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N:\Student Request\"/>
    </mc:Choice>
  </mc:AlternateContent>
  <xr:revisionPtr revIDLastSave="0" documentId="13_ncr:1_{BF6D6C3C-7801-4141-8810-A5BA6479DC1E}" xr6:coauthVersionLast="47" xr6:coauthVersionMax="47" xr10:uidLastSave="{00000000-0000-0000-0000-000000000000}"/>
  <bookViews>
    <workbookView xWindow="28680" yWindow="-120" windowWidth="29040" windowHeight="15840" activeTab="1" xr2:uid="{00000000-000D-0000-FFFF-FFFF00000000}"/>
  </bookViews>
  <sheets>
    <sheet name="Daily Data" sheetId="1" r:id="rId1"/>
    <sheet name="Hourly Chiller Power Use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G25497" i="2"/>
  <c r="G25498" i="2"/>
  <c r="G25499" i="2"/>
  <c r="G25500" i="2"/>
  <c r="G25501" i="2"/>
  <c r="G25502" i="2"/>
  <c r="G25503" i="2"/>
  <c r="G25504" i="2"/>
  <c r="G25505" i="2"/>
  <c r="G25506" i="2"/>
  <c r="G25507" i="2"/>
  <c r="G25508" i="2"/>
  <c r="G25509" i="2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G25558" i="2"/>
  <c r="G25559" i="2"/>
  <c r="G25560" i="2"/>
  <c r="G25561" i="2"/>
  <c r="G25562" i="2"/>
  <c r="G25563" i="2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G26069" i="2"/>
  <c r="G26070" i="2"/>
  <c r="G26071" i="2"/>
  <c r="G26072" i="2"/>
  <c r="G26073" i="2"/>
  <c r="G26074" i="2"/>
  <c r="G26075" i="2"/>
  <c r="G26076" i="2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G26143" i="2"/>
  <c r="G26144" i="2"/>
  <c r="G26145" i="2"/>
  <c r="G26146" i="2"/>
  <c r="G26147" i="2"/>
  <c r="G26148" i="2"/>
  <c r="G26149" i="2"/>
  <c r="G26150" i="2"/>
  <c r="G26151" i="2"/>
  <c r="G26152" i="2"/>
  <c r="G26153" i="2"/>
  <c r="G26154" i="2"/>
  <c r="G26155" i="2"/>
  <c r="G26156" i="2"/>
  <c r="G26157" i="2"/>
  <c r="G26158" i="2"/>
  <c r="G26159" i="2"/>
  <c r="G26160" i="2"/>
  <c r="G26161" i="2"/>
  <c r="G26162" i="2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3" i="2"/>
  <c r="E4" i="2"/>
  <c r="E5" i="2"/>
  <c r="E6" i="2"/>
  <c r="E7" i="2"/>
  <c r="E8" i="2"/>
  <c r="E9" i="2"/>
  <c r="E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" i="2"/>
  <c r="C2" i="2"/>
</calcChain>
</file>

<file path=xl/sharedStrings.xml><?xml version="1.0" encoding="utf-8"?>
<sst xmlns="http://schemas.openxmlformats.org/spreadsheetml/2006/main" count="26185" uniqueCount="26182">
  <si>
    <t>Date</t>
  </si>
  <si>
    <t>Cogen Gas Usage             (GJ)</t>
  </si>
  <si>
    <t>Timestamp</t>
  </si>
  <si>
    <t>2021-01-01 12:00 AM</t>
  </si>
  <si>
    <t>2021-01-01 1:00 AM</t>
  </si>
  <si>
    <t>2021-01-01 2:00 AM</t>
  </si>
  <si>
    <t>2021-01-01 3:00 AM</t>
  </si>
  <si>
    <t>2021-01-01 4:00 AM</t>
  </si>
  <si>
    <t>2021-01-01 5:00 AM</t>
  </si>
  <si>
    <t>2021-01-01 6:00 AM</t>
  </si>
  <si>
    <t>2021-01-01 7:00 AM</t>
  </si>
  <si>
    <t>2021-01-01 8:00 AM</t>
  </si>
  <si>
    <t>2021-01-01 9:00 AM</t>
  </si>
  <si>
    <t>2021-01-01 10:00 AM</t>
  </si>
  <si>
    <t>2021-01-01 11:00 AM</t>
  </si>
  <si>
    <t>2021-01-01 12:00 PM</t>
  </si>
  <si>
    <t>2021-01-01 1:00 PM</t>
  </si>
  <si>
    <t>2021-01-01 2:00 PM</t>
  </si>
  <si>
    <t>2021-01-01 3:00 PM</t>
  </si>
  <si>
    <t>2021-01-01 4:00 PM</t>
  </si>
  <si>
    <t>2021-01-01 5:00 PM</t>
  </si>
  <si>
    <t>2021-01-01 6:00 PM</t>
  </si>
  <si>
    <t>2021-01-01 7:00 PM</t>
  </si>
  <si>
    <t>2021-01-01 8:00 PM</t>
  </si>
  <si>
    <t>2021-01-01 9:00 PM</t>
  </si>
  <si>
    <t>2021-01-01 10:00 PM</t>
  </si>
  <si>
    <t>2021-01-01 11:00 PM</t>
  </si>
  <si>
    <t>2021-01-02 12:00 AM</t>
  </si>
  <si>
    <t>2021-01-02 1:00 AM</t>
  </si>
  <si>
    <t>2021-01-02 2:00 AM</t>
  </si>
  <si>
    <t>2021-01-02 3:00 AM</t>
  </si>
  <si>
    <t>2021-01-02 4:00 AM</t>
  </si>
  <si>
    <t>2021-01-02 5:00 AM</t>
  </si>
  <si>
    <t>2021-01-02 6:00 AM</t>
  </si>
  <si>
    <t>2021-01-02 7:00 AM</t>
  </si>
  <si>
    <t>2021-01-02 8:00 AM</t>
  </si>
  <si>
    <t>2021-01-02 9:00 AM</t>
  </si>
  <si>
    <t>2021-01-02 10:00 AM</t>
  </si>
  <si>
    <t>2021-01-02 11:00 AM</t>
  </si>
  <si>
    <t>2021-01-02 12:00 PM</t>
  </si>
  <si>
    <t>2021-01-02 1:00 PM</t>
  </si>
  <si>
    <t>2021-01-02 2:00 PM</t>
  </si>
  <si>
    <t>2021-01-02 3:00 PM</t>
  </si>
  <si>
    <t>2021-01-02 4:00 PM</t>
  </si>
  <si>
    <t>2021-01-02 5:00 PM</t>
  </si>
  <si>
    <t>2021-01-02 6:00 PM</t>
  </si>
  <si>
    <t>2021-01-02 7:00 PM</t>
  </si>
  <si>
    <t>2021-01-02 8:00 PM</t>
  </si>
  <si>
    <t>2021-01-02 9:00 PM</t>
  </si>
  <si>
    <t>2021-01-02 10:00 PM</t>
  </si>
  <si>
    <t>2021-01-02 11:00 PM</t>
  </si>
  <si>
    <t>2021-01-03 12:00 AM</t>
  </si>
  <si>
    <t>2021-01-03 1:00 AM</t>
  </si>
  <si>
    <t>2021-01-03 2:00 AM</t>
  </si>
  <si>
    <t>2021-01-03 3:00 AM</t>
  </si>
  <si>
    <t>2021-01-03 4:00 AM</t>
  </si>
  <si>
    <t>2021-01-03 5:00 AM</t>
  </si>
  <si>
    <t>2021-01-03 6:00 AM</t>
  </si>
  <si>
    <t>2021-01-03 7:00 AM</t>
  </si>
  <si>
    <t>2021-01-03 9:00 AM</t>
  </si>
  <si>
    <t>2021-01-03 10:00 AM</t>
  </si>
  <si>
    <t>2021-01-03 11:00 AM</t>
  </si>
  <si>
    <t>2021-01-03 12:00 PM</t>
  </si>
  <si>
    <t>2021-01-03 1:00 PM</t>
  </si>
  <si>
    <t>2021-01-03 2:00 PM</t>
  </si>
  <si>
    <t>2021-01-03 3:00 PM</t>
  </si>
  <si>
    <t>2021-01-03 4:00 PM</t>
  </si>
  <si>
    <t>2021-01-03 5:00 PM</t>
  </si>
  <si>
    <t>2021-01-03 6:00 PM</t>
  </si>
  <si>
    <t>2021-01-03 7:00 PM</t>
  </si>
  <si>
    <t>2021-01-03 8:00 PM</t>
  </si>
  <si>
    <t>2021-01-03 9:00 PM</t>
  </si>
  <si>
    <t>2021-01-03 10:00 PM</t>
  </si>
  <si>
    <t>2021-01-03 11:00 PM</t>
  </si>
  <si>
    <t>2021-01-04 12:00 AM</t>
  </si>
  <si>
    <t>2021-01-04 1:00 AM</t>
  </si>
  <si>
    <t>2021-01-04 2:00 AM</t>
  </si>
  <si>
    <t>2021-01-04 3:00 AM</t>
  </si>
  <si>
    <t>2021-01-04 4:00 AM</t>
  </si>
  <si>
    <t>2021-01-04 5:00 AM</t>
  </si>
  <si>
    <t>2021-01-04 6:00 AM</t>
  </si>
  <si>
    <t>2021-01-04 7:00 AM</t>
  </si>
  <si>
    <t>2021-01-04 8:00 AM</t>
  </si>
  <si>
    <t>2021-01-04 9:00 AM</t>
  </si>
  <si>
    <t>2021-01-04 10:00 AM</t>
  </si>
  <si>
    <t>2021-01-04 11:00 AM</t>
  </si>
  <si>
    <t>2021-01-04 12:00 PM</t>
  </si>
  <si>
    <t>2021-01-04 1:00 PM</t>
  </si>
  <si>
    <t>2021-01-04 2:00 PM</t>
  </si>
  <si>
    <t>2021-01-04 3:00 PM</t>
  </si>
  <si>
    <t>2021-01-04 4:00 PM</t>
  </si>
  <si>
    <t>2021-01-04 5:00 PM</t>
  </si>
  <si>
    <t>2021-01-04 6:00 PM</t>
  </si>
  <si>
    <t>2021-01-04 7:00 PM</t>
  </si>
  <si>
    <t>2021-01-04 8:00 PM</t>
  </si>
  <si>
    <t>2021-01-04 9:00 PM</t>
  </si>
  <si>
    <t>2021-01-04 10:00 PM</t>
  </si>
  <si>
    <t>2021-01-04 11:00 PM</t>
  </si>
  <si>
    <t>2021-01-05 12:00 AM</t>
  </si>
  <si>
    <t>2021-01-05 1:00 AM</t>
  </si>
  <si>
    <t>2021-01-05 2:00 AM</t>
  </si>
  <si>
    <t>2021-01-05 3:00 AM</t>
  </si>
  <si>
    <t>2021-01-05 4:00 AM</t>
  </si>
  <si>
    <t>2021-01-05 5:00 AM</t>
  </si>
  <si>
    <t>2021-01-05 6:00 AM</t>
  </si>
  <si>
    <t>2021-01-05 7:00 AM</t>
  </si>
  <si>
    <t>2021-01-05 8:00 AM</t>
  </si>
  <si>
    <t>2021-01-05 9:00 AM</t>
  </si>
  <si>
    <t>2021-01-05 10:00 AM</t>
  </si>
  <si>
    <t>2021-01-05 11:00 AM</t>
  </si>
  <si>
    <t>2021-01-05 12:00 PM</t>
  </si>
  <si>
    <t>2021-01-05 1:00 PM</t>
  </si>
  <si>
    <t>2021-01-05 2:00 PM</t>
  </si>
  <si>
    <t>2021-01-05 3:00 PM</t>
  </si>
  <si>
    <t>2021-01-05 4:00 PM</t>
  </si>
  <si>
    <t>2021-01-05 5:00 PM</t>
  </si>
  <si>
    <t>2021-01-05 6:00 PM</t>
  </si>
  <si>
    <t>2021-01-05 7:00 PM</t>
  </si>
  <si>
    <t>2021-01-05 8:00 PM</t>
  </si>
  <si>
    <t>2021-01-05 9:00 PM</t>
  </si>
  <si>
    <t>2021-01-05 10:00 PM</t>
  </si>
  <si>
    <t>2021-01-05 11:00 PM</t>
  </si>
  <si>
    <t>2021-01-06 12:00 AM</t>
  </si>
  <si>
    <t>2021-01-06 1:00 AM</t>
  </si>
  <si>
    <t>2021-01-06 2:00 AM</t>
  </si>
  <si>
    <t>2021-01-06 3:00 AM</t>
  </si>
  <si>
    <t>2021-01-06 4:00 AM</t>
  </si>
  <si>
    <t>2021-01-06 5:00 AM</t>
  </si>
  <si>
    <t>2021-01-06 6:00 AM</t>
  </si>
  <si>
    <t>2021-01-06 7:00 AM</t>
  </si>
  <si>
    <t>2021-01-06 8:00 AM</t>
  </si>
  <si>
    <t>2021-01-06 9:00 AM</t>
  </si>
  <si>
    <t>2021-01-06 10:00 AM</t>
  </si>
  <si>
    <t>2021-01-06 11:00 AM</t>
  </si>
  <si>
    <t>2021-01-06 12:00 PM</t>
  </si>
  <si>
    <t>2021-01-06 1:00 PM</t>
  </si>
  <si>
    <t>2021-01-06 2:00 PM</t>
  </si>
  <si>
    <t>2021-01-06 3:00 PM</t>
  </si>
  <si>
    <t>2021-01-06 4:00 PM</t>
  </si>
  <si>
    <t>2021-01-06 5:00 PM</t>
  </si>
  <si>
    <t>2021-01-06 6:00 PM</t>
  </si>
  <si>
    <t>2021-01-06 7:00 PM</t>
  </si>
  <si>
    <t>2021-01-06 8:00 PM</t>
  </si>
  <si>
    <t>2021-01-06 9:00 PM</t>
  </si>
  <si>
    <t>2021-01-06 10:00 PM</t>
  </si>
  <si>
    <t>2021-01-06 11:00 PM</t>
  </si>
  <si>
    <t>2021-01-07 12:00 AM</t>
  </si>
  <si>
    <t>2021-01-07 1:00 AM</t>
  </si>
  <si>
    <t>2021-01-07 2:00 AM</t>
  </si>
  <si>
    <t>2021-01-07 3:00 AM</t>
  </si>
  <si>
    <t>2021-01-07 4:00 AM</t>
  </si>
  <si>
    <t>2021-01-07 5:00 AM</t>
  </si>
  <si>
    <t>2021-01-07 6:00 AM</t>
  </si>
  <si>
    <t>2021-01-07 7:00 AM</t>
  </si>
  <si>
    <t>2021-01-07 8:00 AM</t>
  </si>
  <si>
    <t>2021-01-07 9:00 AM</t>
  </si>
  <si>
    <t>2021-01-07 10:00 AM</t>
  </si>
  <si>
    <t>2021-01-07 11:00 AM</t>
  </si>
  <si>
    <t>2021-01-07 12:00 PM</t>
  </si>
  <si>
    <t>2021-01-07 1:00 PM</t>
  </si>
  <si>
    <t>2021-01-07 2:00 PM</t>
  </si>
  <si>
    <t>2021-01-07 3:00 PM</t>
  </si>
  <si>
    <t>2021-01-07 4:00 PM</t>
  </si>
  <si>
    <t>2021-01-07 5:00 PM</t>
  </si>
  <si>
    <t>2021-01-07 6:00 PM</t>
  </si>
  <si>
    <t>2021-01-07 7:00 PM</t>
  </si>
  <si>
    <t>2021-01-07 8:00 PM</t>
  </si>
  <si>
    <t>2021-01-07 9:00 PM</t>
  </si>
  <si>
    <t>2021-01-07 10:00 PM</t>
  </si>
  <si>
    <t>2021-01-07 11:00 PM</t>
  </si>
  <si>
    <t>2021-01-08 12:00 AM</t>
  </si>
  <si>
    <t>2021-01-08 1:00 AM</t>
  </si>
  <si>
    <t>2021-01-08 2:00 AM</t>
  </si>
  <si>
    <t>2021-01-08 3:00 AM</t>
  </si>
  <si>
    <t>2021-01-08 4:00 AM</t>
  </si>
  <si>
    <t>2021-01-08 5:00 AM</t>
  </si>
  <si>
    <t>2021-01-08 6:00 AM</t>
  </si>
  <si>
    <t>2021-01-08 7:00 AM</t>
  </si>
  <si>
    <t>2021-01-08 8:00 AM</t>
  </si>
  <si>
    <t>2021-01-08 9:00 AM</t>
  </si>
  <si>
    <t>2021-01-08 10:00 AM</t>
  </si>
  <si>
    <t>2021-01-08 11:00 AM</t>
  </si>
  <si>
    <t>2021-01-08 12:00 PM</t>
  </si>
  <si>
    <t>2021-01-08 1:00 PM</t>
  </si>
  <si>
    <t>2021-01-08 2:00 PM</t>
  </si>
  <si>
    <t>2021-01-08 3:00 PM</t>
  </si>
  <si>
    <t>2021-01-08 4:00 PM</t>
  </si>
  <si>
    <t>2021-01-08 5:00 PM</t>
  </si>
  <si>
    <t>2021-01-08 6:00 PM</t>
  </si>
  <si>
    <t>2021-01-08 7:00 PM</t>
  </si>
  <si>
    <t>2021-01-08 8:00 PM</t>
  </si>
  <si>
    <t>2021-01-08 9:00 PM</t>
  </si>
  <si>
    <t>2021-01-08 10:00 PM</t>
  </si>
  <si>
    <t>2021-01-08 11:00 PM</t>
  </si>
  <si>
    <t>2021-01-09 12:00 AM</t>
  </si>
  <si>
    <t>2021-01-09 1:00 AM</t>
  </si>
  <si>
    <t>2021-01-09 2:00 AM</t>
  </si>
  <si>
    <t>2021-01-09 3:00 AM</t>
  </si>
  <si>
    <t>2021-01-09 4:00 AM</t>
  </si>
  <si>
    <t>2021-01-09 5:00 AM</t>
  </si>
  <si>
    <t>2021-01-09 6:00 AM</t>
  </si>
  <si>
    <t>2021-01-09 7:00 AM</t>
  </si>
  <si>
    <t>2021-01-09 8:00 AM</t>
  </si>
  <si>
    <t>2021-01-09 9:00 AM</t>
  </si>
  <si>
    <t>2021-01-09 10:00 AM</t>
  </si>
  <si>
    <t>2021-01-09 11:00 AM</t>
  </si>
  <si>
    <t>2021-01-09 12:00 PM</t>
  </si>
  <si>
    <t>2021-01-09 1:00 PM</t>
  </si>
  <si>
    <t>2021-01-09 2:00 PM</t>
  </si>
  <si>
    <t>2021-01-09 3:00 PM</t>
  </si>
  <si>
    <t>2021-01-09 4:00 PM</t>
  </si>
  <si>
    <t>2021-01-09 5:00 PM</t>
  </si>
  <si>
    <t>2021-01-09 6:00 PM</t>
  </si>
  <si>
    <t>2021-01-09 7:00 PM</t>
  </si>
  <si>
    <t>2021-01-09 8:00 PM</t>
  </si>
  <si>
    <t>2021-01-09 9:00 PM</t>
  </si>
  <si>
    <t>2021-01-09 10:00 PM</t>
  </si>
  <si>
    <t>2021-01-09 11:00 PM</t>
  </si>
  <si>
    <t>2021-01-10 12:00 AM</t>
  </si>
  <si>
    <t>2021-01-10 1:00 AM</t>
  </si>
  <si>
    <t>2021-01-10 2:00 AM</t>
  </si>
  <si>
    <t>2021-01-10 3:00 AM</t>
  </si>
  <si>
    <t>2021-01-10 4:00 AM</t>
  </si>
  <si>
    <t>2021-01-10 5:00 AM</t>
  </si>
  <si>
    <t>2021-01-10 6:00 AM</t>
  </si>
  <si>
    <t>2021-01-10 7:00 AM</t>
  </si>
  <si>
    <t>2021-01-10 8:00 AM</t>
  </si>
  <si>
    <t>2021-01-10 9:00 AM</t>
  </si>
  <si>
    <t>2021-01-10 10:00 AM</t>
  </si>
  <si>
    <t>2021-01-10 11:00 AM</t>
  </si>
  <si>
    <t>2021-01-10 12:00 PM</t>
  </si>
  <si>
    <t>2021-01-10 1:00 PM</t>
  </si>
  <si>
    <t>2021-01-10 2:00 PM</t>
  </si>
  <si>
    <t>2021-01-10 3:00 PM</t>
  </si>
  <si>
    <t>2021-01-10 4:00 PM</t>
  </si>
  <si>
    <t>2021-01-10 5:00 PM</t>
  </si>
  <si>
    <t>2021-01-10 6:00 PM</t>
  </si>
  <si>
    <t>2021-01-10 7:00 PM</t>
  </si>
  <si>
    <t>2021-01-10 8:00 PM</t>
  </si>
  <si>
    <t>2021-01-10 9:00 PM</t>
  </si>
  <si>
    <t>2021-01-10 10:00 PM</t>
  </si>
  <si>
    <t>2021-01-10 11:00 PM</t>
  </si>
  <si>
    <t>2021-01-11 12:00 AM</t>
  </si>
  <si>
    <t>2021-01-11 1:00 AM</t>
  </si>
  <si>
    <t>2021-01-11 2:00 AM</t>
  </si>
  <si>
    <t>2021-01-11 3:00 AM</t>
  </si>
  <si>
    <t>2021-01-11 4:00 AM</t>
  </si>
  <si>
    <t>2021-01-11 5:00 AM</t>
  </si>
  <si>
    <t>2021-01-11 6:00 AM</t>
  </si>
  <si>
    <t>2021-01-11 7:00 AM</t>
  </si>
  <si>
    <t>2021-01-11 8:00 AM</t>
  </si>
  <si>
    <t>2021-01-11 9:00 AM</t>
  </si>
  <si>
    <t>2021-01-11 10:00 AM</t>
  </si>
  <si>
    <t>2021-01-11 11:00 AM</t>
  </si>
  <si>
    <t>2021-01-11 12:00 PM</t>
  </si>
  <si>
    <t>2021-01-11 1:00 PM</t>
  </si>
  <si>
    <t>2021-01-11 2:00 PM</t>
  </si>
  <si>
    <t>2021-01-11 3:00 PM</t>
  </si>
  <si>
    <t>2021-01-11 4:00 PM</t>
  </si>
  <si>
    <t>2021-01-11 5:00 PM</t>
  </si>
  <si>
    <t>2021-01-11 6:00 PM</t>
  </si>
  <si>
    <t>2021-01-11 7:00 PM</t>
  </si>
  <si>
    <t>2021-01-11 8:00 PM</t>
  </si>
  <si>
    <t>2021-01-11 9:00 PM</t>
  </si>
  <si>
    <t>2021-01-11 10:00 PM</t>
  </si>
  <si>
    <t>2021-01-11 11:00 PM</t>
  </si>
  <si>
    <t>2021-01-12 12:00 AM</t>
  </si>
  <si>
    <t>2021-01-12 1:00 AM</t>
  </si>
  <si>
    <t>2021-01-12 2:00 AM</t>
  </si>
  <si>
    <t>2021-01-12 3:00 AM</t>
  </si>
  <si>
    <t>2021-01-12 4:00 AM</t>
  </si>
  <si>
    <t>2021-01-12 5:00 AM</t>
  </si>
  <si>
    <t>2021-01-12 6:00 AM</t>
  </si>
  <si>
    <t>2021-01-12 7:00 AM</t>
  </si>
  <si>
    <t>2021-01-12 8:00 AM</t>
  </si>
  <si>
    <t>2021-01-12 9:00 AM</t>
  </si>
  <si>
    <t>2021-01-12 10:00 AM</t>
  </si>
  <si>
    <t>2021-01-12 11:00 AM</t>
  </si>
  <si>
    <t>2021-01-12 12:00 PM</t>
  </si>
  <si>
    <t>2021-01-12 1:00 PM</t>
  </si>
  <si>
    <t>2021-01-12 2:00 PM</t>
  </si>
  <si>
    <t>2021-01-12 3:00 PM</t>
  </si>
  <si>
    <t>2021-01-12 4:00 PM</t>
  </si>
  <si>
    <t>2021-01-12 5:00 PM</t>
  </si>
  <si>
    <t>2021-01-12 6:00 PM</t>
  </si>
  <si>
    <t>2021-01-12 7:00 PM</t>
  </si>
  <si>
    <t>2021-01-12 8:00 PM</t>
  </si>
  <si>
    <t>2021-01-12 9:00 PM</t>
  </si>
  <si>
    <t>2021-01-12 10:00 PM</t>
  </si>
  <si>
    <t>2021-01-12 11:00 PM</t>
  </si>
  <si>
    <t>2021-01-13 12:00 AM</t>
  </si>
  <si>
    <t>2021-01-13 1:00 AM</t>
  </si>
  <si>
    <t>2021-01-13 2:00 AM</t>
  </si>
  <si>
    <t>2021-01-13 3:00 AM</t>
  </si>
  <si>
    <t>2021-01-13 4:00 AM</t>
  </si>
  <si>
    <t>2021-01-13 5:00 AM</t>
  </si>
  <si>
    <t>2021-01-13 6:00 AM</t>
  </si>
  <si>
    <t>2021-01-13 7:00 AM</t>
  </si>
  <si>
    <t>2021-01-13 8:00 AM</t>
  </si>
  <si>
    <t>2021-01-13 9:00 AM</t>
  </si>
  <si>
    <t>2021-01-13 10:00 AM</t>
  </si>
  <si>
    <t>2021-01-13 11:00 AM</t>
  </si>
  <si>
    <t>2021-01-13 12:00 PM</t>
  </si>
  <si>
    <t>2021-01-13 1:00 PM</t>
  </si>
  <si>
    <t>2021-01-13 2:00 PM</t>
  </si>
  <si>
    <t>2021-01-13 3:00 PM</t>
  </si>
  <si>
    <t>2021-01-13 4:00 PM</t>
  </si>
  <si>
    <t>2021-01-13 5:00 PM</t>
  </si>
  <si>
    <t>2021-01-13 6:00 PM</t>
  </si>
  <si>
    <t>2021-01-13 7:00 PM</t>
  </si>
  <si>
    <t>2021-01-13 8:00 PM</t>
  </si>
  <si>
    <t>2021-01-13 9:00 PM</t>
  </si>
  <si>
    <t>2021-01-13 10:00 PM</t>
  </si>
  <si>
    <t>2021-01-13 11:00 PM</t>
  </si>
  <si>
    <t>2021-01-14 12:00 AM</t>
  </si>
  <si>
    <t>2021-01-14 1:00 AM</t>
  </si>
  <si>
    <t>2021-01-14 2:00 AM</t>
  </si>
  <si>
    <t>2021-01-14 3:00 AM</t>
  </si>
  <si>
    <t>2021-01-14 4:00 AM</t>
  </si>
  <si>
    <t>2021-01-14 5:00 AM</t>
  </si>
  <si>
    <t>2021-01-14 6:00 AM</t>
  </si>
  <si>
    <t>2021-01-14 7:00 AM</t>
  </si>
  <si>
    <t>2021-01-14 8:00 AM</t>
  </si>
  <si>
    <t>2021-01-14 9:00 AM</t>
  </si>
  <si>
    <t>2021-01-14 10:00 AM</t>
  </si>
  <si>
    <t>2021-01-14 11:00 AM</t>
  </si>
  <si>
    <t>2021-01-14 12:00 PM</t>
  </si>
  <si>
    <t>2021-01-14 1:00 PM</t>
  </si>
  <si>
    <t>2021-01-14 2:00 PM</t>
  </si>
  <si>
    <t>2021-01-14 3:00 PM</t>
  </si>
  <si>
    <t>2021-01-14 4:00 PM</t>
  </si>
  <si>
    <t>2021-01-14 5:00 PM</t>
  </si>
  <si>
    <t>2021-01-14 6:00 PM</t>
  </si>
  <si>
    <t>2021-01-14 7:00 PM</t>
  </si>
  <si>
    <t>2021-01-14 8:00 PM</t>
  </si>
  <si>
    <t>2021-01-14 9:00 PM</t>
  </si>
  <si>
    <t>2021-01-14 10:00 PM</t>
  </si>
  <si>
    <t>2021-01-14 11:00 PM</t>
  </si>
  <si>
    <t>2021-01-15 12:00 AM</t>
  </si>
  <si>
    <t>2021-01-15 1:00 AM</t>
  </si>
  <si>
    <t>2021-01-15 2:00 AM</t>
  </si>
  <si>
    <t>2021-01-15 3:00 AM</t>
  </si>
  <si>
    <t>2021-01-15 4:00 AM</t>
  </si>
  <si>
    <t>2021-01-15 5:00 AM</t>
  </si>
  <si>
    <t>2021-01-15 6:00 AM</t>
  </si>
  <si>
    <t>2021-01-15 7:00 AM</t>
  </si>
  <si>
    <t>2021-01-15 8:00 AM</t>
  </si>
  <si>
    <t>2021-01-15 9:00 AM</t>
  </si>
  <si>
    <t>2021-01-15 10:00 AM</t>
  </si>
  <si>
    <t>2021-01-15 11:00 AM</t>
  </si>
  <si>
    <t>2021-01-15 12:00 PM</t>
  </si>
  <si>
    <t>2021-01-15 1:00 PM</t>
  </si>
  <si>
    <t>2021-01-15 2:00 PM</t>
  </si>
  <si>
    <t>2021-01-15 3:00 PM</t>
  </si>
  <si>
    <t>2021-01-15 4:00 PM</t>
  </si>
  <si>
    <t>2021-01-15 5:00 PM</t>
  </si>
  <si>
    <t>2021-01-15 6:00 PM</t>
  </si>
  <si>
    <t>2021-01-15 7:00 PM</t>
  </si>
  <si>
    <t>2021-01-15 8:00 PM</t>
  </si>
  <si>
    <t>2021-01-15 9:00 PM</t>
  </si>
  <si>
    <t>2021-01-15 10:00 PM</t>
  </si>
  <si>
    <t>2021-01-15 11:00 PM</t>
  </si>
  <si>
    <t>2021-01-16 12:00 AM</t>
  </si>
  <si>
    <t>2021-01-16 1:00 AM</t>
  </si>
  <si>
    <t>2021-01-16 2:00 AM</t>
  </si>
  <si>
    <t>2021-01-16 3:00 AM</t>
  </si>
  <si>
    <t>2021-01-16 4:00 AM</t>
  </si>
  <si>
    <t>2021-01-16 5:00 AM</t>
  </si>
  <si>
    <t>2021-01-16 6:00 AM</t>
  </si>
  <si>
    <t>2021-01-16 7:00 AM</t>
  </si>
  <si>
    <t>2021-01-16 8:00 AM</t>
  </si>
  <si>
    <t>2021-01-16 9:00 AM</t>
  </si>
  <si>
    <t>2021-01-16 10:00 AM</t>
  </si>
  <si>
    <t>2021-01-16 11:00 AM</t>
  </si>
  <si>
    <t>2021-01-16 12:00 PM</t>
  </si>
  <si>
    <t>2021-01-16 1:00 PM</t>
  </si>
  <si>
    <t>2021-01-16 2:00 PM</t>
  </si>
  <si>
    <t>2021-01-16 3:00 PM</t>
  </si>
  <si>
    <t>2021-01-16 4:00 PM</t>
  </si>
  <si>
    <t>2021-01-16 5:00 PM</t>
  </si>
  <si>
    <t>2021-01-16 6:00 PM</t>
  </si>
  <si>
    <t>2021-01-16 7:00 PM</t>
  </si>
  <si>
    <t>2021-01-16 8:00 PM</t>
  </si>
  <si>
    <t>2021-01-16 9:00 PM</t>
  </si>
  <si>
    <t>2021-01-16 10:00 PM</t>
  </si>
  <si>
    <t>2021-01-16 11:00 PM</t>
  </si>
  <si>
    <t>2021-01-17 12:00 AM</t>
  </si>
  <si>
    <t>2021-01-17 1:00 AM</t>
  </si>
  <si>
    <t>2021-01-17 2:00 AM</t>
  </si>
  <si>
    <t>2021-01-17 3:00 AM</t>
  </si>
  <si>
    <t>2021-01-17 4:00 AM</t>
  </si>
  <si>
    <t>2021-01-17 5:00 AM</t>
  </si>
  <si>
    <t>2021-01-17 6:00 AM</t>
  </si>
  <si>
    <t>2021-01-17 7:00 AM</t>
  </si>
  <si>
    <t>2021-01-17 10:00 AM</t>
  </si>
  <si>
    <t>2021-01-17 11:00 AM</t>
  </si>
  <si>
    <t>2021-01-17 12:00 PM</t>
  </si>
  <si>
    <t>2021-01-17 1:00 PM</t>
  </si>
  <si>
    <t>2021-01-17 2:00 PM</t>
  </si>
  <si>
    <t>2021-01-17 3:00 PM</t>
  </si>
  <si>
    <t>2021-01-17 4:00 PM</t>
  </si>
  <si>
    <t>2021-01-17 5:00 PM</t>
  </si>
  <si>
    <t>2021-01-17 6:00 PM</t>
  </si>
  <si>
    <t>2021-01-17 7:00 PM</t>
  </si>
  <si>
    <t>2021-01-17 8:00 PM</t>
  </si>
  <si>
    <t>2021-01-17 9:00 PM</t>
  </si>
  <si>
    <t>2021-01-17 10:00 PM</t>
  </si>
  <si>
    <t>2021-01-17 11:00 PM</t>
  </si>
  <si>
    <t>2021-01-18 12:00 AM</t>
  </si>
  <si>
    <t>2021-01-18 1:00 AM</t>
  </si>
  <si>
    <t>2021-01-18 2:00 AM</t>
  </si>
  <si>
    <t>2021-01-18 3:00 AM</t>
  </si>
  <si>
    <t>2021-01-18 4:00 AM</t>
  </si>
  <si>
    <t>2021-01-18 5:00 AM</t>
  </si>
  <si>
    <t>2021-01-18 6:00 AM</t>
  </si>
  <si>
    <t>2021-01-18 7:00 AM</t>
  </si>
  <si>
    <t>2021-01-18 8:00 AM</t>
  </si>
  <si>
    <t>2021-01-18 9:00 AM</t>
  </si>
  <si>
    <t>2021-01-18 10:00 AM</t>
  </si>
  <si>
    <t>2021-01-18 11:00 AM</t>
  </si>
  <si>
    <t>2021-01-18 12:00 PM</t>
  </si>
  <si>
    <t>2021-01-18 1:00 PM</t>
  </si>
  <si>
    <t>2021-01-18 2:00 PM</t>
  </si>
  <si>
    <t>2021-01-18 3:00 PM</t>
  </si>
  <si>
    <t>2021-01-18 4:00 PM</t>
  </si>
  <si>
    <t>2021-01-18 5:00 PM</t>
  </si>
  <si>
    <t>2021-01-18 6:00 PM</t>
  </si>
  <si>
    <t>2021-01-18 7:00 PM</t>
  </si>
  <si>
    <t>2021-01-18 8:00 PM</t>
  </si>
  <si>
    <t>2021-01-18 9:00 PM</t>
  </si>
  <si>
    <t>2021-01-18 10:00 PM</t>
  </si>
  <si>
    <t>2021-01-18 11:00 PM</t>
  </si>
  <si>
    <t>2021-01-19 12:00 AM</t>
  </si>
  <si>
    <t>2021-01-19 1:00 AM</t>
  </si>
  <si>
    <t>2021-01-19 2:00 AM</t>
  </si>
  <si>
    <t>2021-01-19 3:00 AM</t>
  </si>
  <si>
    <t>2021-01-19 4:00 AM</t>
  </si>
  <si>
    <t>2021-01-19 5:00 AM</t>
  </si>
  <si>
    <t>2021-01-19 6:00 AM</t>
  </si>
  <si>
    <t>2021-01-19 7:00 AM</t>
  </si>
  <si>
    <t>2021-01-19 8:00 AM</t>
  </si>
  <si>
    <t>2021-01-19 9:00 AM</t>
  </si>
  <si>
    <t>2021-01-19 10:00 AM</t>
  </si>
  <si>
    <t>2021-01-19 11:00 AM</t>
  </si>
  <si>
    <t>2021-01-19 12:00 PM</t>
  </si>
  <si>
    <t>2021-01-19 1:00 PM</t>
  </si>
  <si>
    <t>2021-01-19 2:00 PM</t>
  </si>
  <si>
    <t>2021-01-19 3:00 PM</t>
  </si>
  <si>
    <t>2021-01-19 4:00 PM</t>
  </si>
  <si>
    <t>2021-01-19 5:00 PM</t>
  </si>
  <si>
    <t>2021-01-19 6:00 PM</t>
  </si>
  <si>
    <t>2021-01-19 7:00 PM</t>
  </si>
  <si>
    <t>2021-01-19 8:00 PM</t>
  </si>
  <si>
    <t>2021-01-19 9:00 PM</t>
  </si>
  <si>
    <t>2021-01-19 10:00 PM</t>
  </si>
  <si>
    <t>2021-01-19 11:00 PM</t>
  </si>
  <si>
    <t>2021-01-20 12:00 AM</t>
  </si>
  <si>
    <t>2021-01-20 1:00 AM</t>
  </si>
  <si>
    <t>2021-01-20 2:00 AM</t>
  </si>
  <si>
    <t>2021-01-20 3:00 AM</t>
  </si>
  <si>
    <t>2021-01-20 4:00 AM</t>
  </si>
  <si>
    <t>2021-01-20 5:00 AM</t>
  </si>
  <si>
    <t>2021-01-20 6:00 AM</t>
  </si>
  <si>
    <t>2021-01-20 7:00 AM</t>
  </si>
  <si>
    <t>2021-01-20 8:00 AM</t>
  </si>
  <si>
    <t>2021-01-20 9:00 AM</t>
  </si>
  <si>
    <t>2021-01-20 10:00 AM</t>
  </si>
  <si>
    <t>2021-01-20 11:00 AM</t>
  </si>
  <si>
    <t>2021-01-20 12:00 PM</t>
  </si>
  <si>
    <t>2021-01-20 1:00 PM</t>
  </si>
  <si>
    <t>2021-01-20 2:00 PM</t>
  </si>
  <si>
    <t>2021-01-20 3:00 PM</t>
  </si>
  <si>
    <t>2021-01-20 4:00 PM</t>
  </si>
  <si>
    <t>2021-01-20 5:00 PM</t>
  </si>
  <si>
    <t>2021-01-20 6:00 PM</t>
  </si>
  <si>
    <t>2021-01-20 7:00 PM</t>
  </si>
  <si>
    <t>2021-01-20 8:00 PM</t>
  </si>
  <si>
    <t>2021-01-20 9:00 PM</t>
  </si>
  <si>
    <t>2021-01-20 10:00 PM</t>
  </si>
  <si>
    <t>2021-01-20 11:00 PM</t>
  </si>
  <si>
    <t>2021-01-21 12:00 AM</t>
  </si>
  <si>
    <t>2021-01-21 1:00 AM</t>
  </si>
  <si>
    <t>2021-01-21 2:00 AM</t>
  </si>
  <si>
    <t>2021-01-21 3:00 AM</t>
  </si>
  <si>
    <t>2021-01-21 4:00 AM</t>
  </si>
  <si>
    <t>2021-01-21 5:00 AM</t>
  </si>
  <si>
    <t>2021-01-21 6:00 AM</t>
  </si>
  <si>
    <t>2021-01-21 7:00 AM</t>
  </si>
  <si>
    <t>2021-01-21 8:00 AM</t>
  </si>
  <si>
    <t>2021-01-21 9:00 AM</t>
  </si>
  <si>
    <t>2021-01-21 10:00 AM</t>
  </si>
  <si>
    <t>2021-01-21 11:00 AM</t>
  </si>
  <si>
    <t>2021-01-21 12:00 PM</t>
  </si>
  <si>
    <t>2021-01-21 1:00 PM</t>
  </si>
  <si>
    <t>2021-01-21 2:00 PM</t>
  </si>
  <si>
    <t>2021-01-21 3:00 PM</t>
  </si>
  <si>
    <t>2021-01-21 4:00 PM</t>
  </si>
  <si>
    <t>2021-01-21 5:00 PM</t>
  </si>
  <si>
    <t>2021-01-21 6:00 PM</t>
  </si>
  <si>
    <t>2021-01-21 7:00 PM</t>
  </si>
  <si>
    <t>2021-01-21 8:00 PM</t>
  </si>
  <si>
    <t>2021-01-21 9:00 PM</t>
  </si>
  <si>
    <t>2021-01-21 10:00 PM</t>
  </si>
  <si>
    <t>2021-01-21 11:00 PM</t>
  </si>
  <si>
    <t>2021-01-22 12:00 AM</t>
  </si>
  <si>
    <t>2021-01-22 1:00 AM</t>
  </si>
  <si>
    <t>2021-01-22 2:00 AM</t>
  </si>
  <si>
    <t>2021-01-22 3:00 AM</t>
  </si>
  <si>
    <t>2021-01-22 4:00 AM</t>
  </si>
  <si>
    <t>2021-01-22 5:00 AM</t>
  </si>
  <si>
    <t>2021-01-22 6:00 AM</t>
  </si>
  <si>
    <t>2021-01-22 7:00 AM</t>
  </si>
  <si>
    <t>2021-01-22 8:00 AM</t>
  </si>
  <si>
    <t>2021-01-22 9:00 AM</t>
  </si>
  <si>
    <t>2021-01-22 10:00 AM</t>
  </si>
  <si>
    <t>2021-01-22 11:00 AM</t>
  </si>
  <si>
    <t>2021-01-22 12:00 PM</t>
  </si>
  <si>
    <t>2021-01-22 1:00 PM</t>
  </si>
  <si>
    <t>2021-01-22 2:00 PM</t>
  </si>
  <si>
    <t>2021-01-22 3:00 PM</t>
  </si>
  <si>
    <t>2021-01-22 4:00 PM</t>
  </si>
  <si>
    <t>2021-01-22 5:00 PM</t>
  </si>
  <si>
    <t>2021-01-22 6:00 PM</t>
  </si>
  <si>
    <t>2021-01-22 7:00 PM</t>
  </si>
  <si>
    <t>2021-01-22 8:00 PM</t>
  </si>
  <si>
    <t>2021-01-22 9:00 PM</t>
  </si>
  <si>
    <t>2021-01-22 10:00 PM</t>
  </si>
  <si>
    <t>2021-01-22 11:00 PM</t>
  </si>
  <si>
    <t>2021-01-23 12:00 AM</t>
  </si>
  <si>
    <t>2021-01-23 1:00 AM</t>
  </si>
  <si>
    <t>2021-01-23 2:00 AM</t>
  </si>
  <si>
    <t>2021-01-23 3:00 AM</t>
  </si>
  <si>
    <t>2021-01-23 4:00 AM</t>
  </si>
  <si>
    <t>2021-01-23 5:00 AM</t>
  </si>
  <si>
    <t>2021-01-23 6:00 AM</t>
  </si>
  <si>
    <t>2021-01-23 7:00 AM</t>
  </si>
  <si>
    <t>2021-01-23 8:00 AM</t>
  </si>
  <si>
    <t>2021-01-23 9:00 AM</t>
  </si>
  <si>
    <t>2021-01-23 10:00 AM</t>
  </si>
  <si>
    <t>2021-01-23 11:00 AM</t>
  </si>
  <si>
    <t>2021-01-23 12:00 PM</t>
  </si>
  <si>
    <t>2021-01-23 1:00 PM</t>
  </si>
  <si>
    <t>2021-01-23 2:00 PM</t>
  </si>
  <si>
    <t>2021-01-23 3:00 PM</t>
  </si>
  <si>
    <t>2021-01-23 4:00 PM</t>
  </si>
  <si>
    <t>2021-01-23 5:00 PM</t>
  </si>
  <si>
    <t>2021-01-23 6:00 PM</t>
  </si>
  <si>
    <t>2021-01-23 7:00 PM</t>
  </si>
  <si>
    <t>2021-01-23 8:00 PM</t>
  </si>
  <si>
    <t>2021-01-23 9:00 PM</t>
  </si>
  <si>
    <t>2021-01-23 10:00 PM</t>
  </si>
  <si>
    <t>2021-01-23 11:00 PM</t>
  </si>
  <si>
    <t>2021-01-24 12:00 AM</t>
  </si>
  <si>
    <t>2021-01-24 1:00 AM</t>
  </si>
  <si>
    <t>2021-01-24 2:00 AM</t>
  </si>
  <si>
    <t>2021-01-24 3:00 AM</t>
  </si>
  <si>
    <t>2021-01-24 4:00 AM</t>
  </si>
  <si>
    <t>2021-01-24 5:00 AM</t>
  </si>
  <si>
    <t>2021-01-24 6:00 AM</t>
  </si>
  <si>
    <t>2021-01-24 7:00 AM</t>
  </si>
  <si>
    <t>2021-01-24 8:00 AM</t>
  </si>
  <si>
    <t>2021-01-24 10:00 AM</t>
  </si>
  <si>
    <t>2021-01-24 11:00 AM</t>
  </si>
  <si>
    <t>2021-01-24 12:00 PM</t>
  </si>
  <si>
    <t>2021-01-24 1:00 PM</t>
  </si>
  <si>
    <t>2021-01-24 2:00 PM</t>
  </si>
  <si>
    <t>2021-01-24 3:00 PM</t>
  </si>
  <si>
    <t>2021-01-24 4:00 PM</t>
  </si>
  <si>
    <t>2021-01-24 5:00 PM</t>
  </si>
  <si>
    <t>2021-01-24 6:00 PM</t>
  </si>
  <si>
    <t>2021-01-24 7:00 PM</t>
  </si>
  <si>
    <t>2021-01-24 8:00 PM</t>
  </si>
  <si>
    <t>2021-01-24 9:00 PM</t>
  </si>
  <si>
    <t>2021-01-24 10:00 PM</t>
  </si>
  <si>
    <t>2021-01-24 11:00 PM</t>
  </si>
  <si>
    <t>2021-01-25 12:00 AM</t>
  </si>
  <si>
    <t>2021-01-25 1:00 AM</t>
  </si>
  <si>
    <t>2021-01-25 2:00 AM</t>
  </si>
  <si>
    <t>2021-01-25 3:00 AM</t>
  </si>
  <si>
    <t>2021-01-25 4:00 AM</t>
  </si>
  <si>
    <t>2021-01-25 5:00 AM</t>
  </si>
  <si>
    <t>2021-01-25 6:00 AM</t>
  </si>
  <si>
    <t>2021-01-25 7:00 AM</t>
  </si>
  <si>
    <t>2021-01-25 8:00 AM</t>
  </si>
  <si>
    <t>2021-01-25 9:00 AM</t>
  </si>
  <si>
    <t>2021-01-25 10:00 AM</t>
  </si>
  <si>
    <t>2021-01-25 11:00 AM</t>
  </si>
  <si>
    <t>2021-01-25 12:00 PM</t>
  </si>
  <si>
    <t>2021-01-25 1:00 PM</t>
  </si>
  <si>
    <t>2021-01-25 2:00 PM</t>
  </si>
  <si>
    <t>2021-01-25 3:00 PM</t>
  </si>
  <si>
    <t>2021-01-25 4:00 PM</t>
  </si>
  <si>
    <t>2021-01-25 5:00 PM</t>
  </si>
  <si>
    <t>2021-01-25 6:00 PM</t>
  </si>
  <si>
    <t>2021-01-25 7:00 PM</t>
  </si>
  <si>
    <t>2021-01-25 8:00 PM</t>
  </si>
  <si>
    <t>2021-01-25 9:00 PM</t>
  </si>
  <si>
    <t>2021-01-25 10:00 PM</t>
  </si>
  <si>
    <t>2021-01-25 11:00 PM</t>
  </si>
  <si>
    <t>2021-01-26 12:00 AM</t>
  </si>
  <si>
    <t>2021-01-26 1:00 AM</t>
  </si>
  <si>
    <t>2021-01-26 2:00 AM</t>
  </si>
  <si>
    <t>2021-01-26 3:00 AM</t>
  </si>
  <si>
    <t>2021-01-26 4:00 AM</t>
  </si>
  <si>
    <t>2021-01-26 5:00 AM</t>
  </si>
  <si>
    <t>2021-01-26 6:00 AM</t>
  </si>
  <si>
    <t>2021-01-26 7:00 AM</t>
  </si>
  <si>
    <t>2021-01-26 8:00 AM</t>
  </si>
  <si>
    <t>2021-01-26 9:00 AM</t>
  </si>
  <si>
    <t>2021-01-26 10:00 AM</t>
  </si>
  <si>
    <t>2021-01-26 11:00 AM</t>
  </si>
  <si>
    <t>2021-01-26 12:00 PM</t>
  </si>
  <si>
    <t>2021-01-26 1:00 PM</t>
  </si>
  <si>
    <t>2021-01-26 2:00 PM</t>
  </si>
  <si>
    <t>2021-01-26 3:00 PM</t>
  </si>
  <si>
    <t>2021-01-26 4:00 PM</t>
  </si>
  <si>
    <t>2021-01-26 5:00 PM</t>
  </si>
  <si>
    <t>2021-01-26 6:00 PM</t>
  </si>
  <si>
    <t>2021-01-26 7:00 PM</t>
  </si>
  <si>
    <t>2021-01-26 8:00 PM</t>
  </si>
  <si>
    <t>2021-01-26 9:00 PM</t>
  </si>
  <si>
    <t>2021-01-26 10:00 PM</t>
  </si>
  <si>
    <t>2021-01-26 11:00 PM</t>
  </si>
  <si>
    <t>2021-01-27 12:00 AM</t>
  </si>
  <si>
    <t>2021-01-27 1:00 AM</t>
  </si>
  <si>
    <t>2021-01-27 2:00 AM</t>
  </si>
  <si>
    <t>2021-01-27 3:00 AM</t>
  </si>
  <si>
    <t>2021-01-27 4:00 AM</t>
  </si>
  <si>
    <t>2021-01-27 5:00 AM</t>
  </si>
  <si>
    <t>2021-01-27 6:00 AM</t>
  </si>
  <si>
    <t>2021-01-27 7:00 AM</t>
  </si>
  <si>
    <t>2021-01-27 8:00 AM</t>
  </si>
  <si>
    <t>2021-01-27 9:00 AM</t>
  </si>
  <si>
    <t>2021-01-27 10:00 AM</t>
  </si>
  <si>
    <t>2021-01-27 11:00 AM</t>
  </si>
  <si>
    <t>2021-01-27 12:00 PM</t>
  </si>
  <si>
    <t>2021-01-27 1:00 PM</t>
  </si>
  <si>
    <t>2021-01-27 2:00 PM</t>
  </si>
  <si>
    <t>2021-01-27 3:00 PM</t>
  </si>
  <si>
    <t>2021-01-27 4:00 PM</t>
  </si>
  <si>
    <t>2021-01-27 5:00 PM</t>
  </si>
  <si>
    <t>2021-01-27 6:00 PM</t>
  </si>
  <si>
    <t>2021-01-27 7:00 PM</t>
  </si>
  <si>
    <t>2021-01-27 8:00 PM</t>
  </si>
  <si>
    <t>2021-01-27 9:00 PM</t>
  </si>
  <si>
    <t>2021-01-27 10:00 PM</t>
  </si>
  <si>
    <t>2021-01-27 11:00 PM</t>
  </si>
  <si>
    <t>2021-01-28 12:00 AM</t>
  </si>
  <si>
    <t>2021-01-28 1:00 AM</t>
  </si>
  <si>
    <t>2021-01-28 2:00 AM</t>
  </si>
  <si>
    <t>2021-01-28 3:00 AM</t>
  </si>
  <si>
    <t>2021-01-28 4:00 AM</t>
  </si>
  <si>
    <t>2021-01-28 5:00 AM</t>
  </si>
  <si>
    <t>2021-01-28 6:00 AM</t>
  </si>
  <si>
    <t>2021-01-28 7:00 AM</t>
  </si>
  <si>
    <t>2021-01-28 8:00 AM</t>
  </si>
  <si>
    <t>2021-01-28 9:00 AM</t>
  </si>
  <si>
    <t>2021-01-28 10:00 AM</t>
  </si>
  <si>
    <t>2021-01-28 11:00 AM</t>
  </si>
  <si>
    <t>2021-01-28 12:00 PM</t>
  </si>
  <si>
    <t>2021-01-28 1:00 PM</t>
  </si>
  <si>
    <t>2021-01-28 2:00 PM</t>
  </si>
  <si>
    <t>2021-01-28 3:00 PM</t>
  </si>
  <si>
    <t>2021-01-28 4:00 PM</t>
  </si>
  <si>
    <t>2021-01-28 5:00 PM</t>
  </si>
  <si>
    <t>2021-01-28 6:00 PM</t>
  </si>
  <si>
    <t>2021-01-28 7:00 PM</t>
  </si>
  <si>
    <t>2021-01-28 8:00 PM</t>
  </si>
  <si>
    <t>2021-01-28 9:00 PM</t>
  </si>
  <si>
    <t>2021-01-28 10:00 PM</t>
  </si>
  <si>
    <t>2021-01-28 11:00 PM</t>
  </si>
  <si>
    <t>2021-01-29 12:00 AM</t>
  </si>
  <si>
    <t>2021-01-29 1:00 AM</t>
  </si>
  <si>
    <t>2021-01-29 2:00 AM</t>
  </si>
  <si>
    <t>2021-01-29 3:00 AM</t>
  </si>
  <si>
    <t>2021-01-29 4:00 AM</t>
  </si>
  <si>
    <t>2021-01-29 5:00 AM</t>
  </si>
  <si>
    <t>2021-01-29 6:00 AM</t>
  </si>
  <si>
    <t>2021-01-29 7:00 AM</t>
  </si>
  <si>
    <t>2021-01-29 8:00 AM</t>
  </si>
  <si>
    <t>2021-01-29 9:00 AM</t>
  </si>
  <si>
    <t>2021-01-29 10:00 AM</t>
  </si>
  <si>
    <t>2021-01-29 11:00 AM</t>
  </si>
  <si>
    <t>2021-01-29 12:00 PM</t>
  </si>
  <si>
    <t>2021-01-29 1:00 PM</t>
  </si>
  <si>
    <t>2021-01-29 2:00 PM</t>
  </si>
  <si>
    <t>2021-01-29 3:00 PM</t>
  </si>
  <si>
    <t>2021-01-29 4:00 PM</t>
  </si>
  <si>
    <t>2021-01-29 5:00 PM</t>
  </si>
  <si>
    <t>2021-01-29 6:00 PM</t>
  </si>
  <si>
    <t>2021-01-29 7:00 PM</t>
  </si>
  <si>
    <t>2021-01-29 8:00 PM</t>
  </si>
  <si>
    <t>2021-01-29 9:00 PM</t>
  </si>
  <si>
    <t>2021-01-29 10:00 PM</t>
  </si>
  <si>
    <t>2021-01-29 11:00 PM</t>
  </si>
  <si>
    <t>2021-01-30 12:00 AM</t>
  </si>
  <si>
    <t>2021-01-30 1:00 AM</t>
  </si>
  <si>
    <t>2021-01-30 2:00 AM</t>
  </si>
  <si>
    <t>2021-01-30 3:00 AM</t>
  </si>
  <si>
    <t>2021-01-30 4:00 AM</t>
  </si>
  <si>
    <t>2021-01-30 5:00 AM</t>
  </si>
  <si>
    <t>2021-01-30 6:00 AM</t>
  </si>
  <si>
    <t>2021-01-30 7:00 AM</t>
  </si>
  <si>
    <t>2021-01-30 8:00 AM</t>
  </si>
  <si>
    <t>2021-01-30 9:00 AM</t>
  </si>
  <si>
    <t>2021-01-30 10:00 AM</t>
  </si>
  <si>
    <t>2021-01-30 11:00 AM</t>
  </si>
  <si>
    <t>2021-01-30 12:00 PM</t>
  </si>
  <si>
    <t>2021-01-30 1:00 PM</t>
  </si>
  <si>
    <t>2021-01-30 2:00 PM</t>
  </si>
  <si>
    <t>2021-01-30 3:00 PM</t>
  </si>
  <si>
    <t>2021-01-30 4:00 PM</t>
  </si>
  <si>
    <t>2021-01-30 5:00 PM</t>
  </si>
  <si>
    <t>2021-01-30 6:00 PM</t>
  </si>
  <si>
    <t>2021-01-30 7:00 PM</t>
  </si>
  <si>
    <t>2021-01-30 8:00 PM</t>
  </si>
  <si>
    <t>2021-01-30 9:00 PM</t>
  </si>
  <si>
    <t>2021-01-30 10:00 PM</t>
  </si>
  <si>
    <t>2021-01-30 11:00 PM</t>
  </si>
  <si>
    <t>2021-01-31 12:00 AM</t>
  </si>
  <si>
    <t>2021-01-31 1:00 AM</t>
  </si>
  <si>
    <t>2021-01-31 2:00 AM</t>
  </si>
  <si>
    <t>2021-01-31 3:00 AM</t>
  </si>
  <si>
    <t>2021-01-31 4:00 AM</t>
  </si>
  <si>
    <t>2021-01-31 5:00 AM</t>
  </si>
  <si>
    <t>2021-01-31 6:00 AM</t>
  </si>
  <si>
    <t>2021-01-31 7:00 AM</t>
  </si>
  <si>
    <t>2021-01-31 8:00 AM</t>
  </si>
  <si>
    <t>2021-01-31 10:00 AM</t>
  </si>
  <si>
    <t>2021-01-31 11:00 AM</t>
  </si>
  <si>
    <t>2021-01-31 12:00 PM</t>
  </si>
  <si>
    <t>2021-01-31 1:00 PM</t>
  </si>
  <si>
    <t>2021-01-31 2:00 PM</t>
  </si>
  <si>
    <t>2021-01-31 3:00 PM</t>
  </si>
  <si>
    <t>2021-01-31 4:00 PM</t>
  </si>
  <si>
    <t>2021-01-31 5:00 PM</t>
  </si>
  <si>
    <t>2021-01-31 6:00 PM</t>
  </si>
  <si>
    <t>2021-01-31 7:00 PM</t>
  </si>
  <si>
    <t>2021-01-31 8:00 PM</t>
  </si>
  <si>
    <t>2021-01-31 9:00 PM</t>
  </si>
  <si>
    <t>2021-01-31 10:00 PM</t>
  </si>
  <si>
    <t>2021-01-31 11:00 PM</t>
  </si>
  <si>
    <t>2021-02-01 12:00 AM</t>
  </si>
  <si>
    <t>2021-02-01 1:00 AM</t>
  </si>
  <si>
    <t>2021-02-01 2:00 AM</t>
  </si>
  <si>
    <t>2021-02-01 3:00 AM</t>
  </si>
  <si>
    <t>2021-02-01 4:00 AM</t>
  </si>
  <si>
    <t>2021-02-01 5:00 AM</t>
  </si>
  <si>
    <t>2021-02-01 6:00 AM</t>
  </si>
  <si>
    <t>2021-02-01 7:00 AM</t>
  </si>
  <si>
    <t>2021-02-01 8:00 AM</t>
  </si>
  <si>
    <t>2021-02-01 9:00 AM</t>
  </si>
  <si>
    <t>2021-02-01 10:00 AM</t>
  </si>
  <si>
    <t>2021-02-01 11:00 AM</t>
  </si>
  <si>
    <t>2021-02-01 12:00 PM</t>
  </si>
  <si>
    <t>2021-02-01 1:00 PM</t>
  </si>
  <si>
    <t>2021-02-01 2:00 PM</t>
  </si>
  <si>
    <t>2021-02-01 3:00 PM</t>
  </si>
  <si>
    <t>2021-02-01 4:00 PM</t>
  </si>
  <si>
    <t>2021-02-01 5:00 PM</t>
  </si>
  <si>
    <t>2021-02-01 6:00 PM</t>
  </si>
  <si>
    <t>2021-02-01 7:00 PM</t>
  </si>
  <si>
    <t>2021-02-01 8:00 PM</t>
  </si>
  <si>
    <t>2021-02-01 9:00 PM</t>
  </si>
  <si>
    <t>2021-02-01 10:00 PM</t>
  </si>
  <si>
    <t>2021-02-01 11:00 PM</t>
  </si>
  <si>
    <t>2021-02-02 12:00 AM</t>
  </si>
  <si>
    <t>2021-02-02 1:00 AM</t>
  </si>
  <si>
    <t>2021-02-02 2:00 AM</t>
  </si>
  <si>
    <t>2021-02-02 3:00 AM</t>
  </si>
  <si>
    <t>2021-02-02 4:00 AM</t>
  </si>
  <si>
    <t>2021-02-02 5:00 AM</t>
  </si>
  <si>
    <t>2021-02-02 6:00 AM</t>
  </si>
  <si>
    <t>2021-02-02 7:00 AM</t>
  </si>
  <si>
    <t>2021-02-02 8:00 AM</t>
  </si>
  <si>
    <t>2021-02-02 9:00 AM</t>
  </si>
  <si>
    <t>2021-02-02 10:00 AM</t>
  </si>
  <si>
    <t>2021-02-02 11:00 AM</t>
  </si>
  <si>
    <t>2021-02-02 12:00 PM</t>
  </si>
  <si>
    <t>2021-02-02 1:00 PM</t>
  </si>
  <si>
    <t>2021-02-02 2:00 PM</t>
  </si>
  <si>
    <t>2021-02-02 3:00 PM</t>
  </si>
  <si>
    <t>2021-02-02 4:00 PM</t>
  </si>
  <si>
    <t>2021-02-02 5:00 PM</t>
  </si>
  <si>
    <t>2021-02-02 6:00 PM</t>
  </si>
  <si>
    <t>2021-02-02 7:00 PM</t>
  </si>
  <si>
    <t>2021-02-02 8:00 PM</t>
  </si>
  <si>
    <t>2021-02-02 9:00 PM</t>
  </si>
  <si>
    <t>2021-02-02 10:00 PM</t>
  </si>
  <si>
    <t>2021-02-02 11:00 PM</t>
  </si>
  <si>
    <t>2021-02-03 12:00 AM</t>
  </si>
  <si>
    <t>2021-02-03 1:00 AM</t>
  </si>
  <si>
    <t>2021-02-03 2:00 AM</t>
  </si>
  <si>
    <t>2021-02-03 3:00 AM</t>
  </si>
  <si>
    <t>2021-02-03 4:00 AM</t>
  </si>
  <si>
    <t>2021-02-03 5:00 AM</t>
  </si>
  <si>
    <t>2021-02-03 6:00 AM</t>
  </si>
  <si>
    <t>2021-02-03 7:00 AM</t>
  </si>
  <si>
    <t>2021-02-03 8:00 AM</t>
  </si>
  <si>
    <t>2021-02-03 9:00 AM</t>
  </si>
  <si>
    <t>2021-02-03 10:00 AM</t>
  </si>
  <si>
    <t>2021-02-03 11:00 AM</t>
  </si>
  <si>
    <t>2021-02-03 12:00 PM</t>
  </si>
  <si>
    <t>2021-02-03 1:00 PM</t>
  </si>
  <si>
    <t>2021-02-03 2:00 PM</t>
  </si>
  <si>
    <t>2021-02-03 3:00 PM</t>
  </si>
  <si>
    <t>2021-02-03 4:00 PM</t>
  </si>
  <si>
    <t>2021-02-03 5:00 PM</t>
  </si>
  <si>
    <t>2021-02-03 6:00 PM</t>
  </si>
  <si>
    <t>2021-02-03 7:00 PM</t>
  </si>
  <si>
    <t>2021-02-03 8:00 PM</t>
  </si>
  <si>
    <t>2021-02-03 9:00 PM</t>
  </si>
  <si>
    <t>2021-02-03 10:00 PM</t>
  </si>
  <si>
    <t>2021-02-03 11:00 PM</t>
  </si>
  <si>
    <t>2021-02-04 12:00 AM</t>
  </si>
  <si>
    <t>2021-02-04 1:00 AM</t>
  </si>
  <si>
    <t>2021-02-04 2:00 AM</t>
  </si>
  <si>
    <t>2021-02-04 3:00 AM</t>
  </si>
  <si>
    <t>2021-02-04 4:00 AM</t>
  </si>
  <si>
    <t>2021-02-04 5:00 AM</t>
  </si>
  <si>
    <t>2021-02-04 6:00 AM</t>
  </si>
  <si>
    <t>2021-02-04 7:00 AM</t>
  </si>
  <si>
    <t>2021-02-04 8:00 AM</t>
  </si>
  <si>
    <t>2021-02-04 9:00 AM</t>
  </si>
  <si>
    <t>2021-02-04 10:00 AM</t>
  </si>
  <si>
    <t>2021-02-04 11:00 AM</t>
  </si>
  <si>
    <t>2021-02-04 12:00 PM</t>
  </si>
  <si>
    <t>2021-02-04 1:00 PM</t>
  </si>
  <si>
    <t>2021-02-04 2:00 PM</t>
  </si>
  <si>
    <t>2021-02-04 3:00 PM</t>
  </si>
  <si>
    <t>2021-02-04 4:00 PM</t>
  </si>
  <si>
    <t>2021-02-04 5:00 PM</t>
  </si>
  <si>
    <t>2021-02-04 6:00 PM</t>
  </si>
  <si>
    <t>2021-02-04 7:00 PM</t>
  </si>
  <si>
    <t>2021-02-04 8:00 PM</t>
  </si>
  <si>
    <t>2021-02-04 9:00 PM</t>
  </si>
  <si>
    <t>2021-02-04 10:00 PM</t>
  </si>
  <si>
    <t>2021-02-04 11:00 PM</t>
  </si>
  <si>
    <t>2021-02-05 12:00 AM</t>
  </si>
  <si>
    <t>2021-02-05 1:00 AM</t>
  </si>
  <si>
    <t>2021-02-05 2:00 AM</t>
  </si>
  <si>
    <t>2021-02-05 3:00 AM</t>
  </si>
  <si>
    <t>2021-02-05 4:00 AM</t>
  </si>
  <si>
    <t>2021-02-05 5:00 AM</t>
  </si>
  <si>
    <t>2021-02-05 6:00 AM</t>
  </si>
  <si>
    <t>2021-02-05 7:00 AM</t>
  </si>
  <si>
    <t>2021-02-05 8:00 AM</t>
  </si>
  <si>
    <t>2021-02-05 9:00 AM</t>
  </si>
  <si>
    <t>2021-02-05 10:00 AM</t>
  </si>
  <si>
    <t>2021-02-05 11:00 AM</t>
  </si>
  <si>
    <t>2021-02-05 12:00 PM</t>
  </si>
  <si>
    <t>2021-02-05 1:00 PM</t>
  </si>
  <si>
    <t>2021-02-05 2:00 PM</t>
  </si>
  <si>
    <t>2021-02-05 3:00 PM</t>
  </si>
  <si>
    <t>2021-02-05 4:00 PM</t>
  </si>
  <si>
    <t>2021-02-05 5:00 PM</t>
  </si>
  <si>
    <t>2021-02-05 6:00 PM</t>
  </si>
  <si>
    <t>2021-02-05 7:00 PM</t>
  </si>
  <si>
    <t>2021-02-05 8:00 PM</t>
  </si>
  <si>
    <t>2021-02-05 9:00 PM</t>
  </si>
  <si>
    <t>2021-02-05 10:00 PM</t>
  </si>
  <si>
    <t>2021-02-05 11:00 PM</t>
  </si>
  <si>
    <t>2021-02-06 12:00 AM</t>
  </si>
  <si>
    <t>2021-02-06 1:00 AM</t>
  </si>
  <si>
    <t>2021-02-06 2:00 AM</t>
  </si>
  <si>
    <t>2021-02-06 3:00 AM</t>
  </si>
  <si>
    <t>2021-02-06 4:00 AM</t>
  </si>
  <si>
    <t>2021-02-06 5:00 AM</t>
  </si>
  <si>
    <t>2021-02-06 6:00 AM</t>
  </si>
  <si>
    <t>2021-02-06 7:00 AM</t>
  </si>
  <si>
    <t>2021-02-06 8:00 AM</t>
  </si>
  <si>
    <t>2021-02-06 9:00 AM</t>
  </si>
  <si>
    <t>2021-02-06 10:00 AM</t>
  </si>
  <si>
    <t>2021-02-06 11:00 AM</t>
  </si>
  <si>
    <t>2021-02-06 12:00 PM</t>
  </si>
  <si>
    <t>2021-02-06 1:00 PM</t>
  </si>
  <si>
    <t>2021-02-06 2:00 PM</t>
  </si>
  <si>
    <t>2021-02-06 3:00 PM</t>
  </si>
  <si>
    <t>2021-02-06 4:00 PM</t>
  </si>
  <si>
    <t>2021-02-06 5:00 PM</t>
  </si>
  <si>
    <t>2021-02-06 6:00 PM</t>
  </si>
  <si>
    <t>2021-02-06 7:00 PM</t>
  </si>
  <si>
    <t>2021-02-06 8:00 PM</t>
  </si>
  <si>
    <t>2021-02-06 9:00 PM</t>
  </si>
  <si>
    <t>2021-02-06 10:00 PM</t>
  </si>
  <si>
    <t>2021-02-06 11:00 PM</t>
  </si>
  <si>
    <t>2021-02-07 12:00 AM</t>
  </si>
  <si>
    <t>2021-02-07 1:00 AM</t>
  </si>
  <si>
    <t>2021-02-07 2:00 AM</t>
  </si>
  <si>
    <t>2021-02-07 3:00 AM</t>
  </si>
  <si>
    <t>2021-02-07 4:00 AM</t>
  </si>
  <si>
    <t>2021-02-07 5:00 AM</t>
  </si>
  <si>
    <t>2021-02-07 6:00 AM</t>
  </si>
  <si>
    <t>2021-02-07 7:00 AM</t>
  </si>
  <si>
    <t>2021-02-07 8:00 AM</t>
  </si>
  <si>
    <t>2021-02-07 10:00 AM</t>
  </si>
  <si>
    <t>2021-02-07 11:00 AM</t>
  </si>
  <si>
    <t>2021-02-07 12:00 PM</t>
  </si>
  <si>
    <t>2021-02-07 1:00 PM</t>
  </si>
  <si>
    <t>2021-02-07 2:00 PM</t>
  </si>
  <si>
    <t>2021-02-07 3:00 PM</t>
  </si>
  <si>
    <t>2021-02-07 4:00 PM</t>
  </si>
  <si>
    <t>2021-02-07 5:00 PM</t>
  </si>
  <si>
    <t>2021-02-07 6:00 PM</t>
  </si>
  <si>
    <t>2021-02-07 7:00 PM</t>
  </si>
  <si>
    <t>2021-02-07 8:00 PM</t>
  </si>
  <si>
    <t>2021-02-07 9:00 PM</t>
  </si>
  <si>
    <t>2021-02-07 10:00 PM</t>
  </si>
  <si>
    <t>2021-02-07 11:00 PM</t>
  </si>
  <si>
    <t>2021-02-08 12:00 AM</t>
  </si>
  <si>
    <t>2021-02-08 1:00 AM</t>
  </si>
  <si>
    <t>2021-02-08 2:00 AM</t>
  </si>
  <si>
    <t>2021-02-08 3:00 AM</t>
  </si>
  <si>
    <t>2021-02-08 4:00 AM</t>
  </si>
  <si>
    <t>2021-02-08 5:00 AM</t>
  </si>
  <si>
    <t>2021-02-08 6:00 AM</t>
  </si>
  <si>
    <t>2021-02-08 7:00 AM</t>
  </si>
  <si>
    <t>2021-02-08 8:00 AM</t>
  </si>
  <si>
    <t>2021-02-08 9:00 AM</t>
  </si>
  <si>
    <t>2021-02-08 10:00 AM</t>
  </si>
  <si>
    <t>2021-02-08 11:00 AM</t>
  </si>
  <si>
    <t>2021-02-08 12:00 PM</t>
  </si>
  <si>
    <t>2021-02-08 1:00 PM</t>
  </si>
  <si>
    <t>2021-02-08 2:00 PM</t>
  </si>
  <si>
    <t>2021-02-08 3:00 PM</t>
  </si>
  <si>
    <t>2021-02-08 4:00 PM</t>
  </si>
  <si>
    <t>2021-02-08 5:00 PM</t>
  </si>
  <si>
    <t>2021-02-08 6:00 PM</t>
  </si>
  <si>
    <t>2021-02-08 7:00 PM</t>
  </si>
  <si>
    <t>2021-02-08 8:00 PM</t>
  </si>
  <si>
    <t>2021-02-08 9:00 PM</t>
  </si>
  <si>
    <t>2021-02-08 10:00 PM</t>
  </si>
  <si>
    <t>2021-02-08 11:00 PM</t>
  </si>
  <si>
    <t>2021-02-09 12:00 AM</t>
  </si>
  <si>
    <t>2021-02-09 1:00 AM</t>
  </si>
  <si>
    <t>2021-02-09 2:00 AM</t>
  </si>
  <si>
    <t>2021-02-09 3:00 AM</t>
  </si>
  <si>
    <t>2021-02-09 4:00 AM</t>
  </si>
  <si>
    <t>2021-02-09 5:00 AM</t>
  </si>
  <si>
    <t>2021-02-09 6:00 AM</t>
  </si>
  <si>
    <t>2021-02-09 7:00 AM</t>
  </si>
  <si>
    <t>2021-02-09 8:00 AM</t>
  </si>
  <si>
    <t>2021-02-09 9:00 AM</t>
  </si>
  <si>
    <t>2021-02-09 10:00 AM</t>
  </si>
  <si>
    <t>2021-02-09 11:00 AM</t>
  </si>
  <si>
    <t>2021-02-09 12:00 PM</t>
  </si>
  <si>
    <t>2021-02-09 1:00 PM</t>
  </si>
  <si>
    <t>2021-02-09 2:00 PM</t>
  </si>
  <si>
    <t>2021-02-09 3:00 PM</t>
  </si>
  <si>
    <t>2021-02-09 4:00 PM</t>
  </si>
  <si>
    <t>2021-02-09 5:00 PM</t>
  </si>
  <si>
    <t>2021-02-09 6:00 PM</t>
  </si>
  <si>
    <t>2021-02-09 7:00 PM</t>
  </si>
  <si>
    <t>2021-02-09 8:00 PM</t>
  </si>
  <si>
    <t>2021-02-09 9:00 PM</t>
  </si>
  <si>
    <t>2021-02-09 10:00 PM</t>
  </si>
  <si>
    <t>2021-02-09 11:00 PM</t>
  </si>
  <si>
    <t>2021-02-10 12:00 AM</t>
  </si>
  <si>
    <t>2021-02-10 1:00 AM</t>
  </si>
  <si>
    <t>2021-02-10 2:00 AM</t>
  </si>
  <si>
    <t>2021-02-10 3:00 AM</t>
  </si>
  <si>
    <t>2021-02-10 4:00 AM</t>
  </si>
  <si>
    <t>2021-02-10 5:00 AM</t>
  </si>
  <si>
    <t>2021-02-10 6:00 AM</t>
  </si>
  <si>
    <t>2021-02-10 7:00 AM</t>
  </si>
  <si>
    <t>2021-02-10 8:00 AM</t>
  </si>
  <si>
    <t>2021-02-10 9:00 AM</t>
  </si>
  <si>
    <t>2021-02-10 10:00 AM</t>
  </si>
  <si>
    <t>2021-02-10 11:00 AM</t>
  </si>
  <si>
    <t>2021-02-10 12:00 PM</t>
  </si>
  <si>
    <t>2021-02-10 1:00 PM</t>
  </si>
  <si>
    <t>2021-02-10 2:00 PM</t>
  </si>
  <si>
    <t>2021-02-10 3:00 PM</t>
  </si>
  <si>
    <t>2021-02-10 4:00 PM</t>
  </si>
  <si>
    <t>2021-02-10 5:00 PM</t>
  </si>
  <si>
    <t>2021-02-10 6:00 PM</t>
  </si>
  <si>
    <t>2021-02-10 7:00 PM</t>
  </si>
  <si>
    <t>2021-02-10 8:00 PM</t>
  </si>
  <si>
    <t>2021-02-10 9:00 PM</t>
  </si>
  <si>
    <t>2021-02-10 10:00 PM</t>
  </si>
  <si>
    <t>2021-02-10 11:00 PM</t>
  </si>
  <si>
    <t>2021-02-11 12:00 AM</t>
  </si>
  <si>
    <t>2021-02-11 1:00 AM</t>
  </si>
  <si>
    <t>2021-02-11 2:00 AM</t>
  </si>
  <si>
    <t>2021-02-11 3:00 AM</t>
  </si>
  <si>
    <t>2021-02-11 4:00 AM</t>
  </si>
  <si>
    <t>2021-02-11 5:00 AM</t>
  </si>
  <si>
    <t>2021-02-11 6:00 AM</t>
  </si>
  <si>
    <t>2021-02-11 7:00 AM</t>
  </si>
  <si>
    <t>2021-02-11 8:00 AM</t>
  </si>
  <si>
    <t>2021-02-11 9:00 AM</t>
  </si>
  <si>
    <t>2021-02-11 10:00 AM</t>
  </si>
  <si>
    <t>2021-02-11 11:00 AM</t>
  </si>
  <si>
    <t>2021-02-11 12:00 PM</t>
  </si>
  <si>
    <t>2021-02-11 1:00 PM</t>
  </si>
  <si>
    <t>2021-02-11 2:00 PM</t>
  </si>
  <si>
    <t>2021-02-11 3:00 PM</t>
  </si>
  <si>
    <t>2021-02-11 4:00 PM</t>
  </si>
  <si>
    <t>2021-02-11 5:00 PM</t>
  </si>
  <si>
    <t>2021-02-11 6:00 PM</t>
  </si>
  <si>
    <t>2021-02-11 7:00 PM</t>
  </si>
  <si>
    <t>2021-02-11 8:00 PM</t>
  </si>
  <si>
    <t>2021-02-11 9:00 PM</t>
  </si>
  <si>
    <t>2021-02-11 10:00 PM</t>
  </si>
  <si>
    <t>2021-02-11 11:00 PM</t>
  </si>
  <si>
    <t>2021-02-12 12:00 AM</t>
  </si>
  <si>
    <t>2021-02-12 1:00 AM</t>
  </si>
  <si>
    <t>2021-02-12 2:00 AM</t>
  </si>
  <si>
    <t>2021-02-12 3:00 AM</t>
  </si>
  <si>
    <t>2021-02-12 4:00 AM</t>
  </si>
  <si>
    <t>2021-02-12 5:00 AM</t>
  </si>
  <si>
    <t>2021-02-12 6:00 AM</t>
  </si>
  <si>
    <t>2021-02-12 7:00 AM</t>
  </si>
  <si>
    <t>2021-02-12 8:00 AM</t>
  </si>
  <si>
    <t>2021-02-12 9:00 AM</t>
  </si>
  <si>
    <t>2021-02-12 10:00 AM</t>
  </si>
  <si>
    <t>2021-02-12 11:00 AM</t>
  </si>
  <si>
    <t>2021-02-12 12:00 PM</t>
  </si>
  <si>
    <t>2021-02-12 1:00 PM</t>
  </si>
  <si>
    <t>2021-02-12 2:00 PM</t>
  </si>
  <si>
    <t>2021-02-12 3:00 PM</t>
  </si>
  <si>
    <t>2021-02-12 4:00 PM</t>
  </si>
  <si>
    <t>2021-02-12 5:00 PM</t>
  </si>
  <si>
    <t>2021-02-12 6:00 PM</t>
  </si>
  <si>
    <t>2021-02-12 7:00 PM</t>
  </si>
  <si>
    <t>2021-02-12 8:00 PM</t>
  </si>
  <si>
    <t>2021-02-12 9:00 PM</t>
  </si>
  <si>
    <t>2021-02-12 10:00 PM</t>
  </si>
  <si>
    <t>2021-02-12 11:00 PM</t>
  </si>
  <si>
    <t>2021-02-13 12:00 AM</t>
  </si>
  <si>
    <t>2021-02-13 1:00 AM</t>
  </si>
  <si>
    <t>2021-02-13 2:00 AM</t>
  </si>
  <si>
    <t>2021-02-13 3:00 AM</t>
  </si>
  <si>
    <t>2021-02-13 4:00 AM</t>
  </si>
  <si>
    <t>2021-02-13 5:00 AM</t>
  </si>
  <si>
    <t>2021-02-13 6:00 AM</t>
  </si>
  <si>
    <t>2021-02-13 7:00 AM</t>
  </si>
  <si>
    <t>2021-02-13 8:00 AM</t>
  </si>
  <si>
    <t>2021-02-13 9:00 AM</t>
  </si>
  <si>
    <t>2021-02-13 10:00 AM</t>
  </si>
  <si>
    <t>2021-02-13 11:00 AM</t>
  </si>
  <si>
    <t>2021-02-13 12:00 PM</t>
  </si>
  <si>
    <t>2021-02-13 1:00 PM</t>
  </si>
  <si>
    <t>2021-02-13 2:00 PM</t>
  </si>
  <si>
    <t>2021-02-13 3:00 PM</t>
  </si>
  <si>
    <t>2021-02-13 4:00 PM</t>
  </si>
  <si>
    <t>2021-02-13 5:00 PM</t>
  </si>
  <si>
    <t>2021-02-13 6:00 PM</t>
  </si>
  <si>
    <t>2021-02-13 7:00 PM</t>
  </si>
  <si>
    <t>2021-02-13 8:00 PM</t>
  </si>
  <si>
    <t>2021-02-13 9:00 PM</t>
  </si>
  <si>
    <t>2021-02-13 10:00 PM</t>
  </si>
  <si>
    <t>2021-02-13 11:00 PM</t>
  </si>
  <si>
    <t>2021-02-14 12:00 AM</t>
  </si>
  <si>
    <t>2021-02-14 1:00 AM</t>
  </si>
  <si>
    <t>2021-02-14 2:00 AM</t>
  </si>
  <si>
    <t>2021-02-14 3:00 AM</t>
  </si>
  <si>
    <t>2021-02-14 4:00 AM</t>
  </si>
  <si>
    <t>2021-02-14 5:00 AM</t>
  </si>
  <si>
    <t>2021-02-14 6:00 AM</t>
  </si>
  <si>
    <t>2021-02-14 7:00 AM</t>
  </si>
  <si>
    <t>2021-02-14 8:00 AM</t>
  </si>
  <si>
    <t>2021-02-14 9:00 AM</t>
  </si>
  <si>
    <t>2021-02-14 10:00 AM</t>
  </si>
  <si>
    <t>2021-02-14 11:00 AM</t>
  </si>
  <si>
    <t>2021-02-14 12:00 PM</t>
  </si>
  <si>
    <t>2021-02-14 1:00 PM</t>
  </si>
  <si>
    <t>2021-02-14 2:00 PM</t>
  </si>
  <si>
    <t>2021-02-14 3:00 PM</t>
  </si>
  <si>
    <t>2021-02-14 4:00 PM</t>
  </si>
  <si>
    <t>2021-02-14 5:00 PM</t>
  </si>
  <si>
    <t>2021-02-14 6:00 PM</t>
  </si>
  <si>
    <t>2021-02-14 7:00 PM</t>
  </si>
  <si>
    <t>2021-02-14 8:00 PM</t>
  </si>
  <si>
    <t>2021-02-14 9:00 PM</t>
  </si>
  <si>
    <t>2021-02-14 10:00 PM</t>
  </si>
  <si>
    <t>2021-02-14 11:00 PM</t>
  </si>
  <si>
    <t>2021-02-15 12:00 AM</t>
  </si>
  <si>
    <t>2021-02-15 1:00 AM</t>
  </si>
  <si>
    <t>2021-02-15 2:00 AM</t>
  </si>
  <si>
    <t>2021-02-15 3:00 AM</t>
  </si>
  <si>
    <t>2021-02-15 4:00 AM</t>
  </si>
  <si>
    <t>2021-02-15 5:00 AM</t>
  </si>
  <si>
    <t>2021-02-15 6:00 AM</t>
  </si>
  <si>
    <t>2021-02-15 7:00 AM</t>
  </si>
  <si>
    <t>2021-02-15 8:00 AM</t>
  </si>
  <si>
    <t>2021-02-15 9:00 AM</t>
  </si>
  <si>
    <t>2021-02-15 10:00 AM</t>
  </si>
  <si>
    <t>2021-02-15 11:00 AM</t>
  </si>
  <si>
    <t>2021-02-15 12:00 PM</t>
  </si>
  <si>
    <t>2021-02-15 1:00 PM</t>
  </si>
  <si>
    <t>2021-02-15 2:00 PM</t>
  </si>
  <si>
    <t>2021-02-15 3:00 PM</t>
  </si>
  <si>
    <t>2021-02-15 4:00 PM</t>
  </si>
  <si>
    <t>2021-02-15 5:00 PM</t>
  </si>
  <si>
    <t>2021-02-15 6:00 PM</t>
  </si>
  <si>
    <t>2021-02-15 7:00 PM</t>
  </si>
  <si>
    <t>2021-02-15 8:00 PM</t>
  </si>
  <si>
    <t>2021-02-15 9:00 PM</t>
  </si>
  <si>
    <t>2021-02-15 10:00 PM</t>
  </si>
  <si>
    <t>2021-02-15 11:00 PM</t>
  </si>
  <si>
    <t>2021-02-16 12:00 AM</t>
  </si>
  <si>
    <t>2021-02-16 1:00 AM</t>
  </si>
  <si>
    <t>2021-02-16 2:00 AM</t>
  </si>
  <si>
    <t>2021-02-16 3:00 AM</t>
  </si>
  <si>
    <t>2021-02-16 4:00 AM</t>
  </si>
  <si>
    <t>2021-02-16 5:00 AM</t>
  </si>
  <si>
    <t>2021-02-16 6:00 AM</t>
  </si>
  <si>
    <t>2021-02-16 7:00 AM</t>
  </si>
  <si>
    <t>2021-02-16 8:00 AM</t>
  </si>
  <si>
    <t>2021-02-16 9:00 AM</t>
  </si>
  <si>
    <t>2021-02-16 10:00 AM</t>
  </si>
  <si>
    <t>2021-02-16 11:00 AM</t>
  </si>
  <si>
    <t>2021-02-16 12:00 PM</t>
  </si>
  <si>
    <t>2021-02-16 1:00 PM</t>
  </si>
  <si>
    <t>2021-02-16 2:00 PM</t>
  </si>
  <si>
    <t>2021-02-16 3:00 PM</t>
  </si>
  <si>
    <t>2021-02-16 4:00 PM</t>
  </si>
  <si>
    <t>2021-02-16 5:00 PM</t>
  </si>
  <si>
    <t>2021-02-16 6:00 PM</t>
  </si>
  <si>
    <t>2021-02-16 7:00 PM</t>
  </si>
  <si>
    <t>2021-02-16 8:00 PM</t>
  </si>
  <si>
    <t>2021-02-16 9:00 PM</t>
  </si>
  <si>
    <t>2021-02-16 10:00 PM</t>
  </si>
  <si>
    <t>2021-02-16 11:00 PM</t>
  </si>
  <si>
    <t>2021-02-17 12:00 AM</t>
  </si>
  <si>
    <t>2021-02-17 1:00 AM</t>
  </si>
  <si>
    <t>2021-02-17 2:00 AM</t>
  </si>
  <si>
    <t>2021-02-17 3:00 AM</t>
  </si>
  <si>
    <t>2021-02-17 4:00 AM</t>
  </si>
  <si>
    <t>2021-02-17 5:00 AM</t>
  </si>
  <si>
    <t>2021-02-17 6:00 AM</t>
  </si>
  <si>
    <t>2021-02-17 7:00 AM</t>
  </si>
  <si>
    <t>2021-02-17 8:00 AM</t>
  </si>
  <si>
    <t>2021-02-17 9:00 AM</t>
  </si>
  <si>
    <t>2021-02-17 10:00 AM</t>
  </si>
  <si>
    <t>2021-02-17 11:00 AM</t>
  </si>
  <si>
    <t>2021-02-17 12:00 PM</t>
  </si>
  <si>
    <t>2021-02-17 1:00 PM</t>
  </si>
  <si>
    <t>2021-02-17 2:00 PM</t>
  </si>
  <si>
    <t>2021-02-17 3:00 PM</t>
  </si>
  <si>
    <t>2021-02-17 4:00 PM</t>
  </si>
  <si>
    <t>2021-02-17 5:00 PM</t>
  </si>
  <si>
    <t>2021-02-17 6:00 PM</t>
  </si>
  <si>
    <t>2021-02-17 7:00 PM</t>
  </si>
  <si>
    <t>2021-02-17 8:00 PM</t>
  </si>
  <si>
    <t>2021-02-17 9:00 PM</t>
  </si>
  <si>
    <t>2021-02-17 10:00 PM</t>
  </si>
  <si>
    <t>2021-02-17 11:00 PM</t>
  </si>
  <si>
    <t>2021-02-18 12:00 AM</t>
  </si>
  <si>
    <t>2021-02-18 1:00 AM</t>
  </si>
  <si>
    <t>2021-02-18 2:00 AM</t>
  </si>
  <si>
    <t>2021-02-18 3:00 AM</t>
  </si>
  <si>
    <t>2021-02-18 4:00 AM</t>
  </si>
  <si>
    <t>2021-02-18 5:00 AM</t>
  </si>
  <si>
    <t>2021-02-18 6:00 AM</t>
  </si>
  <si>
    <t>2021-02-18 7:00 AM</t>
  </si>
  <si>
    <t>2021-02-18 8:00 AM</t>
  </si>
  <si>
    <t>2021-02-18 9:00 AM</t>
  </si>
  <si>
    <t>2021-02-18 10:00 AM</t>
  </si>
  <si>
    <t>2021-02-18 11:00 AM</t>
  </si>
  <si>
    <t>2021-02-18 12:00 PM</t>
  </si>
  <si>
    <t>2021-02-18 1:00 PM</t>
  </si>
  <si>
    <t>2021-02-18 2:00 PM</t>
  </si>
  <si>
    <t>2021-02-18 3:00 PM</t>
  </si>
  <si>
    <t>2021-02-18 4:00 PM</t>
  </si>
  <si>
    <t>2021-02-18 5:00 PM</t>
  </si>
  <si>
    <t>2021-02-18 6:00 PM</t>
  </si>
  <si>
    <t>2021-02-18 7:00 PM</t>
  </si>
  <si>
    <t>2021-02-18 8:00 PM</t>
  </si>
  <si>
    <t>2021-02-18 9:00 PM</t>
  </si>
  <si>
    <t>2021-02-18 10:00 PM</t>
  </si>
  <si>
    <t>2021-02-18 11:00 PM</t>
  </si>
  <si>
    <t>2021-02-19 12:00 AM</t>
  </si>
  <si>
    <t>2021-02-19 1:00 AM</t>
  </si>
  <si>
    <t>2021-02-19 2:00 AM</t>
  </si>
  <si>
    <t>2021-02-19 3:00 AM</t>
  </si>
  <si>
    <t>2021-02-19 4:00 AM</t>
  </si>
  <si>
    <t>2021-02-19 5:00 AM</t>
  </si>
  <si>
    <t>2021-02-19 6:00 AM</t>
  </si>
  <si>
    <t>2021-02-19 7:00 AM</t>
  </si>
  <si>
    <t>2021-02-19 8:00 AM</t>
  </si>
  <si>
    <t>2021-02-19 9:00 AM</t>
  </si>
  <si>
    <t>2021-02-19 10:00 AM</t>
  </si>
  <si>
    <t>2021-02-19 11:00 AM</t>
  </si>
  <si>
    <t>2021-02-19 12:00 PM</t>
  </si>
  <si>
    <t>2021-02-19 1:00 PM</t>
  </si>
  <si>
    <t>2021-02-19 2:00 PM</t>
  </si>
  <si>
    <t>2021-02-19 3:00 PM</t>
  </si>
  <si>
    <t>2021-02-19 4:00 PM</t>
  </si>
  <si>
    <t>2021-02-19 5:00 PM</t>
  </si>
  <si>
    <t>2021-02-19 6:00 PM</t>
  </si>
  <si>
    <t>2021-02-19 7:00 PM</t>
  </si>
  <si>
    <t>2021-02-19 8:00 PM</t>
  </si>
  <si>
    <t>2021-02-19 9:00 PM</t>
  </si>
  <si>
    <t>2021-02-19 10:00 PM</t>
  </si>
  <si>
    <t>2021-02-19 11:00 PM</t>
  </si>
  <si>
    <t>2021-02-20 12:00 AM</t>
  </si>
  <si>
    <t>2021-02-20 1:00 AM</t>
  </si>
  <si>
    <t>2021-02-20 2:00 AM</t>
  </si>
  <si>
    <t>2021-02-20 3:00 AM</t>
  </si>
  <si>
    <t>2021-02-20 4:00 AM</t>
  </si>
  <si>
    <t>2021-02-20 5:00 AM</t>
  </si>
  <si>
    <t>2021-02-20 6:00 AM</t>
  </si>
  <si>
    <t>2021-02-20 7:00 AM</t>
  </si>
  <si>
    <t>2021-02-20 8:00 AM</t>
  </si>
  <si>
    <t>2021-02-20 9:00 AM</t>
  </si>
  <si>
    <t>2021-02-20 10:00 AM</t>
  </si>
  <si>
    <t>2021-02-20 11:00 AM</t>
  </si>
  <si>
    <t>2021-02-20 12:00 PM</t>
  </si>
  <si>
    <t>2021-02-20 1:00 PM</t>
  </si>
  <si>
    <t>2021-02-20 2:00 PM</t>
  </si>
  <si>
    <t>2021-02-20 3:00 PM</t>
  </si>
  <si>
    <t>2021-02-20 4:00 PM</t>
  </si>
  <si>
    <t>2021-02-20 5:00 PM</t>
  </si>
  <si>
    <t>2021-02-20 6:00 PM</t>
  </si>
  <si>
    <t>2021-02-20 7:00 PM</t>
  </si>
  <si>
    <t>2021-02-20 8:00 PM</t>
  </si>
  <si>
    <t>2021-02-20 9:00 PM</t>
  </si>
  <si>
    <t>2021-02-20 10:00 PM</t>
  </si>
  <si>
    <t>2021-02-20 11:00 PM</t>
  </si>
  <si>
    <t>2021-02-21 12:00 AM</t>
  </si>
  <si>
    <t>2021-02-21 1:00 AM</t>
  </si>
  <si>
    <t>2021-02-21 2:00 AM</t>
  </si>
  <si>
    <t>2021-02-21 3:00 AM</t>
  </si>
  <si>
    <t>2021-02-21 4:00 AM</t>
  </si>
  <si>
    <t>2021-02-21 5:00 AM</t>
  </si>
  <si>
    <t>2021-02-21 6:00 AM</t>
  </si>
  <si>
    <t>2021-02-21 7:00 AM</t>
  </si>
  <si>
    <t>2021-02-21 8:00 AM</t>
  </si>
  <si>
    <t>2021-02-21 10:00 AM</t>
  </si>
  <si>
    <t>2021-02-21 11:00 AM</t>
  </si>
  <si>
    <t>2021-02-21 12:00 PM</t>
  </si>
  <si>
    <t>2021-02-21 1:00 PM</t>
  </si>
  <si>
    <t>2021-02-21 2:00 PM</t>
  </si>
  <si>
    <t>2021-02-21 3:00 PM</t>
  </si>
  <si>
    <t>2021-02-21 4:00 PM</t>
  </si>
  <si>
    <t>2021-02-21 5:00 PM</t>
  </si>
  <si>
    <t>2021-02-21 6:00 PM</t>
  </si>
  <si>
    <t>2021-02-21 7:00 PM</t>
  </si>
  <si>
    <t>2021-02-21 8:00 PM</t>
  </si>
  <si>
    <t>2021-02-21 9:00 PM</t>
  </si>
  <si>
    <t>2021-02-21 10:00 PM</t>
  </si>
  <si>
    <t>2021-02-21 11:00 PM</t>
  </si>
  <si>
    <t>2021-02-22 12:00 AM</t>
  </si>
  <si>
    <t>2021-02-22 1:00 AM</t>
  </si>
  <si>
    <t>2021-02-22 2:00 AM</t>
  </si>
  <si>
    <t>2021-02-22 3:00 AM</t>
  </si>
  <si>
    <t>2021-02-22 4:00 AM</t>
  </si>
  <si>
    <t>2021-02-22 5:00 AM</t>
  </si>
  <si>
    <t>2021-02-22 6:00 AM</t>
  </si>
  <si>
    <t>2021-02-22 7:00 AM</t>
  </si>
  <si>
    <t>2021-02-22 8:00 AM</t>
  </si>
  <si>
    <t>2021-02-22 9:00 AM</t>
  </si>
  <si>
    <t>2021-02-22 10:00 AM</t>
  </si>
  <si>
    <t>2021-02-22 11:00 AM</t>
  </si>
  <si>
    <t>2021-02-22 12:00 PM</t>
  </si>
  <si>
    <t>2021-02-22 1:00 PM</t>
  </si>
  <si>
    <t>2021-02-22 2:00 PM</t>
  </si>
  <si>
    <t>2021-02-22 3:00 PM</t>
  </si>
  <si>
    <t>2021-02-22 4:00 PM</t>
  </si>
  <si>
    <t>2021-02-22 5:00 PM</t>
  </si>
  <si>
    <t>2021-02-22 6:00 PM</t>
  </si>
  <si>
    <t>2021-02-22 7:00 PM</t>
  </si>
  <si>
    <t>2021-02-22 8:00 PM</t>
  </si>
  <si>
    <t>2021-02-22 9:00 PM</t>
  </si>
  <si>
    <t>2021-02-22 10:00 PM</t>
  </si>
  <si>
    <t>2021-02-22 11:00 PM</t>
  </si>
  <si>
    <t>2021-02-23 12:00 AM</t>
  </si>
  <si>
    <t>2021-02-23 1:00 AM</t>
  </si>
  <si>
    <t>2021-02-23 2:00 AM</t>
  </si>
  <si>
    <t>2021-02-23 3:00 AM</t>
  </si>
  <si>
    <t>2021-02-23 4:00 AM</t>
  </si>
  <si>
    <t>2021-02-23 5:00 AM</t>
  </si>
  <si>
    <t>2021-02-23 6:00 AM</t>
  </si>
  <si>
    <t>2021-02-23 7:00 AM</t>
  </si>
  <si>
    <t>2021-02-23 8:00 AM</t>
  </si>
  <si>
    <t>2021-02-23 9:00 AM</t>
  </si>
  <si>
    <t>2021-02-23 10:00 AM</t>
  </si>
  <si>
    <t>2021-02-23 11:00 AM</t>
  </si>
  <si>
    <t>2021-02-23 12:00 PM</t>
  </si>
  <si>
    <t>2021-02-23 1:00 PM</t>
  </si>
  <si>
    <t>2021-02-23 2:00 PM</t>
  </si>
  <si>
    <t>2021-02-23 3:00 PM</t>
  </si>
  <si>
    <t>2021-02-23 4:00 PM</t>
  </si>
  <si>
    <t>2021-02-23 5:00 PM</t>
  </si>
  <si>
    <t>2021-02-23 6:00 PM</t>
  </si>
  <si>
    <t>2021-02-23 7:00 PM</t>
  </si>
  <si>
    <t>2021-02-23 8:00 PM</t>
  </si>
  <si>
    <t>2021-02-23 9:00 PM</t>
  </si>
  <si>
    <t>2021-02-23 10:00 PM</t>
  </si>
  <si>
    <t>2021-02-23 11:00 PM</t>
  </si>
  <si>
    <t>2021-02-24 12:00 AM</t>
  </si>
  <si>
    <t>2021-02-24 1:00 AM</t>
  </si>
  <si>
    <t>2021-02-24 2:00 AM</t>
  </si>
  <si>
    <t>2021-02-24 3:00 AM</t>
  </si>
  <si>
    <t>2021-02-24 4:00 AM</t>
  </si>
  <si>
    <t>2021-02-24 5:00 AM</t>
  </si>
  <si>
    <t>2021-02-24 6:00 AM</t>
  </si>
  <si>
    <t>2021-02-24 7:00 AM</t>
  </si>
  <si>
    <t>2021-02-24 8:00 AM</t>
  </si>
  <si>
    <t>2021-02-24 9:00 AM</t>
  </si>
  <si>
    <t>2021-02-24 10:00 AM</t>
  </si>
  <si>
    <t>2021-02-24 11:00 AM</t>
  </si>
  <si>
    <t>2021-02-24 12:00 PM</t>
  </si>
  <si>
    <t>2021-02-24 1:00 PM</t>
  </si>
  <si>
    <t>2021-02-24 2:00 PM</t>
  </si>
  <si>
    <t>2021-02-24 3:00 PM</t>
  </si>
  <si>
    <t>2021-02-24 4:00 PM</t>
  </si>
  <si>
    <t>2021-02-24 5:00 PM</t>
  </si>
  <si>
    <t>2021-02-24 6:00 PM</t>
  </si>
  <si>
    <t>2021-02-24 7:00 PM</t>
  </si>
  <si>
    <t>2021-02-24 8:00 PM</t>
  </si>
  <si>
    <t>2021-02-24 9:00 PM</t>
  </si>
  <si>
    <t>2021-02-24 10:00 PM</t>
  </si>
  <si>
    <t>2021-02-24 11:00 PM</t>
  </si>
  <si>
    <t>2021-02-25 12:00 AM</t>
  </si>
  <si>
    <t>2021-02-25 1:00 AM</t>
  </si>
  <si>
    <t>2021-02-25 2:00 AM</t>
  </si>
  <si>
    <t>2021-02-25 3:00 AM</t>
  </si>
  <si>
    <t>2021-02-25 4:00 AM</t>
  </si>
  <si>
    <t>2021-02-25 5:00 AM</t>
  </si>
  <si>
    <t>2021-02-25 6:00 AM</t>
  </si>
  <si>
    <t>2021-02-25 7:00 AM</t>
  </si>
  <si>
    <t>2021-02-25 8:00 AM</t>
  </si>
  <si>
    <t>2021-02-25 9:00 AM</t>
  </si>
  <si>
    <t>2021-02-25 10:00 AM</t>
  </si>
  <si>
    <t>2021-02-25 11:00 AM</t>
  </si>
  <si>
    <t>2021-02-25 12:00 PM</t>
  </si>
  <si>
    <t>2021-02-25 1:00 PM</t>
  </si>
  <si>
    <t>2021-02-25 2:00 PM</t>
  </si>
  <si>
    <t>2021-02-25 3:00 PM</t>
  </si>
  <si>
    <t>2021-02-25 4:00 PM</t>
  </si>
  <si>
    <t>2021-02-25 5:00 PM</t>
  </si>
  <si>
    <t>2021-02-25 6:00 PM</t>
  </si>
  <si>
    <t>2021-02-25 7:00 PM</t>
  </si>
  <si>
    <t>2021-02-25 8:00 PM</t>
  </si>
  <si>
    <t>2021-02-25 9:00 PM</t>
  </si>
  <si>
    <t>2021-02-25 10:00 PM</t>
  </si>
  <si>
    <t>2021-02-25 11:00 PM</t>
  </si>
  <si>
    <t>2021-02-26 12:00 AM</t>
  </si>
  <si>
    <t>2021-02-26 1:00 AM</t>
  </si>
  <si>
    <t>2021-02-26 2:00 AM</t>
  </si>
  <si>
    <t>2021-02-26 3:00 AM</t>
  </si>
  <si>
    <t>2021-02-26 4:00 AM</t>
  </si>
  <si>
    <t>2021-02-26 5:00 AM</t>
  </si>
  <si>
    <t>2021-02-26 6:00 AM</t>
  </si>
  <si>
    <t>2021-02-26 7:00 AM</t>
  </si>
  <si>
    <t>2021-02-26 8:00 AM</t>
  </si>
  <si>
    <t>2021-02-26 9:00 AM</t>
  </si>
  <si>
    <t>2021-02-26 10:00 AM</t>
  </si>
  <si>
    <t>2021-02-26 11:00 AM</t>
  </si>
  <si>
    <t>2021-02-26 12:00 PM</t>
  </si>
  <si>
    <t>2021-02-26 1:00 PM</t>
  </si>
  <si>
    <t>2021-02-26 2:00 PM</t>
  </si>
  <si>
    <t>2021-02-26 3:00 PM</t>
  </si>
  <si>
    <t>2021-02-26 4:00 PM</t>
  </si>
  <si>
    <t>2021-02-26 5:00 PM</t>
  </si>
  <si>
    <t>2021-02-26 6:00 PM</t>
  </si>
  <si>
    <t>2021-02-26 7:00 PM</t>
  </si>
  <si>
    <t>2021-02-26 8:00 PM</t>
  </si>
  <si>
    <t>2021-02-26 9:00 PM</t>
  </si>
  <si>
    <t>2021-02-26 10:00 PM</t>
  </si>
  <si>
    <t>2021-02-26 11:00 PM</t>
  </si>
  <si>
    <t>2021-02-27 12:00 AM</t>
  </si>
  <si>
    <t>2021-02-27 1:00 AM</t>
  </si>
  <si>
    <t>2021-02-27 2:00 AM</t>
  </si>
  <si>
    <t>2021-02-27 3:00 AM</t>
  </si>
  <si>
    <t>2021-02-27 4:00 AM</t>
  </si>
  <si>
    <t>2021-02-27 5:00 AM</t>
  </si>
  <si>
    <t>2021-02-27 6:00 AM</t>
  </si>
  <si>
    <t>2021-02-27 7:00 AM</t>
  </si>
  <si>
    <t>2021-02-27 8:00 AM</t>
  </si>
  <si>
    <t>2021-02-27 9:00 AM</t>
  </si>
  <si>
    <t>2021-02-27 10:00 AM</t>
  </si>
  <si>
    <t>2021-02-27 11:00 AM</t>
  </si>
  <si>
    <t>2021-02-27 12:00 PM</t>
  </si>
  <si>
    <t>2021-02-27 1:00 PM</t>
  </si>
  <si>
    <t>2021-02-27 2:00 PM</t>
  </si>
  <si>
    <t>2021-02-27 3:00 PM</t>
  </si>
  <si>
    <t>2021-02-27 4:00 PM</t>
  </si>
  <si>
    <t>2021-02-27 5:00 PM</t>
  </si>
  <si>
    <t>2021-02-27 6:00 PM</t>
  </si>
  <si>
    <t>2021-02-27 7:00 PM</t>
  </si>
  <si>
    <t>2021-02-27 8:00 PM</t>
  </si>
  <si>
    <t>2021-02-27 9:00 PM</t>
  </si>
  <si>
    <t>2021-02-27 10:00 PM</t>
  </si>
  <si>
    <t>2021-02-27 11:00 PM</t>
  </si>
  <si>
    <t>2021-02-28 12:00 AM</t>
  </si>
  <si>
    <t>2021-02-28 1:00 AM</t>
  </si>
  <si>
    <t>2021-02-28 2:00 AM</t>
  </si>
  <si>
    <t>2021-02-28 3:00 AM</t>
  </si>
  <si>
    <t>2021-02-28 4:00 AM</t>
  </si>
  <si>
    <t>2021-02-28 5:00 AM</t>
  </si>
  <si>
    <t>2021-02-28 6:00 AM</t>
  </si>
  <si>
    <t>2021-02-28 7:00 AM</t>
  </si>
  <si>
    <t>2021-02-28 8:00 AM</t>
  </si>
  <si>
    <t>2021-02-28 9:00 AM</t>
  </si>
  <si>
    <t>2021-02-28 10:00 AM</t>
  </si>
  <si>
    <t>2021-02-28 11:00 AM</t>
  </si>
  <si>
    <t>2021-02-28 12:00 PM</t>
  </si>
  <si>
    <t>2021-02-28 1:00 PM</t>
  </si>
  <si>
    <t>2021-02-28 2:00 PM</t>
  </si>
  <si>
    <t>2021-02-28 3:00 PM</t>
  </si>
  <si>
    <t>2021-02-28 4:00 PM</t>
  </si>
  <si>
    <t>2021-02-28 5:00 PM</t>
  </si>
  <si>
    <t>2021-02-28 6:00 PM</t>
  </si>
  <si>
    <t>2021-02-28 7:00 PM</t>
  </si>
  <si>
    <t>2021-02-28 8:00 PM</t>
  </si>
  <si>
    <t>2021-02-28 9:00 PM</t>
  </si>
  <si>
    <t>2021-02-28 10:00 PM</t>
  </si>
  <si>
    <t>2021-02-28 11:00 PM</t>
  </si>
  <si>
    <t>2021-03-01 12:00 AM</t>
  </si>
  <si>
    <t>2021-03-01 1:00 AM</t>
  </si>
  <si>
    <t>2021-03-01 2:00 AM</t>
  </si>
  <si>
    <t>2021-03-01 3:00 AM</t>
  </si>
  <si>
    <t>2021-03-01 4:00 AM</t>
  </si>
  <si>
    <t>2021-03-01 5:00 AM</t>
  </si>
  <si>
    <t>2021-03-01 6:00 AM</t>
  </si>
  <si>
    <t>2021-03-01 7:00 AM</t>
  </si>
  <si>
    <t>2021-03-01 8:00 AM</t>
  </si>
  <si>
    <t>2021-03-01 9:00 AM</t>
  </si>
  <si>
    <t>2021-03-01 10:00 AM</t>
  </si>
  <si>
    <t>2021-03-01 11:00 AM</t>
  </si>
  <si>
    <t>2021-03-01 12:00 PM</t>
  </si>
  <si>
    <t>2021-03-01 1:00 PM</t>
  </si>
  <si>
    <t>2021-03-01 2:00 PM</t>
  </si>
  <si>
    <t>2021-03-01 3:00 PM</t>
  </si>
  <si>
    <t>2021-03-01 4:00 PM</t>
  </si>
  <si>
    <t>2021-03-01 5:00 PM</t>
  </si>
  <si>
    <t>2021-03-01 6:00 PM</t>
  </si>
  <si>
    <t>2021-03-01 7:00 PM</t>
  </si>
  <si>
    <t>2021-03-01 8:00 PM</t>
  </si>
  <si>
    <t>2021-03-01 9:00 PM</t>
  </si>
  <si>
    <t>2021-03-01 10:00 PM</t>
  </si>
  <si>
    <t>2021-03-01 11:00 PM</t>
  </si>
  <si>
    <t>2021-03-02 12:00 AM</t>
  </si>
  <si>
    <t>2021-03-02 1:00 AM</t>
  </si>
  <si>
    <t>2021-03-02 2:00 AM</t>
  </si>
  <si>
    <t>2021-03-02 3:00 AM</t>
  </si>
  <si>
    <t>2021-03-02 4:00 AM</t>
  </si>
  <si>
    <t>2021-03-02 5:00 AM</t>
  </si>
  <si>
    <t>2021-03-02 6:00 AM</t>
  </si>
  <si>
    <t>2021-03-02 7:00 AM</t>
  </si>
  <si>
    <t>2021-03-02 8:00 AM</t>
  </si>
  <si>
    <t>2021-03-02 9:00 AM</t>
  </si>
  <si>
    <t>2021-03-02 10:00 AM</t>
  </si>
  <si>
    <t>2021-03-02 11:00 AM</t>
  </si>
  <si>
    <t>2021-03-02 12:00 PM</t>
  </si>
  <si>
    <t>2021-03-02 1:00 PM</t>
  </si>
  <si>
    <t>2021-03-02 2:00 PM</t>
  </si>
  <si>
    <t>2021-03-02 3:00 PM</t>
  </si>
  <si>
    <t>2021-03-02 4:00 PM</t>
  </si>
  <si>
    <t>2021-03-02 5:00 PM</t>
  </si>
  <si>
    <t>2021-03-02 6:00 PM</t>
  </si>
  <si>
    <t>2021-03-02 7:00 PM</t>
  </si>
  <si>
    <t>2021-03-02 8:00 PM</t>
  </si>
  <si>
    <t>2021-03-02 9:00 PM</t>
  </si>
  <si>
    <t>2021-03-02 10:00 PM</t>
  </si>
  <si>
    <t>2021-03-02 11:00 PM</t>
  </si>
  <si>
    <t>2021-03-03 12:00 AM</t>
  </si>
  <si>
    <t>2021-03-03 1:00 AM</t>
  </si>
  <si>
    <t>2021-03-03 2:00 AM</t>
  </si>
  <si>
    <t>2021-03-03 3:00 AM</t>
  </si>
  <si>
    <t>2021-03-03 4:00 AM</t>
  </si>
  <si>
    <t>2021-03-03 5:00 AM</t>
  </si>
  <si>
    <t>2021-03-03 6:00 AM</t>
  </si>
  <si>
    <t>2021-03-03 7:00 AM</t>
  </si>
  <si>
    <t>2021-03-03 8:00 AM</t>
  </si>
  <si>
    <t>2021-03-03 9:00 AM</t>
  </si>
  <si>
    <t>2021-03-03 10:00 AM</t>
  </si>
  <si>
    <t>2021-03-03 11:00 AM</t>
  </si>
  <si>
    <t>2021-03-03 12:00 PM</t>
  </si>
  <si>
    <t>2021-03-03 1:00 PM</t>
  </si>
  <si>
    <t>2021-03-03 2:00 PM</t>
  </si>
  <si>
    <t>2021-03-03 3:00 PM</t>
  </si>
  <si>
    <t>2021-03-03 4:00 PM</t>
  </si>
  <si>
    <t>2021-03-03 5:00 PM</t>
  </si>
  <si>
    <t>2021-03-03 6:00 PM</t>
  </si>
  <si>
    <t>2021-03-03 7:00 PM</t>
  </si>
  <si>
    <t>2021-03-03 8:00 PM</t>
  </si>
  <si>
    <t>2021-03-03 9:00 PM</t>
  </si>
  <si>
    <t>2021-03-03 10:00 PM</t>
  </si>
  <si>
    <t>2021-03-03 11:00 PM</t>
  </si>
  <si>
    <t>2021-03-04 12:00 AM</t>
  </si>
  <si>
    <t>2021-03-04 1:00 AM</t>
  </si>
  <si>
    <t>2021-03-04 2:00 AM</t>
  </si>
  <si>
    <t>2021-03-04 3:00 AM</t>
  </si>
  <si>
    <t>2021-03-04 4:00 AM</t>
  </si>
  <si>
    <t>2021-03-04 5:00 AM</t>
  </si>
  <si>
    <t>2021-03-04 6:00 AM</t>
  </si>
  <si>
    <t>2021-03-04 7:00 AM</t>
  </si>
  <si>
    <t>2021-03-04 8:00 AM</t>
  </si>
  <si>
    <t>2021-03-04 9:00 AM</t>
  </si>
  <si>
    <t>2021-03-04 10:00 AM</t>
  </si>
  <si>
    <t>2021-03-04 11:00 AM</t>
  </si>
  <si>
    <t>2021-03-04 12:00 PM</t>
  </si>
  <si>
    <t>2021-03-04 1:00 PM</t>
  </si>
  <si>
    <t>2021-03-04 2:00 PM</t>
  </si>
  <si>
    <t>2021-03-04 3:00 PM</t>
  </si>
  <si>
    <t>2021-03-04 4:00 PM</t>
  </si>
  <si>
    <t>2021-03-04 5:00 PM</t>
  </si>
  <si>
    <t>2021-03-04 6:00 PM</t>
  </si>
  <si>
    <t>2021-03-04 7:00 PM</t>
  </si>
  <si>
    <t>2021-03-04 8:00 PM</t>
  </si>
  <si>
    <t>2021-03-04 9:00 PM</t>
  </si>
  <si>
    <t>2021-03-04 10:00 PM</t>
  </si>
  <si>
    <t>2021-03-04 11:00 PM</t>
  </si>
  <si>
    <t>2021-03-05 12:00 AM</t>
  </si>
  <si>
    <t>2021-03-05 1:00 AM</t>
  </si>
  <si>
    <t>2021-03-05 2:00 AM</t>
  </si>
  <si>
    <t>2021-03-05 3:00 AM</t>
  </si>
  <si>
    <t>2021-03-05 4:00 AM</t>
  </si>
  <si>
    <t>2021-03-05 5:00 AM</t>
  </si>
  <si>
    <t>2021-03-05 6:00 AM</t>
  </si>
  <si>
    <t>2021-03-05 7:00 AM</t>
  </si>
  <si>
    <t>2021-03-05 8:00 AM</t>
  </si>
  <si>
    <t>2021-03-05 9:00 AM</t>
  </si>
  <si>
    <t>2021-03-05 10:00 AM</t>
  </si>
  <si>
    <t>2021-03-05 11:00 AM</t>
  </si>
  <si>
    <t>2021-03-05 12:00 PM</t>
  </si>
  <si>
    <t>2021-03-05 1:00 PM</t>
  </si>
  <si>
    <t>2021-03-05 2:00 PM</t>
  </si>
  <si>
    <t>2021-03-05 3:00 PM</t>
  </si>
  <si>
    <t>2021-03-05 4:00 PM</t>
  </si>
  <si>
    <t>2021-03-05 5:00 PM</t>
  </si>
  <si>
    <t>2021-03-05 6:00 PM</t>
  </si>
  <si>
    <t>2021-03-05 7:00 PM</t>
  </si>
  <si>
    <t>2021-03-05 8:00 PM</t>
  </si>
  <si>
    <t>2021-03-05 9:00 PM</t>
  </si>
  <si>
    <t>2021-03-05 10:00 PM</t>
  </si>
  <si>
    <t>2021-03-05 11:00 PM</t>
  </si>
  <si>
    <t>2021-03-06 12:00 AM</t>
  </si>
  <si>
    <t>2021-03-06 1:00 AM</t>
  </si>
  <si>
    <t>2021-03-06 2:00 AM</t>
  </si>
  <si>
    <t>2021-03-06 3:00 AM</t>
  </si>
  <si>
    <t>2021-03-06 4:00 AM</t>
  </si>
  <si>
    <t>2021-03-06 5:00 AM</t>
  </si>
  <si>
    <t>2021-03-06 6:00 AM</t>
  </si>
  <si>
    <t>2021-03-06 7:00 AM</t>
  </si>
  <si>
    <t>2021-03-06 8:00 AM</t>
  </si>
  <si>
    <t>2021-03-06 9:00 AM</t>
  </si>
  <si>
    <t>2021-03-06 10:00 AM</t>
  </si>
  <si>
    <t>2021-03-06 11:00 AM</t>
  </si>
  <si>
    <t>2021-03-06 12:00 PM</t>
  </si>
  <si>
    <t>2021-03-06 1:00 PM</t>
  </si>
  <si>
    <t>2021-03-06 2:00 PM</t>
  </si>
  <si>
    <t>2021-03-06 3:00 PM</t>
  </si>
  <si>
    <t>2021-03-06 4:00 PM</t>
  </si>
  <si>
    <t>2021-03-06 5:00 PM</t>
  </si>
  <si>
    <t>2021-03-06 6:00 PM</t>
  </si>
  <si>
    <t>2021-03-06 7:00 PM</t>
  </si>
  <si>
    <t>2021-03-06 8:00 PM</t>
  </si>
  <si>
    <t>2021-03-06 9:00 PM</t>
  </si>
  <si>
    <t>2021-03-06 10:00 PM</t>
  </si>
  <si>
    <t>2021-03-06 11:00 PM</t>
  </si>
  <si>
    <t>2021-03-07 12:00 AM</t>
  </si>
  <si>
    <t>2021-03-07 1:00 AM</t>
  </si>
  <si>
    <t>2021-03-07 2:00 AM</t>
  </si>
  <si>
    <t>2021-03-07 3:00 AM</t>
  </si>
  <si>
    <t>2021-03-07 4:00 AM</t>
  </si>
  <si>
    <t>2021-03-07 5:00 AM</t>
  </si>
  <si>
    <t>2021-03-07 6:00 AM</t>
  </si>
  <si>
    <t>2021-03-07 7:00 AM</t>
  </si>
  <si>
    <t>2021-03-07 8:00 AM</t>
  </si>
  <si>
    <t>2021-03-07 10:00 AM</t>
  </si>
  <si>
    <t>2021-03-07 11:00 AM</t>
  </si>
  <si>
    <t>2021-03-07 12:00 PM</t>
  </si>
  <si>
    <t>2021-03-07 1:00 PM</t>
  </si>
  <si>
    <t>2021-03-07 2:00 PM</t>
  </si>
  <si>
    <t>2021-03-07 3:00 PM</t>
  </si>
  <si>
    <t>2021-03-07 4:00 PM</t>
  </si>
  <si>
    <t>2021-03-07 5:00 PM</t>
  </si>
  <si>
    <t>2021-03-07 6:00 PM</t>
  </si>
  <si>
    <t>2021-03-07 7:00 PM</t>
  </si>
  <si>
    <t>2021-03-07 8:00 PM</t>
  </si>
  <si>
    <t>2021-03-07 9:00 PM</t>
  </si>
  <si>
    <t>2021-03-07 10:00 PM</t>
  </si>
  <si>
    <t>2021-03-07 11:00 PM</t>
  </si>
  <si>
    <t>2021-03-08 12:00 AM</t>
  </si>
  <si>
    <t>2021-03-08 1:00 AM</t>
  </si>
  <si>
    <t>2021-03-08 2:00 AM</t>
  </si>
  <si>
    <t>2021-03-08 3:00 AM</t>
  </si>
  <si>
    <t>2021-03-08 4:00 AM</t>
  </si>
  <si>
    <t>2021-03-08 5:00 AM</t>
  </si>
  <si>
    <t>2021-03-08 6:00 AM</t>
  </si>
  <si>
    <t>2021-03-08 7:00 AM</t>
  </si>
  <si>
    <t>2021-03-08 8:00 AM</t>
  </si>
  <si>
    <t>2021-03-08 9:00 AM</t>
  </si>
  <si>
    <t>2021-03-08 10:00 AM</t>
  </si>
  <si>
    <t>2021-03-08 11:00 AM</t>
  </si>
  <si>
    <t>2021-03-08 12:00 PM</t>
  </si>
  <si>
    <t>2021-03-08 1:00 PM</t>
  </si>
  <si>
    <t>2021-03-08 2:00 PM</t>
  </si>
  <si>
    <t>2021-03-08 3:00 PM</t>
  </si>
  <si>
    <t>2021-03-08 4:00 PM</t>
  </si>
  <si>
    <t>2021-03-08 5:00 PM</t>
  </si>
  <si>
    <t>2021-03-08 6:00 PM</t>
  </si>
  <si>
    <t>2021-03-08 7:00 PM</t>
  </si>
  <si>
    <t>2021-03-08 8:00 PM</t>
  </si>
  <si>
    <t>2021-03-08 9:00 PM</t>
  </si>
  <si>
    <t>2021-03-08 10:00 PM</t>
  </si>
  <si>
    <t>2021-03-08 11:00 PM</t>
  </si>
  <si>
    <t>2021-03-09 12:00 AM</t>
  </si>
  <si>
    <t>2021-03-09 1:00 AM</t>
  </si>
  <si>
    <t>2021-03-09 2:00 AM</t>
  </si>
  <si>
    <t>2021-03-09 3:00 AM</t>
  </si>
  <si>
    <t>2021-03-09 4:00 AM</t>
  </si>
  <si>
    <t>2021-03-09 5:00 AM</t>
  </si>
  <si>
    <t>2021-03-09 6:00 AM</t>
  </si>
  <si>
    <t>2021-03-09 7:00 AM</t>
  </si>
  <si>
    <t>2021-03-09 8:00 AM</t>
  </si>
  <si>
    <t>2021-03-09 9:00 AM</t>
  </si>
  <si>
    <t>2021-03-09 10:00 AM</t>
  </si>
  <si>
    <t>2021-03-09 11:00 AM</t>
  </si>
  <si>
    <t>2021-03-09 12:00 PM</t>
  </si>
  <si>
    <t>2021-03-09 1:00 PM</t>
  </si>
  <si>
    <t>2021-03-09 2:00 PM</t>
  </si>
  <si>
    <t>2021-03-09 3:00 PM</t>
  </si>
  <si>
    <t>2021-03-09 4:00 PM</t>
  </si>
  <si>
    <t>2021-03-09 5:00 PM</t>
  </si>
  <si>
    <t>2021-03-09 6:00 PM</t>
  </si>
  <si>
    <t>2021-03-09 7:00 PM</t>
  </si>
  <si>
    <t>2021-03-09 8:00 PM</t>
  </si>
  <si>
    <t>2021-03-09 9:00 PM</t>
  </si>
  <si>
    <t>2021-03-09 10:00 PM</t>
  </si>
  <si>
    <t>2021-03-09 11:00 PM</t>
  </si>
  <si>
    <t>2021-03-10 12:00 AM</t>
  </si>
  <si>
    <t>2021-03-10 1:00 AM</t>
  </si>
  <si>
    <t>2021-03-10 2:00 AM</t>
  </si>
  <si>
    <t>2021-03-10 3:00 AM</t>
  </si>
  <si>
    <t>2021-03-10 4:00 AM</t>
  </si>
  <si>
    <t>2021-03-10 5:00 AM</t>
  </si>
  <si>
    <t>2021-03-10 6:00 AM</t>
  </si>
  <si>
    <t>2021-03-10 7:00 AM</t>
  </si>
  <si>
    <t>2021-03-10 8:00 AM</t>
  </si>
  <si>
    <t>2021-03-10 9:00 AM</t>
  </si>
  <si>
    <t>2021-03-10 10:00 AM</t>
  </si>
  <si>
    <t>2021-03-10 11:00 AM</t>
  </si>
  <si>
    <t>2021-03-10 12:00 PM</t>
  </si>
  <si>
    <t>2021-03-10 1:00 PM</t>
  </si>
  <si>
    <t>2021-03-10 2:00 PM</t>
  </si>
  <si>
    <t>2021-03-10 3:00 PM</t>
  </si>
  <si>
    <t>2021-03-10 4:00 PM</t>
  </si>
  <si>
    <t>2021-03-10 5:00 PM</t>
  </si>
  <si>
    <t>2021-03-10 6:00 PM</t>
  </si>
  <si>
    <t>2021-03-10 7:00 PM</t>
  </si>
  <si>
    <t>2021-03-10 8:00 PM</t>
  </si>
  <si>
    <t>2021-03-10 9:00 PM</t>
  </si>
  <si>
    <t>2021-03-10 10:00 PM</t>
  </si>
  <si>
    <t>2021-03-10 11:00 PM</t>
  </si>
  <si>
    <t>2021-03-11 12:00 AM</t>
  </si>
  <si>
    <t>2021-03-11 1:00 AM</t>
  </si>
  <si>
    <t>2021-03-11 2:00 AM</t>
  </si>
  <si>
    <t>2021-03-11 3:00 AM</t>
  </si>
  <si>
    <t>2021-03-11 4:00 AM</t>
  </si>
  <si>
    <t>2021-03-11 5:00 AM</t>
  </si>
  <si>
    <t>2021-03-11 6:00 AM</t>
  </si>
  <si>
    <t>2021-03-11 7:00 AM</t>
  </si>
  <si>
    <t>2021-03-11 8:00 AM</t>
  </si>
  <si>
    <t>2021-03-11 9:00 AM</t>
  </si>
  <si>
    <t>2021-03-11 10:00 AM</t>
  </si>
  <si>
    <t>2021-03-11 11:00 AM</t>
  </si>
  <si>
    <t>2021-03-11 12:00 PM</t>
  </si>
  <si>
    <t>2021-03-11 1:00 PM</t>
  </si>
  <si>
    <t>2021-03-11 2:00 PM</t>
  </si>
  <si>
    <t>2021-03-11 3:00 PM</t>
  </si>
  <si>
    <t>2021-03-11 4:00 PM</t>
  </si>
  <si>
    <t>2021-03-11 5:00 PM</t>
  </si>
  <si>
    <t>2021-03-11 6:00 PM</t>
  </si>
  <si>
    <t>2021-03-11 7:00 PM</t>
  </si>
  <si>
    <t>2021-03-11 8:00 PM</t>
  </si>
  <si>
    <t>2021-03-11 9:00 PM</t>
  </si>
  <si>
    <t>2021-03-11 10:00 PM</t>
  </si>
  <si>
    <t>2021-03-11 11:00 PM</t>
  </si>
  <si>
    <t>2021-03-12 12:00 AM</t>
  </si>
  <si>
    <t>2021-03-12 1:00 AM</t>
  </si>
  <si>
    <t>2021-03-12 2:00 AM</t>
  </si>
  <si>
    <t>2021-03-12 3:00 AM</t>
  </si>
  <si>
    <t>2021-03-12 4:00 AM</t>
  </si>
  <si>
    <t>2021-03-12 5:00 AM</t>
  </si>
  <si>
    <t>2021-03-12 6:00 AM</t>
  </si>
  <si>
    <t>2021-03-12 7:00 AM</t>
  </si>
  <si>
    <t>2021-03-12 8:00 AM</t>
  </si>
  <si>
    <t>2021-03-12 9:00 AM</t>
  </si>
  <si>
    <t>2021-03-12 10:00 AM</t>
  </si>
  <si>
    <t>2021-03-12 11:00 AM</t>
  </si>
  <si>
    <t>2021-03-12 12:00 PM</t>
  </si>
  <si>
    <t>2021-03-12 1:00 PM</t>
  </si>
  <si>
    <t>2021-03-12 2:00 PM</t>
  </si>
  <si>
    <t>2021-03-12 3:00 PM</t>
  </si>
  <si>
    <t>2021-03-12 4:00 PM</t>
  </si>
  <si>
    <t>2021-03-12 5:00 PM</t>
  </si>
  <si>
    <t>2021-03-12 6:00 PM</t>
  </si>
  <si>
    <t>2021-03-12 7:00 PM</t>
  </si>
  <si>
    <t>2021-03-12 8:00 PM</t>
  </si>
  <si>
    <t>2021-03-12 9:00 PM</t>
  </si>
  <si>
    <t>2021-03-12 10:00 PM</t>
  </si>
  <si>
    <t>2021-03-12 11:00 PM</t>
  </si>
  <si>
    <t>2021-03-13 12:00 AM</t>
  </si>
  <si>
    <t>2021-03-13 1:00 AM</t>
  </si>
  <si>
    <t>2021-03-13 2:00 AM</t>
  </si>
  <si>
    <t>2021-03-13 3:00 AM</t>
  </si>
  <si>
    <t>2021-03-13 4:00 AM</t>
  </si>
  <si>
    <t>2021-03-13 5:00 AM</t>
  </si>
  <si>
    <t>2021-03-13 6:00 AM</t>
  </si>
  <si>
    <t>2021-03-13 7:00 AM</t>
  </si>
  <si>
    <t>2021-03-13 8:00 AM</t>
  </si>
  <si>
    <t>2021-03-13 9:00 AM</t>
  </si>
  <si>
    <t>2021-03-13 10:00 AM</t>
  </si>
  <si>
    <t>2021-03-13 11:00 AM</t>
  </si>
  <si>
    <t>2021-03-13 12:00 PM</t>
  </si>
  <si>
    <t>2021-03-13 1:00 PM</t>
  </si>
  <si>
    <t>2021-03-13 2:00 PM</t>
  </si>
  <si>
    <t>2021-03-13 3:00 PM</t>
  </si>
  <si>
    <t>2021-03-13 4:00 PM</t>
  </si>
  <si>
    <t>2021-03-13 5:00 PM</t>
  </si>
  <si>
    <t>2021-03-13 6:00 PM</t>
  </si>
  <si>
    <t>2021-03-13 7:00 PM</t>
  </si>
  <si>
    <t>2021-03-13 8:00 PM</t>
  </si>
  <si>
    <t>2021-03-13 9:00 PM</t>
  </si>
  <si>
    <t>2021-03-13 10:00 PM</t>
  </si>
  <si>
    <t>2021-03-13 11:00 PM</t>
  </si>
  <si>
    <t>2021-03-14 12:00 AM</t>
  </si>
  <si>
    <t>2021-03-14 1:00 AM</t>
  </si>
  <si>
    <t>2021-03-14 2:00 AM</t>
  </si>
  <si>
    <t>2021-03-14 4:00 AM</t>
  </si>
  <si>
    <t>2021-03-14 5:00 AM</t>
  </si>
  <si>
    <t>2021-03-14 6:00 AM</t>
  </si>
  <si>
    <t>2021-03-14 7:00 AM</t>
  </si>
  <si>
    <t>2021-03-14 8:00 AM</t>
  </si>
  <si>
    <t>2021-03-14 9:00 AM</t>
  </si>
  <si>
    <t>2021-03-14 10:00 AM</t>
  </si>
  <si>
    <t>2021-03-14 11:00 AM</t>
  </si>
  <si>
    <t>2021-03-14 12:00 PM</t>
  </si>
  <si>
    <t>2021-03-14 1:00 PM</t>
  </si>
  <si>
    <t>2021-03-14 2:00 PM</t>
  </si>
  <si>
    <t>2021-03-14 3:00 PM</t>
  </si>
  <si>
    <t>2021-03-14 4:00 PM</t>
  </si>
  <si>
    <t>2021-03-14 5:00 PM</t>
  </si>
  <si>
    <t>2021-03-14 6:00 PM</t>
  </si>
  <si>
    <t>2021-03-14 7:00 PM</t>
  </si>
  <si>
    <t>2021-03-14 8:00 PM</t>
  </si>
  <si>
    <t>2021-03-14 9:00 PM</t>
  </si>
  <si>
    <t>2021-03-14 10:00 PM</t>
  </si>
  <si>
    <t>2021-03-14 11:00 PM</t>
  </si>
  <si>
    <t>2021-03-15 12:00 AM</t>
  </si>
  <si>
    <t>2021-03-15 1:00 AM</t>
  </si>
  <si>
    <t>2021-03-15 2:00 AM</t>
  </si>
  <si>
    <t>2021-03-15 3:00 AM</t>
  </si>
  <si>
    <t>2021-03-15 4:00 AM</t>
  </si>
  <si>
    <t>2021-03-15 5:00 AM</t>
  </si>
  <si>
    <t>2021-03-15 6:00 AM</t>
  </si>
  <si>
    <t>2021-03-15 7:00 AM</t>
  </si>
  <si>
    <t>2021-03-15 8:00 AM</t>
  </si>
  <si>
    <t>2021-03-15 9:00 AM</t>
  </si>
  <si>
    <t>2021-03-15 10:00 AM</t>
  </si>
  <si>
    <t>2021-03-15 11:00 AM</t>
  </si>
  <si>
    <t>2021-03-15 12:00 PM</t>
  </si>
  <si>
    <t>2021-03-15 1:00 PM</t>
  </si>
  <si>
    <t>2021-03-15 2:00 PM</t>
  </si>
  <si>
    <t>2021-03-15 3:00 PM</t>
  </si>
  <si>
    <t>2021-03-15 4:00 PM</t>
  </si>
  <si>
    <t>2021-03-15 5:00 PM</t>
  </si>
  <si>
    <t>2021-03-15 6:00 PM</t>
  </si>
  <si>
    <t>2021-03-15 7:00 PM</t>
  </si>
  <si>
    <t>2021-03-15 8:00 PM</t>
  </si>
  <si>
    <t>2021-03-15 9:00 PM</t>
  </si>
  <si>
    <t>2021-03-15 10:00 PM</t>
  </si>
  <si>
    <t>2021-03-15 11:00 PM</t>
  </si>
  <si>
    <t>2021-03-16 12:00 AM</t>
  </si>
  <si>
    <t>2021-03-16 1:00 AM</t>
  </si>
  <si>
    <t>2021-03-16 2:00 AM</t>
  </si>
  <si>
    <t>2021-03-16 3:00 AM</t>
  </si>
  <si>
    <t>2021-03-16 4:00 AM</t>
  </si>
  <si>
    <t>2021-03-16 5:00 AM</t>
  </si>
  <si>
    <t>2021-03-16 6:00 AM</t>
  </si>
  <si>
    <t>2021-03-16 7:00 AM</t>
  </si>
  <si>
    <t>2021-03-16 8:00 AM</t>
  </si>
  <si>
    <t>2021-03-16 9:00 AM</t>
  </si>
  <si>
    <t>2021-03-16 10:00 AM</t>
  </si>
  <si>
    <t>2021-03-16 11:00 AM</t>
  </si>
  <si>
    <t>2021-03-16 12:00 PM</t>
  </si>
  <si>
    <t>2021-03-16 1:00 PM</t>
  </si>
  <si>
    <t>2021-03-16 2:00 PM</t>
  </si>
  <si>
    <t>2021-03-16 3:00 PM</t>
  </si>
  <si>
    <t>2021-03-16 4:00 PM</t>
  </si>
  <si>
    <t>2021-03-16 5:00 PM</t>
  </si>
  <si>
    <t>2021-03-16 6:00 PM</t>
  </si>
  <si>
    <t>2021-03-16 7:00 PM</t>
  </si>
  <si>
    <t>2021-03-16 8:00 PM</t>
  </si>
  <si>
    <t>2021-03-16 9:00 PM</t>
  </si>
  <si>
    <t>2021-03-16 10:00 PM</t>
  </si>
  <si>
    <t>2021-03-16 11:00 PM</t>
  </si>
  <si>
    <t>2021-03-17 12:00 AM</t>
  </si>
  <si>
    <t>2021-03-17 1:00 AM</t>
  </si>
  <si>
    <t>2021-03-17 2:00 AM</t>
  </si>
  <si>
    <t>2021-03-17 3:00 AM</t>
  </si>
  <si>
    <t>2021-03-17 4:00 AM</t>
  </si>
  <si>
    <t>2021-03-17 5:00 AM</t>
  </si>
  <si>
    <t>2021-03-17 6:00 AM</t>
  </si>
  <si>
    <t>2021-03-17 7:00 AM</t>
  </si>
  <si>
    <t>2021-03-17 8:00 AM</t>
  </si>
  <si>
    <t>2021-03-17 9:00 AM</t>
  </si>
  <si>
    <t>2021-03-17 10:00 AM</t>
  </si>
  <si>
    <t>2021-03-17 11:00 AM</t>
  </si>
  <si>
    <t>2021-03-17 12:00 PM</t>
  </si>
  <si>
    <t>2021-03-17 1:00 PM</t>
  </si>
  <si>
    <t>2021-03-17 2:00 PM</t>
  </si>
  <si>
    <t>2021-03-17 3:00 PM</t>
  </si>
  <si>
    <t>2021-03-17 4:00 PM</t>
  </si>
  <si>
    <t>2021-03-17 5:00 PM</t>
  </si>
  <si>
    <t>2021-03-17 6:00 PM</t>
  </si>
  <si>
    <t>2021-03-17 7:00 PM</t>
  </si>
  <si>
    <t>2021-03-17 8:00 PM</t>
  </si>
  <si>
    <t>2021-03-17 9:00 PM</t>
  </si>
  <si>
    <t>2021-03-17 10:00 PM</t>
  </si>
  <si>
    <t>2021-03-17 11:00 PM</t>
  </si>
  <si>
    <t>2021-03-18 12:00 AM</t>
  </si>
  <si>
    <t>2021-03-18 1:00 AM</t>
  </si>
  <si>
    <t>2021-03-18 2:00 AM</t>
  </si>
  <si>
    <t>2021-03-18 3:00 AM</t>
  </si>
  <si>
    <t>2021-03-18 4:00 AM</t>
  </si>
  <si>
    <t>2021-03-18 5:00 AM</t>
  </si>
  <si>
    <t>2021-03-18 6:00 AM</t>
  </si>
  <si>
    <t>2021-03-18 7:00 AM</t>
  </si>
  <si>
    <t>2021-03-18 8:00 AM</t>
  </si>
  <si>
    <t>2021-03-18 9:00 AM</t>
  </si>
  <si>
    <t>2021-03-18 10:00 AM</t>
  </si>
  <si>
    <t>2021-03-18 11:00 AM</t>
  </si>
  <si>
    <t>2021-03-18 12:00 PM</t>
  </si>
  <si>
    <t>2021-03-18 1:00 PM</t>
  </si>
  <si>
    <t>2021-03-18 2:00 PM</t>
  </si>
  <si>
    <t>2021-03-18 3:00 PM</t>
  </si>
  <si>
    <t>2021-03-18 4:00 PM</t>
  </si>
  <si>
    <t>2021-03-18 5:00 PM</t>
  </si>
  <si>
    <t>2021-03-18 6:00 PM</t>
  </si>
  <si>
    <t>2021-03-18 7:00 PM</t>
  </si>
  <si>
    <t>2021-03-18 8:00 PM</t>
  </si>
  <si>
    <t>2021-03-18 9:00 PM</t>
  </si>
  <si>
    <t>2021-03-18 10:00 PM</t>
  </si>
  <si>
    <t>2021-03-18 11:00 PM</t>
  </si>
  <si>
    <t>2021-03-19 12:00 AM</t>
  </si>
  <si>
    <t>2021-03-19 1:00 AM</t>
  </si>
  <si>
    <t>2021-03-19 2:00 AM</t>
  </si>
  <si>
    <t>2021-03-19 3:00 AM</t>
  </si>
  <si>
    <t>2021-03-19 4:00 AM</t>
  </si>
  <si>
    <t>2021-03-19 5:00 AM</t>
  </si>
  <si>
    <t>2021-03-19 6:00 AM</t>
  </si>
  <si>
    <t>2021-03-19 7:00 AM</t>
  </si>
  <si>
    <t>2021-03-19 8:00 AM</t>
  </si>
  <si>
    <t>2021-03-19 9:00 AM</t>
  </si>
  <si>
    <t>2021-03-19 10:00 AM</t>
  </si>
  <si>
    <t>2021-03-19 11:00 AM</t>
  </si>
  <si>
    <t>2021-03-19 12:00 PM</t>
  </si>
  <si>
    <t>2021-03-19 1:00 PM</t>
  </si>
  <si>
    <t>2021-03-19 2:00 PM</t>
  </si>
  <si>
    <t>2021-03-19 3:00 PM</t>
  </si>
  <si>
    <t>2021-03-19 4:00 PM</t>
  </si>
  <si>
    <t>2021-03-19 5:00 PM</t>
  </si>
  <si>
    <t>2021-03-19 6:00 PM</t>
  </si>
  <si>
    <t>2021-03-19 7:00 PM</t>
  </si>
  <si>
    <t>2021-03-19 8:00 PM</t>
  </si>
  <si>
    <t>2021-03-19 9:00 PM</t>
  </si>
  <si>
    <t>2021-03-19 10:00 PM</t>
  </si>
  <si>
    <t>2021-03-19 11:00 PM</t>
  </si>
  <si>
    <t>2021-03-20 12:00 AM</t>
  </si>
  <si>
    <t>2021-03-20 1:00 AM</t>
  </si>
  <si>
    <t>2021-03-20 2:00 AM</t>
  </si>
  <si>
    <t>2021-03-20 3:00 AM</t>
  </si>
  <si>
    <t>2021-03-20 4:00 AM</t>
  </si>
  <si>
    <t>2021-03-20 5:00 AM</t>
  </si>
  <si>
    <t>2021-03-20 6:00 AM</t>
  </si>
  <si>
    <t>2021-03-20 7:00 AM</t>
  </si>
  <si>
    <t>2021-03-20 8:00 AM</t>
  </si>
  <si>
    <t>2021-03-20 9:00 AM</t>
  </si>
  <si>
    <t>2021-03-20 10:00 AM</t>
  </si>
  <si>
    <t>2021-03-20 11:00 AM</t>
  </si>
  <si>
    <t>2021-03-20 12:00 PM</t>
  </si>
  <si>
    <t>2021-03-20 1:00 PM</t>
  </si>
  <si>
    <t>2021-03-20 2:00 PM</t>
  </si>
  <si>
    <t>2021-03-20 3:00 PM</t>
  </si>
  <si>
    <t>2021-03-20 4:00 PM</t>
  </si>
  <si>
    <t>2021-03-20 5:00 PM</t>
  </si>
  <si>
    <t>2021-03-20 6:00 PM</t>
  </si>
  <si>
    <t>2021-03-20 7:00 PM</t>
  </si>
  <si>
    <t>2021-03-20 8:00 PM</t>
  </si>
  <si>
    <t>2021-03-20 9:00 PM</t>
  </si>
  <si>
    <t>2021-03-20 10:00 PM</t>
  </si>
  <si>
    <t>2021-03-20 11:00 PM</t>
  </si>
  <si>
    <t>2021-03-21 12:00 AM</t>
  </si>
  <si>
    <t>2021-03-21 1:00 AM</t>
  </si>
  <si>
    <t>2021-03-21 2:00 AM</t>
  </si>
  <si>
    <t>2021-03-21 3:00 AM</t>
  </si>
  <si>
    <t>2021-03-21 4:00 AM</t>
  </si>
  <si>
    <t>2021-03-21 5:00 AM</t>
  </si>
  <si>
    <t>2021-03-21 6:00 AM</t>
  </si>
  <si>
    <t>2021-03-21 7:00 AM</t>
  </si>
  <si>
    <t>2021-03-21 10:00 AM</t>
  </si>
  <si>
    <t>2021-03-21 11:00 AM</t>
  </si>
  <si>
    <t>2021-03-21 12:00 PM</t>
  </si>
  <si>
    <t>2021-03-21 1:00 PM</t>
  </si>
  <si>
    <t>2021-03-21 2:00 PM</t>
  </si>
  <si>
    <t>2021-03-21 3:00 PM</t>
  </si>
  <si>
    <t>2021-03-21 4:00 PM</t>
  </si>
  <si>
    <t>2021-03-21 5:00 PM</t>
  </si>
  <si>
    <t>2021-03-21 6:00 PM</t>
  </si>
  <si>
    <t>2021-03-21 7:00 PM</t>
  </si>
  <si>
    <t>2021-03-21 8:00 PM</t>
  </si>
  <si>
    <t>2021-03-21 9:00 PM</t>
  </si>
  <si>
    <t>2021-03-21 10:00 PM</t>
  </si>
  <si>
    <t>2021-03-21 11:00 PM</t>
  </si>
  <si>
    <t>2021-03-22 12:00 AM</t>
  </si>
  <si>
    <t>2021-03-22 1:00 AM</t>
  </si>
  <si>
    <t>2021-03-22 2:00 AM</t>
  </si>
  <si>
    <t>2021-03-22 3:00 AM</t>
  </si>
  <si>
    <t>2021-03-22 4:00 AM</t>
  </si>
  <si>
    <t>2021-03-22 5:00 AM</t>
  </si>
  <si>
    <t>2021-03-22 6:00 AM</t>
  </si>
  <si>
    <t>2021-03-22 7:00 AM</t>
  </si>
  <si>
    <t>2021-03-22 8:00 AM</t>
  </si>
  <si>
    <t>2021-03-22 9:00 AM</t>
  </si>
  <si>
    <t>2021-03-22 10:00 AM</t>
  </si>
  <si>
    <t>2021-03-22 11:00 AM</t>
  </si>
  <si>
    <t>2021-03-22 12:00 PM</t>
  </si>
  <si>
    <t>2021-03-22 1:00 PM</t>
  </si>
  <si>
    <t>2021-03-22 2:00 PM</t>
  </si>
  <si>
    <t>2021-03-22 3:00 PM</t>
  </si>
  <si>
    <t>2021-03-22 4:00 PM</t>
  </si>
  <si>
    <t>2021-03-22 5:00 PM</t>
  </si>
  <si>
    <t>2021-03-22 6:00 PM</t>
  </si>
  <si>
    <t>2021-03-22 7:00 PM</t>
  </si>
  <si>
    <t>2021-03-22 8:00 PM</t>
  </si>
  <si>
    <t>2021-03-22 9:00 PM</t>
  </si>
  <si>
    <t>2021-03-22 10:00 PM</t>
  </si>
  <si>
    <t>2021-03-22 11:00 PM</t>
  </si>
  <si>
    <t>2021-03-23 12:00 AM</t>
  </si>
  <si>
    <t>2021-03-23 1:00 AM</t>
  </si>
  <si>
    <t>2021-03-23 2:00 AM</t>
  </si>
  <si>
    <t>2021-03-23 3:00 AM</t>
  </si>
  <si>
    <t>2021-03-23 4:00 AM</t>
  </si>
  <si>
    <t>2021-03-23 5:00 AM</t>
  </si>
  <si>
    <t>2021-03-23 6:00 AM</t>
  </si>
  <si>
    <t>2021-03-23 7:00 AM</t>
  </si>
  <si>
    <t>2021-03-23 8:00 AM</t>
  </si>
  <si>
    <t>2021-03-23 9:00 AM</t>
  </si>
  <si>
    <t>2021-03-23 10:00 AM</t>
  </si>
  <si>
    <t>2021-03-23 11:00 AM</t>
  </si>
  <si>
    <t>2021-03-23 12:00 PM</t>
  </si>
  <si>
    <t>2021-03-23 1:00 PM</t>
  </si>
  <si>
    <t>2021-03-23 2:00 PM</t>
  </si>
  <si>
    <t>2021-03-23 3:00 PM</t>
  </si>
  <si>
    <t>2021-03-23 4:00 PM</t>
  </si>
  <si>
    <t>2021-03-23 5:00 PM</t>
  </si>
  <si>
    <t>2021-03-23 6:00 PM</t>
  </si>
  <si>
    <t>2021-03-23 7:00 PM</t>
  </si>
  <si>
    <t>2021-03-23 8:00 PM</t>
  </si>
  <si>
    <t>2021-03-23 9:00 PM</t>
  </si>
  <si>
    <t>2021-03-23 10:00 PM</t>
  </si>
  <si>
    <t>2021-03-23 11:00 PM</t>
  </si>
  <si>
    <t>2021-03-24 12:00 AM</t>
  </si>
  <si>
    <t>2021-03-24 1:00 AM</t>
  </si>
  <si>
    <t>2021-03-24 2:00 AM</t>
  </si>
  <si>
    <t>2021-03-24 3:00 AM</t>
  </si>
  <si>
    <t>2021-03-24 4:00 AM</t>
  </si>
  <si>
    <t>2021-03-24 5:00 AM</t>
  </si>
  <si>
    <t>2021-03-24 6:00 AM</t>
  </si>
  <si>
    <t>2021-03-24 7:00 AM</t>
  </si>
  <si>
    <t>2021-03-24 8:00 AM</t>
  </si>
  <si>
    <t>2021-03-24 9:00 AM</t>
  </si>
  <si>
    <t>2021-03-24 10:00 AM</t>
  </si>
  <si>
    <t>2021-03-24 11:00 AM</t>
  </si>
  <si>
    <t>2021-03-24 12:00 PM</t>
  </si>
  <si>
    <t>2021-03-24 1:00 PM</t>
  </si>
  <si>
    <t>2021-03-24 2:00 PM</t>
  </si>
  <si>
    <t>2021-03-24 3:00 PM</t>
  </si>
  <si>
    <t>2021-03-24 4:00 PM</t>
  </si>
  <si>
    <t>2021-03-24 5:00 PM</t>
  </si>
  <si>
    <t>2021-03-24 6:00 PM</t>
  </si>
  <si>
    <t>2021-03-24 7:00 PM</t>
  </si>
  <si>
    <t>2021-03-24 8:00 PM</t>
  </si>
  <si>
    <t>2021-03-24 9:00 PM</t>
  </si>
  <si>
    <t>2021-03-24 10:00 PM</t>
  </si>
  <si>
    <t>2021-03-24 11:00 PM</t>
  </si>
  <si>
    <t>2021-03-25 12:00 AM</t>
  </si>
  <si>
    <t>2021-03-25 1:00 AM</t>
  </si>
  <si>
    <t>2021-03-25 2:00 AM</t>
  </si>
  <si>
    <t>2021-03-25 3:00 AM</t>
  </si>
  <si>
    <t>2021-03-25 4:00 AM</t>
  </si>
  <si>
    <t>2021-03-25 5:00 AM</t>
  </si>
  <si>
    <t>2021-03-25 6:00 AM</t>
  </si>
  <si>
    <t>2021-03-25 7:00 AM</t>
  </si>
  <si>
    <t>2021-03-25 8:00 AM</t>
  </si>
  <si>
    <t>2021-03-25 9:00 AM</t>
  </si>
  <si>
    <t>2021-03-25 10:00 AM</t>
  </si>
  <si>
    <t>2021-03-25 11:00 AM</t>
  </si>
  <si>
    <t>2021-03-25 12:00 PM</t>
  </si>
  <si>
    <t>2021-03-25 1:00 PM</t>
  </si>
  <si>
    <t>2021-03-25 2:00 PM</t>
  </si>
  <si>
    <t>2021-03-25 3:00 PM</t>
  </si>
  <si>
    <t>2021-03-25 4:00 PM</t>
  </si>
  <si>
    <t>2021-03-25 5:00 PM</t>
  </si>
  <si>
    <t>2021-03-25 6:00 PM</t>
  </si>
  <si>
    <t>2021-03-25 7:00 PM</t>
  </si>
  <si>
    <t>2021-03-25 8:00 PM</t>
  </si>
  <si>
    <t>2021-03-25 9:00 PM</t>
  </si>
  <si>
    <t>2021-03-25 10:00 PM</t>
  </si>
  <si>
    <t>2021-03-25 11:00 PM</t>
  </si>
  <si>
    <t>2021-03-26 12:00 AM</t>
  </si>
  <si>
    <t>2021-03-26 1:00 AM</t>
  </si>
  <si>
    <t>2021-03-26 2:00 AM</t>
  </si>
  <si>
    <t>2021-03-26 3:00 AM</t>
  </si>
  <si>
    <t>2021-03-26 4:00 AM</t>
  </si>
  <si>
    <t>2021-03-26 5:00 AM</t>
  </si>
  <si>
    <t>2021-03-26 6:00 AM</t>
  </si>
  <si>
    <t>2021-03-26 7:00 AM</t>
  </si>
  <si>
    <t>2021-03-26 8:00 AM</t>
  </si>
  <si>
    <t>2021-03-26 9:00 AM</t>
  </si>
  <si>
    <t>2021-03-26 10:00 AM</t>
  </si>
  <si>
    <t>2021-03-26 11:00 AM</t>
  </si>
  <si>
    <t>2021-03-26 12:00 PM</t>
  </si>
  <si>
    <t>2021-03-26 1:00 PM</t>
  </si>
  <si>
    <t>2021-03-26 2:00 PM</t>
  </si>
  <si>
    <t>2021-03-26 3:00 PM</t>
  </si>
  <si>
    <t>2021-03-26 4:00 PM</t>
  </si>
  <si>
    <t>2021-03-26 5:00 PM</t>
  </si>
  <si>
    <t>2021-03-26 6:00 PM</t>
  </si>
  <si>
    <t>2021-03-26 7:00 PM</t>
  </si>
  <si>
    <t>2021-03-26 8:00 PM</t>
  </si>
  <si>
    <t>2021-03-26 9:00 PM</t>
  </si>
  <si>
    <t>2021-03-26 10:00 PM</t>
  </si>
  <si>
    <t>2021-03-26 11:00 PM</t>
  </si>
  <si>
    <t>2021-03-27 12:00 AM</t>
  </si>
  <si>
    <t>2021-03-27 1:00 AM</t>
  </si>
  <si>
    <t>2021-03-27 2:00 AM</t>
  </si>
  <si>
    <t>2021-03-27 3:00 AM</t>
  </si>
  <si>
    <t>2021-03-27 4:00 AM</t>
  </si>
  <si>
    <t>2021-03-27 5:00 AM</t>
  </si>
  <si>
    <t>2021-03-27 6:00 AM</t>
  </si>
  <si>
    <t>2021-03-27 7:00 AM</t>
  </si>
  <si>
    <t>2021-03-27 8:00 AM</t>
  </si>
  <si>
    <t>2021-03-27 9:00 AM</t>
  </si>
  <si>
    <t>2021-03-27 10:00 AM</t>
  </si>
  <si>
    <t>2021-03-27 11:00 AM</t>
  </si>
  <si>
    <t>2021-03-27 12:00 PM</t>
  </si>
  <si>
    <t>2021-03-27 1:00 PM</t>
  </si>
  <si>
    <t>2021-03-27 2:00 PM</t>
  </si>
  <si>
    <t>2021-03-27 3:00 PM</t>
  </si>
  <si>
    <t>2021-03-27 4:00 PM</t>
  </si>
  <si>
    <t>2021-03-27 5:00 PM</t>
  </si>
  <si>
    <t>2021-03-27 6:00 PM</t>
  </si>
  <si>
    <t>2021-03-27 7:00 PM</t>
  </si>
  <si>
    <t>2021-03-27 8:00 PM</t>
  </si>
  <si>
    <t>2021-03-27 9:00 PM</t>
  </si>
  <si>
    <t>2021-03-27 10:00 PM</t>
  </si>
  <si>
    <t>2021-03-27 11:00 PM</t>
  </si>
  <si>
    <t>2021-03-28 12:00 AM</t>
  </si>
  <si>
    <t>2021-03-28 1:00 AM</t>
  </si>
  <si>
    <t>2021-03-28 2:00 AM</t>
  </si>
  <si>
    <t>2021-03-28 3:00 AM</t>
  </si>
  <si>
    <t>2021-03-28 4:00 AM</t>
  </si>
  <si>
    <t>2021-03-28 5:00 AM</t>
  </si>
  <si>
    <t>2021-03-28 6:00 AM</t>
  </si>
  <si>
    <t>2021-03-28 7:00 AM</t>
  </si>
  <si>
    <t>2021-03-28 10:00 AM</t>
  </si>
  <si>
    <t>2021-03-28 11:00 AM</t>
  </si>
  <si>
    <t>2021-03-28 12:00 PM</t>
  </si>
  <si>
    <t>2021-03-28 1:00 PM</t>
  </si>
  <si>
    <t>2021-03-28 2:00 PM</t>
  </si>
  <si>
    <t>2021-03-28 3:00 PM</t>
  </si>
  <si>
    <t>2021-03-28 4:00 PM</t>
  </si>
  <si>
    <t>2021-03-28 5:00 PM</t>
  </si>
  <si>
    <t>2021-03-28 6:00 PM</t>
  </si>
  <si>
    <t>2021-03-28 7:00 PM</t>
  </si>
  <si>
    <t>2021-03-28 8:00 PM</t>
  </si>
  <si>
    <t>2021-03-28 9:00 PM</t>
  </si>
  <si>
    <t>2021-03-28 10:00 PM</t>
  </si>
  <si>
    <t>2021-03-28 11:00 PM</t>
  </si>
  <si>
    <t>2021-03-29 12:00 AM</t>
  </si>
  <si>
    <t>2021-03-29 1:00 AM</t>
  </si>
  <si>
    <t>2021-03-29 2:00 AM</t>
  </si>
  <si>
    <t>2021-03-29 3:00 AM</t>
  </si>
  <si>
    <t>2021-03-29 4:00 AM</t>
  </si>
  <si>
    <t>2021-03-29 5:00 AM</t>
  </si>
  <si>
    <t>2021-03-29 6:00 AM</t>
  </si>
  <si>
    <t>2021-03-29 7:00 AM</t>
  </si>
  <si>
    <t>2021-03-29 8:00 AM</t>
  </si>
  <si>
    <t>2021-03-29 9:00 AM</t>
  </si>
  <si>
    <t>2021-03-29 10:00 AM</t>
  </si>
  <si>
    <t>2021-03-29 11:00 AM</t>
  </si>
  <si>
    <t>2021-03-29 12:00 PM</t>
  </si>
  <si>
    <t>2021-03-29 1:00 PM</t>
  </si>
  <si>
    <t>2021-03-29 2:00 PM</t>
  </si>
  <si>
    <t>2021-03-29 3:00 PM</t>
  </si>
  <si>
    <t>2021-03-29 4:00 PM</t>
  </si>
  <si>
    <t>2021-03-29 5:00 PM</t>
  </si>
  <si>
    <t>2021-03-29 6:00 PM</t>
  </si>
  <si>
    <t>2021-03-29 7:00 PM</t>
  </si>
  <si>
    <t>2021-03-29 8:00 PM</t>
  </si>
  <si>
    <t>2021-03-29 9:00 PM</t>
  </si>
  <si>
    <t>2021-03-29 10:00 PM</t>
  </si>
  <si>
    <t>2021-03-29 11:00 PM</t>
  </si>
  <si>
    <t>2021-03-30 12:00 AM</t>
  </si>
  <si>
    <t>2021-03-30 1:00 AM</t>
  </si>
  <si>
    <t>2021-03-30 2:00 AM</t>
  </si>
  <si>
    <t>2021-03-30 3:00 AM</t>
  </si>
  <si>
    <t>2021-03-30 4:00 AM</t>
  </si>
  <si>
    <t>2021-03-30 5:00 AM</t>
  </si>
  <si>
    <t>2021-03-30 6:00 AM</t>
  </si>
  <si>
    <t>2021-03-30 7:00 AM</t>
  </si>
  <si>
    <t>2021-03-30 8:00 AM</t>
  </si>
  <si>
    <t>2021-03-30 9:00 AM</t>
  </si>
  <si>
    <t>2021-03-30 10:00 AM</t>
  </si>
  <si>
    <t>2021-03-30 11:00 AM</t>
  </si>
  <si>
    <t>2021-03-30 12:00 PM</t>
  </si>
  <si>
    <t>2021-03-30 1:00 PM</t>
  </si>
  <si>
    <t>2021-03-30 2:00 PM</t>
  </si>
  <si>
    <t>2021-03-30 3:00 PM</t>
  </si>
  <si>
    <t>2021-03-30 4:00 PM</t>
  </si>
  <si>
    <t>2021-03-30 5:00 PM</t>
  </si>
  <si>
    <t>2021-03-30 6:00 PM</t>
  </si>
  <si>
    <t>2021-03-30 7:00 PM</t>
  </si>
  <si>
    <t>2021-03-30 8:00 PM</t>
  </si>
  <si>
    <t>2021-03-30 9:00 PM</t>
  </si>
  <si>
    <t>2021-03-30 10:00 PM</t>
  </si>
  <si>
    <t>2021-03-30 11:00 PM</t>
  </si>
  <si>
    <t>2021-03-31 12:00 AM</t>
  </si>
  <si>
    <t>2021-03-31 1:00 AM</t>
  </si>
  <si>
    <t>2021-03-31 2:00 AM</t>
  </si>
  <si>
    <t>2021-03-31 3:00 AM</t>
  </si>
  <si>
    <t>2021-03-31 4:00 AM</t>
  </si>
  <si>
    <t>2021-03-31 5:00 AM</t>
  </si>
  <si>
    <t>2021-03-31 6:00 AM</t>
  </si>
  <si>
    <t>2021-03-31 7:00 AM</t>
  </si>
  <si>
    <t>2021-03-31 8:00 AM</t>
  </si>
  <si>
    <t>2021-03-31 9:00 AM</t>
  </si>
  <si>
    <t>2021-03-31 10:00 AM</t>
  </si>
  <si>
    <t>2021-03-31 11:00 AM</t>
  </si>
  <si>
    <t>2021-03-31 12:00 PM</t>
  </si>
  <si>
    <t>2021-03-31 1:00 PM</t>
  </si>
  <si>
    <t>2021-03-31 2:00 PM</t>
  </si>
  <si>
    <t>2021-03-31 3:00 PM</t>
  </si>
  <si>
    <t>2021-03-31 4:00 PM</t>
  </si>
  <si>
    <t>2021-03-31 5:00 PM</t>
  </si>
  <si>
    <t>2021-03-31 6:00 PM</t>
  </si>
  <si>
    <t>2021-03-31 7:00 PM</t>
  </si>
  <si>
    <t>2021-03-31 8:00 PM</t>
  </si>
  <si>
    <t>2021-03-31 9:00 PM</t>
  </si>
  <si>
    <t>2021-03-31 10:00 PM</t>
  </si>
  <si>
    <t>2021-03-31 11:00 PM</t>
  </si>
  <si>
    <t>2021-04-01 12:00 AM</t>
  </si>
  <si>
    <t>2021-04-01 1:00 AM</t>
  </si>
  <si>
    <t>2021-04-01 2:00 AM</t>
  </si>
  <si>
    <t>2021-04-01 3:00 AM</t>
  </si>
  <si>
    <t>2021-04-01 4:00 AM</t>
  </si>
  <si>
    <t>2021-04-01 5:00 AM</t>
  </si>
  <si>
    <t>2021-04-01 6:00 AM</t>
  </si>
  <si>
    <t>2021-04-01 7:00 AM</t>
  </si>
  <si>
    <t>2021-04-01 8:00 AM</t>
  </si>
  <si>
    <t>2021-04-01 9:00 AM</t>
  </si>
  <si>
    <t>2021-04-01 10:00 AM</t>
  </si>
  <si>
    <t>2021-04-01 11:00 AM</t>
  </si>
  <si>
    <t>2021-04-01 12:00 PM</t>
  </si>
  <si>
    <t>2021-04-01 1:00 PM</t>
  </si>
  <si>
    <t>2021-04-01 2:00 PM</t>
  </si>
  <si>
    <t>2021-04-01 3:00 PM</t>
  </si>
  <si>
    <t>2021-04-01 4:00 PM</t>
  </si>
  <si>
    <t>2021-04-01 5:00 PM</t>
  </si>
  <si>
    <t>2021-04-01 6:00 PM</t>
  </si>
  <si>
    <t>2021-04-01 7:00 PM</t>
  </si>
  <si>
    <t>2021-04-01 8:00 PM</t>
  </si>
  <si>
    <t>2021-04-01 9:00 PM</t>
  </si>
  <si>
    <t>2021-04-01 10:00 PM</t>
  </si>
  <si>
    <t>2021-04-01 11:00 PM</t>
  </si>
  <si>
    <t>2021-04-02 12:00 AM</t>
  </si>
  <si>
    <t>2021-04-02 1:00 AM</t>
  </si>
  <si>
    <t>2021-04-02 2:00 AM</t>
  </si>
  <si>
    <t>2021-04-02 3:00 AM</t>
  </si>
  <si>
    <t>2021-04-02 4:00 AM</t>
  </si>
  <si>
    <t>2021-04-02 5:00 AM</t>
  </si>
  <si>
    <t>2021-04-02 6:00 AM</t>
  </si>
  <si>
    <t>2021-04-02 7:00 AM</t>
  </si>
  <si>
    <t>2021-04-02 8:00 AM</t>
  </si>
  <si>
    <t>2021-04-02 9:00 AM</t>
  </si>
  <si>
    <t>2021-04-02 10:00 AM</t>
  </si>
  <si>
    <t>2021-04-02 11:00 AM</t>
  </si>
  <si>
    <t>2021-04-02 12:00 PM</t>
  </si>
  <si>
    <t>2021-04-02 1:00 PM</t>
  </si>
  <si>
    <t>2021-04-02 2:00 PM</t>
  </si>
  <si>
    <t>2021-04-02 3:00 PM</t>
  </si>
  <si>
    <t>2021-04-02 4:00 PM</t>
  </si>
  <si>
    <t>2021-04-02 5:00 PM</t>
  </si>
  <si>
    <t>2021-04-02 6:00 PM</t>
  </si>
  <si>
    <t>2021-04-02 7:00 PM</t>
  </si>
  <si>
    <t>2021-04-02 8:00 PM</t>
  </si>
  <si>
    <t>2021-04-02 9:00 PM</t>
  </si>
  <si>
    <t>2021-04-02 10:00 PM</t>
  </si>
  <si>
    <t>2021-04-02 11:00 PM</t>
  </si>
  <si>
    <t>2021-04-03 12:00 AM</t>
  </si>
  <si>
    <t>2021-04-03 1:00 AM</t>
  </si>
  <si>
    <t>2021-04-03 2:00 AM</t>
  </si>
  <si>
    <t>2021-04-03 3:00 AM</t>
  </si>
  <si>
    <t>2021-04-03 4:00 AM</t>
  </si>
  <si>
    <t>2021-04-03 5:00 AM</t>
  </si>
  <si>
    <t>2021-04-03 6:00 AM</t>
  </si>
  <si>
    <t>2021-04-03 7:00 AM</t>
  </si>
  <si>
    <t>2021-04-03 8:00 AM</t>
  </si>
  <si>
    <t>2021-04-03 9:00 AM</t>
  </si>
  <si>
    <t>2021-04-03 10:00 AM</t>
  </si>
  <si>
    <t>2021-04-03 11:00 AM</t>
  </si>
  <si>
    <t>2021-04-03 12:00 PM</t>
  </si>
  <si>
    <t>2021-04-03 1:00 PM</t>
  </si>
  <si>
    <t>2021-04-03 2:00 PM</t>
  </si>
  <si>
    <t>2021-04-03 3:00 PM</t>
  </si>
  <si>
    <t>2021-04-03 4:00 PM</t>
  </si>
  <si>
    <t>2021-04-03 5:00 PM</t>
  </si>
  <si>
    <t>2021-04-03 6:00 PM</t>
  </si>
  <si>
    <t>2021-04-03 7:00 PM</t>
  </si>
  <si>
    <t>2021-04-03 8:00 PM</t>
  </si>
  <si>
    <t>2021-04-03 9:00 PM</t>
  </si>
  <si>
    <t>2021-04-03 10:00 PM</t>
  </si>
  <si>
    <t>2021-04-03 11:00 PM</t>
  </si>
  <si>
    <t>2021-04-04 12:00 AM</t>
  </si>
  <si>
    <t>2021-04-04 1:00 AM</t>
  </si>
  <si>
    <t>2021-04-04 2:00 AM</t>
  </si>
  <si>
    <t>2021-04-04 3:00 AM</t>
  </si>
  <si>
    <t>2021-04-04 4:00 AM</t>
  </si>
  <si>
    <t>2021-04-04 5:00 AM</t>
  </si>
  <si>
    <t>2021-04-04 6:00 AM</t>
  </si>
  <si>
    <t>2021-04-04 7:00 AM</t>
  </si>
  <si>
    <t>2021-04-04 10:00 AM</t>
  </si>
  <si>
    <t>2021-04-04 11:00 AM</t>
  </si>
  <si>
    <t>2021-04-04 12:00 PM</t>
  </si>
  <si>
    <t>2021-04-04 1:00 PM</t>
  </si>
  <si>
    <t>2021-04-04 2:00 PM</t>
  </si>
  <si>
    <t>2021-04-04 3:00 PM</t>
  </si>
  <si>
    <t>2021-04-04 4:00 PM</t>
  </si>
  <si>
    <t>2021-04-04 5:00 PM</t>
  </si>
  <si>
    <t>2021-04-04 6:00 PM</t>
  </si>
  <si>
    <t>2021-04-04 7:00 PM</t>
  </si>
  <si>
    <t>2021-04-04 8:00 PM</t>
  </si>
  <si>
    <t>2021-04-04 9:00 PM</t>
  </si>
  <si>
    <t>2021-04-04 10:00 PM</t>
  </si>
  <si>
    <t>2021-04-04 11:00 PM</t>
  </si>
  <si>
    <t>2021-04-05 12:00 AM</t>
  </si>
  <si>
    <t>2021-04-05 1:00 AM</t>
  </si>
  <si>
    <t>2021-04-05 2:00 AM</t>
  </si>
  <si>
    <t>2021-04-05 3:00 AM</t>
  </si>
  <si>
    <t>2021-04-05 4:00 AM</t>
  </si>
  <si>
    <t>2021-04-05 5:00 AM</t>
  </si>
  <si>
    <t>2021-04-05 6:00 AM</t>
  </si>
  <si>
    <t>2021-04-05 7:00 AM</t>
  </si>
  <si>
    <t>2021-04-05 8:00 AM</t>
  </si>
  <si>
    <t>2021-04-05 9:00 AM</t>
  </si>
  <si>
    <t>2021-04-05 10:00 AM</t>
  </si>
  <si>
    <t>2021-04-05 11:00 AM</t>
  </si>
  <si>
    <t>2021-04-05 12:00 PM</t>
  </si>
  <si>
    <t>2021-04-05 1:00 PM</t>
  </si>
  <si>
    <t>2021-04-05 2:00 PM</t>
  </si>
  <si>
    <t>2021-04-05 3:00 PM</t>
  </si>
  <si>
    <t>2021-04-05 4:00 PM</t>
  </si>
  <si>
    <t>2021-04-05 5:00 PM</t>
  </si>
  <si>
    <t>2021-04-05 6:00 PM</t>
  </si>
  <si>
    <t>2021-04-05 7:00 PM</t>
  </si>
  <si>
    <t>2021-04-05 8:00 PM</t>
  </si>
  <si>
    <t>2021-04-05 9:00 PM</t>
  </si>
  <si>
    <t>2021-04-05 10:00 PM</t>
  </si>
  <si>
    <t>2021-04-05 11:00 PM</t>
  </si>
  <si>
    <t>2021-04-06 12:00 AM</t>
  </si>
  <si>
    <t>2021-04-06 1:00 AM</t>
  </si>
  <si>
    <t>2021-04-06 2:00 AM</t>
  </si>
  <si>
    <t>2021-04-06 3:00 AM</t>
  </si>
  <si>
    <t>2021-04-06 4:00 AM</t>
  </si>
  <si>
    <t>2021-04-06 5:00 AM</t>
  </si>
  <si>
    <t>2021-04-06 6:00 AM</t>
  </si>
  <si>
    <t>2021-04-06 7:00 AM</t>
  </si>
  <si>
    <t>2021-04-06 8:00 AM</t>
  </si>
  <si>
    <t>2021-04-06 9:00 AM</t>
  </si>
  <si>
    <t>2021-04-06 10:00 AM</t>
  </si>
  <si>
    <t>2021-04-06 11:00 AM</t>
  </si>
  <si>
    <t>2021-04-06 12:00 PM</t>
  </si>
  <si>
    <t>2021-04-06 1:00 PM</t>
  </si>
  <si>
    <t>2021-04-06 2:00 PM</t>
  </si>
  <si>
    <t>2021-04-06 3:00 PM</t>
  </si>
  <si>
    <t>2021-04-06 4:00 PM</t>
  </si>
  <si>
    <t>2021-04-06 5:00 PM</t>
  </si>
  <si>
    <t>2021-04-06 6:00 PM</t>
  </si>
  <si>
    <t>2021-04-06 7:00 PM</t>
  </si>
  <si>
    <t>2021-04-06 8:00 PM</t>
  </si>
  <si>
    <t>2021-04-06 9:00 PM</t>
  </si>
  <si>
    <t>2021-04-06 10:00 PM</t>
  </si>
  <si>
    <t>2021-04-06 11:00 PM</t>
  </si>
  <si>
    <t>2021-04-07 12:00 AM</t>
  </si>
  <si>
    <t>2021-04-07 1:00 AM</t>
  </si>
  <si>
    <t>2021-04-07 2:00 AM</t>
  </si>
  <si>
    <t>2021-04-07 3:00 AM</t>
  </si>
  <si>
    <t>2021-04-07 4:00 AM</t>
  </si>
  <si>
    <t>2021-04-07 5:00 AM</t>
  </si>
  <si>
    <t>2021-04-07 6:00 AM</t>
  </si>
  <si>
    <t>2021-04-07 7:00 AM</t>
  </si>
  <si>
    <t>2021-04-07 8:00 AM</t>
  </si>
  <si>
    <t>2021-04-07 9:00 AM</t>
  </si>
  <si>
    <t>2021-04-07 10:00 AM</t>
  </si>
  <si>
    <t>2021-04-07 11:00 AM</t>
  </si>
  <si>
    <t>2021-04-07 12:00 PM</t>
  </si>
  <si>
    <t>2021-04-07 1:00 PM</t>
  </si>
  <si>
    <t>2021-04-07 2:00 PM</t>
  </si>
  <si>
    <t>2021-04-07 3:00 PM</t>
  </si>
  <si>
    <t>2021-04-07 4:00 PM</t>
  </si>
  <si>
    <t>2021-04-07 5:00 PM</t>
  </si>
  <si>
    <t>2021-04-07 6:00 PM</t>
  </si>
  <si>
    <t>2021-04-07 7:00 PM</t>
  </si>
  <si>
    <t>2021-04-07 8:00 PM</t>
  </si>
  <si>
    <t>2021-04-07 9:00 PM</t>
  </si>
  <si>
    <t>2021-04-07 10:00 PM</t>
  </si>
  <si>
    <t>2021-04-07 11:00 PM</t>
  </si>
  <si>
    <t>2021-04-08 12:00 AM</t>
  </si>
  <si>
    <t>2021-04-08 1:00 AM</t>
  </si>
  <si>
    <t>2021-04-08 2:00 AM</t>
  </si>
  <si>
    <t>2021-04-08 3:00 AM</t>
  </si>
  <si>
    <t>2021-04-08 4:00 AM</t>
  </si>
  <si>
    <t>2021-04-08 5:00 AM</t>
  </si>
  <si>
    <t>2021-04-08 6:00 AM</t>
  </si>
  <si>
    <t>2021-04-08 7:00 AM</t>
  </si>
  <si>
    <t>2021-04-08 8:00 AM</t>
  </si>
  <si>
    <t>2021-04-08 9:00 AM</t>
  </si>
  <si>
    <t>2021-04-08 10:00 AM</t>
  </si>
  <si>
    <t>2021-04-08 11:00 AM</t>
  </si>
  <si>
    <t>2021-04-08 12:00 PM</t>
  </si>
  <si>
    <t>2021-04-08 1:00 PM</t>
  </si>
  <si>
    <t>2021-04-08 2:00 PM</t>
  </si>
  <si>
    <t>2021-04-08 3:00 PM</t>
  </si>
  <si>
    <t>2021-04-08 4:00 PM</t>
  </si>
  <si>
    <t>2021-04-08 5:00 PM</t>
  </si>
  <si>
    <t>2021-04-08 6:00 PM</t>
  </si>
  <si>
    <t>2021-04-08 7:00 PM</t>
  </si>
  <si>
    <t>2021-04-08 8:00 PM</t>
  </si>
  <si>
    <t>2021-04-08 9:00 PM</t>
  </si>
  <si>
    <t>2021-04-08 10:00 PM</t>
  </si>
  <si>
    <t>2021-04-08 11:00 PM</t>
  </si>
  <si>
    <t>2021-04-09 12:00 AM</t>
  </si>
  <si>
    <t>2021-04-09 1:00 AM</t>
  </si>
  <si>
    <t>2021-04-09 2:00 AM</t>
  </si>
  <si>
    <t>2021-04-09 3:00 AM</t>
  </si>
  <si>
    <t>2021-04-09 4:00 AM</t>
  </si>
  <si>
    <t>2021-04-09 5:00 AM</t>
  </si>
  <si>
    <t>2021-04-09 6:00 AM</t>
  </si>
  <si>
    <t>2021-04-09 7:00 AM</t>
  </si>
  <si>
    <t>2021-04-09 8:00 AM</t>
  </si>
  <si>
    <t>2021-04-09 9:00 AM</t>
  </si>
  <si>
    <t>2021-04-09 10:00 AM</t>
  </si>
  <si>
    <t>2021-04-09 11:00 AM</t>
  </si>
  <si>
    <t>2021-04-09 12:00 PM</t>
  </si>
  <si>
    <t>2021-04-09 1:00 PM</t>
  </si>
  <si>
    <t>2021-04-09 2:00 PM</t>
  </si>
  <si>
    <t>2021-04-09 3:00 PM</t>
  </si>
  <si>
    <t>2021-04-09 4:00 PM</t>
  </si>
  <si>
    <t>2021-04-09 5:00 PM</t>
  </si>
  <si>
    <t>2021-04-09 6:00 PM</t>
  </si>
  <si>
    <t>2021-04-09 7:00 PM</t>
  </si>
  <si>
    <t>2021-04-09 8:00 PM</t>
  </si>
  <si>
    <t>2021-04-09 9:00 PM</t>
  </si>
  <si>
    <t>2021-04-09 10:00 PM</t>
  </si>
  <si>
    <t>2021-04-09 11:00 PM</t>
  </si>
  <si>
    <t>2021-04-10 12:00 AM</t>
  </si>
  <si>
    <t>2021-04-10 1:00 AM</t>
  </si>
  <si>
    <t>2021-04-10 2:00 AM</t>
  </si>
  <si>
    <t>2021-04-10 3:00 AM</t>
  </si>
  <si>
    <t>2021-04-10 4:00 AM</t>
  </si>
  <si>
    <t>2021-04-10 5:00 AM</t>
  </si>
  <si>
    <t>2021-04-10 6:00 AM</t>
  </si>
  <si>
    <t>2021-04-10 7:00 AM</t>
  </si>
  <si>
    <t>2021-04-10 8:00 AM</t>
  </si>
  <si>
    <t>2021-04-10 9:00 AM</t>
  </si>
  <si>
    <t>2021-04-10 10:00 AM</t>
  </si>
  <si>
    <t>2021-04-10 11:00 AM</t>
  </si>
  <si>
    <t>2021-04-10 12:00 PM</t>
  </si>
  <si>
    <t>2021-04-10 1:00 PM</t>
  </si>
  <si>
    <t>2021-04-10 2:00 PM</t>
  </si>
  <si>
    <t>2021-04-10 3:00 PM</t>
  </si>
  <si>
    <t>2021-04-10 4:00 PM</t>
  </si>
  <si>
    <t>2021-04-10 5:00 PM</t>
  </si>
  <si>
    <t>2021-04-10 6:00 PM</t>
  </si>
  <si>
    <t>2021-04-10 7:00 PM</t>
  </si>
  <si>
    <t>2021-04-10 8:00 PM</t>
  </si>
  <si>
    <t>2021-04-10 9:00 PM</t>
  </si>
  <si>
    <t>2021-04-10 10:00 PM</t>
  </si>
  <si>
    <t>2021-04-10 11:00 PM</t>
  </si>
  <si>
    <t>2021-04-11 12:00 AM</t>
  </si>
  <si>
    <t>2021-04-11 1:00 AM</t>
  </si>
  <si>
    <t>2021-04-11 2:00 AM</t>
  </si>
  <si>
    <t>2021-04-11 3:00 AM</t>
  </si>
  <si>
    <t>2021-04-11 4:00 AM</t>
  </si>
  <si>
    <t>2021-04-11 5:00 AM</t>
  </si>
  <si>
    <t>2021-04-11 6:00 AM</t>
  </si>
  <si>
    <t>2021-04-11 7:00 AM</t>
  </si>
  <si>
    <t>2021-04-11 10:00 AM</t>
  </si>
  <si>
    <t>2021-04-11 11:00 AM</t>
  </si>
  <si>
    <t>2021-04-11 12:00 PM</t>
  </si>
  <si>
    <t>2021-04-11 1:00 PM</t>
  </si>
  <si>
    <t>2021-04-11 2:00 PM</t>
  </si>
  <si>
    <t>2021-04-11 3:00 PM</t>
  </si>
  <si>
    <t>2021-04-11 4:00 PM</t>
  </si>
  <si>
    <t>2021-04-11 5:00 PM</t>
  </si>
  <si>
    <t>2021-04-11 6:00 PM</t>
  </si>
  <si>
    <t>2021-04-11 7:00 PM</t>
  </si>
  <si>
    <t>2021-04-11 8:00 PM</t>
  </si>
  <si>
    <t>2021-04-11 9:00 PM</t>
  </si>
  <si>
    <t>2021-04-11 10:00 PM</t>
  </si>
  <si>
    <t>2021-04-11 11:00 PM</t>
  </si>
  <si>
    <t>2021-04-12 12:00 AM</t>
  </si>
  <si>
    <t>2021-04-12 1:00 AM</t>
  </si>
  <si>
    <t>2021-04-12 2:00 AM</t>
  </si>
  <si>
    <t>2021-04-12 3:00 AM</t>
  </si>
  <si>
    <t>2021-04-12 4:00 AM</t>
  </si>
  <si>
    <t>2021-04-12 5:00 AM</t>
  </si>
  <si>
    <t>2021-04-12 6:00 AM</t>
  </si>
  <si>
    <t>2021-04-12 7:00 AM</t>
  </si>
  <si>
    <t>2021-04-12 8:00 AM</t>
  </si>
  <si>
    <t>2021-04-12 9:00 AM</t>
  </si>
  <si>
    <t>2021-04-12 10:00 AM</t>
  </si>
  <si>
    <t>2021-04-12 11:00 AM</t>
  </si>
  <si>
    <t>2021-04-12 12:00 PM</t>
  </si>
  <si>
    <t>2021-04-12 1:00 PM</t>
  </si>
  <si>
    <t>2021-04-12 2:00 PM</t>
  </si>
  <si>
    <t>2021-04-12 3:00 PM</t>
  </si>
  <si>
    <t>2021-04-12 4:00 PM</t>
  </si>
  <si>
    <t>2021-04-12 5:00 PM</t>
  </si>
  <si>
    <t>2021-04-12 6:00 PM</t>
  </si>
  <si>
    <t>2021-04-12 7:00 PM</t>
  </si>
  <si>
    <t>2021-04-12 8:00 PM</t>
  </si>
  <si>
    <t>2021-04-12 9:00 PM</t>
  </si>
  <si>
    <t>2021-04-12 10:00 PM</t>
  </si>
  <si>
    <t>2021-04-12 11:00 PM</t>
  </si>
  <si>
    <t>2021-04-13 12:00 AM</t>
  </si>
  <si>
    <t>2021-04-13 1:00 AM</t>
  </si>
  <si>
    <t>2021-04-13 2:00 AM</t>
  </si>
  <si>
    <t>2021-04-13 3:00 AM</t>
  </si>
  <si>
    <t>2021-04-13 4:00 AM</t>
  </si>
  <si>
    <t>2021-04-13 5:00 AM</t>
  </si>
  <si>
    <t>2021-04-13 6:00 AM</t>
  </si>
  <si>
    <t>2021-04-13 7:00 AM</t>
  </si>
  <si>
    <t>2021-04-13 8:00 AM</t>
  </si>
  <si>
    <t>2021-04-13 9:00 AM</t>
  </si>
  <si>
    <t>2021-04-13 10:00 AM</t>
  </si>
  <si>
    <t>2021-04-13 11:00 AM</t>
  </si>
  <si>
    <t>2021-04-13 12:00 PM</t>
  </si>
  <si>
    <t>2021-04-13 1:00 PM</t>
  </si>
  <si>
    <t>2021-04-13 2:00 PM</t>
  </si>
  <si>
    <t>2021-04-13 3:00 PM</t>
  </si>
  <si>
    <t>2021-04-13 4:00 PM</t>
  </si>
  <si>
    <t>2021-04-13 5:00 PM</t>
  </si>
  <si>
    <t>2021-04-13 6:00 PM</t>
  </si>
  <si>
    <t>2021-04-13 7:00 PM</t>
  </si>
  <si>
    <t>2021-04-13 8:00 PM</t>
  </si>
  <si>
    <t>2021-04-13 9:00 PM</t>
  </si>
  <si>
    <t>2021-04-13 10:00 PM</t>
  </si>
  <si>
    <t>2021-04-13 11:00 PM</t>
  </si>
  <si>
    <t>2021-04-14 12:00 AM</t>
  </si>
  <si>
    <t>2021-04-14 1:00 AM</t>
  </si>
  <si>
    <t>2021-04-14 2:00 AM</t>
  </si>
  <si>
    <t>2021-04-14 3:00 AM</t>
  </si>
  <si>
    <t>2021-04-14 4:00 AM</t>
  </si>
  <si>
    <t>2021-04-14 5:00 AM</t>
  </si>
  <si>
    <t>2021-04-14 6:00 AM</t>
  </si>
  <si>
    <t>2021-04-14 7:00 AM</t>
  </si>
  <si>
    <t>2021-04-14 8:00 AM</t>
  </si>
  <si>
    <t>2021-04-14 9:00 AM</t>
  </si>
  <si>
    <t>2021-04-14 10:00 AM</t>
  </si>
  <si>
    <t>2021-04-14 11:00 AM</t>
  </si>
  <si>
    <t>2021-04-14 12:00 PM</t>
  </si>
  <si>
    <t>2021-04-14 1:00 PM</t>
  </si>
  <si>
    <t>2021-04-14 2:00 PM</t>
  </si>
  <si>
    <t>2021-04-14 3:00 PM</t>
  </si>
  <si>
    <t>2021-04-14 4:00 PM</t>
  </si>
  <si>
    <t>2021-04-14 5:00 PM</t>
  </si>
  <si>
    <t>2021-04-14 6:00 PM</t>
  </si>
  <si>
    <t>2021-04-14 7:00 PM</t>
  </si>
  <si>
    <t>2021-04-14 8:00 PM</t>
  </si>
  <si>
    <t>2021-04-14 9:00 PM</t>
  </si>
  <si>
    <t>2021-04-14 10:00 PM</t>
  </si>
  <si>
    <t>2021-04-14 11:00 PM</t>
  </si>
  <si>
    <t>2021-04-15 12:00 AM</t>
  </si>
  <si>
    <t>2021-04-15 1:00 AM</t>
  </si>
  <si>
    <t>2021-04-15 2:00 AM</t>
  </si>
  <si>
    <t>2021-04-15 3:00 AM</t>
  </si>
  <si>
    <t>2021-04-15 4:00 AM</t>
  </si>
  <si>
    <t>2021-04-15 5:00 AM</t>
  </si>
  <si>
    <t>2021-04-15 6:00 AM</t>
  </si>
  <si>
    <t>2021-04-15 7:00 AM</t>
  </si>
  <si>
    <t>2021-04-15 8:00 AM</t>
  </si>
  <si>
    <t>2021-04-15 9:00 AM</t>
  </si>
  <si>
    <t>2021-04-15 10:00 AM</t>
  </si>
  <si>
    <t>2021-04-15 11:00 AM</t>
  </si>
  <si>
    <t>2021-04-15 12:00 PM</t>
  </si>
  <si>
    <t>2021-04-15 1:00 PM</t>
  </si>
  <si>
    <t>2021-04-15 2:00 PM</t>
  </si>
  <si>
    <t>2021-04-15 3:00 PM</t>
  </si>
  <si>
    <t>2021-04-15 4:00 PM</t>
  </si>
  <si>
    <t>2021-04-15 5:00 PM</t>
  </si>
  <si>
    <t>2021-04-15 6:00 PM</t>
  </si>
  <si>
    <t>2021-04-15 7:00 PM</t>
  </si>
  <si>
    <t>2021-04-15 8:00 PM</t>
  </si>
  <si>
    <t>2021-04-15 9:00 PM</t>
  </si>
  <si>
    <t>2021-04-15 10:00 PM</t>
  </si>
  <si>
    <t>2021-04-15 11:00 PM</t>
  </si>
  <si>
    <t>2021-04-16 12:00 AM</t>
  </si>
  <si>
    <t>2021-04-16 1:00 AM</t>
  </si>
  <si>
    <t>2021-04-16 2:00 AM</t>
  </si>
  <si>
    <t>2021-04-16 3:00 AM</t>
  </si>
  <si>
    <t>2021-04-16 4:00 AM</t>
  </si>
  <si>
    <t>2021-04-16 5:00 AM</t>
  </si>
  <si>
    <t>2021-04-16 6:00 AM</t>
  </si>
  <si>
    <t>2021-04-16 7:00 AM</t>
  </si>
  <si>
    <t>2021-04-16 8:00 AM</t>
  </si>
  <si>
    <t>2021-04-16 9:00 AM</t>
  </si>
  <si>
    <t>2021-04-16 10:00 AM</t>
  </si>
  <si>
    <t>2021-04-16 11:00 AM</t>
  </si>
  <si>
    <t>2021-04-16 12:00 PM</t>
  </si>
  <si>
    <t>2021-04-16 1:00 PM</t>
  </si>
  <si>
    <t>2021-04-16 2:00 PM</t>
  </si>
  <si>
    <t>2021-04-16 3:00 PM</t>
  </si>
  <si>
    <t>2021-04-16 4:00 PM</t>
  </si>
  <si>
    <t>2021-04-16 5:00 PM</t>
  </si>
  <si>
    <t>2021-04-16 6:00 PM</t>
  </si>
  <si>
    <t>2021-04-16 7:00 PM</t>
  </si>
  <si>
    <t>2021-04-16 8:00 PM</t>
  </si>
  <si>
    <t>2021-04-16 9:00 PM</t>
  </si>
  <si>
    <t>2021-04-16 10:00 PM</t>
  </si>
  <si>
    <t>2021-04-16 11:00 PM</t>
  </si>
  <si>
    <t>2021-04-17 12:00 AM</t>
  </si>
  <si>
    <t>2021-04-17 1:00 AM</t>
  </si>
  <si>
    <t>2021-04-17 2:00 AM</t>
  </si>
  <si>
    <t>2021-04-17 3:00 AM</t>
  </si>
  <si>
    <t>2021-04-17 4:00 AM</t>
  </si>
  <si>
    <t>2021-04-17 5:00 AM</t>
  </si>
  <si>
    <t>2021-04-17 6:00 AM</t>
  </si>
  <si>
    <t>2021-04-17 7:00 AM</t>
  </si>
  <si>
    <t>2021-04-17 8:00 AM</t>
  </si>
  <si>
    <t>2021-04-17 9:00 AM</t>
  </si>
  <si>
    <t>2021-04-17 10:00 AM</t>
  </si>
  <si>
    <t>2021-04-17 11:00 AM</t>
  </si>
  <si>
    <t>2021-04-17 12:00 PM</t>
  </si>
  <si>
    <t>2021-04-17 1:00 PM</t>
  </si>
  <si>
    <t>2021-04-17 2:00 PM</t>
  </si>
  <si>
    <t>2021-04-17 3:00 PM</t>
  </si>
  <si>
    <t>2021-04-17 4:00 PM</t>
  </si>
  <si>
    <t>2021-04-17 5:00 PM</t>
  </si>
  <si>
    <t>2021-04-17 6:00 PM</t>
  </si>
  <si>
    <t>2021-04-17 7:00 PM</t>
  </si>
  <si>
    <t>2021-04-17 8:00 PM</t>
  </si>
  <si>
    <t>2021-04-17 9:00 PM</t>
  </si>
  <si>
    <t>2021-04-17 10:00 PM</t>
  </si>
  <si>
    <t>2021-04-17 11:00 PM</t>
  </si>
  <si>
    <t>2021-04-18 12:00 AM</t>
  </si>
  <si>
    <t>2021-04-18 1:00 AM</t>
  </si>
  <si>
    <t>2021-04-18 2:00 AM</t>
  </si>
  <si>
    <t>2021-04-18 3:00 AM</t>
  </si>
  <si>
    <t>2021-04-18 4:00 AM</t>
  </si>
  <si>
    <t>2021-04-18 5:00 AM</t>
  </si>
  <si>
    <t>2021-04-18 6:00 AM</t>
  </si>
  <si>
    <t>2021-04-18 7:00 AM</t>
  </si>
  <si>
    <t>2021-04-18 10:00 AM</t>
  </si>
  <si>
    <t>2021-04-18 11:00 AM</t>
  </si>
  <si>
    <t>2021-04-18 12:00 PM</t>
  </si>
  <si>
    <t>2021-04-18 1:00 PM</t>
  </si>
  <si>
    <t>2021-04-18 2:00 PM</t>
  </si>
  <si>
    <t>2021-04-18 3:00 PM</t>
  </si>
  <si>
    <t>2021-04-18 4:00 PM</t>
  </si>
  <si>
    <t>2021-04-18 5:00 PM</t>
  </si>
  <si>
    <t>2021-04-18 6:00 PM</t>
  </si>
  <si>
    <t>2021-04-18 7:00 PM</t>
  </si>
  <si>
    <t>2021-04-18 8:00 PM</t>
  </si>
  <si>
    <t>2021-04-18 9:00 PM</t>
  </si>
  <si>
    <t>2021-04-18 10:00 PM</t>
  </si>
  <si>
    <t>2021-04-18 11:00 PM</t>
  </si>
  <si>
    <t>2021-04-19 12:00 AM</t>
  </si>
  <si>
    <t>2021-04-19 1:00 AM</t>
  </si>
  <si>
    <t>2021-04-19 2:00 AM</t>
  </si>
  <si>
    <t>2021-04-19 3:00 AM</t>
  </si>
  <si>
    <t>2021-04-19 4:00 AM</t>
  </si>
  <si>
    <t>2021-04-19 5:00 AM</t>
  </si>
  <si>
    <t>2021-04-19 6:00 AM</t>
  </si>
  <si>
    <t>2021-04-19 7:00 AM</t>
  </si>
  <si>
    <t>2021-04-19 8:00 AM</t>
  </si>
  <si>
    <t>2021-04-19 9:00 AM</t>
  </si>
  <si>
    <t>2021-04-19 10:00 AM</t>
  </si>
  <si>
    <t>2021-04-19 11:00 AM</t>
  </si>
  <si>
    <t>2021-04-19 12:00 PM</t>
  </si>
  <si>
    <t>2021-04-19 1:00 PM</t>
  </si>
  <si>
    <t>2021-04-19 2:00 PM</t>
  </si>
  <si>
    <t>2021-04-19 3:00 PM</t>
  </si>
  <si>
    <t>2021-04-19 4:00 PM</t>
  </si>
  <si>
    <t>2021-04-19 5:00 PM</t>
  </si>
  <si>
    <t>2021-04-19 6:00 PM</t>
  </si>
  <si>
    <t>2021-04-19 7:00 PM</t>
  </si>
  <si>
    <t>2021-04-19 8:00 PM</t>
  </si>
  <si>
    <t>2021-04-19 9:00 PM</t>
  </si>
  <si>
    <t>2021-04-19 10:00 PM</t>
  </si>
  <si>
    <t>2021-04-19 11:00 PM</t>
  </si>
  <si>
    <t>2021-04-20 12:00 AM</t>
  </si>
  <si>
    <t>2021-04-20 1:00 AM</t>
  </si>
  <si>
    <t>2021-04-20 2:00 AM</t>
  </si>
  <si>
    <t>2021-04-20 3:00 AM</t>
  </si>
  <si>
    <t>2021-04-20 4:00 AM</t>
  </si>
  <si>
    <t>2021-04-20 5:00 AM</t>
  </si>
  <si>
    <t>2021-04-20 6:00 AM</t>
  </si>
  <si>
    <t>2021-04-20 7:00 AM</t>
  </si>
  <si>
    <t>2021-04-20 8:00 AM</t>
  </si>
  <si>
    <t>2021-04-20 9:00 AM</t>
  </si>
  <si>
    <t>2021-04-20 10:00 AM</t>
  </si>
  <si>
    <t>2021-04-20 11:00 AM</t>
  </si>
  <si>
    <t>2021-04-20 12:00 PM</t>
  </si>
  <si>
    <t>2021-04-20 1:00 PM</t>
  </si>
  <si>
    <t>2021-04-20 2:00 PM</t>
  </si>
  <si>
    <t>2021-04-20 3:00 PM</t>
  </si>
  <si>
    <t>2021-04-20 4:00 PM</t>
  </si>
  <si>
    <t>2021-04-20 5:00 PM</t>
  </si>
  <si>
    <t>2021-04-20 6:00 PM</t>
  </si>
  <si>
    <t>2021-04-20 7:00 PM</t>
  </si>
  <si>
    <t>2021-04-20 8:00 PM</t>
  </si>
  <si>
    <t>2021-04-20 9:00 PM</t>
  </si>
  <si>
    <t>2021-04-20 10:00 PM</t>
  </si>
  <si>
    <t>2021-04-20 11:00 PM</t>
  </si>
  <si>
    <t>2021-04-21 12:00 AM</t>
  </si>
  <si>
    <t>2021-04-21 1:00 AM</t>
  </si>
  <si>
    <t>2021-04-21 2:00 AM</t>
  </si>
  <si>
    <t>2021-04-21 3:00 AM</t>
  </si>
  <si>
    <t>2021-04-21 4:00 AM</t>
  </si>
  <si>
    <t>2021-04-21 5:00 AM</t>
  </si>
  <si>
    <t>2021-04-21 6:00 AM</t>
  </si>
  <si>
    <t>2021-04-21 7:00 AM</t>
  </si>
  <si>
    <t>2021-04-21 8:00 AM</t>
  </si>
  <si>
    <t>2021-04-21 9:00 AM</t>
  </si>
  <si>
    <t>2021-04-21 10:00 AM</t>
  </si>
  <si>
    <t>2021-04-21 11:00 AM</t>
  </si>
  <si>
    <t>2021-04-21 12:00 PM</t>
  </si>
  <si>
    <t>2021-04-21 1:00 PM</t>
  </si>
  <si>
    <t>2021-04-21 2:00 PM</t>
  </si>
  <si>
    <t>2021-04-21 3:00 PM</t>
  </si>
  <si>
    <t>2021-04-21 4:00 PM</t>
  </si>
  <si>
    <t>2021-04-21 5:00 PM</t>
  </si>
  <si>
    <t>2021-04-21 6:00 PM</t>
  </si>
  <si>
    <t>2021-04-21 7:00 PM</t>
  </si>
  <si>
    <t>2021-04-21 8:00 PM</t>
  </si>
  <si>
    <t>2021-04-21 9:00 PM</t>
  </si>
  <si>
    <t>2021-04-21 10:00 PM</t>
  </si>
  <si>
    <t>2021-04-21 11:00 PM</t>
  </si>
  <si>
    <t>2021-04-22 12:00 AM</t>
  </si>
  <si>
    <t>2021-04-22 1:00 AM</t>
  </si>
  <si>
    <t>2021-04-22 2:00 AM</t>
  </si>
  <si>
    <t>2021-04-22 3:00 AM</t>
  </si>
  <si>
    <t>2021-04-22 4:00 AM</t>
  </si>
  <si>
    <t>2021-04-22 5:00 AM</t>
  </si>
  <si>
    <t>2021-04-22 6:00 AM</t>
  </si>
  <si>
    <t>2021-04-22 7:00 AM</t>
  </si>
  <si>
    <t>2021-04-22 8:00 AM</t>
  </si>
  <si>
    <t>2021-04-22 9:00 AM</t>
  </si>
  <si>
    <t>2021-04-22 10:00 AM</t>
  </si>
  <si>
    <t>2021-04-22 11:00 AM</t>
  </si>
  <si>
    <t>2021-04-22 12:00 PM</t>
  </si>
  <si>
    <t>2021-04-22 1:00 PM</t>
  </si>
  <si>
    <t>2021-04-22 2:00 PM</t>
  </si>
  <si>
    <t>2021-04-22 3:00 PM</t>
  </si>
  <si>
    <t>2021-04-22 4:00 PM</t>
  </si>
  <si>
    <t>2021-04-22 5:00 PM</t>
  </si>
  <si>
    <t>2021-04-22 6:00 PM</t>
  </si>
  <si>
    <t>2021-04-22 7:00 PM</t>
  </si>
  <si>
    <t>2021-04-22 8:00 PM</t>
  </si>
  <si>
    <t>2021-04-22 9:00 PM</t>
  </si>
  <si>
    <t>2021-04-22 10:00 PM</t>
  </si>
  <si>
    <t>2021-04-22 11:00 PM</t>
  </si>
  <si>
    <t>2021-04-23 12:00 AM</t>
  </si>
  <si>
    <t>2021-04-23 1:00 AM</t>
  </si>
  <si>
    <t>2021-04-23 2:00 AM</t>
  </si>
  <si>
    <t>2021-04-23 3:00 AM</t>
  </si>
  <si>
    <t>2021-04-23 4:00 AM</t>
  </si>
  <si>
    <t>2021-04-23 5:00 AM</t>
  </si>
  <si>
    <t>2021-04-23 6:00 AM</t>
  </si>
  <si>
    <t>2021-04-23 7:00 AM</t>
  </si>
  <si>
    <t>2021-04-23 8:00 AM</t>
  </si>
  <si>
    <t>2021-04-23 9:00 AM</t>
  </si>
  <si>
    <t>2021-04-23 10:00 AM</t>
  </si>
  <si>
    <t>2021-04-23 11:00 AM</t>
  </si>
  <si>
    <t>2021-04-23 12:00 PM</t>
  </si>
  <si>
    <t>2021-04-23 1:00 PM</t>
  </si>
  <si>
    <t>2021-04-23 2:00 PM</t>
  </si>
  <si>
    <t>2021-04-23 3:00 PM</t>
  </si>
  <si>
    <t>2021-04-23 4:00 PM</t>
  </si>
  <si>
    <t>2021-04-23 5:00 PM</t>
  </si>
  <si>
    <t>2021-04-23 6:00 PM</t>
  </si>
  <si>
    <t>2021-04-23 7:00 PM</t>
  </si>
  <si>
    <t>2021-04-23 8:00 PM</t>
  </si>
  <si>
    <t>2021-04-23 9:00 PM</t>
  </si>
  <si>
    <t>2021-04-23 10:00 PM</t>
  </si>
  <si>
    <t>2021-04-23 11:00 PM</t>
  </si>
  <si>
    <t>2021-04-24 12:00 AM</t>
  </si>
  <si>
    <t>2021-04-24 1:00 AM</t>
  </si>
  <si>
    <t>2021-04-24 2:00 AM</t>
  </si>
  <si>
    <t>2021-04-24 3:00 AM</t>
  </si>
  <si>
    <t>2021-04-24 4:00 AM</t>
  </si>
  <si>
    <t>2021-04-24 5:00 AM</t>
  </si>
  <si>
    <t>2021-04-24 6:00 AM</t>
  </si>
  <si>
    <t>2021-04-24 7:00 AM</t>
  </si>
  <si>
    <t>2021-04-24 8:00 AM</t>
  </si>
  <si>
    <t>2021-04-24 9:00 AM</t>
  </si>
  <si>
    <t>2021-04-24 10:00 AM</t>
  </si>
  <si>
    <t>2021-04-24 11:00 AM</t>
  </si>
  <si>
    <t>2021-04-24 12:00 PM</t>
  </si>
  <si>
    <t>2021-04-24 1:00 PM</t>
  </si>
  <si>
    <t>2021-04-24 2:00 PM</t>
  </si>
  <si>
    <t>2021-04-24 3:00 PM</t>
  </si>
  <si>
    <t>2021-04-24 4:00 PM</t>
  </si>
  <si>
    <t>2021-04-24 5:00 PM</t>
  </si>
  <si>
    <t>2021-04-24 6:00 PM</t>
  </si>
  <si>
    <t>2021-04-24 7:00 PM</t>
  </si>
  <si>
    <t>2021-04-24 8:00 PM</t>
  </si>
  <si>
    <t>2021-04-24 9:00 PM</t>
  </si>
  <si>
    <t>2021-04-24 10:00 PM</t>
  </si>
  <si>
    <t>2021-04-24 11:00 PM</t>
  </si>
  <si>
    <t>2021-04-25 12:00 AM</t>
  </si>
  <si>
    <t>2021-04-25 1:00 AM</t>
  </si>
  <si>
    <t>2021-04-25 2:00 AM</t>
  </si>
  <si>
    <t>2021-04-25 3:00 AM</t>
  </si>
  <si>
    <t>2021-04-25 4:00 AM</t>
  </si>
  <si>
    <t>2021-04-25 5:00 AM</t>
  </si>
  <si>
    <t>2021-04-25 6:00 AM</t>
  </si>
  <si>
    <t>2021-04-25 7:00 AM</t>
  </si>
  <si>
    <t>2021-04-25 10:00 AM</t>
  </si>
  <si>
    <t>2021-04-25 11:00 AM</t>
  </si>
  <si>
    <t>2021-04-25 12:00 PM</t>
  </si>
  <si>
    <t>2021-04-25 1:00 PM</t>
  </si>
  <si>
    <t>2021-04-25 2:00 PM</t>
  </si>
  <si>
    <t>2021-04-25 3:00 PM</t>
  </si>
  <si>
    <t>2021-04-25 4:00 PM</t>
  </si>
  <si>
    <t>2021-04-25 5:00 PM</t>
  </si>
  <si>
    <t>2021-04-25 6:00 PM</t>
  </si>
  <si>
    <t>2021-04-25 7:00 PM</t>
  </si>
  <si>
    <t>2021-04-25 8:00 PM</t>
  </si>
  <si>
    <t>2021-04-25 9:00 PM</t>
  </si>
  <si>
    <t>2021-04-25 10:00 PM</t>
  </si>
  <si>
    <t>2021-04-25 11:00 PM</t>
  </si>
  <si>
    <t>2021-04-26 12:00 AM</t>
  </si>
  <si>
    <t>2021-04-26 1:00 AM</t>
  </si>
  <si>
    <t>2021-04-26 2:00 AM</t>
  </si>
  <si>
    <t>2021-04-26 3:00 AM</t>
  </si>
  <si>
    <t>2021-04-26 4:00 AM</t>
  </si>
  <si>
    <t>2021-04-26 5:00 AM</t>
  </si>
  <si>
    <t>2021-04-26 6:00 AM</t>
  </si>
  <si>
    <t>2021-04-26 7:00 AM</t>
  </si>
  <si>
    <t>2021-04-26 8:00 AM</t>
  </si>
  <si>
    <t>2021-04-26 9:00 AM</t>
  </si>
  <si>
    <t>2021-04-26 10:00 AM</t>
  </si>
  <si>
    <t>2021-04-26 11:00 AM</t>
  </si>
  <si>
    <t>2021-04-26 12:00 PM</t>
  </si>
  <si>
    <t>2021-04-26 1:00 PM</t>
  </si>
  <si>
    <t>2021-04-26 2:00 PM</t>
  </si>
  <si>
    <t>2021-04-26 3:00 PM</t>
  </si>
  <si>
    <t>2021-04-26 4:00 PM</t>
  </si>
  <si>
    <t>2021-04-26 5:00 PM</t>
  </si>
  <si>
    <t>2021-04-26 6:00 PM</t>
  </si>
  <si>
    <t>2021-04-26 7:00 PM</t>
  </si>
  <si>
    <t>2021-04-26 8:00 PM</t>
  </si>
  <si>
    <t>2021-04-26 9:00 PM</t>
  </si>
  <si>
    <t>2021-04-26 10:00 PM</t>
  </si>
  <si>
    <t>2021-04-26 11:00 PM</t>
  </si>
  <si>
    <t>2021-04-27 12:00 AM</t>
  </si>
  <si>
    <t>2021-04-27 1:00 AM</t>
  </si>
  <si>
    <t>2021-04-27 2:00 AM</t>
  </si>
  <si>
    <t>2021-04-27 3:00 AM</t>
  </si>
  <si>
    <t>2021-04-27 4:00 AM</t>
  </si>
  <si>
    <t>2021-04-27 5:00 AM</t>
  </si>
  <si>
    <t>2021-04-27 6:00 AM</t>
  </si>
  <si>
    <t>2021-04-27 7:00 AM</t>
  </si>
  <si>
    <t>2021-04-27 8:00 AM</t>
  </si>
  <si>
    <t>2021-04-27 9:00 AM</t>
  </si>
  <si>
    <t>2021-04-27 10:00 AM</t>
  </si>
  <si>
    <t>2021-04-27 11:00 AM</t>
  </si>
  <si>
    <t>2021-04-27 12:00 PM</t>
  </si>
  <si>
    <t>2021-04-27 1:00 PM</t>
  </si>
  <si>
    <t>2021-04-27 2:00 PM</t>
  </si>
  <si>
    <t>2021-04-27 3:00 PM</t>
  </si>
  <si>
    <t>2021-04-27 4:00 PM</t>
  </si>
  <si>
    <t>2021-04-27 5:00 PM</t>
  </si>
  <si>
    <t>2021-04-27 6:00 PM</t>
  </si>
  <si>
    <t>2021-04-27 7:00 PM</t>
  </si>
  <si>
    <t>2021-04-27 8:00 PM</t>
  </si>
  <si>
    <t>2021-04-27 9:00 PM</t>
  </si>
  <si>
    <t>2021-04-27 10:00 PM</t>
  </si>
  <si>
    <t>2021-04-27 11:00 PM</t>
  </si>
  <si>
    <t>2021-04-28 12:00 AM</t>
  </si>
  <si>
    <t>2021-04-28 1:00 AM</t>
  </si>
  <si>
    <t>2021-04-28 2:00 AM</t>
  </si>
  <si>
    <t>2021-04-28 3:00 AM</t>
  </si>
  <si>
    <t>2021-04-28 4:00 AM</t>
  </si>
  <si>
    <t>2021-04-28 5:00 AM</t>
  </si>
  <si>
    <t>2021-04-28 6:00 AM</t>
  </si>
  <si>
    <t>2021-04-28 7:00 AM</t>
  </si>
  <si>
    <t>2021-04-28 8:00 AM</t>
  </si>
  <si>
    <t>2021-04-28 9:00 AM</t>
  </si>
  <si>
    <t>2021-04-28 10:00 AM</t>
  </si>
  <si>
    <t>2021-04-28 11:00 AM</t>
  </si>
  <si>
    <t>2021-04-28 12:00 PM</t>
  </si>
  <si>
    <t>2021-04-28 1:00 PM</t>
  </si>
  <si>
    <t>2021-04-28 2:00 PM</t>
  </si>
  <si>
    <t>2021-04-28 3:00 PM</t>
  </si>
  <si>
    <t>2021-04-28 4:00 PM</t>
  </si>
  <si>
    <t>2021-04-28 5:00 PM</t>
  </si>
  <si>
    <t>2021-04-28 6:00 PM</t>
  </si>
  <si>
    <t>2021-04-28 7:00 PM</t>
  </si>
  <si>
    <t>2021-04-28 8:00 PM</t>
  </si>
  <si>
    <t>2021-04-28 9:00 PM</t>
  </si>
  <si>
    <t>2021-04-28 10:00 PM</t>
  </si>
  <si>
    <t>2021-04-28 11:00 PM</t>
  </si>
  <si>
    <t>2021-04-29 12:00 AM</t>
  </si>
  <si>
    <t>2021-04-29 1:00 AM</t>
  </si>
  <si>
    <t>2021-04-29 2:00 AM</t>
  </si>
  <si>
    <t>2021-04-29 3:00 AM</t>
  </si>
  <si>
    <t>2021-04-29 4:00 AM</t>
  </si>
  <si>
    <t>2021-04-29 5:00 AM</t>
  </si>
  <si>
    <t>2021-04-29 6:00 AM</t>
  </si>
  <si>
    <t>2021-04-29 7:00 AM</t>
  </si>
  <si>
    <t>2021-04-29 8:00 AM</t>
  </si>
  <si>
    <t>2021-04-29 9:00 AM</t>
  </si>
  <si>
    <t>2021-04-29 10:00 AM</t>
  </si>
  <si>
    <t>2021-04-29 11:00 AM</t>
  </si>
  <si>
    <t>2021-04-29 12:00 PM</t>
  </si>
  <si>
    <t>2021-04-29 1:00 PM</t>
  </si>
  <si>
    <t>2021-04-29 2:00 PM</t>
  </si>
  <si>
    <t>2021-04-29 3:00 PM</t>
  </si>
  <si>
    <t>2021-04-29 4:00 PM</t>
  </si>
  <si>
    <t>2021-04-29 5:00 PM</t>
  </si>
  <si>
    <t>2021-04-29 6:00 PM</t>
  </si>
  <si>
    <t>2021-04-29 7:00 PM</t>
  </si>
  <si>
    <t>2021-04-29 8:00 PM</t>
  </si>
  <si>
    <t>2021-04-29 9:00 PM</t>
  </si>
  <si>
    <t>2021-04-29 10:00 PM</t>
  </si>
  <si>
    <t>2021-04-29 11:00 PM</t>
  </si>
  <si>
    <t>2021-04-30 12:00 AM</t>
  </si>
  <si>
    <t>2021-04-30 1:00 AM</t>
  </si>
  <si>
    <t>2021-04-30 2:00 AM</t>
  </si>
  <si>
    <t>2021-04-30 3:00 AM</t>
  </si>
  <si>
    <t>2021-04-30 4:00 AM</t>
  </si>
  <si>
    <t>2021-04-30 5:00 AM</t>
  </si>
  <si>
    <t>2021-04-30 6:00 AM</t>
  </si>
  <si>
    <t>2021-04-30 7:00 AM</t>
  </si>
  <si>
    <t>2021-04-30 8:00 AM</t>
  </si>
  <si>
    <t>2021-04-30 9:00 AM</t>
  </si>
  <si>
    <t>2021-04-30 10:00 AM</t>
  </si>
  <si>
    <t>2021-04-30 11:00 AM</t>
  </si>
  <si>
    <t>2021-04-30 12:00 PM</t>
  </si>
  <si>
    <t>2021-04-30 1:00 PM</t>
  </si>
  <si>
    <t>2021-04-30 2:00 PM</t>
  </si>
  <si>
    <t>2021-04-30 3:00 PM</t>
  </si>
  <si>
    <t>2021-04-30 4:00 PM</t>
  </si>
  <si>
    <t>2021-04-30 5:00 PM</t>
  </si>
  <si>
    <t>2021-04-30 6:00 PM</t>
  </si>
  <si>
    <t>2021-04-30 7:00 PM</t>
  </si>
  <si>
    <t>2021-04-30 8:00 PM</t>
  </si>
  <si>
    <t>2021-04-30 9:00 PM</t>
  </si>
  <si>
    <t>2021-04-30 10:00 PM</t>
  </si>
  <si>
    <t>2021-04-30 11:00 PM</t>
  </si>
  <si>
    <t>2021-05-01 12:00 AM</t>
  </si>
  <si>
    <t>2021-05-01 1:00 AM</t>
  </si>
  <si>
    <t>2021-05-01 2:00 AM</t>
  </si>
  <si>
    <t>2021-05-01 3:00 AM</t>
  </si>
  <si>
    <t>2021-05-01 4:00 AM</t>
  </si>
  <si>
    <t>2021-05-01 5:00 AM</t>
  </si>
  <si>
    <t>2021-05-01 6:00 AM</t>
  </si>
  <si>
    <t>2021-05-01 7:00 AM</t>
  </si>
  <si>
    <t>2021-05-01 8:00 AM</t>
  </si>
  <si>
    <t>2021-05-01 9:00 AM</t>
  </si>
  <si>
    <t>2021-05-01 10:00 AM</t>
  </si>
  <si>
    <t>2021-05-01 11:00 AM</t>
  </si>
  <si>
    <t>2021-05-01 12:00 PM</t>
  </si>
  <si>
    <t>2021-05-01 1:00 PM</t>
  </si>
  <si>
    <t>2021-05-01 2:00 PM</t>
  </si>
  <si>
    <t>2021-05-01 3:00 PM</t>
  </si>
  <si>
    <t>2021-05-01 4:00 PM</t>
  </si>
  <si>
    <t>2021-05-01 5:00 PM</t>
  </si>
  <si>
    <t>2021-05-01 6:00 PM</t>
  </si>
  <si>
    <t>2021-05-01 7:00 PM</t>
  </si>
  <si>
    <t>2021-05-01 8:00 PM</t>
  </si>
  <si>
    <t>2021-05-01 9:00 PM</t>
  </si>
  <si>
    <t>2021-05-01 10:00 PM</t>
  </si>
  <si>
    <t>2021-05-01 11:00 PM</t>
  </si>
  <si>
    <t>2021-05-02 12:00 AM</t>
  </si>
  <si>
    <t>2021-05-02 1:00 AM</t>
  </si>
  <si>
    <t>2021-05-02 2:00 AM</t>
  </si>
  <si>
    <t>2021-05-02 3:00 AM</t>
  </si>
  <si>
    <t>2021-05-02 4:00 AM</t>
  </si>
  <si>
    <t>2021-05-02 5:00 AM</t>
  </si>
  <si>
    <t>2021-05-02 6:00 AM</t>
  </si>
  <si>
    <t>2021-05-02 7:00 AM</t>
  </si>
  <si>
    <t>2021-05-02 10:00 AM</t>
  </si>
  <si>
    <t>2021-05-02 11:00 AM</t>
  </si>
  <si>
    <t>2021-05-02 12:00 PM</t>
  </si>
  <si>
    <t>2021-05-02 1:00 PM</t>
  </si>
  <si>
    <t>2021-05-02 2:00 PM</t>
  </si>
  <si>
    <t>2021-05-02 3:00 PM</t>
  </si>
  <si>
    <t>2021-05-02 4:00 PM</t>
  </si>
  <si>
    <t>2021-05-02 5:00 PM</t>
  </si>
  <si>
    <t>2021-05-02 6:00 PM</t>
  </si>
  <si>
    <t>2021-05-02 7:00 PM</t>
  </si>
  <si>
    <t>2021-05-02 8:00 PM</t>
  </si>
  <si>
    <t>2021-05-02 9:00 PM</t>
  </si>
  <si>
    <t>2021-05-02 10:00 PM</t>
  </si>
  <si>
    <t>2021-05-02 11:00 PM</t>
  </si>
  <si>
    <t>2021-05-03 12:00 AM</t>
  </si>
  <si>
    <t>2021-05-03 1:00 AM</t>
  </si>
  <si>
    <t>2021-05-03 2:00 AM</t>
  </si>
  <si>
    <t>2021-05-03 3:00 AM</t>
  </si>
  <si>
    <t>2021-05-03 4:00 AM</t>
  </si>
  <si>
    <t>2021-05-03 5:00 AM</t>
  </si>
  <si>
    <t>2021-05-03 6:00 AM</t>
  </si>
  <si>
    <t>2021-05-03 7:00 AM</t>
  </si>
  <si>
    <t>2021-05-03 8:00 AM</t>
  </si>
  <si>
    <t>2021-05-03 9:00 AM</t>
  </si>
  <si>
    <t>2021-05-03 10:00 AM</t>
  </si>
  <si>
    <t>2021-05-03 11:00 AM</t>
  </si>
  <si>
    <t>2021-05-03 12:00 PM</t>
  </si>
  <si>
    <t>2021-05-03 1:00 PM</t>
  </si>
  <si>
    <t>2021-05-03 2:00 PM</t>
  </si>
  <si>
    <t>2021-05-03 3:00 PM</t>
  </si>
  <si>
    <t>2021-05-03 4:00 PM</t>
  </si>
  <si>
    <t>2021-05-03 5:00 PM</t>
  </si>
  <si>
    <t>2021-05-03 6:00 PM</t>
  </si>
  <si>
    <t>2021-05-03 7:00 PM</t>
  </si>
  <si>
    <t>2021-05-03 8:00 PM</t>
  </si>
  <si>
    <t>2021-05-03 9:00 PM</t>
  </si>
  <si>
    <t>2021-05-03 10:00 PM</t>
  </si>
  <si>
    <t>2021-05-03 11:00 PM</t>
  </si>
  <si>
    <t>2021-05-04 12:00 AM</t>
  </si>
  <si>
    <t>2021-05-04 1:00 AM</t>
  </si>
  <si>
    <t>2021-05-04 2:00 AM</t>
  </si>
  <si>
    <t>2021-05-04 3:00 AM</t>
  </si>
  <si>
    <t>2021-05-04 4:00 AM</t>
  </si>
  <si>
    <t>2021-05-04 5:00 AM</t>
  </si>
  <si>
    <t>2021-05-04 6:00 AM</t>
  </si>
  <si>
    <t>2021-05-04 7:00 AM</t>
  </si>
  <si>
    <t>2021-05-04 8:00 AM</t>
  </si>
  <si>
    <t>2021-05-04 9:00 AM</t>
  </si>
  <si>
    <t>2021-05-04 10:00 AM</t>
  </si>
  <si>
    <t>2021-05-04 11:00 AM</t>
  </si>
  <si>
    <t>2021-05-04 12:00 PM</t>
  </si>
  <si>
    <t>2021-05-04 1:00 PM</t>
  </si>
  <si>
    <t>2021-05-04 2:00 PM</t>
  </si>
  <si>
    <t>2021-05-04 3:00 PM</t>
  </si>
  <si>
    <t>2021-05-04 4:00 PM</t>
  </si>
  <si>
    <t>2021-05-04 5:00 PM</t>
  </si>
  <si>
    <t>2021-05-04 6:00 PM</t>
  </si>
  <si>
    <t>2021-05-04 7:00 PM</t>
  </si>
  <si>
    <t>2021-05-04 8:00 PM</t>
  </si>
  <si>
    <t>2021-05-04 9:00 PM</t>
  </si>
  <si>
    <t>2021-05-04 10:00 PM</t>
  </si>
  <si>
    <t>2021-05-04 11:00 PM</t>
  </si>
  <si>
    <t>2021-05-05 12:00 AM</t>
  </si>
  <si>
    <t>2021-05-05 1:00 AM</t>
  </si>
  <si>
    <t>2021-05-05 2:00 AM</t>
  </si>
  <si>
    <t>2021-05-05 3:00 AM</t>
  </si>
  <si>
    <t>2021-05-05 4:00 AM</t>
  </si>
  <si>
    <t>2021-05-05 5:00 AM</t>
  </si>
  <si>
    <t>2021-05-05 6:00 AM</t>
  </si>
  <si>
    <t>2021-05-05 7:00 AM</t>
  </si>
  <si>
    <t>2021-05-05 8:00 AM</t>
  </si>
  <si>
    <t>2021-05-05 9:00 AM</t>
  </si>
  <si>
    <t>2021-05-05 10:00 AM</t>
  </si>
  <si>
    <t>2021-05-05 11:00 AM</t>
  </si>
  <si>
    <t>2021-05-05 12:00 PM</t>
  </si>
  <si>
    <t>2021-05-05 1:00 PM</t>
  </si>
  <si>
    <t>2021-05-05 2:00 PM</t>
  </si>
  <si>
    <t>2021-05-05 3:00 PM</t>
  </si>
  <si>
    <t>2021-05-05 4:00 PM</t>
  </si>
  <si>
    <t>2021-05-05 5:00 PM</t>
  </si>
  <si>
    <t>2021-05-05 6:00 PM</t>
  </si>
  <si>
    <t>2021-05-05 7:00 PM</t>
  </si>
  <si>
    <t>2021-05-05 8:00 PM</t>
  </si>
  <si>
    <t>2021-05-05 9:00 PM</t>
  </si>
  <si>
    <t>2021-05-05 10:00 PM</t>
  </si>
  <si>
    <t>2021-05-05 11:00 PM</t>
  </si>
  <si>
    <t>2021-05-06 12:00 AM</t>
  </si>
  <si>
    <t>2021-05-06 1:00 AM</t>
  </si>
  <si>
    <t>2021-05-06 2:00 AM</t>
  </si>
  <si>
    <t>2021-05-06 3:00 AM</t>
  </si>
  <si>
    <t>2021-05-06 4:00 AM</t>
  </si>
  <si>
    <t>2021-05-06 5:00 AM</t>
  </si>
  <si>
    <t>2021-05-06 6:00 AM</t>
  </si>
  <si>
    <t>2021-05-06 7:00 AM</t>
  </si>
  <si>
    <t>2021-05-06 8:00 AM</t>
  </si>
  <si>
    <t>2021-05-06 9:00 AM</t>
  </si>
  <si>
    <t>2021-05-06 10:00 AM</t>
  </si>
  <si>
    <t>2021-05-06 11:00 AM</t>
  </si>
  <si>
    <t>2021-05-06 12:00 PM</t>
  </si>
  <si>
    <t>2021-05-06 1:00 PM</t>
  </si>
  <si>
    <t>2021-05-06 2:00 PM</t>
  </si>
  <si>
    <t>2021-05-06 3:00 PM</t>
  </si>
  <si>
    <t>2021-05-06 4:00 PM</t>
  </si>
  <si>
    <t>2021-05-06 5:00 PM</t>
  </si>
  <si>
    <t>2021-05-06 6:00 PM</t>
  </si>
  <si>
    <t>2021-05-06 7:00 PM</t>
  </si>
  <si>
    <t>2021-05-06 8:00 PM</t>
  </si>
  <si>
    <t>2021-05-06 9:00 PM</t>
  </si>
  <si>
    <t>2021-05-06 10:00 PM</t>
  </si>
  <si>
    <t>2021-05-06 11:00 PM</t>
  </si>
  <si>
    <t>2021-05-07 12:00 AM</t>
  </si>
  <si>
    <t>2021-05-07 1:00 AM</t>
  </si>
  <si>
    <t>2021-05-07 2:00 AM</t>
  </si>
  <si>
    <t>2021-05-07 3:00 AM</t>
  </si>
  <si>
    <t>2021-05-07 4:00 AM</t>
  </si>
  <si>
    <t>2021-05-07 5:00 AM</t>
  </si>
  <si>
    <t>2021-05-07 6:00 AM</t>
  </si>
  <si>
    <t>2021-05-07 7:00 AM</t>
  </si>
  <si>
    <t>2021-05-07 8:00 AM</t>
  </si>
  <si>
    <t>2021-05-07 9:00 AM</t>
  </si>
  <si>
    <t>2021-05-07 10:00 AM</t>
  </si>
  <si>
    <t>2021-05-07 11:00 AM</t>
  </si>
  <si>
    <t>2021-05-07 12:00 PM</t>
  </si>
  <si>
    <t>2021-05-07 1:00 PM</t>
  </si>
  <si>
    <t>2021-05-07 2:00 PM</t>
  </si>
  <si>
    <t>2021-05-07 3:00 PM</t>
  </si>
  <si>
    <t>2021-05-07 4:00 PM</t>
  </si>
  <si>
    <t>2021-05-07 5:00 PM</t>
  </si>
  <si>
    <t>2021-05-07 6:00 PM</t>
  </si>
  <si>
    <t>2021-05-07 7:00 PM</t>
  </si>
  <si>
    <t>2021-05-07 8:00 PM</t>
  </si>
  <si>
    <t>2021-05-07 9:00 PM</t>
  </si>
  <si>
    <t>2021-05-07 10:00 PM</t>
  </si>
  <si>
    <t>2021-05-07 11:00 PM</t>
  </si>
  <si>
    <t>2021-05-08 12:00 AM</t>
  </si>
  <si>
    <t>2021-05-08 1:00 AM</t>
  </si>
  <si>
    <t>2021-05-08 2:00 AM</t>
  </si>
  <si>
    <t>2021-05-08 3:00 AM</t>
  </si>
  <si>
    <t>2021-05-08 4:00 AM</t>
  </si>
  <si>
    <t>2021-05-08 5:00 AM</t>
  </si>
  <si>
    <t>2021-05-08 6:00 AM</t>
  </si>
  <si>
    <t>2021-05-08 7:00 AM</t>
  </si>
  <si>
    <t>2021-05-08 8:00 AM</t>
  </si>
  <si>
    <t>2021-05-08 9:00 AM</t>
  </si>
  <si>
    <t>2021-05-08 10:00 AM</t>
  </si>
  <si>
    <t>2021-05-08 11:00 AM</t>
  </si>
  <si>
    <t>2021-05-08 12:00 PM</t>
  </si>
  <si>
    <t>2021-05-08 1:00 PM</t>
  </si>
  <si>
    <t>2021-05-08 2:00 PM</t>
  </si>
  <si>
    <t>2021-05-08 3:00 PM</t>
  </si>
  <si>
    <t>2021-05-08 4:00 PM</t>
  </si>
  <si>
    <t>2021-05-08 5:00 PM</t>
  </si>
  <si>
    <t>2021-05-08 6:00 PM</t>
  </si>
  <si>
    <t>2021-05-08 7:00 PM</t>
  </si>
  <si>
    <t>2021-05-08 8:00 PM</t>
  </si>
  <si>
    <t>2021-05-08 9:00 PM</t>
  </si>
  <si>
    <t>2021-05-08 10:00 PM</t>
  </si>
  <si>
    <t>2021-05-08 11:00 PM</t>
  </si>
  <si>
    <t>2021-05-09 12:00 AM</t>
  </si>
  <si>
    <t>2021-05-09 1:00 AM</t>
  </si>
  <si>
    <t>2021-05-09 2:00 AM</t>
  </si>
  <si>
    <t>2021-05-09 3:00 AM</t>
  </si>
  <si>
    <t>2021-05-09 4:00 AM</t>
  </si>
  <si>
    <t>2021-05-09 5:00 AM</t>
  </si>
  <si>
    <t>2021-05-09 6:00 AM</t>
  </si>
  <si>
    <t>2021-05-09 7:00 AM</t>
  </si>
  <si>
    <t>2021-05-09 10:00 AM</t>
  </si>
  <si>
    <t>2021-05-09 11:00 AM</t>
  </si>
  <si>
    <t>2021-05-09 12:00 PM</t>
  </si>
  <si>
    <t>2021-05-09 1:00 PM</t>
  </si>
  <si>
    <t>2021-05-09 2:00 PM</t>
  </si>
  <si>
    <t>2021-05-09 3:00 PM</t>
  </si>
  <si>
    <t>2021-05-09 4:00 PM</t>
  </si>
  <si>
    <t>2021-05-09 5:00 PM</t>
  </si>
  <si>
    <t>2021-05-09 6:00 PM</t>
  </si>
  <si>
    <t>2021-05-09 7:00 PM</t>
  </si>
  <si>
    <t>2021-05-09 8:00 PM</t>
  </si>
  <si>
    <t>2021-05-09 9:00 PM</t>
  </si>
  <si>
    <t>2021-05-09 10:00 PM</t>
  </si>
  <si>
    <t>2021-05-09 11:00 PM</t>
  </si>
  <si>
    <t>2021-05-10 12:00 AM</t>
  </si>
  <si>
    <t>2021-05-10 1:00 AM</t>
  </si>
  <si>
    <t>2021-05-10 2:00 AM</t>
  </si>
  <si>
    <t>2021-05-10 3:00 AM</t>
  </si>
  <si>
    <t>2021-05-10 4:00 AM</t>
  </si>
  <si>
    <t>2021-05-10 5:00 AM</t>
  </si>
  <si>
    <t>2021-05-10 6:00 AM</t>
  </si>
  <si>
    <t>2021-05-10 7:00 AM</t>
  </si>
  <si>
    <t>2021-05-10 8:00 AM</t>
  </si>
  <si>
    <t>2021-05-10 9:00 AM</t>
  </si>
  <si>
    <t>2021-05-10 10:00 AM</t>
  </si>
  <si>
    <t>2021-05-10 11:00 AM</t>
  </si>
  <si>
    <t>2021-05-10 12:00 PM</t>
  </si>
  <si>
    <t>2021-05-10 1:00 PM</t>
  </si>
  <si>
    <t>2021-05-10 2:00 PM</t>
  </si>
  <si>
    <t>2021-05-10 3:00 PM</t>
  </si>
  <si>
    <t>2021-05-10 4:00 PM</t>
  </si>
  <si>
    <t>2021-05-10 5:00 PM</t>
  </si>
  <si>
    <t>2021-05-10 6:00 PM</t>
  </si>
  <si>
    <t>2021-05-10 7:00 PM</t>
  </si>
  <si>
    <t>2021-05-10 8:00 PM</t>
  </si>
  <si>
    <t>2021-05-10 9:00 PM</t>
  </si>
  <si>
    <t>2021-05-10 10:00 PM</t>
  </si>
  <si>
    <t>2021-05-10 11:00 PM</t>
  </si>
  <si>
    <t>2021-05-11 12:00 AM</t>
  </si>
  <si>
    <t>2021-05-11 1:00 AM</t>
  </si>
  <si>
    <t>2021-05-11 2:00 AM</t>
  </si>
  <si>
    <t>2021-05-11 3:00 AM</t>
  </si>
  <si>
    <t>2021-05-11 4:00 AM</t>
  </si>
  <si>
    <t>2021-05-11 5:00 AM</t>
  </si>
  <si>
    <t>2021-05-11 6:00 AM</t>
  </si>
  <si>
    <t>2021-05-11 7:00 AM</t>
  </si>
  <si>
    <t>2021-05-11 8:00 AM</t>
  </si>
  <si>
    <t>2021-05-11 9:00 AM</t>
  </si>
  <si>
    <t>2021-05-11 10:00 AM</t>
  </si>
  <si>
    <t>2021-05-11 11:00 AM</t>
  </si>
  <si>
    <t>2021-05-11 12:00 PM</t>
  </si>
  <si>
    <t>2021-05-11 1:00 PM</t>
  </si>
  <si>
    <t>2021-05-11 2:00 PM</t>
  </si>
  <si>
    <t>2021-05-11 3:00 PM</t>
  </si>
  <si>
    <t>2021-05-11 4:00 PM</t>
  </si>
  <si>
    <t>2021-05-11 5:00 PM</t>
  </si>
  <si>
    <t>2021-05-11 6:00 PM</t>
  </si>
  <si>
    <t>2021-05-11 7:00 PM</t>
  </si>
  <si>
    <t>2021-05-11 8:00 PM</t>
  </si>
  <si>
    <t>2021-05-11 9:00 PM</t>
  </si>
  <si>
    <t>2021-05-11 10:00 PM</t>
  </si>
  <si>
    <t>2021-05-11 11:00 PM</t>
  </si>
  <si>
    <t>2021-05-12 12:00 AM</t>
  </si>
  <si>
    <t>2021-05-12 1:00 AM</t>
  </si>
  <si>
    <t>2021-05-12 2:00 AM</t>
  </si>
  <si>
    <t>2021-05-12 3:00 AM</t>
  </si>
  <si>
    <t>2021-05-12 4:00 AM</t>
  </si>
  <si>
    <t>2021-05-12 5:00 AM</t>
  </si>
  <si>
    <t>2021-05-12 6:00 AM</t>
  </si>
  <si>
    <t>2021-05-12 7:00 AM</t>
  </si>
  <si>
    <t>2021-05-12 8:00 AM</t>
  </si>
  <si>
    <t>2021-05-12 9:00 AM</t>
  </si>
  <si>
    <t>2021-05-12 10:00 AM</t>
  </si>
  <si>
    <t>2021-05-12 11:00 AM</t>
  </si>
  <si>
    <t>2021-05-12 12:00 PM</t>
  </si>
  <si>
    <t>2021-05-12 1:00 PM</t>
  </si>
  <si>
    <t>2021-05-12 2:00 PM</t>
  </si>
  <si>
    <t>2021-05-12 3:00 PM</t>
  </si>
  <si>
    <t>2021-05-12 4:00 PM</t>
  </si>
  <si>
    <t>2021-05-12 5:00 PM</t>
  </si>
  <si>
    <t>2021-05-12 6:00 PM</t>
  </si>
  <si>
    <t>2021-05-12 7:00 PM</t>
  </si>
  <si>
    <t>2021-05-12 8:00 PM</t>
  </si>
  <si>
    <t>2021-05-12 9:00 PM</t>
  </si>
  <si>
    <t>2021-05-12 10:00 PM</t>
  </si>
  <si>
    <t>2021-05-12 11:00 PM</t>
  </si>
  <si>
    <t>2021-05-13 12:00 AM</t>
  </si>
  <si>
    <t>2021-05-13 1:00 AM</t>
  </si>
  <si>
    <t>2021-05-13 2:00 AM</t>
  </si>
  <si>
    <t>2021-05-13 3:00 AM</t>
  </si>
  <si>
    <t>2021-05-13 4:00 AM</t>
  </si>
  <si>
    <t>2021-05-13 5:00 AM</t>
  </si>
  <si>
    <t>2021-05-13 6:00 AM</t>
  </si>
  <si>
    <t>2021-05-13 7:00 AM</t>
  </si>
  <si>
    <t>2021-05-13 8:00 AM</t>
  </si>
  <si>
    <t>2021-05-13 9:00 AM</t>
  </si>
  <si>
    <t>2021-05-13 10:00 AM</t>
  </si>
  <si>
    <t>2021-05-13 11:00 AM</t>
  </si>
  <si>
    <t>2021-05-13 12:00 PM</t>
  </si>
  <si>
    <t>2021-05-13 1:00 PM</t>
  </si>
  <si>
    <t>2021-05-13 2:00 PM</t>
  </si>
  <si>
    <t>2021-05-13 3:00 PM</t>
  </si>
  <si>
    <t>2021-05-13 4:00 PM</t>
  </si>
  <si>
    <t>2021-05-13 5:00 PM</t>
  </si>
  <si>
    <t>2021-05-13 6:00 PM</t>
  </si>
  <si>
    <t>2021-05-13 7:00 PM</t>
  </si>
  <si>
    <t>2021-05-13 8:00 PM</t>
  </si>
  <si>
    <t>2021-05-13 9:00 PM</t>
  </si>
  <si>
    <t>2021-05-13 10:00 PM</t>
  </si>
  <si>
    <t>2021-05-13 11:00 PM</t>
  </si>
  <si>
    <t>2021-05-14 12:00 AM</t>
  </si>
  <si>
    <t>2021-05-14 1:00 AM</t>
  </si>
  <si>
    <t>2021-05-14 2:00 AM</t>
  </si>
  <si>
    <t>2021-05-14 3:00 AM</t>
  </si>
  <si>
    <t>2021-05-14 4:00 AM</t>
  </si>
  <si>
    <t>2021-05-14 5:00 AM</t>
  </si>
  <si>
    <t>2021-05-14 6:00 AM</t>
  </si>
  <si>
    <t>2021-05-14 7:00 AM</t>
  </si>
  <si>
    <t>2021-05-14 8:00 AM</t>
  </si>
  <si>
    <t>2021-05-14 9:00 AM</t>
  </si>
  <si>
    <t>2021-05-14 10:00 AM</t>
  </si>
  <si>
    <t>2021-05-14 11:00 AM</t>
  </si>
  <si>
    <t>2021-05-14 12:00 PM</t>
  </si>
  <si>
    <t>2021-05-14 1:00 PM</t>
  </si>
  <si>
    <t>2021-05-14 2:00 PM</t>
  </si>
  <si>
    <t>2021-05-14 3:00 PM</t>
  </si>
  <si>
    <t>2021-05-14 4:00 PM</t>
  </si>
  <si>
    <t>2021-05-14 5:00 PM</t>
  </si>
  <si>
    <t>2021-05-14 6:00 PM</t>
  </si>
  <si>
    <t>2021-05-14 7:00 PM</t>
  </si>
  <si>
    <t>2021-05-14 8:00 PM</t>
  </si>
  <si>
    <t>2021-05-14 9:00 PM</t>
  </si>
  <si>
    <t>2021-05-14 10:00 PM</t>
  </si>
  <si>
    <t>2021-05-14 11:00 PM</t>
  </si>
  <si>
    <t>2021-05-15 12:00 AM</t>
  </si>
  <si>
    <t>2021-05-15 1:00 AM</t>
  </si>
  <si>
    <t>2021-05-15 2:00 AM</t>
  </si>
  <si>
    <t>2021-05-15 3:00 AM</t>
  </si>
  <si>
    <t>2021-05-15 4:00 AM</t>
  </si>
  <si>
    <t>2021-05-15 5:00 AM</t>
  </si>
  <si>
    <t>2021-05-15 6:00 AM</t>
  </si>
  <si>
    <t>2021-05-15 7:00 AM</t>
  </si>
  <si>
    <t>2021-05-15 8:00 AM</t>
  </si>
  <si>
    <t>2021-05-15 9:00 AM</t>
  </si>
  <si>
    <t>2021-05-15 10:00 AM</t>
  </si>
  <si>
    <t>2021-05-15 11:00 AM</t>
  </si>
  <si>
    <t>2021-05-15 12:00 PM</t>
  </si>
  <si>
    <t>2021-05-15 1:00 PM</t>
  </si>
  <si>
    <t>2021-05-15 2:00 PM</t>
  </si>
  <si>
    <t>2021-05-15 3:00 PM</t>
  </si>
  <si>
    <t>2021-05-15 4:00 PM</t>
  </si>
  <si>
    <t>2021-05-15 5:00 PM</t>
  </si>
  <si>
    <t>2021-05-15 6:00 PM</t>
  </si>
  <si>
    <t>2021-05-15 7:00 PM</t>
  </si>
  <si>
    <t>2021-05-15 8:00 PM</t>
  </si>
  <si>
    <t>2021-05-15 9:00 PM</t>
  </si>
  <si>
    <t>2021-05-15 10:00 PM</t>
  </si>
  <si>
    <t>2021-05-15 11:00 PM</t>
  </si>
  <si>
    <t>2021-05-16 12:00 AM</t>
  </si>
  <si>
    <t>2021-05-16 1:00 AM</t>
  </si>
  <si>
    <t>2021-05-16 2:00 AM</t>
  </si>
  <si>
    <t>2021-05-16 3:00 AM</t>
  </si>
  <si>
    <t>2021-05-16 4:00 AM</t>
  </si>
  <si>
    <t>2021-05-16 5:00 AM</t>
  </si>
  <si>
    <t>2021-05-16 6:00 AM</t>
  </si>
  <si>
    <t>2021-05-16 7:00 AM</t>
  </si>
  <si>
    <t>2021-05-16 10:00 AM</t>
  </si>
  <si>
    <t>2021-05-16 11:00 AM</t>
  </si>
  <si>
    <t>2021-05-16 12:00 PM</t>
  </si>
  <si>
    <t>2021-05-16 1:00 PM</t>
  </si>
  <si>
    <t>2021-05-16 2:00 PM</t>
  </si>
  <si>
    <t>2021-05-16 3:00 PM</t>
  </si>
  <si>
    <t>2021-05-16 4:00 PM</t>
  </si>
  <si>
    <t>2021-05-16 5:00 PM</t>
  </si>
  <si>
    <t>2021-05-16 6:00 PM</t>
  </si>
  <si>
    <t>2021-05-16 7:00 PM</t>
  </si>
  <si>
    <t>2021-05-16 8:00 PM</t>
  </si>
  <si>
    <t>2021-05-16 9:00 PM</t>
  </si>
  <si>
    <t>2021-05-16 10:00 PM</t>
  </si>
  <si>
    <t>2021-05-16 11:00 PM</t>
  </si>
  <si>
    <t>2021-05-17 12:00 AM</t>
  </si>
  <si>
    <t>2021-05-17 1:00 AM</t>
  </si>
  <si>
    <t>2021-05-17 2:00 AM</t>
  </si>
  <si>
    <t>2021-05-17 3:00 AM</t>
  </si>
  <si>
    <t>2021-05-17 4:00 AM</t>
  </si>
  <si>
    <t>2021-05-17 5:00 AM</t>
  </si>
  <si>
    <t>2021-05-17 6:00 AM</t>
  </si>
  <si>
    <t>2021-05-17 7:00 AM</t>
  </si>
  <si>
    <t>2021-05-17 8:00 AM</t>
  </si>
  <si>
    <t>2021-05-17 9:00 AM</t>
  </si>
  <si>
    <t>2021-05-17 10:00 AM</t>
  </si>
  <si>
    <t>2021-05-17 11:00 AM</t>
  </si>
  <si>
    <t>2021-05-17 12:00 PM</t>
  </si>
  <si>
    <t>2021-05-17 1:00 PM</t>
  </si>
  <si>
    <t>2021-05-17 2:00 PM</t>
  </si>
  <si>
    <t>2021-05-17 3:00 PM</t>
  </si>
  <si>
    <t>2021-05-17 4:00 PM</t>
  </si>
  <si>
    <t>2021-05-17 5:00 PM</t>
  </si>
  <si>
    <t>2021-05-17 6:00 PM</t>
  </si>
  <si>
    <t>2021-05-17 7:00 PM</t>
  </si>
  <si>
    <t>2021-05-17 8:00 PM</t>
  </si>
  <si>
    <t>2021-05-17 9:00 PM</t>
  </si>
  <si>
    <t>2021-05-17 10:00 PM</t>
  </si>
  <si>
    <t>2021-05-17 11:00 PM</t>
  </si>
  <si>
    <t>2021-05-18 12:00 AM</t>
  </si>
  <si>
    <t>2021-05-18 1:00 AM</t>
  </si>
  <si>
    <t>2021-05-18 2:00 AM</t>
  </si>
  <si>
    <t>2021-05-18 3:00 AM</t>
  </si>
  <si>
    <t>2021-05-18 4:00 AM</t>
  </si>
  <si>
    <t>2021-05-18 5:00 AM</t>
  </si>
  <si>
    <t>2021-05-18 6:00 AM</t>
  </si>
  <si>
    <t>2021-05-18 7:00 AM</t>
  </si>
  <si>
    <t>2021-05-18 8:00 AM</t>
  </si>
  <si>
    <t>2021-05-18 9:00 AM</t>
  </si>
  <si>
    <t>2021-05-18 10:00 AM</t>
  </si>
  <si>
    <t>2021-05-18 11:00 AM</t>
  </si>
  <si>
    <t>2021-05-18 12:00 PM</t>
  </si>
  <si>
    <t>2021-05-18 1:00 PM</t>
  </si>
  <si>
    <t>2021-05-18 2:00 PM</t>
  </si>
  <si>
    <t>2021-05-18 3:00 PM</t>
  </si>
  <si>
    <t>2021-05-18 4:00 PM</t>
  </si>
  <si>
    <t>2021-05-18 5:00 PM</t>
  </si>
  <si>
    <t>2021-05-18 6:00 PM</t>
  </si>
  <si>
    <t>2021-05-18 7:00 PM</t>
  </si>
  <si>
    <t>2021-05-18 8:00 PM</t>
  </si>
  <si>
    <t>2021-05-18 9:00 PM</t>
  </si>
  <si>
    <t>2021-05-18 10:00 PM</t>
  </si>
  <si>
    <t>2021-05-18 11:00 PM</t>
  </si>
  <si>
    <t>2021-05-19 12:00 AM</t>
  </si>
  <si>
    <t>2021-05-19 1:00 AM</t>
  </si>
  <si>
    <t>2021-05-19 2:00 AM</t>
  </si>
  <si>
    <t>2021-05-19 3:00 AM</t>
  </si>
  <si>
    <t>2021-05-19 4:00 AM</t>
  </si>
  <si>
    <t>2021-05-19 5:00 AM</t>
  </si>
  <si>
    <t>2021-05-19 6:00 AM</t>
  </si>
  <si>
    <t>2021-05-19 7:00 AM</t>
  </si>
  <si>
    <t>2021-05-19 8:00 AM</t>
  </si>
  <si>
    <t>2021-05-19 9:00 AM</t>
  </si>
  <si>
    <t>2021-05-19 10:00 AM</t>
  </si>
  <si>
    <t>2021-05-19 11:00 AM</t>
  </si>
  <si>
    <t>2021-05-19 12:00 PM</t>
  </si>
  <si>
    <t>2021-05-19 1:00 PM</t>
  </si>
  <si>
    <t>2021-05-19 2:00 PM</t>
  </si>
  <si>
    <t>2021-05-19 3:00 PM</t>
  </si>
  <si>
    <t>2021-05-19 4:00 PM</t>
  </si>
  <si>
    <t>2021-05-19 5:00 PM</t>
  </si>
  <si>
    <t>2021-05-19 6:00 PM</t>
  </si>
  <si>
    <t>2021-05-19 7:00 PM</t>
  </si>
  <si>
    <t>2021-05-19 8:00 PM</t>
  </si>
  <si>
    <t>2021-05-19 9:00 PM</t>
  </si>
  <si>
    <t>2021-05-19 10:00 PM</t>
  </si>
  <si>
    <t>2021-05-19 11:00 PM</t>
  </si>
  <si>
    <t>2021-05-20 12:00 AM</t>
  </si>
  <si>
    <t>2021-05-20 1:00 AM</t>
  </si>
  <si>
    <t>2021-05-20 2:00 AM</t>
  </si>
  <si>
    <t>2021-05-20 3:00 AM</t>
  </si>
  <si>
    <t>2021-05-20 4:00 AM</t>
  </si>
  <si>
    <t>2021-05-20 5:00 AM</t>
  </si>
  <si>
    <t>2021-05-20 6:00 AM</t>
  </si>
  <si>
    <t>2021-05-20 7:00 AM</t>
  </si>
  <si>
    <t>2021-05-20 8:00 AM</t>
  </si>
  <si>
    <t>2021-05-20 9:00 AM</t>
  </si>
  <si>
    <t>2021-05-20 10:00 AM</t>
  </si>
  <si>
    <t>2021-05-20 11:00 AM</t>
  </si>
  <si>
    <t>2021-05-20 12:00 PM</t>
  </si>
  <si>
    <t>2021-05-20 1:00 PM</t>
  </si>
  <si>
    <t>2021-05-20 2:00 PM</t>
  </si>
  <si>
    <t>2021-05-20 3:00 PM</t>
  </si>
  <si>
    <t>2021-05-20 4:00 PM</t>
  </si>
  <si>
    <t>2021-05-20 5:00 PM</t>
  </si>
  <si>
    <t>2021-05-20 6:00 PM</t>
  </si>
  <si>
    <t>2021-05-20 7:00 PM</t>
  </si>
  <si>
    <t>2021-05-20 8:00 PM</t>
  </si>
  <si>
    <t>2021-05-20 9:00 PM</t>
  </si>
  <si>
    <t>2021-05-20 10:00 PM</t>
  </si>
  <si>
    <t>2021-05-20 11:00 PM</t>
  </si>
  <si>
    <t>2021-05-21 12:00 AM</t>
  </si>
  <si>
    <t>2021-05-21 1:00 AM</t>
  </si>
  <si>
    <t>2021-05-21 2:00 AM</t>
  </si>
  <si>
    <t>2021-05-21 3:00 AM</t>
  </si>
  <si>
    <t>2021-05-21 4:00 AM</t>
  </si>
  <si>
    <t>2021-05-21 5:00 AM</t>
  </si>
  <si>
    <t>2021-05-21 6:00 AM</t>
  </si>
  <si>
    <t>2021-05-21 7:00 AM</t>
  </si>
  <si>
    <t>2021-05-21 8:00 AM</t>
  </si>
  <si>
    <t>2021-05-21 9:00 AM</t>
  </si>
  <si>
    <t>2021-05-21 10:00 AM</t>
  </si>
  <si>
    <t>2021-05-21 11:00 AM</t>
  </si>
  <si>
    <t>2021-05-21 12:00 PM</t>
  </si>
  <si>
    <t>2021-05-21 1:00 PM</t>
  </si>
  <si>
    <t>2021-05-21 2:00 PM</t>
  </si>
  <si>
    <t>2021-05-21 3:00 PM</t>
  </si>
  <si>
    <t>2021-05-21 4:00 PM</t>
  </si>
  <si>
    <t>2021-05-21 5:00 PM</t>
  </si>
  <si>
    <t>2021-05-21 6:00 PM</t>
  </si>
  <si>
    <t>2021-05-21 7:00 PM</t>
  </si>
  <si>
    <t>2021-05-21 8:00 PM</t>
  </si>
  <si>
    <t>2021-05-21 9:00 PM</t>
  </si>
  <si>
    <t>2021-05-21 10:00 PM</t>
  </si>
  <si>
    <t>2021-05-21 11:00 PM</t>
  </si>
  <si>
    <t>2021-05-22 12:00 AM</t>
  </si>
  <si>
    <t>2021-05-22 1:00 AM</t>
  </si>
  <si>
    <t>2021-05-22 2:00 AM</t>
  </si>
  <si>
    <t>2021-05-22 3:00 AM</t>
  </si>
  <si>
    <t>2021-05-22 4:00 AM</t>
  </si>
  <si>
    <t>2021-05-22 5:00 AM</t>
  </si>
  <si>
    <t>2021-05-22 6:00 AM</t>
  </si>
  <si>
    <t>2021-05-22 7:00 AM</t>
  </si>
  <si>
    <t>2021-05-22 8:00 AM</t>
  </si>
  <si>
    <t>2021-05-22 9:00 AM</t>
  </si>
  <si>
    <t>2021-05-22 10:00 AM</t>
  </si>
  <si>
    <t>2021-05-22 11:00 AM</t>
  </si>
  <si>
    <t>2021-05-22 12:00 PM</t>
  </si>
  <si>
    <t>2021-05-22 1:00 PM</t>
  </si>
  <si>
    <t>2021-05-22 2:00 PM</t>
  </si>
  <si>
    <t>2021-05-22 3:00 PM</t>
  </si>
  <si>
    <t>2021-05-22 4:00 PM</t>
  </si>
  <si>
    <t>2021-05-22 5:00 PM</t>
  </si>
  <si>
    <t>2021-05-22 6:00 PM</t>
  </si>
  <si>
    <t>2021-05-22 7:00 PM</t>
  </si>
  <si>
    <t>2021-05-22 8:00 PM</t>
  </si>
  <si>
    <t>2021-05-22 9:00 PM</t>
  </si>
  <si>
    <t>2021-05-22 10:00 PM</t>
  </si>
  <si>
    <t>2021-05-22 11:00 PM</t>
  </si>
  <si>
    <t>2021-05-23 12:00 AM</t>
  </si>
  <si>
    <t>2021-05-23 1:00 AM</t>
  </si>
  <si>
    <t>2021-05-23 2:00 AM</t>
  </si>
  <si>
    <t>2021-05-23 3:00 AM</t>
  </si>
  <si>
    <t>2021-05-23 4:00 AM</t>
  </si>
  <si>
    <t>2021-05-23 5:00 AM</t>
  </si>
  <si>
    <t>2021-05-23 6:00 AM</t>
  </si>
  <si>
    <t>2021-05-23 7:00 AM</t>
  </si>
  <si>
    <t>2021-05-23 8:00 AM</t>
  </si>
  <si>
    <t>2021-05-23 9:00 AM</t>
  </si>
  <si>
    <t>2021-05-23 10:00 AM</t>
  </si>
  <si>
    <t>2021-05-23 11:00 AM</t>
  </si>
  <si>
    <t>2021-05-23 12:00 PM</t>
  </si>
  <si>
    <t>2021-05-23 1:00 PM</t>
  </si>
  <si>
    <t>2021-05-23 2:00 PM</t>
  </si>
  <si>
    <t>2021-05-23 3:00 PM</t>
  </si>
  <si>
    <t>2021-05-23 4:00 PM</t>
  </si>
  <si>
    <t>2021-05-23 5:00 PM</t>
  </si>
  <si>
    <t>2021-05-23 6:00 PM</t>
  </si>
  <si>
    <t>2021-05-23 7:00 PM</t>
  </si>
  <si>
    <t>2021-05-23 8:00 PM</t>
  </si>
  <si>
    <t>2021-05-23 9:00 PM</t>
  </si>
  <si>
    <t>2021-05-23 10:00 PM</t>
  </si>
  <si>
    <t>2021-05-23 11:00 PM</t>
  </si>
  <si>
    <t>2021-05-24 12:00 AM</t>
  </si>
  <si>
    <t>2021-05-24 1:00 AM</t>
  </si>
  <si>
    <t>2021-05-24 2:00 AM</t>
  </si>
  <si>
    <t>2021-05-24 3:00 AM</t>
  </si>
  <si>
    <t>2021-05-24 4:00 AM</t>
  </si>
  <si>
    <t>2021-05-24 5:00 AM</t>
  </si>
  <si>
    <t>2021-05-24 6:00 AM</t>
  </si>
  <si>
    <t>2021-05-24 7:00 AM</t>
  </si>
  <si>
    <t>2021-05-24 8:00 AM</t>
  </si>
  <si>
    <t>2021-05-24 9:00 AM</t>
  </si>
  <si>
    <t>2021-05-24 10:00 AM</t>
  </si>
  <si>
    <t>2021-05-24 11:00 AM</t>
  </si>
  <si>
    <t>2021-05-24 12:00 PM</t>
  </si>
  <si>
    <t>2021-05-24 1:00 PM</t>
  </si>
  <si>
    <t>2021-05-24 2:00 PM</t>
  </si>
  <si>
    <t>2021-05-24 3:00 PM</t>
  </si>
  <si>
    <t>2021-05-24 4:00 PM</t>
  </si>
  <si>
    <t>2021-05-24 5:00 PM</t>
  </si>
  <si>
    <t>2021-05-24 6:00 PM</t>
  </si>
  <si>
    <t>2021-05-24 7:00 PM</t>
  </si>
  <si>
    <t>2021-05-24 8:00 PM</t>
  </si>
  <si>
    <t>2021-05-24 9:00 PM</t>
  </si>
  <si>
    <t>2021-05-24 10:00 PM</t>
  </si>
  <si>
    <t>2021-05-24 11:00 PM</t>
  </si>
  <si>
    <t>2021-05-25 12:00 AM</t>
  </si>
  <si>
    <t>2021-05-25 1:00 AM</t>
  </si>
  <si>
    <t>2021-05-25 2:00 AM</t>
  </si>
  <si>
    <t>2021-05-25 3:00 AM</t>
  </si>
  <si>
    <t>2021-05-25 4:00 AM</t>
  </si>
  <si>
    <t>2021-05-25 5:00 AM</t>
  </si>
  <si>
    <t>2021-05-25 6:00 AM</t>
  </si>
  <si>
    <t>2021-05-25 7:00 AM</t>
  </si>
  <si>
    <t>2021-05-25 8:00 AM</t>
  </si>
  <si>
    <t>2021-05-25 9:00 AM</t>
  </si>
  <si>
    <t>2021-05-25 10:00 AM</t>
  </si>
  <si>
    <t>2021-05-25 11:00 AM</t>
  </si>
  <si>
    <t>2021-05-25 12:00 PM</t>
  </si>
  <si>
    <t>2021-05-25 1:00 PM</t>
  </si>
  <si>
    <t>2021-05-25 2:00 PM</t>
  </si>
  <si>
    <t>2021-05-25 3:00 PM</t>
  </si>
  <si>
    <t>2021-05-25 4:00 PM</t>
  </si>
  <si>
    <t>2021-05-25 5:00 PM</t>
  </si>
  <si>
    <t>2021-05-25 6:00 PM</t>
  </si>
  <si>
    <t>2021-05-25 7:00 PM</t>
  </si>
  <si>
    <t>2021-05-25 8:00 PM</t>
  </si>
  <si>
    <t>2021-05-25 9:00 PM</t>
  </si>
  <si>
    <t>2021-05-25 10:00 PM</t>
  </si>
  <si>
    <t>2021-05-25 11:00 PM</t>
  </si>
  <si>
    <t>2021-05-26 12:00 AM</t>
  </si>
  <si>
    <t>2021-05-26 1:00 AM</t>
  </si>
  <si>
    <t>2021-05-26 2:00 AM</t>
  </si>
  <si>
    <t>2021-05-26 3:00 AM</t>
  </si>
  <si>
    <t>2021-05-26 4:00 AM</t>
  </si>
  <si>
    <t>2021-05-26 5:00 AM</t>
  </si>
  <si>
    <t>2021-05-26 6:00 AM</t>
  </si>
  <si>
    <t>2021-05-26 7:00 AM</t>
  </si>
  <si>
    <t>2021-05-26 8:00 AM</t>
  </si>
  <si>
    <t>2021-05-26 9:00 AM</t>
  </si>
  <si>
    <t>2021-05-26 10:00 AM</t>
  </si>
  <si>
    <t>2021-05-26 11:00 AM</t>
  </si>
  <si>
    <t>2021-05-26 12:00 PM</t>
  </si>
  <si>
    <t>2021-05-26 1:00 PM</t>
  </si>
  <si>
    <t>2021-05-26 2:00 PM</t>
  </si>
  <si>
    <t>2021-05-26 3:00 PM</t>
  </si>
  <si>
    <t>2021-05-26 4:00 PM</t>
  </si>
  <si>
    <t>2021-05-26 5:00 PM</t>
  </si>
  <si>
    <t>2021-05-26 6:00 PM</t>
  </si>
  <si>
    <t>2021-05-26 7:00 PM</t>
  </si>
  <si>
    <t>2021-05-26 8:00 PM</t>
  </si>
  <si>
    <t>2021-05-26 9:00 PM</t>
  </si>
  <si>
    <t>2021-05-26 10:00 PM</t>
  </si>
  <si>
    <t>2021-05-26 11:00 PM</t>
  </si>
  <si>
    <t>2021-05-27 12:00 AM</t>
  </si>
  <si>
    <t>2021-05-27 1:00 AM</t>
  </si>
  <si>
    <t>2021-05-27 2:00 AM</t>
  </si>
  <si>
    <t>2021-05-27 3:00 AM</t>
  </si>
  <si>
    <t>2021-05-27 4:00 AM</t>
  </si>
  <si>
    <t>2021-05-27 5:00 AM</t>
  </si>
  <si>
    <t>2021-05-27 6:00 AM</t>
  </si>
  <si>
    <t>2021-05-27 7:00 AM</t>
  </si>
  <si>
    <t>2021-05-27 8:00 AM</t>
  </si>
  <si>
    <t>2021-05-27 9:00 AM</t>
  </si>
  <si>
    <t>2021-05-27 10:00 AM</t>
  </si>
  <si>
    <t>2021-05-27 11:00 AM</t>
  </si>
  <si>
    <t>2021-05-27 12:00 PM</t>
  </si>
  <si>
    <t>2021-05-27 1:00 PM</t>
  </si>
  <si>
    <t>2021-05-27 2:00 PM</t>
  </si>
  <si>
    <t>2021-05-27 3:00 PM</t>
  </si>
  <si>
    <t>2021-05-27 4:00 PM</t>
  </si>
  <si>
    <t>2021-05-27 5:00 PM</t>
  </si>
  <si>
    <t>2021-05-27 6:00 PM</t>
  </si>
  <si>
    <t>2021-05-27 7:00 PM</t>
  </si>
  <si>
    <t>2021-05-27 8:00 PM</t>
  </si>
  <si>
    <t>2021-05-27 9:00 PM</t>
  </si>
  <si>
    <t>2021-05-27 10:00 PM</t>
  </si>
  <si>
    <t>2021-05-27 11:00 PM</t>
  </si>
  <si>
    <t>2021-05-28 12:00 AM</t>
  </si>
  <si>
    <t>2021-05-28 1:00 AM</t>
  </si>
  <si>
    <t>2021-05-28 2:00 AM</t>
  </si>
  <si>
    <t>2021-05-28 3:00 AM</t>
  </si>
  <si>
    <t>2021-05-28 4:00 AM</t>
  </si>
  <si>
    <t>2021-05-28 5:00 AM</t>
  </si>
  <si>
    <t>2021-05-28 6:00 AM</t>
  </si>
  <si>
    <t>2021-05-28 7:00 AM</t>
  </si>
  <si>
    <t>2021-05-28 8:00 AM</t>
  </si>
  <si>
    <t>2021-05-28 9:00 AM</t>
  </si>
  <si>
    <t>2021-05-28 10:00 AM</t>
  </si>
  <si>
    <t>2021-05-28 11:00 AM</t>
  </si>
  <si>
    <t>2021-05-28 12:00 PM</t>
  </si>
  <si>
    <t>2021-05-28 1:00 PM</t>
  </si>
  <si>
    <t>2021-05-28 2:00 PM</t>
  </si>
  <si>
    <t>2021-05-28 3:00 PM</t>
  </si>
  <si>
    <t>2021-05-28 4:00 PM</t>
  </si>
  <si>
    <t>2021-05-28 5:00 PM</t>
  </si>
  <si>
    <t>2021-05-28 6:00 PM</t>
  </si>
  <si>
    <t>2021-05-28 7:00 PM</t>
  </si>
  <si>
    <t>2021-05-28 8:00 PM</t>
  </si>
  <si>
    <t>2021-05-28 9:00 PM</t>
  </si>
  <si>
    <t>2021-05-28 10:00 PM</t>
  </si>
  <si>
    <t>2021-05-28 11:00 PM</t>
  </si>
  <si>
    <t>2021-05-29 12:00 AM</t>
  </si>
  <si>
    <t>2021-05-29 1:00 AM</t>
  </si>
  <si>
    <t>2021-05-29 2:00 AM</t>
  </si>
  <si>
    <t>2021-05-29 3:00 AM</t>
  </si>
  <si>
    <t>2021-05-29 4:00 AM</t>
  </si>
  <si>
    <t>2021-05-29 5:00 AM</t>
  </si>
  <si>
    <t>2021-05-29 6:00 AM</t>
  </si>
  <si>
    <t>2021-05-29 7:00 AM</t>
  </si>
  <si>
    <t>2021-05-29 8:00 AM</t>
  </si>
  <si>
    <t>2021-05-29 9:00 AM</t>
  </si>
  <si>
    <t>2021-05-29 10:00 AM</t>
  </si>
  <si>
    <t>2021-05-29 11:00 AM</t>
  </si>
  <si>
    <t>2021-05-29 12:00 PM</t>
  </si>
  <si>
    <t>2021-05-29 1:00 PM</t>
  </si>
  <si>
    <t>2021-05-29 2:00 PM</t>
  </si>
  <si>
    <t>2021-05-29 3:00 PM</t>
  </si>
  <si>
    <t>2021-05-29 4:00 PM</t>
  </si>
  <si>
    <t>2021-05-29 5:00 PM</t>
  </si>
  <si>
    <t>2021-05-29 6:00 PM</t>
  </si>
  <si>
    <t>2021-05-29 7:00 PM</t>
  </si>
  <si>
    <t>2021-05-29 8:00 PM</t>
  </si>
  <si>
    <t>2021-05-29 9:00 PM</t>
  </si>
  <si>
    <t>2021-05-29 10:00 PM</t>
  </si>
  <si>
    <t>2021-05-29 11:00 PM</t>
  </si>
  <si>
    <t>2021-05-30 12:00 AM</t>
  </si>
  <si>
    <t>2021-05-30 1:00 AM</t>
  </si>
  <si>
    <t>2021-05-30 2:00 AM</t>
  </si>
  <si>
    <t>2021-05-30 3:00 AM</t>
  </si>
  <si>
    <t>2021-05-30 4:00 AM</t>
  </si>
  <si>
    <t>2021-05-30 5:00 AM</t>
  </si>
  <si>
    <t>2021-05-30 6:00 AM</t>
  </si>
  <si>
    <t>2021-05-30 7:00 AM</t>
  </si>
  <si>
    <t>2021-05-30 10:00 AM</t>
  </si>
  <si>
    <t>2021-05-30 11:00 AM</t>
  </si>
  <si>
    <t>2021-05-30 12:00 PM</t>
  </si>
  <si>
    <t>2021-05-30 1:00 PM</t>
  </si>
  <si>
    <t>2021-05-30 2:00 PM</t>
  </si>
  <si>
    <t>2021-05-30 3:00 PM</t>
  </si>
  <si>
    <t>2021-05-30 4:00 PM</t>
  </si>
  <si>
    <t>2021-05-30 5:00 PM</t>
  </si>
  <si>
    <t>2021-05-30 6:00 PM</t>
  </si>
  <si>
    <t>2021-05-30 7:00 PM</t>
  </si>
  <si>
    <t>2021-05-30 8:00 PM</t>
  </si>
  <si>
    <t>2021-05-30 9:00 PM</t>
  </si>
  <si>
    <t>2021-05-30 10:00 PM</t>
  </si>
  <si>
    <t>2021-05-30 11:00 PM</t>
  </si>
  <si>
    <t>2021-05-31 12:00 AM</t>
  </si>
  <si>
    <t>2021-05-31 1:00 AM</t>
  </si>
  <si>
    <t>2021-05-31 2:00 AM</t>
  </si>
  <si>
    <t>2021-05-31 3:00 AM</t>
  </si>
  <si>
    <t>2021-05-31 4:00 AM</t>
  </si>
  <si>
    <t>2021-05-31 5:00 AM</t>
  </si>
  <si>
    <t>2021-05-31 6:00 AM</t>
  </si>
  <si>
    <t>2021-05-31 7:00 AM</t>
  </si>
  <si>
    <t>2021-05-31 8:00 AM</t>
  </si>
  <si>
    <t>2021-05-31 9:00 AM</t>
  </si>
  <si>
    <t>2021-05-31 10:00 AM</t>
  </si>
  <si>
    <t>2021-05-31 11:00 AM</t>
  </si>
  <si>
    <t>2021-05-31 12:00 PM</t>
  </si>
  <si>
    <t>2021-05-31 1:00 PM</t>
  </si>
  <si>
    <t>2021-05-31 2:00 PM</t>
  </si>
  <si>
    <t>2021-05-31 3:00 PM</t>
  </si>
  <si>
    <t>2021-05-31 4:00 PM</t>
  </si>
  <si>
    <t>2021-05-31 5:00 PM</t>
  </si>
  <si>
    <t>2021-05-31 6:00 PM</t>
  </si>
  <si>
    <t>2021-05-31 7:00 PM</t>
  </si>
  <si>
    <t>2021-05-31 8:00 PM</t>
  </si>
  <si>
    <t>2021-05-31 9:00 PM</t>
  </si>
  <si>
    <t>2021-05-31 10:00 PM</t>
  </si>
  <si>
    <t>2021-05-31 11:00 PM</t>
  </si>
  <si>
    <t>2021-06-01 12:00 AM</t>
  </si>
  <si>
    <t>2021-06-01 1:00 AM</t>
  </si>
  <si>
    <t>2021-06-01 2:00 AM</t>
  </si>
  <si>
    <t>2021-06-01 3:00 AM</t>
  </si>
  <si>
    <t>2021-06-01 4:00 AM</t>
  </si>
  <si>
    <t>2021-06-01 5:00 AM</t>
  </si>
  <si>
    <t>2021-06-01 6:00 AM</t>
  </si>
  <si>
    <t>2021-06-01 7:00 AM</t>
  </si>
  <si>
    <t>2021-06-01 8:00 AM</t>
  </si>
  <si>
    <t>2021-06-01 9:00 AM</t>
  </si>
  <si>
    <t>2021-06-01 10:00 AM</t>
  </si>
  <si>
    <t>2021-06-01 11:00 AM</t>
  </si>
  <si>
    <t>2021-06-01 12:00 PM</t>
  </si>
  <si>
    <t>2021-06-01 1:00 PM</t>
  </si>
  <si>
    <t>2021-06-01 2:00 PM</t>
  </si>
  <si>
    <t>2021-06-01 3:00 PM</t>
  </si>
  <si>
    <t>2021-06-01 4:00 PM</t>
  </si>
  <si>
    <t>2021-06-01 5:00 PM</t>
  </si>
  <si>
    <t>2021-06-01 6:00 PM</t>
  </si>
  <si>
    <t>2021-06-01 7:00 PM</t>
  </si>
  <si>
    <t>2021-06-01 8:00 PM</t>
  </si>
  <si>
    <t>2021-06-01 9:00 PM</t>
  </si>
  <si>
    <t>2021-06-01 10:00 PM</t>
  </si>
  <si>
    <t>2021-06-01 11:00 PM</t>
  </si>
  <si>
    <t>2021-06-02 12:00 AM</t>
  </si>
  <si>
    <t>2021-06-02 1:00 AM</t>
  </si>
  <si>
    <t>2021-06-02 2:00 AM</t>
  </si>
  <si>
    <t>2021-06-02 3:00 AM</t>
  </si>
  <si>
    <t>2021-06-02 4:00 AM</t>
  </si>
  <si>
    <t>2021-06-02 5:00 AM</t>
  </si>
  <si>
    <t>2021-06-02 6:00 AM</t>
  </si>
  <si>
    <t>2021-06-02 7:00 AM</t>
  </si>
  <si>
    <t>2021-06-02 8:00 AM</t>
  </si>
  <si>
    <t>2021-06-02 9:00 AM</t>
  </si>
  <si>
    <t>2021-06-02 10:00 AM</t>
  </si>
  <si>
    <t>2021-06-02 11:00 AM</t>
  </si>
  <si>
    <t>2021-06-02 12:00 PM</t>
  </si>
  <si>
    <t>2021-06-02 1:00 PM</t>
  </si>
  <si>
    <t>2021-06-02 2:00 PM</t>
  </si>
  <si>
    <t>2021-06-02 3:00 PM</t>
  </si>
  <si>
    <t>2021-06-02 4:00 PM</t>
  </si>
  <si>
    <t>2021-06-02 5:00 PM</t>
  </si>
  <si>
    <t>2021-06-02 6:00 PM</t>
  </si>
  <si>
    <t>2021-06-02 7:00 PM</t>
  </si>
  <si>
    <t>2021-06-02 8:00 PM</t>
  </si>
  <si>
    <t>2021-06-02 9:00 PM</t>
  </si>
  <si>
    <t>2021-06-02 10:00 PM</t>
  </si>
  <si>
    <t>2021-06-02 11:00 PM</t>
  </si>
  <si>
    <t>2021-06-03 12:00 AM</t>
  </si>
  <si>
    <t>2021-06-03 1:00 AM</t>
  </si>
  <si>
    <t>2021-06-03 2:00 AM</t>
  </si>
  <si>
    <t>2021-06-03 3:00 AM</t>
  </si>
  <si>
    <t>2021-06-03 4:00 AM</t>
  </si>
  <si>
    <t>2021-06-03 5:00 AM</t>
  </si>
  <si>
    <t>2021-06-03 6:00 AM</t>
  </si>
  <si>
    <t>2021-06-03 7:00 AM</t>
  </si>
  <si>
    <t>2021-06-03 8:00 AM</t>
  </si>
  <si>
    <t>2021-06-03 9:00 AM</t>
  </si>
  <si>
    <t>2021-06-03 10:00 AM</t>
  </si>
  <si>
    <t>2021-06-03 11:00 AM</t>
  </si>
  <si>
    <t>2021-06-03 12:00 PM</t>
  </si>
  <si>
    <t>2021-06-03 1:00 PM</t>
  </si>
  <si>
    <t>2021-06-03 2:00 PM</t>
  </si>
  <si>
    <t>2021-06-03 3:00 PM</t>
  </si>
  <si>
    <t>2021-06-03 4:00 PM</t>
  </si>
  <si>
    <t>2021-06-03 5:00 PM</t>
  </si>
  <si>
    <t>2021-06-03 6:00 PM</t>
  </si>
  <si>
    <t>2021-06-03 7:00 PM</t>
  </si>
  <si>
    <t>2021-06-03 8:00 PM</t>
  </si>
  <si>
    <t>2021-06-03 9:00 PM</t>
  </si>
  <si>
    <t>2021-06-03 10:00 PM</t>
  </si>
  <si>
    <t>2021-06-03 11:00 PM</t>
  </si>
  <si>
    <t>2021-06-04 12:00 AM</t>
  </si>
  <si>
    <t>2021-06-04 1:00 AM</t>
  </si>
  <si>
    <t>2021-06-04 2:00 AM</t>
  </si>
  <si>
    <t>2021-06-04 3:00 AM</t>
  </si>
  <si>
    <t>2021-06-04 4:00 AM</t>
  </si>
  <si>
    <t>2021-06-04 5:00 AM</t>
  </si>
  <si>
    <t>2021-06-04 6:00 AM</t>
  </si>
  <si>
    <t>2021-06-04 7:00 AM</t>
  </si>
  <si>
    <t>2021-06-04 8:00 AM</t>
  </si>
  <si>
    <t>2021-06-04 9:00 AM</t>
  </si>
  <si>
    <t>2021-06-04 10:00 AM</t>
  </si>
  <si>
    <t>2021-06-04 11:00 AM</t>
  </si>
  <si>
    <t>2021-06-04 12:00 PM</t>
  </si>
  <si>
    <t>2021-06-04 1:00 PM</t>
  </si>
  <si>
    <t>2021-06-04 2:00 PM</t>
  </si>
  <si>
    <t>2021-06-04 3:00 PM</t>
  </si>
  <si>
    <t>2021-06-04 4:00 PM</t>
  </si>
  <si>
    <t>2021-06-04 5:00 PM</t>
  </si>
  <si>
    <t>2021-06-04 6:00 PM</t>
  </si>
  <si>
    <t>2021-06-04 7:00 PM</t>
  </si>
  <si>
    <t>2021-06-04 8:00 PM</t>
  </si>
  <si>
    <t>2021-06-04 9:00 PM</t>
  </si>
  <si>
    <t>2021-06-04 10:00 PM</t>
  </si>
  <si>
    <t>2021-06-04 11:00 PM</t>
  </si>
  <si>
    <t>2021-06-05 12:00 AM</t>
  </si>
  <si>
    <t>2021-06-05 1:00 AM</t>
  </si>
  <si>
    <t>2021-06-05 2:00 AM</t>
  </si>
  <si>
    <t>2021-06-05 3:00 AM</t>
  </si>
  <si>
    <t>2021-06-05 4:00 AM</t>
  </si>
  <si>
    <t>2021-06-05 5:00 AM</t>
  </si>
  <si>
    <t>2021-06-05 6:00 AM</t>
  </si>
  <si>
    <t>2021-06-05 7:00 AM</t>
  </si>
  <si>
    <t>2021-06-05 8:00 AM</t>
  </si>
  <si>
    <t>2021-06-05 9:00 AM</t>
  </si>
  <si>
    <t>2021-06-05 10:00 AM</t>
  </si>
  <si>
    <t>2021-06-05 11:00 AM</t>
  </si>
  <si>
    <t>2021-06-05 12:00 PM</t>
  </si>
  <si>
    <t>2021-06-05 1:00 PM</t>
  </si>
  <si>
    <t>2021-06-05 2:00 PM</t>
  </si>
  <si>
    <t>2021-06-05 3:00 PM</t>
  </si>
  <si>
    <t>2021-06-05 4:00 PM</t>
  </si>
  <si>
    <t>2021-06-05 5:00 PM</t>
  </si>
  <si>
    <t>2021-06-05 6:00 PM</t>
  </si>
  <si>
    <t>2021-06-05 7:00 PM</t>
  </si>
  <si>
    <t>2021-06-05 8:00 PM</t>
  </si>
  <si>
    <t>2021-06-05 9:00 PM</t>
  </si>
  <si>
    <t>2021-06-05 10:00 PM</t>
  </si>
  <si>
    <t>2021-06-05 11:00 PM</t>
  </si>
  <si>
    <t>2021-06-06 12:00 AM</t>
  </si>
  <si>
    <t>2021-06-06 1:00 AM</t>
  </si>
  <si>
    <t>2021-06-06 2:00 AM</t>
  </si>
  <si>
    <t>2021-06-06 3:00 AM</t>
  </si>
  <si>
    <t>2021-06-06 4:00 AM</t>
  </si>
  <si>
    <t>2021-06-06 5:00 AM</t>
  </si>
  <si>
    <t>2021-06-06 6:00 AM</t>
  </si>
  <si>
    <t>2021-06-06 7:00 AM</t>
  </si>
  <si>
    <t>2021-06-06 10:00 AM</t>
  </si>
  <si>
    <t>2021-06-06 11:00 AM</t>
  </si>
  <si>
    <t>2021-06-06 12:00 PM</t>
  </si>
  <si>
    <t>2021-06-06 1:00 PM</t>
  </si>
  <si>
    <t>2021-06-06 2:00 PM</t>
  </si>
  <si>
    <t>2021-06-06 3:00 PM</t>
  </si>
  <si>
    <t>2021-06-06 4:00 PM</t>
  </si>
  <si>
    <t>2021-06-06 5:00 PM</t>
  </si>
  <si>
    <t>2021-06-06 6:00 PM</t>
  </si>
  <si>
    <t>2021-06-06 7:00 PM</t>
  </si>
  <si>
    <t>2021-06-06 8:00 PM</t>
  </si>
  <si>
    <t>2021-06-06 9:00 PM</t>
  </si>
  <si>
    <t>2021-06-06 10:00 PM</t>
  </si>
  <si>
    <t>2021-06-06 11:00 PM</t>
  </si>
  <si>
    <t>2021-06-07 12:00 AM</t>
  </si>
  <si>
    <t>2021-06-07 1:00 AM</t>
  </si>
  <si>
    <t>2021-06-07 2:00 AM</t>
  </si>
  <si>
    <t>2021-06-07 3:00 AM</t>
  </si>
  <si>
    <t>2021-06-07 4:00 AM</t>
  </si>
  <si>
    <t>2021-06-07 5:00 AM</t>
  </si>
  <si>
    <t>2021-06-07 6:00 AM</t>
  </si>
  <si>
    <t>2021-06-07 7:00 AM</t>
  </si>
  <si>
    <t>2021-06-07 8:00 AM</t>
  </si>
  <si>
    <t>2021-06-07 9:00 AM</t>
  </si>
  <si>
    <t>2021-06-07 10:00 AM</t>
  </si>
  <si>
    <t>2021-06-07 11:00 AM</t>
  </si>
  <si>
    <t>2021-06-07 12:00 PM</t>
  </si>
  <si>
    <t>2021-06-07 1:00 PM</t>
  </si>
  <si>
    <t>2021-06-07 2:00 PM</t>
  </si>
  <si>
    <t>2021-06-07 3:00 PM</t>
  </si>
  <si>
    <t>2021-06-07 4:00 PM</t>
  </si>
  <si>
    <t>2021-06-07 5:00 PM</t>
  </si>
  <si>
    <t>2021-06-07 6:00 PM</t>
  </si>
  <si>
    <t>2021-06-07 7:00 PM</t>
  </si>
  <si>
    <t>2021-06-07 8:00 PM</t>
  </si>
  <si>
    <t>2021-06-07 9:00 PM</t>
  </si>
  <si>
    <t>2021-06-07 10:00 PM</t>
  </si>
  <si>
    <t>2021-06-07 11:00 PM</t>
  </si>
  <si>
    <t>2021-06-08 12:00 AM</t>
  </si>
  <si>
    <t>2021-06-08 1:00 AM</t>
  </si>
  <si>
    <t>2021-06-08 2:00 AM</t>
  </si>
  <si>
    <t>2021-06-08 3:00 AM</t>
  </si>
  <si>
    <t>2021-06-08 4:00 AM</t>
  </si>
  <si>
    <t>2021-06-08 5:00 AM</t>
  </si>
  <si>
    <t>2021-06-08 6:00 AM</t>
  </si>
  <si>
    <t>2021-06-08 7:00 AM</t>
  </si>
  <si>
    <t>2021-06-08 8:00 AM</t>
  </si>
  <si>
    <t>2021-06-08 9:00 AM</t>
  </si>
  <si>
    <t>2021-06-08 10:00 AM</t>
  </si>
  <si>
    <t>2021-06-08 11:00 AM</t>
  </si>
  <si>
    <t>2021-06-08 12:00 PM</t>
  </si>
  <si>
    <t>2021-06-08 1:00 PM</t>
  </si>
  <si>
    <t>2021-06-08 2:00 PM</t>
  </si>
  <si>
    <t>2021-06-08 3:00 PM</t>
  </si>
  <si>
    <t>2021-06-08 4:00 PM</t>
  </si>
  <si>
    <t>2021-06-08 5:00 PM</t>
  </si>
  <si>
    <t>2021-06-08 6:00 PM</t>
  </si>
  <si>
    <t>2021-06-08 7:00 PM</t>
  </si>
  <si>
    <t>2021-06-08 8:00 PM</t>
  </si>
  <si>
    <t>2021-06-08 9:00 PM</t>
  </si>
  <si>
    <t>2021-06-08 10:00 PM</t>
  </si>
  <si>
    <t>2021-06-08 11:00 PM</t>
  </si>
  <si>
    <t>2021-06-09 12:00 AM</t>
  </si>
  <si>
    <t>2021-06-09 1:00 AM</t>
  </si>
  <si>
    <t>2021-06-09 2:00 AM</t>
  </si>
  <si>
    <t>2021-06-09 3:00 AM</t>
  </si>
  <si>
    <t>2021-06-09 4:00 AM</t>
  </si>
  <si>
    <t>2021-06-09 5:00 AM</t>
  </si>
  <si>
    <t>2021-06-09 6:00 AM</t>
  </si>
  <si>
    <t>2021-06-09 7:00 AM</t>
  </si>
  <si>
    <t>2021-06-09 8:00 AM</t>
  </si>
  <si>
    <t>2021-06-09 9:00 AM</t>
  </si>
  <si>
    <t>2021-06-09 10:00 AM</t>
  </si>
  <si>
    <t>2021-06-09 11:00 AM</t>
  </si>
  <si>
    <t>2021-06-09 12:00 PM</t>
  </si>
  <si>
    <t>2021-06-09 1:00 PM</t>
  </si>
  <si>
    <t>2021-06-09 2:00 PM</t>
  </si>
  <si>
    <t>2021-06-09 3:00 PM</t>
  </si>
  <si>
    <t>2021-06-09 4:00 PM</t>
  </si>
  <si>
    <t>2021-06-09 5:00 PM</t>
  </si>
  <si>
    <t>2021-06-09 6:00 PM</t>
  </si>
  <si>
    <t>2021-06-09 7:00 PM</t>
  </si>
  <si>
    <t>2021-06-09 8:00 PM</t>
  </si>
  <si>
    <t>2021-06-09 9:00 PM</t>
  </si>
  <si>
    <t>2021-06-09 10:00 PM</t>
  </si>
  <si>
    <t>2021-06-09 11:00 PM</t>
  </si>
  <si>
    <t>2021-06-10 12:00 AM</t>
  </si>
  <si>
    <t>2021-06-10 1:00 AM</t>
  </si>
  <si>
    <t>2021-06-10 2:00 AM</t>
  </si>
  <si>
    <t>2021-06-10 3:00 AM</t>
  </si>
  <si>
    <t>2021-06-10 4:00 AM</t>
  </si>
  <si>
    <t>2021-06-10 5:00 AM</t>
  </si>
  <si>
    <t>2021-06-10 6:00 AM</t>
  </si>
  <si>
    <t>2021-06-10 7:00 AM</t>
  </si>
  <si>
    <t>2021-06-10 8:00 AM</t>
  </si>
  <si>
    <t>2021-06-10 9:00 AM</t>
  </si>
  <si>
    <t>2021-06-10 10:00 AM</t>
  </si>
  <si>
    <t>2021-06-10 11:00 AM</t>
  </si>
  <si>
    <t>2021-06-10 12:00 PM</t>
  </si>
  <si>
    <t>2021-06-10 1:00 PM</t>
  </si>
  <si>
    <t>2021-06-10 2:00 PM</t>
  </si>
  <si>
    <t>2021-06-10 3:00 PM</t>
  </si>
  <si>
    <t>2021-06-10 4:00 PM</t>
  </si>
  <si>
    <t>2021-06-10 5:00 PM</t>
  </si>
  <si>
    <t>2021-06-10 6:00 PM</t>
  </si>
  <si>
    <t>2021-06-10 7:00 PM</t>
  </si>
  <si>
    <t>2021-06-10 8:00 PM</t>
  </si>
  <si>
    <t>2021-06-10 9:00 PM</t>
  </si>
  <si>
    <t>2021-06-10 10:00 PM</t>
  </si>
  <si>
    <t>2021-06-10 11:00 PM</t>
  </si>
  <si>
    <t>2021-06-11 12:00 AM</t>
  </si>
  <si>
    <t>2021-06-11 1:00 AM</t>
  </si>
  <si>
    <t>2021-06-11 2:00 AM</t>
  </si>
  <si>
    <t>2021-06-11 3:00 AM</t>
  </si>
  <si>
    <t>2021-06-11 4:00 AM</t>
  </si>
  <si>
    <t>2021-06-11 5:00 AM</t>
  </si>
  <si>
    <t>2021-06-11 6:00 AM</t>
  </si>
  <si>
    <t>2021-06-11 7:00 AM</t>
  </si>
  <si>
    <t>2021-06-11 8:00 AM</t>
  </si>
  <si>
    <t>2021-06-11 9:00 AM</t>
  </si>
  <si>
    <t>2021-06-11 10:00 AM</t>
  </si>
  <si>
    <t>2021-06-11 11:00 AM</t>
  </si>
  <si>
    <t>2021-06-11 12:00 PM</t>
  </si>
  <si>
    <t>2021-06-11 1:00 PM</t>
  </si>
  <si>
    <t>2021-06-11 2:00 PM</t>
  </si>
  <si>
    <t>2021-06-11 3:00 PM</t>
  </si>
  <si>
    <t>2021-06-11 4:00 PM</t>
  </si>
  <si>
    <t>2021-06-11 5:00 PM</t>
  </si>
  <si>
    <t>2021-06-11 6:00 PM</t>
  </si>
  <si>
    <t>2021-06-11 7:00 PM</t>
  </si>
  <si>
    <t>2021-06-11 8:00 PM</t>
  </si>
  <si>
    <t>2021-06-11 9:00 PM</t>
  </si>
  <si>
    <t>2021-06-11 10:00 PM</t>
  </si>
  <si>
    <t>2021-06-11 11:00 PM</t>
  </si>
  <si>
    <t>2021-06-12 12:00 AM</t>
  </si>
  <si>
    <t>2021-06-12 1:00 AM</t>
  </si>
  <si>
    <t>2021-06-12 2:00 AM</t>
  </si>
  <si>
    <t>2021-06-12 3:00 AM</t>
  </si>
  <si>
    <t>2021-06-12 4:00 AM</t>
  </si>
  <si>
    <t>2021-06-12 5:00 AM</t>
  </si>
  <si>
    <t>2021-06-12 6:00 AM</t>
  </si>
  <si>
    <t>2021-06-12 7:00 AM</t>
  </si>
  <si>
    <t>2021-06-12 8:00 AM</t>
  </si>
  <si>
    <t>2021-06-12 9:00 AM</t>
  </si>
  <si>
    <t>2021-06-12 10:00 AM</t>
  </si>
  <si>
    <t>2021-06-12 11:00 AM</t>
  </si>
  <si>
    <t>2021-06-12 12:00 PM</t>
  </si>
  <si>
    <t>2021-06-12 1:00 PM</t>
  </si>
  <si>
    <t>2021-06-12 2:00 PM</t>
  </si>
  <si>
    <t>2021-06-12 3:00 PM</t>
  </si>
  <si>
    <t>2021-06-12 4:00 PM</t>
  </si>
  <si>
    <t>2021-06-12 5:00 PM</t>
  </si>
  <si>
    <t>2021-06-12 6:00 PM</t>
  </si>
  <si>
    <t>2021-06-12 7:00 PM</t>
  </si>
  <si>
    <t>2021-06-12 8:00 PM</t>
  </si>
  <si>
    <t>2021-06-12 9:00 PM</t>
  </si>
  <si>
    <t>2021-06-12 10:00 PM</t>
  </si>
  <si>
    <t>2021-06-12 11:00 PM</t>
  </si>
  <si>
    <t>2021-06-13 12:00 AM</t>
  </si>
  <si>
    <t>2021-06-13 1:00 AM</t>
  </si>
  <si>
    <t>2021-06-13 2:00 AM</t>
  </si>
  <si>
    <t>2021-06-13 3:00 AM</t>
  </si>
  <si>
    <t>2021-06-13 4:00 AM</t>
  </si>
  <si>
    <t>2021-06-13 5:00 AM</t>
  </si>
  <si>
    <t>2021-06-13 6:00 AM</t>
  </si>
  <si>
    <t>2021-06-13 7:00 AM</t>
  </si>
  <si>
    <t>2021-06-13 10:00 AM</t>
  </si>
  <si>
    <t>2021-06-13 11:00 AM</t>
  </si>
  <si>
    <t>2021-06-13 12:00 PM</t>
  </si>
  <si>
    <t>2021-06-13 1:00 PM</t>
  </si>
  <si>
    <t>2021-06-13 2:00 PM</t>
  </si>
  <si>
    <t>2021-06-13 3:00 PM</t>
  </si>
  <si>
    <t>2021-06-13 4:00 PM</t>
  </si>
  <si>
    <t>2021-06-13 5:00 PM</t>
  </si>
  <si>
    <t>2021-06-13 6:00 PM</t>
  </si>
  <si>
    <t>2021-06-13 7:00 PM</t>
  </si>
  <si>
    <t>2021-06-13 8:00 PM</t>
  </si>
  <si>
    <t>2021-06-13 9:00 PM</t>
  </si>
  <si>
    <t>2021-06-13 10:00 PM</t>
  </si>
  <si>
    <t>2021-06-13 11:00 PM</t>
  </si>
  <si>
    <t>2021-06-14 12:00 AM</t>
  </si>
  <si>
    <t>2021-06-14 1:00 AM</t>
  </si>
  <si>
    <t>2021-06-14 2:00 AM</t>
  </si>
  <si>
    <t>2021-06-14 3:00 AM</t>
  </si>
  <si>
    <t>2021-06-14 4:00 AM</t>
  </si>
  <si>
    <t>2021-06-14 5:00 AM</t>
  </si>
  <si>
    <t>2021-06-14 6:00 AM</t>
  </si>
  <si>
    <t>2021-06-14 7:00 AM</t>
  </si>
  <si>
    <t>2021-06-14 8:00 AM</t>
  </si>
  <si>
    <t>2021-06-14 9:00 AM</t>
  </si>
  <si>
    <t>2021-06-14 10:00 AM</t>
  </si>
  <si>
    <t>2021-06-14 11:00 AM</t>
  </si>
  <si>
    <t>2021-06-14 12:00 PM</t>
  </si>
  <si>
    <t>2021-06-14 1:00 PM</t>
  </si>
  <si>
    <t>2021-06-14 2:00 PM</t>
  </si>
  <si>
    <t>2021-06-14 3:00 PM</t>
  </si>
  <si>
    <t>2021-06-14 4:00 PM</t>
  </si>
  <si>
    <t>2021-06-14 5:00 PM</t>
  </si>
  <si>
    <t>2021-06-14 6:00 PM</t>
  </si>
  <si>
    <t>2021-06-14 7:00 PM</t>
  </si>
  <si>
    <t>2021-06-14 8:00 PM</t>
  </si>
  <si>
    <t>2021-06-14 9:00 PM</t>
  </si>
  <si>
    <t>2021-06-14 10:00 PM</t>
  </si>
  <si>
    <t>2021-06-14 11:00 PM</t>
  </si>
  <si>
    <t>2021-06-15 12:00 AM</t>
  </si>
  <si>
    <t>2021-06-15 1:00 AM</t>
  </si>
  <si>
    <t>2021-06-15 2:00 AM</t>
  </si>
  <si>
    <t>2021-06-15 3:00 AM</t>
  </si>
  <si>
    <t>2021-06-15 4:00 AM</t>
  </si>
  <si>
    <t>2021-06-15 5:00 AM</t>
  </si>
  <si>
    <t>2021-06-15 6:00 AM</t>
  </si>
  <si>
    <t>2021-06-15 7:00 AM</t>
  </si>
  <si>
    <t>2021-06-15 8:00 AM</t>
  </si>
  <si>
    <t>2021-06-15 9:00 AM</t>
  </si>
  <si>
    <t>2021-06-15 10:00 AM</t>
  </si>
  <si>
    <t>2021-06-15 11:00 AM</t>
  </si>
  <si>
    <t>2021-06-15 12:00 PM</t>
  </si>
  <si>
    <t>2021-06-15 1:00 PM</t>
  </si>
  <si>
    <t>2021-06-15 2:00 PM</t>
  </si>
  <si>
    <t>2021-06-15 3:00 PM</t>
  </si>
  <si>
    <t>2021-06-15 4:00 PM</t>
  </si>
  <si>
    <t>2021-06-15 5:00 PM</t>
  </si>
  <si>
    <t>2021-06-15 6:00 PM</t>
  </si>
  <si>
    <t>2021-06-15 7:00 PM</t>
  </si>
  <si>
    <t>2021-06-15 8:00 PM</t>
  </si>
  <si>
    <t>2021-06-15 9:00 PM</t>
  </si>
  <si>
    <t>2021-06-15 10:00 PM</t>
  </si>
  <si>
    <t>2021-06-15 11:00 PM</t>
  </si>
  <si>
    <t>2021-06-16 12:00 AM</t>
  </si>
  <si>
    <t>2021-06-16 1:00 AM</t>
  </si>
  <si>
    <t>2021-06-16 2:00 AM</t>
  </si>
  <si>
    <t>2021-06-16 3:00 AM</t>
  </si>
  <si>
    <t>2021-06-16 4:00 AM</t>
  </si>
  <si>
    <t>2021-06-16 5:00 AM</t>
  </si>
  <si>
    <t>2021-06-16 6:00 AM</t>
  </si>
  <si>
    <t>2021-06-16 7:00 AM</t>
  </si>
  <si>
    <t>2021-06-16 8:00 AM</t>
  </si>
  <si>
    <t>2021-06-16 9:00 AM</t>
  </si>
  <si>
    <t>2021-06-16 10:00 AM</t>
  </si>
  <si>
    <t>2021-06-16 11:00 AM</t>
  </si>
  <si>
    <t>2021-06-16 12:00 PM</t>
  </si>
  <si>
    <t>2021-06-16 1:00 PM</t>
  </si>
  <si>
    <t>2021-06-16 2:00 PM</t>
  </si>
  <si>
    <t>2021-06-16 3:00 PM</t>
  </si>
  <si>
    <t>2021-06-16 4:00 PM</t>
  </si>
  <si>
    <t>2021-06-16 5:00 PM</t>
  </si>
  <si>
    <t>2021-06-16 6:00 PM</t>
  </si>
  <si>
    <t>2021-06-16 7:00 PM</t>
  </si>
  <si>
    <t>2021-06-16 8:00 PM</t>
  </si>
  <si>
    <t>2021-06-16 9:00 PM</t>
  </si>
  <si>
    <t>2021-06-16 10:00 PM</t>
  </si>
  <si>
    <t>2021-06-16 11:00 PM</t>
  </si>
  <si>
    <t>2021-06-17 12:00 AM</t>
  </si>
  <si>
    <t>2021-06-17 1:00 AM</t>
  </si>
  <si>
    <t>2021-06-17 2:00 AM</t>
  </si>
  <si>
    <t>2021-06-17 3:00 AM</t>
  </si>
  <si>
    <t>2021-06-17 4:00 AM</t>
  </si>
  <si>
    <t>2021-06-17 5:00 AM</t>
  </si>
  <si>
    <t>2021-06-17 6:00 AM</t>
  </si>
  <si>
    <t>2021-06-17 7:00 AM</t>
  </si>
  <si>
    <t>2021-06-17 8:00 AM</t>
  </si>
  <si>
    <t>2021-06-17 9:00 AM</t>
  </si>
  <si>
    <t>2021-06-17 10:00 AM</t>
  </si>
  <si>
    <t>2021-06-17 11:00 AM</t>
  </si>
  <si>
    <t>2021-06-17 12:00 PM</t>
  </si>
  <si>
    <t>2021-06-17 1:00 PM</t>
  </si>
  <si>
    <t>2021-06-17 2:00 PM</t>
  </si>
  <si>
    <t>2021-06-17 3:00 PM</t>
  </si>
  <si>
    <t>2021-06-17 4:00 PM</t>
  </si>
  <si>
    <t>2021-06-17 5:00 PM</t>
  </si>
  <si>
    <t>2021-06-17 6:00 PM</t>
  </si>
  <si>
    <t>2021-06-17 7:00 PM</t>
  </si>
  <si>
    <t>2021-06-17 8:00 PM</t>
  </si>
  <si>
    <t>2021-06-17 9:00 PM</t>
  </si>
  <si>
    <t>2021-06-17 10:00 PM</t>
  </si>
  <si>
    <t>2021-06-17 11:00 PM</t>
  </si>
  <si>
    <t>2021-06-18 12:00 AM</t>
  </si>
  <si>
    <t>2021-06-18 1:00 AM</t>
  </si>
  <si>
    <t>2021-06-18 2:00 AM</t>
  </si>
  <si>
    <t>2021-06-18 3:00 AM</t>
  </si>
  <si>
    <t>2021-06-18 4:00 AM</t>
  </si>
  <si>
    <t>2021-06-18 5:00 AM</t>
  </si>
  <si>
    <t>2021-06-18 6:00 AM</t>
  </si>
  <si>
    <t>2021-06-18 7:00 AM</t>
  </si>
  <si>
    <t>2021-06-18 8:00 AM</t>
  </si>
  <si>
    <t>2021-06-18 9:00 AM</t>
  </si>
  <si>
    <t>2021-06-18 10:00 AM</t>
  </si>
  <si>
    <t>2021-06-18 11:00 AM</t>
  </si>
  <si>
    <t>2021-06-18 12:00 PM</t>
  </si>
  <si>
    <t>2021-06-18 1:00 PM</t>
  </si>
  <si>
    <t>2021-06-18 2:00 PM</t>
  </si>
  <si>
    <t>2021-06-18 3:00 PM</t>
  </si>
  <si>
    <t>2021-06-18 4:00 PM</t>
  </si>
  <si>
    <t>2021-06-18 5:00 PM</t>
  </si>
  <si>
    <t>2021-06-18 6:00 PM</t>
  </si>
  <si>
    <t>2021-06-18 7:00 PM</t>
  </si>
  <si>
    <t>2021-06-18 8:00 PM</t>
  </si>
  <si>
    <t>2021-06-18 9:00 PM</t>
  </si>
  <si>
    <t>2021-06-18 10:00 PM</t>
  </si>
  <si>
    <t>2021-06-18 11:00 PM</t>
  </si>
  <si>
    <t>2021-06-19 12:00 AM</t>
  </si>
  <si>
    <t>2021-06-19 1:00 AM</t>
  </si>
  <si>
    <t>2021-06-19 2:00 AM</t>
  </si>
  <si>
    <t>2021-06-19 3:00 AM</t>
  </si>
  <si>
    <t>2021-06-19 4:00 AM</t>
  </si>
  <si>
    <t>2021-06-19 5:00 AM</t>
  </si>
  <si>
    <t>2021-06-19 6:00 AM</t>
  </si>
  <si>
    <t>2021-06-19 7:00 AM</t>
  </si>
  <si>
    <t>2021-06-19 8:00 AM</t>
  </si>
  <si>
    <t>2021-06-19 9:00 AM</t>
  </si>
  <si>
    <t>2021-06-19 10:00 AM</t>
  </si>
  <si>
    <t>2021-06-19 11:00 AM</t>
  </si>
  <si>
    <t>2021-06-19 12:00 PM</t>
  </si>
  <si>
    <t>2021-06-19 1:00 PM</t>
  </si>
  <si>
    <t>2021-06-19 2:00 PM</t>
  </si>
  <si>
    <t>2021-06-19 3:00 PM</t>
  </si>
  <si>
    <t>2021-06-19 4:00 PM</t>
  </si>
  <si>
    <t>2021-06-19 5:00 PM</t>
  </si>
  <si>
    <t>2021-06-19 6:00 PM</t>
  </si>
  <si>
    <t>2021-06-19 7:00 PM</t>
  </si>
  <si>
    <t>2021-06-19 8:00 PM</t>
  </si>
  <si>
    <t>2021-06-19 9:00 PM</t>
  </si>
  <si>
    <t>2021-06-19 10:00 PM</t>
  </si>
  <si>
    <t>2021-06-19 11:00 PM</t>
  </si>
  <si>
    <t>2021-06-20 12:00 AM</t>
  </si>
  <si>
    <t>2021-06-20 1:00 AM</t>
  </si>
  <si>
    <t>2021-06-20 2:00 AM</t>
  </si>
  <si>
    <t>2021-06-20 3:00 AM</t>
  </si>
  <si>
    <t>2021-06-20 4:00 AM</t>
  </si>
  <si>
    <t>2021-06-20 5:00 AM</t>
  </si>
  <si>
    <t>2021-06-20 6:00 AM</t>
  </si>
  <si>
    <t>2021-06-20 7:00 AM</t>
  </si>
  <si>
    <t>2021-06-20 10:00 AM</t>
  </si>
  <si>
    <t>2021-06-20 11:00 AM</t>
  </si>
  <si>
    <t>2021-06-20 12:00 PM</t>
  </si>
  <si>
    <t>2021-06-20 1:00 PM</t>
  </si>
  <si>
    <t>2021-06-20 2:00 PM</t>
  </si>
  <si>
    <t>2021-06-20 3:00 PM</t>
  </si>
  <si>
    <t>2021-06-20 4:00 PM</t>
  </si>
  <si>
    <t>2021-06-20 5:00 PM</t>
  </si>
  <si>
    <t>2021-06-20 6:00 PM</t>
  </si>
  <si>
    <t>2021-06-20 7:00 PM</t>
  </si>
  <si>
    <t>2021-06-20 8:00 PM</t>
  </si>
  <si>
    <t>2021-06-20 9:00 PM</t>
  </si>
  <si>
    <t>2021-06-20 10:00 PM</t>
  </si>
  <si>
    <t>2021-06-20 11:00 PM</t>
  </si>
  <si>
    <t>2021-06-21 12:00 AM</t>
  </si>
  <si>
    <t>2021-06-21 1:00 AM</t>
  </si>
  <si>
    <t>2021-06-21 2:00 AM</t>
  </si>
  <si>
    <t>2021-06-21 3:00 AM</t>
  </si>
  <si>
    <t>2021-06-21 4:00 AM</t>
  </si>
  <si>
    <t>2021-06-21 5:00 AM</t>
  </si>
  <si>
    <t>2021-06-21 6:00 AM</t>
  </si>
  <si>
    <t>2021-06-21 7:00 AM</t>
  </si>
  <si>
    <t>2021-06-21 8:00 AM</t>
  </si>
  <si>
    <t>2021-06-21 9:00 AM</t>
  </si>
  <si>
    <t>2021-06-21 10:00 AM</t>
  </si>
  <si>
    <t>2021-06-21 11:00 AM</t>
  </si>
  <si>
    <t>2021-06-21 12:00 PM</t>
  </si>
  <si>
    <t>2021-06-21 1:00 PM</t>
  </si>
  <si>
    <t>2021-06-21 2:00 PM</t>
  </si>
  <si>
    <t>2021-06-21 3:00 PM</t>
  </si>
  <si>
    <t>2021-06-21 4:00 PM</t>
  </si>
  <si>
    <t>2021-06-21 5:00 PM</t>
  </si>
  <si>
    <t>2021-06-21 6:00 PM</t>
  </si>
  <si>
    <t>2021-06-21 7:00 PM</t>
  </si>
  <si>
    <t>2021-06-21 8:00 PM</t>
  </si>
  <si>
    <t>2021-06-21 9:00 PM</t>
  </si>
  <si>
    <t>2021-06-21 10:00 PM</t>
  </si>
  <si>
    <t>2021-06-21 11:00 PM</t>
  </si>
  <si>
    <t>2021-06-22 12:00 AM</t>
  </si>
  <si>
    <t>2021-06-22 1:00 AM</t>
  </si>
  <si>
    <t>2021-06-22 2:00 AM</t>
  </si>
  <si>
    <t>2021-06-22 3:00 AM</t>
  </si>
  <si>
    <t>2021-06-22 4:00 AM</t>
  </si>
  <si>
    <t>2021-06-22 5:00 AM</t>
  </si>
  <si>
    <t>2021-06-22 6:00 AM</t>
  </si>
  <si>
    <t>2021-06-22 7:00 AM</t>
  </si>
  <si>
    <t>2021-06-22 8:00 AM</t>
  </si>
  <si>
    <t>2021-06-22 9:00 AM</t>
  </si>
  <si>
    <t>2021-06-22 10:00 AM</t>
  </si>
  <si>
    <t>2021-06-22 11:00 AM</t>
  </si>
  <si>
    <t>2021-06-22 12:00 PM</t>
  </si>
  <si>
    <t>2021-06-22 1:00 PM</t>
  </si>
  <si>
    <t>2021-06-22 2:00 PM</t>
  </si>
  <si>
    <t>2021-06-22 3:00 PM</t>
  </si>
  <si>
    <t>2021-06-22 4:00 PM</t>
  </si>
  <si>
    <t>2021-06-22 5:00 PM</t>
  </si>
  <si>
    <t>2021-06-22 6:00 PM</t>
  </si>
  <si>
    <t>2021-06-22 7:00 PM</t>
  </si>
  <si>
    <t>2021-06-22 8:00 PM</t>
  </si>
  <si>
    <t>2021-06-22 9:00 PM</t>
  </si>
  <si>
    <t>2021-06-22 10:00 PM</t>
  </si>
  <si>
    <t>2021-06-22 11:00 PM</t>
  </si>
  <si>
    <t>2021-06-23 12:00 AM</t>
  </si>
  <si>
    <t>2021-06-23 1:00 AM</t>
  </si>
  <si>
    <t>2021-06-23 2:00 AM</t>
  </si>
  <si>
    <t>2021-06-23 3:00 AM</t>
  </si>
  <si>
    <t>2021-06-23 4:00 AM</t>
  </si>
  <si>
    <t>2021-06-23 5:00 AM</t>
  </si>
  <si>
    <t>2021-06-23 6:00 AM</t>
  </si>
  <si>
    <t>2021-06-23 7:00 AM</t>
  </si>
  <si>
    <t>2021-06-23 8:00 AM</t>
  </si>
  <si>
    <t>2021-06-23 9:00 AM</t>
  </si>
  <si>
    <t>2021-06-23 10:00 AM</t>
  </si>
  <si>
    <t>2021-06-23 11:00 AM</t>
  </si>
  <si>
    <t>2021-06-23 12:00 PM</t>
  </si>
  <si>
    <t>2021-06-23 1:00 PM</t>
  </si>
  <si>
    <t>2021-06-23 2:00 PM</t>
  </si>
  <si>
    <t>2021-06-23 3:00 PM</t>
  </si>
  <si>
    <t>2021-06-23 4:00 PM</t>
  </si>
  <si>
    <t>2021-06-23 5:00 PM</t>
  </si>
  <si>
    <t>2021-06-23 6:00 PM</t>
  </si>
  <si>
    <t>2021-06-23 7:00 PM</t>
  </si>
  <si>
    <t>2021-06-23 8:00 PM</t>
  </si>
  <si>
    <t>2021-06-23 9:00 PM</t>
  </si>
  <si>
    <t>2021-06-23 10:00 PM</t>
  </si>
  <si>
    <t>2021-06-23 11:00 PM</t>
  </si>
  <si>
    <t>2021-06-24 12:00 AM</t>
  </si>
  <si>
    <t>2021-06-24 1:00 AM</t>
  </si>
  <si>
    <t>2021-06-24 2:00 AM</t>
  </si>
  <si>
    <t>2021-06-24 3:00 AM</t>
  </si>
  <si>
    <t>2021-06-24 4:00 AM</t>
  </si>
  <si>
    <t>2021-06-24 5:00 AM</t>
  </si>
  <si>
    <t>2021-06-24 6:00 AM</t>
  </si>
  <si>
    <t>2021-06-24 7:00 AM</t>
  </si>
  <si>
    <t>2021-06-24 8:00 AM</t>
  </si>
  <si>
    <t>2021-06-24 9:00 AM</t>
  </si>
  <si>
    <t>2021-06-24 10:00 AM</t>
  </si>
  <si>
    <t>2021-06-24 11:00 AM</t>
  </si>
  <si>
    <t>2021-06-24 12:00 PM</t>
  </si>
  <si>
    <t>2021-06-24 1:00 PM</t>
  </si>
  <si>
    <t>2021-06-24 2:00 PM</t>
  </si>
  <si>
    <t>2021-06-24 3:00 PM</t>
  </si>
  <si>
    <t>2021-06-24 4:00 PM</t>
  </si>
  <si>
    <t>2021-06-24 5:00 PM</t>
  </si>
  <si>
    <t>2021-06-24 6:00 PM</t>
  </si>
  <si>
    <t>2021-06-24 7:00 PM</t>
  </si>
  <si>
    <t>2021-06-24 8:00 PM</t>
  </si>
  <si>
    <t>2021-06-24 9:00 PM</t>
  </si>
  <si>
    <t>2021-06-24 10:00 PM</t>
  </si>
  <si>
    <t>2021-06-24 11:00 PM</t>
  </si>
  <si>
    <t>2021-06-25 12:00 AM</t>
  </si>
  <si>
    <t>2021-06-25 1:00 AM</t>
  </si>
  <si>
    <t>2021-06-25 2:00 AM</t>
  </si>
  <si>
    <t>2021-06-25 3:00 AM</t>
  </si>
  <si>
    <t>2021-06-25 4:00 AM</t>
  </si>
  <si>
    <t>2021-06-25 5:00 AM</t>
  </si>
  <si>
    <t>2021-06-25 6:00 AM</t>
  </si>
  <si>
    <t>2021-06-25 7:00 AM</t>
  </si>
  <si>
    <t>2021-06-25 8:00 AM</t>
  </si>
  <si>
    <t>2021-06-25 9:00 AM</t>
  </si>
  <si>
    <t>2021-06-25 10:00 AM</t>
  </si>
  <si>
    <t>2021-06-25 11:00 AM</t>
  </si>
  <si>
    <t>2021-06-25 12:00 PM</t>
  </si>
  <si>
    <t>2021-06-25 1:00 PM</t>
  </si>
  <si>
    <t>2021-06-25 2:00 PM</t>
  </si>
  <si>
    <t>2021-06-25 3:00 PM</t>
  </si>
  <si>
    <t>2021-06-25 4:00 PM</t>
  </si>
  <si>
    <t>2021-06-25 5:00 PM</t>
  </si>
  <si>
    <t>2021-06-25 6:00 PM</t>
  </si>
  <si>
    <t>2021-06-25 7:00 PM</t>
  </si>
  <si>
    <t>2021-06-25 8:00 PM</t>
  </si>
  <si>
    <t>2021-06-25 9:00 PM</t>
  </si>
  <si>
    <t>2021-06-25 10:00 PM</t>
  </si>
  <si>
    <t>2021-06-25 11:00 PM</t>
  </si>
  <si>
    <t>2021-06-26 12:00 AM</t>
  </si>
  <si>
    <t>2021-06-26 1:00 AM</t>
  </si>
  <si>
    <t>2021-06-26 2:00 AM</t>
  </si>
  <si>
    <t>2021-06-26 3:00 AM</t>
  </si>
  <si>
    <t>2021-06-26 4:00 AM</t>
  </si>
  <si>
    <t>2021-06-26 5:00 AM</t>
  </si>
  <si>
    <t>2021-06-26 6:00 AM</t>
  </si>
  <si>
    <t>2021-06-26 7:00 AM</t>
  </si>
  <si>
    <t>2021-06-26 8:00 AM</t>
  </si>
  <si>
    <t>2021-06-26 9:00 AM</t>
  </si>
  <si>
    <t>2021-06-26 10:00 AM</t>
  </si>
  <si>
    <t>2021-06-26 11:00 AM</t>
  </si>
  <si>
    <t>2021-06-26 12:00 PM</t>
  </si>
  <si>
    <t>2021-06-26 1:00 PM</t>
  </si>
  <si>
    <t>2021-06-26 2:00 PM</t>
  </si>
  <si>
    <t>2021-06-26 3:00 PM</t>
  </si>
  <si>
    <t>2021-06-26 4:00 PM</t>
  </si>
  <si>
    <t>2021-06-26 5:00 PM</t>
  </si>
  <si>
    <t>2021-06-26 6:00 PM</t>
  </si>
  <si>
    <t>2021-06-26 7:00 PM</t>
  </si>
  <si>
    <t>2021-06-26 8:00 PM</t>
  </si>
  <si>
    <t>2021-06-26 9:00 PM</t>
  </si>
  <si>
    <t>2021-06-26 10:00 PM</t>
  </si>
  <si>
    <t>2021-06-26 11:00 PM</t>
  </si>
  <si>
    <t>2021-06-27 12:00 AM</t>
  </si>
  <si>
    <t>2021-06-27 1:00 AM</t>
  </si>
  <si>
    <t>2021-06-27 2:00 AM</t>
  </si>
  <si>
    <t>2021-06-27 3:00 AM</t>
  </si>
  <si>
    <t>2021-06-27 4:00 AM</t>
  </si>
  <si>
    <t>2021-06-27 5:00 AM</t>
  </si>
  <si>
    <t>2021-06-27 6:00 AM</t>
  </si>
  <si>
    <t>2021-06-27 7:00 AM</t>
  </si>
  <si>
    <t>2021-06-27 10:00 AM</t>
  </si>
  <si>
    <t>2021-06-27 11:00 AM</t>
  </si>
  <si>
    <t>2021-06-27 12:00 PM</t>
  </si>
  <si>
    <t>2021-06-27 1:00 PM</t>
  </si>
  <si>
    <t>2021-06-27 2:00 PM</t>
  </si>
  <si>
    <t>2021-06-27 3:00 PM</t>
  </si>
  <si>
    <t>2021-06-27 4:00 PM</t>
  </si>
  <si>
    <t>2021-06-27 5:00 PM</t>
  </si>
  <si>
    <t>2021-06-27 6:00 PM</t>
  </si>
  <si>
    <t>2021-06-27 7:00 PM</t>
  </si>
  <si>
    <t>2021-06-27 8:00 PM</t>
  </si>
  <si>
    <t>2021-06-27 9:00 PM</t>
  </si>
  <si>
    <t>2021-06-27 10:00 PM</t>
  </si>
  <si>
    <t>2021-06-27 11:00 PM</t>
  </si>
  <si>
    <t>2021-06-28 12:00 AM</t>
  </si>
  <si>
    <t>2021-06-28 1:00 AM</t>
  </si>
  <si>
    <t>2021-06-28 2:00 AM</t>
  </si>
  <si>
    <t>2021-06-28 3:00 AM</t>
  </si>
  <si>
    <t>2021-06-28 4:00 AM</t>
  </si>
  <si>
    <t>2021-06-28 5:00 AM</t>
  </si>
  <si>
    <t>2021-06-28 6:00 AM</t>
  </si>
  <si>
    <t>2021-06-28 7:00 AM</t>
  </si>
  <si>
    <t>2021-06-28 8:00 AM</t>
  </si>
  <si>
    <t>2021-06-28 9:00 AM</t>
  </si>
  <si>
    <t>2021-06-28 10:00 AM</t>
  </si>
  <si>
    <t>2021-06-28 11:00 AM</t>
  </si>
  <si>
    <t>2021-06-28 12:00 PM</t>
  </si>
  <si>
    <t>2021-06-28 1:00 PM</t>
  </si>
  <si>
    <t>2021-06-28 2:00 PM</t>
  </si>
  <si>
    <t>2021-06-28 3:00 PM</t>
  </si>
  <si>
    <t>2021-06-28 4:00 PM</t>
  </si>
  <si>
    <t>2021-06-28 5:00 PM</t>
  </si>
  <si>
    <t>2021-06-28 6:00 PM</t>
  </si>
  <si>
    <t>2021-06-28 7:00 PM</t>
  </si>
  <si>
    <t>2021-06-28 8:00 PM</t>
  </si>
  <si>
    <t>2021-06-28 9:00 PM</t>
  </si>
  <si>
    <t>2021-06-28 10:00 PM</t>
  </si>
  <si>
    <t>2021-06-28 11:00 PM</t>
  </si>
  <si>
    <t>2021-06-29 12:00 AM</t>
  </si>
  <si>
    <t>2021-06-29 1:00 AM</t>
  </si>
  <si>
    <t>2021-06-29 2:00 AM</t>
  </si>
  <si>
    <t>2021-06-29 3:00 AM</t>
  </si>
  <si>
    <t>2021-06-29 4:00 AM</t>
  </si>
  <si>
    <t>2021-06-29 5:00 AM</t>
  </si>
  <si>
    <t>2021-06-29 6:00 AM</t>
  </si>
  <si>
    <t>2021-06-29 7:00 AM</t>
  </si>
  <si>
    <t>2021-06-29 8:00 AM</t>
  </si>
  <si>
    <t>2021-06-29 9:00 AM</t>
  </si>
  <si>
    <t>2021-06-29 10:00 AM</t>
  </si>
  <si>
    <t>2021-06-29 11:00 AM</t>
  </si>
  <si>
    <t>2021-06-29 12:00 PM</t>
  </si>
  <si>
    <t>2021-06-29 1:00 PM</t>
  </si>
  <si>
    <t>2021-06-29 2:00 PM</t>
  </si>
  <si>
    <t>2021-06-29 3:00 PM</t>
  </si>
  <si>
    <t>2021-06-29 4:00 PM</t>
  </si>
  <si>
    <t>2021-06-29 5:00 PM</t>
  </si>
  <si>
    <t>2021-06-29 6:00 PM</t>
  </si>
  <si>
    <t>2021-06-29 7:00 PM</t>
  </si>
  <si>
    <t>2021-06-29 8:00 PM</t>
  </si>
  <si>
    <t>2021-06-29 9:00 PM</t>
  </si>
  <si>
    <t>2021-06-29 10:00 PM</t>
  </si>
  <si>
    <t>2021-06-29 11:00 PM</t>
  </si>
  <si>
    <t>2021-06-30 12:00 AM</t>
  </si>
  <si>
    <t>2021-06-30 1:00 AM</t>
  </si>
  <si>
    <t>2021-06-30 2:00 AM</t>
  </si>
  <si>
    <t>2021-06-30 3:00 AM</t>
  </si>
  <si>
    <t>2021-06-30 4:00 AM</t>
  </si>
  <si>
    <t>2021-06-30 5:00 AM</t>
  </si>
  <si>
    <t>2021-06-30 6:00 AM</t>
  </si>
  <si>
    <t>2021-06-30 7:00 AM</t>
  </si>
  <si>
    <t>2021-06-30 8:00 AM</t>
  </si>
  <si>
    <t>2021-06-30 9:00 AM</t>
  </si>
  <si>
    <t>2021-06-30 10:00 AM</t>
  </si>
  <si>
    <t>2021-06-30 11:00 AM</t>
  </si>
  <si>
    <t>2021-06-30 12:00 PM</t>
  </si>
  <si>
    <t>2021-06-30 1:00 PM</t>
  </si>
  <si>
    <t>2021-06-30 2:00 PM</t>
  </si>
  <si>
    <t>2021-06-30 3:00 PM</t>
  </si>
  <si>
    <t>2021-06-30 4:00 PM</t>
  </si>
  <si>
    <t>2021-06-30 5:00 PM</t>
  </si>
  <si>
    <t>2021-06-30 6:00 PM</t>
  </si>
  <si>
    <t>2021-06-30 7:00 PM</t>
  </si>
  <si>
    <t>2021-06-30 8:00 PM</t>
  </si>
  <si>
    <t>2021-06-30 9:00 PM</t>
  </si>
  <si>
    <t>2021-06-30 10:00 PM</t>
  </si>
  <si>
    <t>2021-06-30 11:00 PM</t>
  </si>
  <si>
    <t>2021-07-01 12:00 AM</t>
  </si>
  <si>
    <t>2021-07-01 1:00 AM</t>
  </si>
  <si>
    <t>2021-07-01 2:00 AM</t>
  </si>
  <si>
    <t>2021-07-01 3:00 AM</t>
  </si>
  <si>
    <t>2021-07-01 4:00 AM</t>
  </si>
  <si>
    <t>2021-07-01 5:00 AM</t>
  </si>
  <si>
    <t>2021-07-01 6:00 AM</t>
  </si>
  <si>
    <t>2021-07-01 7:00 AM</t>
  </si>
  <si>
    <t>2021-07-01 8:00 AM</t>
  </si>
  <si>
    <t>2021-07-01 9:00 AM</t>
  </si>
  <si>
    <t>2021-07-01 10:00 AM</t>
  </si>
  <si>
    <t>2021-07-01 11:00 AM</t>
  </si>
  <si>
    <t>2021-07-01 12:00 PM</t>
  </si>
  <si>
    <t>2021-07-01 1:00 PM</t>
  </si>
  <si>
    <t>2021-07-01 2:00 PM</t>
  </si>
  <si>
    <t>2021-07-01 3:00 PM</t>
  </si>
  <si>
    <t>2021-07-01 4:00 PM</t>
  </si>
  <si>
    <t>2021-07-01 5:00 PM</t>
  </si>
  <si>
    <t>2021-07-01 6:00 PM</t>
  </si>
  <si>
    <t>2021-07-01 7:00 PM</t>
  </si>
  <si>
    <t>2021-07-01 8:00 PM</t>
  </si>
  <si>
    <t>2021-07-01 9:00 PM</t>
  </si>
  <si>
    <t>2021-07-01 10:00 PM</t>
  </si>
  <si>
    <t>2021-07-01 11:00 PM</t>
  </si>
  <si>
    <t>2021-07-02 12:00 AM</t>
  </si>
  <si>
    <t>2021-07-02 1:00 AM</t>
  </si>
  <si>
    <t>2021-07-02 2:00 AM</t>
  </si>
  <si>
    <t>2021-07-02 3:00 AM</t>
  </si>
  <si>
    <t>2021-07-02 4:00 AM</t>
  </si>
  <si>
    <t>2021-07-02 5:00 AM</t>
  </si>
  <si>
    <t>2021-07-02 6:00 AM</t>
  </si>
  <si>
    <t>2021-07-02 7:00 AM</t>
  </si>
  <si>
    <t>2021-07-02 8:00 AM</t>
  </si>
  <si>
    <t>2021-07-02 9:00 AM</t>
  </si>
  <si>
    <t>2021-07-02 10:00 AM</t>
  </si>
  <si>
    <t>2021-07-02 11:00 AM</t>
  </si>
  <si>
    <t>2021-07-02 12:00 PM</t>
  </si>
  <si>
    <t>2021-07-02 1:00 PM</t>
  </si>
  <si>
    <t>2021-07-02 2:00 PM</t>
  </si>
  <si>
    <t>2021-07-02 3:00 PM</t>
  </si>
  <si>
    <t>2021-07-02 4:00 PM</t>
  </si>
  <si>
    <t>2021-07-02 5:00 PM</t>
  </si>
  <si>
    <t>2021-07-02 6:00 PM</t>
  </si>
  <si>
    <t>2021-07-02 7:00 PM</t>
  </si>
  <si>
    <t>2021-07-02 8:00 PM</t>
  </si>
  <si>
    <t>2021-07-02 9:00 PM</t>
  </si>
  <si>
    <t>2021-07-02 10:00 PM</t>
  </si>
  <si>
    <t>2021-07-02 11:00 PM</t>
  </si>
  <si>
    <t>2021-07-03 12:00 AM</t>
  </si>
  <si>
    <t>2021-07-03 1:00 AM</t>
  </si>
  <si>
    <t>2021-07-03 2:00 AM</t>
  </si>
  <si>
    <t>2021-07-03 3:00 AM</t>
  </si>
  <si>
    <t>2021-07-03 4:00 AM</t>
  </si>
  <si>
    <t>2021-07-03 5:00 AM</t>
  </si>
  <si>
    <t>2021-07-03 6:00 AM</t>
  </si>
  <si>
    <t>2021-07-03 7:00 AM</t>
  </si>
  <si>
    <t>2021-07-03 8:00 AM</t>
  </si>
  <si>
    <t>2021-07-03 9:00 AM</t>
  </si>
  <si>
    <t>2021-07-03 10:00 AM</t>
  </si>
  <si>
    <t>2021-07-03 11:00 AM</t>
  </si>
  <si>
    <t>2021-07-03 12:00 PM</t>
  </si>
  <si>
    <t>2021-07-03 1:00 PM</t>
  </si>
  <si>
    <t>2021-07-03 2:00 PM</t>
  </si>
  <si>
    <t>2021-07-03 3:00 PM</t>
  </si>
  <si>
    <t>2021-07-03 4:00 PM</t>
  </si>
  <si>
    <t>2021-07-03 5:00 PM</t>
  </si>
  <si>
    <t>2021-07-03 6:00 PM</t>
  </si>
  <si>
    <t>2021-07-03 7:00 PM</t>
  </si>
  <si>
    <t>2021-07-03 8:00 PM</t>
  </si>
  <si>
    <t>2021-07-03 9:00 PM</t>
  </si>
  <si>
    <t>2021-07-03 10:00 PM</t>
  </si>
  <si>
    <t>2021-07-03 11:00 PM</t>
  </si>
  <si>
    <t>2021-07-04 12:00 AM</t>
  </si>
  <si>
    <t>2021-07-04 1:00 AM</t>
  </si>
  <si>
    <t>2021-07-04 2:00 AM</t>
  </si>
  <si>
    <t>2021-07-04 3:00 AM</t>
  </si>
  <si>
    <t>2021-07-04 4:00 AM</t>
  </si>
  <si>
    <t>2021-07-04 5:00 AM</t>
  </si>
  <si>
    <t>2021-07-04 6:00 AM</t>
  </si>
  <si>
    <t>2021-07-04 7:00 AM</t>
  </si>
  <si>
    <t>2021-07-04 10:00 AM</t>
  </si>
  <si>
    <t>2021-07-04 11:00 AM</t>
  </si>
  <si>
    <t>2021-07-04 12:00 PM</t>
  </si>
  <si>
    <t>2021-07-04 1:00 PM</t>
  </si>
  <si>
    <t>2021-07-04 2:00 PM</t>
  </si>
  <si>
    <t>2021-07-04 3:00 PM</t>
  </si>
  <si>
    <t>2021-07-04 4:00 PM</t>
  </si>
  <si>
    <t>2021-07-04 5:00 PM</t>
  </si>
  <si>
    <t>2021-07-04 6:00 PM</t>
  </si>
  <si>
    <t>2021-07-04 7:00 PM</t>
  </si>
  <si>
    <t>2021-07-04 8:00 PM</t>
  </si>
  <si>
    <t>2021-07-04 9:00 PM</t>
  </si>
  <si>
    <t>2021-07-04 10:00 PM</t>
  </si>
  <si>
    <t>2021-07-04 11:00 PM</t>
  </si>
  <si>
    <t>2021-07-05 12:00 AM</t>
  </si>
  <si>
    <t>2021-07-05 1:00 AM</t>
  </si>
  <si>
    <t>2021-07-05 2:00 AM</t>
  </si>
  <si>
    <t>2021-07-05 3:00 AM</t>
  </si>
  <si>
    <t>2021-07-05 4:00 AM</t>
  </si>
  <si>
    <t>2021-07-05 5:00 AM</t>
  </si>
  <si>
    <t>2021-07-05 6:00 AM</t>
  </si>
  <si>
    <t>2021-07-05 7:00 AM</t>
  </si>
  <si>
    <t>2021-07-05 8:00 AM</t>
  </si>
  <si>
    <t>2021-07-05 9:00 AM</t>
  </si>
  <si>
    <t>2021-07-05 10:00 AM</t>
  </si>
  <si>
    <t>2021-07-05 11:00 AM</t>
  </si>
  <si>
    <t>2021-07-05 12:00 PM</t>
  </si>
  <si>
    <t>2021-07-05 1:00 PM</t>
  </si>
  <si>
    <t>2021-07-05 2:00 PM</t>
  </si>
  <si>
    <t>2021-07-05 3:00 PM</t>
  </si>
  <si>
    <t>2021-07-05 4:00 PM</t>
  </si>
  <si>
    <t>2021-07-05 5:00 PM</t>
  </si>
  <si>
    <t>2021-07-05 6:00 PM</t>
  </si>
  <si>
    <t>2021-07-05 7:00 PM</t>
  </si>
  <si>
    <t>2021-07-05 8:00 PM</t>
  </si>
  <si>
    <t>2021-07-05 9:00 PM</t>
  </si>
  <si>
    <t>2021-07-05 10:00 PM</t>
  </si>
  <si>
    <t>2021-07-05 11:00 PM</t>
  </si>
  <si>
    <t>2021-07-06 12:00 AM</t>
  </si>
  <si>
    <t>2021-07-06 1:00 AM</t>
  </si>
  <si>
    <t>2021-07-06 2:00 AM</t>
  </si>
  <si>
    <t>2021-07-06 3:00 AM</t>
  </si>
  <si>
    <t>2021-07-06 4:00 AM</t>
  </si>
  <si>
    <t>2021-07-06 5:00 AM</t>
  </si>
  <si>
    <t>2021-07-06 6:00 AM</t>
  </si>
  <si>
    <t>2021-07-06 7:00 AM</t>
  </si>
  <si>
    <t>2021-07-06 8:00 AM</t>
  </si>
  <si>
    <t>2021-07-06 9:00 AM</t>
  </si>
  <si>
    <t>2021-07-06 10:00 AM</t>
  </si>
  <si>
    <t>2021-07-06 11:00 AM</t>
  </si>
  <si>
    <t>2021-07-06 12:00 PM</t>
  </si>
  <si>
    <t>2021-07-06 1:00 PM</t>
  </si>
  <si>
    <t>2021-07-06 2:00 PM</t>
  </si>
  <si>
    <t>2021-07-06 3:00 PM</t>
  </si>
  <si>
    <t>2021-07-06 4:00 PM</t>
  </si>
  <si>
    <t>2021-07-06 5:00 PM</t>
  </si>
  <si>
    <t>2021-07-06 6:00 PM</t>
  </si>
  <si>
    <t>2021-07-06 7:00 PM</t>
  </si>
  <si>
    <t>2021-07-06 8:00 PM</t>
  </si>
  <si>
    <t>2021-07-06 9:00 PM</t>
  </si>
  <si>
    <t>2021-07-06 10:00 PM</t>
  </si>
  <si>
    <t>2021-07-06 11:00 PM</t>
  </si>
  <si>
    <t>2021-07-07 12:00 AM</t>
  </si>
  <si>
    <t>2021-07-07 1:00 AM</t>
  </si>
  <si>
    <t>2021-07-07 2:00 AM</t>
  </si>
  <si>
    <t>2021-07-07 3:00 AM</t>
  </si>
  <si>
    <t>2021-07-07 4:00 AM</t>
  </si>
  <si>
    <t>2021-07-07 5:00 AM</t>
  </si>
  <si>
    <t>2021-07-07 6:00 AM</t>
  </si>
  <si>
    <t>2021-07-07 7:00 AM</t>
  </si>
  <si>
    <t>2021-07-07 8:00 AM</t>
  </si>
  <si>
    <t>2021-07-07 9:00 AM</t>
  </si>
  <si>
    <t>2021-07-07 10:00 AM</t>
  </si>
  <si>
    <t>2021-07-07 11:00 AM</t>
  </si>
  <si>
    <t>2021-07-07 12:00 PM</t>
  </si>
  <si>
    <t>2021-07-07 1:00 PM</t>
  </si>
  <si>
    <t>2021-07-07 2:00 PM</t>
  </si>
  <si>
    <t>2021-07-07 3:00 PM</t>
  </si>
  <si>
    <t>2021-07-07 4:00 PM</t>
  </si>
  <si>
    <t>2021-07-07 5:00 PM</t>
  </si>
  <si>
    <t>2021-07-07 6:00 PM</t>
  </si>
  <si>
    <t>2021-07-07 7:00 PM</t>
  </si>
  <si>
    <t>2021-07-07 8:00 PM</t>
  </si>
  <si>
    <t>2021-07-07 9:00 PM</t>
  </si>
  <si>
    <t>2021-07-07 10:00 PM</t>
  </si>
  <si>
    <t>2021-07-07 11:00 PM</t>
  </si>
  <si>
    <t>2021-07-08 12:00 AM</t>
  </si>
  <si>
    <t>2021-07-08 1:00 AM</t>
  </si>
  <si>
    <t>2021-07-08 2:00 AM</t>
  </si>
  <si>
    <t>2021-07-08 3:00 AM</t>
  </si>
  <si>
    <t>2021-07-08 4:00 AM</t>
  </si>
  <si>
    <t>2021-07-08 5:00 AM</t>
  </si>
  <si>
    <t>2021-07-08 6:00 AM</t>
  </si>
  <si>
    <t>2021-07-08 7:00 AM</t>
  </si>
  <si>
    <t>2021-07-08 8:00 AM</t>
  </si>
  <si>
    <t>2021-07-08 9:00 AM</t>
  </si>
  <si>
    <t>2021-07-08 10:00 AM</t>
  </si>
  <si>
    <t>2021-07-08 11:00 AM</t>
  </si>
  <si>
    <t>2021-07-08 12:00 PM</t>
  </si>
  <si>
    <t>2021-07-08 1:00 PM</t>
  </si>
  <si>
    <t>2021-07-08 2:00 PM</t>
  </si>
  <si>
    <t>2021-07-08 3:00 PM</t>
  </si>
  <si>
    <t>2021-07-08 4:00 PM</t>
  </si>
  <si>
    <t>2021-07-08 5:00 PM</t>
  </si>
  <si>
    <t>2021-07-08 6:00 PM</t>
  </si>
  <si>
    <t>2021-07-08 7:00 PM</t>
  </si>
  <si>
    <t>2021-07-08 8:00 PM</t>
  </si>
  <si>
    <t>2021-07-08 9:00 PM</t>
  </si>
  <si>
    <t>2021-07-08 10:00 PM</t>
  </si>
  <si>
    <t>2021-07-08 11:00 PM</t>
  </si>
  <si>
    <t>2021-07-09 12:00 AM</t>
  </si>
  <si>
    <t>2021-07-09 1:00 AM</t>
  </si>
  <si>
    <t>2021-07-09 2:00 AM</t>
  </si>
  <si>
    <t>2021-07-09 3:00 AM</t>
  </si>
  <si>
    <t>2021-07-09 4:00 AM</t>
  </si>
  <si>
    <t>2021-07-09 5:00 AM</t>
  </si>
  <si>
    <t>2021-07-09 6:00 AM</t>
  </si>
  <si>
    <t>2021-07-09 7:00 AM</t>
  </si>
  <si>
    <t>2021-07-09 8:00 AM</t>
  </si>
  <si>
    <t>2021-07-09 9:00 AM</t>
  </si>
  <si>
    <t>2021-07-09 10:00 AM</t>
  </si>
  <si>
    <t>2021-07-09 11:00 AM</t>
  </si>
  <si>
    <t>2021-07-09 12:00 PM</t>
  </si>
  <si>
    <t>2021-07-09 1:00 PM</t>
  </si>
  <si>
    <t>2021-07-09 2:00 PM</t>
  </si>
  <si>
    <t>2021-07-09 3:00 PM</t>
  </si>
  <si>
    <t>2021-07-09 4:00 PM</t>
  </si>
  <si>
    <t>2021-07-09 5:00 PM</t>
  </si>
  <si>
    <t>2021-07-09 6:00 PM</t>
  </si>
  <si>
    <t>2021-07-09 7:00 PM</t>
  </si>
  <si>
    <t>2021-07-09 8:00 PM</t>
  </si>
  <si>
    <t>2021-07-09 9:00 PM</t>
  </si>
  <si>
    <t>2021-07-09 10:00 PM</t>
  </si>
  <si>
    <t>2021-07-09 11:00 PM</t>
  </si>
  <si>
    <t>2021-07-10 12:00 AM</t>
  </si>
  <si>
    <t>2021-07-10 1:00 AM</t>
  </si>
  <si>
    <t>2021-07-10 2:00 AM</t>
  </si>
  <si>
    <t>2021-07-10 3:00 AM</t>
  </si>
  <si>
    <t>2021-07-10 4:00 AM</t>
  </si>
  <si>
    <t>2021-07-10 5:00 AM</t>
  </si>
  <si>
    <t>2021-07-10 6:00 AM</t>
  </si>
  <si>
    <t>2021-07-10 7:00 AM</t>
  </si>
  <si>
    <t>2021-07-10 8:00 AM</t>
  </si>
  <si>
    <t>2021-07-10 9:00 AM</t>
  </si>
  <si>
    <t>2021-07-10 10:00 AM</t>
  </si>
  <si>
    <t>2021-07-10 11:00 AM</t>
  </si>
  <si>
    <t>2021-07-10 12:00 PM</t>
  </si>
  <si>
    <t>2021-07-10 1:00 PM</t>
  </si>
  <si>
    <t>2021-07-10 2:00 PM</t>
  </si>
  <si>
    <t>2021-07-10 3:00 PM</t>
  </si>
  <si>
    <t>2021-07-10 4:00 PM</t>
  </si>
  <si>
    <t>2021-07-10 5:00 PM</t>
  </si>
  <si>
    <t>2021-07-10 6:00 PM</t>
  </si>
  <si>
    <t>2021-07-10 7:00 PM</t>
  </si>
  <si>
    <t>2021-07-10 8:00 PM</t>
  </si>
  <si>
    <t>2021-07-10 9:00 PM</t>
  </si>
  <si>
    <t>2021-07-10 10:00 PM</t>
  </si>
  <si>
    <t>2021-07-10 11:00 PM</t>
  </si>
  <si>
    <t>2021-07-11 12:00 AM</t>
  </si>
  <si>
    <t>2021-07-11 1:00 AM</t>
  </si>
  <si>
    <t>2021-07-11 2:00 AM</t>
  </si>
  <si>
    <t>2021-07-11 3:00 AM</t>
  </si>
  <si>
    <t>2021-07-11 4:00 AM</t>
  </si>
  <si>
    <t>2021-07-11 5:00 AM</t>
  </si>
  <si>
    <t>2021-07-11 6:00 AM</t>
  </si>
  <si>
    <t>2021-07-11 7:00 AM</t>
  </si>
  <si>
    <t>2021-07-11 10:00 AM</t>
  </si>
  <si>
    <t>2021-07-11 11:00 AM</t>
  </si>
  <si>
    <t>2021-07-11 12:00 PM</t>
  </si>
  <si>
    <t>2021-07-11 1:00 PM</t>
  </si>
  <si>
    <t>2021-07-11 2:00 PM</t>
  </si>
  <si>
    <t>2021-07-11 3:00 PM</t>
  </si>
  <si>
    <t>2021-07-11 4:00 PM</t>
  </si>
  <si>
    <t>2021-07-11 5:00 PM</t>
  </si>
  <si>
    <t>2021-07-11 6:00 PM</t>
  </si>
  <si>
    <t>2021-07-11 7:00 PM</t>
  </si>
  <si>
    <t>2021-07-11 8:00 PM</t>
  </si>
  <si>
    <t>2021-07-11 9:00 PM</t>
  </si>
  <si>
    <t>2021-07-11 10:00 PM</t>
  </si>
  <si>
    <t>2021-07-11 11:00 PM</t>
  </si>
  <si>
    <t>2021-07-12 12:00 AM</t>
  </si>
  <si>
    <t>2021-07-12 1:00 AM</t>
  </si>
  <si>
    <t>2021-07-12 2:00 AM</t>
  </si>
  <si>
    <t>2021-07-12 3:00 AM</t>
  </si>
  <si>
    <t>2021-07-12 4:00 AM</t>
  </si>
  <si>
    <t>2021-07-12 5:00 AM</t>
  </si>
  <si>
    <t>2021-07-12 6:00 AM</t>
  </si>
  <si>
    <t>2021-07-12 7:00 AM</t>
  </si>
  <si>
    <t>2021-07-12 8:00 AM</t>
  </si>
  <si>
    <t>2021-07-12 9:00 AM</t>
  </si>
  <si>
    <t>2021-07-12 10:00 AM</t>
  </si>
  <si>
    <t>2021-07-12 11:00 AM</t>
  </si>
  <si>
    <t>2021-07-12 12:00 PM</t>
  </si>
  <si>
    <t>2021-07-12 1:00 PM</t>
  </si>
  <si>
    <t>2021-07-12 2:00 PM</t>
  </si>
  <si>
    <t>2021-07-12 3:00 PM</t>
  </si>
  <si>
    <t>2021-07-12 4:00 PM</t>
  </si>
  <si>
    <t>2021-07-12 5:00 PM</t>
  </si>
  <si>
    <t>2021-07-12 6:00 PM</t>
  </si>
  <si>
    <t>2021-07-12 7:00 PM</t>
  </si>
  <si>
    <t>2021-07-12 8:00 PM</t>
  </si>
  <si>
    <t>2021-07-12 9:00 PM</t>
  </si>
  <si>
    <t>2021-07-12 10:00 PM</t>
  </si>
  <si>
    <t>2021-07-12 11:00 PM</t>
  </si>
  <si>
    <t>2021-07-13 12:00 AM</t>
  </si>
  <si>
    <t>2021-07-13 1:00 AM</t>
  </si>
  <si>
    <t>2021-07-13 2:00 AM</t>
  </si>
  <si>
    <t>2021-07-13 3:00 AM</t>
  </si>
  <si>
    <t>2021-07-13 4:00 AM</t>
  </si>
  <si>
    <t>2021-07-13 5:00 AM</t>
  </si>
  <si>
    <t>2021-07-13 6:00 AM</t>
  </si>
  <si>
    <t>2021-07-13 7:00 AM</t>
  </si>
  <si>
    <t>2021-07-13 8:00 AM</t>
  </si>
  <si>
    <t>2021-07-13 9:00 AM</t>
  </si>
  <si>
    <t>2021-07-13 10:00 AM</t>
  </si>
  <si>
    <t>2021-07-13 11:00 AM</t>
  </si>
  <si>
    <t>2021-07-13 12:00 PM</t>
  </si>
  <si>
    <t>2021-07-13 1:00 PM</t>
  </si>
  <si>
    <t>2021-07-13 2:00 PM</t>
  </si>
  <si>
    <t>2021-07-13 3:00 PM</t>
  </si>
  <si>
    <t>2021-07-13 4:00 PM</t>
  </si>
  <si>
    <t>2021-07-13 5:00 PM</t>
  </si>
  <si>
    <t>2021-07-13 6:00 PM</t>
  </si>
  <si>
    <t>2021-07-13 7:00 PM</t>
  </si>
  <si>
    <t>2021-07-13 8:00 PM</t>
  </si>
  <si>
    <t>2021-07-13 9:00 PM</t>
  </si>
  <si>
    <t>2021-07-13 10:00 PM</t>
  </si>
  <si>
    <t>2021-07-13 11:00 PM</t>
  </si>
  <si>
    <t>2021-07-14 12:00 AM</t>
  </si>
  <si>
    <t>2021-07-14 1:00 AM</t>
  </si>
  <si>
    <t>2021-07-14 2:00 AM</t>
  </si>
  <si>
    <t>2021-07-14 3:00 AM</t>
  </si>
  <si>
    <t>2021-07-14 4:00 AM</t>
  </si>
  <si>
    <t>2021-07-14 5:00 AM</t>
  </si>
  <si>
    <t>2021-07-14 6:00 AM</t>
  </si>
  <si>
    <t>2021-07-14 7:00 AM</t>
  </si>
  <si>
    <t>2021-07-14 8:00 AM</t>
  </si>
  <si>
    <t>2021-07-14 9:00 AM</t>
  </si>
  <si>
    <t>2021-07-14 10:00 AM</t>
  </si>
  <si>
    <t>2021-07-14 11:00 AM</t>
  </si>
  <si>
    <t>2021-07-14 12:00 PM</t>
  </si>
  <si>
    <t>2021-07-14 1:00 PM</t>
  </si>
  <si>
    <t>2021-07-14 2:00 PM</t>
  </si>
  <si>
    <t>2021-07-14 3:00 PM</t>
  </si>
  <si>
    <t>2021-07-14 4:00 PM</t>
  </si>
  <si>
    <t>2021-07-14 5:00 PM</t>
  </si>
  <si>
    <t>2021-07-14 6:00 PM</t>
  </si>
  <si>
    <t>2021-07-14 7:00 PM</t>
  </si>
  <si>
    <t>2021-07-14 8:00 PM</t>
  </si>
  <si>
    <t>2021-07-14 9:00 PM</t>
  </si>
  <si>
    <t>2021-07-14 10:00 PM</t>
  </si>
  <si>
    <t>2021-07-14 11:00 PM</t>
  </si>
  <si>
    <t>2021-07-15 12:00 AM</t>
  </si>
  <si>
    <t>2021-07-15 1:00 AM</t>
  </si>
  <si>
    <t>2021-07-15 2:00 AM</t>
  </si>
  <si>
    <t>2021-07-15 3:00 AM</t>
  </si>
  <si>
    <t>2021-07-15 4:00 AM</t>
  </si>
  <si>
    <t>2021-07-15 5:00 AM</t>
  </si>
  <si>
    <t>2021-07-15 6:00 AM</t>
  </si>
  <si>
    <t>2021-07-15 7:00 AM</t>
  </si>
  <si>
    <t>2021-07-15 8:00 AM</t>
  </si>
  <si>
    <t>2021-07-15 9:00 AM</t>
  </si>
  <si>
    <t>2021-07-15 10:00 AM</t>
  </si>
  <si>
    <t>2021-07-15 11:00 AM</t>
  </si>
  <si>
    <t>2021-07-15 12:00 PM</t>
  </si>
  <si>
    <t>2021-07-15 1:00 PM</t>
  </si>
  <si>
    <t>2021-07-15 2:00 PM</t>
  </si>
  <si>
    <t>2021-07-15 3:00 PM</t>
  </si>
  <si>
    <t>2021-07-15 4:00 PM</t>
  </si>
  <si>
    <t>2021-07-15 5:00 PM</t>
  </si>
  <si>
    <t>2021-07-15 6:00 PM</t>
  </si>
  <si>
    <t>2021-07-15 7:00 PM</t>
  </si>
  <si>
    <t>2021-07-15 8:00 PM</t>
  </si>
  <si>
    <t>2021-07-15 9:00 PM</t>
  </si>
  <si>
    <t>2021-07-15 10:00 PM</t>
  </si>
  <si>
    <t>2021-07-15 11:00 PM</t>
  </si>
  <si>
    <t>2021-07-16 12:00 AM</t>
  </si>
  <si>
    <t>2021-07-16 1:00 AM</t>
  </si>
  <si>
    <t>2021-07-16 2:00 AM</t>
  </si>
  <si>
    <t>2021-07-16 3:00 AM</t>
  </si>
  <si>
    <t>2021-07-16 4:00 AM</t>
  </si>
  <si>
    <t>2021-07-16 5:00 AM</t>
  </si>
  <si>
    <t>2021-07-16 6:00 AM</t>
  </si>
  <si>
    <t>2021-07-16 7:00 AM</t>
  </si>
  <si>
    <t>2021-07-16 8:00 AM</t>
  </si>
  <si>
    <t>2021-07-16 9:00 AM</t>
  </si>
  <si>
    <t>2021-07-16 10:00 AM</t>
  </si>
  <si>
    <t>2021-07-16 11:00 AM</t>
  </si>
  <si>
    <t>2021-07-16 12:00 PM</t>
  </si>
  <si>
    <t>2021-07-16 1:00 PM</t>
  </si>
  <si>
    <t>2021-07-16 2:00 PM</t>
  </si>
  <si>
    <t>2021-07-16 3:00 PM</t>
  </si>
  <si>
    <t>2021-07-16 4:00 PM</t>
  </si>
  <si>
    <t>2021-07-16 5:00 PM</t>
  </si>
  <si>
    <t>2021-07-16 6:00 PM</t>
  </si>
  <si>
    <t>2021-07-16 7:00 PM</t>
  </si>
  <si>
    <t>2021-07-16 8:00 PM</t>
  </si>
  <si>
    <t>2021-07-16 9:00 PM</t>
  </si>
  <si>
    <t>2021-07-16 10:00 PM</t>
  </si>
  <si>
    <t>2021-07-16 11:00 PM</t>
  </si>
  <si>
    <t>2021-07-17 12:00 AM</t>
  </si>
  <si>
    <t>2021-07-17 1:00 AM</t>
  </si>
  <si>
    <t>2021-07-17 2:00 AM</t>
  </si>
  <si>
    <t>2021-07-17 3:00 AM</t>
  </si>
  <si>
    <t>2021-07-17 4:00 AM</t>
  </si>
  <si>
    <t>2021-07-17 5:00 AM</t>
  </si>
  <si>
    <t>2021-07-17 6:00 AM</t>
  </si>
  <si>
    <t>2021-07-17 7:00 AM</t>
  </si>
  <si>
    <t>2021-07-17 8:00 AM</t>
  </si>
  <si>
    <t>2021-07-17 9:00 AM</t>
  </si>
  <si>
    <t>2021-07-17 10:00 AM</t>
  </si>
  <si>
    <t>2021-07-17 11:00 AM</t>
  </si>
  <si>
    <t>2021-07-17 12:00 PM</t>
  </si>
  <si>
    <t>2021-07-17 1:00 PM</t>
  </si>
  <si>
    <t>2021-07-17 2:00 PM</t>
  </si>
  <si>
    <t>2021-07-17 3:00 PM</t>
  </si>
  <si>
    <t>2021-07-17 4:00 PM</t>
  </si>
  <si>
    <t>2021-07-17 5:00 PM</t>
  </si>
  <si>
    <t>2021-07-17 6:00 PM</t>
  </si>
  <si>
    <t>2021-07-17 7:00 PM</t>
  </si>
  <si>
    <t>2021-07-17 8:00 PM</t>
  </si>
  <si>
    <t>2021-07-17 9:00 PM</t>
  </si>
  <si>
    <t>2021-07-17 10:00 PM</t>
  </si>
  <si>
    <t>2021-07-17 11:00 PM</t>
  </si>
  <si>
    <t>2021-07-18 12:00 AM</t>
  </si>
  <si>
    <t>2021-07-18 1:00 AM</t>
  </si>
  <si>
    <t>2021-07-18 2:00 AM</t>
  </si>
  <si>
    <t>2021-07-18 3:00 AM</t>
  </si>
  <si>
    <t>2021-07-18 4:00 AM</t>
  </si>
  <si>
    <t>2021-07-18 5:00 AM</t>
  </si>
  <si>
    <t>2021-07-18 6:00 AM</t>
  </si>
  <si>
    <t>2021-07-18 7:00 AM</t>
  </si>
  <si>
    <t>2021-07-18 10:00 AM</t>
  </si>
  <si>
    <t>2021-07-18 11:00 AM</t>
  </si>
  <si>
    <t>2021-07-18 12:00 PM</t>
  </si>
  <si>
    <t>2021-07-18 1:00 PM</t>
  </si>
  <si>
    <t>2021-07-18 2:00 PM</t>
  </si>
  <si>
    <t>2021-07-18 3:00 PM</t>
  </si>
  <si>
    <t>2021-07-18 4:00 PM</t>
  </si>
  <si>
    <t>2021-07-18 5:00 PM</t>
  </si>
  <si>
    <t>2021-07-18 6:00 PM</t>
  </si>
  <si>
    <t>2021-07-18 7:00 PM</t>
  </si>
  <si>
    <t>2021-07-18 8:00 PM</t>
  </si>
  <si>
    <t>2021-07-18 9:00 PM</t>
  </si>
  <si>
    <t>2021-07-18 10:00 PM</t>
  </si>
  <si>
    <t>2021-07-18 11:00 PM</t>
  </si>
  <si>
    <t>2021-07-19 12:00 AM</t>
  </si>
  <si>
    <t>2021-07-19 1:00 AM</t>
  </si>
  <si>
    <t>2021-07-19 2:00 AM</t>
  </si>
  <si>
    <t>2021-07-19 3:00 AM</t>
  </si>
  <si>
    <t>2021-07-19 4:00 AM</t>
  </si>
  <si>
    <t>2021-07-19 5:00 AM</t>
  </si>
  <si>
    <t>2021-07-19 6:00 AM</t>
  </si>
  <si>
    <t>2021-07-19 7:00 AM</t>
  </si>
  <si>
    <t>2021-07-19 8:00 AM</t>
  </si>
  <si>
    <t>2021-07-19 9:00 AM</t>
  </si>
  <si>
    <t>2021-07-19 10:00 AM</t>
  </si>
  <si>
    <t>2021-07-19 11:00 AM</t>
  </si>
  <si>
    <t>2021-07-19 12:00 PM</t>
  </si>
  <si>
    <t>2021-07-19 1:00 PM</t>
  </si>
  <si>
    <t>2021-07-19 2:00 PM</t>
  </si>
  <si>
    <t>2021-07-19 3:00 PM</t>
  </si>
  <si>
    <t>2021-07-19 4:00 PM</t>
  </si>
  <si>
    <t>2021-07-19 5:00 PM</t>
  </si>
  <si>
    <t>2021-07-19 6:00 PM</t>
  </si>
  <si>
    <t>2021-07-19 7:00 PM</t>
  </si>
  <si>
    <t>2021-07-19 8:00 PM</t>
  </si>
  <si>
    <t>2021-07-19 9:00 PM</t>
  </si>
  <si>
    <t>2021-07-19 10:00 PM</t>
  </si>
  <si>
    <t>2021-07-19 11:00 PM</t>
  </si>
  <si>
    <t>2021-07-20 12:00 AM</t>
  </si>
  <si>
    <t>2021-07-20 1:00 AM</t>
  </si>
  <si>
    <t>2021-07-20 2:00 AM</t>
  </si>
  <si>
    <t>2021-07-20 3:00 AM</t>
  </si>
  <si>
    <t>2021-07-20 4:00 AM</t>
  </si>
  <si>
    <t>2021-07-20 5:00 AM</t>
  </si>
  <si>
    <t>2021-07-20 6:00 AM</t>
  </si>
  <si>
    <t>2021-07-20 7:00 AM</t>
  </si>
  <si>
    <t>2021-07-20 8:00 AM</t>
  </si>
  <si>
    <t>2021-07-20 9:00 AM</t>
  </si>
  <si>
    <t>2021-07-20 10:00 AM</t>
  </si>
  <si>
    <t>2021-07-20 11:00 AM</t>
  </si>
  <si>
    <t>2021-07-20 12:00 PM</t>
  </si>
  <si>
    <t>2021-07-20 1:00 PM</t>
  </si>
  <si>
    <t>2021-07-20 2:00 PM</t>
  </si>
  <si>
    <t>2021-07-20 3:00 PM</t>
  </si>
  <si>
    <t>2021-07-20 4:00 PM</t>
  </si>
  <si>
    <t>2021-07-20 5:00 PM</t>
  </si>
  <si>
    <t>2021-07-20 6:00 PM</t>
  </si>
  <si>
    <t>2021-07-20 7:00 PM</t>
  </si>
  <si>
    <t>2021-07-20 8:00 PM</t>
  </si>
  <si>
    <t>2021-07-20 9:00 PM</t>
  </si>
  <si>
    <t>2021-07-20 10:00 PM</t>
  </si>
  <si>
    <t>2021-07-20 11:00 PM</t>
  </si>
  <si>
    <t>2021-07-21 12:00 AM</t>
  </si>
  <si>
    <t>2021-07-21 1:00 AM</t>
  </si>
  <si>
    <t>2021-07-21 2:00 AM</t>
  </si>
  <si>
    <t>2021-07-21 3:00 AM</t>
  </si>
  <si>
    <t>2021-07-21 4:00 AM</t>
  </si>
  <si>
    <t>2021-07-21 5:00 AM</t>
  </si>
  <si>
    <t>2021-07-21 6:00 AM</t>
  </si>
  <si>
    <t>2021-07-21 7:00 AM</t>
  </si>
  <si>
    <t>2021-07-21 8:00 AM</t>
  </si>
  <si>
    <t>2021-07-21 9:00 AM</t>
  </si>
  <si>
    <t>2021-07-21 10:00 AM</t>
  </si>
  <si>
    <t>2021-07-21 11:00 AM</t>
  </si>
  <si>
    <t>2021-07-21 12:00 PM</t>
  </si>
  <si>
    <t>2021-07-21 1:00 PM</t>
  </si>
  <si>
    <t>2021-07-21 2:00 PM</t>
  </si>
  <si>
    <t>2021-07-21 3:00 PM</t>
  </si>
  <si>
    <t>2021-07-21 4:00 PM</t>
  </si>
  <si>
    <t>2021-07-21 5:00 PM</t>
  </si>
  <si>
    <t>2021-07-21 6:00 PM</t>
  </si>
  <si>
    <t>2021-07-21 7:00 PM</t>
  </si>
  <si>
    <t>2021-07-21 8:00 PM</t>
  </si>
  <si>
    <t>2021-07-21 9:00 PM</t>
  </si>
  <si>
    <t>2021-07-21 10:00 PM</t>
  </si>
  <si>
    <t>2021-07-21 11:00 PM</t>
  </si>
  <si>
    <t>2021-07-22 12:00 AM</t>
  </si>
  <si>
    <t>2021-07-22 1:00 AM</t>
  </si>
  <si>
    <t>2021-07-22 2:00 AM</t>
  </si>
  <si>
    <t>2021-07-22 3:00 AM</t>
  </si>
  <si>
    <t>2021-07-22 4:00 AM</t>
  </si>
  <si>
    <t>2021-07-22 5:00 AM</t>
  </si>
  <si>
    <t>2021-07-22 6:00 AM</t>
  </si>
  <si>
    <t>2021-07-22 7:00 AM</t>
  </si>
  <si>
    <t>2021-07-22 8:00 AM</t>
  </si>
  <si>
    <t>2021-07-22 9:00 AM</t>
  </si>
  <si>
    <t>2021-07-22 10:00 AM</t>
  </si>
  <si>
    <t>2021-07-22 11:00 AM</t>
  </si>
  <si>
    <t>2021-07-22 12:00 PM</t>
  </si>
  <si>
    <t>2021-07-22 1:00 PM</t>
  </si>
  <si>
    <t>2021-07-22 2:00 PM</t>
  </si>
  <si>
    <t>2021-07-22 3:00 PM</t>
  </si>
  <si>
    <t>2021-07-22 4:00 PM</t>
  </si>
  <si>
    <t>2021-07-22 5:00 PM</t>
  </si>
  <si>
    <t>2021-07-22 6:00 PM</t>
  </si>
  <si>
    <t>2021-07-22 7:00 PM</t>
  </si>
  <si>
    <t>2021-07-22 8:00 PM</t>
  </si>
  <si>
    <t>2021-07-22 9:00 PM</t>
  </si>
  <si>
    <t>2021-07-22 10:00 PM</t>
  </si>
  <si>
    <t>2021-07-22 11:00 PM</t>
  </si>
  <si>
    <t>2021-07-23 12:00 AM</t>
  </si>
  <si>
    <t>2021-07-23 1:00 AM</t>
  </si>
  <si>
    <t>2021-07-23 2:00 AM</t>
  </si>
  <si>
    <t>2021-07-23 3:00 AM</t>
  </si>
  <si>
    <t>2021-07-23 4:00 AM</t>
  </si>
  <si>
    <t>2021-07-23 5:00 AM</t>
  </si>
  <si>
    <t>2021-07-23 6:00 AM</t>
  </si>
  <si>
    <t>2021-07-23 7:00 AM</t>
  </si>
  <si>
    <t>2021-07-23 8:00 AM</t>
  </si>
  <si>
    <t>2021-07-23 9:00 AM</t>
  </si>
  <si>
    <t>2021-07-23 10:00 AM</t>
  </si>
  <si>
    <t>2021-07-23 11:00 AM</t>
  </si>
  <si>
    <t>2021-07-23 12:00 PM</t>
  </si>
  <si>
    <t>2021-07-23 1:00 PM</t>
  </si>
  <si>
    <t>2021-07-23 2:00 PM</t>
  </si>
  <si>
    <t>2021-07-23 3:00 PM</t>
  </si>
  <si>
    <t>2021-07-23 4:00 PM</t>
  </si>
  <si>
    <t>2021-07-23 5:00 PM</t>
  </si>
  <si>
    <t>2021-07-23 6:00 PM</t>
  </si>
  <si>
    <t>2021-07-23 7:00 PM</t>
  </si>
  <si>
    <t>2021-07-23 8:00 PM</t>
  </si>
  <si>
    <t>2021-07-23 9:00 PM</t>
  </si>
  <si>
    <t>2021-07-23 10:00 PM</t>
  </si>
  <si>
    <t>2021-07-23 11:00 PM</t>
  </si>
  <si>
    <t>2021-07-24 12:00 AM</t>
  </si>
  <si>
    <t>2021-07-24 1:00 AM</t>
  </si>
  <si>
    <t>2021-07-24 2:00 AM</t>
  </si>
  <si>
    <t>2021-07-24 3:00 AM</t>
  </si>
  <si>
    <t>2021-07-24 4:00 AM</t>
  </si>
  <si>
    <t>2021-07-24 5:00 AM</t>
  </si>
  <si>
    <t>2021-07-24 6:00 AM</t>
  </si>
  <si>
    <t>2021-07-24 7:00 AM</t>
  </si>
  <si>
    <t>2021-07-24 8:00 AM</t>
  </si>
  <si>
    <t>2021-07-24 9:00 AM</t>
  </si>
  <si>
    <t>2021-07-24 10:00 AM</t>
  </si>
  <si>
    <t>2021-07-24 11:00 AM</t>
  </si>
  <si>
    <t>2021-07-24 12:00 PM</t>
  </si>
  <si>
    <t>2021-07-24 1:00 PM</t>
  </si>
  <si>
    <t>2021-07-24 2:00 PM</t>
  </si>
  <si>
    <t>2021-07-24 3:00 PM</t>
  </si>
  <si>
    <t>2021-07-24 4:00 PM</t>
  </si>
  <si>
    <t>2021-07-24 5:00 PM</t>
  </si>
  <si>
    <t>2021-07-24 6:00 PM</t>
  </si>
  <si>
    <t>2021-07-24 7:00 PM</t>
  </si>
  <si>
    <t>2021-07-24 8:00 PM</t>
  </si>
  <si>
    <t>2021-07-24 9:00 PM</t>
  </si>
  <si>
    <t>2021-07-24 10:00 PM</t>
  </si>
  <si>
    <t>2021-07-24 11:00 PM</t>
  </si>
  <si>
    <t>2021-07-25 12:00 AM</t>
  </si>
  <si>
    <t>2021-07-25 1:00 AM</t>
  </si>
  <si>
    <t>2021-07-25 2:00 AM</t>
  </si>
  <si>
    <t>2021-07-25 3:00 AM</t>
  </si>
  <si>
    <t>2021-07-25 4:00 AM</t>
  </si>
  <si>
    <t>2021-07-25 5:00 AM</t>
  </si>
  <si>
    <t>2021-07-25 6:00 AM</t>
  </si>
  <si>
    <t>2021-07-25 7:00 AM</t>
  </si>
  <si>
    <t>2021-07-25 10:00 AM</t>
  </si>
  <si>
    <t>2021-07-25 11:00 AM</t>
  </si>
  <si>
    <t>2021-07-25 12:00 PM</t>
  </si>
  <si>
    <t>2021-07-25 1:00 PM</t>
  </si>
  <si>
    <t>2021-07-25 2:00 PM</t>
  </si>
  <si>
    <t>2021-07-25 3:00 PM</t>
  </si>
  <si>
    <t>2021-07-25 4:00 PM</t>
  </si>
  <si>
    <t>2021-07-25 5:00 PM</t>
  </si>
  <si>
    <t>2021-07-25 6:00 PM</t>
  </si>
  <si>
    <t>2021-07-25 7:00 PM</t>
  </si>
  <si>
    <t>2021-07-25 8:00 PM</t>
  </si>
  <si>
    <t>2021-07-25 9:00 PM</t>
  </si>
  <si>
    <t>2021-07-25 10:00 PM</t>
  </si>
  <si>
    <t>2021-07-25 11:00 PM</t>
  </si>
  <si>
    <t>2021-07-26 12:00 AM</t>
  </si>
  <si>
    <t>2021-07-26 1:00 AM</t>
  </si>
  <si>
    <t>2021-07-26 2:00 AM</t>
  </si>
  <si>
    <t>2021-07-26 3:00 AM</t>
  </si>
  <si>
    <t>2021-07-26 4:00 AM</t>
  </si>
  <si>
    <t>2021-07-26 5:00 AM</t>
  </si>
  <si>
    <t>2021-07-26 6:00 AM</t>
  </si>
  <si>
    <t>2021-07-26 7:00 AM</t>
  </si>
  <si>
    <t>2021-07-26 8:00 AM</t>
  </si>
  <si>
    <t>2021-07-26 9:00 AM</t>
  </si>
  <si>
    <t>2021-07-26 10:00 AM</t>
  </si>
  <si>
    <t>2021-07-26 11:00 AM</t>
  </si>
  <si>
    <t>2021-07-26 12:00 PM</t>
  </si>
  <si>
    <t>2021-07-26 1:00 PM</t>
  </si>
  <si>
    <t>2021-07-26 2:00 PM</t>
  </si>
  <si>
    <t>2021-07-26 3:00 PM</t>
  </si>
  <si>
    <t>2021-07-26 4:00 PM</t>
  </si>
  <si>
    <t>2021-07-26 5:00 PM</t>
  </si>
  <si>
    <t>2021-07-26 6:00 PM</t>
  </si>
  <si>
    <t>2021-07-26 7:00 PM</t>
  </si>
  <si>
    <t>2021-07-26 8:00 PM</t>
  </si>
  <si>
    <t>2021-07-26 9:00 PM</t>
  </si>
  <si>
    <t>2021-07-26 10:00 PM</t>
  </si>
  <si>
    <t>2021-07-26 11:00 PM</t>
  </si>
  <si>
    <t>2021-07-27 12:00 AM</t>
  </si>
  <si>
    <t>2021-07-27 1:00 AM</t>
  </si>
  <si>
    <t>2021-07-27 2:00 AM</t>
  </si>
  <si>
    <t>2021-07-27 3:00 AM</t>
  </si>
  <si>
    <t>2021-07-27 4:00 AM</t>
  </si>
  <si>
    <t>2021-07-27 5:00 AM</t>
  </si>
  <si>
    <t>2021-07-27 6:00 AM</t>
  </si>
  <si>
    <t>2021-07-27 7:00 AM</t>
  </si>
  <si>
    <t>2021-07-27 8:00 AM</t>
  </si>
  <si>
    <t>2021-07-27 9:00 AM</t>
  </si>
  <si>
    <t>2021-07-27 10:00 AM</t>
  </si>
  <si>
    <t>2021-07-27 11:00 AM</t>
  </si>
  <si>
    <t>2021-07-27 12:00 PM</t>
  </si>
  <si>
    <t>2021-07-27 1:00 PM</t>
  </si>
  <si>
    <t>2021-07-27 2:00 PM</t>
  </si>
  <si>
    <t>2021-07-27 3:00 PM</t>
  </si>
  <si>
    <t>2021-07-27 4:00 PM</t>
  </si>
  <si>
    <t>2021-07-27 5:00 PM</t>
  </si>
  <si>
    <t>2021-07-27 6:00 PM</t>
  </si>
  <si>
    <t>2021-07-27 7:00 PM</t>
  </si>
  <si>
    <t>2021-07-27 8:00 PM</t>
  </si>
  <si>
    <t>2021-07-27 9:00 PM</t>
  </si>
  <si>
    <t>2021-07-27 10:00 PM</t>
  </si>
  <si>
    <t>2021-07-27 11:00 PM</t>
  </si>
  <si>
    <t>2021-07-28 12:00 AM</t>
  </si>
  <si>
    <t>2021-07-28 1:00 AM</t>
  </si>
  <si>
    <t>2021-07-28 2:00 AM</t>
  </si>
  <si>
    <t>2021-07-28 3:00 AM</t>
  </si>
  <si>
    <t>2021-07-28 4:00 AM</t>
  </si>
  <si>
    <t>2021-07-28 5:00 AM</t>
  </si>
  <si>
    <t>2021-07-28 6:00 AM</t>
  </si>
  <si>
    <t>2021-07-28 7:00 AM</t>
  </si>
  <si>
    <t>2021-07-28 8:00 AM</t>
  </si>
  <si>
    <t>2021-07-28 9:00 AM</t>
  </si>
  <si>
    <t>2021-07-28 10:00 AM</t>
  </si>
  <si>
    <t>2021-07-28 11:00 AM</t>
  </si>
  <si>
    <t>2021-07-28 12:00 PM</t>
  </si>
  <si>
    <t>2021-07-28 1:00 PM</t>
  </si>
  <si>
    <t>2021-07-28 2:00 PM</t>
  </si>
  <si>
    <t>2021-07-28 3:00 PM</t>
  </si>
  <si>
    <t>2021-07-28 4:00 PM</t>
  </si>
  <si>
    <t>2021-07-28 5:00 PM</t>
  </si>
  <si>
    <t>2021-07-28 6:00 PM</t>
  </si>
  <si>
    <t>2021-07-28 7:00 PM</t>
  </si>
  <si>
    <t>2021-07-28 8:00 PM</t>
  </si>
  <si>
    <t>2021-07-28 9:00 PM</t>
  </si>
  <si>
    <t>2021-07-28 10:00 PM</t>
  </si>
  <si>
    <t>2021-07-28 11:00 PM</t>
  </si>
  <si>
    <t>2021-07-29 12:00 AM</t>
  </si>
  <si>
    <t>2021-07-29 1:00 AM</t>
  </si>
  <si>
    <t>2021-07-29 2:00 AM</t>
  </si>
  <si>
    <t>2021-07-29 3:00 AM</t>
  </si>
  <si>
    <t>2021-07-29 4:00 AM</t>
  </si>
  <si>
    <t>2021-07-29 5:00 AM</t>
  </si>
  <si>
    <t>2021-07-29 6:00 AM</t>
  </si>
  <si>
    <t>2021-07-29 7:00 AM</t>
  </si>
  <si>
    <t>2021-07-29 8:00 AM</t>
  </si>
  <si>
    <t>2021-07-29 9:00 AM</t>
  </si>
  <si>
    <t>2021-07-29 10:00 AM</t>
  </si>
  <si>
    <t>2021-07-29 11:00 AM</t>
  </si>
  <si>
    <t>2021-07-29 12:00 PM</t>
  </si>
  <si>
    <t>2021-07-29 1:00 PM</t>
  </si>
  <si>
    <t>2021-07-29 2:00 PM</t>
  </si>
  <si>
    <t>2021-07-29 3:00 PM</t>
  </si>
  <si>
    <t>2021-07-29 4:00 PM</t>
  </si>
  <si>
    <t>2021-07-29 5:00 PM</t>
  </si>
  <si>
    <t>2021-07-29 6:00 PM</t>
  </si>
  <si>
    <t>2021-07-29 7:00 PM</t>
  </si>
  <si>
    <t>2021-07-29 8:00 PM</t>
  </si>
  <si>
    <t>2021-07-29 9:00 PM</t>
  </si>
  <si>
    <t>2021-07-29 10:00 PM</t>
  </si>
  <si>
    <t>2021-07-29 11:00 PM</t>
  </si>
  <si>
    <t>2021-07-30 12:00 AM</t>
  </si>
  <si>
    <t>2021-07-30 1:00 AM</t>
  </si>
  <si>
    <t>2021-07-30 2:00 AM</t>
  </si>
  <si>
    <t>2021-07-30 3:00 AM</t>
  </si>
  <si>
    <t>2021-07-30 4:00 AM</t>
  </si>
  <si>
    <t>2021-07-30 5:00 AM</t>
  </si>
  <si>
    <t>2021-07-30 6:00 AM</t>
  </si>
  <si>
    <t>2021-07-30 7:00 AM</t>
  </si>
  <si>
    <t>2021-07-30 8:00 AM</t>
  </si>
  <si>
    <t>2021-07-30 9:00 AM</t>
  </si>
  <si>
    <t>2021-07-30 10:00 AM</t>
  </si>
  <si>
    <t>2021-07-30 11:00 AM</t>
  </si>
  <si>
    <t>2021-07-30 12:00 PM</t>
  </si>
  <si>
    <t>2021-07-30 1:00 PM</t>
  </si>
  <si>
    <t>2021-07-30 2:00 PM</t>
  </si>
  <si>
    <t>2021-07-30 3:00 PM</t>
  </si>
  <si>
    <t>2021-07-30 4:00 PM</t>
  </si>
  <si>
    <t>2021-07-30 5:00 PM</t>
  </si>
  <si>
    <t>2021-07-30 6:00 PM</t>
  </si>
  <si>
    <t>2021-07-30 7:00 PM</t>
  </si>
  <si>
    <t>2021-07-30 8:00 PM</t>
  </si>
  <si>
    <t>2021-07-30 9:00 PM</t>
  </si>
  <si>
    <t>2021-07-30 10:00 PM</t>
  </si>
  <si>
    <t>2021-07-30 11:00 PM</t>
  </si>
  <si>
    <t>2021-07-31 12:00 AM</t>
  </si>
  <si>
    <t>2021-07-31 1:00 AM</t>
  </si>
  <si>
    <t>2021-07-31 2:00 AM</t>
  </si>
  <si>
    <t>2021-07-31 3:00 AM</t>
  </si>
  <si>
    <t>2021-07-31 4:00 AM</t>
  </si>
  <si>
    <t>2021-07-31 5:00 AM</t>
  </si>
  <si>
    <t>2021-07-31 6:00 AM</t>
  </si>
  <si>
    <t>2021-07-31 7:00 AM</t>
  </si>
  <si>
    <t>2021-07-31 8:00 AM</t>
  </si>
  <si>
    <t>2021-07-31 9:00 AM</t>
  </si>
  <si>
    <t>2021-07-31 10:00 AM</t>
  </si>
  <si>
    <t>2021-07-31 11:00 AM</t>
  </si>
  <si>
    <t>2021-07-31 12:00 PM</t>
  </si>
  <si>
    <t>2021-07-31 1:00 PM</t>
  </si>
  <si>
    <t>2021-07-31 2:00 PM</t>
  </si>
  <si>
    <t>2021-07-31 3:00 PM</t>
  </si>
  <si>
    <t>2021-07-31 4:00 PM</t>
  </si>
  <si>
    <t>2021-07-31 5:00 PM</t>
  </si>
  <si>
    <t>2021-07-31 6:00 PM</t>
  </si>
  <si>
    <t>2021-07-31 7:00 PM</t>
  </si>
  <si>
    <t>2021-07-31 8:00 PM</t>
  </si>
  <si>
    <t>2021-07-31 9:00 PM</t>
  </si>
  <si>
    <t>2021-07-31 10:00 PM</t>
  </si>
  <si>
    <t>2021-07-31 11:00 PM</t>
  </si>
  <si>
    <t>2021-08-01 12:00 AM</t>
  </si>
  <si>
    <t>2021-08-01 1:00 AM</t>
  </si>
  <si>
    <t>2021-08-01 2:00 AM</t>
  </si>
  <si>
    <t>2021-08-01 3:00 AM</t>
  </si>
  <si>
    <t>2021-08-01 4:00 AM</t>
  </si>
  <si>
    <t>2021-08-01 5:00 AM</t>
  </si>
  <si>
    <t>2021-08-01 6:00 AM</t>
  </si>
  <si>
    <t>2021-08-01 7:00 AM</t>
  </si>
  <si>
    <t>2021-08-01 10:00 AM</t>
  </si>
  <si>
    <t>2021-08-01 11:00 AM</t>
  </si>
  <si>
    <t>2021-08-01 12:00 PM</t>
  </si>
  <si>
    <t>2021-08-01 1:00 PM</t>
  </si>
  <si>
    <t>2021-08-01 2:00 PM</t>
  </si>
  <si>
    <t>2021-08-01 3:00 PM</t>
  </si>
  <si>
    <t>2021-08-01 4:00 PM</t>
  </si>
  <si>
    <t>2021-08-01 5:00 PM</t>
  </si>
  <si>
    <t>2021-08-01 6:00 PM</t>
  </si>
  <si>
    <t>2021-08-01 7:00 PM</t>
  </si>
  <si>
    <t>2021-08-01 8:00 PM</t>
  </si>
  <si>
    <t>2021-08-01 9:00 PM</t>
  </si>
  <si>
    <t>2021-08-01 10:00 PM</t>
  </si>
  <si>
    <t>2021-08-01 11:00 PM</t>
  </si>
  <si>
    <t>2021-08-02 12:00 AM</t>
  </si>
  <si>
    <t>2021-08-02 1:00 AM</t>
  </si>
  <si>
    <t>2021-08-02 2:00 AM</t>
  </si>
  <si>
    <t>2021-08-02 3:00 AM</t>
  </si>
  <si>
    <t>2021-08-02 4:00 AM</t>
  </si>
  <si>
    <t>2021-08-02 5:00 AM</t>
  </si>
  <si>
    <t>2021-08-02 6:00 AM</t>
  </si>
  <si>
    <t>2021-08-02 7:00 AM</t>
  </si>
  <si>
    <t>2021-08-02 8:00 AM</t>
  </si>
  <si>
    <t>2021-08-02 9:00 AM</t>
  </si>
  <si>
    <t>2021-08-02 10:00 AM</t>
  </si>
  <si>
    <t>2021-08-02 11:00 AM</t>
  </si>
  <si>
    <t>2021-08-02 12:00 PM</t>
  </si>
  <si>
    <t>2021-08-02 1:00 PM</t>
  </si>
  <si>
    <t>2021-08-02 2:00 PM</t>
  </si>
  <si>
    <t>2021-08-02 3:00 PM</t>
  </si>
  <si>
    <t>2021-08-02 4:00 PM</t>
  </si>
  <si>
    <t>2021-08-02 5:00 PM</t>
  </si>
  <si>
    <t>2021-08-02 6:00 PM</t>
  </si>
  <si>
    <t>2021-08-02 7:00 PM</t>
  </si>
  <si>
    <t>2021-08-02 8:00 PM</t>
  </si>
  <si>
    <t>2021-08-02 9:00 PM</t>
  </si>
  <si>
    <t>2021-08-02 10:00 PM</t>
  </si>
  <si>
    <t>2021-08-02 11:00 PM</t>
  </si>
  <si>
    <t>2021-08-03 12:00 AM</t>
  </si>
  <si>
    <t>2021-08-03 1:00 AM</t>
  </si>
  <si>
    <t>2021-08-03 2:00 AM</t>
  </si>
  <si>
    <t>2021-08-03 3:00 AM</t>
  </si>
  <si>
    <t>2021-08-03 4:00 AM</t>
  </si>
  <si>
    <t>2021-08-03 5:00 AM</t>
  </si>
  <si>
    <t>2021-08-03 6:00 AM</t>
  </si>
  <si>
    <t>2021-08-03 7:00 AM</t>
  </si>
  <si>
    <t>2021-08-03 8:00 AM</t>
  </si>
  <si>
    <t>2021-08-03 9:00 AM</t>
  </si>
  <si>
    <t>2021-08-03 10:00 AM</t>
  </si>
  <si>
    <t>2021-08-03 11:00 AM</t>
  </si>
  <si>
    <t>2021-08-03 12:00 PM</t>
  </si>
  <si>
    <t>2021-08-03 1:00 PM</t>
  </si>
  <si>
    <t>2021-08-03 2:00 PM</t>
  </si>
  <si>
    <t>2021-08-03 3:00 PM</t>
  </si>
  <si>
    <t>2021-08-03 4:00 PM</t>
  </si>
  <si>
    <t>2021-08-03 5:00 PM</t>
  </si>
  <si>
    <t>2021-08-03 6:00 PM</t>
  </si>
  <si>
    <t>2021-08-03 7:00 PM</t>
  </si>
  <si>
    <t>2021-08-03 8:00 PM</t>
  </si>
  <si>
    <t>2021-08-03 9:00 PM</t>
  </si>
  <si>
    <t>2021-08-03 10:00 PM</t>
  </si>
  <si>
    <t>2021-08-03 11:00 PM</t>
  </si>
  <si>
    <t>2021-08-04 12:00 AM</t>
  </si>
  <si>
    <t>2021-08-04 1:00 AM</t>
  </si>
  <si>
    <t>2021-08-04 2:00 AM</t>
  </si>
  <si>
    <t>2021-08-04 3:00 AM</t>
  </si>
  <si>
    <t>2021-08-04 4:00 AM</t>
  </si>
  <si>
    <t>2021-08-04 5:00 AM</t>
  </si>
  <si>
    <t>2021-08-04 6:00 AM</t>
  </si>
  <si>
    <t>2021-08-04 7:00 AM</t>
  </si>
  <si>
    <t>2021-08-04 8:00 AM</t>
  </si>
  <si>
    <t>2021-08-04 9:00 AM</t>
  </si>
  <si>
    <t>2021-08-04 10:00 AM</t>
  </si>
  <si>
    <t>2021-08-04 11:00 AM</t>
  </si>
  <si>
    <t>2021-08-04 12:00 PM</t>
  </si>
  <si>
    <t>2021-08-04 1:00 PM</t>
  </si>
  <si>
    <t>2021-08-04 2:00 PM</t>
  </si>
  <si>
    <t>2021-08-04 3:00 PM</t>
  </si>
  <si>
    <t>2021-08-04 4:00 PM</t>
  </si>
  <si>
    <t>2021-08-04 5:00 PM</t>
  </si>
  <si>
    <t>2021-08-04 6:00 PM</t>
  </si>
  <si>
    <t>2021-08-04 7:00 PM</t>
  </si>
  <si>
    <t>2021-08-04 8:00 PM</t>
  </si>
  <si>
    <t>2021-08-04 9:00 PM</t>
  </si>
  <si>
    <t>2021-08-04 10:00 PM</t>
  </si>
  <si>
    <t>2021-08-04 11:00 PM</t>
  </si>
  <si>
    <t>2021-08-05 12:00 AM</t>
  </si>
  <si>
    <t>2021-08-05 1:00 AM</t>
  </si>
  <si>
    <t>2021-08-05 2:00 AM</t>
  </si>
  <si>
    <t>2021-08-05 3:00 AM</t>
  </si>
  <si>
    <t>2021-08-05 4:00 AM</t>
  </si>
  <si>
    <t>2021-08-05 5:00 AM</t>
  </si>
  <si>
    <t>2021-08-05 6:00 AM</t>
  </si>
  <si>
    <t>2021-08-05 7:00 AM</t>
  </si>
  <si>
    <t>2021-08-05 8:00 AM</t>
  </si>
  <si>
    <t>2021-08-05 9:00 AM</t>
  </si>
  <si>
    <t>2021-08-05 10:00 AM</t>
  </si>
  <si>
    <t>2021-08-05 11:00 AM</t>
  </si>
  <si>
    <t>2021-08-05 12:00 PM</t>
  </si>
  <si>
    <t>2021-08-05 1:00 PM</t>
  </si>
  <si>
    <t>2021-08-05 2:00 PM</t>
  </si>
  <si>
    <t>2021-08-05 3:00 PM</t>
  </si>
  <si>
    <t>2021-08-05 4:00 PM</t>
  </si>
  <si>
    <t>2021-08-05 5:00 PM</t>
  </si>
  <si>
    <t>2021-08-05 6:00 PM</t>
  </si>
  <si>
    <t>2021-08-05 7:00 PM</t>
  </si>
  <si>
    <t>2021-08-05 8:00 PM</t>
  </si>
  <si>
    <t>2021-08-05 9:00 PM</t>
  </si>
  <si>
    <t>2021-08-05 10:00 PM</t>
  </si>
  <si>
    <t>2021-08-05 11:00 PM</t>
  </si>
  <si>
    <t>2021-08-06 12:00 AM</t>
  </si>
  <si>
    <t>2021-08-06 1:00 AM</t>
  </si>
  <si>
    <t>2021-08-06 2:00 AM</t>
  </si>
  <si>
    <t>2021-08-06 3:00 AM</t>
  </si>
  <si>
    <t>2021-08-06 4:00 AM</t>
  </si>
  <si>
    <t>2021-08-06 5:00 AM</t>
  </si>
  <si>
    <t>2021-08-06 6:00 AM</t>
  </si>
  <si>
    <t>2021-08-06 7:00 AM</t>
  </si>
  <si>
    <t>2021-08-06 8:00 AM</t>
  </si>
  <si>
    <t>2021-08-06 9:00 AM</t>
  </si>
  <si>
    <t>2021-08-06 10:00 AM</t>
  </si>
  <si>
    <t>2021-08-06 11:00 AM</t>
  </si>
  <si>
    <t>2021-08-06 12:00 PM</t>
  </si>
  <si>
    <t>2021-08-06 1:00 PM</t>
  </si>
  <si>
    <t>2021-08-06 2:00 PM</t>
  </si>
  <si>
    <t>2021-08-06 3:00 PM</t>
  </si>
  <si>
    <t>2021-08-06 4:00 PM</t>
  </si>
  <si>
    <t>2021-08-06 5:00 PM</t>
  </si>
  <si>
    <t>2021-08-06 6:00 PM</t>
  </si>
  <si>
    <t>2021-08-06 7:00 PM</t>
  </si>
  <si>
    <t>2021-08-06 8:00 PM</t>
  </si>
  <si>
    <t>2021-08-06 9:00 PM</t>
  </si>
  <si>
    <t>2021-08-06 10:00 PM</t>
  </si>
  <si>
    <t>2021-08-06 11:00 PM</t>
  </si>
  <si>
    <t>2021-08-07 12:00 AM</t>
  </si>
  <si>
    <t>2021-08-07 1:00 AM</t>
  </si>
  <si>
    <t>2021-08-07 2:00 AM</t>
  </si>
  <si>
    <t>2021-08-07 3:00 AM</t>
  </si>
  <si>
    <t>2021-08-07 4:00 AM</t>
  </si>
  <si>
    <t>2021-08-07 5:00 AM</t>
  </si>
  <si>
    <t>2021-08-07 6:00 AM</t>
  </si>
  <si>
    <t>2021-08-07 7:00 AM</t>
  </si>
  <si>
    <t>2021-08-07 8:00 AM</t>
  </si>
  <si>
    <t>2021-08-07 9:00 AM</t>
  </si>
  <si>
    <t>2021-08-07 10:00 AM</t>
  </si>
  <si>
    <t>2021-08-07 11:00 AM</t>
  </si>
  <si>
    <t>2021-08-07 12:00 PM</t>
  </si>
  <si>
    <t>2021-08-07 1:00 PM</t>
  </si>
  <si>
    <t>2021-08-07 2:00 PM</t>
  </si>
  <si>
    <t>2021-08-07 3:00 PM</t>
  </si>
  <si>
    <t>2021-08-07 4:00 PM</t>
  </si>
  <si>
    <t>2021-08-07 5:00 PM</t>
  </si>
  <si>
    <t>2021-08-07 6:00 PM</t>
  </si>
  <si>
    <t>2021-08-07 7:00 PM</t>
  </si>
  <si>
    <t>2021-08-07 8:00 PM</t>
  </si>
  <si>
    <t>2021-08-07 9:00 PM</t>
  </si>
  <si>
    <t>2021-08-07 10:00 PM</t>
  </si>
  <si>
    <t>2021-08-07 11:00 PM</t>
  </si>
  <si>
    <t>2021-08-08 12:00 AM</t>
  </si>
  <si>
    <t>2021-08-08 1:00 AM</t>
  </si>
  <si>
    <t>2021-08-08 2:00 AM</t>
  </si>
  <si>
    <t>2021-08-08 3:00 AM</t>
  </si>
  <si>
    <t>2021-08-08 4:00 AM</t>
  </si>
  <si>
    <t>2021-08-08 5:00 AM</t>
  </si>
  <si>
    <t>2021-08-08 6:00 AM</t>
  </si>
  <si>
    <t>2021-08-08 7:00 AM</t>
  </si>
  <si>
    <t>2021-08-08 8:00 AM</t>
  </si>
  <si>
    <t>2021-08-08 9:00 AM</t>
  </si>
  <si>
    <t>2021-08-08 10:00 AM</t>
  </si>
  <si>
    <t>2021-08-08 11:00 AM</t>
  </si>
  <si>
    <t>2021-08-08 12:00 PM</t>
  </si>
  <si>
    <t>2021-08-08 1:00 PM</t>
  </si>
  <si>
    <t>2021-08-08 2:00 PM</t>
  </si>
  <si>
    <t>2021-08-08 3:00 PM</t>
  </si>
  <si>
    <t>2021-08-08 4:00 PM</t>
  </si>
  <si>
    <t>2021-08-08 5:00 PM</t>
  </si>
  <si>
    <t>2021-08-08 6:00 PM</t>
  </si>
  <si>
    <t>2021-08-08 7:00 PM</t>
  </si>
  <si>
    <t>2021-08-08 8:00 PM</t>
  </si>
  <si>
    <t>2021-08-08 9:00 PM</t>
  </si>
  <si>
    <t>2021-08-08 10:00 PM</t>
  </si>
  <si>
    <t>2021-08-08 11:00 PM</t>
  </si>
  <si>
    <t>2021-08-09 12:00 AM</t>
  </si>
  <si>
    <t>2021-08-09 1:00 AM</t>
  </si>
  <si>
    <t>2021-08-09 2:00 AM</t>
  </si>
  <si>
    <t>2021-08-09 3:00 AM</t>
  </si>
  <si>
    <t>2021-08-09 4:00 AM</t>
  </si>
  <si>
    <t>2021-08-09 5:00 AM</t>
  </si>
  <si>
    <t>2021-08-09 6:00 AM</t>
  </si>
  <si>
    <t>2021-08-09 7:00 AM</t>
  </si>
  <si>
    <t>2021-08-09 8:00 AM</t>
  </si>
  <si>
    <t>2021-08-09 9:00 AM</t>
  </si>
  <si>
    <t>2021-08-09 10:00 AM</t>
  </si>
  <si>
    <t>2021-08-09 11:00 AM</t>
  </si>
  <si>
    <t>2021-08-09 12:00 PM</t>
  </si>
  <si>
    <t>2021-08-09 1:00 PM</t>
  </si>
  <si>
    <t>2021-08-09 2:00 PM</t>
  </si>
  <si>
    <t>2021-08-09 3:00 PM</t>
  </si>
  <si>
    <t>2021-08-09 4:00 PM</t>
  </si>
  <si>
    <t>2021-08-09 5:00 PM</t>
  </si>
  <si>
    <t>2021-08-09 6:00 PM</t>
  </si>
  <si>
    <t>2021-08-09 7:00 PM</t>
  </si>
  <si>
    <t>2021-08-09 8:00 PM</t>
  </si>
  <si>
    <t>2021-08-09 9:00 PM</t>
  </si>
  <si>
    <t>2021-08-09 10:00 PM</t>
  </si>
  <si>
    <t>2021-08-09 11:00 PM</t>
  </si>
  <si>
    <t>2021-08-10 12:00 AM</t>
  </si>
  <si>
    <t>2021-08-10 1:00 AM</t>
  </si>
  <si>
    <t>2021-08-10 2:00 AM</t>
  </si>
  <si>
    <t>2021-08-10 3:00 AM</t>
  </si>
  <si>
    <t>2021-08-10 4:00 AM</t>
  </si>
  <si>
    <t>2021-08-10 5:00 AM</t>
  </si>
  <si>
    <t>2021-08-10 6:00 AM</t>
  </si>
  <si>
    <t>2021-08-10 7:00 AM</t>
  </si>
  <si>
    <t>2021-08-10 8:00 AM</t>
  </si>
  <si>
    <t>2021-08-10 9:00 AM</t>
  </si>
  <si>
    <t>2021-08-10 10:00 AM</t>
  </si>
  <si>
    <t>2021-08-10 11:00 AM</t>
  </si>
  <si>
    <t>2021-08-10 12:00 PM</t>
  </si>
  <si>
    <t>2021-08-10 1:00 PM</t>
  </si>
  <si>
    <t>2021-08-10 2:00 PM</t>
  </si>
  <si>
    <t>2021-08-10 3:00 PM</t>
  </si>
  <si>
    <t>2021-08-10 4:00 PM</t>
  </si>
  <si>
    <t>2021-08-10 5:00 PM</t>
  </si>
  <si>
    <t>2021-08-10 6:00 PM</t>
  </si>
  <si>
    <t>2021-08-10 7:00 PM</t>
  </si>
  <si>
    <t>2021-08-10 8:00 PM</t>
  </si>
  <si>
    <t>2021-08-10 9:00 PM</t>
  </si>
  <si>
    <t>2021-08-10 10:00 PM</t>
  </si>
  <si>
    <t>2021-08-10 11:00 PM</t>
  </si>
  <si>
    <t>2021-08-11 12:00 AM</t>
  </si>
  <si>
    <t>2021-08-11 1:00 AM</t>
  </si>
  <si>
    <t>2021-08-11 2:00 AM</t>
  </si>
  <si>
    <t>2021-08-11 3:00 AM</t>
  </si>
  <si>
    <t>2021-08-11 4:00 AM</t>
  </si>
  <si>
    <t>2021-08-11 5:00 AM</t>
  </si>
  <si>
    <t>2021-08-11 6:00 AM</t>
  </si>
  <si>
    <t>2021-08-11 7:00 AM</t>
  </si>
  <si>
    <t>2021-08-11 8:00 AM</t>
  </si>
  <si>
    <t>2021-08-11 9:00 AM</t>
  </si>
  <si>
    <t>2021-08-11 10:00 AM</t>
  </si>
  <si>
    <t>2021-08-11 11:00 AM</t>
  </si>
  <si>
    <t>2021-08-11 12:00 PM</t>
  </si>
  <si>
    <t>2021-08-11 1:00 PM</t>
  </si>
  <si>
    <t>2021-08-11 2:00 PM</t>
  </si>
  <si>
    <t>2021-08-11 3:00 PM</t>
  </si>
  <si>
    <t>2021-08-11 4:00 PM</t>
  </si>
  <si>
    <t>2021-08-11 5:00 PM</t>
  </si>
  <si>
    <t>2021-08-11 6:00 PM</t>
  </si>
  <si>
    <t>2021-08-11 7:00 PM</t>
  </si>
  <si>
    <t>2021-08-11 8:00 PM</t>
  </si>
  <si>
    <t>2021-08-11 9:00 PM</t>
  </si>
  <si>
    <t>2021-08-11 10:00 PM</t>
  </si>
  <si>
    <t>2021-08-11 11:00 PM</t>
  </si>
  <si>
    <t>2021-08-12 12:00 AM</t>
  </si>
  <si>
    <t>2021-08-12 1:00 AM</t>
  </si>
  <si>
    <t>2021-08-12 2:00 AM</t>
  </si>
  <si>
    <t>2021-08-12 3:00 AM</t>
  </si>
  <si>
    <t>2021-08-12 4:00 AM</t>
  </si>
  <si>
    <t>2021-08-12 5:00 AM</t>
  </si>
  <si>
    <t>2021-08-12 6:00 AM</t>
  </si>
  <si>
    <t>2021-08-12 7:00 AM</t>
  </si>
  <si>
    <t>2021-08-12 8:00 AM</t>
  </si>
  <si>
    <t>2021-08-12 9:00 AM</t>
  </si>
  <si>
    <t>2021-08-12 10:00 AM</t>
  </si>
  <si>
    <t>2021-08-12 11:00 AM</t>
  </si>
  <si>
    <t>2021-08-12 12:00 PM</t>
  </si>
  <si>
    <t>2021-08-12 1:00 PM</t>
  </si>
  <si>
    <t>2021-08-12 2:00 PM</t>
  </si>
  <si>
    <t>2021-08-12 3:00 PM</t>
  </si>
  <si>
    <t>2021-08-12 4:00 PM</t>
  </si>
  <si>
    <t>2021-08-12 5:00 PM</t>
  </si>
  <si>
    <t>2021-08-12 6:00 PM</t>
  </si>
  <si>
    <t>2021-08-12 7:00 PM</t>
  </si>
  <si>
    <t>2021-08-12 8:00 PM</t>
  </si>
  <si>
    <t>2021-08-12 9:00 PM</t>
  </si>
  <si>
    <t>2021-08-12 10:00 PM</t>
  </si>
  <si>
    <t>2021-08-12 11:00 PM</t>
  </si>
  <si>
    <t>2021-08-13 12:00 AM</t>
  </si>
  <si>
    <t>2021-08-13 1:00 AM</t>
  </si>
  <si>
    <t>2021-08-13 2:00 AM</t>
  </si>
  <si>
    <t>2021-08-13 3:00 AM</t>
  </si>
  <si>
    <t>2021-08-13 4:00 AM</t>
  </si>
  <si>
    <t>2021-08-13 5:00 AM</t>
  </si>
  <si>
    <t>2021-08-13 6:00 AM</t>
  </si>
  <si>
    <t>2021-08-13 7:00 AM</t>
  </si>
  <si>
    <t>2021-08-13 8:00 AM</t>
  </si>
  <si>
    <t>2021-08-13 9:00 AM</t>
  </si>
  <si>
    <t>2021-08-13 10:00 AM</t>
  </si>
  <si>
    <t>2021-08-13 11:00 AM</t>
  </si>
  <si>
    <t>2021-08-13 12:00 PM</t>
  </si>
  <si>
    <t>2021-08-13 1:00 PM</t>
  </si>
  <si>
    <t>2021-08-13 2:00 PM</t>
  </si>
  <si>
    <t>2021-08-13 3:00 PM</t>
  </si>
  <si>
    <t>2021-08-13 4:00 PM</t>
  </si>
  <si>
    <t>2021-08-13 5:00 PM</t>
  </si>
  <si>
    <t>2021-08-13 6:00 PM</t>
  </si>
  <si>
    <t>2021-08-13 7:00 PM</t>
  </si>
  <si>
    <t>2021-08-13 8:00 PM</t>
  </si>
  <si>
    <t>2021-08-13 9:00 PM</t>
  </si>
  <si>
    <t>2021-08-13 10:00 PM</t>
  </si>
  <si>
    <t>2021-08-13 11:00 PM</t>
  </si>
  <si>
    <t>2021-08-14 12:00 AM</t>
  </si>
  <si>
    <t>2021-08-14 1:00 AM</t>
  </si>
  <si>
    <t>2021-08-14 2:00 AM</t>
  </si>
  <si>
    <t>2021-08-14 3:00 AM</t>
  </si>
  <si>
    <t>2021-08-14 4:00 AM</t>
  </si>
  <si>
    <t>2021-08-14 5:00 AM</t>
  </si>
  <si>
    <t>2021-08-14 6:00 AM</t>
  </si>
  <si>
    <t>2021-08-14 7:00 AM</t>
  </si>
  <si>
    <t>2021-08-14 8:00 AM</t>
  </si>
  <si>
    <t>2021-08-14 9:00 AM</t>
  </si>
  <si>
    <t>2021-08-14 10:00 AM</t>
  </si>
  <si>
    <t>2021-08-14 11:00 AM</t>
  </si>
  <si>
    <t>2021-08-14 12:00 PM</t>
  </si>
  <si>
    <t>2021-08-14 1:00 PM</t>
  </si>
  <si>
    <t>2021-08-14 2:00 PM</t>
  </si>
  <si>
    <t>2021-08-14 3:00 PM</t>
  </si>
  <si>
    <t>2021-08-14 4:00 PM</t>
  </si>
  <si>
    <t>2021-08-14 5:00 PM</t>
  </si>
  <si>
    <t>2021-08-14 6:00 PM</t>
  </si>
  <si>
    <t>2021-08-14 7:00 PM</t>
  </si>
  <si>
    <t>2021-08-14 8:00 PM</t>
  </si>
  <si>
    <t>2021-08-14 9:00 PM</t>
  </si>
  <si>
    <t>2021-08-14 10:00 PM</t>
  </si>
  <si>
    <t>2021-08-14 11:00 PM</t>
  </si>
  <si>
    <t>2021-08-15 12:00 AM</t>
  </si>
  <si>
    <t>2021-08-15 1:00 AM</t>
  </si>
  <si>
    <t>2021-08-15 2:00 AM</t>
  </si>
  <si>
    <t>2021-08-15 3:00 AM</t>
  </si>
  <si>
    <t>2021-08-15 4:00 AM</t>
  </si>
  <si>
    <t>2021-08-15 5:00 AM</t>
  </si>
  <si>
    <t>2021-08-15 6:00 AM</t>
  </si>
  <si>
    <t>2021-08-15 7:00 AM</t>
  </si>
  <si>
    <t>2021-08-15 8:00 AM</t>
  </si>
  <si>
    <t>2021-08-15 9:00 AM</t>
  </si>
  <si>
    <t>2021-08-15 10:00 AM</t>
  </si>
  <si>
    <t>2021-08-15 11:00 AM</t>
  </si>
  <si>
    <t>2021-08-15 12:00 PM</t>
  </si>
  <si>
    <t>2021-08-15 1:00 PM</t>
  </si>
  <si>
    <t>2021-08-15 2:00 PM</t>
  </si>
  <si>
    <t>2021-08-15 3:00 PM</t>
  </si>
  <si>
    <t>2021-08-15 4:00 PM</t>
  </si>
  <si>
    <t>2021-08-15 5:00 PM</t>
  </si>
  <si>
    <t>2021-08-15 6:00 PM</t>
  </si>
  <si>
    <t>2021-08-15 7:00 PM</t>
  </si>
  <si>
    <t>2021-08-15 8:00 PM</t>
  </si>
  <si>
    <t>2021-08-15 9:00 PM</t>
  </si>
  <si>
    <t>2021-08-15 10:00 PM</t>
  </si>
  <si>
    <t>2021-08-15 11:00 PM</t>
  </si>
  <si>
    <t>2021-08-16 12:00 AM</t>
  </si>
  <si>
    <t>2021-08-16 1:00 AM</t>
  </si>
  <si>
    <t>2021-08-16 2:00 AM</t>
  </si>
  <si>
    <t>2021-08-16 3:00 AM</t>
  </si>
  <si>
    <t>2021-08-16 4:00 AM</t>
  </si>
  <si>
    <t>2021-08-16 5:00 AM</t>
  </si>
  <si>
    <t>2021-08-16 6:00 AM</t>
  </si>
  <si>
    <t>2021-08-16 7:00 AM</t>
  </si>
  <si>
    <t>2021-08-16 8:00 AM</t>
  </si>
  <si>
    <t>2021-08-16 9:00 AM</t>
  </si>
  <si>
    <t>2021-08-16 10:00 AM</t>
  </si>
  <si>
    <t>2021-08-16 11:00 AM</t>
  </si>
  <si>
    <t>2021-08-16 12:00 PM</t>
  </si>
  <si>
    <t>2021-08-16 1:00 PM</t>
  </si>
  <si>
    <t>2021-08-16 2:00 PM</t>
  </si>
  <si>
    <t>2021-08-16 3:00 PM</t>
  </si>
  <si>
    <t>2021-08-16 4:00 PM</t>
  </si>
  <si>
    <t>2021-08-16 5:00 PM</t>
  </si>
  <si>
    <t>2021-08-16 6:00 PM</t>
  </si>
  <si>
    <t>2021-08-16 7:00 PM</t>
  </si>
  <si>
    <t>2021-08-16 8:00 PM</t>
  </si>
  <si>
    <t>2021-08-16 9:00 PM</t>
  </si>
  <si>
    <t>2021-08-16 10:00 PM</t>
  </si>
  <si>
    <t>2021-08-16 11:00 PM</t>
  </si>
  <si>
    <t>2021-08-17 12:00 AM</t>
  </si>
  <si>
    <t>2021-08-17 1:00 AM</t>
  </si>
  <si>
    <t>2021-08-17 2:00 AM</t>
  </si>
  <si>
    <t>2021-08-17 3:00 AM</t>
  </si>
  <si>
    <t>2021-08-17 4:00 AM</t>
  </si>
  <si>
    <t>2021-08-17 5:00 AM</t>
  </si>
  <si>
    <t>2021-08-17 6:00 AM</t>
  </si>
  <si>
    <t>2021-08-17 7:00 AM</t>
  </si>
  <si>
    <t>2021-08-17 8:00 AM</t>
  </si>
  <si>
    <t>2021-08-17 9:00 AM</t>
  </si>
  <si>
    <t>2021-08-17 10:00 AM</t>
  </si>
  <si>
    <t>2021-08-17 11:00 AM</t>
  </si>
  <si>
    <t>2021-08-17 12:00 PM</t>
  </si>
  <si>
    <t>2021-08-17 1:00 PM</t>
  </si>
  <si>
    <t>2021-08-17 2:00 PM</t>
  </si>
  <si>
    <t>2021-08-17 3:00 PM</t>
  </si>
  <si>
    <t>2021-08-17 4:00 PM</t>
  </si>
  <si>
    <t>2021-08-17 5:00 PM</t>
  </si>
  <si>
    <t>2021-08-17 6:00 PM</t>
  </si>
  <si>
    <t>2021-08-17 7:00 PM</t>
  </si>
  <si>
    <t>2021-08-17 8:00 PM</t>
  </si>
  <si>
    <t>2021-08-17 9:00 PM</t>
  </si>
  <si>
    <t>2021-08-17 10:00 PM</t>
  </si>
  <si>
    <t>2021-08-17 11:00 PM</t>
  </si>
  <si>
    <t>2021-08-18 12:00 AM</t>
  </si>
  <si>
    <t>2021-08-18 1:00 AM</t>
  </si>
  <si>
    <t>2021-08-18 2:00 AM</t>
  </si>
  <si>
    <t>2021-08-18 3:00 AM</t>
  </si>
  <si>
    <t>2021-08-18 4:00 AM</t>
  </si>
  <si>
    <t>2021-08-18 5:00 AM</t>
  </si>
  <si>
    <t>2021-08-18 6:00 AM</t>
  </si>
  <si>
    <t>2021-08-18 7:00 AM</t>
  </si>
  <si>
    <t>2021-08-18 8:00 AM</t>
  </si>
  <si>
    <t>2021-08-18 9:00 AM</t>
  </si>
  <si>
    <t>2021-08-18 10:00 AM</t>
  </si>
  <si>
    <t>2021-08-18 11:00 AM</t>
  </si>
  <si>
    <t>2021-08-18 12:00 PM</t>
  </si>
  <si>
    <t>2021-08-18 1:00 PM</t>
  </si>
  <si>
    <t>2021-08-18 2:00 PM</t>
  </si>
  <si>
    <t>2021-08-18 3:00 PM</t>
  </si>
  <si>
    <t>2021-08-18 4:00 PM</t>
  </si>
  <si>
    <t>2021-08-18 5:00 PM</t>
  </si>
  <si>
    <t>2021-08-18 6:00 PM</t>
  </si>
  <si>
    <t>2021-08-18 7:00 PM</t>
  </si>
  <si>
    <t>2021-08-18 8:00 PM</t>
  </si>
  <si>
    <t>2021-08-18 9:00 PM</t>
  </si>
  <si>
    <t>2021-08-18 10:00 PM</t>
  </si>
  <si>
    <t>2021-08-18 11:00 PM</t>
  </si>
  <si>
    <t>2021-08-19 12:00 AM</t>
  </si>
  <si>
    <t>2021-08-19 1:00 AM</t>
  </si>
  <si>
    <t>2021-08-19 2:00 AM</t>
  </si>
  <si>
    <t>2021-08-19 3:00 AM</t>
  </si>
  <si>
    <t>2021-08-19 4:00 AM</t>
  </si>
  <si>
    <t>2021-08-19 5:00 AM</t>
  </si>
  <si>
    <t>2021-08-19 6:00 AM</t>
  </si>
  <si>
    <t>2021-08-19 7:00 AM</t>
  </si>
  <si>
    <t>2021-08-19 8:00 AM</t>
  </si>
  <si>
    <t>2021-08-19 9:00 AM</t>
  </si>
  <si>
    <t>2021-08-19 10:00 AM</t>
  </si>
  <si>
    <t>2021-08-19 11:00 AM</t>
  </si>
  <si>
    <t>2021-08-19 12:00 PM</t>
  </si>
  <si>
    <t>2021-08-19 1:00 PM</t>
  </si>
  <si>
    <t>2021-08-19 2:00 PM</t>
  </si>
  <si>
    <t>2021-08-19 3:00 PM</t>
  </si>
  <si>
    <t>2021-08-19 4:00 PM</t>
  </si>
  <si>
    <t>2021-08-19 5:00 PM</t>
  </si>
  <si>
    <t>2021-08-19 6:00 PM</t>
  </si>
  <si>
    <t>2021-08-19 7:00 PM</t>
  </si>
  <si>
    <t>2021-08-19 8:00 PM</t>
  </si>
  <si>
    <t>2021-08-19 9:00 PM</t>
  </si>
  <si>
    <t>2021-08-19 10:00 PM</t>
  </si>
  <si>
    <t>2021-08-19 11:00 PM</t>
  </si>
  <si>
    <t>2021-08-20 12:00 AM</t>
  </si>
  <si>
    <t>2021-08-20 1:00 AM</t>
  </si>
  <si>
    <t>2021-08-20 2:00 AM</t>
  </si>
  <si>
    <t>2021-08-20 3:00 AM</t>
  </si>
  <si>
    <t>2021-08-20 4:00 AM</t>
  </si>
  <si>
    <t>2021-08-20 5:00 AM</t>
  </si>
  <si>
    <t>2021-08-20 6:00 AM</t>
  </si>
  <si>
    <t>2021-08-20 7:00 AM</t>
  </si>
  <si>
    <t>2021-08-20 8:00 AM</t>
  </si>
  <si>
    <t>2021-08-20 9:00 AM</t>
  </si>
  <si>
    <t>2021-08-20 10:00 AM</t>
  </si>
  <si>
    <t>2021-08-20 11:00 AM</t>
  </si>
  <si>
    <t>2021-08-20 12:00 PM</t>
  </si>
  <si>
    <t>2021-08-20 1:00 PM</t>
  </si>
  <si>
    <t>2021-08-20 2:00 PM</t>
  </si>
  <si>
    <t>2021-08-20 3:00 PM</t>
  </si>
  <si>
    <t>2021-08-20 4:00 PM</t>
  </si>
  <si>
    <t>2021-08-20 5:00 PM</t>
  </si>
  <si>
    <t>2021-08-20 6:00 PM</t>
  </si>
  <si>
    <t>2021-08-20 7:00 PM</t>
  </si>
  <si>
    <t>2021-08-20 8:00 PM</t>
  </si>
  <si>
    <t>2021-08-20 9:00 PM</t>
  </si>
  <si>
    <t>2021-08-20 10:00 PM</t>
  </si>
  <si>
    <t>2021-08-20 11:00 PM</t>
  </si>
  <si>
    <t>2021-08-21 12:00 AM</t>
  </si>
  <si>
    <t>2021-08-21 1:00 AM</t>
  </si>
  <si>
    <t>2021-08-21 2:00 AM</t>
  </si>
  <si>
    <t>2021-08-21 3:00 AM</t>
  </si>
  <si>
    <t>2021-08-21 4:00 AM</t>
  </si>
  <si>
    <t>2021-08-21 5:00 AM</t>
  </si>
  <si>
    <t>2021-08-21 6:00 AM</t>
  </si>
  <si>
    <t>2021-08-21 7:00 AM</t>
  </si>
  <si>
    <t>2021-08-21 8:00 AM</t>
  </si>
  <si>
    <t>2021-08-21 9:00 AM</t>
  </si>
  <si>
    <t>2021-08-21 10:00 AM</t>
  </si>
  <si>
    <t>2021-08-21 11:00 AM</t>
  </si>
  <si>
    <t>2021-08-21 12:00 PM</t>
  </si>
  <si>
    <t>2021-08-21 1:00 PM</t>
  </si>
  <si>
    <t>2021-08-21 2:00 PM</t>
  </si>
  <si>
    <t>2021-08-21 3:00 PM</t>
  </si>
  <si>
    <t>2021-08-21 4:00 PM</t>
  </si>
  <si>
    <t>2021-08-21 5:00 PM</t>
  </si>
  <si>
    <t>2021-08-21 6:00 PM</t>
  </si>
  <si>
    <t>2021-08-21 7:00 PM</t>
  </si>
  <si>
    <t>2021-08-21 8:00 PM</t>
  </si>
  <si>
    <t>2021-08-21 9:00 PM</t>
  </si>
  <si>
    <t>2021-08-21 10:00 PM</t>
  </si>
  <si>
    <t>2021-08-21 11:00 PM</t>
  </si>
  <si>
    <t>2021-08-22 12:00 AM</t>
  </si>
  <si>
    <t>2021-08-22 1:00 AM</t>
  </si>
  <si>
    <t>2021-08-22 2:00 AM</t>
  </si>
  <si>
    <t>2021-08-22 3:00 AM</t>
  </si>
  <si>
    <t>2021-08-22 4:00 AM</t>
  </si>
  <si>
    <t>2021-08-22 5:00 AM</t>
  </si>
  <si>
    <t>2021-08-22 6:00 AM</t>
  </si>
  <si>
    <t>2021-08-22 7:00 AM</t>
  </si>
  <si>
    <t>2021-08-22 10:00 AM</t>
  </si>
  <si>
    <t>2021-08-22 11:00 AM</t>
  </si>
  <si>
    <t>2021-08-22 12:00 PM</t>
  </si>
  <si>
    <t>2021-08-22 1:00 PM</t>
  </si>
  <si>
    <t>2021-08-22 2:00 PM</t>
  </si>
  <si>
    <t>2021-08-22 3:00 PM</t>
  </si>
  <si>
    <t>2021-08-22 4:00 PM</t>
  </si>
  <si>
    <t>2021-08-22 5:00 PM</t>
  </si>
  <si>
    <t>2021-08-22 6:00 PM</t>
  </si>
  <si>
    <t>2021-08-22 7:00 PM</t>
  </si>
  <si>
    <t>2021-08-22 8:00 PM</t>
  </si>
  <si>
    <t>2021-08-22 9:00 PM</t>
  </si>
  <si>
    <t>2021-08-22 10:00 PM</t>
  </si>
  <si>
    <t>2021-08-22 11:00 PM</t>
  </si>
  <si>
    <t>2021-08-23 12:00 AM</t>
  </si>
  <si>
    <t>2021-08-23 1:00 AM</t>
  </si>
  <si>
    <t>2021-08-23 2:00 AM</t>
  </si>
  <si>
    <t>2021-08-23 3:00 AM</t>
  </si>
  <si>
    <t>2021-08-23 4:00 AM</t>
  </si>
  <si>
    <t>2021-08-23 5:00 AM</t>
  </si>
  <si>
    <t>2021-08-23 6:00 AM</t>
  </si>
  <si>
    <t>2021-08-23 7:00 AM</t>
  </si>
  <si>
    <t>2021-08-23 8:00 AM</t>
  </si>
  <si>
    <t>2021-08-23 9:00 AM</t>
  </si>
  <si>
    <t>2021-08-23 10:00 AM</t>
  </si>
  <si>
    <t>2021-08-23 11:00 AM</t>
  </si>
  <si>
    <t>2021-08-23 12:00 PM</t>
  </si>
  <si>
    <t>2021-08-23 1:00 PM</t>
  </si>
  <si>
    <t>2021-08-23 2:00 PM</t>
  </si>
  <si>
    <t>2021-08-23 3:00 PM</t>
  </si>
  <si>
    <t>2021-08-23 4:00 PM</t>
  </si>
  <si>
    <t>2021-08-23 5:00 PM</t>
  </si>
  <si>
    <t>2021-08-23 6:00 PM</t>
  </si>
  <si>
    <t>2021-08-23 7:00 PM</t>
  </si>
  <si>
    <t>2021-08-23 8:00 PM</t>
  </si>
  <si>
    <t>2021-08-23 9:00 PM</t>
  </si>
  <si>
    <t>2021-08-23 10:00 PM</t>
  </si>
  <si>
    <t>2021-08-23 11:00 PM</t>
  </si>
  <si>
    <t>2021-08-24 12:00 AM</t>
  </si>
  <si>
    <t>2021-08-24 1:00 AM</t>
  </si>
  <si>
    <t>2021-08-24 2:00 AM</t>
  </si>
  <si>
    <t>2021-08-24 3:00 AM</t>
  </si>
  <si>
    <t>2021-08-24 4:00 AM</t>
  </si>
  <si>
    <t>2021-08-24 5:00 AM</t>
  </si>
  <si>
    <t>2021-08-24 6:00 AM</t>
  </si>
  <si>
    <t>2021-08-24 7:00 AM</t>
  </si>
  <si>
    <t>2021-08-24 8:00 AM</t>
  </si>
  <si>
    <t>2021-08-24 9:00 AM</t>
  </si>
  <si>
    <t>2021-08-24 10:00 AM</t>
  </si>
  <si>
    <t>2021-08-24 11:00 AM</t>
  </si>
  <si>
    <t>2021-08-24 12:00 PM</t>
  </si>
  <si>
    <t>2021-08-24 1:00 PM</t>
  </si>
  <si>
    <t>2021-08-24 2:00 PM</t>
  </si>
  <si>
    <t>2021-08-24 3:00 PM</t>
  </si>
  <si>
    <t>2021-08-24 4:00 PM</t>
  </si>
  <si>
    <t>2021-08-24 5:00 PM</t>
  </si>
  <si>
    <t>2021-08-24 6:00 PM</t>
  </si>
  <si>
    <t>2021-08-24 7:00 PM</t>
  </si>
  <si>
    <t>2021-08-24 8:00 PM</t>
  </si>
  <si>
    <t>2021-08-24 9:00 PM</t>
  </si>
  <si>
    <t>2021-08-24 10:00 PM</t>
  </si>
  <si>
    <t>2021-08-24 11:00 PM</t>
  </si>
  <si>
    <t>2021-08-25 12:00 AM</t>
  </si>
  <si>
    <t>2021-08-25 1:00 AM</t>
  </si>
  <si>
    <t>2021-08-25 2:00 AM</t>
  </si>
  <si>
    <t>2021-08-25 3:00 AM</t>
  </si>
  <si>
    <t>2021-08-25 4:00 AM</t>
  </si>
  <si>
    <t>2021-08-25 5:00 AM</t>
  </si>
  <si>
    <t>2021-08-25 6:00 AM</t>
  </si>
  <si>
    <t>2021-08-25 7:00 AM</t>
  </si>
  <si>
    <t>2021-08-25 8:00 AM</t>
  </si>
  <si>
    <t>2021-08-25 9:00 AM</t>
  </si>
  <si>
    <t>2021-08-25 10:00 AM</t>
  </si>
  <si>
    <t>2021-08-25 11:00 AM</t>
  </si>
  <si>
    <t>2021-08-25 12:00 PM</t>
  </si>
  <si>
    <t>2021-08-25 1:00 PM</t>
  </si>
  <si>
    <t>2021-08-25 2:00 PM</t>
  </si>
  <si>
    <t>2021-08-25 3:00 PM</t>
  </si>
  <si>
    <t>2021-08-25 4:00 PM</t>
  </si>
  <si>
    <t>2021-08-25 5:00 PM</t>
  </si>
  <si>
    <t>2021-08-25 6:00 PM</t>
  </si>
  <si>
    <t>2021-08-25 7:00 PM</t>
  </si>
  <si>
    <t>2021-08-25 8:00 PM</t>
  </si>
  <si>
    <t>2021-08-25 9:00 PM</t>
  </si>
  <si>
    <t>2021-08-25 10:00 PM</t>
  </si>
  <si>
    <t>2021-08-25 11:00 PM</t>
  </si>
  <si>
    <t>2021-08-26 12:00 AM</t>
  </si>
  <si>
    <t>2021-08-26 1:00 AM</t>
  </si>
  <si>
    <t>2021-08-26 2:00 AM</t>
  </si>
  <si>
    <t>2021-08-26 3:00 AM</t>
  </si>
  <si>
    <t>2021-08-26 4:00 AM</t>
  </si>
  <si>
    <t>2021-08-26 5:00 AM</t>
  </si>
  <si>
    <t>2021-08-26 6:00 AM</t>
  </si>
  <si>
    <t>2021-08-26 7:00 AM</t>
  </si>
  <si>
    <t>2021-08-26 8:00 AM</t>
  </si>
  <si>
    <t>2021-08-26 9:00 AM</t>
  </si>
  <si>
    <t>2021-08-26 10:00 AM</t>
  </si>
  <si>
    <t>2021-08-26 11:00 AM</t>
  </si>
  <si>
    <t>2021-08-26 12:00 PM</t>
  </si>
  <si>
    <t>2021-08-26 1:00 PM</t>
  </si>
  <si>
    <t>2021-08-26 2:00 PM</t>
  </si>
  <si>
    <t>2021-08-26 3:00 PM</t>
  </si>
  <si>
    <t>2021-08-26 4:00 PM</t>
  </si>
  <si>
    <t>2021-08-26 5:00 PM</t>
  </si>
  <si>
    <t>2021-08-26 6:00 PM</t>
  </si>
  <si>
    <t>2021-08-26 7:00 PM</t>
  </si>
  <si>
    <t>2021-08-26 8:00 PM</t>
  </si>
  <si>
    <t>2021-08-26 9:00 PM</t>
  </si>
  <si>
    <t>2021-08-26 10:00 PM</t>
  </si>
  <si>
    <t>2021-08-26 11:00 PM</t>
  </si>
  <si>
    <t>2021-08-27 12:00 AM</t>
  </si>
  <si>
    <t>2021-08-27 1:00 AM</t>
  </si>
  <si>
    <t>2021-08-27 2:00 AM</t>
  </si>
  <si>
    <t>2021-08-27 3:00 AM</t>
  </si>
  <si>
    <t>2021-08-27 4:00 AM</t>
  </si>
  <si>
    <t>2021-08-27 5:00 AM</t>
  </si>
  <si>
    <t>2021-08-27 6:00 AM</t>
  </si>
  <si>
    <t>2021-08-27 7:00 AM</t>
  </si>
  <si>
    <t>2021-08-27 8:00 AM</t>
  </si>
  <si>
    <t>2021-08-27 9:00 AM</t>
  </si>
  <si>
    <t>2021-08-27 10:00 AM</t>
  </si>
  <si>
    <t>2021-08-27 11:00 AM</t>
  </si>
  <si>
    <t>2021-08-27 12:00 PM</t>
  </si>
  <si>
    <t>2021-08-27 1:00 PM</t>
  </si>
  <si>
    <t>2021-08-27 2:00 PM</t>
  </si>
  <si>
    <t>2021-08-27 3:00 PM</t>
  </si>
  <si>
    <t>2021-08-27 4:00 PM</t>
  </si>
  <si>
    <t>2021-08-27 5:00 PM</t>
  </si>
  <si>
    <t>2021-08-27 6:00 PM</t>
  </si>
  <si>
    <t>2021-08-27 7:00 PM</t>
  </si>
  <si>
    <t>2021-08-27 8:00 PM</t>
  </si>
  <si>
    <t>2021-08-27 9:00 PM</t>
  </si>
  <si>
    <t>2021-08-27 10:00 PM</t>
  </si>
  <si>
    <t>2021-08-27 11:00 PM</t>
  </si>
  <si>
    <t>2021-08-28 12:00 AM</t>
  </si>
  <si>
    <t>2021-08-28 1:00 AM</t>
  </si>
  <si>
    <t>2021-08-28 2:00 AM</t>
  </si>
  <si>
    <t>2021-08-28 3:00 AM</t>
  </si>
  <si>
    <t>2021-08-28 4:00 AM</t>
  </si>
  <si>
    <t>2021-08-28 5:00 AM</t>
  </si>
  <si>
    <t>2021-08-28 6:00 AM</t>
  </si>
  <si>
    <t>2021-08-28 7:00 AM</t>
  </si>
  <si>
    <t>2021-08-28 8:00 AM</t>
  </si>
  <si>
    <t>2021-08-28 9:00 AM</t>
  </si>
  <si>
    <t>2021-08-28 10:00 AM</t>
  </si>
  <si>
    <t>2021-08-28 11:00 AM</t>
  </si>
  <si>
    <t>2021-08-28 12:00 PM</t>
  </si>
  <si>
    <t>2021-08-28 1:00 PM</t>
  </si>
  <si>
    <t>2021-08-28 2:00 PM</t>
  </si>
  <si>
    <t>2021-08-28 3:00 PM</t>
  </si>
  <si>
    <t>2021-08-28 4:00 PM</t>
  </si>
  <si>
    <t>2021-08-28 5:00 PM</t>
  </si>
  <si>
    <t>2021-08-28 6:00 PM</t>
  </si>
  <si>
    <t>2021-08-28 7:00 PM</t>
  </si>
  <si>
    <t>2021-08-28 8:00 PM</t>
  </si>
  <si>
    <t>2021-08-28 9:00 PM</t>
  </si>
  <si>
    <t>2021-08-28 10:00 PM</t>
  </si>
  <si>
    <t>2021-08-28 11:00 PM</t>
  </si>
  <si>
    <t>2021-08-29 12:00 AM</t>
  </si>
  <si>
    <t>2021-08-29 1:00 AM</t>
  </si>
  <si>
    <t>2021-08-29 2:00 AM</t>
  </si>
  <si>
    <t>2021-08-29 3:00 AM</t>
  </si>
  <si>
    <t>2021-08-29 4:00 AM</t>
  </si>
  <si>
    <t>2021-08-29 5:00 AM</t>
  </si>
  <si>
    <t>2021-08-29 6:00 AM</t>
  </si>
  <si>
    <t>2021-08-29 7:00 AM</t>
  </si>
  <si>
    <t>2021-08-29 10:00 AM</t>
  </si>
  <si>
    <t>2021-08-29 11:00 AM</t>
  </si>
  <si>
    <t>2021-08-29 12:00 PM</t>
  </si>
  <si>
    <t>2021-08-29 1:00 PM</t>
  </si>
  <si>
    <t>2021-08-29 2:00 PM</t>
  </si>
  <si>
    <t>2021-08-29 3:00 PM</t>
  </si>
  <si>
    <t>2021-08-29 4:00 PM</t>
  </si>
  <si>
    <t>2021-08-29 5:00 PM</t>
  </si>
  <si>
    <t>2021-08-29 6:00 PM</t>
  </si>
  <si>
    <t>2021-08-29 7:00 PM</t>
  </si>
  <si>
    <t>2021-08-29 8:00 PM</t>
  </si>
  <si>
    <t>2021-08-29 9:00 PM</t>
  </si>
  <si>
    <t>2021-08-29 10:00 PM</t>
  </si>
  <si>
    <t>2021-08-29 11:00 PM</t>
  </si>
  <si>
    <t>2021-08-30 12:00 AM</t>
  </si>
  <si>
    <t>2021-08-30 1:00 AM</t>
  </si>
  <si>
    <t>2021-08-30 2:00 AM</t>
  </si>
  <si>
    <t>2021-08-30 3:00 AM</t>
  </si>
  <si>
    <t>2021-08-30 4:00 AM</t>
  </si>
  <si>
    <t>2021-08-30 5:00 AM</t>
  </si>
  <si>
    <t>2021-08-30 6:00 AM</t>
  </si>
  <si>
    <t>2021-08-30 7:00 AM</t>
  </si>
  <si>
    <t>2021-08-30 8:00 AM</t>
  </si>
  <si>
    <t>2021-08-30 9:00 AM</t>
  </si>
  <si>
    <t>2021-08-30 10:00 AM</t>
  </si>
  <si>
    <t>2021-08-30 11:00 AM</t>
  </si>
  <si>
    <t>2021-08-30 12:00 PM</t>
  </si>
  <si>
    <t>2021-08-30 1:00 PM</t>
  </si>
  <si>
    <t>2021-08-30 2:00 PM</t>
  </si>
  <si>
    <t>2021-08-30 3:00 PM</t>
  </si>
  <si>
    <t>2021-08-30 4:00 PM</t>
  </si>
  <si>
    <t>2021-08-30 5:00 PM</t>
  </si>
  <si>
    <t>2021-08-30 6:00 PM</t>
  </si>
  <si>
    <t>2021-08-30 7:00 PM</t>
  </si>
  <si>
    <t>2021-08-30 8:00 PM</t>
  </si>
  <si>
    <t>2021-08-30 9:00 PM</t>
  </si>
  <si>
    <t>2021-08-30 10:00 PM</t>
  </si>
  <si>
    <t>2021-08-30 11:00 PM</t>
  </si>
  <si>
    <t>2021-08-31 12:00 AM</t>
  </si>
  <si>
    <t>2021-08-31 1:00 AM</t>
  </si>
  <si>
    <t>2021-08-31 2:00 AM</t>
  </si>
  <si>
    <t>2021-08-31 3:00 AM</t>
  </si>
  <si>
    <t>2021-08-31 4:00 AM</t>
  </si>
  <si>
    <t>2021-08-31 5:00 AM</t>
  </si>
  <si>
    <t>2021-08-31 6:00 AM</t>
  </si>
  <si>
    <t>2021-08-31 7:00 AM</t>
  </si>
  <si>
    <t>2021-08-31 8:00 AM</t>
  </si>
  <si>
    <t>2021-08-31 9:00 AM</t>
  </si>
  <si>
    <t>2021-08-31 10:00 AM</t>
  </si>
  <si>
    <t>2021-08-31 11:00 AM</t>
  </si>
  <si>
    <t>2021-08-31 12:00 PM</t>
  </si>
  <si>
    <t>2021-08-31 1:00 PM</t>
  </si>
  <si>
    <t>2021-08-31 2:00 PM</t>
  </si>
  <si>
    <t>2021-08-31 3:00 PM</t>
  </si>
  <si>
    <t>2021-08-31 4:00 PM</t>
  </si>
  <si>
    <t>2021-08-31 5:00 PM</t>
  </si>
  <si>
    <t>2021-08-31 6:00 PM</t>
  </si>
  <si>
    <t>2021-08-31 7:00 PM</t>
  </si>
  <si>
    <t>2021-08-31 8:00 PM</t>
  </si>
  <si>
    <t>2021-08-31 9:00 PM</t>
  </si>
  <si>
    <t>2021-08-31 10:00 PM</t>
  </si>
  <si>
    <t>2021-08-31 11:00 PM</t>
  </si>
  <si>
    <t>2021-09-01 12:00 AM</t>
  </si>
  <si>
    <t>2021-09-01 1:00 AM</t>
  </si>
  <si>
    <t>2021-09-01 2:00 AM</t>
  </si>
  <si>
    <t>2021-09-01 3:00 AM</t>
  </si>
  <si>
    <t>2021-09-01 4:00 AM</t>
  </si>
  <si>
    <t>2021-09-01 5:00 AM</t>
  </si>
  <si>
    <t>2021-09-01 6:00 AM</t>
  </si>
  <si>
    <t>2021-09-01 7:00 AM</t>
  </si>
  <si>
    <t>2021-09-01 8:00 AM</t>
  </si>
  <si>
    <t>2021-09-01 9:00 AM</t>
  </si>
  <si>
    <t>2021-09-01 10:00 AM</t>
  </si>
  <si>
    <t>2021-09-01 11:00 AM</t>
  </si>
  <si>
    <t>2021-09-01 12:00 PM</t>
  </si>
  <si>
    <t>2021-09-01 1:00 PM</t>
  </si>
  <si>
    <t>2021-09-01 2:00 PM</t>
  </si>
  <si>
    <t>2021-09-01 3:00 PM</t>
  </si>
  <si>
    <t>2021-09-01 4:00 PM</t>
  </si>
  <si>
    <t>2021-09-01 5:00 PM</t>
  </si>
  <si>
    <t>2021-09-01 6:00 PM</t>
  </si>
  <si>
    <t>2021-09-01 7:00 PM</t>
  </si>
  <si>
    <t>2021-09-01 8:00 PM</t>
  </si>
  <si>
    <t>2021-09-01 9:00 PM</t>
  </si>
  <si>
    <t>2021-09-01 10:00 PM</t>
  </si>
  <si>
    <t>2021-09-01 11:00 PM</t>
  </si>
  <si>
    <t>2021-09-02 12:00 AM</t>
  </si>
  <si>
    <t>2021-09-02 1:00 AM</t>
  </si>
  <si>
    <t>2021-09-02 2:00 AM</t>
  </si>
  <si>
    <t>2021-09-02 3:00 AM</t>
  </si>
  <si>
    <t>2021-09-02 4:00 AM</t>
  </si>
  <si>
    <t>2021-09-02 5:00 AM</t>
  </si>
  <si>
    <t>2021-09-02 6:00 AM</t>
  </si>
  <si>
    <t>2021-09-02 7:00 AM</t>
  </si>
  <si>
    <t>2021-09-02 8:00 AM</t>
  </si>
  <si>
    <t>2021-09-02 9:00 AM</t>
  </si>
  <si>
    <t>2021-09-02 10:00 AM</t>
  </si>
  <si>
    <t>2021-09-02 11:00 AM</t>
  </si>
  <si>
    <t>2021-09-02 12:00 PM</t>
  </si>
  <si>
    <t>2021-09-02 1:00 PM</t>
  </si>
  <si>
    <t>2021-09-02 2:00 PM</t>
  </si>
  <si>
    <t>2021-09-02 3:00 PM</t>
  </si>
  <si>
    <t>2021-09-02 4:00 PM</t>
  </si>
  <si>
    <t>2021-09-02 5:00 PM</t>
  </si>
  <si>
    <t>2021-09-02 6:00 PM</t>
  </si>
  <si>
    <t>2021-09-02 7:00 PM</t>
  </si>
  <si>
    <t>2021-09-02 8:00 PM</t>
  </si>
  <si>
    <t>2021-09-02 9:00 PM</t>
  </si>
  <si>
    <t>2021-09-02 10:00 PM</t>
  </si>
  <si>
    <t>2021-09-02 11:00 PM</t>
  </si>
  <si>
    <t>2021-09-03 12:00 AM</t>
  </si>
  <si>
    <t>2021-09-03 1:00 AM</t>
  </si>
  <si>
    <t>2021-09-03 2:00 AM</t>
  </si>
  <si>
    <t>2021-09-03 3:00 AM</t>
  </si>
  <si>
    <t>2021-09-03 4:00 AM</t>
  </si>
  <si>
    <t>2021-09-03 5:00 AM</t>
  </si>
  <si>
    <t>2021-09-03 6:00 AM</t>
  </si>
  <si>
    <t>2021-09-03 7:00 AM</t>
  </si>
  <si>
    <t>2021-09-03 8:00 AM</t>
  </si>
  <si>
    <t>2021-09-03 9:00 AM</t>
  </si>
  <si>
    <t>2021-09-03 10:00 AM</t>
  </si>
  <si>
    <t>2021-09-03 11:00 AM</t>
  </si>
  <si>
    <t>2021-09-03 12:00 PM</t>
  </si>
  <si>
    <t>2021-09-03 1:00 PM</t>
  </si>
  <si>
    <t>2021-09-03 2:00 PM</t>
  </si>
  <si>
    <t>2021-09-03 3:00 PM</t>
  </si>
  <si>
    <t>2021-09-03 4:00 PM</t>
  </si>
  <si>
    <t>2021-09-03 5:00 PM</t>
  </si>
  <si>
    <t>2021-09-03 6:00 PM</t>
  </si>
  <si>
    <t>2021-09-03 7:00 PM</t>
  </si>
  <si>
    <t>2021-09-03 8:00 PM</t>
  </si>
  <si>
    <t>2021-09-03 9:00 PM</t>
  </si>
  <si>
    <t>2021-09-03 10:00 PM</t>
  </si>
  <si>
    <t>2021-09-03 11:00 PM</t>
  </si>
  <si>
    <t>2021-09-04 12:00 AM</t>
  </si>
  <si>
    <t>2021-09-04 1:00 AM</t>
  </si>
  <si>
    <t>2021-09-04 2:00 AM</t>
  </si>
  <si>
    <t>2021-09-04 3:00 AM</t>
  </si>
  <si>
    <t>2021-09-04 4:00 AM</t>
  </si>
  <si>
    <t>2021-09-04 5:00 AM</t>
  </si>
  <si>
    <t>2021-09-04 6:00 AM</t>
  </si>
  <si>
    <t>2021-09-04 7:00 AM</t>
  </si>
  <si>
    <t>2021-09-04 8:00 AM</t>
  </si>
  <si>
    <t>2021-09-04 9:00 AM</t>
  </si>
  <si>
    <t>2021-09-04 10:00 AM</t>
  </si>
  <si>
    <t>2021-09-04 11:00 AM</t>
  </si>
  <si>
    <t>2021-09-04 12:00 PM</t>
  </si>
  <si>
    <t>2021-09-04 1:00 PM</t>
  </si>
  <si>
    <t>2021-09-04 2:00 PM</t>
  </si>
  <si>
    <t>2021-09-04 3:00 PM</t>
  </si>
  <si>
    <t>2021-09-04 4:00 PM</t>
  </si>
  <si>
    <t>2021-09-04 5:00 PM</t>
  </si>
  <si>
    <t>2021-09-04 6:00 PM</t>
  </si>
  <si>
    <t>2021-09-04 7:00 PM</t>
  </si>
  <si>
    <t>2021-09-04 8:00 PM</t>
  </si>
  <si>
    <t>2021-09-04 9:00 PM</t>
  </si>
  <si>
    <t>2021-09-04 10:00 PM</t>
  </si>
  <si>
    <t>2021-09-04 11:00 PM</t>
  </si>
  <si>
    <t>2021-09-05 12:00 AM</t>
  </si>
  <si>
    <t>2021-09-05 1:00 AM</t>
  </si>
  <si>
    <t>2021-09-05 2:00 AM</t>
  </si>
  <si>
    <t>2021-09-05 3:00 AM</t>
  </si>
  <si>
    <t>2021-09-05 4:00 AM</t>
  </si>
  <si>
    <t>2021-09-05 5:00 AM</t>
  </si>
  <si>
    <t>2021-09-05 6:00 AM</t>
  </si>
  <si>
    <t>2021-09-05 7:00 AM</t>
  </si>
  <si>
    <t>2021-09-05 8:00 AM</t>
  </si>
  <si>
    <t>2021-09-05 9:00 AM</t>
  </si>
  <si>
    <t>2021-09-05 10:00 AM</t>
  </si>
  <si>
    <t>2021-09-05 11:00 AM</t>
  </si>
  <si>
    <t>2021-09-05 12:00 PM</t>
  </si>
  <si>
    <t>2021-09-05 1:00 PM</t>
  </si>
  <si>
    <t>2021-09-05 2:00 PM</t>
  </si>
  <si>
    <t>2021-09-05 3:00 PM</t>
  </si>
  <si>
    <t>2021-09-05 4:00 PM</t>
  </si>
  <si>
    <t>2021-09-05 5:00 PM</t>
  </si>
  <si>
    <t>2021-09-05 6:00 PM</t>
  </si>
  <si>
    <t>2021-09-05 7:00 PM</t>
  </si>
  <si>
    <t>2021-09-05 8:00 PM</t>
  </si>
  <si>
    <t>2021-09-05 9:00 PM</t>
  </si>
  <si>
    <t>2021-09-05 10:00 PM</t>
  </si>
  <si>
    <t>2021-09-05 11:00 PM</t>
  </si>
  <si>
    <t>2021-09-06 12:00 AM</t>
  </si>
  <si>
    <t>2021-09-06 1:00 AM</t>
  </si>
  <si>
    <t>2021-09-06 2:00 AM</t>
  </si>
  <si>
    <t>2021-09-06 3:00 AM</t>
  </si>
  <si>
    <t>2021-09-06 4:00 AM</t>
  </si>
  <si>
    <t>2021-09-06 5:00 AM</t>
  </si>
  <si>
    <t>2021-09-06 6:00 AM</t>
  </si>
  <si>
    <t>2021-09-06 7:00 AM</t>
  </si>
  <si>
    <t>2021-09-06 8:00 AM</t>
  </si>
  <si>
    <t>2021-09-06 9:00 AM</t>
  </si>
  <si>
    <t>2021-09-06 10:00 AM</t>
  </si>
  <si>
    <t>2021-09-06 11:00 AM</t>
  </si>
  <si>
    <t>2021-09-06 12:00 PM</t>
  </si>
  <si>
    <t>2021-09-06 1:00 PM</t>
  </si>
  <si>
    <t>2021-09-06 2:00 PM</t>
  </si>
  <si>
    <t>2021-09-06 3:00 PM</t>
  </si>
  <si>
    <t>2021-09-06 4:00 PM</t>
  </si>
  <si>
    <t>2021-09-06 5:00 PM</t>
  </si>
  <si>
    <t>2021-09-06 6:00 PM</t>
  </si>
  <si>
    <t>2021-09-06 7:00 PM</t>
  </si>
  <si>
    <t>2021-09-06 8:00 PM</t>
  </si>
  <si>
    <t>2021-09-06 9:00 PM</t>
  </si>
  <si>
    <t>2021-09-06 10:00 PM</t>
  </si>
  <si>
    <t>2021-09-06 11:00 PM</t>
  </si>
  <si>
    <t>2021-09-07 12:00 AM</t>
  </si>
  <si>
    <t>2021-09-07 1:00 AM</t>
  </si>
  <si>
    <t>2021-09-07 2:00 AM</t>
  </si>
  <si>
    <t>2021-09-07 3:00 AM</t>
  </si>
  <si>
    <t>2021-09-07 4:00 AM</t>
  </si>
  <si>
    <t>2021-09-07 5:00 AM</t>
  </si>
  <si>
    <t>2021-09-07 6:00 AM</t>
  </si>
  <si>
    <t>2021-09-07 7:00 AM</t>
  </si>
  <si>
    <t>2021-09-07 8:00 AM</t>
  </si>
  <si>
    <t>2021-09-07 9:00 AM</t>
  </si>
  <si>
    <t>2021-09-07 10:00 AM</t>
  </si>
  <si>
    <t>2021-09-07 11:00 AM</t>
  </si>
  <si>
    <t>2021-09-07 12:00 PM</t>
  </si>
  <si>
    <t>2021-09-07 1:00 PM</t>
  </si>
  <si>
    <t>2021-09-07 2:00 PM</t>
  </si>
  <si>
    <t>2021-09-07 3:00 PM</t>
  </si>
  <si>
    <t>2021-09-07 4:00 PM</t>
  </si>
  <si>
    <t>2021-09-07 5:00 PM</t>
  </si>
  <si>
    <t>2021-09-07 6:00 PM</t>
  </si>
  <si>
    <t>2021-09-07 7:00 PM</t>
  </si>
  <si>
    <t>2021-09-07 8:00 PM</t>
  </si>
  <si>
    <t>2021-09-07 9:00 PM</t>
  </si>
  <si>
    <t>2021-09-07 10:00 PM</t>
  </si>
  <si>
    <t>2021-09-07 11:00 PM</t>
  </si>
  <si>
    <t>2021-09-08 12:00 AM</t>
  </si>
  <si>
    <t>2021-09-08 1:00 AM</t>
  </si>
  <si>
    <t>2021-09-08 2:00 AM</t>
  </si>
  <si>
    <t>2021-09-08 3:00 AM</t>
  </si>
  <si>
    <t>2021-09-08 4:00 AM</t>
  </si>
  <si>
    <t>2021-09-08 5:00 AM</t>
  </si>
  <si>
    <t>2021-09-08 6:00 AM</t>
  </si>
  <si>
    <t>2021-09-08 7:00 AM</t>
  </si>
  <si>
    <t>2021-09-08 8:00 AM</t>
  </si>
  <si>
    <t>2021-09-08 9:00 AM</t>
  </si>
  <si>
    <t>2021-09-08 10:00 AM</t>
  </si>
  <si>
    <t>2021-09-08 11:00 AM</t>
  </si>
  <si>
    <t>2021-09-08 12:00 PM</t>
  </si>
  <si>
    <t>2021-09-08 1:00 PM</t>
  </si>
  <si>
    <t>2021-09-08 2:00 PM</t>
  </si>
  <si>
    <t>2021-09-08 3:00 PM</t>
  </si>
  <si>
    <t>2021-09-08 4:00 PM</t>
  </si>
  <si>
    <t>2021-09-08 5:00 PM</t>
  </si>
  <si>
    <t>2021-09-08 6:00 PM</t>
  </si>
  <si>
    <t>2021-09-08 7:00 PM</t>
  </si>
  <si>
    <t>2021-09-08 8:00 PM</t>
  </si>
  <si>
    <t>2021-09-08 9:00 PM</t>
  </si>
  <si>
    <t>2021-09-08 10:00 PM</t>
  </si>
  <si>
    <t>2021-09-08 11:00 PM</t>
  </si>
  <si>
    <t>2021-09-09 12:00 AM</t>
  </si>
  <si>
    <t>2021-09-09 1:00 AM</t>
  </si>
  <si>
    <t>2021-09-09 2:00 AM</t>
  </si>
  <si>
    <t>2021-09-09 3:00 AM</t>
  </si>
  <si>
    <t>2021-09-09 4:00 AM</t>
  </si>
  <si>
    <t>2021-09-09 5:00 AM</t>
  </si>
  <si>
    <t>2021-09-09 6:00 AM</t>
  </si>
  <si>
    <t>2021-09-09 7:00 AM</t>
  </si>
  <si>
    <t>2021-09-09 8:00 AM</t>
  </si>
  <si>
    <t>2021-09-09 9:00 AM</t>
  </si>
  <si>
    <t>2021-09-09 10:00 AM</t>
  </si>
  <si>
    <t>2021-09-09 11:00 AM</t>
  </si>
  <si>
    <t>2021-09-09 12:00 PM</t>
  </si>
  <si>
    <t>2021-09-09 1:00 PM</t>
  </si>
  <si>
    <t>2021-09-09 2:00 PM</t>
  </si>
  <si>
    <t>2021-09-09 3:00 PM</t>
  </si>
  <si>
    <t>2021-09-09 4:00 PM</t>
  </si>
  <si>
    <t>2021-09-09 5:00 PM</t>
  </si>
  <si>
    <t>2021-09-09 6:00 PM</t>
  </si>
  <si>
    <t>2021-09-09 7:00 PM</t>
  </si>
  <si>
    <t>2021-09-09 8:00 PM</t>
  </si>
  <si>
    <t>2021-09-09 9:00 PM</t>
  </si>
  <si>
    <t>2021-09-09 10:00 PM</t>
  </si>
  <si>
    <t>2021-09-09 11:00 PM</t>
  </si>
  <si>
    <t>2021-09-10 12:00 AM</t>
  </si>
  <si>
    <t>2021-09-10 1:00 AM</t>
  </si>
  <si>
    <t>2021-09-10 2:00 AM</t>
  </si>
  <si>
    <t>2021-09-10 3:00 AM</t>
  </si>
  <si>
    <t>2021-09-10 4:00 AM</t>
  </si>
  <si>
    <t>2021-09-10 5:00 AM</t>
  </si>
  <si>
    <t>2021-09-10 6:00 AM</t>
  </si>
  <si>
    <t>2021-09-10 7:00 AM</t>
  </si>
  <si>
    <t>2021-09-10 8:00 AM</t>
  </si>
  <si>
    <t>2021-09-10 9:00 AM</t>
  </si>
  <si>
    <t>2021-09-10 10:00 AM</t>
  </si>
  <si>
    <t>2021-09-10 11:00 AM</t>
  </si>
  <si>
    <t>2021-09-10 12:00 PM</t>
  </si>
  <si>
    <t>2021-09-10 1:00 PM</t>
  </si>
  <si>
    <t>2021-09-10 2:00 PM</t>
  </si>
  <si>
    <t>2021-09-10 3:00 PM</t>
  </si>
  <si>
    <t>2021-09-10 4:00 PM</t>
  </si>
  <si>
    <t>2021-09-10 5:00 PM</t>
  </si>
  <si>
    <t>2021-09-10 6:00 PM</t>
  </si>
  <si>
    <t>2021-09-10 7:00 PM</t>
  </si>
  <si>
    <t>2021-09-10 8:00 PM</t>
  </si>
  <si>
    <t>2021-09-10 9:00 PM</t>
  </si>
  <si>
    <t>2021-09-10 10:00 PM</t>
  </si>
  <si>
    <t>2021-09-10 11:00 PM</t>
  </si>
  <si>
    <t>2021-09-11 12:00 AM</t>
  </si>
  <si>
    <t>2021-09-11 1:00 AM</t>
  </si>
  <si>
    <t>2021-09-11 2:00 AM</t>
  </si>
  <si>
    <t>2021-09-11 3:00 AM</t>
  </si>
  <si>
    <t>2021-09-11 4:00 AM</t>
  </si>
  <si>
    <t>2021-09-11 5:00 AM</t>
  </si>
  <si>
    <t>2021-09-11 6:00 AM</t>
  </si>
  <si>
    <t>2021-09-11 7:00 AM</t>
  </si>
  <si>
    <t>2021-09-11 8:00 AM</t>
  </si>
  <si>
    <t>2021-09-11 9:00 AM</t>
  </si>
  <si>
    <t>2021-09-11 10:00 AM</t>
  </si>
  <si>
    <t>2021-09-11 11:00 AM</t>
  </si>
  <si>
    <t>2021-09-11 12:00 PM</t>
  </si>
  <si>
    <t>2021-09-11 1:00 PM</t>
  </si>
  <si>
    <t>2021-09-11 2:00 PM</t>
  </si>
  <si>
    <t>2021-09-11 3:00 PM</t>
  </si>
  <si>
    <t>2021-09-11 4:00 PM</t>
  </si>
  <si>
    <t>2021-09-11 5:00 PM</t>
  </si>
  <si>
    <t>2021-09-11 6:00 PM</t>
  </si>
  <si>
    <t>2021-09-11 7:00 PM</t>
  </si>
  <si>
    <t>2021-09-11 8:00 PM</t>
  </si>
  <si>
    <t>2021-09-11 9:00 PM</t>
  </si>
  <si>
    <t>2021-09-11 10:00 PM</t>
  </si>
  <si>
    <t>2021-09-11 11:00 PM</t>
  </si>
  <si>
    <t>2021-09-12 12:00 AM</t>
  </si>
  <si>
    <t>2021-09-12 1:00 AM</t>
  </si>
  <si>
    <t>2021-09-12 2:00 AM</t>
  </si>
  <si>
    <t>2021-09-12 3:00 AM</t>
  </si>
  <si>
    <t>2021-09-12 4:00 AM</t>
  </si>
  <si>
    <t>2021-09-12 5:00 AM</t>
  </si>
  <si>
    <t>2021-09-12 6:00 AM</t>
  </si>
  <si>
    <t>2021-09-12 7:00 AM</t>
  </si>
  <si>
    <t>2021-09-12 8:00 AM</t>
  </si>
  <si>
    <t>2021-09-12 9:00 AM</t>
  </si>
  <si>
    <t>2021-09-12 10:00 AM</t>
  </si>
  <si>
    <t>2021-09-12 11:00 AM</t>
  </si>
  <si>
    <t>2021-09-12 12:00 PM</t>
  </si>
  <si>
    <t>2021-09-12 1:00 PM</t>
  </si>
  <si>
    <t>2021-09-12 2:00 PM</t>
  </si>
  <si>
    <t>2021-09-12 3:00 PM</t>
  </si>
  <si>
    <t>2021-09-12 4:00 PM</t>
  </si>
  <si>
    <t>2021-09-12 5:00 PM</t>
  </si>
  <si>
    <t>2021-09-12 6:00 PM</t>
  </si>
  <si>
    <t>2021-09-12 7:00 PM</t>
  </si>
  <si>
    <t>2021-09-12 8:00 PM</t>
  </si>
  <si>
    <t>2021-09-12 9:00 PM</t>
  </si>
  <si>
    <t>2021-09-12 10:00 PM</t>
  </si>
  <si>
    <t>2021-09-12 11:00 PM</t>
  </si>
  <si>
    <t>2021-09-13 12:00 AM</t>
  </si>
  <si>
    <t>2021-09-13 1:00 AM</t>
  </si>
  <si>
    <t>2021-09-13 2:00 AM</t>
  </si>
  <si>
    <t>2021-09-13 3:00 AM</t>
  </si>
  <si>
    <t>2021-09-13 4:00 AM</t>
  </si>
  <si>
    <t>2021-09-13 5:00 AM</t>
  </si>
  <si>
    <t>2021-09-13 6:00 AM</t>
  </si>
  <si>
    <t>2021-09-13 7:00 AM</t>
  </si>
  <si>
    <t>2021-09-13 8:00 AM</t>
  </si>
  <si>
    <t>2021-09-13 9:00 AM</t>
  </si>
  <si>
    <t>2021-09-13 10:00 AM</t>
  </si>
  <si>
    <t>2021-09-13 11:00 AM</t>
  </si>
  <si>
    <t>2021-09-13 12:00 PM</t>
  </si>
  <si>
    <t>2021-09-13 1:00 PM</t>
  </si>
  <si>
    <t>2021-09-13 2:00 PM</t>
  </si>
  <si>
    <t>2021-09-13 3:00 PM</t>
  </si>
  <si>
    <t>2021-09-13 4:00 PM</t>
  </si>
  <si>
    <t>2021-09-13 5:00 PM</t>
  </si>
  <si>
    <t>2021-09-13 6:00 PM</t>
  </si>
  <si>
    <t>2021-09-13 7:00 PM</t>
  </si>
  <si>
    <t>2021-09-13 8:00 PM</t>
  </si>
  <si>
    <t>2021-09-13 9:00 PM</t>
  </si>
  <si>
    <t>2021-09-13 10:00 PM</t>
  </si>
  <si>
    <t>2021-09-13 11:00 PM</t>
  </si>
  <si>
    <t>2021-09-14 12:00 AM</t>
  </si>
  <si>
    <t>2021-09-14 1:00 AM</t>
  </si>
  <si>
    <t>2021-09-14 2:00 AM</t>
  </si>
  <si>
    <t>2021-09-14 3:00 AM</t>
  </si>
  <si>
    <t>2021-09-14 4:00 AM</t>
  </si>
  <si>
    <t>2021-09-14 5:00 AM</t>
  </si>
  <si>
    <t>2021-09-14 6:00 AM</t>
  </si>
  <si>
    <t>2021-09-14 7:00 AM</t>
  </si>
  <si>
    <t>2021-09-14 8:00 AM</t>
  </si>
  <si>
    <t>2021-09-14 9:00 AM</t>
  </si>
  <si>
    <t>2021-09-14 10:00 AM</t>
  </si>
  <si>
    <t>2021-09-14 11:00 AM</t>
  </si>
  <si>
    <t>2021-09-14 12:00 PM</t>
  </si>
  <si>
    <t>2021-09-14 1:00 PM</t>
  </si>
  <si>
    <t>2021-09-14 2:00 PM</t>
  </si>
  <si>
    <t>2021-09-14 3:00 PM</t>
  </si>
  <si>
    <t>2021-09-14 4:00 PM</t>
  </si>
  <si>
    <t>2021-09-14 5:00 PM</t>
  </si>
  <si>
    <t>2021-09-14 6:00 PM</t>
  </si>
  <si>
    <t>2021-09-14 7:00 PM</t>
  </si>
  <si>
    <t>2021-09-14 8:00 PM</t>
  </si>
  <si>
    <t>2021-09-14 9:00 PM</t>
  </si>
  <si>
    <t>2021-09-14 10:00 PM</t>
  </si>
  <si>
    <t>2021-09-14 11:00 PM</t>
  </si>
  <si>
    <t>2021-09-15 12:00 AM</t>
  </si>
  <si>
    <t>2021-09-15 1:00 AM</t>
  </si>
  <si>
    <t>2021-09-15 2:00 AM</t>
  </si>
  <si>
    <t>2021-09-15 3:00 AM</t>
  </si>
  <si>
    <t>2021-09-15 4:00 AM</t>
  </si>
  <si>
    <t>2021-09-15 5:00 AM</t>
  </si>
  <si>
    <t>2021-09-15 6:00 AM</t>
  </si>
  <si>
    <t>2021-09-15 7:00 AM</t>
  </si>
  <si>
    <t>2021-09-15 8:00 AM</t>
  </si>
  <si>
    <t>2021-09-15 9:00 AM</t>
  </si>
  <si>
    <t>2021-09-15 10:00 AM</t>
  </si>
  <si>
    <t>2021-09-15 11:00 AM</t>
  </si>
  <si>
    <t>2021-09-15 12:00 PM</t>
  </si>
  <si>
    <t>2021-09-15 1:00 PM</t>
  </si>
  <si>
    <t>2021-09-15 2:00 PM</t>
  </si>
  <si>
    <t>2021-09-15 3:00 PM</t>
  </si>
  <si>
    <t>2021-09-15 4:00 PM</t>
  </si>
  <si>
    <t>2021-09-15 5:00 PM</t>
  </si>
  <si>
    <t>2021-09-15 6:00 PM</t>
  </si>
  <si>
    <t>2021-09-15 7:00 PM</t>
  </si>
  <si>
    <t>2021-09-15 8:00 PM</t>
  </si>
  <si>
    <t>2021-09-15 9:00 PM</t>
  </si>
  <si>
    <t>2021-09-15 10:00 PM</t>
  </si>
  <si>
    <t>2021-09-15 11:00 PM</t>
  </si>
  <si>
    <t>2021-09-16 12:00 AM</t>
  </si>
  <si>
    <t>2021-09-16 1:00 AM</t>
  </si>
  <si>
    <t>2021-09-16 2:00 AM</t>
  </si>
  <si>
    <t>2021-09-16 3:00 AM</t>
  </si>
  <si>
    <t>2021-09-16 4:00 AM</t>
  </si>
  <si>
    <t>2021-09-16 5:00 AM</t>
  </si>
  <si>
    <t>2021-09-16 6:00 AM</t>
  </si>
  <si>
    <t>2021-09-16 7:00 AM</t>
  </si>
  <si>
    <t>2021-09-16 8:00 AM</t>
  </si>
  <si>
    <t>2021-09-16 9:00 AM</t>
  </si>
  <si>
    <t>2021-09-16 10:00 AM</t>
  </si>
  <si>
    <t>2021-09-16 11:00 AM</t>
  </si>
  <si>
    <t>2021-09-16 12:00 PM</t>
  </si>
  <si>
    <t>2021-09-16 1:00 PM</t>
  </si>
  <si>
    <t>2021-09-16 2:00 PM</t>
  </si>
  <si>
    <t>2021-09-16 3:00 PM</t>
  </si>
  <si>
    <t>2021-09-16 4:00 PM</t>
  </si>
  <si>
    <t>2021-09-16 5:00 PM</t>
  </si>
  <si>
    <t>2021-09-16 6:00 PM</t>
  </si>
  <si>
    <t>2021-09-16 7:00 PM</t>
  </si>
  <si>
    <t>2021-09-16 8:00 PM</t>
  </si>
  <si>
    <t>2021-09-16 9:00 PM</t>
  </si>
  <si>
    <t>2021-09-16 10:00 PM</t>
  </si>
  <si>
    <t>2021-09-16 11:00 PM</t>
  </si>
  <si>
    <t>2021-09-17 12:00 AM</t>
  </si>
  <si>
    <t>2021-09-17 1:00 AM</t>
  </si>
  <si>
    <t>2021-09-17 2:00 AM</t>
  </si>
  <si>
    <t>2021-09-17 3:00 AM</t>
  </si>
  <si>
    <t>2021-09-17 4:00 AM</t>
  </si>
  <si>
    <t>2021-09-17 5:00 AM</t>
  </si>
  <si>
    <t>2021-09-17 6:00 AM</t>
  </si>
  <si>
    <t>2021-09-17 7:00 AM</t>
  </si>
  <si>
    <t>2021-09-17 8:00 AM</t>
  </si>
  <si>
    <t>2021-09-17 9:00 AM</t>
  </si>
  <si>
    <t>2021-09-17 10:00 AM</t>
  </si>
  <si>
    <t>2021-09-17 11:00 AM</t>
  </si>
  <si>
    <t>2021-09-17 12:00 PM</t>
  </si>
  <si>
    <t>2021-09-17 1:00 PM</t>
  </si>
  <si>
    <t>2021-09-17 2:00 PM</t>
  </si>
  <si>
    <t>2021-09-17 3:00 PM</t>
  </si>
  <si>
    <t>2021-09-17 4:00 PM</t>
  </si>
  <si>
    <t>2021-09-17 5:00 PM</t>
  </si>
  <si>
    <t>2021-09-17 6:00 PM</t>
  </si>
  <si>
    <t>2021-09-17 7:00 PM</t>
  </si>
  <si>
    <t>2021-09-17 8:00 PM</t>
  </si>
  <si>
    <t>2021-09-17 9:00 PM</t>
  </si>
  <si>
    <t>2021-09-17 10:00 PM</t>
  </si>
  <si>
    <t>2021-09-17 11:00 PM</t>
  </si>
  <si>
    <t>2021-09-18 12:00 AM</t>
  </si>
  <si>
    <t>2021-09-18 1:00 AM</t>
  </si>
  <si>
    <t>2021-09-18 2:00 AM</t>
  </si>
  <si>
    <t>2021-09-18 3:00 AM</t>
  </si>
  <si>
    <t>2021-09-18 4:00 AM</t>
  </si>
  <si>
    <t>2021-09-18 5:00 AM</t>
  </si>
  <si>
    <t>2021-09-18 6:00 AM</t>
  </si>
  <si>
    <t>2021-09-18 7:00 AM</t>
  </si>
  <si>
    <t>2021-09-18 8:00 AM</t>
  </si>
  <si>
    <t>2021-09-18 9:00 AM</t>
  </si>
  <si>
    <t>2021-09-18 10:00 AM</t>
  </si>
  <si>
    <t>2021-09-18 11:00 AM</t>
  </si>
  <si>
    <t>2021-09-18 12:00 PM</t>
  </si>
  <si>
    <t>2021-09-18 1:00 PM</t>
  </si>
  <si>
    <t>2021-09-18 2:00 PM</t>
  </si>
  <si>
    <t>2021-09-18 3:00 PM</t>
  </si>
  <si>
    <t>2021-09-18 4:00 PM</t>
  </si>
  <si>
    <t>2021-09-18 5:00 PM</t>
  </si>
  <si>
    <t>2021-09-18 6:00 PM</t>
  </si>
  <si>
    <t>2021-09-18 7:00 PM</t>
  </si>
  <si>
    <t>2021-09-18 8:00 PM</t>
  </si>
  <si>
    <t>2021-09-18 9:00 PM</t>
  </si>
  <si>
    <t>2021-09-18 10:00 PM</t>
  </si>
  <si>
    <t>2021-09-18 11:00 PM</t>
  </si>
  <si>
    <t>2021-09-19 12:00 AM</t>
  </si>
  <si>
    <t>2021-09-19 1:00 AM</t>
  </si>
  <si>
    <t>2021-09-19 2:00 AM</t>
  </si>
  <si>
    <t>2021-09-19 3:00 AM</t>
  </si>
  <si>
    <t>2021-09-19 4:00 AM</t>
  </si>
  <si>
    <t>2021-09-19 5:00 AM</t>
  </si>
  <si>
    <t>2021-09-19 6:00 AM</t>
  </si>
  <si>
    <t>2021-09-19 7:00 AM</t>
  </si>
  <si>
    <t>2021-09-19 8:00 AM</t>
  </si>
  <si>
    <t>2021-09-19 9:00 AM</t>
  </si>
  <si>
    <t>2021-09-19 10:00 AM</t>
  </si>
  <si>
    <t>2021-09-19 11:00 AM</t>
  </si>
  <si>
    <t>2021-09-19 12:00 PM</t>
  </si>
  <si>
    <t>2021-09-19 1:00 PM</t>
  </si>
  <si>
    <t>2021-09-19 2:00 PM</t>
  </si>
  <si>
    <t>2021-09-19 3:00 PM</t>
  </si>
  <si>
    <t>2021-09-19 4:00 PM</t>
  </si>
  <si>
    <t>2021-09-19 5:00 PM</t>
  </si>
  <si>
    <t>2021-09-19 6:00 PM</t>
  </si>
  <si>
    <t>2021-09-19 7:00 PM</t>
  </si>
  <si>
    <t>2021-09-19 8:00 PM</t>
  </si>
  <si>
    <t>2021-09-19 9:00 PM</t>
  </si>
  <si>
    <t>2021-09-19 10:00 PM</t>
  </si>
  <si>
    <t>2021-09-19 11:00 PM</t>
  </si>
  <si>
    <t>2021-09-20 12:00 AM</t>
  </si>
  <si>
    <t>2021-09-20 1:00 AM</t>
  </si>
  <si>
    <t>2021-09-20 2:00 AM</t>
  </si>
  <si>
    <t>2021-09-20 3:00 AM</t>
  </si>
  <si>
    <t>2021-09-20 4:00 AM</t>
  </si>
  <si>
    <t>2021-09-20 5:00 AM</t>
  </si>
  <si>
    <t>2021-09-20 6:00 AM</t>
  </si>
  <si>
    <t>2021-09-20 7:00 AM</t>
  </si>
  <si>
    <t>2021-09-20 8:00 AM</t>
  </si>
  <si>
    <t>2021-09-20 9:00 AM</t>
  </si>
  <si>
    <t>2021-09-20 10:00 AM</t>
  </si>
  <si>
    <t>2021-09-20 11:00 AM</t>
  </si>
  <si>
    <t>2021-09-20 12:00 PM</t>
  </si>
  <si>
    <t>2021-09-20 1:00 PM</t>
  </si>
  <si>
    <t>2021-09-20 2:00 PM</t>
  </si>
  <si>
    <t>2021-09-20 3:00 PM</t>
  </si>
  <si>
    <t>2021-09-20 4:00 PM</t>
  </si>
  <si>
    <t>2021-09-20 5:00 PM</t>
  </si>
  <si>
    <t>2021-09-20 6:00 PM</t>
  </si>
  <si>
    <t>2021-09-20 7:00 PM</t>
  </si>
  <si>
    <t>2021-09-20 8:00 PM</t>
  </si>
  <si>
    <t>2021-09-20 9:00 PM</t>
  </si>
  <si>
    <t>2021-09-20 10:00 PM</t>
  </si>
  <si>
    <t>2021-09-20 11:00 PM</t>
  </si>
  <si>
    <t>2021-09-21 12:00 AM</t>
  </si>
  <si>
    <t>2021-09-21 1:00 AM</t>
  </si>
  <si>
    <t>2021-09-21 2:00 AM</t>
  </si>
  <si>
    <t>2021-09-21 3:00 AM</t>
  </si>
  <si>
    <t>2021-09-21 4:00 AM</t>
  </si>
  <si>
    <t>2021-09-21 5:00 AM</t>
  </si>
  <si>
    <t>2021-09-21 6:00 AM</t>
  </si>
  <si>
    <t>2021-09-21 7:00 AM</t>
  </si>
  <si>
    <t>2021-09-21 8:00 AM</t>
  </si>
  <si>
    <t>2021-09-21 9:00 AM</t>
  </si>
  <si>
    <t>2021-09-21 10:00 AM</t>
  </si>
  <si>
    <t>2021-09-21 11:00 AM</t>
  </si>
  <si>
    <t>2021-09-21 12:00 PM</t>
  </si>
  <si>
    <t>2021-09-21 1:00 PM</t>
  </si>
  <si>
    <t>2021-09-21 2:00 PM</t>
  </si>
  <si>
    <t>2021-09-21 3:00 PM</t>
  </si>
  <si>
    <t>2021-09-21 4:00 PM</t>
  </si>
  <si>
    <t>2021-09-21 5:00 PM</t>
  </si>
  <si>
    <t>2021-09-21 6:00 PM</t>
  </si>
  <si>
    <t>2021-09-21 7:00 PM</t>
  </si>
  <si>
    <t>2021-09-21 8:00 PM</t>
  </si>
  <si>
    <t>2021-09-21 9:00 PM</t>
  </si>
  <si>
    <t>2021-09-21 10:00 PM</t>
  </si>
  <si>
    <t>2021-09-21 11:00 PM</t>
  </si>
  <si>
    <t>2021-09-22 12:00 AM</t>
  </si>
  <si>
    <t>2021-09-22 1:00 AM</t>
  </si>
  <si>
    <t>2021-09-22 2:00 AM</t>
  </si>
  <si>
    <t>2021-09-22 3:00 AM</t>
  </si>
  <si>
    <t>2021-09-22 4:00 AM</t>
  </si>
  <si>
    <t>2021-09-22 5:00 AM</t>
  </si>
  <si>
    <t>2021-09-22 6:00 AM</t>
  </si>
  <si>
    <t>2021-09-22 7:00 AM</t>
  </si>
  <si>
    <t>2021-09-22 8:00 AM</t>
  </si>
  <si>
    <t>2021-09-22 9:00 AM</t>
  </si>
  <si>
    <t>2021-09-22 10:00 AM</t>
  </si>
  <si>
    <t>2021-09-22 11:00 AM</t>
  </si>
  <si>
    <t>2021-09-22 12:00 PM</t>
  </si>
  <si>
    <t>2021-09-22 1:00 PM</t>
  </si>
  <si>
    <t>2021-09-22 2:00 PM</t>
  </si>
  <si>
    <t>2021-09-22 3:00 PM</t>
  </si>
  <si>
    <t>2021-09-22 4:00 PM</t>
  </si>
  <si>
    <t>2021-09-22 5:00 PM</t>
  </si>
  <si>
    <t>2021-09-22 6:00 PM</t>
  </si>
  <si>
    <t>2021-09-22 7:00 PM</t>
  </si>
  <si>
    <t>2021-09-22 8:00 PM</t>
  </si>
  <si>
    <t>2021-09-22 9:00 PM</t>
  </si>
  <si>
    <t>2021-09-22 10:00 PM</t>
  </si>
  <si>
    <t>2021-09-22 11:00 PM</t>
  </si>
  <si>
    <t>2021-09-23 12:00 AM</t>
  </si>
  <si>
    <t>2021-09-23 1:00 AM</t>
  </si>
  <si>
    <t>2021-09-23 2:00 AM</t>
  </si>
  <si>
    <t>2021-09-23 3:00 AM</t>
  </si>
  <si>
    <t>2021-09-23 4:00 AM</t>
  </si>
  <si>
    <t>2021-09-23 5:00 AM</t>
  </si>
  <si>
    <t>2021-09-23 6:00 AM</t>
  </si>
  <si>
    <t>2021-09-23 7:00 AM</t>
  </si>
  <si>
    <t>2021-09-23 8:00 AM</t>
  </si>
  <si>
    <t>2021-09-23 9:00 AM</t>
  </si>
  <si>
    <t>2021-09-23 10:00 AM</t>
  </si>
  <si>
    <t>2021-09-23 11:00 AM</t>
  </si>
  <si>
    <t>2021-09-23 12:00 PM</t>
  </si>
  <si>
    <t>2021-09-23 1:00 PM</t>
  </si>
  <si>
    <t>2021-09-23 2:00 PM</t>
  </si>
  <si>
    <t>2021-09-23 3:00 PM</t>
  </si>
  <si>
    <t>2021-09-23 4:00 PM</t>
  </si>
  <si>
    <t>2021-09-23 5:00 PM</t>
  </si>
  <si>
    <t>2021-09-23 6:00 PM</t>
  </si>
  <si>
    <t>2021-09-23 7:00 PM</t>
  </si>
  <si>
    <t>2021-09-23 8:00 PM</t>
  </si>
  <si>
    <t>2021-09-23 9:00 PM</t>
  </si>
  <si>
    <t>2021-09-23 10:00 PM</t>
  </si>
  <si>
    <t>2021-09-23 11:00 PM</t>
  </si>
  <si>
    <t>2021-09-24 12:00 AM</t>
  </si>
  <si>
    <t>2021-09-24 1:00 AM</t>
  </si>
  <si>
    <t>2021-09-24 2:00 AM</t>
  </si>
  <si>
    <t>2021-09-24 3:00 AM</t>
  </si>
  <si>
    <t>2021-09-24 4:00 AM</t>
  </si>
  <si>
    <t>2021-09-24 5:00 AM</t>
  </si>
  <si>
    <t>2021-09-24 6:00 AM</t>
  </si>
  <si>
    <t>2021-09-24 7:00 AM</t>
  </si>
  <si>
    <t>2021-09-24 8:00 AM</t>
  </si>
  <si>
    <t>2021-09-24 9:00 AM</t>
  </si>
  <si>
    <t>2021-09-24 10:00 AM</t>
  </si>
  <si>
    <t>2021-09-24 11:00 AM</t>
  </si>
  <si>
    <t>2021-09-24 12:00 PM</t>
  </si>
  <si>
    <t>2021-09-24 1:00 PM</t>
  </si>
  <si>
    <t>2021-09-24 2:00 PM</t>
  </si>
  <si>
    <t>2021-09-24 3:00 PM</t>
  </si>
  <si>
    <t>2021-09-24 4:00 PM</t>
  </si>
  <si>
    <t>2021-09-24 5:00 PM</t>
  </si>
  <si>
    <t>2021-09-24 6:00 PM</t>
  </si>
  <si>
    <t>2021-09-24 7:00 PM</t>
  </si>
  <si>
    <t>2021-09-24 8:00 PM</t>
  </si>
  <si>
    <t>2021-09-24 9:00 PM</t>
  </si>
  <si>
    <t>2021-09-24 10:00 PM</t>
  </si>
  <si>
    <t>2021-09-24 11:00 PM</t>
  </si>
  <si>
    <t>2021-09-25 12:00 AM</t>
  </si>
  <si>
    <t>2021-09-25 1:00 AM</t>
  </si>
  <si>
    <t>2021-09-25 2:00 AM</t>
  </si>
  <si>
    <t>2021-09-25 3:00 AM</t>
  </si>
  <si>
    <t>2021-09-25 4:00 AM</t>
  </si>
  <si>
    <t>2021-09-25 5:00 AM</t>
  </si>
  <si>
    <t>2021-09-25 6:00 AM</t>
  </si>
  <si>
    <t>2021-09-25 7:00 AM</t>
  </si>
  <si>
    <t>2021-09-25 8:00 AM</t>
  </si>
  <si>
    <t>2021-09-25 9:00 AM</t>
  </si>
  <si>
    <t>2021-09-25 10:00 AM</t>
  </si>
  <si>
    <t>2021-09-25 11:00 AM</t>
  </si>
  <si>
    <t>2021-09-25 12:00 PM</t>
  </si>
  <si>
    <t>2021-09-25 1:00 PM</t>
  </si>
  <si>
    <t>2021-09-25 2:00 PM</t>
  </si>
  <si>
    <t>2021-09-25 3:00 PM</t>
  </si>
  <si>
    <t>2021-09-25 4:00 PM</t>
  </si>
  <si>
    <t>2021-09-25 5:00 PM</t>
  </si>
  <si>
    <t>2021-09-25 6:00 PM</t>
  </si>
  <si>
    <t>2021-09-25 7:00 PM</t>
  </si>
  <si>
    <t>2021-09-25 8:00 PM</t>
  </si>
  <si>
    <t>2021-09-25 9:00 PM</t>
  </si>
  <si>
    <t>2021-09-25 10:00 PM</t>
  </si>
  <si>
    <t>2021-09-25 11:00 PM</t>
  </si>
  <si>
    <t>2021-09-26 12:00 AM</t>
  </si>
  <si>
    <t>2021-09-26 1:00 AM</t>
  </si>
  <si>
    <t>2021-09-26 2:00 AM</t>
  </si>
  <si>
    <t>2021-09-26 3:00 AM</t>
  </si>
  <si>
    <t>2021-09-26 4:00 AM</t>
  </si>
  <si>
    <t>2021-09-26 5:00 AM</t>
  </si>
  <si>
    <t>2021-09-26 6:00 AM</t>
  </si>
  <si>
    <t>2021-09-26 7:00 AM</t>
  </si>
  <si>
    <t>2021-09-26 8:00 AM</t>
  </si>
  <si>
    <t>2021-09-26 9:00 AM</t>
  </si>
  <si>
    <t>2021-09-26 10:00 AM</t>
  </si>
  <si>
    <t>2021-09-26 11:00 AM</t>
  </si>
  <si>
    <t>2021-09-26 12:00 PM</t>
  </si>
  <si>
    <t>2021-09-26 1:00 PM</t>
  </si>
  <si>
    <t>2021-09-26 2:00 PM</t>
  </si>
  <si>
    <t>2021-09-26 3:00 PM</t>
  </si>
  <si>
    <t>2021-09-26 4:00 PM</t>
  </si>
  <si>
    <t>2021-09-26 5:00 PM</t>
  </si>
  <si>
    <t>2021-09-26 6:00 PM</t>
  </si>
  <si>
    <t>2021-09-26 7:00 PM</t>
  </si>
  <si>
    <t>2021-09-26 8:00 PM</t>
  </si>
  <si>
    <t>2021-09-26 9:00 PM</t>
  </si>
  <si>
    <t>2021-09-26 10:00 PM</t>
  </si>
  <si>
    <t>2021-09-26 11:00 PM</t>
  </si>
  <si>
    <t>2021-09-27 12:00 AM</t>
  </si>
  <si>
    <t>2021-09-27 1:00 AM</t>
  </si>
  <si>
    <t>2021-09-27 2:00 AM</t>
  </si>
  <si>
    <t>2021-09-27 3:00 AM</t>
  </si>
  <si>
    <t>2021-09-27 4:00 AM</t>
  </si>
  <si>
    <t>2021-09-27 5:00 AM</t>
  </si>
  <si>
    <t>2021-09-27 6:00 AM</t>
  </si>
  <si>
    <t>2021-09-27 7:00 AM</t>
  </si>
  <si>
    <t>2021-09-27 8:00 AM</t>
  </si>
  <si>
    <t>2021-09-27 9:00 AM</t>
  </si>
  <si>
    <t>2021-09-27 10:00 AM</t>
  </si>
  <si>
    <t>2021-09-27 11:00 AM</t>
  </si>
  <si>
    <t>2021-09-27 12:00 PM</t>
  </si>
  <si>
    <t>2021-09-27 1:00 PM</t>
  </si>
  <si>
    <t>2021-09-27 2:00 PM</t>
  </si>
  <si>
    <t>2021-09-27 3:00 PM</t>
  </si>
  <si>
    <t>2021-09-27 4:00 PM</t>
  </si>
  <si>
    <t>2021-09-27 5:00 PM</t>
  </si>
  <si>
    <t>2021-09-27 6:00 PM</t>
  </si>
  <si>
    <t>2021-09-27 7:00 PM</t>
  </si>
  <si>
    <t>2021-09-27 8:00 PM</t>
  </si>
  <si>
    <t>2021-09-27 9:00 PM</t>
  </si>
  <si>
    <t>2021-09-27 10:00 PM</t>
  </si>
  <si>
    <t>2021-09-27 11:00 PM</t>
  </si>
  <si>
    <t>2021-09-28 12:00 AM</t>
  </si>
  <si>
    <t>2021-09-28 1:00 AM</t>
  </si>
  <si>
    <t>2021-09-28 2:00 AM</t>
  </si>
  <si>
    <t>2021-09-28 3:00 AM</t>
  </si>
  <si>
    <t>2021-09-28 4:00 AM</t>
  </si>
  <si>
    <t>2021-09-28 5:00 AM</t>
  </si>
  <si>
    <t>2021-09-28 6:00 AM</t>
  </si>
  <si>
    <t>2021-09-28 7:00 AM</t>
  </si>
  <si>
    <t>2021-09-28 8:00 AM</t>
  </si>
  <si>
    <t>2021-09-28 9:00 AM</t>
  </si>
  <si>
    <t>2021-09-28 10:00 AM</t>
  </si>
  <si>
    <t>2021-09-28 11:00 AM</t>
  </si>
  <si>
    <t>2021-09-28 12:00 PM</t>
  </si>
  <si>
    <t>2021-09-28 1:00 PM</t>
  </si>
  <si>
    <t>2021-09-28 2:00 PM</t>
  </si>
  <si>
    <t>2021-09-28 3:00 PM</t>
  </si>
  <si>
    <t>2021-09-28 4:00 PM</t>
  </si>
  <si>
    <t>2021-09-28 5:00 PM</t>
  </si>
  <si>
    <t>2021-09-28 6:00 PM</t>
  </si>
  <si>
    <t>2021-09-28 7:00 PM</t>
  </si>
  <si>
    <t>2021-09-28 8:00 PM</t>
  </si>
  <si>
    <t>2021-09-28 9:00 PM</t>
  </si>
  <si>
    <t>2021-09-28 10:00 PM</t>
  </si>
  <si>
    <t>2021-09-28 11:00 PM</t>
  </si>
  <si>
    <t>2021-09-29 12:00 AM</t>
  </si>
  <si>
    <t>2021-09-29 1:00 AM</t>
  </si>
  <si>
    <t>2021-09-29 2:00 AM</t>
  </si>
  <si>
    <t>2021-09-29 3:00 AM</t>
  </si>
  <si>
    <t>2021-09-29 4:00 AM</t>
  </si>
  <si>
    <t>2021-09-29 5:00 AM</t>
  </si>
  <si>
    <t>2021-09-29 6:00 AM</t>
  </si>
  <si>
    <t>2021-09-29 7:00 AM</t>
  </si>
  <si>
    <t>2021-09-29 8:00 AM</t>
  </si>
  <si>
    <t>2021-09-29 9:00 AM</t>
  </si>
  <si>
    <t>2021-09-29 10:00 AM</t>
  </si>
  <si>
    <t>2021-09-29 11:00 AM</t>
  </si>
  <si>
    <t>2021-09-29 12:00 PM</t>
  </si>
  <si>
    <t>2021-09-29 1:00 PM</t>
  </si>
  <si>
    <t>2021-09-29 2:00 PM</t>
  </si>
  <si>
    <t>2021-09-29 3:00 PM</t>
  </si>
  <si>
    <t>2021-09-29 4:00 PM</t>
  </si>
  <si>
    <t>2021-09-29 5:00 PM</t>
  </si>
  <si>
    <t>2021-09-29 6:00 PM</t>
  </si>
  <si>
    <t>2021-09-29 7:00 PM</t>
  </si>
  <si>
    <t>2021-09-29 8:00 PM</t>
  </si>
  <si>
    <t>2021-09-29 9:00 PM</t>
  </si>
  <si>
    <t>2021-09-29 10:00 PM</t>
  </si>
  <si>
    <t>2021-09-29 11:00 PM</t>
  </si>
  <si>
    <t>2021-09-30 12:00 AM</t>
  </si>
  <si>
    <t>2021-09-30 1:00 AM</t>
  </si>
  <si>
    <t>2021-09-30 2:00 AM</t>
  </si>
  <si>
    <t>2021-09-30 3:00 AM</t>
  </si>
  <si>
    <t>2021-09-30 4:00 AM</t>
  </si>
  <si>
    <t>2021-09-30 5:00 AM</t>
  </si>
  <si>
    <t>2021-09-30 6:00 AM</t>
  </si>
  <si>
    <t>2021-09-30 7:00 AM</t>
  </si>
  <si>
    <t>2021-09-30 8:00 AM</t>
  </si>
  <si>
    <t>2021-09-30 9:00 AM</t>
  </si>
  <si>
    <t>2021-09-30 10:00 AM</t>
  </si>
  <si>
    <t>2021-09-30 11:00 AM</t>
  </si>
  <si>
    <t>2021-09-30 12:00 PM</t>
  </si>
  <si>
    <t>2021-09-30 1:00 PM</t>
  </si>
  <si>
    <t>2021-09-30 2:00 PM</t>
  </si>
  <si>
    <t>2021-09-30 3:00 PM</t>
  </si>
  <si>
    <t>2021-09-30 4:00 PM</t>
  </si>
  <si>
    <t>2021-09-30 5:00 PM</t>
  </si>
  <si>
    <t>2021-09-30 6:00 PM</t>
  </si>
  <si>
    <t>2021-09-30 7:00 PM</t>
  </si>
  <si>
    <t>2021-09-30 8:00 PM</t>
  </si>
  <si>
    <t>2021-09-30 9:00 PM</t>
  </si>
  <si>
    <t>2021-09-30 10:00 PM</t>
  </si>
  <si>
    <t>2021-09-30 11:00 PM</t>
  </si>
  <si>
    <t>2021-10-01 12:00 AM</t>
  </si>
  <si>
    <t>2021-10-01 1:00 AM</t>
  </si>
  <si>
    <t>2021-10-01 2:00 AM</t>
  </si>
  <si>
    <t>2021-10-01 3:00 AM</t>
  </si>
  <si>
    <t>2021-10-01 4:00 AM</t>
  </si>
  <si>
    <t>2021-10-01 5:00 AM</t>
  </si>
  <si>
    <t>2021-10-01 6:00 AM</t>
  </si>
  <si>
    <t>2021-10-01 7:00 AM</t>
  </si>
  <si>
    <t>2021-10-01 8:00 AM</t>
  </si>
  <si>
    <t>2021-10-01 9:00 AM</t>
  </si>
  <si>
    <t>2021-10-01 10:00 AM</t>
  </si>
  <si>
    <t>2021-10-01 11:00 AM</t>
  </si>
  <si>
    <t>2021-10-01 12:00 PM</t>
  </si>
  <si>
    <t>2021-10-01 1:00 PM</t>
  </si>
  <si>
    <t>2021-10-01 2:00 PM</t>
  </si>
  <si>
    <t>2021-10-01 3:00 PM</t>
  </si>
  <si>
    <t>2021-10-01 4:00 PM</t>
  </si>
  <si>
    <t>2021-10-01 5:00 PM</t>
  </si>
  <si>
    <t>2021-10-01 6:00 PM</t>
  </si>
  <si>
    <t>2021-10-01 7:00 PM</t>
  </si>
  <si>
    <t>2021-10-01 8:00 PM</t>
  </si>
  <si>
    <t>2021-10-01 9:00 PM</t>
  </si>
  <si>
    <t>2021-10-01 10:00 PM</t>
  </si>
  <si>
    <t>2021-10-01 11:00 PM</t>
  </si>
  <si>
    <t>2021-10-02 12:00 AM</t>
  </si>
  <si>
    <t>2021-10-02 1:00 AM</t>
  </si>
  <si>
    <t>2021-10-02 2:00 AM</t>
  </si>
  <si>
    <t>2021-10-02 3:00 AM</t>
  </si>
  <si>
    <t>2021-10-02 4:00 AM</t>
  </si>
  <si>
    <t>2021-10-02 5:00 AM</t>
  </si>
  <si>
    <t>2021-10-02 6:00 AM</t>
  </si>
  <si>
    <t>2021-10-02 7:00 AM</t>
  </si>
  <si>
    <t>2021-10-02 8:00 AM</t>
  </si>
  <si>
    <t>2021-10-02 9:00 AM</t>
  </si>
  <si>
    <t>2021-10-02 10:00 AM</t>
  </si>
  <si>
    <t>2021-10-02 11:00 AM</t>
  </si>
  <si>
    <t>2021-10-02 12:00 PM</t>
  </si>
  <si>
    <t>2021-10-02 1:00 PM</t>
  </si>
  <si>
    <t>2021-10-02 2:00 PM</t>
  </si>
  <si>
    <t>2021-10-02 3:00 PM</t>
  </si>
  <si>
    <t>2021-10-02 4:00 PM</t>
  </si>
  <si>
    <t>2021-10-02 5:00 PM</t>
  </si>
  <si>
    <t>2021-10-02 6:00 PM</t>
  </si>
  <si>
    <t>2021-10-02 7:00 PM</t>
  </si>
  <si>
    <t>2021-10-02 8:00 PM</t>
  </si>
  <si>
    <t>2021-10-02 9:00 PM</t>
  </si>
  <si>
    <t>2021-10-02 10:00 PM</t>
  </si>
  <si>
    <t>2021-10-02 11:00 PM</t>
  </si>
  <si>
    <t>2021-10-03 12:00 AM</t>
  </si>
  <si>
    <t>2021-10-03 1:00 AM</t>
  </si>
  <si>
    <t>2021-10-03 2:00 AM</t>
  </si>
  <si>
    <t>2021-10-03 3:00 AM</t>
  </si>
  <si>
    <t>2021-10-03 4:00 AM</t>
  </si>
  <si>
    <t>2021-10-03 5:00 AM</t>
  </si>
  <si>
    <t>2021-10-03 6:00 AM</t>
  </si>
  <si>
    <t>2021-10-03 7:00 AM</t>
  </si>
  <si>
    <t>2021-10-03 10:00 AM</t>
  </si>
  <si>
    <t>2021-10-03 11:00 AM</t>
  </si>
  <si>
    <t>2021-10-03 12:00 PM</t>
  </si>
  <si>
    <t>2021-10-03 1:00 PM</t>
  </si>
  <si>
    <t>2021-10-03 2:00 PM</t>
  </si>
  <si>
    <t>2021-10-03 3:00 PM</t>
  </si>
  <si>
    <t>2021-10-03 4:00 PM</t>
  </si>
  <si>
    <t>2021-10-03 5:00 PM</t>
  </si>
  <si>
    <t>2021-10-03 6:00 PM</t>
  </si>
  <si>
    <t>2021-10-03 7:00 PM</t>
  </si>
  <si>
    <t>2021-10-03 8:00 PM</t>
  </si>
  <si>
    <t>2021-10-03 9:00 PM</t>
  </si>
  <si>
    <t>2021-10-03 10:00 PM</t>
  </si>
  <si>
    <t>2021-10-03 11:00 PM</t>
  </si>
  <si>
    <t>2021-10-04 12:00 AM</t>
  </si>
  <si>
    <t>2021-10-04 1:00 AM</t>
  </si>
  <si>
    <t>2021-10-04 2:00 AM</t>
  </si>
  <si>
    <t>2021-10-04 3:00 AM</t>
  </si>
  <si>
    <t>2021-10-04 4:00 AM</t>
  </si>
  <si>
    <t>2021-10-04 5:00 AM</t>
  </si>
  <si>
    <t>2021-10-04 6:00 AM</t>
  </si>
  <si>
    <t>2021-10-04 7:00 AM</t>
  </si>
  <si>
    <t>2021-10-04 8:00 AM</t>
  </si>
  <si>
    <t>2021-10-04 9:00 AM</t>
  </si>
  <si>
    <t>2021-10-04 10:00 AM</t>
  </si>
  <si>
    <t>2021-10-04 11:00 AM</t>
  </si>
  <si>
    <t>2021-10-04 12:00 PM</t>
  </si>
  <si>
    <t>2021-10-04 1:00 PM</t>
  </si>
  <si>
    <t>2021-10-04 2:00 PM</t>
  </si>
  <si>
    <t>2021-10-04 3:00 PM</t>
  </si>
  <si>
    <t>2021-10-04 4:00 PM</t>
  </si>
  <si>
    <t>2021-10-04 5:00 PM</t>
  </si>
  <si>
    <t>2021-10-04 6:00 PM</t>
  </si>
  <si>
    <t>2021-10-04 7:00 PM</t>
  </si>
  <si>
    <t>2021-10-04 8:00 PM</t>
  </si>
  <si>
    <t>2021-10-04 9:00 PM</t>
  </si>
  <si>
    <t>2021-10-04 10:00 PM</t>
  </si>
  <si>
    <t>2021-10-04 11:00 PM</t>
  </si>
  <si>
    <t>2021-10-05 12:00 AM</t>
  </si>
  <si>
    <t>2021-10-05 1:00 AM</t>
  </si>
  <si>
    <t>2021-10-05 2:00 AM</t>
  </si>
  <si>
    <t>2021-10-05 3:00 AM</t>
  </si>
  <si>
    <t>2021-10-05 4:00 AM</t>
  </si>
  <si>
    <t>2021-10-05 5:00 AM</t>
  </si>
  <si>
    <t>2021-10-05 6:00 AM</t>
  </si>
  <si>
    <t>2021-10-05 7:00 AM</t>
  </si>
  <si>
    <t>2021-10-05 8:00 AM</t>
  </si>
  <si>
    <t>2021-10-05 9:00 AM</t>
  </si>
  <si>
    <t>2021-10-05 10:00 AM</t>
  </si>
  <si>
    <t>2021-10-05 11:00 AM</t>
  </si>
  <si>
    <t>2021-10-05 12:00 PM</t>
  </si>
  <si>
    <t>2021-10-05 1:00 PM</t>
  </si>
  <si>
    <t>2021-10-05 2:00 PM</t>
  </si>
  <si>
    <t>2021-10-05 3:00 PM</t>
  </si>
  <si>
    <t>2021-10-05 4:00 PM</t>
  </si>
  <si>
    <t>2021-10-05 5:00 PM</t>
  </si>
  <si>
    <t>2021-10-05 6:00 PM</t>
  </si>
  <si>
    <t>2021-10-05 7:00 PM</t>
  </si>
  <si>
    <t>2021-10-05 8:00 PM</t>
  </si>
  <si>
    <t>2021-10-05 9:00 PM</t>
  </si>
  <si>
    <t>2021-10-05 10:00 PM</t>
  </si>
  <si>
    <t>2021-10-05 11:00 PM</t>
  </si>
  <si>
    <t>2021-10-06 12:00 AM</t>
  </si>
  <si>
    <t>2021-10-06 1:00 AM</t>
  </si>
  <si>
    <t>2021-10-06 2:00 AM</t>
  </si>
  <si>
    <t>2021-10-06 3:00 AM</t>
  </si>
  <si>
    <t>2021-10-06 4:00 AM</t>
  </si>
  <si>
    <t>2021-10-06 5:00 AM</t>
  </si>
  <si>
    <t>2021-10-06 6:00 AM</t>
  </si>
  <si>
    <t>2021-10-06 7:00 AM</t>
  </si>
  <si>
    <t>2021-10-06 8:00 AM</t>
  </si>
  <si>
    <t>2021-10-06 9:00 AM</t>
  </si>
  <si>
    <t>2021-10-06 10:00 AM</t>
  </si>
  <si>
    <t>2021-10-06 11:00 AM</t>
  </si>
  <si>
    <t>2021-10-06 12:00 PM</t>
  </si>
  <si>
    <t>2021-10-06 1:00 PM</t>
  </si>
  <si>
    <t>2021-10-06 2:00 PM</t>
  </si>
  <si>
    <t>2021-10-06 3:00 PM</t>
  </si>
  <si>
    <t>2021-10-06 4:00 PM</t>
  </si>
  <si>
    <t>2021-10-06 5:00 PM</t>
  </si>
  <si>
    <t>2021-10-06 6:00 PM</t>
  </si>
  <si>
    <t>2021-10-06 7:00 PM</t>
  </si>
  <si>
    <t>2021-10-06 8:00 PM</t>
  </si>
  <si>
    <t>2021-10-06 9:00 PM</t>
  </si>
  <si>
    <t>2021-10-06 10:00 PM</t>
  </si>
  <si>
    <t>2021-10-06 11:00 PM</t>
  </si>
  <si>
    <t>2021-10-07 12:00 AM</t>
  </si>
  <si>
    <t>2021-10-07 1:00 AM</t>
  </si>
  <si>
    <t>2021-10-07 2:00 AM</t>
  </si>
  <si>
    <t>2021-10-07 3:00 AM</t>
  </si>
  <si>
    <t>2021-10-07 4:00 AM</t>
  </si>
  <si>
    <t>2021-10-07 5:00 AM</t>
  </si>
  <si>
    <t>2021-10-07 6:00 AM</t>
  </si>
  <si>
    <t>2021-10-07 7:00 AM</t>
  </si>
  <si>
    <t>2021-10-07 8:00 AM</t>
  </si>
  <si>
    <t>2021-10-07 9:00 AM</t>
  </si>
  <si>
    <t>2021-10-07 10:00 AM</t>
  </si>
  <si>
    <t>2021-10-07 11:00 AM</t>
  </si>
  <si>
    <t>2021-10-07 12:00 PM</t>
  </si>
  <si>
    <t>2021-10-07 1:00 PM</t>
  </si>
  <si>
    <t>2021-10-07 2:00 PM</t>
  </si>
  <si>
    <t>2021-10-07 3:00 PM</t>
  </si>
  <si>
    <t>2021-10-07 4:00 PM</t>
  </si>
  <si>
    <t>2021-10-07 5:00 PM</t>
  </si>
  <si>
    <t>2021-10-07 6:00 PM</t>
  </si>
  <si>
    <t>2021-10-07 7:00 PM</t>
  </si>
  <si>
    <t>2021-10-07 8:00 PM</t>
  </si>
  <si>
    <t>2021-10-07 9:00 PM</t>
  </si>
  <si>
    <t>2021-10-07 10:00 PM</t>
  </si>
  <si>
    <t>2021-10-07 11:00 PM</t>
  </si>
  <si>
    <t>2021-10-08 12:00 AM</t>
  </si>
  <si>
    <t>2021-10-08 1:00 AM</t>
  </si>
  <si>
    <t>2021-10-08 2:00 AM</t>
  </si>
  <si>
    <t>2021-10-08 3:00 AM</t>
  </si>
  <si>
    <t>2021-10-08 4:00 AM</t>
  </si>
  <si>
    <t>2021-10-08 5:00 AM</t>
  </si>
  <si>
    <t>2021-10-08 6:00 AM</t>
  </si>
  <si>
    <t>2021-10-08 7:00 AM</t>
  </si>
  <si>
    <t>2021-10-08 8:00 AM</t>
  </si>
  <si>
    <t>2021-10-08 9:00 AM</t>
  </si>
  <si>
    <t>2021-10-08 10:00 AM</t>
  </si>
  <si>
    <t>2021-10-08 11:00 AM</t>
  </si>
  <si>
    <t>2021-10-08 12:00 PM</t>
  </si>
  <si>
    <t>2021-10-08 1:00 PM</t>
  </si>
  <si>
    <t>2021-10-08 2:00 PM</t>
  </si>
  <si>
    <t>2021-10-08 3:00 PM</t>
  </si>
  <si>
    <t>2021-10-08 4:00 PM</t>
  </si>
  <si>
    <t>2021-10-08 5:00 PM</t>
  </si>
  <si>
    <t>2021-10-08 6:00 PM</t>
  </si>
  <si>
    <t>2021-10-08 7:00 PM</t>
  </si>
  <si>
    <t>2021-10-08 8:00 PM</t>
  </si>
  <si>
    <t>2021-10-08 9:00 PM</t>
  </si>
  <si>
    <t>2021-10-08 10:00 PM</t>
  </si>
  <si>
    <t>2021-10-08 11:00 PM</t>
  </si>
  <si>
    <t>2021-10-09 12:00 AM</t>
  </si>
  <si>
    <t>2021-10-09 1:00 AM</t>
  </si>
  <si>
    <t>2021-10-09 2:00 AM</t>
  </si>
  <si>
    <t>2021-10-09 3:00 AM</t>
  </si>
  <si>
    <t>2021-10-09 4:00 AM</t>
  </si>
  <si>
    <t>2021-10-09 5:00 AM</t>
  </si>
  <si>
    <t>2021-10-09 6:00 AM</t>
  </si>
  <si>
    <t>2021-10-09 7:00 AM</t>
  </si>
  <si>
    <t>2021-10-09 8:00 AM</t>
  </si>
  <si>
    <t>2021-10-09 9:00 AM</t>
  </si>
  <si>
    <t>2021-10-09 10:00 AM</t>
  </si>
  <si>
    <t>2021-10-09 11:00 AM</t>
  </si>
  <si>
    <t>2021-10-09 12:00 PM</t>
  </si>
  <si>
    <t>2021-10-09 1:00 PM</t>
  </si>
  <si>
    <t>2021-10-09 2:00 PM</t>
  </si>
  <si>
    <t>2021-10-09 3:00 PM</t>
  </si>
  <si>
    <t>2021-10-09 4:00 PM</t>
  </si>
  <si>
    <t>2021-10-09 5:00 PM</t>
  </si>
  <si>
    <t>2021-10-09 6:00 PM</t>
  </si>
  <si>
    <t>2021-10-09 7:00 PM</t>
  </si>
  <si>
    <t>2021-10-09 8:00 PM</t>
  </si>
  <si>
    <t>2021-10-09 9:00 PM</t>
  </si>
  <si>
    <t>2021-10-09 10:00 PM</t>
  </si>
  <si>
    <t>2021-10-09 11:00 PM</t>
  </si>
  <si>
    <t>2021-10-10 12:00 AM</t>
  </si>
  <si>
    <t>2021-10-10 1:00 AM</t>
  </si>
  <si>
    <t>2021-10-10 2:00 AM</t>
  </si>
  <si>
    <t>2021-10-10 3:00 AM</t>
  </si>
  <si>
    <t>2021-10-10 4:00 AM</t>
  </si>
  <si>
    <t>2021-10-10 5:00 AM</t>
  </si>
  <si>
    <t>2021-10-10 6:00 AM</t>
  </si>
  <si>
    <t>2021-10-10 7:00 AM</t>
  </si>
  <si>
    <t>2021-10-10 10:00 AM</t>
  </si>
  <si>
    <t>2021-10-10 11:00 AM</t>
  </si>
  <si>
    <t>2021-10-10 12:00 PM</t>
  </si>
  <si>
    <t>2021-10-10 1:00 PM</t>
  </si>
  <si>
    <t>2021-10-10 2:00 PM</t>
  </si>
  <si>
    <t>2021-10-10 3:00 PM</t>
  </si>
  <si>
    <t>2021-10-10 4:00 PM</t>
  </si>
  <si>
    <t>2021-10-10 5:00 PM</t>
  </si>
  <si>
    <t>2021-10-10 6:00 PM</t>
  </si>
  <si>
    <t>2021-10-10 7:00 PM</t>
  </si>
  <si>
    <t>2021-10-10 8:00 PM</t>
  </si>
  <si>
    <t>2021-10-10 9:00 PM</t>
  </si>
  <si>
    <t>2021-10-10 10:00 PM</t>
  </si>
  <si>
    <t>2021-10-10 11:00 PM</t>
  </si>
  <si>
    <t>2021-10-11 12:00 AM</t>
  </si>
  <si>
    <t>2021-10-11 1:00 AM</t>
  </si>
  <si>
    <t>2021-10-11 2:00 AM</t>
  </si>
  <si>
    <t>2021-10-11 3:00 AM</t>
  </si>
  <si>
    <t>2021-10-11 4:00 AM</t>
  </si>
  <si>
    <t>2021-10-11 5:00 AM</t>
  </si>
  <si>
    <t>2021-10-11 6:00 AM</t>
  </si>
  <si>
    <t>2021-10-11 7:00 AM</t>
  </si>
  <si>
    <t>2021-10-11 8:00 AM</t>
  </si>
  <si>
    <t>2021-10-11 9:00 AM</t>
  </si>
  <si>
    <t>2021-10-11 10:00 AM</t>
  </si>
  <si>
    <t>2021-10-11 11:00 AM</t>
  </si>
  <si>
    <t>2021-10-11 12:00 PM</t>
  </si>
  <si>
    <t>2021-10-11 1:00 PM</t>
  </si>
  <si>
    <t>2021-10-11 2:00 PM</t>
  </si>
  <si>
    <t>2021-10-11 3:00 PM</t>
  </si>
  <si>
    <t>2021-10-11 4:00 PM</t>
  </si>
  <si>
    <t>2021-10-11 5:00 PM</t>
  </si>
  <si>
    <t>2021-10-11 6:00 PM</t>
  </si>
  <si>
    <t>2021-10-11 7:00 PM</t>
  </si>
  <si>
    <t>2021-10-11 8:00 PM</t>
  </si>
  <si>
    <t>2021-10-11 9:00 PM</t>
  </si>
  <si>
    <t>2021-10-11 10:00 PM</t>
  </si>
  <si>
    <t>2021-10-11 11:00 PM</t>
  </si>
  <si>
    <t>2021-10-12 12:00 AM</t>
  </si>
  <si>
    <t>2021-10-12 1:00 AM</t>
  </si>
  <si>
    <t>2021-10-12 2:00 AM</t>
  </si>
  <si>
    <t>2021-10-12 3:00 AM</t>
  </si>
  <si>
    <t>2021-10-12 4:00 AM</t>
  </si>
  <si>
    <t>2021-10-12 5:00 AM</t>
  </si>
  <si>
    <t>2021-10-12 6:00 AM</t>
  </si>
  <si>
    <t>2021-10-12 7:00 AM</t>
  </si>
  <si>
    <t>2021-10-12 8:00 AM</t>
  </si>
  <si>
    <t>2021-10-12 9:00 AM</t>
  </si>
  <si>
    <t>2021-10-12 10:00 AM</t>
  </si>
  <si>
    <t>2021-10-12 11:00 AM</t>
  </si>
  <si>
    <t>2021-10-12 12:00 PM</t>
  </si>
  <si>
    <t>2021-10-12 1:00 PM</t>
  </si>
  <si>
    <t>2021-10-12 2:00 PM</t>
  </si>
  <si>
    <t>2021-10-12 3:00 PM</t>
  </si>
  <si>
    <t>2021-10-12 4:00 PM</t>
  </si>
  <si>
    <t>2021-10-12 5:00 PM</t>
  </si>
  <si>
    <t>2021-10-12 6:00 PM</t>
  </si>
  <si>
    <t>2021-10-12 7:00 PM</t>
  </si>
  <si>
    <t>2021-10-12 8:00 PM</t>
  </si>
  <si>
    <t>2021-10-12 9:00 PM</t>
  </si>
  <si>
    <t>2021-10-12 10:00 PM</t>
  </si>
  <si>
    <t>2021-10-12 11:00 PM</t>
  </si>
  <si>
    <t>2021-10-13 12:00 AM</t>
  </si>
  <si>
    <t>2021-10-13 1:00 AM</t>
  </si>
  <si>
    <t>2021-10-13 2:00 AM</t>
  </si>
  <si>
    <t>2021-10-13 3:00 AM</t>
  </si>
  <si>
    <t>2021-10-13 4:00 AM</t>
  </si>
  <si>
    <t>2021-10-13 5:00 AM</t>
  </si>
  <si>
    <t>2021-10-13 6:00 AM</t>
  </si>
  <si>
    <t>2021-10-13 7:00 AM</t>
  </si>
  <si>
    <t>2021-10-13 8:00 AM</t>
  </si>
  <si>
    <t>2021-10-13 9:00 AM</t>
  </si>
  <si>
    <t>2021-10-13 10:00 AM</t>
  </si>
  <si>
    <t>2021-10-13 11:00 AM</t>
  </si>
  <si>
    <t>2021-10-13 12:00 PM</t>
  </si>
  <si>
    <t>2021-10-13 1:00 PM</t>
  </si>
  <si>
    <t>2021-10-13 2:00 PM</t>
  </si>
  <si>
    <t>2021-10-13 3:00 PM</t>
  </si>
  <si>
    <t>2021-10-13 4:00 PM</t>
  </si>
  <si>
    <t>2021-10-13 5:00 PM</t>
  </si>
  <si>
    <t>2021-10-13 6:00 PM</t>
  </si>
  <si>
    <t>2021-10-13 7:00 PM</t>
  </si>
  <si>
    <t>2021-10-13 8:00 PM</t>
  </si>
  <si>
    <t>2021-10-13 9:00 PM</t>
  </si>
  <si>
    <t>2021-10-13 10:00 PM</t>
  </si>
  <si>
    <t>2021-10-13 11:00 PM</t>
  </si>
  <si>
    <t>2021-10-14 12:00 AM</t>
  </si>
  <si>
    <t>2021-10-14 1:00 AM</t>
  </si>
  <si>
    <t>2021-10-14 2:00 AM</t>
  </si>
  <si>
    <t>2021-10-14 3:00 AM</t>
  </si>
  <si>
    <t>2021-10-14 4:00 AM</t>
  </si>
  <si>
    <t>2021-10-14 5:00 AM</t>
  </si>
  <si>
    <t>2021-10-14 6:00 AM</t>
  </si>
  <si>
    <t>2021-10-14 7:00 AM</t>
  </si>
  <si>
    <t>2021-10-14 8:00 AM</t>
  </si>
  <si>
    <t>2021-10-14 9:00 AM</t>
  </si>
  <si>
    <t>2021-10-14 10:00 AM</t>
  </si>
  <si>
    <t>2021-10-14 11:00 AM</t>
  </si>
  <si>
    <t>2021-10-14 12:00 PM</t>
  </si>
  <si>
    <t>2021-10-14 1:00 PM</t>
  </si>
  <si>
    <t>2021-10-14 2:00 PM</t>
  </si>
  <si>
    <t>2021-10-14 3:00 PM</t>
  </si>
  <si>
    <t>2021-10-14 4:00 PM</t>
  </si>
  <si>
    <t>2021-10-14 5:00 PM</t>
  </si>
  <si>
    <t>2021-10-14 6:00 PM</t>
  </si>
  <si>
    <t>2021-10-14 7:00 PM</t>
  </si>
  <si>
    <t>2021-10-14 8:00 PM</t>
  </si>
  <si>
    <t>2021-10-14 9:00 PM</t>
  </si>
  <si>
    <t>2021-10-14 10:00 PM</t>
  </si>
  <si>
    <t>2021-10-14 11:00 PM</t>
  </si>
  <si>
    <t>2021-10-15 12:00 AM</t>
  </si>
  <si>
    <t>2021-10-15 1:00 AM</t>
  </si>
  <si>
    <t>2021-10-15 2:00 AM</t>
  </si>
  <si>
    <t>2021-10-15 3:00 AM</t>
  </si>
  <si>
    <t>2021-10-15 4:00 AM</t>
  </si>
  <si>
    <t>2021-10-15 5:00 AM</t>
  </si>
  <si>
    <t>2021-10-15 6:00 AM</t>
  </si>
  <si>
    <t>2021-10-15 7:00 AM</t>
  </si>
  <si>
    <t>2021-10-15 8:00 AM</t>
  </si>
  <si>
    <t>2021-10-15 9:00 AM</t>
  </si>
  <si>
    <t>2021-10-15 10:00 AM</t>
  </si>
  <si>
    <t>2021-10-15 11:00 AM</t>
  </si>
  <si>
    <t>2021-10-15 12:00 PM</t>
  </si>
  <si>
    <t>2021-10-15 1:00 PM</t>
  </si>
  <si>
    <t>2021-10-15 2:00 PM</t>
  </si>
  <si>
    <t>2021-10-15 3:00 PM</t>
  </si>
  <si>
    <t>2021-10-15 4:00 PM</t>
  </si>
  <si>
    <t>2021-10-15 5:00 PM</t>
  </si>
  <si>
    <t>2021-10-15 6:00 PM</t>
  </si>
  <si>
    <t>2021-10-15 7:00 PM</t>
  </si>
  <si>
    <t>2021-10-15 8:00 PM</t>
  </si>
  <si>
    <t>2021-10-15 9:00 PM</t>
  </si>
  <si>
    <t>2021-10-15 10:00 PM</t>
  </si>
  <si>
    <t>2021-10-15 11:00 PM</t>
  </si>
  <si>
    <t>2021-10-16 12:00 AM</t>
  </si>
  <si>
    <t>2021-10-16 1:00 AM</t>
  </si>
  <si>
    <t>2021-10-16 2:00 AM</t>
  </si>
  <si>
    <t>2021-10-16 3:00 AM</t>
  </si>
  <si>
    <t>2021-10-16 4:00 AM</t>
  </si>
  <si>
    <t>2021-10-16 5:00 AM</t>
  </si>
  <si>
    <t>2021-10-16 6:00 AM</t>
  </si>
  <si>
    <t>2021-10-16 7:00 AM</t>
  </si>
  <si>
    <t>2021-10-16 8:00 AM</t>
  </si>
  <si>
    <t>2021-10-16 9:00 AM</t>
  </si>
  <si>
    <t>2021-10-16 10:00 AM</t>
  </si>
  <si>
    <t>2021-10-16 11:00 AM</t>
  </si>
  <si>
    <t>2021-10-16 12:00 PM</t>
  </si>
  <si>
    <t>2021-10-16 1:00 PM</t>
  </si>
  <si>
    <t>2021-10-16 2:00 PM</t>
  </si>
  <si>
    <t>2021-10-16 3:00 PM</t>
  </si>
  <si>
    <t>2021-10-16 4:00 PM</t>
  </si>
  <si>
    <t>2021-10-16 5:00 PM</t>
  </si>
  <si>
    <t>2021-10-16 6:00 PM</t>
  </si>
  <si>
    <t>2021-10-16 7:00 PM</t>
  </si>
  <si>
    <t>2021-10-16 8:00 PM</t>
  </si>
  <si>
    <t>2021-10-16 9:00 PM</t>
  </si>
  <si>
    <t>2021-10-16 10:00 PM</t>
  </si>
  <si>
    <t>2021-10-16 11:00 PM</t>
  </si>
  <si>
    <t>2021-10-17 12:00 AM</t>
  </si>
  <si>
    <t>2021-10-17 1:00 AM</t>
  </si>
  <si>
    <t>2021-10-17 2:00 AM</t>
  </si>
  <si>
    <t>2021-10-17 3:00 AM</t>
  </si>
  <si>
    <t>2021-10-17 4:00 AM</t>
  </si>
  <si>
    <t>2021-10-17 5:00 AM</t>
  </si>
  <si>
    <t>2021-10-17 6:00 AM</t>
  </si>
  <si>
    <t>2021-10-17 7:00 AM</t>
  </si>
  <si>
    <t>2021-10-17 10:00 AM</t>
  </si>
  <si>
    <t>2021-10-17 11:00 AM</t>
  </si>
  <si>
    <t>2021-10-17 12:00 PM</t>
  </si>
  <si>
    <t>2021-10-17 1:00 PM</t>
  </si>
  <si>
    <t>2021-10-17 2:00 PM</t>
  </si>
  <si>
    <t>2021-10-17 3:00 PM</t>
  </si>
  <si>
    <t>2021-10-17 4:00 PM</t>
  </si>
  <si>
    <t>2021-10-17 5:00 PM</t>
  </si>
  <si>
    <t>2021-10-17 6:00 PM</t>
  </si>
  <si>
    <t>2021-10-17 7:00 PM</t>
  </si>
  <si>
    <t>2021-10-17 8:00 PM</t>
  </si>
  <si>
    <t>2021-10-17 9:00 PM</t>
  </si>
  <si>
    <t>2021-10-17 10:00 PM</t>
  </si>
  <si>
    <t>2021-10-17 11:00 PM</t>
  </si>
  <si>
    <t>2021-10-18 12:00 AM</t>
  </si>
  <si>
    <t>2021-10-18 1:00 AM</t>
  </si>
  <si>
    <t>2021-10-18 2:00 AM</t>
  </si>
  <si>
    <t>2021-10-18 3:00 AM</t>
  </si>
  <si>
    <t>2021-10-18 4:00 AM</t>
  </si>
  <si>
    <t>2021-10-18 5:00 AM</t>
  </si>
  <si>
    <t>2021-10-18 6:00 AM</t>
  </si>
  <si>
    <t>2021-10-18 7:00 AM</t>
  </si>
  <si>
    <t>2021-10-18 8:00 AM</t>
  </si>
  <si>
    <t>2021-10-18 9:00 AM</t>
  </si>
  <si>
    <t>2021-10-18 10:00 AM</t>
  </si>
  <si>
    <t>2021-10-18 11:00 AM</t>
  </si>
  <si>
    <t>2021-10-18 12:00 PM</t>
  </si>
  <si>
    <t>2021-10-18 1:00 PM</t>
  </si>
  <si>
    <t>2021-10-18 2:00 PM</t>
  </si>
  <si>
    <t>2021-10-18 3:00 PM</t>
  </si>
  <si>
    <t>2021-10-18 4:00 PM</t>
  </si>
  <si>
    <t>2021-10-18 5:00 PM</t>
  </si>
  <si>
    <t>2021-10-18 6:00 PM</t>
  </si>
  <si>
    <t>2021-10-18 7:00 PM</t>
  </si>
  <si>
    <t>2021-10-18 8:00 PM</t>
  </si>
  <si>
    <t>2021-10-18 9:00 PM</t>
  </si>
  <si>
    <t>2021-10-18 10:00 PM</t>
  </si>
  <si>
    <t>2021-10-18 11:00 PM</t>
  </si>
  <si>
    <t>2021-10-19 12:00 AM</t>
  </si>
  <si>
    <t>2021-10-19 1:00 AM</t>
  </si>
  <si>
    <t>2021-10-19 2:00 AM</t>
  </si>
  <si>
    <t>2021-10-19 3:00 AM</t>
  </si>
  <si>
    <t>2021-10-19 4:00 AM</t>
  </si>
  <si>
    <t>2021-10-19 5:00 AM</t>
  </si>
  <si>
    <t>2021-10-19 6:00 AM</t>
  </si>
  <si>
    <t>2021-10-19 7:00 AM</t>
  </si>
  <si>
    <t>2021-10-19 8:00 AM</t>
  </si>
  <si>
    <t>2021-10-19 9:00 AM</t>
  </si>
  <si>
    <t>2021-10-19 10:00 AM</t>
  </si>
  <si>
    <t>2021-10-19 11:00 AM</t>
  </si>
  <si>
    <t>2021-10-19 12:00 PM</t>
  </si>
  <si>
    <t>2021-10-19 1:00 PM</t>
  </si>
  <si>
    <t>2021-10-19 2:00 PM</t>
  </si>
  <si>
    <t>2021-10-19 3:00 PM</t>
  </si>
  <si>
    <t>2021-10-19 4:00 PM</t>
  </si>
  <si>
    <t>2021-10-19 5:00 PM</t>
  </si>
  <si>
    <t>2021-10-19 6:00 PM</t>
  </si>
  <si>
    <t>2021-10-19 7:00 PM</t>
  </si>
  <si>
    <t>2021-10-19 8:00 PM</t>
  </si>
  <si>
    <t>2021-10-19 9:00 PM</t>
  </si>
  <si>
    <t>2021-10-19 10:00 PM</t>
  </si>
  <si>
    <t>2021-10-19 11:00 PM</t>
  </si>
  <si>
    <t>2021-10-20 12:00 AM</t>
  </si>
  <si>
    <t>2021-10-20 1:00 AM</t>
  </si>
  <si>
    <t>2021-10-20 2:00 AM</t>
  </si>
  <si>
    <t>2021-10-20 3:00 AM</t>
  </si>
  <si>
    <t>2021-10-20 4:00 AM</t>
  </si>
  <si>
    <t>2021-10-20 5:00 AM</t>
  </si>
  <si>
    <t>2021-10-20 6:00 AM</t>
  </si>
  <si>
    <t>2021-10-20 7:00 AM</t>
  </si>
  <si>
    <t>2021-10-20 8:00 AM</t>
  </si>
  <si>
    <t>2021-10-20 9:00 AM</t>
  </si>
  <si>
    <t>2021-10-20 10:00 AM</t>
  </si>
  <si>
    <t>2021-10-20 11:00 AM</t>
  </si>
  <si>
    <t>2021-10-20 12:00 PM</t>
  </si>
  <si>
    <t>2021-10-20 1:00 PM</t>
  </si>
  <si>
    <t>2021-10-20 2:00 PM</t>
  </si>
  <si>
    <t>2021-10-20 3:00 PM</t>
  </si>
  <si>
    <t>2021-10-20 4:00 PM</t>
  </si>
  <si>
    <t>2021-10-20 5:00 PM</t>
  </si>
  <si>
    <t>2021-10-20 6:00 PM</t>
  </si>
  <si>
    <t>2021-10-20 7:00 PM</t>
  </si>
  <si>
    <t>2021-10-20 8:00 PM</t>
  </si>
  <si>
    <t>2021-10-20 9:00 PM</t>
  </si>
  <si>
    <t>2021-10-20 10:00 PM</t>
  </si>
  <si>
    <t>2021-10-20 11:00 PM</t>
  </si>
  <si>
    <t>2021-10-21 12:00 AM</t>
  </si>
  <si>
    <t>2021-10-21 1:00 AM</t>
  </si>
  <si>
    <t>2021-10-21 2:00 AM</t>
  </si>
  <si>
    <t>2021-10-21 3:00 AM</t>
  </si>
  <si>
    <t>2021-10-21 4:00 AM</t>
  </si>
  <si>
    <t>2021-10-21 5:00 AM</t>
  </si>
  <si>
    <t>2021-10-21 6:00 AM</t>
  </si>
  <si>
    <t>2021-10-21 7:00 AM</t>
  </si>
  <si>
    <t>2021-10-21 8:00 AM</t>
  </si>
  <si>
    <t>2021-10-21 9:00 AM</t>
  </si>
  <si>
    <t>2021-10-21 10:00 AM</t>
  </si>
  <si>
    <t>2021-10-21 11:00 AM</t>
  </si>
  <si>
    <t>2021-10-21 12:00 PM</t>
  </si>
  <si>
    <t>2021-10-21 1:00 PM</t>
  </si>
  <si>
    <t>2021-10-21 2:00 PM</t>
  </si>
  <si>
    <t>2021-10-21 3:00 PM</t>
  </si>
  <si>
    <t>2021-10-21 4:00 PM</t>
  </si>
  <si>
    <t>2021-10-21 5:00 PM</t>
  </si>
  <si>
    <t>2021-10-21 6:00 PM</t>
  </si>
  <si>
    <t>2021-10-21 7:00 PM</t>
  </si>
  <si>
    <t>2021-10-21 8:00 PM</t>
  </si>
  <si>
    <t>2021-10-21 9:00 PM</t>
  </si>
  <si>
    <t>2021-10-21 10:00 PM</t>
  </si>
  <si>
    <t>2021-10-21 11:00 PM</t>
  </si>
  <si>
    <t>2021-10-22 12:00 AM</t>
  </si>
  <si>
    <t>2021-10-22 1:00 AM</t>
  </si>
  <si>
    <t>2021-10-22 2:00 AM</t>
  </si>
  <si>
    <t>2021-10-22 3:00 AM</t>
  </si>
  <si>
    <t>2021-10-22 4:00 AM</t>
  </si>
  <si>
    <t>2021-10-22 5:00 AM</t>
  </si>
  <si>
    <t>2021-10-22 6:00 AM</t>
  </si>
  <si>
    <t>2021-10-22 7:00 AM</t>
  </si>
  <si>
    <t>2021-10-22 8:00 AM</t>
  </si>
  <si>
    <t>2021-10-22 9:00 AM</t>
  </si>
  <si>
    <t>2021-10-22 10:00 AM</t>
  </si>
  <si>
    <t>2021-10-22 11:00 AM</t>
  </si>
  <si>
    <t>2021-10-22 12:00 PM</t>
  </si>
  <si>
    <t>2021-10-22 1:00 PM</t>
  </si>
  <si>
    <t>2021-10-22 2:00 PM</t>
  </si>
  <si>
    <t>2021-10-22 3:00 PM</t>
  </si>
  <si>
    <t>2021-10-22 4:00 PM</t>
  </si>
  <si>
    <t>2021-10-22 5:00 PM</t>
  </si>
  <si>
    <t>2021-10-22 6:00 PM</t>
  </si>
  <si>
    <t>2021-10-22 7:00 PM</t>
  </si>
  <si>
    <t>2021-10-22 8:00 PM</t>
  </si>
  <si>
    <t>2021-10-22 9:00 PM</t>
  </si>
  <si>
    <t>2021-10-22 10:00 PM</t>
  </si>
  <si>
    <t>2021-10-22 11:00 PM</t>
  </si>
  <si>
    <t>2021-10-23 12:00 AM</t>
  </si>
  <si>
    <t>2021-10-23 1:00 AM</t>
  </si>
  <si>
    <t>2021-10-23 2:00 AM</t>
  </si>
  <si>
    <t>2021-10-23 3:00 AM</t>
  </si>
  <si>
    <t>2021-10-23 4:00 AM</t>
  </si>
  <si>
    <t>2021-10-23 5:00 AM</t>
  </si>
  <si>
    <t>2021-10-23 6:00 AM</t>
  </si>
  <si>
    <t>2021-10-23 7:00 AM</t>
  </si>
  <si>
    <t>2021-10-23 8:00 AM</t>
  </si>
  <si>
    <t>2021-10-23 9:00 AM</t>
  </si>
  <si>
    <t>2021-10-23 10:00 AM</t>
  </si>
  <si>
    <t>2021-10-23 11:00 AM</t>
  </si>
  <si>
    <t>2021-10-23 12:00 PM</t>
  </si>
  <si>
    <t>2021-10-23 1:00 PM</t>
  </si>
  <si>
    <t>2021-10-23 2:00 PM</t>
  </si>
  <si>
    <t>2021-10-23 3:00 PM</t>
  </si>
  <si>
    <t>2021-10-23 4:00 PM</t>
  </si>
  <si>
    <t>2021-10-23 5:00 PM</t>
  </si>
  <si>
    <t>2021-10-23 6:00 PM</t>
  </si>
  <si>
    <t>2021-10-23 7:00 PM</t>
  </si>
  <si>
    <t>2021-10-23 8:00 PM</t>
  </si>
  <si>
    <t>2021-10-23 9:00 PM</t>
  </si>
  <si>
    <t>2021-10-23 10:00 PM</t>
  </si>
  <si>
    <t>2021-10-23 11:00 PM</t>
  </si>
  <si>
    <t>2021-10-24 12:00 AM</t>
  </si>
  <si>
    <t>2021-10-24 1:00 AM</t>
  </si>
  <si>
    <t>2021-10-24 2:00 AM</t>
  </si>
  <si>
    <t>2021-10-24 3:00 AM</t>
  </si>
  <si>
    <t>2021-10-24 4:00 AM</t>
  </si>
  <si>
    <t>2021-10-24 5:00 AM</t>
  </si>
  <si>
    <t>2021-10-24 6:00 AM</t>
  </si>
  <si>
    <t>2021-10-24 7:00 AM</t>
  </si>
  <si>
    <t>2021-10-24 8:00 AM</t>
  </si>
  <si>
    <t>2021-10-24 9:00 AM</t>
  </si>
  <si>
    <t>2021-10-24 10:00 AM</t>
  </si>
  <si>
    <t>2021-10-24 11:00 AM</t>
  </si>
  <si>
    <t>2021-10-24 12:00 PM</t>
  </si>
  <si>
    <t>2021-10-24 1:00 PM</t>
  </si>
  <si>
    <t>2021-10-24 2:00 PM</t>
  </si>
  <si>
    <t>2021-10-24 3:00 PM</t>
  </si>
  <si>
    <t>2021-10-24 4:00 PM</t>
  </si>
  <si>
    <t>2021-10-24 5:00 PM</t>
  </si>
  <si>
    <t>2021-10-24 6:00 PM</t>
  </si>
  <si>
    <t>2021-10-24 7:00 PM</t>
  </si>
  <si>
    <t>2021-10-24 8:00 PM</t>
  </si>
  <si>
    <t>2021-10-24 9:00 PM</t>
  </si>
  <si>
    <t>2021-10-24 10:00 PM</t>
  </si>
  <si>
    <t>2021-10-24 11:00 PM</t>
  </si>
  <si>
    <t>2021-10-25 12:00 AM</t>
  </si>
  <si>
    <t>2021-10-25 1:00 AM</t>
  </si>
  <si>
    <t>2021-10-25 2:00 AM</t>
  </si>
  <si>
    <t>2021-10-25 3:00 AM</t>
  </si>
  <si>
    <t>2021-10-25 4:00 AM</t>
  </si>
  <si>
    <t>2021-10-25 5:00 AM</t>
  </si>
  <si>
    <t>2021-10-25 6:00 AM</t>
  </si>
  <si>
    <t>2021-10-25 7:00 AM</t>
  </si>
  <si>
    <t>2021-10-25 8:00 AM</t>
  </si>
  <si>
    <t>2021-10-25 9:00 AM</t>
  </si>
  <si>
    <t>2021-10-25 10:00 AM</t>
  </si>
  <si>
    <t>2021-10-25 11:00 AM</t>
  </si>
  <si>
    <t>2021-10-25 12:00 PM</t>
  </si>
  <si>
    <t>2021-10-25 1:00 PM</t>
  </si>
  <si>
    <t>2021-10-25 2:00 PM</t>
  </si>
  <si>
    <t>2021-10-25 3:00 PM</t>
  </si>
  <si>
    <t>2021-10-25 4:00 PM</t>
  </si>
  <si>
    <t>2021-10-25 5:00 PM</t>
  </si>
  <si>
    <t>2021-10-25 6:00 PM</t>
  </si>
  <si>
    <t>2021-10-25 7:00 PM</t>
  </si>
  <si>
    <t>2021-10-25 8:00 PM</t>
  </si>
  <si>
    <t>2021-10-25 9:00 PM</t>
  </si>
  <si>
    <t>2021-10-25 10:00 PM</t>
  </si>
  <si>
    <t>2021-10-25 11:00 PM</t>
  </si>
  <si>
    <t>2021-10-26 12:00 AM</t>
  </si>
  <si>
    <t>2021-10-26 1:00 AM</t>
  </si>
  <si>
    <t>2021-10-26 2:00 AM</t>
  </si>
  <si>
    <t>2021-10-26 3:00 AM</t>
  </si>
  <si>
    <t>2021-10-26 4:00 AM</t>
  </si>
  <si>
    <t>2021-10-26 5:00 AM</t>
  </si>
  <si>
    <t>2021-10-26 6:00 AM</t>
  </si>
  <si>
    <t>2021-10-26 7:00 AM</t>
  </si>
  <si>
    <t>2021-10-26 8:00 AM</t>
  </si>
  <si>
    <t>2021-10-26 9:00 AM</t>
  </si>
  <si>
    <t>2021-10-26 10:00 AM</t>
  </si>
  <si>
    <t>2021-10-26 11:00 AM</t>
  </si>
  <si>
    <t>2021-10-26 12:00 PM</t>
  </si>
  <si>
    <t>2021-10-26 1:00 PM</t>
  </si>
  <si>
    <t>2021-10-26 2:00 PM</t>
  </si>
  <si>
    <t>2021-10-26 3:00 PM</t>
  </si>
  <si>
    <t>2021-10-26 4:00 PM</t>
  </si>
  <si>
    <t>2021-10-26 5:00 PM</t>
  </si>
  <si>
    <t>2021-10-26 6:00 PM</t>
  </si>
  <si>
    <t>2021-10-26 7:00 PM</t>
  </si>
  <si>
    <t>2021-10-26 8:00 PM</t>
  </si>
  <si>
    <t>2021-10-26 9:00 PM</t>
  </si>
  <si>
    <t>2021-10-26 10:00 PM</t>
  </si>
  <si>
    <t>2021-10-26 11:00 PM</t>
  </si>
  <si>
    <t>2021-10-27 12:00 AM</t>
  </si>
  <si>
    <t>2021-10-27 1:00 AM</t>
  </si>
  <si>
    <t>2021-10-27 2:00 AM</t>
  </si>
  <si>
    <t>2021-10-27 3:00 AM</t>
  </si>
  <si>
    <t>2021-10-27 4:00 AM</t>
  </si>
  <si>
    <t>2021-10-27 5:00 AM</t>
  </si>
  <si>
    <t>2021-10-27 6:00 AM</t>
  </si>
  <si>
    <t>2021-10-27 7:00 AM</t>
  </si>
  <si>
    <t>2021-10-27 8:00 AM</t>
  </si>
  <si>
    <t>2021-10-27 9:00 AM</t>
  </si>
  <si>
    <t>2021-10-27 10:00 AM</t>
  </si>
  <si>
    <t>2021-10-27 11:00 AM</t>
  </si>
  <si>
    <t>2021-10-27 12:00 PM</t>
  </si>
  <si>
    <t>2021-10-27 1:00 PM</t>
  </si>
  <si>
    <t>2021-10-27 2:00 PM</t>
  </si>
  <si>
    <t>2021-10-27 3:00 PM</t>
  </si>
  <si>
    <t>2021-10-27 4:00 PM</t>
  </si>
  <si>
    <t>2021-10-27 5:00 PM</t>
  </si>
  <si>
    <t>2021-10-27 6:00 PM</t>
  </si>
  <si>
    <t>2021-10-27 7:00 PM</t>
  </si>
  <si>
    <t>2021-10-27 8:00 PM</t>
  </si>
  <si>
    <t>2021-10-27 9:00 PM</t>
  </si>
  <si>
    <t>2021-10-27 10:00 PM</t>
  </si>
  <si>
    <t>2021-10-27 11:00 PM</t>
  </si>
  <si>
    <t>2021-10-28 12:00 AM</t>
  </si>
  <si>
    <t>2021-10-28 1:00 AM</t>
  </si>
  <si>
    <t>2021-10-28 2:00 AM</t>
  </si>
  <si>
    <t>2021-10-28 3:00 AM</t>
  </si>
  <si>
    <t>2021-10-28 4:00 AM</t>
  </si>
  <si>
    <t>2021-10-28 5:00 AM</t>
  </si>
  <si>
    <t>2021-10-28 6:00 AM</t>
  </si>
  <si>
    <t>2021-10-28 7:00 AM</t>
  </si>
  <si>
    <t>2021-10-28 8:00 AM</t>
  </si>
  <si>
    <t>2021-10-28 9:00 AM</t>
  </si>
  <si>
    <t>2021-10-28 10:00 AM</t>
  </si>
  <si>
    <t>2021-10-28 11:00 AM</t>
  </si>
  <si>
    <t>2021-10-28 12:00 PM</t>
  </si>
  <si>
    <t>2021-10-28 1:00 PM</t>
  </si>
  <si>
    <t>2021-10-28 2:00 PM</t>
  </si>
  <si>
    <t>2021-10-28 3:00 PM</t>
  </si>
  <si>
    <t>2021-10-28 4:00 PM</t>
  </si>
  <si>
    <t>2021-10-28 5:00 PM</t>
  </si>
  <si>
    <t>2021-10-28 6:00 PM</t>
  </si>
  <si>
    <t>2021-10-28 7:00 PM</t>
  </si>
  <si>
    <t>2021-10-28 8:00 PM</t>
  </si>
  <si>
    <t>2021-10-28 9:00 PM</t>
  </si>
  <si>
    <t>2021-10-28 10:00 PM</t>
  </si>
  <si>
    <t>2021-10-28 11:00 PM</t>
  </si>
  <si>
    <t>2021-10-29 12:00 AM</t>
  </si>
  <si>
    <t>2021-10-29 1:00 AM</t>
  </si>
  <si>
    <t>2021-10-29 2:00 AM</t>
  </si>
  <si>
    <t>2021-10-29 3:00 AM</t>
  </si>
  <si>
    <t>2021-10-29 4:00 AM</t>
  </si>
  <si>
    <t>2021-10-29 5:00 AM</t>
  </si>
  <si>
    <t>2021-10-29 6:00 AM</t>
  </si>
  <si>
    <t>2021-10-29 7:00 AM</t>
  </si>
  <si>
    <t>2021-10-29 8:00 AM</t>
  </si>
  <si>
    <t>2021-10-29 9:00 AM</t>
  </si>
  <si>
    <t>2021-10-29 10:00 AM</t>
  </si>
  <si>
    <t>2021-10-29 11:00 AM</t>
  </si>
  <si>
    <t>2021-10-29 12:00 PM</t>
  </si>
  <si>
    <t>2021-10-29 1:00 PM</t>
  </si>
  <si>
    <t>2021-10-29 2:00 PM</t>
  </si>
  <si>
    <t>2021-10-29 3:00 PM</t>
  </si>
  <si>
    <t>2021-10-29 4:00 PM</t>
  </si>
  <si>
    <t>2021-10-29 5:00 PM</t>
  </si>
  <si>
    <t>2021-10-29 6:00 PM</t>
  </si>
  <si>
    <t>2021-10-29 7:00 PM</t>
  </si>
  <si>
    <t>2021-10-29 8:00 PM</t>
  </si>
  <si>
    <t>2021-10-29 9:00 PM</t>
  </si>
  <si>
    <t>2021-10-29 10:00 PM</t>
  </si>
  <si>
    <t>2021-10-29 11:00 PM</t>
  </si>
  <si>
    <t>2021-10-30 12:00 AM</t>
  </si>
  <si>
    <t>2021-10-30 1:00 AM</t>
  </si>
  <si>
    <t>2021-10-30 2:00 AM</t>
  </si>
  <si>
    <t>2021-10-30 3:00 AM</t>
  </si>
  <si>
    <t>2021-10-30 4:00 AM</t>
  </si>
  <si>
    <t>2021-10-30 5:00 AM</t>
  </si>
  <si>
    <t>2021-10-30 6:00 AM</t>
  </si>
  <si>
    <t>2021-10-30 7:00 AM</t>
  </si>
  <si>
    <t>2021-10-30 8:00 AM</t>
  </si>
  <si>
    <t>2021-10-30 9:00 AM</t>
  </si>
  <si>
    <t>2021-10-30 10:00 AM</t>
  </si>
  <si>
    <t>2021-10-30 11:00 AM</t>
  </si>
  <si>
    <t>2021-10-30 12:00 PM</t>
  </si>
  <si>
    <t>2021-10-30 1:00 PM</t>
  </si>
  <si>
    <t>2021-10-30 2:00 PM</t>
  </si>
  <si>
    <t>2021-10-30 3:00 PM</t>
  </si>
  <si>
    <t>2021-10-30 4:00 PM</t>
  </si>
  <si>
    <t>2021-10-30 5:00 PM</t>
  </si>
  <si>
    <t>2021-10-30 6:00 PM</t>
  </si>
  <si>
    <t>2021-10-30 7:00 PM</t>
  </si>
  <si>
    <t>2021-10-30 8:00 PM</t>
  </si>
  <si>
    <t>2021-10-30 9:00 PM</t>
  </si>
  <si>
    <t>2021-10-30 10:00 PM</t>
  </si>
  <si>
    <t>2021-10-30 11:00 PM</t>
  </si>
  <si>
    <t>2021-10-31 12:00 AM</t>
  </si>
  <si>
    <t>2021-10-31 1:00 AM</t>
  </si>
  <si>
    <t>2021-10-31 2:00 AM</t>
  </si>
  <si>
    <t>2021-10-31 3:00 AM</t>
  </si>
  <si>
    <t>2021-10-31 4:00 AM</t>
  </si>
  <si>
    <t>2021-10-31 5:00 AM</t>
  </si>
  <si>
    <t>2021-10-31 6:00 AM</t>
  </si>
  <si>
    <t>2021-10-31 7:00 AM</t>
  </si>
  <si>
    <t>2021-10-31 10:00 AM</t>
  </si>
  <si>
    <t>2021-10-31 11:00 AM</t>
  </si>
  <si>
    <t>2021-10-31 12:00 PM</t>
  </si>
  <si>
    <t>2021-10-31 1:00 PM</t>
  </si>
  <si>
    <t>2021-10-31 2:00 PM</t>
  </si>
  <si>
    <t>2021-10-31 3:00 PM</t>
  </si>
  <si>
    <t>2021-10-31 4:00 PM</t>
  </si>
  <si>
    <t>2021-10-31 5:00 PM</t>
  </si>
  <si>
    <t>2021-10-31 6:00 PM</t>
  </si>
  <si>
    <t>2021-10-31 7:00 PM</t>
  </si>
  <si>
    <t>2021-10-31 8:00 PM</t>
  </si>
  <si>
    <t>2021-10-31 9:00 PM</t>
  </si>
  <si>
    <t>2021-10-31 10:00 PM</t>
  </si>
  <si>
    <t>2021-10-31 11:00 PM</t>
  </si>
  <si>
    <t>2021-11-01 12:00 AM</t>
  </si>
  <si>
    <t>2021-11-01 1:00 AM</t>
  </si>
  <si>
    <t>2021-11-01 2:00 AM</t>
  </si>
  <si>
    <t>2021-11-01 3:00 AM</t>
  </si>
  <si>
    <t>2021-11-01 4:00 AM</t>
  </si>
  <si>
    <t>2021-11-01 5:00 AM</t>
  </si>
  <si>
    <t>2021-11-01 6:00 AM</t>
  </si>
  <si>
    <t>2021-11-01 7:00 AM</t>
  </si>
  <si>
    <t>2021-11-01 8:00 AM</t>
  </si>
  <si>
    <t>2021-11-01 9:00 AM</t>
  </si>
  <si>
    <t>2021-11-01 10:00 AM</t>
  </si>
  <si>
    <t>2021-11-01 11:00 AM</t>
  </si>
  <si>
    <t>2021-11-01 12:00 PM</t>
  </si>
  <si>
    <t>2021-11-01 1:00 PM</t>
  </si>
  <si>
    <t>2021-11-01 2:00 PM</t>
  </si>
  <si>
    <t>2021-11-01 3:00 PM</t>
  </si>
  <si>
    <t>2021-11-01 4:00 PM</t>
  </si>
  <si>
    <t>2021-11-01 5:00 PM</t>
  </si>
  <si>
    <t>2021-11-01 6:00 PM</t>
  </si>
  <si>
    <t>2021-11-01 7:00 PM</t>
  </si>
  <si>
    <t>2021-11-01 8:00 PM</t>
  </si>
  <si>
    <t>2021-11-01 9:00 PM</t>
  </si>
  <si>
    <t>2021-11-01 10:00 PM</t>
  </si>
  <si>
    <t>2021-11-01 11:00 PM</t>
  </si>
  <si>
    <t>2021-11-02 12:00 AM</t>
  </si>
  <si>
    <t>2021-11-02 1:00 AM</t>
  </si>
  <si>
    <t>2021-11-02 2:00 AM</t>
  </si>
  <si>
    <t>2021-11-02 3:00 AM</t>
  </si>
  <si>
    <t>2021-11-02 4:00 AM</t>
  </si>
  <si>
    <t>2021-11-02 5:00 AM</t>
  </si>
  <si>
    <t>2021-11-02 6:00 AM</t>
  </si>
  <si>
    <t>2021-11-02 7:00 AM</t>
  </si>
  <si>
    <t>2021-11-02 8:00 AM</t>
  </si>
  <si>
    <t>2021-11-02 9:00 AM</t>
  </si>
  <si>
    <t>2021-11-02 10:00 AM</t>
  </si>
  <si>
    <t>2021-11-02 11:00 AM</t>
  </si>
  <si>
    <t>2021-11-02 12:00 PM</t>
  </si>
  <si>
    <t>2021-11-02 1:00 PM</t>
  </si>
  <si>
    <t>2021-11-02 2:00 PM</t>
  </si>
  <si>
    <t>2021-11-02 3:00 PM</t>
  </si>
  <si>
    <t>2021-11-02 4:00 PM</t>
  </si>
  <si>
    <t>2021-11-02 5:00 PM</t>
  </si>
  <si>
    <t>2021-11-02 6:00 PM</t>
  </si>
  <si>
    <t>2021-11-02 7:00 PM</t>
  </si>
  <si>
    <t>2021-11-02 8:00 PM</t>
  </si>
  <si>
    <t>2021-11-02 9:00 PM</t>
  </si>
  <si>
    <t>2021-11-02 10:00 PM</t>
  </si>
  <si>
    <t>2021-11-02 11:00 PM</t>
  </si>
  <si>
    <t>2021-11-03 12:00 AM</t>
  </si>
  <si>
    <t>2021-11-03 1:00 AM</t>
  </si>
  <si>
    <t>2021-11-03 2:00 AM</t>
  </si>
  <si>
    <t>2021-11-03 3:00 AM</t>
  </si>
  <si>
    <t>2021-11-03 4:00 AM</t>
  </si>
  <si>
    <t>2021-11-03 5:00 AM</t>
  </si>
  <si>
    <t>2021-11-03 6:00 AM</t>
  </si>
  <si>
    <t>2021-11-03 7:00 AM</t>
  </si>
  <si>
    <t>2021-11-03 8:00 AM</t>
  </si>
  <si>
    <t>2021-11-03 9:00 AM</t>
  </si>
  <si>
    <t>2021-11-03 10:00 AM</t>
  </si>
  <si>
    <t>2021-11-03 11:00 AM</t>
  </si>
  <si>
    <t>2021-11-03 12:00 PM</t>
  </si>
  <si>
    <t>2021-11-03 1:00 PM</t>
  </si>
  <si>
    <t>2021-11-03 2:00 PM</t>
  </si>
  <si>
    <t>2021-11-03 3:00 PM</t>
  </si>
  <si>
    <t>2021-11-03 4:00 PM</t>
  </si>
  <si>
    <t>2021-11-03 5:00 PM</t>
  </si>
  <si>
    <t>2021-11-03 6:00 PM</t>
  </si>
  <si>
    <t>2021-11-03 7:00 PM</t>
  </si>
  <si>
    <t>2021-11-03 8:00 PM</t>
  </si>
  <si>
    <t>2021-11-03 9:00 PM</t>
  </si>
  <si>
    <t>2021-11-03 10:00 PM</t>
  </si>
  <si>
    <t>2021-11-03 11:00 PM</t>
  </si>
  <si>
    <t>2021-11-04 12:00 AM</t>
  </si>
  <si>
    <t>2021-11-04 1:00 AM</t>
  </si>
  <si>
    <t>2021-11-04 2:00 AM</t>
  </si>
  <si>
    <t>2021-11-04 3:00 AM</t>
  </si>
  <si>
    <t>2021-11-04 4:00 AM</t>
  </si>
  <si>
    <t>2021-11-04 5:00 AM</t>
  </si>
  <si>
    <t>2021-11-04 6:00 AM</t>
  </si>
  <si>
    <t>2021-11-04 7:00 AM</t>
  </si>
  <si>
    <t>2021-11-04 8:00 AM</t>
  </si>
  <si>
    <t>2021-11-04 9:00 AM</t>
  </si>
  <si>
    <t>2021-11-04 10:00 AM</t>
  </si>
  <si>
    <t>2021-11-04 11:00 AM</t>
  </si>
  <si>
    <t>2021-11-04 12:00 PM</t>
  </si>
  <si>
    <t>2021-11-04 1:00 PM</t>
  </si>
  <si>
    <t>2021-11-04 2:00 PM</t>
  </si>
  <si>
    <t>2021-11-04 3:00 PM</t>
  </si>
  <si>
    <t>2021-11-04 4:00 PM</t>
  </si>
  <si>
    <t>2021-11-04 5:00 PM</t>
  </si>
  <si>
    <t>2021-11-04 6:00 PM</t>
  </si>
  <si>
    <t>2021-11-04 7:00 PM</t>
  </si>
  <si>
    <t>2021-11-04 8:00 PM</t>
  </si>
  <si>
    <t>2021-11-04 9:00 PM</t>
  </si>
  <si>
    <t>2021-11-04 10:00 PM</t>
  </si>
  <si>
    <t>2021-11-04 11:00 PM</t>
  </si>
  <si>
    <t>2021-11-05 12:00 AM</t>
  </si>
  <si>
    <t>2021-11-05 1:00 AM</t>
  </si>
  <si>
    <t>2021-11-05 2:00 AM</t>
  </si>
  <si>
    <t>2021-11-05 3:00 AM</t>
  </si>
  <si>
    <t>2021-11-05 4:00 AM</t>
  </si>
  <si>
    <t>2021-11-05 5:00 AM</t>
  </si>
  <si>
    <t>2021-11-05 6:00 AM</t>
  </si>
  <si>
    <t>2021-11-05 7:00 AM</t>
  </si>
  <si>
    <t>2021-11-05 8:00 AM</t>
  </si>
  <si>
    <t>2021-11-05 9:00 AM</t>
  </si>
  <si>
    <t>2021-11-05 10:00 AM</t>
  </si>
  <si>
    <t>2021-11-05 11:00 AM</t>
  </si>
  <si>
    <t>2021-11-05 12:00 PM</t>
  </si>
  <si>
    <t>2021-11-05 1:00 PM</t>
  </si>
  <si>
    <t>2021-11-05 2:00 PM</t>
  </si>
  <si>
    <t>2021-11-05 3:00 PM</t>
  </si>
  <si>
    <t>2021-11-05 4:00 PM</t>
  </si>
  <si>
    <t>2021-11-05 5:00 PM</t>
  </si>
  <si>
    <t>2021-11-05 6:00 PM</t>
  </si>
  <si>
    <t>2021-11-05 7:00 PM</t>
  </si>
  <si>
    <t>2021-11-05 8:00 PM</t>
  </si>
  <si>
    <t>2021-11-05 9:00 PM</t>
  </si>
  <si>
    <t>2021-11-05 10:00 PM</t>
  </si>
  <si>
    <t>2021-11-05 11:00 PM</t>
  </si>
  <si>
    <t>2021-11-06 12:00 AM</t>
  </si>
  <si>
    <t>2021-11-06 1:00 AM</t>
  </si>
  <si>
    <t>2021-11-06 2:00 AM</t>
  </si>
  <si>
    <t>2021-11-06 3:00 AM</t>
  </si>
  <si>
    <t>2021-11-06 4:00 AM</t>
  </si>
  <si>
    <t>2021-11-06 5:00 AM</t>
  </si>
  <si>
    <t>2021-11-06 6:00 AM</t>
  </si>
  <si>
    <t>2021-11-06 7:00 AM</t>
  </si>
  <si>
    <t>2021-11-06 8:00 AM</t>
  </si>
  <si>
    <t>2021-11-06 9:00 AM</t>
  </si>
  <si>
    <t>2021-11-06 10:00 AM</t>
  </si>
  <si>
    <t>2021-11-06 11:00 AM</t>
  </si>
  <si>
    <t>2021-11-06 12:00 PM</t>
  </si>
  <si>
    <t>2021-11-06 1:00 PM</t>
  </si>
  <si>
    <t>2021-11-06 2:00 PM</t>
  </si>
  <si>
    <t>2021-11-06 3:00 PM</t>
  </si>
  <si>
    <t>2021-11-06 4:00 PM</t>
  </si>
  <si>
    <t>2021-11-06 5:00 PM</t>
  </si>
  <si>
    <t>2021-11-06 6:00 PM</t>
  </si>
  <si>
    <t>2021-11-06 7:00 PM</t>
  </si>
  <si>
    <t>2021-11-06 8:00 PM</t>
  </si>
  <si>
    <t>2021-11-06 9:00 PM</t>
  </si>
  <si>
    <t>2021-11-06 10:00 PM</t>
  </si>
  <si>
    <t>2021-11-06 11:00 PM</t>
  </si>
  <si>
    <t>2021-11-07 12:00 AM</t>
  </si>
  <si>
    <t>2021-11-07 1:00 AM</t>
  </si>
  <si>
    <t>2021-11-07 2:00 AM</t>
  </si>
  <si>
    <t>2021-11-07 3:00 AM</t>
  </si>
  <si>
    <t>2021-11-07 4:00 AM</t>
  </si>
  <si>
    <t>2021-11-07 5:00 AM</t>
  </si>
  <si>
    <t>2021-11-07 6:00 AM</t>
  </si>
  <si>
    <t>2021-11-07 7:00 AM</t>
  </si>
  <si>
    <t>2021-11-07 10:00 AM</t>
  </si>
  <si>
    <t>2021-11-07 11:00 AM</t>
  </si>
  <si>
    <t>2021-11-07 12:00 PM</t>
  </si>
  <si>
    <t>2021-11-07 1:00 PM</t>
  </si>
  <si>
    <t>2021-11-07 2:00 PM</t>
  </si>
  <si>
    <t>2021-11-07 3:00 PM</t>
  </si>
  <si>
    <t>2021-11-07 4:00 PM</t>
  </si>
  <si>
    <t>2021-11-07 5:00 PM</t>
  </si>
  <si>
    <t>2021-11-07 6:00 PM</t>
  </si>
  <si>
    <t>2021-11-07 7:00 PM</t>
  </si>
  <si>
    <t>2021-11-07 8:00 PM</t>
  </si>
  <si>
    <t>2021-11-07 9:00 PM</t>
  </si>
  <si>
    <t>2021-11-07 10:00 PM</t>
  </si>
  <si>
    <t>2021-11-07 11:00 PM</t>
  </si>
  <si>
    <t>2021-11-08 12:00 AM</t>
  </si>
  <si>
    <t>2021-11-08 1:00 AM</t>
  </si>
  <si>
    <t>2021-11-08 2:00 AM</t>
  </si>
  <si>
    <t>2021-11-08 3:00 AM</t>
  </si>
  <si>
    <t>2021-11-08 4:00 AM</t>
  </si>
  <si>
    <t>2021-11-08 5:00 AM</t>
  </si>
  <si>
    <t>2021-11-08 6:00 AM</t>
  </si>
  <si>
    <t>2021-11-08 7:00 AM</t>
  </si>
  <si>
    <t>2021-11-08 8:00 AM</t>
  </si>
  <si>
    <t>2021-11-08 9:00 AM</t>
  </si>
  <si>
    <t>2021-11-08 10:00 AM</t>
  </si>
  <si>
    <t>2021-11-08 11:00 AM</t>
  </si>
  <si>
    <t>2021-11-08 12:00 PM</t>
  </si>
  <si>
    <t>2021-11-08 1:00 PM</t>
  </si>
  <si>
    <t>2021-11-08 2:00 PM</t>
  </si>
  <si>
    <t>2021-11-08 3:00 PM</t>
  </si>
  <si>
    <t>2021-11-08 4:00 PM</t>
  </si>
  <si>
    <t>2021-11-08 5:00 PM</t>
  </si>
  <si>
    <t>2021-11-08 6:00 PM</t>
  </si>
  <si>
    <t>2021-11-08 7:00 PM</t>
  </si>
  <si>
    <t>2021-11-08 8:00 PM</t>
  </si>
  <si>
    <t>2021-11-08 9:00 PM</t>
  </si>
  <si>
    <t>2021-11-08 10:00 PM</t>
  </si>
  <si>
    <t>2021-11-08 11:00 PM</t>
  </si>
  <si>
    <t>2021-11-09 12:00 AM</t>
  </si>
  <si>
    <t>2021-11-09 1:00 AM</t>
  </si>
  <si>
    <t>2021-11-09 2:00 AM</t>
  </si>
  <si>
    <t>2021-11-09 3:00 AM</t>
  </si>
  <si>
    <t>2021-11-09 4:00 AM</t>
  </si>
  <si>
    <t>2021-11-09 5:00 AM</t>
  </si>
  <si>
    <t>2021-11-09 6:00 AM</t>
  </si>
  <si>
    <t>2021-11-09 7:00 AM</t>
  </si>
  <si>
    <t>2021-11-09 8:00 AM</t>
  </si>
  <si>
    <t>2021-11-09 9:00 AM</t>
  </si>
  <si>
    <t>2021-11-09 10:00 AM</t>
  </si>
  <si>
    <t>2021-11-09 11:00 AM</t>
  </si>
  <si>
    <t>2021-11-09 12:00 PM</t>
  </si>
  <si>
    <t>2021-11-09 1:00 PM</t>
  </si>
  <si>
    <t>2021-11-09 2:00 PM</t>
  </si>
  <si>
    <t>2021-11-09 3:00 PM</t>
  </si>
  <si>
    <t>2021-11-09 4:00 PM</t>
  </si>
  <si>
    <t>2021-11-09 5:00 PM</t>
  </si>
  <si>
    <t>2021-11-09 6:00 PM</t>
  </si>
  <si>
    <t>2021-11-09 7:00 PM</t>
  </si>
  <si>
    <t>2021-11-09 8:00 PM</t>
  </si>
  <si>
    <t>2021-11-09 9:00 PM</t>
  </si>
  <si>
    <t>2021-11-09 10:00 PM</t>
  </si>
  <si>
    <t>2021-11-09 11:00 PM</t>
  </si>
  <si>
    <t>2021-11-10 12:00 AM</t>
  </si>
  <si>
    <t>2021-11-10 1:00 AM</t>
  </si>
  <si>
    <t>2021-11-10 2:00 AM</t>
  </si>
  <si>
    <t>2021-11-10 3:00 AM</t>
  </si>
  <si>
    <t>2021-11-10 4:00 AM</t>
  </si>
  <si>
    <t>2021-11-10 5:00 AM</t>
  </si>
  <si>
    <t>2021-11-10 6:00 AM</t>
  </si>
  <si>
    <t>2021-11-10 7:00 AM</t>
  </si>
  <si>
    <t>2021-11-10 8:00 AM</t>
  </si>
  <si>
    <t>2021-11-10 9:00 AM</t>
  </si>
  <si>
    <t>2021-11-10 10:00 AM</t>
  </si>
  <si>
    <t>2021-11-10 11:00 AM</t>
  </si>
  <si>
    <t>2021-11-10 12:00 PM</t>
  </si>
  <si>
    <t>2021-11-10 1:00 PM</t>
  </si>
  <si>
    <t>2021-11-10 2:00 PM</t>
  </si>
  <si>
    <t>2021-11-10 3:00 PM</t>
  </si>
  <si>
    <t>2021-11-10 4:00 PM</t>
  </si>
  <si>
    <t>2021-11-10 5:00 PM</t>
  </si>
  <si>
    <t>2021-11-10 6:00 PM</t>
  </si>
  <si>
    <t>2021-11-10 7:00 PM</t>
  </si>
  <si>
    <t>2021-11-10 8:00 PM</t>
  </si>
  <si>
    <t>2021-11-10 9:00 PM</t>
  </si>
  <si>
    <t>2021-11-10 10:00 PM</t>
  </si>
  <si>
    <t>2021-11-10 11:00 PM</t>
  </si>
  <si>
    <t>2021-11-11 12:00 AM</t>
  </si>
  <si>
    <t>2021-11-11 1:00 AM</t>
  </si>
  <si>
    <t>2021-11-11 2:00 AM</t>
  </si>
  <si>
    <t>2021-11-11 3:00 AM</t>
  </si>
  <si>
    <t>2021-11-11 4:00 AM</t>
  </si>
  <si>
    <t>2021-11-11 5:00 AM</t>
  </si>
  <si>
    <t>2021-11-11 6:00 AM</t>
  </si>
  <si>
    <t>2021-11-11 7:00 AM</t>
  </si>
  <si>
    <t>2021-11-11 8:00 AM</t>
  </si>
  <si>
    <t>2021-11-11 9:00 AM</t>
  </si>
  <si>
    <t>2021-11-11 10:00 AM</t>
  </si>
  <si>
    <t>2021-11-11 11:00 AM</t>
  </si>
  <si>
    <t>2021-11-11 12:00 PM</t>
  </si>
  <si>
    <t>2021-11-11 1:00 PM</t>
  </si>
  <si>
    <t>2021-11-11 2:00 PM</t>
  </si>
  <si>
    <t>2021-11-11 3:00 PM</t>
  </si>
  <si>
    <t>2021-11-11 4:00 PM</t>
  </si>
  <si>
    <t>2021-11-11 5:00 PM</t>
  </si>
  <si>
    <t>2021-11-11 6:00 PM</t>
  </si>
  <si>
    <t>2021-11-11 7:00 PM</t>
  </si>
  <si>
    <t>2021-11-11 8:00 PM</t>
  </si>
  <si>
    <t>2021-11-11 9:00 PM</t>
  </si>
  <si>
    <t>2021-11-11 10:00 PM</t>
  </si>
  <si>
    <t>2021-11-11 11:00 PM</t>
  </si>
  <si>
    <t>2021-11-12 12:00 AM</t>
  </si>
  <si>
    <t>2021-11-12 1:00 AM</t>
  </si>
  <si>
    <t>2021-11-12 2:00 AM</t>
  </si>
  <si>
    <t>2021-11-12 3:00 AM</t>
  </si>
  <si>
    <t>2021-11-12 4:00 AM</t>
  </si>
  <si>
    <t>2021-11-12 5:00 AM</t>
  </si>
  <si>
    <t>2021-11-12 6:00 AM</t>
  </si>
  <si>
    <t>2021-11-12 7:00 AM</t>
  </si>
  <si>
    <t>2021-11-12 8:00 AM</t>
  </si>
  <si>
    <t>2021-11-12 9:00 AM</t>
  </si>
  <si>
    <t>2021-11-12 10:00 AM</t>
  </si>
  <si>
    <t>2021-11-12 11:00 AM</t>
  </si>
  <si>
    <t>2021-11-12 12:00 PM</t>
  </si>
  <si>
    <t>2021-11-12 1:00 PM</t>
  </si>
  <si>
    <t>2021-11-12 2:00 PM</t>
  </si>
  <si>
    <t>2021-11-12 3:00 PM</t>
  </si>
  <si>
    <t>2021-11-12 4:00 PM</t>
  </si>
  <si>
    <t>2021-11-12 5:00 PM</t>
  </si>
  <si>
    <t>2021-11-12 6:00 PM</t>
  </si>
  <si>
    <t>2021-11-12 7:00 PM</t>
  </si>
  <si>
    <t>2021-11-12 8:00 PM</t>
  </si>
  <si>
    <t>2021-11-12 9:00 PM</t>
  </si>
  <si>
    <t>2021-11-12 10:00 PM</t>
  </si>
  <si>
    <t>2021-11-12 11:00 PM</t>
  </si>
  <si>
    <t>2021-11-13 12:00 AM</t>
  </si>
  <si>
    <t>2021-11-13 1:00 AM</t>
  </si>
  <si>
    <t>2021-11-13 2:00 AM</t>
  </si>
  <si>
    <t>2021-11-13 3:00 AM</t>
  </si>
  <si>
    <t>2021-11-13 4:00 AM</t>
  </si>
  <si>
    <t>2021-11-13 5:00 AM</t>
  </si>
  <si>
    <t>2021-11-13 6:00 AM</t>
  </si>
  <si>
    <t>2021-11-13 7:00 AM</t>
  </si>
  <si>
    <t>2021-11-13 8:00 AM</t>
  </si>
  <si>
    <t>2021-11-13 9:00 AM</t>
  </si>
  <si>
    <t>2021-11-13 10:00 AM</t>
  </si>
  <si>
    <t>2021-11-13 11:00 AM</t>
  </si>
  <si>
    <t>2021-11-13 12:00 PM</t>
  </si>
  <si>
    <t>2021-11-13 1:00 PM</t>
  </si>
  <si>
    <t>2021-11-13 2:00 PM</t>
  </si>
  <si>
    <t>2021-11-13 3:00 PM</t>
  </si>
  <si>
    <t>2021-11-13 4:00 PM</t>
  </si>
  <si>
    <t>2021-11-13 5:00 PM</t>
  </si>
  <si>
    <t>2021-11-13 6:00 PM</t>
  </si>
  <si>
    <t>2021-11-13 7:00 PM</t>
  </si>
  <si>
    <t>2021-11-13 8:00 PM</t>
  </si>
  <si>
    <t>2021-11-13 9:00 PM</t>
  </si>
  <si>
    <t>2021-11-13 10:00 PM</t>
  </si>
  <si>
    <t>2021-11-13 11:00 PM</t>
  </si>
  <si>
    <t>2021-11-14 12:00 AM</t>
  </si>
  <si>
    <t>2021-11-14 1:00 AM</t>
  </si>
  <si>
    <t>2021-11-14 2:00 AM</t>
  </si>
  <si>
    <t>2021-11-14 3:00 AM</t>
  </si>
  <si>
    <t>2021-11-14 4:00 AM</t>
  </si>
  <si>
    <t>2021-11-14 5:00 AM</t>
  </si>
  <si>
    <t>2021-11-14 6:00 AM</t>
  </si>
  <si>
    <t>2021-11-14 7:00 AM</t>
  </si>
  <si>
    <t>2021-11-14 10:00 AM</t>
  </si>
  <si>
    <t>2021-11-14 11:00 AM</t>
  </si>
  <si>
    <t>2021-11-14 12:00 PM</t>
  </si>
  <si>
    <t>2021-11-14 1:00 PM</t>
  </si>
  <si>
    <t>2021-11-14 2:00 PM</t>
  </si>
  <si>
    <t>2021-11-14 3:00 PM</t>
  </si>
  <si>
    <t>2021-11-14 4:00 PM</t>
  </si>
  <si>
    <t>2021-11-14 5:00 PM</t>
  </si>
  <si>
    <t>2021-11-14 6:00 PM</t>
  </si>
  <si>
    <t>2021-11-14 7:00 PM</t>
  </si>
  <si>
    <t>2021-11-14 8:00 PM</t>
  </si>
  <si>
    <t>2021-11-14 9:00 PM</t>
  </si>
  <si>
    <t>2021-11-14 10:00 PM</t>
  </si>
  <si>
    <t>2021-11-14 11:00 PM</t>
  </si>
  <si>
    <t>2021-11-15 12:00 AM</t>
  </si>
  <si>
    <t>2021-11-15 1:00 AM</t>
  </si>
  <si>
    <t>2021-11-15 2:00 AM</t>
  </si>
  <si>
    <t>2021-11-15 3:00 AM</t>
  </si>
  <si>
    <t>2021-11-15 4:00 AM</t>
  </si>
  <si>
    <t>2021-11-15 5:00 AM</t>
  </si>
  <si>
    <t>2021-11-15 6:00 AM</t>
  </si>
  <si>
    <t>2021-11-15 7:00 AM</t>
  </si>
  <si>
    <t>2021-11-15 8:00 AM</t>
  </si>
  <si>
    <t>2021-11-15 9:00 AM</t>
  </si>
  <si>
    <t>2021-11-15 10:00 AM</t>
  </si>
  <si>
    <t>2021-11-15 11:00 AM</t>
  </si>
  <si>
    <t>2021-11-15 12:00 PM</t>
  </si>
  <si>
    <t>2021-11-15 1:00 PM</t>
  </si>
  <si>
    <t>2021-11-15 2:00 PM</t>
  </si>
  <si>
    <t>2021-11-15 3:00 PM</t>
  </si>
  <si>
    <t>2021-11-15 4:00 PM</t>
  </si>
  <si>
    <t>2021-11-15 5:00 PM</t>
  </si>
  <si>
    <t>2021-11-15 6:00 PM</t>
  </si>
  <si>
    <t>2021-11-15 7:00 PM</t>
  </si>
  <si>
    <t>2021-11-15 8:00 PM</t>
  </si>
  <si>
    <t>2021-11-15 9:00 PM</t>
  </si>
  <si>
    <t>2021-11-15 10:00 PM</t>
  </si>
  <si>
    <t>2021-11-15 11:00 PM</t>
  </si>
  <si>
    <t>2021-11-16 12:00 AM</t>
  </si>
  <si>
    <t>2021-11-16 1:00 AM</t>
  </si>
  <si>
    <t>2021-11-16 2:00 AM</t>
  </si>
  <si>
    <t>2021-11-16 3:00 AM</t>
  </si>
  <si>
    <t>2021-11-16 4:00 AM</t>
  </si>
  <si>
    <t>2021-11-16 5:00 AM</t>
  </si>
  <si>
    <t>2021-11-16 6:00 AM</t>
  </si>
  <si>
    <t>2021-11-16 7:00 AM</t>
  </si>
  <si>
    <t>2021-11-16 8:00 AM</t>
  </si>
  <si>
    <t>2021-11-16 9:00 AM</t>
  </si>
  <si>
    <t>2021-11-16 10:00 AM</t>
  </si>
  <si>
    <t>2021-11-16 11:00 AM</t>
  </si>
  <si>
    <t>2021-11-16 12:00 PM</t>
  </si>
  <si>
    <t>2021-11-16 1:00 PM</t>
  </si>
  <si>
    <t>2021-11-16 2:00 PM</t>
  </si>
  <si>
    <t>2021-11-16 3:00 PM</t>
  </si>
  <si>
    <t>2021-11-16 4:00 PM</t>
  </si>
  <si>
    <t>2021-11-16 5:00 PM</t>
  </si>
  <si>
    <t>2021-11-16 6:00 PM</t>
  </si>
  <si>
    <t>2021-11-16 7:00 PM</t>
  </si>
  <si>
    <t>2021-11-16 8:00 PM</t>
  </si>
  <si>
    <t>2021-11-16 9:00 PM</t>
  </si>
  <si>
    <t>2021-11-16 10:00 PM</t>
  </si>
  <si>
    <t>2021-11-16 11:00 PM</t>
  </si>
  <si>
    <t>2021-11-17 12:00 AM</t>
  </si>
  <si>
    <t>2021-11-17 1:00 AM</t>
  </si>
  <si>
    <t>2021-11-17 2:00 AM</t>
  </si>
  <si>
    <t>2021-11-17 3:00 AM</t>
  </si>
  <si>
    <t>2021-11-17 4:00 AM</t>
  </si>
  <si>
    <t>2021-11-17 5:00 AM</t>
  </si>
  <si>
    <t>2021-11-17 6:00 AM</t>
  </si>
  <si>
    <t>2021-11-17 7:00 AM</t>
  </si>
  <si>
    <t>2021-11-17 8:00 AM</t>
  </si>
  <si>
    <t>2021-11-17 9:00 AM</t>
  </si>
  <si>
    <t>2021-11-17 10:00 AM</t>
  </si>
  <si>
    <t>2021-11-17 11:00 AM</t>
  </si>
  <si>
    <t>2021-11-17 12:00 PM</t>
  </si>
  <si>
    <t>2021-11-17 1:00 PM</t>
  </si>
  <si>
    <t>2021-11-17 2:00 PM</t>
  </si>
  <si>
    <t>2021-11-17 3:00 PM</t>
  </si>
  <si>
    <t>2021-11-17 4:00 PM</t>
  </si>
  <si>
    <t>2021-11-17 5:00 PM</t>
  </si>
  <si>
    <t>2021-11-17 6:00 PM</t>
  </si>
  <si>
    <t>2021-11-17 7:00 PM</t>
  </si>
  <si>
    <t>2021-11-17 8:00 PM</t>
  </si>
  <si>
    <t>2021-11-17 9:00 PM</t>
  </si>
  <si>
    <t>2021-11-17 10:00 PM</t>
  </si>
  <si>
    <t>2021-11-17 11:00 PM</t>
  </si>
  <si>
    <t>2021-11-18 12:00 AM</t>
  </si>
  <si>
    <t>2021-11-18 1:00 AM</t>
  </si>
  <si>
    <t>2021-11-18 2:00 AM</t>
  </si>
  <si>
    <t>2021-11-18 3:00 AM</t>
  </si>
  <si>
    <t>2021-11-18 4:00 AM</t>
  </si>
  <si>
    <t>2021-11-18 5:00 AM</t>
  </si>
  <si>
    <t>2021-11-18 6:00 AM</t>
  </si>
  <si>
    <t>2021-11-18 7:00 AM</t>
  </si>
  <si>
    <t>2021-11-18 8:00 AM</t>
  </si>
  <si>
    <t>2021-11-18 9:00 AM</t>
  </si>
  <si>
    <t>2021-11-18 10:00 AM</t>
  </si>
  <si>
    <t>2021-11-18 11:00 AM</t>
  </si>
  <si>
    <t>2021-11-18 12:00 PM</t>
  </si>
  <si>
    <t>2021-11-18 1:00 PM</t>
  </si>
  <si>
    <t>2021-11-18 2:00 PM</t>
  </si>
  <si>
    <t>2021-11-18 3:00 PM</t>
  </si>
  <si>
    <t>2021-11-18 4:00 PM</t>
  </si>
  <si>
    <t>2021-11-18 5:00 PM</t>
  </si>
  <si>
    <t>2021-11-18 6:00 PM</t>
  </si>
  <si>
    <t>2021-11-18 7:00 PM</t>
  </si>
  <si>
    <t>2021-11-18 8:00 PM</t>
  </si>
  <si>
    <t>2021-11-18 9:00 PM</t>
  </si>
  <si>
    <t>2021-11-18 10:00 PM</t>
  </si>
  <si>
    <t>2021-11-18 11:00 PM</t>
  </si>
  <si>
    <t>2021-11-19 12:00 AM</t>
  </si>
  <si>
    <t>2021-11-19 1:00 AM</t>
  </si>
  <si>
    <t>2021-11-19 2:00 AM</t>
  </si>
  <si>
    <t>2021-11-19 3:00 AM</t>
  </si>
  <si>
    <t>2021-11-19 4:00 AM</t>
  </si>
  <si>
    <t>2021-11-19 5:00 AM</t>
  </si>
  <si>
    <t>2021-11-19 6:00 AM</t>
  </si>
  <si>
    <t>2021-11-19 7:00 AM</t>
  </si>
  <si>
    <t>2021-11-19 8:00 AM</t>
  </si>
  <si>
    <t>2021-11-19 9:00 AM</t>
  </si>
  <si>
    <t>2021-11-19 10:00 AM</t>
  </si>
  <si>
    <t>2021-11-19 11:00 AM</t>
  </si>
  <si>
    <t>2021-11-19 12:00 PM</t>
  </si>
  <si>
    <t>2021-11-19 1:00 PM</t>
  </si>
  <si>
    <t>2021-11-19 2:00 PM</t>
  </si>
  <si>
    <t>2021-11-19 3:00 PM</t>
  </si>
  <si>
    <t>2021-11-19 4:00 PM</t>
  </si>
  <si>
    <t>2021-11-19 5:00 PM</t>
  </si>
  <si>
    <t>2021-11-19 6:00 PM</t>
  </si>
  <si>
    <t>2021-11-19 7:00 PM</t>
  </si>
  <si>
    <t>2021-11-19 8:00 PM</t>
  </si>
  <si>
    <t>2021-11-19 9:00 PM</t>
  </si>
  <si>
    <t>2021-11-19 10:00 PM</t>
  </si>
  <si>
    <t>2021-11-19 11:00 PM</t>
  </si>
  <si>
    <t>2021-11-20 12:00 AM</t>
  </si>
  <si>
    <t>2021-11-20 1:00 AM</t>
  </si>
  <si>
    <t>2021-11-20 2:00 AM</t>
  </si>
  <si>
    <t>2021-11-20 3:00 AM</t>
  </si>
  <si>
    <t>2021-11-20 4:00 AM</t>
  </si>
  <si>
    <t>2021-11-20 5:00 AM</t>
  </si>
  <si>
    <t>2021-11-20 6:00 AM</t>
  </si>
  <si>
    <t>2021-11-20 7:00 AM</t>
  </si>
  <si>
    <t>2021-11-20 8:00 AM</t>
  </si>
  <si>
    <t>2021-11-20 9:00 AM</t>
  </si>
  <si>
    <t>2021-11-20 10:00 AM</t>
  </si>
  <si>
    <t>2021-11-20 11:00 AM</t>
  </si>
  <si>
    <t>2021-11-20 12:00 PM</t>
  </si>
  <si>
    <t>2021-11-20 1:00 PM</t>
  </si>
  <si>
    <t>2021-11-20 2:00 PM</t>
  </si>
  <si>
    <t>2021-11-20 3:00 PM</t>
  </si>
  <si>
    <t>2021-11-20 4:00 PM</t>
  </si>
  <si>
    <t>2021-11-20 5:00 PM</t>
  </si>
  <si>
    <t>2021-11-20 6:00 PM</t>
  </si>
  <si>
    <t>2021-11-20 7:00 PM</t>
  </si>
  <si>
    <t>2021-11-20 8:00 PM</t>
  </si>
  <si>
    <t>2021-11-20 9:00 PM</t>
  </si>
  <si>
    <t>2021-11-20 10:00 PM</t>
  </si>
  <si>
    <t>2021-11-20 11:00 PM</t>
  </si>
  <si>
    <t>2021-11-21 12:00 AM</t>
  </si>
  <si>
    <t>2021-11-21 1:00 AM</t>
  </si>
  <si>
    <t>2021-11-21 2:00 AM</t>
  </si>
  <si>
    <t>2021-11-21 3:00 AM</t>
  </si>
  <si>
    <t>2021-11-21 4:00 AM</t>
  </si>
  <si>
    <t>2021-11-21 5:00 AM</t>
  </si>
  <si>
    <t>2021-11-21 6:00 AM</t>
  </si>
  <si>
    <t>2021-11-21 7:00 AM</t>
  </si>
  <si>
    <t>2021-11-21 8:00 AM</t>
  </si>
  <si>
    <t>2021-11-21 9:00 AM</t>
  </si>
  <si>
    <t>2021-11-21 10:00 AM</t>
  </si>
  <si>
    <t>2021-11-21 11:00 AM</t>
  </si>
  <si>
    <t>2021-11-21 12:00 PM</t>
  </si>
  <si>
    <t>2021-11-21 1:00 PM</t>
  </si>
  <si>
    <t>2021-11-21 2:00 PM</t>
  </si>
  <si>
    <t>2021-11-21 3:00 PM</t>
  </si>
  <si>
    <t>2021-11-21 4:00 PM</t>
  </si>
  <si>
    <t>2021-11-21 5:00 PM</t>
  </si>
  <si>
    <t>2021-11-21 6:00 PM</t>
  </si>
  <si>
    <t>2021-11-21 7:00 PM</t>
  </si>
  <si>
    <t>2021-11-21 8:00 PM</t>
  </si>
  <si>
    <t>2021-11-21 9:00 PM</t>
  </si>
  <si>
    <t>2021-11-21 10:00 PM</t>
  </si>
  <si>
    <t>2021-11-21 11:00 PM</t>
  </si>
  <si>
    <t>2021-11-22 12:00 AM</t>
  </si>
  <si>
    <t>2021-11-22 1:00 AM</t>
  </si>
  <si>
    <t>2021-11-22 2:00 AM</t>
  </si>
  <si>
    <t>2021-11-22 3:00 AM</t>
  </si>
  <si>
    <t>2021-11-22 4:00 AM</t>
  </si>
  <si>
    <t>2021-11-22 5:00 AM</t>
  </si>
  <si>
    <t>2021-11-22 6:00 AM</t>
  </si>
  <si>
    <t>2021-11-22 7:00 AM</t>
  </si>
  <si>
    <t>2021-11-22 8:00 AM</t>
  </si>
  <si>
    <t>2021-11-22 9:00 AM</t>
  </si>
  <si>
    <t>2021-11-22 10:00 AM</t>
  </si>
  <si>
    <t>2021-11-22 11:00 AM</t>
  </si>
  <si>
    <t>2021-11-22 12:00 PM</t>
  </si>
  <si>
    <t>2021-11-22 1:00 PM</t>
  </si>
  <si>
    <t>2021-11-22 2:00 PM</t>
  </si>
  <si>
    <t>2021-11-22 3:00 PM</t>
  </si>
  <si>
    <t>2021-11-22 4:00 PM</t>
  </si>
  <si>
    <t>2021-11-22 5:00 PM</t>
  </si>
  <si>
    <t>2021-11-22 6:00 PM</t>
  </si>
  <si>
    <t>2021-11-22 7:00 PM</t>
  </si>
  <si>
    <t>2021-11-22 8:00 PM</t>
  </si>
  <si>
    <t>2021-11-22 9:00 PM</t>
  </si>
  <si>
    <t>2021-11-22 10:00 PM</t>
  </si>
  <si>
    <t>2021-11-22 11:00 PM</t>
  </si>
  <si>
    <t>2021-11-23 12:00 AM</t>
  </si>
  <si>
    <t>2021-11-23 1:00 AM</t>
  </si>
  <si>
    <t>2021-11-23 2:00 AM</t>
  </si>
  <si>
    <t>2021-11-23 3:00 AM</t>
  </si>
  <si>
    <t>2021-11-23 4:00 AM</t>
  </si>
  <si>
    <t>2021-11-23 5:00 AM</t>
  </si>
  <si>
    <t>2021-11-23 6:00 AM</t>
  </si>
  <si>
    <t>2021-11-23 7:00 AM</t>
  </si>
  <si>
    <t>2021-11-23 8:00 AM</t>
  </si>
  <si>
    <t>2021-11-23 9:00 AM</t>
  </si>
  <si>
    <t>2021-11-23 10:00 AM</t>
  </si>
  <si>
    <t>2021-11-23 11:00 AM</t>
  </si>
  <si>
    <t>2021-11-23 12:00 PM</t>
  </si>
  <si>
    <t>2021-11-23 1:00 PM</t>
  </si>
  <si>
    <t>2021-11-23 2:00 PM</t>
  </si>
  <si>
    <t>2021-11-23 3:00 PM</t>
  </si>
  <si>
    <t>2021-11-23 4:00 PM</t>
  </si>
  <si>
    <t>2021-11-23 5:00 PM</t>
  </si>
  <si>
    <t>2021-11-23 6:00 PM</t>
  </si>
  <si>
    <t>2021-11-23 7:00 PM</t>
  </si>
  <si>
    <t>2021-11-23 8:00 PM</t>
  </si>
  <si>
    <t>2021-11-23 9:00 PM</t>
  </si>
  <si>
    <t>2021-11-23 10:00 PM</t>
  </si>
  <si>
    <t>2021-11-23 11:00 PM</t>
  </si>
  <si>
    <t>2021-11-24 12:00 AM</t>
  </si>
  <si>
    <t>2021-11-24 1:00 AM</t>
  </si>
  <si>
    <t>2021-11-24 2:00 AM</t>
  </si>
  <si>
    <t>2021-11-24 3:00 AM</t>
  </si>
  <si>
    <t>2021-11-24 4:00 AM</t>
  </si>
  <si>
    <t>2021-11-24 5:00 AM</t>
  </si>
  <si>
    <t>2021-11-24 6:00 AM</t>
  </si>
  <si>
    <t>2021-11-24 7:00 AM</t>
  </si>
  <si>
    <t>2021-11-24 8:00 AM</t>
  </si>
  <si>
    <t>2021-11-24 9:00 AM</t>
  </si>
  <si>
    <t>2021-11-24 10:00 AM</t>
  </si>
  <si>
    <t>2021-11-24 11:00 AM</t>
  </si>
  <si>
    <t>2021-11-24 12:00 PM</t>
  </si>
  <si>
    <t>2021-11-24 1:00 PM</t>
  </si>
  <si>
    <t>2021-11-24 2:00 PM</t>
  </si>
  <si>
    <t>2021-11-24 3:00 PM</t>
  </si>
  <si>
    <t>2021-11-24 4:00 PM</t>
  </si>
  <si>
    <t>2021-11-24 5:00 PM</t>
  </si>
  <si>
    <t>2021-11-24 6:00 PM</t>
  </si>
  <si>
    <t>2021-11-24 7:00 PM</t>
  </si>
  <si>
    <t>2021-11-24 8:00 PM</t>
  </si>
  <si>
    <t>2021-11-24 9:00 PM</t>
  </si>
  <si>
    <t>2021-11-24 10:00 PM</t>
  </si>
  <si>
    <t>2021-11-24 11:00 PM</t>
  </si>
  <si>
    <t>2021-11-25 12:00 AM</t>
  </si>
  <si>
    <t>2021-11-25 1:00 AM</t>
  </si>
  <si>
    <t>2021-11-25 2:00 AM</t>
  </si>
  <si>
    <t>2021-11-25 3:00 AM</t>
  </si>
  <si>
    <t>2021-11-25 4:00 AM</t>
  </si>
  <si>
    <t>2021-11-25 5:00 AM</t>
  </si>
  <si>
    <t>2021-11-25 6:00 AM</t>
  </si>
  <si>
    <t>2021-11-25 7:00 AM</t>
  </si>
  <si>
    <t>2021-11-25 8:00 AM</t>
  </si>
  <si>
    <t>2021-11-25 9:00 AM</t>
  </si>
  <si>
    <t>2021-11-25 10:00 AM</t>
  </si>
  <si>
    <t>2021-11-25 11:00 AM</t>
  </si>
  <si>
    <t>2021-11-25 12:00 PM</t>
  </si>
  <si>
    <t>2021-11-25 1:00 PM</t>
  </si>
  <si>
    <t>2021-11-25 2:00 PM</t>
  </si>
  <si>
    <t>2021-11-25 3:00 PM</t>
  </si>
  <si>
    <t>2021-11-25 4:00 PM</t>
  </si>
  <si>
    <t>2021-11-25 5:00 PM</t>
  </si>
  <si>
    <t>2021-11-25 6:00 PM</t>
  </si>
  <si>
    <t>2021-11-25 7:00 PM</t>
  </si>
  <si>
    <t>2021-11-25 8:00 PM</t>
  </si>
  <si>
    <t>2021-11-25 9:00 PM</t>
  </si>
  <si>
    <t>2021-11-25 10:00 PM</t>
  </si>
  <si>
    <t>2021-11-25 11:00 PM</t>
  </si>
  <si>
    <t>2021-11-26 12:00 AM</t>
  </si>
  <si>
    <t>2021-11-26 1:00 AM</t>
  </si>
  <si>
    <t>2021-11-26 2:00 AM</t>
  </si>
  <si>
    <t>2021-11-26 3:00 AM</t>
  </si>
  <si>
    <t>2021-11-26 4:00 AM</t>
  </si>
  <si>
    <t>2021-11-26 5:00 AM</t>
  </si>
  <si>
    <t>2021-11-26 6:00 AM</t>
  </si>
  <si>
    <t>2021-11-26 7:00 AM</t>
  </si>
  <si>
    <t>2021-11-26 8:00 AM</t>
  </si>
  <si>
    <t>2021-11-26 9:00 AM</t>
  </si>
  <si>
    <t>2021-11-26 10:00 AM</t>
  </si>
  <si>
    <t>2021-11-26 11:00 AM</t>
  </si>
  <si>
    <t>2021-11-26 12:00 PM</t>
  </si>
  <si>
    <t>2021-11-26 1:00 PM</t>
  </si>
  <si>
    <t>2021-11-26 2:00 PM</t>
  </si>
  <si>
    <t>2021-11-26 3:00 PM</t>
  </si>
  <si>
    <t>2021-11-26 4:00 PM</t>
  </si>
  <si>
    <t>2021-11-26 5:00 PM</t>
  </si>
  <si>
    <t>2021-11-26 6:00 PM</t>
  </si>
  <si>
    <t>2021-11-26 7:00 PM</t>
  </si>
  <si>
    <t>2021-11-26 8:00 PM</t>
  </si>
  <si>
    <t>2021-11-26 9:00 PM</t>
  </si>
  <si>
    <t>2021-11-26 10:00 PM</t>
  </si>
  <si>
    <t>2021-11-26 11:00 PM</t>
  </si>
  <si>
    <t>2021-11-27 12:00 AM</t>
  </si>
  <si>
    <t>2021-11-27 1:00 AM</t>
  </si>
  <si>
    <t>2021-11-27 2:00 AM</t>
  </si>
  <si>
    <t>2021-11-27 3:00 AM</t>
  </si>
  <si>
    <t>2021-11-27 4:00 AM</t>
  </si>
  <si>
    <t>2021-11-27 5:00 AM</t>
  </si>
  <si>
    <t>2021-11-27 6:00 AM</t>
  </si>
  <si>
    <t>2021-11-27 7:00 AM</t>
  </si>
  <si>
    <t>2021-11-27 8:00 AM</t>
  </si>
  <si>
    <t>2021-11-27 9:00 AM</t>
  </si>
  <si>
    <t>2021-11-27 10:00 AM</t>
  </si>
  <si>
    <t>2021-11-27 11:00 AM</t>
  </si>
  <si>
    <t>2021-11-27 12:00 PM</t>
  </si>
  <si>
    <t>2021-11-27 1:00 PM</t>
  </si>
  <si>
    <t>2021-11-27 2:00 PM</t>
  </si>
  <si>
    <t>2021-11-27 3:00 PM</t>
  </si>
  <si>
    <t>2021-11-27 4:00 PM</t>
  </si>
  <si>
    <t>2021-11-27 5:00 PM</t>
  </si>
  <si>
    <t>2021-11-27 6:00 PM</t>
  </si>
  <si>
    <t>2021-11-27 7:00 PM</t>
  </si>
  <si>
    <t>2021-11-27 8:00 PM</t>
  </si>
  <si>
    <t>2021-11-27 9:00 PM</t>
  </si>
  <si>
    <t>2021-11-27 10:00 PM</t>
  </si>
  <si>
    <t>2021-11-27 11:00 PM</t>
  </si>
  <si>
    <t>2021-11-28 12:00 AM</t>
  </si>
  <si>
    <t>2021-11-28 1:00 AM</t>
  </si>
  <si>
    <t>2021-11-28 2:00 AM</t>
  </si>
  <si>
    <t>2021-11-28 3:00 AM</t>
  </si>
  <si>
    <t>2021-11-28 4:00 AM</t>
  </si>
  <si>
    <t>2021-11-28 5:00 AM</t>
  </si>
  <si>
    <t>2021-11-28 6:00 AM</t>
  </si>
  <si>
    <t>2021-11-28 7:00 AM</t>
  </si>
  <si>
    <t>2021-11-28 8:00 AM</t>
  </si>
  <si>
    <t>2021-11-28 9:00 AM</t>
  </si>
  <si>
    <t>2021-11-28 10:00 AM</t>
  </si>
  <si>
    <t>2021-11-28 11:00 AM</t>
  </si>
  <si>
    <t>2021-11-28 12:00 PM</t>
  </si>
  <si>
    <t>2021-11-28 1:00 PM</t>
  </si>
  <si>
    <t>2021-11-28 2:00 PM</t>
  </si>
  <si>
    <t>2021-11-28 3:00 PM</t>
  </si>
  <si>
    <t>2021-11-28 4:00 PM</t>
  </si>
  <si>
    <t>2021-11-28 5:00 PM</t>
  </si>
  <si>
    <t>2021-11-28 6:00 PM</t>
  </si>
  <si>
    <t>2021-11-28 7:00 PM</t>
  </si>
  <si>
    <t>2021-11-28 8:00 PM</t>
  </si>
  <si>
    <t>2021-11-28 9:00 PM</t>
  </si>
  <si>
    <t>2021-11-28 10:00 PM</t>
  </si>
  <si>
    <t>2021-11-28 11:00 PM</t>
  </si>
  <si>
    <t>2021-11-29 12:00 AM</t>
  </si>
  <si>
    <t>2021-11-29 1:00 AM</t>
  </si>
  <si>
    <t>2021-11-29 2:00 AM</t>
  </si>
  <si>
    <t>2021-11-29 3:00 AM</t>
  </si>
  <si>
    <t>2021-11-29 4:00 AM</t>
  </si>
  <si>
    <t>2021-11-29 5:00 AM</t>
  </si>
  <si>
    <t>2021-11-29 6:00 AM</t>
  </si>
  <si>
    <t>2021-11-29 7:00 AM</t>
  </si>
  <si>
    <t>2021-11-29 8:00 AM</t>
  </si>
  <si>
    <t>2021-11-29 9:00 AM</t>
  </si>
  <si>
    <t>2021-11-29 10:00 AM</t>
  </si>
  <si>
    <t>2021-11-29 11:00 AM</t>
  </si>
  <si>
    <t>2021-11-29 12:00 PM</t>
  </si>
  <si>
    <t>2021-11-29 1:00 PM</t>
  </si>
  <si>
    <t>2021-11-29 2:00 PM</t>
  </si>
  <si>
    <t>2021-11-29 3:00 PM</t>
  </si>
  <si>
    <t>2021-11-29 4:00 PM</t>
  </si>
  <si>
    <t>2021-11-29 5:00 PM</t>
  </si>
  <si>
    <t>2021-11-29 6:00 PM</t>
  </si>
  <si>
    <t>2021-11-29 7:00 PM</t>
  </si>
  <si>
    <t>2021-11-29 8:00 PM</t>
  </si>
  <si>
    <t>2021-11-29 9:00 PM</t>
  </si>
  <si>
    <t>2021-11-29 10:00 PM</t>
  </si>
  <si>
    <t>2021-11-29 11:00 PM</t>
  </si>
  <si>
    <t>2021-11-30 12:00 AM</t>
  </si>
  <si>
    <t>2021-11-30 1:00 AM</t>
  </si>
  <si>
    <t>2021-11-30 2:00 AM</t>
  </si>
  <si>
    <t>2021-11-30 3:00 AM</t>
  </si>
  <si>
    <t>2021-11-30 4:00 AM</t>
  </si>
  <si>
    <t>2021-11-30 5:00 AM</t>
  </si>
  <si>
    <t>2021-11-30 6:00 AM</t>
  </si>
  <si>
    <t>2021-11-30 7:00 AM</t>
  </si>
  <si>
    <t>2021-11-30 8:00 AM</t>
  </si>
  <si>
    <t>2021-11-30 9:00 AM</t>
  </si>
  <si>
    <t>2021-11-30 10:00 AM</t>
  </si>
  <si>
    <t>2021-11-30 11:00 AM</t>
  </si>
  <si>
    <t>2021-11-30 12:00 PM</t>
  </si>
  <si>
    <t>2021-11-30 1:00 PM</t>
  </si>
  <si>
    <t>2021-11-30 2:00 PM</t>
  </si>
  <si>
    <t>2021-11-30 3:00 PM</t>
  </si>
  <si>
    <t>2021-11-30 4:00 PM</t>
  </si>
  <si>
    <t>2021-11-30 5:00 PM</t>
  </si>
  <si>
    <t>2021-11-30 6:00 PM</t>
  </si>
  <si>
    <t>2021-11-30 7:00 PM</t>
  </si>
  <si>
    <t>2021-11-30 8:00 PM</t>
  </si>
  <si>
    <t>2021-11-30 9:00 PM</t>
  </si>
  <si>
    <t>2021-11-30 10:00 PM</t>
  </si>
  <si>
    <t>2021-11-30 11:00 PM</t>
  </si>
  <si>
    <t>2021-12-01 12:00 AM</t>
  </si>
  <si>
    <t>2021-12-01 1:00 AM</t>
  </si>
  <si>
    <t>2021-12-01 2:00 AM</t>
  </si>
  <si>
    <t>2021-12-01 3:00 AM</t>
  </si>
  <si>
    <t>2021-12-01 4:00 AM</t>
  </si>
  <si>
    <t>2021-12-01 5:00 AM</t>
  </si>
  <si>
    <t>2021-12-01 6:00 AM</t>
  </si>
  <si>
    <t>2021-12-01 7:00 AM</t>
  </si>
  <si>
    <t>2021-12-01 8:00 AM</t>
  </si>
  <si>
    <t>2021-12-01 9:00 AM</t>
  </si>
  <si>
    <t>2021-12-01 10:00 AM</t>
  </si>
  <si>
    <t>2021-12-01 11:00 AM</t>
  </si>
  <si>
    <t>2021-12-01 12:00 PM</t>
  </si>
  <si>
    <t>2021-12-01 1:00 PM</t>
  </si>
  <si>
    <t>2021-12-01 2:00 PM</t>
  </si>
  <si>
    <t>2021-12-01 3:00 PM</t>
  </si>
  <si>
    <t>2021-12-01 4:00 PM</t>
  </si>
  <si>
    <t>2021-12-01 5:00 PM</t>
  </si>
  <si>
    <t>2021-12-01 6:00 PM</t>
  </si>
  <si>
    <t>2021-12-01 7:00 PM</t>
  </si>
  <si>
    <t>2021-12-01 8:00 PM</t>
  </si>
  <si>
    <t>2021-12-01 9:00 PM</t>
  </si>
  <si>
    <t>2021-12-01 10:00 PM</t>
  </si>
  <si>
    <t>2021-12-01 11:00 PM</t>
  </si>
  <si>
    <t>2021-12-02 12:00 AM</t>
  </si>
  <si>
    <t>2021-12-02 1:00 AM</t>
  </si>
  <si>
    <t>2021-12-02 2:00 AM</t>
  </si>
  <si>
    <t>2021-12-02 3:00 AM</t>
  </si>
  <si>
    <t>2021-12-02 4:00 AM</t>
  </si>
  <si>
    <t>2021-12-02 5:00 AM</t>
  </si>
  <si>
    <t>2021-12-02 6:00 AM</t>
  </si>
  <si>
    <t>2021-12-02 7:00 AM</t>
  </si>
  <si>
    <t>2021-12-02 8:00 AM</t>
  </si>
  <si>
    <t>2021-12-02 9:00 AM</t>
  </si>
  <si>
    <t>2021-12-02 10:00 AM</t>
  </si>
  <si>
    <t>2021-12-02 11:00 AM</t>
  </si>
  <si>
    <t>2021-12-02 12:00 PM</t>
  </si>
  <si>
    <t>2021-12-02 1:00 PM</t>
  </si>
  <si>
    <t>2021-12-02 2:00 PM</t>
  </si>
  <si>
    <t>2021-12-02 3:00 PM</t>
  </si>
  <si>
    <t>2021-12-02 4:00 PM</t>
  </si>
  <si>
    <t>2021-12-02 5:00 PM</t>
  </si>
  <si>
    <t>2021-12-02 6:00 PM</t>
  </si>
  <si>
    <t>2021-12-02 7:00 PM</t>
  </si>
  <si>
    <t>2021-12-02 8:00 PM</t>
  </si>
  <si>
    <t>2021-12-02 9:00 PM</t>
  </si>
  <si>
    <t>2021-12-02 10:00 PM</t>
  </si>
  <si>
    <t>2021-12-02 11:00 PM</t>
  </si>
  <si>
    <t>2021-12-03 12:00 AM</t>
  </si>
  <si>
    <t>2021-12-03 1:00 AM</t>
  </si>
  <si>
    <t>2021-12-03 2:00 AM</t>
  </si>
  <si>
    <t>2021-12-03 3:00 AM</t>
  </si>
  <si>
    <t>2021-12-03 4:00 AM</t>
  </si>
  <si>
    <t>2021-12-03 5:00 AM</t>
  </si>
  <si>
    <t>2021-12-03 6:00 AM</t>
  </si>
  <si>
    <t>2021-12-03 7:00 AM</t>
  </si>
  <si>
    <t>2021-12-03 8:00 AM</t>
  </si>
  <si>
    <t>2021-12-03 9:00 AM</t>
  </si>
  <si>
    <t>2021-12-03 10:00 AM</t>
  </si>
  <si>
    <t>2021-12-03 11:00 AM</t>
  </si>
  <si>
    <t>2021-12-03 12:00 PM</t>
  </si>
  <si>
    <t>2021-12-03 1:00 PM</t>
  </si>
  <si>
    <t>2021-12-03 2:00 PM</t>
  </si>
  <si>
    <t>2021-12-03 3:00 PM</t>
  </si>
  <si>
    <t>2021-12-03 4:00 PM</t>
  </si>
  <si>
    <t>2021-12-03 5:00 PM</t>
  </si>
  <si>
    <t>2021-12-03 6:00 PM</t>
  </si>
  <si>
    <t>2021-12-03 7:00 PM</t>
  </si>
  <si>
    <t>2021-12-03 8:00 PM</t>
  </si>
  <si>
    <t>2021-12-03 9:00 PM</t>
  </si>
  <si>
    <t>2021-12-03 10:00 PM</t>
  </si>
  <si>
    <t>2021-12-03 11:00 PM</t>
  </si>
  <si>
    <t>2021-12-04 12:00 AM</t>
  </si>
  <si>
    <t>2021-12-04 1:00 AM</t>
  </si>
  <si>
    <t>2021-12-04 2:00 AM</t>
  </si>
  <si>
    <t>2021-12-04 3:00 AM</t>
  </si>
  <si>
    <t>2021-12-04 4:00 AM</t>
  </si>
  <si>
    <t>2021-12-04 5:00 AM</t>
  </si>
  <si>
    <t>2021-12-04 6:00 AM</t>
  </si>
  <si>
    <t>2021-12-04 7:00 AM</t>
  </si>
  <si>
    <t>2021-12-04 8:00 AM</t>
  </si>
  <si>
    <t>2021-12-04 9:00 AM</t>
  </si>
  <si>
    <t>2021-12-04 10:00 AM</t>
  </si>
  <si>
    <t>2021-12-04 11:00 AM</t>
  </si>
  <si>
    <t>2021-12-04 12:00 PM</t>
  </si>
  <si>
    <t>2021-12-04 1:00 PM</t>
  </si>
  <si>
    <t>2021-12-04 2:00 PM</t>
  </si>
  <si>
    <t>2021-12-04 3:00 PM</t>
  </si>
  <si>
    <t>2021-12-04 4:00 PM</t>
  </si>
  <si>
    <t>2021-12-04 5:00 PM</t>
  </si>
  <si>
    <t>2021-12-04 6:00 PM</t>
  </si>
  <si>
    <t>2021-12-04 7:00 PM</t>
  </si>
  <si>
    <t>2021-12-04 8:00 PM</t>
  </si>
  <si>
    <t>2021-12-04 9:00 PM</t>
  </si>
  <si>
    <t>2021-12-04 10:00 PM</t>
  </si>
  <si>
    <t>2021-12-04 11:00 PM</t>
  </si>
  <si>
    <t>2021-12-05 12:00 AM</t>
  </si>
  <si>
    <t>2021-12-05 1:00 AM</t>
  </si>
  <si>
    <t>2021-12-05 2:00 AM</t>
  </si>
  <si>
    <t>2021-12-05 3:00 AM</t>
  </si>
  <si>
    <t>2021-12-05 4:00 AM</t>
  </si>
  <si>
    <t>2021-12-05 5:00 AM</t>
  </si>
  <si>
    <t>2021-12-05 6:00 AM</t>
  </si>
  <si>
    <t>2021-12-05 7:00 AM</t>
  </si>
  <si>
    <t>2021-12-05 10:00 AM</t>
  </si>
  <si>
    <t>2021-12-05 11:00 AM</t>
  </si>
  <si>
    <t>2021-12-05 12:00 PM</t>
  </si>
  <si>
    <t>2021-12-05 1:00 PM</t>
  </si>
  <si>
    <t>2021-12-05 2:00 PM</t>
  </si>
  <si>
    <t>2021-12-05 3:00 PM</t>
  </si>
  <si>
    <t>2021-12-05 4:00 PM</t>
  </si>
  <si>
    <t>2021-12-05 5:00 PM</t>
  </si>
  <si>
    <t>2021-12-05 6:00 PM</t>
  </si>
  <si>
    <t>2021-12-05 7:00 PM</t>
  </si>
  <si>
    <t>2021-12-05 8:00 PM</t>
  </si>
  <si>
    <t>2021-12-05 9:00 PM</t>
  </si>
  <si>
    <t>2021-12-05 10:00 PM</t>
  </si>
  <si>
    <t>2021-12-05 11:00 PM</t>
  </si>
  <si>
    <t>2021-12-06 12:00 AM</t>
  </si>
  <si>
    <t>2021-12-06 1:00 AM</t>
  </si>
  <si>
    <t>2021-12-06 2:00 AM</t>
  </si>
  <si>
    <t>2021-12-06 3:00 AM</t>
  </si>
  <si>
    <t>2021-12-06 4:00 AM</t>
  </si>
  <si>
    <t>2021-12-06 5:00 AM</t>
  </si>
  <si>
    <t>2021-12-06 6:00 AM</t>
  </si>
  <si>
    <t>2021-12-06 7:00 AM</t>
  </si>
  <si>
    <t>2021-12-06 8:00 AM</t>
  </si>
  <si>
    <t>2021-12-06 9:00 AM</t>
  </si>
  <si>
    <t>2021-12-06 10:00 AM</t>
  </si>
  <si>
    <t>2021-12-06 11:00 AM</t>
  </si>
  <si>
    <t>2021-12-06 12:00 PM</t>
  </si>
  <si>
    <t>2021-12-06 1:00 PM</t>
  </si>
  <si>
    <t>2021-12-06 2:00 PM</t>
  </si>
  <si>
    <t>2021-12-06 3:00 PM</t>
  </si>
  <si>
    <t>2021-12-06 4:00 PM</t>
  </si>
  <si>
    <t>2021-12-06 5:00 PM</t>
  </si>
  <si>
    <t>2021-12-06 6:00 PM</t>
  </si>
  <si>
    <t>2021-12-06 7:00 PM</t>
  </si>
  <si>
    <t>2021-12-06 8:00 PM</t>
  </si>
  <si>
    <t>2021-12-06 9:00 PM</t>
  </si>
  <si>
    <t>2021-12-06 10:00 PM</t>
  </si>
  <si>
    <t>2021-12-06 11:00 PM</t>
  </si>
  <si>
    <t>2021-12-07 12:00 AM</t>
  </si>
  <si>
    <t>2021-12-07 1:00 AM</t>
  </si>
  <si>
    <t>2021-12-07 2:00 AM</t>
  </si>
  <si>
    <t>2021-12-07 3:00 AM</t>
  </si>
  <si>
    <t>2021-12-07 4:00 AM</t>
  </si>
  <si>
    <t>2021-12-07 5:00 AM</t>
  </si>
  <si>
    <t>2021-12-07 6:00 AM</t>
  </si>
  <si>
    <t>2021-12-07 7:00 AM</t>
  </si>
  <si>
    <t>2021-12-07 8:00 AM</t>
  </si>
  <si>
    <t>2021-12-07 9:00 AM</t>
  </si>
  <si>
    <t>2021-12-07 10:00 AM</t>
  </si>
  <si>
    <t>2021-12-07 11:00 AM</t>
  </si>
  <si>
    <t>2021-12-07 12:00 PM</t>
  </si>
  <si>
    <t>2021-12-07 1:00 PM</t>
  </si>
  <si>
    <t>2021-12-07 2:00 PM</t>
  </si>
  <si>
    <t>2021-12-07 3:00 PM</t>
  </si>
  <si>
    <t>2021-12-07 4:00 PM</t>
  </si>
  <si>
    <t>2021-12-07 5:00 PM</t>
  </si>
  <si>
    <t>2021-12-07 6:00 PM</t>
  </si>
  <si>
    <t>2021-12-07 7:00 PM</t>
  </si>
  <si>
    <t>2021-12-07 8:00 PM</t>
  </si>
  <si>
    <t>2021-12-07 9:00 PM</t>
  </si>
  <si>
    <t>2021-12-07 10:00 PM</t>
  </si>
  <si>
    <t>2021-12-07 11:00 PM</t>
  </si>
  <si>
    <t>2021-12-08 12:00 AM</t>
  </si>
  <si>
    <t>2021-12-08 1:00 AM</t>
  </si>
  <si>
    <t>2021-12-08 2:00 AM</t>
  </si>
  <si>
    <t>2021-12-08 3:00 AM</t>
  </si>
  <si>
    <t>2021-12-08 4:00 AM</t>
  </si>
  <si>
    <t>2021-12-08 5:00 AM</t>
  </si>
  <si>
    <t>2021-12-08 6:00 AM</t>
  </si>
  <si>
    <t>2021-12-08 7:00 AM</t>
  </si>
  <si>
    <t>2021-12-08 8:00 AM</t>
  </si>
  <si>
    <t>2021-12-08 9:00 AM</t>
  </si>
  <si>
    <t>2021-12-08 10:00 AM</t>
  </si>
  <si>
    <t>2021-12-08 11:00 AM</t>
  </si>
  <si>
    <t>2021-12-08 12:00 PM</t>
  </si>
  <si>
    <t>2021-12-08 1:00 PM</t>
  </si>
  <si>
    <t>2021-12-08 2:00 PM</t>
  </si>
  <si>
    <t>2021-12-08 3:00 PM</t>
  </si>
  <si>
    <t>2021-12-08 4:00 PM</t>
  </si>
  <si>
    <t>2021-12-08 5:00 PM</t>
  </si>
  <si>
    <t>2021-12-08 6:00 PM</t>
  </si>
  <si>
    <t>2021-12-08 7:00 PM</t>
  </si>
  <si>
    <t>2021-12-08 8:00 PM</t>
  </si>
  <si>
    <t>2021-12-08 9:00 PM</t>
  </si>
  <si>
    <t>2021-12-08 10:00 PM</t>
  </si>
  <si>
    <t>2021-12-08 11:00 PM</t>
  </si>
  <si>
    <t>2021-12-09 12:00 AM</t>
  </si>
  <si>
    <t>2021-12-09 1:00 AM</t>
  </si>
  <si>
    <t>2021-12-09 2:00 AM</t>
  </si>
  <si>
    <t>2021-12-09 3:00 AM</t>
  </si>
  <si>
    <t>2021-12-09 4:00 AM</t>
  </si>
  <si>
    <t>2021-12-09 5:00 AM</t>
  </si>
  <si>
    <t>2021-12-09 6:00 AM</t>
  </si>
  <si>
    <t>2021-12-09 7:00 AM</t>
  </si>
  <si>
    <t>2021-12-09 8:00 AM</t>
  </si>
  <si>
    <t>2021-12-09 9:00 AM</t>
  </si>
  <si>
    <t>2021-12-09 10:00 AM</t>
  </si>
  <si>
    <t>2021-12-09 11:00 AM</t>
  </si>
  <si>
    <t>2021-12-09 12:00 PM</t>
  </si>
  <si>
    <t>2021-12-09 1:00 PM</t>
  </si>
  <si>
    <t>2021-12-09 2:00 PM</t>
  </si>
  <si>
    <t>2021-12-09 3:00 PM</t>
  </si>
  <si>
    <t>2021-12-09 4:00 PM</t>
  </si>
  <si>
    <t>2021-12-09 5:00 PM</t>
  </si>
  <si>
    <t>2021-12-09 6:00 PM</t>
  </si>
  <si>
    <t>2021-12-09 7:00 PM</t>
  </si>
  <si>
    <t>2021-12-09 8:00 PM</t>
  </si>
  <si>
    <t>2021-12-09 9:00 PM</t>
  </si>
  <si>
    <t>2021-12-09 10:00 PM</t>
  </si>
  <si>
    <t>2021-12-09 11:00 PM</t>
  </si>
  <si>
    <t>2021-12-10 12:00 AM</t>
  </si>
  <si>
    <t>2021-12-10 1:00 AM</t>
  </si>
  <si>
    <t>2021-12-10 2:00 AM</t>
  </si>
  <si>
    <t>2021-12-10 3:00 AM</t>
  </si>
  <si>
    <t>2021-12-10 4:00 AM</t>
  </si>
  <si>
    <t>2021-12-10 5:00 AM</t>
  </si>
  <si>
    <t>2021-12-10 6:00 AM</t>
  </si>
  <si>
    <t>2021-12-10 7:00 AM</t>
  </si>
  <si>
    <t>2021-12-10 8:00 AM</t>
  </si>
  <si>
    <t>2021-12-10 9:00 AM</t>
  </si>
  <si>
    <t>2021-12-10 10:00 AM</t>
  </si>
  <si>
    <t>2021-12-10 11:00 AM</t>
  </si>
  <si>
    <t>2021-12-10 12:00 PM</t>
  </si>
  <si>
    <t>2021-12-10 1:00 PM</t>
  </si>
  <si>
    <t>2021-12-10 2:00 PM</t>
  </si>
  <si>
    <t>2021-12-10 3:00 PM</t>
  </si>
  <si>
    <t>2021-12-10 4:00 PM</t>
  </si>
  <si>
    <t>2021-12-10 5:00 PM</t>
  </si>
  <si>
    <t>2021-12-10 6:00 PM</t>
  </si>
  <si>
    <t>2021-12-10 7:00 PM</t>
  </si>
  <si>
    <t>2021-12-10 8:00 PM</t>
  </si>
  <si>
    <t>2021-12-10 9:00 PM</t>
  </si>
  <si>
    <t>2021-12-10 10:00 PM</t>
  </si>
  <si>
    <t>2021-12-10 11:00 PM</t>
  </si>
  <si>
    <t>2021-12-11 12:00 AM</t>
  </si>
  <si>
    <t>2021-12-11 1:00 AM</t>
  </si>
  <si>
    <t>2021-12-11 2:00 AM</t>
  </si>
  <si>
    <t>2021-12-11 3:00 AM</t>
  </si>
  <si>
    <t>2021-12-11 4:00 AM</t>
  </si>
  <si>
    <t>2021-12-11 5:00 AM</t>
  </si>
  <si>
    <t>2021-12-11 6:00 AM</t>
  </si>
  <si>
    <t>2021-12-11 7:00 AM</t>
  </si>
  <si>
    <t>2021-12-11 8:00 AM</t>
  </si>
  <si>
    <t>2021-12-11 9:00 AM</t>
  </si>
  <si>
    <t>2021-12-11 10:00 AM</t>
  </si>
  <si>
    <t>2021-12-11 11:00 AM</t>
  </si>
  <si>
    <t>2021-12-11 12:00 PM</t>
  </si>
  <si>
    <t>2021-12-11 1:00 PM</t>
  </si>
  <si>
    <t>2021-12-11 2:00 PM</t>
  </si>
  <si>
    <t>2021-12-11 3:00 PM</t>
  </si>
  <si>
    <t>2021-12-11 4:00 PM</t>
  </si>
  <si>
    <t>2021-12-11 5:00 PM</t>
  </si>
  <si>
    <t>2021-12-11 6:00 PM</t>
  </si>
  <si>
    <t>2021-12-11 7:00 PM</t>
  </si>
  <si>
    <t>2021-12-11 8:00 PM</t>
  </si>
  <si>
    <t>2021-12-11 9:00 PM</t>
  </si>
  <si>
    <t>2021-12-11 10:00 PM</t>
  </si>
  <si>
    <t>2021-12-11 11:00 PM</t>
  </si>
  <si>
    <t>2021-12-12 12:00 AM</t>
  </si>
  <si>
    <t>2021-12-12 1:00 AM</t>
  </si>
  <si>
    <t>2021-12-12 2:00 AM</t>
  </si>
  <si>
    <t>2021-12-12 3:00 AM</t>
  </si>
  <si>
    <t>2021-12-12 4:00 AM</t>
  </si>
  <si>
    <t>2021-12-12 5:00 AM</t>
  </si>
  <si>
    <t>2021-12-12 6:00 AM</t>
  </si>
  <si>
    <t>2021-12-12 7:00 AM</t>
  </si>
  <si>
    <t>2021-12-12 10:00 AM</t>
  </si>
  <si>
    <t>2021-12-12 11:00 AM</t>
  </si>
  <si>
    <t>2021-12-12 12:00 PM</t>
  </si>
  <si>
    <t>2021-12-12 1:00 PM</t>
  </si>
  <si>
    <t>2021-12-12 2:00 PM</t>
  </si>
  <si>
    <t>2021-12-12 3:00 PM</t>
  </si>
  <si>
    <t>2021-12-12 4:00 PM</t>
  </si>
  <si>
    <t>2021-12-12 5:00 PM</t>
  </si>
  <si>
    <t>2021-12-12 6:00 PM</t>
  </si>
  <si>
    <t>2021-12-12 7:00 PM</t>
  </si>
  <si>
    <t>2021-12-12 8:00 PM</t>
  </si>
  <si>
    <t>2021-12-12 9:00 PM</t>
  </si>
  <si>
    <t>2021-12-12 10:00 PM</t>
  </si>
  <si>
    <t>2021-12-12 11:00 PM</t>
  </si>
  <si>
    <t>2021-12-13 12:00 AM</t>
  </si>
  <si>
    <t>2021-12-13 1:00 AM</t>
  </si>
  <si>
    <t>2021-12-13 2:00 AM</t>
  </si>
  <si>
    <t>2021-12-13 3:00 AM</t>
  </si>
  <si>
    <t>2021-12-13 4:00 AM</t>
  </si>
  <si>
    <t>2021-12-13 5:00 AM</t>
  </si>
  <si>
    <t>2021-12-13 6:00 AM</t>
  </si>
  <si>
    <t>2021-12-13 7:00 AM</t>
  </si>
  <si>
    <t>2021-12-13 8:00 AM</t>
  </si>
  <si>
    <t>2021-12-13 9:00 AM</t>
  </si>
  <si>
    <t>2021-12-13 10:00 AM</t>
  </si>
  <si>
    <t>2021-12-13 11:00 AM</t>
  </si>
  <si>
    <t>2021-12-13 12:00 PM</t>
  </si>
  <si>
    <t>2021-12-13 1:00 PM</t>
  </si>
  <si>
    <t>2021-12-13 2:00 PM</t>
  </si>
  <si>
    <t>2021-12-13 3:00 PM</t>
  </si>
  <si>
    <t>2021-12-13 4:00 PM</t>
  </si>
  <si>
    <t>2021-12-13 5:00 PM</t>
  </si>
  <si>
    <t>2021-12-13 6:00 PM</t>
  </si>
  <si>
    <t>2021-12-13 7:00 PM</t>
  </si>
  <si>
    <t>2021-12-13 8:00 PM</t>
  </si>
  <si>
    <t>2021-12-13 9:00 PM</t>
  </si>
  <si>
    <t>2021-12-13 10:00 PM</t>
  </si>
  <si>
    <t>2021-12-13 11:00 PM</t>
  </si>
  <si>
    <t>2021-12-14 12:00 AM</t>
  </si>
  <si>
    <t>2021-12-14 1:00 AM</t>
  </si>
  <si>
    <t>2021-12-14 2:00 AM</t>
  </si>
  <si>
    <t>2021-12-14 3:00 AM</t>
  </si>
  <si>
    <t>2021-12-14 4:00 AM</t>
  </si>
  <si>
    <t>2021-12-14 5:00 AM</t>
  </si>
  <si>
    <t>2021-12-14 6:00 AM</t>
  </si>
  <si>
    <t>2021-12-14 7:00 AM</t>
  </si>
  <si>
    <t>2021-12-14 8:00 AM</t>
  </si>
  <si>
    <t>2021-12-14 9:00 AM</t>
  </si>
  <si>
    <t>2021-12-14 10:00 AM</t>
  </si>
  <si>
    <t>2021-12-14 11:00 AM</t>
  </si>
  <si>
    <t>2021-12-14 12:00 PM</t>
  </si>
  <si>
    <t>2021-12-14 1:00 PM</t>
  </si>
  <si>
    <t>2021-12-14 2:00 PM</t>
  </si>
  <si>
    <t>2021-12-14 3:00 PM</t>
  </si>
  <si>
    <t>2021-12-14 4:00 PM</t>
  </si>
  <si>
    <t>2021-12-14 5:00 PM</t>
  </si>
  <si>
    <t>2021-12-14 6:00 PM</t>
  </si>
  <si>
    <t>2021-12-14 7:00 PM</t>
  </si>
  <si>
    <t>2021-12-14 8:00 PM</t>
  </si>
  <si>
    <t>2021-12-14 9:00 PM</t>
  </si>
  <si>
    <t>2021-12-14 10:00 PM</t>
  </si>
  <si>
    <t>2021-12-14 11:00 PM</t>
  </si>
  <si>
    <t>2021-12-15 12:00 AM</t>
  </si>
  <si>
    <t>2021-12-15 1:00 AM</t>
  </si>
  <si>
    <t>2021-12-15 2:00 AM</t>
  </si>
  <si>
    <t>2021-12-15 3:00 AM</t>
  </si>
  <si>
    <t>2021-12-15 4:00 AM</t>
  </si>
  <si>
    <t>2021-12-15 5:00 AM</t>
  </si>
  <si>
    <t>2021-12-15 6:00 AM</t>
  </si>
  <si>
    <t>2021-12-15 7:00 AM</t>
  </si>
  <si>
    <t>2021-12-15 8:00 AM</t>
  </si>
  <si>
    <t>2021-12-15 9:00 AM</t>
  </si>
  <si>
    <t>2021-12-15 10:00 AM</t>
  </si>
  <si>
    <t>2021-12-15 11:00 AM</t>
  </si>
  <si>
    <t>2021-12-15 12:00 PM</t>
  </si>
  <si>
    <t>2021-12-15 1:00 PM</t>
  </si>
  <si>
    <t>2021-12-15 2:00 PM</t>
  </si>
  <si>
    <t>2021-12-15 3:00 PM</t>
  </si>
  <si>
    <t>2021-12-15 4:00 PM</t>
  </si>
  <si>
    <t>2021-12-15 5:00 PM</t>
  </si>
  <si>
    <t>2021-12-15 6:00 PM</t>
  </si>
  <si>
    <t>2021-12-15 7:00 PM</t>
  </si>
  <si>
    <t>2021-12-15 8:00 PM</t>
  </si>
  <si>
    <t>2021-12-15 9:00 PM</t>
  </si>
  <si>
    <t>2021-12-15 10:00 PM</t>
  </si>
  <si>
    <t>2021-12-15 11:00 PM</t>
  </si>
  <si>
    <t>2021-12-16 12:00 AM</t>
  </si>
  <si>
    <t>2021-12-16 1:00 AM</t>
  </si>
  <si>
    <t>2021-12-16 2:00 AM</t>
  </si>
  <si>
    <t>2021-12-16 3:00 AM</t>
  </si>
  <si>
    <t>2021-12-16 4:00 AM</t>
  </si>
  <si>
    <t>2021-12-16 5:00 AM</t>
  </si>
  <si>
    <t>2021-12-16 6:00 AM</t>
  </si>
  <si>
    <t>2021-12-16 7:00 AM</t>
  </si>
  <si>
    <t>2021-12-16 8:00 AM</t>
  </si>
  <si>
    <t>2021-12-16 9:00 AM</t>
  </si>
  <si>
    <t>2021-12-16 10:00 AM</t>
  </si>
  <si>
    <t>2021-12-16 11:00 AM</t>
  </si>
  <si>
    <t>2021-12-16 12:00 PM</t>
  </si>
  <si>
    <t>2021-12-16 1:00 PM</t>
  </si>
  <si>
    <t>2021-12-16 2:00 PM</t>
  </si>
  <si>
    <t>2021-12-16 3:00 PM</t>
  </si>
  <si>
    <t>2021-12-16 4:00 PM</t>
  </si>
  <si>
    <t>2021-12-16 5:00 PM</t>
  </si>
  <si>
    <t>2021-12-16 6:00 PM</t>
  </si>
  <si>
    <t>2021-12-16 7:00 PM</t>
  </si>
  <si>
    <t>2021-12-16 8:00 PM</t>
  </si>
  <si>
    <t>2021-12-16 9:00 PM</t>
  </si>
  <si>
    <t>2021-12-16 10:00 PM</t>
  </si>
  <si>
    <t>2021-12-16 11:00 PM</t>
  </si>
  <si>
    <t>2021-12-17 12:00 AM</t>
  </si>
  <si>
    <t>2021-12-17 1:00 AM</t>
  </si>
  <si>
    <t>2021-12-17 2:00 AM</t>
  </si>
  <si>
    <t>2021-12-17 3:00 AM</t>
  </si>
  <si>
    <t>2021-12-17 4:00 AM</t>
  </si>
  <si>
    <t>2021-12-17 5:00 AM</t>
  </si>
  <si>
    <t>2021-12-17 6:00 AM</t>
  </si>
  <si>
    <t>2021-12-17 7:00 AM</t>
  </si>
  <si>
    <t>2021-12-17 8:00 AM</t>
  </si>
  <si>
    <t>2021-12-17 9:00 AM</t>
  </si>
  <si>
    <t>2021-12-17 10:00 AM</t>
  </si>
  <si>
    <t>2021-12-17 11:00 AM</t>
  </si>
  <si>
    <t>2021-12-17 12:00 PM</t>
  </si>
  <si>
    <t>2021-12-17 1:00 PM</t>
  </si>
  <si>
    <t>2021-12-17 2:00 PM</t>
  </si>
  <si>
    <t>2021-12-17 3:00 PM</t>
  </si>
  <si>
    <t>2021-12-17 4:00 PM</t>
  </si>
  <si>
    <t>2021-12-17 5:00 PM</t>
  </si>
  <si>
    <t>2021-12-17 6:00 PM</t>
  </si>
  <si>
    <t>2021-12-17 7:00 PM</t>
  </si>
  <si>
    <t>2021-12-17 8:00 PM</t>
  </si>
  <si>
    <t>2021-12-17 9:00 PM</t>
  </si>
  <si>
    <t>2021-12-17 10:00 PM</t>
  </si>
  <si>
    <t>2021-12-17 11:00 PM</t>
  </si>
  <si>
    <t>2021-12-18 12:00 AM</t>
  </si>
  <si>
    <t>2021-12-18 1:00 AM</t>
  </si>
  <si>
    <t>2021-12-18 2:00 AM</t>
  </si>
  <si>
    <t>2021-12-18 3:00 AM</t>
  </si>
  <si>
    <t>2021-12-18 4:00 AM</t>
  </si>
  <si>
    <t>2021-12-18 5:00 AM</t>
  </si>
  <si>
    <t>2021-12-18 6:00 AM</t>
  </si>
  <si>
    <t>2021-12-18 7:00 AM</t>
  </si>
  <si>
    <t>2021-12-18 8:00 AM</t>
  </si>
  <si>
    <t>2021-12-18 9:00 AM</t>
  </si>
  <si>
    <t>2021-12-18 10:00 AM</t>
  </si>
  <si>
    <t>2021-12-18 11:00 AM</t>
  </si>
  <si>
    <t>2021-12-18 12:00 PM</t>
  </si>
  <si>
    <t>2021-12-18 1:00 PM</t>
  </si>
  <si>
    <t>2021-12-18 2:00 PM</t>
  </si>
  <si>
    <t>2021-12-18 3:00 PM</t>
  </si>
  <si>
    <t>2021-12-18 4:00 PM</t>
  </si>
  <si>
    <t>2021-12-18 5:00 PM</t>
  </si>
  <si>
    <t>2021-12-18 6:00 PM</t>
  </si>
  <si>
    <t>2021-12-18 7:00 PM</t>
  </si>
  <si>
    <t>2021-12-18 8:00 PM</t>
  </si>
  <si>
    <t>2021-12-18 9:00 PM</t>
  </si>
  <si>
    <t>2021-12-18 10:00 PM</t>
  </si>
  <si>
    <t>2021-12-18 11:00 PM</t>
  </si>
  <si>
    <t>2021-12-19 12:00 AM</t>
  </si>
  <si>
    <t>2021-12-19 1:00 AM</t>
  </si>
  <si>
    <t>2021-12-19 2:00 AM</t>
  </si>
  <si>
    <t>2021-12-19 3:00 AM</t>
  </si>
  <si>
    <t>2021-12-19 4:00 AM</t>
  </si>
  <si>
    <t>2021-12-19 5:00 AM</t>
  </si>
  <si>
    <t>2021-12-19 6:00 AM</t>
  </si>
  <si>
    <t>2021-12-19 7:00 AM</t>
  </si>
  <si>
    <t>2021-12-19 10:00 AM</t>
  </si>
  <si>
    <t>2021-12-19 11:00 AM</t>
  </si>
  <si>
    <t>2021-12-19 12:00 PM</t>
  </si>
  <si>
    <t>2021-12-19 1:00 PM</t>
  </si>
  <si>
    <t>2021-12-19 2:00 PM</t>
  </si>
  <si>
    <t>2021-12-19 3:00 PM</t>
  </si>
  <si>
    <t>2021-12-19 4:00 PM</t>
  </si>
  <si>
    <t>2021-12-19 5:00 PM</t>
  </si>
  <si>
    <t>2021-12-19 6:00 PM</t>
  </si>
  <si>
    <t>2021-12-19 7:00 PM</t>
  </si>
  <si>
    <t>2021-12-19 8:00 PM</t>
  </si>
  <si>
    <t>2021-12-19 9:00 PM</t>
  </si>
  <si>
    <t>2021-12-19 10:00 PM</t>
  </si>
  <si>
    <t>2021-12-19 11:00 PM</t>
  </si>
  <si>
    <t>2021-12-20 12:00 AM</t>
  </si>
  <si>
    <t>2021-12-20 1:00 AM</t>
  </si>
  <si>
    <t>2021-12-20 2:00 AM</t>
  </si>
  <si>
    <t>2021-12-20 3:00 AM</t>
  </si>
  <si>
    <t>2021-12-20 4:00 AM</t>
  </si>
  <si>
    <t>2021-12-20 5:00 AM</t>
  </si>
  <si>
    <t>2021-12-20 6:00 AM</t>
  </si>
  <si>
    <t>2021-12-20 7:00 AM</t>
  </si>
  <si>
    <t>2021-12-20 8:00 AM</t>
  </si>
  <si>
    <t>2021-12-20 9:00 AM</t>
  </si>
  <si>
    <t>2021-12-20 10:00 AM</t>
  </si>
  <si>
    <t>2021-12-20 11:00 AM</t>
  </si>
  <si>
    <t>2021-12-20 12:00 PM</t>
  </si>
  <si>
    <t>2021-12-20 1:00 PM</t>
  </si>
  <si>
    <t>2021-12-20 2:00 PM</t>
  </si>
  <si>
    <t>2021-12-20 3:00 PM</t>
  </si>
  <si>
    <t>2021-12-20 4:00 PM</t>
  </si>
  <si>
    <t>2021-12-20 5:00 PM</t>
  </si>
  <si>
    <t>2021-12-20 6:00 PM</t>
  </si>
  <si>
    <t>2021-12-20 7:00 PM</t>
  </si>
  <si>
    <t>2021-12-20 8:00 PM</t>
  </si>
  <si>
    <t>2021-12-20 9:00 PM</t>
  </si>
  <si>
    <t>2021-12-20 10:00 PM</t>
  </si>
  <si>
    <t>2021-12-20 11:00 PM</t>
  </si>
  <si>
    <t>2021-12-21 12:00 AM</t>
  </si>
  <si>
    <t>2021-12-21 1:00 AM</t>
  </si>
  <si>
    <t>2021-12-21 2:00 AM</t>
  </si>
  <si>
    <t>2021-12-21 3:00 AM</t>
  </si>
  <si>
    <t>2021-12-21 4:00 AM</t>
  </si>
  <si>
    <t>2021-12-21 5:00 AM</t>
  </si>
  <si>
    <t>2021-12-21 6:00 AM</t>
  </si>
  <si>
    <t>2021-12-21 7:00 AM</t>
  </si>
  <si>
    <t>2021-12-21 8:00 AM</t>
  </si>
  <si>
    <t>2021-12-21 9:00 AM</t>
  </si>
  <si>
    <t>2021-12-21 10:00 AM</t>
  </si>
  <si>
    <t>2021-12-21 11:00 AM</t>
  </si>
  <si>
    <t>2021-12-21 12:00 PM</t>
  </si>
  <si>
    <t>2021-12-21 1:00 PM</t>
  </si>
  <si>
    <t>2021-12-21 2:00 PM</t>
  </si>
  <si>
    <t>2021-12-21 3:00 PM</t>
  </si>
  <si>
    <t>2021-12-21 4:00 PM</t>
  </si>
  <si>
    <t>2021-12-21 5:00 PM</t>
  </si>
  <si>
    <t>2021-12-21 6:00 PM</t>
  </si>
  <si>
    <t>2021-12-21 7:00 PM</t>
  </si>
  <si>
    <t>2021-12-21 8:00 PM</t>
  </si>
  <si>
    <t>2021-12-21 9:00 PM</t>
  </si>
  <si>
    <t>2021-12-21 10:00 PM</t>
  </si>
  <si>
    <t>2021-12-21 11:00 PM</t>
  </si>
  <si>
    <t>2021-12-22 12:00 AM</t>
  </si>
  <si>
    <t>2021-12-22 1:00 AM</t>
  </si>
  <si>
    <t>2021-12-22 2:00 AM</t>
  </si>
  <si>
    <t>2021-12-22 3:00 AM</t>
  </si>
  <si>
    <t>2021-12-22 4:00 AM</t>
  </si>
  <si>
    <t>2021-12-22 5:00 AM</t>
  </si>
  <si>
    <t>2021-12-22 6:00 AM</t>
  </si>
  <si>
    <t>2021-12-22 7:00 AM</t>
  </si>
  <si>
    <t>2021-12-22 8:00 AM</t>
  </si>
  <si>
    <t>2021-12-22 9:00 AM</t>
  </si>
  <si>
    <t>2021-12-22 10:00 AM</t>
  </si>
  <si>
    <t>2021-12-22 11:00 AM</t>
  </si>
  <si>
    <t>2021-12-22 12:00 PM</t>
  </si>
  <si>
    <t>2021-12-22 1:00 PM</t>
  </si>
  <si>
    <t>2021-12-22 2:00 PM</t>
  </si>
  <si>
    <t>2021-12-22 3:00 PM</t>
  </si>
  <si>
    <t>2021-12-22 4:00 PM</t>
  </si>
  <si>
    <t>2021-12-22 5:00 PM</t>
  </si>
  <si>
    <t>2021-12-22 6:00 PM</t>
  </si>
  <si>
    <t>2021-12-22 7:00 PM</t>
  </si>
  <si>
    <t>2021-12-22 8:00 PM</t>
  </si>
  <si>
    <t>2021-12-22 9:00 PM</t>
  </si>
  <si>
    <t>2021-12-22 10:00 PM</t>
  </si>
  <si>
    <t>2021-12-22 11:00 PM</t>
  </si>
  <si>
    <t>2021-12-23 12:00 AM</t>
  </si>
  <si>
    <t>2021-12-23 1:00 AM</t>
  </si>
  <si>
    <t>2021-12-23 2:00 AM</t>
  </si>
  <si>
    <t>2021-12-23 3:00 AM</t>
  </si>
  <si>
    <t>2021-12-23 4:00 AM</t>
  </si>
  <si>
    <t>2021-12-23 5:00 AM</t>
  </si>
  <si>
    <t>2021-12-23 6:00 AM</t>
  </si>
  <si>
    <t>2021-12-23 7:00 AM</t>
  </si>
  <si>
    <t>2021-12-23 8:00 AM</t>
  </si>
  <si>
    <t>2021-12-23 9:00 AM</t>
  </si>
  <si>
    <t>2021-12-23 10:00 AM</t>
  </si>
  <si>
    <t>2021-12-23 11:00 AM</t>
  </si>
  <si>
    <t>2021-12-23 12:00 PM</t>
  </si>
  <si>
    <t>2021-12-23 1:00 PM</t>
  </si>
  <si>
    <t>2021-12-23 2:00 PM</t>
  </si>
  <si>
    <t>2021-12-23 3:00 PM</t>
  </si>
  <si>
    <t>2021-12-23 4:00 PM</t>
  </si>
  <si>
    <t>2021-12-23 5:00 PM</t>
  </si>
  <si>
    <t>2021-12-23 6:00 PM</t>
  </si>
  <si>
    <t>2021-12-23 7:00 PM</t>
  </si>
  <si>
    <t>2021-12-23 8:00 PM</t>
  </si>
  <si>
    <t>2021-12-23 9:00 PM</t>
  </si>
  <si>
    <t>2021-12-23 10:00 PM</t>
  </si>
  <si>
    <t>2021-12-23 11:00 PM</t>
  </si>
  <si>
    <t>2021-12-24 12:00 AM</t>
  </si>
  <si>
    <t>2021-12-24 1:00 AM</t>
  </si>
  <si>
    <t>2021-12-24 2:00 AM</t>
  </si>
  <si>
    <t>2021-12-24 3:00 AM</t>
  </si>
  <si>
    <t>2021-12-24 4:00 AM</t>
  </si>
  <si>
    <t>2021-12-24 5:00 AM</t>
  </si>
  <si>
    <t>2021-12-24 6:00 AM</t>
  </si>
  <si>
    <t>2021-12-24 7:00 AM</t>
  </si>
  <si>
    <t>2021-12-24 8:00 AM</t>
  </si>
  <si>
    <t>2021-12-24 9:00 AM</t>
  </si>
  <si>
    <t>2021-12-24 10:00 AM</t>
  </si>
  <si>
    <t>2021-12-24 11:00 AM</t>
  </si>
  <si>
    <t>2021-12-24 12:00 PM</t>
  </si>
  <si>
    <t>2021-12-24 1:00 PM</t>
  </si>
  <si>
    <t>2021-12-24 2:00 PM</t>
  </si>
  <si>
    <t>2021-12-24 3:00 PM</t>
  </si>
  <si>
    <t>2021-12-24 4:00 PM</t>
  </si>
  <si>
    <t>2021-12-24 5:00 PM</t>
  </si>
  <si>
    <t>2021-12-24 6:00 PM</t>
  </si>
  <si>
    <t>2021-12-24 7:00 PM</t>
  </si>
  <si>
    <t>2021-12-24 8:00 PM</t>
  </si>
  <si>
    <t>2021-12-24 9:00 PM</t>
  </si>
  <si>
    <t>2021-12-24 10:00 PM</t>
  </si>
  <si>
    <t>2021-12-24 11:00 PM</t>
  </si>
  <si>
    <t>2021-12-25 12:00 AM</t>
  </si>
  <si>
    <t>2021-12-25 1:00 AM</t>
  </si>
  <si>
    <t>2021-12-25 2:00 AM</t>
  </si>
  <si>
    <t>2021-12-25 3:00 AM</t>
  </si>
  <si>
    <t>2021-12-25 4:00 AM</t>
  </si>
  <si>
    <t>2021-12-25 5:00 AM</t>
  </si>
  <si>
    <t>2021-12-25 6:00 AM</t>
  </si>
  <si>
    <t>2021-12-25 7:00 AM</t>
  </si>
  <si>
    <t>2021-12-25 8:00 AM</t>
  </si>
  <si>
    <t>2021-12-25 9:00 AM</t>
  </si>
  <si>
    <t>2021-12-25 10:00 AM</t>
  </si>
  <si>
    <t>2021-12-25 11:00 AM</t>
  </si>
  <si>
    <t>2021-12-25 12:00 PM</t>
  </si>
  <si>
    <t>2021-12-25 1:00 PM</t>
  </si>
  <si>
    <t>2021-12-25 2:00 PM</t>
  </si>
  <si>
    <t>2021-12-25 3:00 PM</t>
  </si>
  <si>
    <t>2021-12-25 4:00 PM</t>
  </si>
  <si>
    <t>2021-12-25 5:00 PM</t>
  </si>
  <si>
    <t>2021-12-25 6:00 PM</t>
  </si>
  <si>
    <t>2021-12-25 7:00 PM</t>
  </si>
  <si>
    <t>2021-12-25 8:00 PM</t>
  </si>
  <si>
    <t>2021-12-25 9:00 PM</t>
  </si>
  <si>
    <t>2021-12-25 10:00 PM</t>
  </si>
  <si>
    <t>2021-12-25 11:00 PM</t>
  </si>
  <si>
    <t>2021-12-26 12:00 AM</t>
  </si>
  <si>
    <t>2021-12-26 1:00 AM</t>
  </si>
  <si>
    <t>2021-12-26 2:00 AM</t>
  </si>
  <si>
    <t>2021-12-26 3:00 AM</t>
  </si>
  <si>
    <t>2021-12-26 4:00 AM</t>
  </si>
  <si>
    <t>2021-12-26 5:00 AM</t>
  </si>
  <si>
    <t>2021-12-26 6:00 AM</t>
  </si>
  <si>
    <t>2021-12-26 7:00 AM</t>
  </si>
  <si>
    <t>2021-12-26 10:00 AM</t>
  </si>
  <si>
    <t>2021-12-26 11:00 AM</t>
  </si>
  <si>
    <t>2021-12-26 12:00 PM</t>
  </si>
  <si>
    <t>2021-12-26 1:00 PM</t>
  </si>
  <si>
    <t>2021-12-26 2:00 PM</t>
  </si>
  <si>
    <t>2021-12-26 3:00 PM</t>
  </si>
  <si>
    <t>2021-12-26 4:00 PM</t>
  </si>
  <si>
    <t>2021-12-26 5:00 PM</t>
  </si>
  <si>
    <t>2021-12-26 6:00 PM</t>
  </si>
  <si>
    <t>2021-12-26 7:00 PM</t>
  </si>
  <si>
    <t>2021-12-26 8:00 PM</t>
  </si>
  <si>
    <t>2021-12-26 9:00 PM</t>
  </si>
  <si>
    <t>2021-12-26 10:00 PM</t>
  </si>
  <si>
    <t>2021-12-26 11:00 PM</t>
  </si>
  <si>
    <t>2021-12-27 12:00 AM</t>
  </si>
  <si>
    <t>2021-12-27 1:00 AM</t>
  </si>
  <si>
    <t>2021-12-27 2:00 AM</t>
  </si>
  <si>
    <t>2021-12-27 3:00 AM</t>
  </si>
  <si>
    <t>2021-12-27 4:00 AM</t>
  </si>
  <si>
    <t>2021-12-27 5:00 AM</t>
  </si>
  <si>
    <t>2021-12-27 6:00 AM</t>
  </si>
  <si>
    <t>2021-12-27 7:00 AM</t>
  </si>
  <si>
    <t>2021-12-27 8:00 AM</t>
  </si>
  <si>
    <t>2021-12-27 9:00 AM</t>
  </si>
  <si>
    <t>2021-12-27 10:00 AM</t>
  </si>
  <si>
    <t>2021-12-27 11:00 AM</t>
  </si>
  <si>
    <t>2021-12-27 12:00 PM</t>
  </si>
  <si>
    <t>2021-12-27 1:00 PM</t>
  </si>
  <si>
    <t>2021-12-27 2:00 PM</t>
  </si>
  <si>
    <t>2021-12-27 3:00 PM</t>
  </si>
  <si>
    <t>2021-12-27 4:00 PM</t>
  </si>
  <si>
    <t>2021-12-27 5:00 PM</t>
  </si>
  <si>
    <t>2021-12-27 6:00 PM</t>
  </si>
  <si>
    <t>2021-12-27 7:00 PM</t>
  </si>
  <si>
    <t>2021-12-27 8:00 PM</t>
  </si>
  <si>
    <t>2021-12-27 9:00 PM</t>
  </si>
  <si>
    <t>2021-12-27 10:00 PM</t>
  </si>
  <si>
    <t>2021-12-27 11:00 PM</t>
  </si>
  <si>
    <t>2021-12-28 12:00 AM</t>
  </si>
  <si>
    <t>2021-12-28 1:00 AM</t>
  </si>
  <si>
    <t>2021-12-28 2:00 AM</t>
  </si>
  <si>
    <t>2021-12-28 3:00 AM</t>
  </si>
  <si>
    <t>2021-12-28 4:00 AM</t>
  </si>
  <si>
    <t>2021-12-28 5:00 AM</t>
  </si>
  <si>
    <t>2021-12-28 6:00 AM</t>
  </si>
  <si>
    <t>2021-12-28 7:00 AM</t>
  </si>
  <si>
    <t>2021-12-28 8:00 AM</t>
  </si>
  <si>
    <t>2021-12-28 9:00 AM</t>
  </si>
  <si>
    <t>2021-12-28 10:00 AM</t>
  </si>
  <si>
    <t>2021-12-28 11:00 AM</t>
  </si>
  <si>
    <t>2021-12-28 12:00 PM</t>
  </si>
  <si>
    <t>2021-12-28 1:00 PM</t>
  </si>
  <si>
    <t>2021-12-28 2:00 PM</t>
  </si>
  <si>
    <t>2021-12-28 3:00 PM</t>
  </si>
  <si>
    <t>2021-12-28 4:00 PM</t>
  </si>
  <si>
    <t>2021-12-28 5:00 PM</t>
  </si>
  <si>
    <t>2021-12-28 6:00 PM</t>
  </si>
  <si>
    <t>2021-12-28 7:00 PM</t>
  </si>
  <si>
    <t>2021-12-28 8:00 PM</t>
  </si>
  <si>
    <t>2021-12-28 9:00 PM</t>
  </si>
  <si>
    <t>2021-12-28 10:00 PM</t>
  </si>
  <si>
    <t>2021-12-28 11:00 PM</t>
  </si>
  <si>
    <t>2021-12-29 12:00 AM</t>
  </si>
  <si>
    <t>2021-12-29 1:00 AM</t>
  </si>
  <si>
    <t>2021-12-29 2:00 AM</t>
  </si>
  <si>
    <t>2021-12-29 3:00 AM</t>
  </si>
  <si>
    <t>2021-12-29 4:00 AM</t>
  </si>
  <si>
    <t>2021-12-29 5:00 AM</t>
  </si>
  <si>
    <t>2021-12-29 6:00 AM</t>
  </si>
  <si>
    <t>2021-12-29 7:00 AM</t>
  </si>
  <si>
    <t>2021-12-29 8:00 AM</t>
  </si>
  <si>
    <t>2021-12-29 9:00 AM</t>
  </si>
  <si>
    <t>2021-12-29 10:00 AM</t>
  </si>
  <si>
    <t>2021-12-29 11:00 AM</t>
  </si>
  <si>
    <t>2021-12-29 12:00 PM</t>
  </si>
  <si>
    <t>2021-12-29 1:00 PM</t>
  </si>
  <si>
    <t>2021-12-29 2:00 PM</t>
  </si>
  <si>
    <t>2021-12-29 3:00 PM</t>
  </si>
  <si>
    <t>2021-12-29 4:00 PM</t>
  </si>
  <si>
    <t>2021-12-29 5:00 PM</t>
  </si>
  <si>
    <t>2021-12-29 6:00 PM</t>
  </si>
  <si>
    <t>2021-12-29 7:00 PM</t>
  </si>
  <si>
    <t>2021-12-29 8:00 PM</t>
  </si>
  <si>
    <t>2021-12-29 9:00 PM</t>
  </si>
  <si>
    <t>2021-12-29 10:00 PM</t>
  </si>
  <si>
    <t>2021-12-29 11:00 PM</t>
  </si>
  <si>
    <t>2021-12-30 12:00 AM</t>
  </si>
  <si>
    <t>2021-12-30 1:00 AM</t>
  </si>
  <si>
    <t>2021-12-30 2:00 AM</t>
  </si>
  <si>
    <t>2021-12-30 3:00 AM</t>
  </si>
  <si>
    <t>2021-12-30 4:00 AM</t>
  </si>
  <si>
    <t>2021-12-30 5:00 AM</t>
  </si>
  <si>
    <t>2021-12-30 6:00 AM</t>
  </si>
  <si>
    <t>2021-12-30 7:00 AM</t>
  </si>
  <si>
    <t>2021-12-30 8:00 AM</t>
  </si>
  <si>
    <t>2021-12-30 9:00 AM</t>
  </si>
  <si>
    <t>2021-12-30 10:00 AM</t>
  </si>
  <si>
    <t>2021-12-30 11:00 AM</t>
  </si>
  <si>
    <t>2021-12-30 12:00 PM</t>
  </si>
  <si>
    <t>2021-12-30 1:00 PM</t>
  </si>
  <si>
    <t>2021-12-30 2:00 PM</t>
  </si>
  <si>
    <t>2021-12-30 3:00 PM</t>
  </si>
  <si>
    <t>2021-12-30 4:00 PM</t>
  </si>
  <si>
    <t>2021-12-30 5:00 PM</t>
  </si>
  <si>
    <t>2021-12-30 6:00 PM</t>
  </si>
  <si>
    <t>2021-12-30 7:00 PM</t>
  </si>
  <si>
    <t>2021-12-30 8:00 PM</t>
  </si>
  <si>
    <t>2021-12-30 9:00 PM</t>
  </si>
  <si>
    <t>2021-12-30 10:00 PM</t>
  </si>
  <si>
    <t>2021-12-30 11:00 PM</t>
  </si>
  <si>
    <t>2021-12-31 12:00 AM</t>
  </si>
  <si>
    <t>2021-12-31 1:00 AM</t>
  </si>
  <si>
    <t>2021-12-31 2:00 AM</t>
  </si>
  <si>
    <t>2021-12-31 3:00 AM</t>
  </si>
  <si>
    <t>2021-12-31 4:00 AM</t>
  </si>
  <si>
    <t>2021-12-31 5:00 AM</t>
  </si>
  <si>
    <t>2021-12-31 6:00 AM</t>
  </si>
  <si>
    <t>2021-12-31 7:00 AM</t>
  </si>
  <si>
    <t>2021-12-31 8:00 AM</t>
  </si>
  <si>
    <t>2021-12-31 9:00 AM</t>
  </si>
  <si>
    <t>2021-12-31 10:00 AM</t>
  </si>
  <si>
    <t>2021-12-31 11:00 AM</t>
  </si>
  <si>
    <t>2021-12-31 12:00 PM</t>
  </si>
  <si>
    <t>2021-12-31 1:00 PM</t>
  </si>
  <si>
    <t>2021-12-31 2:00 PM</t>
  </si>
  <si>
    <t>2021-12-31 3:00 PM</t>
  </si>
  <si>
    <t>2021-12-31 4:00 PM</t>
  </si>
  <si>
    <t>2021-12-31 5:00 PM</t>
  </si>
  <si>
    <t>2021-12-31 6:00 PM</t>
  </si>
  <si>
    <t>2021-12-31 7:00 PM</t>
  </si>
  <si>
    <t>2021-12-31 8:00 PM</t>
  </si>
  <si>
    <t>2021-12-31 9:00 PM</t>
  </si>
  <si>
    <t>2021-12-31 10:00 PM</t>
  </si>
  <si>
    <t>2021-12-31 11:00 PM</t>
  </si>
  <si>
    <t>2022-01-01 12:00 AM</t>
  </si>
  <si>
    <t>2022-01-01 1:00 AM</t>
  </si>
  <si>
    <t>2022-01-01 2:00 AM</t>
  </si>
  <si>
    <t>2022-01-01 3:00 AM</t>
  </si>
  <si>
    <t>2022-01-01 4:00 AM</t>
  </si>
  <si>
    <t>2022-01-01 5:00 AM</t>
  </si>
  <si>
    <t>2022-01-01 6:00 AM</t>
  </si>
  <si>
    <t>2022-01-01 7:00 AM</t>
  </si>
  <si>
    <t>2022-01-01 8:00 AM</t>
  </si>
  <si>
    <t>2022-01-01 9:00 AM</t>
  </si>
  <si>
    <t>2022-01-01 10:00 AM</t>
  </si>
  <si>
    <t>2022-01-01 11:00 AM</t>
  </si>
  <si>
    <t>2022-01-01 12:00 PM</t>
  </si>
  <si>
    <t>2022-01-01 1:00 PM</t>
  </si>
  <si>
    <t>2022-01-01 2:00 PM</t>
  </si>
  <si>
    <t>2022-01-01 3:00 PM</t>
  </si>
  <si>
    <t>2022-01-01 4:00 PM</t>
  </si>
  <si>
    <t>2022-01-01 5:00 PM</t>
  </si>
  <si>
    <t>2022-01-01 6:00 PM</t>
  </si>
  <si>
    <t>2022-01-01 7:00 PM</t>
  </si>
  <si>
    <t>2022-01-01 8:00 PM</t>
  </si>
  <si>
    <t>2022-01-01 9:00 PM</t>
  </si>
  <si>
    <t>2022-01-01 10:00 PM</t>
  </si>
  <si>
    <t>2022-01-01 11:00 PM</t>
  </si>
  <si>
    <t>2022-01-02 12:00 AM</t>
  </si>
  <si>
    <t>2022-01-02 1:00 AM</t>
  </si>
  <si>
    <t>2022-01-02 2:00 AM</t>
  </si>
  <si>
    <t>2022-01-02 3:00 AM</t>
  </si>
  <si>
    <t>2022-01-02 4:00 AM</t>
  </si>
  <si>
    <t>2022-01-02 5:00 AM</t>
  </si>
  <si>
    <t>2022-01-02 6:00 AM</t>
  </si>
  <si>
    <t>2022-01-02 7:00 AM</t>
  </si>
  <si>
    <t>2022-01-02 8:00 AM</t>
  </si>
  <si>
    <t>2022-01-02 10:00 AM</t>
  </si>
  <si>
    <t>2022-01-02 11:00 AM</t>
  </si>
  <si>
    <t>2022-01-02 12:00 PM</t>
  </si>
  <si>
    <t>2022-01-02 1:00 PM</t>
  </si>
  <si>
    <t>2022-01-02 2:00 PM</t>
  </si>
  <si>
    <t>2022-01-02 3:00 PM</t>
  </si>
  <si>
    <t>2022-01-02 4:00 PM</t>
  </si>
  <si>
    <t>2022-01-02 5:00 PM</t>
  </si>
  <si>
    <t>2022-01-02 6:00 PM</t>
  </si>
  <si>
    <t>2022-01-02 7:00 PM</t>
  </si>
  <si>
    <t>2022-01-02 8:00 PM</t>
  </si>
  <si>
    <t>2022-01-02 9:00 PM</t>
  </si>
  <si>
    <t>2022-01-02 10:00 PM</t>
  </si>
  <si>
    <t>2022-01-02 11:00 PM</t>
  </si>
  <si>
    <t>2022-01-03 12:00 AM</t>
  </si>
  <si>
    <t>2022-01-03 1:00 AM</t>
  </si>
  <si>
    <t>2022-01-03 2:00 AM</t>
  </si>
  <si>
    <t>2022-01-03 3:00 AM</t>
  </si>
  <si>
    <t>2022-01-03 4:00 AM</t>
  </si>
  <si>
    <t>2022-01-03 5:00 AM</t>
  </si>
  <si>
    <t>2022-01-03 6:00 AM</t>
  </si>
  <si>
    <t>2022-01-03 7:00 AM</t>
  </si>
  <si>
    <t>2022-01-03 8:00 AM</t>
  </si>
  <si>
    <t>2022-01-03 9:00 AM</t>
  </si>
  <si>
    <t>2022-01-03 10:00 AM</t>
  </si>
  <si>
    <t>2022-01-03 11:00 AM</t>
  </si>
  <si>
    <t>2022-01-03 12:00 PM</t>
  </si>
  <si>
    <t>2022-01-03 1:00 PM</t>
  </si>
  <si>
    <t>2022-01-03 2:00 PM</t>
  </si>
  <si>
    <t>2022-01-03 3:00 PM</t>
  </si>
  <si>
    <t>2022-01-03 4:00 PM</t>
  </si>
  <si>
    <t>2022-01-03 5:00 PM</t>
  </si>
  <si>
    <t>2022-01-03 6:00 PM</t>
  </si>
  <si>
    <t>2022-01-03 7:00 PM</t>
  </si>
  <si>
    <t>2022-01-03 8:00 PM</t>
  </si>
  <si>
    <t>2022-01-03 9:00 PM</t>
  </si>
  <si>
    <t>2022-01-03 10:00 PM</t>
  </si>
  <si>
    <t>2022-01-03 11:00 PM</t>
  </si>
  <si>
    <t>2022-01-04 12:00 AM</t>
  </si>
  <si>
    <t>2022-01-04 1:00 AM</t>
  </si>
  <si>
    <t>2022-01-04 2:00 AM</t>
  </si>
  <si>
    <t>2022-01-04 3:00 AM</t>
  </si>
  <si>
    <t>2022-01-04 4:00 AM</t>
  </si>
  <si>
    <t>2022-01-04 5:00 AM</t>
  </si>
  <si>
    <t>2022-01-04 6:00 AM</t>
  </si>
  <si>
    <t>2022-01-04 7:00 AM</t>
  </si>
  <si>
    <t>2022-01-04 8:00 AM</t>
  </si>
  <si>
    <t>2022-01-04 9:00 AM</t>
  </si>
  <si>
    <t>2022-01-04 10:00 AM</t>
  </si>
  <si>
    <t>2022-01-04 11:00 AM</t>
  </si>
  <si>
    <t>2022-01-04 12:00 PM</t>
  </si>
  <si>
    <t>2022-01-04 1:00 PM</t>
  </si>
  <si>
    <t>2022-01-04 2:00 PM</t>
  </si>
  <si>
    <t>2022-01-04 3:00 PM</t>
  </si>
  <si>
    <t>2022-01-04 4:00 PM</t>
  </si>
  <si>
    <t>2022-01-04 5:00 PM</t>
  </si>
  <si>
    <t>2022-01-04 6:00 PM</t>
  </si>
  <si>
    <t>2022-01-04 7:00 PM</t>
  </si>
  <si>
    <t>2022-01-04 8:00 PM</t>
  </si>
  <si>
    <t>2022-01-04 9:00 PM</t>
  </si>
  <si>
    <t>2022-01-04 10:00 PM</t>
  </si>
  <si>
    <t>2022-01-04 11:00 PM</t>
  </si>
  <si>
    <t>2022-01-05 12:00 AM</t>
  </si>
  <si>
    <t>2022-01-05 1:00 AM</t>
  </si>
  <si>
    <t>2022-01-05 2:00 AM</t>
  </si>
  <si>
    <t>2022-01-05 3:00 AM</t>
  </si>
  <si>
    <t>2022-01-05 4:00 AM</t>
  </si>
  <si>
    <t>2022-01-05 5:00 AM</t>
  </si>
  <si>
    <t>2022-01-05 6:00 AM</t>
  </si>
  <si>
    <t>2022-01-05 7:00 AM</t>
  </si>
  <si>
    <t>2022-01-05 8:00 AM</t>
  </si>
  <si>
    <t>2022-01-05 9:00 AM</t>
  </si>
  <si>
    <t>2022-01-05 10:00 AM</t>
  </si>
  <si>
    <t>2022-01-05 11:00 AM</t>
  </si>
  <si>
    <t>2022-01-05 12:00 PM</t>
  </si>
  <si>
    <t>2022-01-05 1:00 PM</t>
  </si>
  <si>
    <t>2022-01-05 2:00 PM</t>
  </si>
  <si>
    <t>2022-01-05 3:00 PM</t>
  </si>
  <si>
    <t>2022-01-05 4:00 PM</t>
  </si>
  <si>
    <t>2022-01-05 5:00 PM</t>
  </si>
  <si>
    <t>2022-01-05 6:00 PM</t>
  </si>
  <si>
    <t>2022-01-05 7:00 PM</t>
  </si>
  <si>
    <t>2022-01-05 8:00 PM</t>
  </si>
  <si>
    <t>2022-01-05 9:00 PM</t>
  </si>
  <si>
    <t>2022-01-05 10:00 PM</t>
  </si>
  <si>
    <t>2022-01-05 11:00 PM</t>
  </si>
  <si>
    <t>2022-01-06 12:00 AM</t>
  </si>
  <si>
    <t>2022-01-06 1:00 AM</t>
  </si>
  <si>
    <t>2022-01-06 2:00 AM</t>
  </si>
  <si>
    <t>2022-01-06 3:00 AM</t>
  </si>
  <si>
    <t>2022-01-06 4:00 AM</t>
  </si>
  <si>
    <t>2022-01-06 5:00 AM</t>
  </si>
  <si>
    <t>2022-01-06 6:00 AM</t>
  </si>
  <si>
    <t>2022-01-06 7:00 AM</t>
  </si>
  <si>
    <t>2022-01-06 8:00 AM</t>
  </si>
  <si>
    <t>2022-01-06 9:00 AM</t>
  </si>
  <si>
    <t>2022-01-06 10:00 AM</t>
  </si>
  <si>
    <t>2022-01-06 11:00 AM</t>
  </si>
  <si>
    <t>2022-01-06 12:00 PM</t>
  </si>
  <si>
    <t>2022-01-06 1:00 PM</t>
  </si>
  <si>
    <t>2022-01-06 2:00 PM</t>
  </si>
  <si>
    <t>2022-01-06 3:00 PM</t>
  </si>
  <si>
    <t>2022-01-06 4:00 PM</t>
  </si>
  <si>
    <t>2022-01-06 5:00 PM</t>
  </si>
  <si>
    <t>2022-01-06 6:00 PM</t>
  </si>
  <si>
    <t>2022-01-06 7:00 PM</t>
  </si>
  <si>
    <t>2022-01-06 8:00 PM</t>
  </si>
  <si>
    <t>2022-01-06 9:00 PM</t>
  </si>
  <si>
    <t>2022-01-06 10:00 PM</t>
  </si>
  <si>
    <t>2022-01-06 11:00 PM</t>
  </si>
  <si>
    <t>2022-01-07 12:00 AM</t>
  </si>
  <si>
    <t>2022-01-07 1:00 AM</t>
  </si>
  <si>
    <t>2022-01-07 2:00 AM</t>
  </si>
  <si>
    <t>2022-01-07 3:00 AM</t>
  </si>
  <si>
    <t>2022-01-07 4:00 AM</t>
  </si>
  <si>
    <t>2022-01-07 5:00 AM</t>
  </si>
  <si>
    <t>2022-01-07 6:00 AM</t>
  </si>
  <si>
    <t>2022-01-07 7:00 AM</t>
  </si>
  <si>
    <t>2022-01-07 8:00 AM</t>
  </si>
  <si>
    <t>2022-01-07 9:00 AM</t>
  </si>
  <si>
    <t>2022-01-07 10:00 AM</t>
  </si>
  <si>
    <t>2022-01-07 11:00 AM</t>
  </si>
  <si>
    <t>2022-01-07 12:00 PM</t>
  </si>
  <si>
    <t>2022-01-07 1:00 PM</t>
  </si>
  <si>
    <t>2022-01-07 2:00 PM</t>
  </si>
  <si>
    <t>2022-01-07 3:00 PM</t>
  </si>
  <si>
    <t>2022-01-07 4:00 PM</t>
  </si>
  <si>
    <t>2022-01-07 5:00 PM</t>
  </si>
  <si>
    <t>2022-01-07 6:00 PM</t>
  </si>
  <si>
    <t>2022-01-07 7:00 PM</t>
  </si>
  <si>
    <t>2022-01-07 8:00 PM</t>
  </si>
  <si>
    <t>2022-01-07 9:00 PM</t>
  </si>
  <si>
    <t>2022-01-07 10:00 PM</t>
  </si>
  <si>
    <t>2022-01-07 11:00 PM</t>
  </si>
  <si>
    <t>2022-01-08 12:00 AM</t>
  </si>
  <si>
    <t>2022-01-08 1:00 AM</t>
  </si>
  <si>
    <t>2022-01-08 2:00 AM</t>
  </si>
  <si>
    <t>2022-01-08 3:00 AM</t>
  </si>
  <si>
    <t>2022-01-08 4:00 AM</t>
  </si>
  <si>
    <t>2022-01-08 5:00 AM</t>
  </si>
  <si>
    <t>2022-01-08 6:00 AM</t>
  </si>
  <si>
    <t>2022-01-08 7:00 AM</t>
  </si>
  <si>
    <t>2022-01-08 8:00 AM</t>
  </si>
  <si>
    <t>2022-01-08 9:00 AM</t>
  </si>
  <si>
    <t>2022-01-08 10:00 AM</t>
  </si>
  <si>
    <t>2022-01-08 11:00 AM</t>
  </si>
  <si>
    <t>2022-01-08 12:00 PM</t>
  </si>
  <si>
    <t>2022-01-08 1:00 PM</t>
  </si>
  <si>
    <t>2022-01-08 2:00 PM</t>
  </si>
  <si>
    <t>2022-01-08 3:00 PM</t>
  </si>
  <si>
    <t>2022-01-08 4:00 PM</t>
  </si>
  <si>
    <t>2022-01-08 5:00 PM</t>
  </si>
  <si>
    <t>2022-01-08 6:00 PM</t>
  </si>
  <si>
    <t>2022-01-08 7:00 PM</t>
  </si>
  <si>
    <t>2022-01-08 8:00 PM</t>
  </si>
  <si>
    <t>2022-01-08 9:00 PM</t>
  </si>
  <si>
    <t>2022-01-08 10:00 PM</t>
  </si>
  <si>
    <t>2022-01-08 11:00 PM</t>
  </si>
  <si>
    <t>2022-01-09 12:00 AM</t>
  </si>
  <si>
    <t>2022-01-09 1:00 AM</t>
  </si>
  <si>
    <t>2022-01-09 2:00 AM</t>
  </si>
  <si>
    <t>2022-01-09 3:00 AM</t>
  </si>
  <si>
    <t>2022-01-09 4:00 AM</t>
  </si>
  <si>
    <t>2022-01-09 5:00 AM</t>
  </si>
  <si>
    <t>2022-01-09 6:00 AM</t>
  </si>
  <si>
    <t>2022-01-09 7:00 AM</t>
  </si>
  <si>
    <t>2022-01-09 8:00 AM</t>
  </si>
  <si>
    <t>2022-01-09 10:00 AM</t>
  </si>
  <si>
    <t>2022-01-09 11:00 AM</t>
  </si>
  <si>
    <t>2022-01-09 12:00 PM</t>
  </si>
  <si>
    <t>2022-01-09 1:00 PM</t>
  </si>
  <si>
    <t>2022-01-09 2:00 PM</t>
  </si>
  <si>
    <t>2022-01-09 3:00 PM</t>
  </si>
  <si>
    <t>2022-01-09 4:00 PM</t>
  </si>
  <si>
    <t>2022-01-09 5:00 PM</t>
  </si>
  <si>
    <t>2022-01-09 6:00 PM</t>
  </si>
  <si>
    <t>2022-01-09 7:00 PM</t>
  </si>
  <si>
    <t>2022-01-09 8:00 PM</t>
  </si>
  <si>
    <t>2022-01-09 9:00 PM</t>
  </si>
  <si>
    <t>2022-01-09 10:00 PM</t>
  </si>
  <si>
    <t>2022-01-09 11:00 PM</t>
  </si>
  <si>
    <t>2022-01-10 12:00 AM</t>
  </si>
  <si>
    <t>2022-01-10 1:00 AM</t>
  </si>
  <si>
    <t>2022-01-10 2:00 AM</t>
  </si>
  <si>
    <t>2022-01-10 3:00 AM</t>
  </si>
  <si>
    <t>2022-01-10 4:00 AM</t>
  </si>
  <si>
    <t>2022-01-10 5:00 AM</t>
  </si>
  <si>
    <t>2022-01-10 6:00 AM</t>
  </si>
  <si>
    <t>2022-01-10 7:00 AM</t>
  </si>
  <si>
    <t>2022-01-10 8:00 AM</t>
  </si>
  <si>
    <t>2022-01-10 9:00 AM</t>
  </si>
  <si>
    <t>2022-01-10 10:00 AM</t>
  </si>
  <si>
    <t>2022-01-10 11:00 AM</t>
  </si>
  <si>
    <t>2022-01-10 12:00 PM</t>
  </si>
  <si>
    <t>2022-01-10 1:00 PM</t>
  </si>
  <si>
    <t>2022-01-10 2:00 PM</t>
  </si>
  <si>
    <t>2022-01-10 3:00 PM</t>
  </si>
  <si>
    <t>2022-01-10 4:00 PM</t>
  </si>
  <si>
    <t>2022-01-10 5:00 PM</t>
  </si>
  <si>
    <t>2022-01-10 6:00 PM</t>
  </si>
  <si>
    <t>2022-01-10 7:00 PM</t>
  </si>
  <si>
    <t>2022-01-10 8:00 PM</t>
  </si>
  <si>
    <t>2022-01-10 9:00 PM</t>
  </si>
  <si>
    <t>2022-01-10 10:00 PM</t>
  </si>
  <si>
    <t>2022-01-10 11:00 PM</t>
  </si>
  <si>
    <t>2022-01-11 12:00 AM</t>
  </si>
  <si>
    <t>2022-01-11 1:00 AM</t>
  </si>
  <si>
    <t>2022-01-11 2:00 AM</t>
  </si>
  <si>
    <t>2022-01-11 3:00 AM</t>
  </si>
  <si>
    <t>2022-01-11 4:00 AM</t>
  </si>
  <si>
    <t>2022-01-11 5:00 AM</t>
  </si>
  <si>
    <t>2022-01-11 6:00 AM</t>
  </si>
  <si>
    <t>2022-01-11 7:00 AM</t>
  </si>
  <si>
    <t>2022-01-11 8:00 AM</t>
  </si>
  <si>
    <t>2022-01-11 9:00 AM</t>
  </si>
  <si>
    <t>2022-01-11 10:00 AM</t>
  </si>
  <si>
    <t>2022-01-11 11:00 AM</t>
  </si>
  <si>
    <t>2022-01-11 12:00 PM</t>
  </si>
  <si>
    <t>2022-01-11 1:00 PM</t>
  </si>
  <si>
    <t>2022-01-11 2:00 PM</t>
  </si>
  <si>
    <t>2022-01-11 3:00 PM</t>
  </si>
  <si>
    <t>2022-01-11 4:00 PM</t>
  </si>
  <si>
    <t>2022-01-11 5:00 PM</t>
  </si>
  <si>
    <t>2022-01-11 6:00 PM</t>
  </si>
  <si>
    <t>2022-01-11 7:00 PM</t>
  </si>
  <si>
    <t>2022-01-11 8:00 PM</t>
  </si>
  <si>
    <t>2022-01-11 9:00 PM</t>
  </si>
  <si>
    <t>2022-01-11 10:00 PM</t>
  </si>
  <si>
    <t>2022-01-11 11:00 PM</t>
  </si>
  <si>
    <t>2022-01-12 12:00 AM</t>
  </si>
  <si>
    <t>2022-01-12 1:00 AM</t>
  </si>
  <si>
    <t>2022-01-12 2:00 AM</t>
  </si>
  <si>
    <t>2022-01-12 3:00 AM</t>
  </si>
  <si>
    <t>2022-01-12 4:00 AM</t>
  </si>
  <si>
    <t>2022-01-12 5:00 AM</t>
  </si>
  <si>
    <t>2022-01-12 6:00 AM</t>
  </si>
  <si>
    <t>2022-01-12 7:00 AM</t>
  </si>
  <si>
    <t>2022-01-12 8:00 AM</t>
  </si>
  <si>
    <t>2022-01-12 9:00 AM</t>
  </si>
  <si>
    <t>2022-01-12 10:00 AM</t>
  </si>
  <si>
    <t>2022-01-12 11:00 AM</t>
  </si>
  <si>
    <t>2022-01-12 12:00 PM</t>
  </si>
  <si>
    <t>2022-01-12 1:00 PM</t>
  </si>
  <si>
    <t>2022-01-12 2:00 PM</t>
  </si>
  <si>
    <t>2022-01-12 3:00 PM</t>
  </si>
  <si>
    <t>2022-01-12 4:00 PM</t>
  </si>
  <si>
    <t>2022-01-12 5:00 PM</t>
  </si>
  <si>
    <t>2022-01-12 6:00 PM</t>
  </si>
  <si>
    <t>2022-01-12 7:00 PM</t>
  </si>
  <si>
    <t>2022-01-12 8:00 PM</t>
  </si>
  <si>
    <t>2022-01-12 9:00 PM</t>
  </si>
  <si>
    <t>2022-01-12 10:00 PM</t>
  </si>
  <si>
    <t>2022-01-12 11:00 PM</t>
  </si>
  <si>
    <t>2022-01-13 12:00 AM</t>
  </si>
  <si>
    <t>2022-01-13 1:00 AM</t>
  </si>
  <si>
    <t>2022-01-13 2:00 AM</t>
  </si>
  <si>
    <t>2022-01-13 3:00 AM</t>
  </si>
  <si>
    <t>2022-01-13 4:00 AM</t>
  </si>
  <si>
    <t>2022-01-13 5:00 AM</t>
  </si>
  <si>
    <t>2022-01-13 6:00 AM</t>
  </si>
  <si>
    <t>2022-01-13 7:00 AM</t>
  </si>
  <si>
    <t>2022-01-13 8:00 AM</t>
  </si>
  <si>
    <t>2022-01-13 9:00 AM</t>
  </si>
  <si>
    <t>2022-01-13 10:00 AM</t>
  </si>
  <si>
    <t>2022-01-13 11:00 AM</t>
  </si>
  <si>
    <t>2022-01-13 12:00 PM</t>
  </si>
  <si>
    <t>2022-01-13 1:00 PM</t>
  </si>
  <si>
    <t>2022-01-13 2:00 PM</t>
  </si>
  <si>
    <t>2022-01-13 3:00 PM</t>
  </si>
  <si>
    <t>2022-01-13 4:00 PM</t>
  </si>
  <si>
    <t>2022-01-13 5:00 PM</t>
  </si>
  <si>
    <t>2022-01-13 6:00 PM</t>
  </si>
  <si>
    <t>2022-01-13 7:00 PM</t>
  </si>
  <si>
    <t>2022-01-13 8:00 PM</t>
  </si>
  <si>
    <t>2022-01-13 9:00 PM</t>
  </si>
  <si>
    <t>2022-01-13 10:00 PM</t>
  </si>
  <si>
    <t>2022-01-13 11:00 PM</t>
  </si>
  <si>
    <t>2022-01-14 12:00 AM</t>
  </si>
  <si>
    <t>2022-01-14 1:00 AM</t>
  </si>
  <si>
    <t>2022-01-14 2:00 AM</t>
  </si>
  <si>
    <t>2022-01-14 3:00 AM</t>
  </si>
  <si>
    <t>2022-01-14 4:00 AM</t>
  </si>
  <si>
    <t>2022-01-14 5:00 AM</t>
  </si>
  <si>
    <t>2022-01-14 6:00 AM</t>
  </si>
  <si>
    <t>2022-01-14 7:00 AM</t>
  </si>
  <si>
    <t>2022-01-14 8:00 AM</t>
  </si>
  <si>
    <t>2022-01-14 9:00 AM</t>
  </si>
  <si>
    <t>2022-01-14 10:00 AM</t>
  </si>
  <si>
    <t>2022-01-14 11:00 AM</t>
  </si>
  <si>
    <t>2022-01-14 12:00 PM</t>
  </si>
  <si>
    <t>2022-01-14 1:00 PM</t>
  </si>
  <si>
    <t>2022-01-14 2:00 PM</t>
  </si>
  <si>
    <t>2022-01-14 3:00 PM</t>
  </si>
  <si>
    <t>2022-01-14 4:00 PM</t>
  </si>
  <si>
    <t>2022-01-14 5:00 PM</t>
  </si>
  <si>
    <t>2022-01-14 6:00 PM</t>
  </si>
  <si>
    <t>2022-01-14 7:00 PM</t>
  </si>
  <si>
    <t>2022-01-14 8:00 PM</t>
  </si>
  <si>
    <t>2022-01-14 9:00 PM</t>
  </si>
  <si>
    <t>2022-01-14 10:00 PM</t>
  </si>
  <si>
    <t>2022-01-14 11:00 PM</t>
  </si>
  <si>
    <t>2022-01-15 12:00 AM</t>
  </si>
  <si>
    <t>2022-01-15 1:00 AM</t>
  </si>
  <si>
    <t>2022-01-15 2:00 AM</t>
  </si>
  <si>
    <t>2022-01-15 3:00 AM</t>
  </si>
  <si>
    <t>2022-01-15 4:00 AM</t>
  </si>
  <si>
    <t>2022-01-15 5:00 AM</t>
  </si>
  <si>
    <t>2022-01-15 6:00 AM</t>
  </si>
  <si>
    <t>2022-01-15 7:00 AM</t>
  </si>
  <si>
    <t>2022-01-15 8:00 AM</t>
  </si>
  <si>
    <t>2022-01-15 9:00 AM</t>
  </si>
  <si>
    <t>2022-01-15 10:00 AM</t>
  </si>
  <si>
    <t>2022-01-15 11:00 AM</t>
  </si>
  <si>
    <t>2022-01-15 12:00 PM</t>
  </si>
  <si>
    <t>2022-01-15 1:00 PM</t>
  </si>
  <si>
    <t>2022-01-15 2:00 PM</t>
  </si>
  <si>
    <t>2022-01-15 3:00 PM</t>
  </si>
  <si>
    <t>2022-01-15 4:00 PM</t>
  </si>
  <si>
    <t>2022-01-15 5:00 PM</t>
  </si>
  <si>
    <t>2022-01-15 6:00 PM</t>
  </si>
  <si>
    <t>2022-01-15 7:00 PM</t>
  </si>
  <si>
    <t>2022-01-15 8:00 PM</t>
  </si>
  <si>
    <t>2022-01-15 9:00 PM</t>
  </si>
  <si>
    <t>2022-01-15 10:00 PM</t>
  </si>
  <si>
    <t>2022-01-15 11:00 PM</t>
  </si>
  <si>
    <t>2022-01-16 12:00 AM</t>
  </si>
  <si>
    <t>2022-01-16 1:00 AM</t>
  </si>
  <si>
    <t>2022-01-16 2:00 AM</t>
  </si>
  <si>
    <t>2022-01-16 3:00 AM</t>
  </si>
  <si>
    <t>2022-01-16 4:00 AM</t>
  </si>
  <si>
    <t>2022-01-16 5:00 AM</t>
  </si>
  <si>
    <t>2022-01-16 6:00 AM</t>
  </si>
  <si>
    <t>2022-01-16 7:00 AM</t>
  </si>
  <si>
    <t>2022-01-16 8:00 AM</t>
  </si>
  <si>
    <t>2022-01-16 11:00 AM</t>
  </si>
  <si>
    <t>2022-01-16 12:00 PM</t>
  </si>
  <si>
    <t>2022-01-16 1:00 PM</t>
  </si>
  <si>
    <t>2022-01-16 2:00 PM</t>
  </si>
  <si>
    <t>2022-01-16 3:00 PM</t>
  </si>
  <si>
    <t>2022-01-16 4:00 PM</t>
  </si>
  <si>
    <t>2022-01-16 5:00 PM</t>
  </si>
  <si>
    <t>2022-01-16 6:00 PM</t>
  </si>
  <si>
    <t>2022-01-16 7:00 PM</t>
  </si>
  <si>
    <t>2022-01-16 8:00 PM</t>
  </si>
  <si>
    <t>2022-01-16 9:00 PM</t>
  </si>
  <si>
    <t>2022-01-16 10:00 PM</t>
  </si>
  <si>
    <t>2022-01-16 11:00 PM</t>
  </si>
  <si>
    <t>2022-01-17 12:00 AM</t>
  </si>
  <si>
    <t>2022-01-17 1:00 AM</t>
  </si>
  <si>
    <t>2022-01-17 2:00 AM</t>
  </si>
  <si>
    <t>2022-01-17 3:00 AM</t>
  </si>
  <si>
    <t>2022-01-17 4:00 AM</t>
  </si>
  <si>
    <t>2022-01-17 5:00 AM</t>
  </si>
  <si>
    <t>2022-01-17 6:00 AM</t>
  </si>
  <si>
    <t>2022-01-17 7:00 AM</t>
  </si>
  <si>
    <t>2022-01-17 8:00 AM</t>
  </si>
  <si>
    <t>2022-01-17 9:00 AM</t>
  </si>
  <si>
    <t>2022-01-17 10:00 AM</t>
  </si>
  <si>
    <t>2022-01-17 11:00 AM</t>
  </si>
  <si>
    <t>2022-01-17 12:00 PM</t>
  </si>
  <si>
    <t>2022-01-17 1:00 PM</t>
  </si>
  <si>
    <t>2022-01-17 2:00 PM</t>
  </si>
  <si>
    <t>2022-01-17 3:00 PM</t>
  </si>
  <si>
    <t>2022-01-17 4:00 PM</t>
  </si>
  <si>
    <t>2022-01-17 5:00 PM</t>
  </si>
  <si>
    <t>2022-01-17 6:00 PM</t>
  </si>
  <si>
    <t>2022-01-17 7:00 PM</t>
  </si>
  <si>
    <t>2022-01-17 8:00 PM</t>
  </si>
  <si>
    <t>2022-01-17 9:00 PM</t>
  </si>
  <si>
    <t>2022-01-17 10:00 PM</t>
  </si>
  <si>
    <t>2022-01-17 11:00 PM</t>
  </si>
  <si>
    <t>2022-01-18 12:00 AM</t>
  </si>
  <si>
    <t>2022-01-18 1:00 AM</t>
  </si>
  <si>
    <t>2022-01-18 2:00 AM</t>
  </si>
  <si>
    <t>2022-01-18 3:00 AM</t>
  </si>
  <si>
    <t>2022-01-18 4:00 AM</t>
  </si>
  <si>
    <t>2022-01-18 5:00 AM</t>
  </si>
  <si>
    <t>2022-01-18 6:00 AM</t>
  </si>
  <si>
    <t>2022-01-18 7:00 AM</t>
  </si>
  <si>
    <t>2022-01-18 8:00 AM</t>
  </si>
  <si>
    <t>2022-01-18 9:00 AM</t>
  </si>
  <si>
    <t>2022-01-18 10:00 AM</t>
  </si>
  <si>
    <t>2022-01-18 11:00 AM</t>
  </si>
  <si>
    <t>2022-01-18 12:00 PM</t>
  </si>
  <si>
    <t>2022-01-18 1:00 PM</t>
  </si>
  <si>
    <t>2022-01-18 2:00 PM</t>
  </si>
  <si>
    <t>2022-01-18 3:00 PM</t>
  </si>
  <si>
    <t>2022-01-18 4:00 PM</t>
  </si>
  <si>
    <t>2022-01-18 5:00 PM</t>
  </si>
  <si>
    <t>2022-01-18 6:00 PM</t>
  </si>
  <si>
    <t>2022-01-18 7:00 PM</t>
  </si>
  <si>
    <t>2022-01-18 8:00 PM</t>
  </si>
  <si>
    <t>2022-01-18 9:00 PM</t>
  </si>
  <si>
    <t>2022-01-18 10:00 PM</t>
  </si>
  <si>
    <t>2022-01-18 11:00 PM</t>
  </si>
  <si>
    <t>2022-01-19 12:00 AM</t>
  </si>
  <si>
    <t>2022-01-19 1:00 AM</t>
  </si>
  <si>
    <t>2022-01-19 2:00 AM</t>
  </si>
  <si>
    <t>2022-01-19 3:00 AM</t>
  </si>
  <si>
    <t>2022-01-19 4:00 AM</t>
  </si>
  <si>
    <t>2022-01-19 5:00 AM</t>
  </si>
  <si>
    <t>2022-01-19 6:00 AM</t>
  </si>
  <si>
    <t>2022-01-19 7:00 AM</t>
  </si>
  <si>
    <t>2022-01-19 8:00 AM</t>
  </si>
  <si>
    <t>2022-01-19 9:00 AM</t>
  </si>
  <si>
    <t>2022-01-19 10:00 AM</t>
  </si>
  <si>
    <t>2022-01-19 11:00 AM</t>
  </si>
  <si>
    <t>2022-01-19 12:00 PM</t>
  </si>
  <si>
    <t>2022-01-19 1:00 PM</t>
  </si>
  <si>
    <t>2022-01-19 2:00 PM</t>
  </si>
  <si>
    <t>2022-01-19 3:00 PM</t>
  </si>
  <si>
    <t>2022-01-19 4:00 PM</t>
  </si>
  <si>
    <t>2022-01-19 5:00 PM</t>
  </si>
  <si>
    <t>2022-01-19 6:00 PM</t>
  </si>
  <si>
    <t>2022-01-19 7:00 PM</t>
  </si>
  <si>
    <t>2022-01-19 8:00 PM</t>
  </si>
  <si>
    <t>2022-01-19 9:00 PM</t>
  </si>
  <si>
    <t>2022-01-19 10:00 PM</t>
  </si>
  <si>
    <t>2022-01-19 11:00 PM</t>
  </si>
  <si>
    <t>2022-01-20 12:00 AM</t>
  </si>
  <si>
    <t>2022-01-20 1:00 AM</t>
  </si>
  <si>
    <t>2022-01-20 2:00 AM</t>
  </si>
  <si>
    <t>2022-01-20 3:00 AM</t>
  </si>
  <si>
    <t>2022-01-20 4:00 AM</t>
  </si>
  <si>
    <t>2022-01-20 5:00 AM</t>
  </si>
  <si>
    <t>2022-01-20 6:00 AM</t>
  </si>
  <si>
    <t>2022-01-20 7:00 AM</t>
  </si>
  <si>
    <t>2022-01-20 8:00 AM</t>
  </si>
  <si>
    <t>2022-01-20 9:00 AM</t>
  </si>
  <si>
    <t>2022-01-20 10:00 AM</t>
  </si>
  <si>
    <t>2022-01-20 11:00 AM</t>
  </si>
  <si>
    <t>2022-01-20 12:00 PM</t>
  </si>
  <si>
    <t>2022-01-20 1:00 PM</t>
  </si>
  <si>
    <t>2022-01-20 2:00 PM</t>
  </si>
  <si>
    <t>2022-01-20 3:00 PM</t>
  </si>
  <si>
    <t>2022-01-20 4:00 PM</t>
  </si>
  <si>
    <t>2022-01-20 5:00 PM</t>
  </si>
  <si>
    <t>2022-01-20 6:00 PM</t>
  </si>
  <si>
    <t>2022-01-20 7:00 PM</t>
  </si>
  <si>
    <t>2022-01-20 8:00 PM</t>
  </si>
  <si>
    <t>2022-01-20 9:00 PM</t>
  </si>
  <si>
    <t>2022-01-20 10:00 PM</t>
  </si>
  <si>
    <t>2022-01-20 11:00 PM</t>
  </si>
  <si>
    <t>2022-01-21 12:00 AM</t>
  </si>
  <si>
    <t>2022-01-21 1:00 AM</t>
  </si>
  <si>
    <t>2022-01-21 2:00 AM</t>
  </si>
  <si>
    <t>2022-01-21 3:00 AM</t>
  </si>
  <si>
    <t>2022-01-21 4:00 AM</t>
  </si>
  <si>
    <t>2022-01-21 5:00 AM</t>
  </si>
  <si>
    <t>2022-01-21 6:00 AM</t>
  </si>
  <si>
    <t>2022-01-21 7:00 AM</t>
  </si>
  <si>
    <t>2022-01-21 8:00 AM</t>
  </si>
  <si>
    <t>2022-01-21 9:00 AM</t>
  </si>
  <si>
    <t>2022-01-21 10:00 AM</t>
  </si>
  <si>
    <t>2022-01-21 11:00 AM</t>
  </si>
  <si>
    <t>2022-01-21 12:00 PM</t>
  </si>
  <si>
    <t>2022-01-21 1:00 PM</t>
  </si>
  <si>
    <t>2022-01-21 2:00 PM</t>
  </si>
  <si>
    <t>2022-01-21 3:00 PM</t>
  </si>
  <si>
    <t>2022-01-21 4:00 PM</t>
  </si>
  <si>
    <t>2022-01-21 5:00 PM</t>
  </si>
  <si>
    <t>2022-01-21 6:00 PM</t>
  </si>
  <si>
    <t>2022-01-21 7:00 PM</t>
  </si>
  <si>
    <t>2022-01-21 8:00 PM</t>
  </si>
  <si>
    <t>2022-01-21 9:00 PM</t>
  </si>
  <si>
    <t>2022-01-21 10:00 PM</t>
  </si>
  <si>
    <t>2022-01-21 11:00 PM</t>
  </si>
  <si>
    <t>2022-01-22 12:00 AM</t>
  </si>
  <si>
    <t>2022-01-22 1:00 AM</t>
  </si>
  <si>
    <t>2022-01-22 2:00 AM</t>
  </si>
  <si>
    <t>2022-01-22 3:00 AM</t>
  </si>
  <si>
    <t>2022-01-22 4:00 AM</t>
  </si>
  <si>
    <t>2022-01-22 5:00 AM</t>
  </si>
  <si>
    <t>2022-01-22 6:00 AM</t>
  </si>
  <si>
    <t>2022-01-22 7:00 AM</t>
  </si>
  <si>
    <t>2022-01-22 8:00 AM</t>
  </si>
  <si>
    <t>2022-01-22 9:00 AM</t>
  </si>
  <si>
    <t>2022-01-22 10:00 AM</t>
  </si>
  <si>
    <t>2022-01-22 11:00 AM</t>
  </si>
  <si>
    <t>2022-01-22 12:00 PM</t>
  </si>
  <si>
    <t>2022-01-22 1:00 PM</t>
  </si>
  <si>
    <t>2022-01-22 2:00 PM</t>
  </si>
  <si>
    <t>2022-01-22 3:00 PM</t>
  </si>
  <si>
    <t>2022-01-22 4:00 PM</t>
  </si>
  <si>
    <t>2022-01-22 5:00 PM</t>
  </si>
  <si>
    <t>2022-01-22 6:00 PM</t>
  </si>
  <si>
    <t>2022-01-22 7:00 PM</t>
  </si>
  <si>
    <t>2022-01-22 8:00 PM</t>
  </si>
  <si>
    <t>2022-01-22 9:00 PM</t>
  </si>
  <si>
    <t>2022-01-22 10:00 PM</t>
  </si>
  <si>
    <t>2022-01-22 11:00 PM</t>
  </si>
  <si>
    <t>2022-01-23 12:00 AM</t>
  </si>
  <si>
    <t>2022-01-23 1:00 AM</t>
  </si>
  <si>
    <t>2022-01-23 2:00 AM</t>
  </si>
  <si>
    <t>2022-01-23 3:00 AM</t>
  </si>
  <si>
    <t>2022-01-23 4:00 AM</t>
  </si>
  <si>
    <t>2022-01-23 5:00 AM</t>
  </si>
  <si>
    <t>2022-01-23 6:00 AM</t>
  </si>
  <si>
    <t>2022-01-23 7:00 AM</t>
  </si>
  <si>
    <t>2022-01-23 8:00 AM</t>
  </si>
  <si>
    <t>2022-01-23 9:00 AM</t>
  </si>
  <si>
    <t>2022-01-23 10:00 AM</t>
  </si>
  <si>
    <t>2022-01-23 11:00 AM</t>
  </si>
  <si>
    <t>2022-01-23 12:00 PM</t>
  </si>
  <si>
    <t>2022-01-23 1:00 PM</t>
  </si>
  <si>
    <t>2022-01-23 2:00 PM</t>
  </si>
  <si>
    <t>2022-01-23 3:00 PM</t>
  </si>
  <si>
    <t>2022-01-23 4:00 PM</t>
  </si>
  <si>
    <t>2022-01-23 5:00 PM</t>
  </si>
  <si>
    <t>2022-01-23 6:00 PM</t>
  </si>
  <si>
    <t>2022-01-23 7:00 PM</t>
  </si>
  <si>
    <t>2022-01-23 8:00 PM</t>
  </si>
  <si>
    <t>2022-01-23 9:00 PM</t>
  </si>
  <si>
    <t>2022-01-23 10:00 PM</t>
  </si>
  <si>
    <t>2022-01-23 11:00 PM</t>
  </si>
  <si>
    <t>2022-01-24 12:00 AM</t>
  </si>
  <si>
    <t>2022-01-24 1:00 AM</t>
  </si>
  <si>
    <t>2022-01-24 2:00 AM</t>
  </si>
  <si>
    <t>2022-01-24 3:00 AM</t>
  </si>
  <si>
    <t>2022-01-24 4:00 AM</t>
  </si>
  <si>
    <t>2022-01-24 5:00 AM</t>
  </si>
  <si>
    <t>2022-01-24 6:00 AM</t>
  </si>
  <si>
    <t>2022-01-24 7:00 AM</t>
  </si>
  <si>
    <t>2022-01-24 8:00 AM</t>
  </si>
  <si>
    <t>2022-01-24 9:00 AM</t>
  </si>
  <si>
    <t>2022-01-24 10:00 AM</t>
  </si>
  <si>
    <t>2022-01-24 11:00 AM</t>
  </si>
  <si>
    <t>2022-01-24 12:00 PM</t>
  </si>
  <si>
    <t>2022-01-24 1:00 PM</t>
  </si>
  <si>
    <t>2022-01-24 2:00 PM</t>
  </si>
  <si>
    <t>2022-01-24 3:00 PM</t>
  </si>
  <si>
    <t>2022-01-24 4:00 PM</t>
  </si>
  <si>
    <t>2022-01-24 5:00 PM</t>
  </si>
  <si>
    <t>2022-01-24 6:00 PM</t>
  </si>
  <si>
    <t>2022-01-24 7:00 PM</t>
  </si>
  <si>
    <t>2022-01-24 8:00 PM</t>
  </si>
  <si>
    <t>2022-01-24 9:00 PM</t>
  </si>
  <si>
    <t>2022-01-24 10:00 PM</t>
  </si>
  <si>
    <t>2022-01-24 11:00 PM</t>
  </si>
  <si>
    <t>2022-01-25 12:00 AM</t>
  </si>
  <si>
    <t>2022-01-25 1:00 AM</t>
  </si>
  <si>
    <t>2022-01-25 2:00 AM</t>
  </si>
  <si>
    <t>2022-01-25 3:00 AM</t>
  </si>
  <si>
    <t>2022-01-25 4:00 AM</t>
  </si>
  <si>
    <t>2022-01-25 5:00 AM</t>
  </si>
  <si>
    <t>2022-01-25 6:00 AM</t>
  </si>
  <si>
    <t>2022-01-25 7:00 AM</t>
  </si>
  <si>
    <t>2022-01-25 8:00 AM</t>
  </si>
  <si>
    <t>2022-01-25 9:00 AM</t>
  </si>
  <si>
    <t>2022-01-25 10:00 AM</t>
  </si>
  <si>
    <t>2022-01-25 11:00 AM</t>
  </si>
  <si>
    <t>2022-01-25 12:00 PM</t>
  </si>
  <si>
    <t>2022-01-25 1:00 PM</t>
  </si>
  <si>
    <t>2022-01-25 2:00 PM</t>
  </si>
  <si>
    <t>2022-01-25 3:00 PM</t>
  </si>
  <si>
    <t>2022-01-25 4:00 PM</t>
  </si>
  <si>
    <t>2022-01-25 5:00 PM</t>
  </si>
  <si>
    <t>2022-01-25 6:00 PM</t>
  </si>
  <si>
    <t>2022-01-25 7:00 PM</t>
  </si>
  <si>
    <t>2022-01-25 8:00 PM</t>
  </si>
  <si>
    <t>2022-01-25 9:00 PM</t>
  </si>
  <si>
    <t>2022-01-25 10:00 PM</t>
  </si>
  <si>
    <t>2022-01-25 11:00 PM</t>
  </si>
  <si>
    <t>2022-01-26 12:00 AM</t>
  </si>
  <si>
    <t>2022-01-26 1:00 AM</t>
  </si>
  <si>
    <t>2022-01-26 2:00 AM</t>
  </si>
  <si>
    <t>2022-01-26 3:00 AM</t>
  </si>
  <si>
    <t>2022-01-26 4:00 AM</t>
  </si>
  <si>
    <t>2022-01-26 5:00 AM</t>
  </si>
  <si>
    <t>2022-01-26 6:00 AM</t>
  </si>
  <si>
    <t>2022-01-26 7:00 AM</t>
  </si>
  <si>
    <t>2022-01-26 8:00 AM</t>
  </si>
  <si>
    <t>2022-01-26 9:00 AM</t>
  </si>
  <si>
    <t>2022-01-26 10:00 AM</t>
  </si>
  <si>
    <t>2022-01-26 11:00 AM</t>
  </si>
  <si>
    <t>2022-01-26 12:00 PM</t>
  </si>
  <si>
    <t>2022-01-26 1:00 PM</t>
  </si>
  <si>
    <t>2022-01-26 2:00 PM</t>
  </si>
  <si>
    <t>2022-01-26 3:00 PM</t>
  </si>
  <si>
    <t>2022-01-26 4:00 PM</t>
  </si>
  <si>
    <t>2022-01-26 5:00 PM</t>
  </si>
  <si>
    <t>2022-01-26 6:00 PM</t>
  </si>
  <si>
    <t>2022-01-26 7:00 PM</t>
  </si>
  <si>
    <t>2022-01-26 8:00 PM</t>
  </si>
  <si>
    <t>2022-01-26 9:00 PM</t>
  </si>
  <si>
    <t>2022-01-26 10:00 PM</t>
  </si>
  <si>
    <t>2022-01-26 11:00 PM</t>
  </si>
  <si>
    <t>2022-01-27 12:00 AM</t>
  </si>
  <si>
    <t>2022-01-27 1:00 AM</t>
  </si>
  <si>
    <t>2022-01-27 2:00 AM</t>
  </si>
  <si>
    <t>2022-01-27 3:00 AM</t>
  </si>
  <si>
    <t>2022-01-27 4:00 AM</t>
  </si>
  <si>
    <t>2022-01-27 5:00 AM</t>
  </si>
  <si>
    <t>2022-01-27 6:00 AM</t>
  </si>
  <si>
    <t>2022-01-27 7:00 AM</t>
  </si>
  <si>
    <t>2022-01-27 8:00 AM</t>
  </si>
  <si>
    <t>2022-01-27 9:00 AM</t>
  </si>
  <si>
    <t>2022-01-27 10:00 AM</t>
  </si>
  <si>
    <t>2022-01-27 11:00 AM</t>
  </si>
  <si>
    <t>2022-01-27 12:00 PM</t>
  </si>
  <si>
    <t>2022-01-27 1:00 PM</t>
  </si>
  <si>
    <t>2022-01-27 2:00 PM</t>
  </si>
  <si>
    <t>2022-01-27 3:00 PM</t>
  </si>
  <si>
    <t>2022-01-27 4:00 PM</t>
  </si>
  <si>
    <t>2022-01-27 5:00 PM</t>
  </si>
  <si>
    <t>2022-01-27 6:00 PM</t>
  </si>
  <si>
    <t>2022-01-27 7:00 PM</t>
  </si>
  <si>
    <t>2022-01-27 8:00 PM</t>
  </si>
  <si>
    <t>2022-01-27 9:00 PM</t>
  </si>
  <si>
    <t>2022-01-27 10:00 PM</t>
  </si>
  <si>
    <t>2022-01-27 11:00 PM</t>
  </si>
  <si>
    <t>2022-01-28 12:00 AM</t>
  </si>
  <si>
    <t>2022-01-28 1:00 AM</t>
  </si>
  <si>
    <t>2022-01-28 2:00 AM</t>
  </si>
  <si>
    <t>2022-01-28 3:00 AM</t>
  </si>
  <si>
    <t>2022-01-28 4:00 AM</t>
  </si>
  <si>
    <t>2022-01-28 5:00 AM</t>
  </si>
  <si>
    <t>2022-01-28 6:00 AM</t>
  </si>
  <si>
    <t>2022-01-28 7:00 AM</t>
  </si>
  <si>
    <t>2022-01-28 8:00 AM</t>
  </si>
  <si>
    <t>2022-01-28 9:00 AM</t>
  </si>
  <si>
    <t>2022-01-28 10:00 AM</t>
  </si>
  <si>
    <t>2022-01-28 11:00 AM</t>
  </si>
  <si>
    <t>2022-01-28 12:00 PM</t>
  </si>
  <si>
    <t>2022-01-28 1:00 PM</t>
  </si>
  <si>
    <t>2022-01-28 2:00 PM</t>
  </si>
  <si>
    <t>2022-01-28 3:00 PM</t>
  </si>
  <si>
    <t>2022-01-28 4:00 PM</t>
  </si>
  <si>
    <t>2022-01-28 5:00 PM</t>
  </si>
  <si>
    <t>2022-01-28 6:00 PM</t>
  </si>
  <si>
    <t>2022-01-28 7:00 PM</t>
  </si>
  <si>
    <t>2022-01-28 8:00 PM</t>
  </si>
  <si>
    <t>2022-01-28 9:00 PM</t>
  </si>
  <si>
    <t>2022-01-28 10:00 PM</t>
  </si>
  <si>
    <t>2022-01-28 11:00 PM</t>
  </si>
  <si>
    <t>2022-01-29 12:00 AM</t>
  </si>
  <si>
    <t>2022-01-29 1:00 AM</t>
  </si>
  <si>
    <t>2022-01-29 2:00 AM</t>
  </si>
  <si>
    <t>2022-01-29 3:00 AM</t>
  </si>
  <si>
    <t>2022-01-29 4:00 AM</t>
  </si>
  <si>
    <t>2022-01-29 5:00 AM</t>
  </si>
  <si>
    <t>2022-01-29 6:00 AM</t>
  </si>
  <si>
    <t>2022-01-29 7:00 AM</t>
  </si>
  <si>
    <t>2022-01-29 8:00 AM</t>
  </si>
  <si>
    <t>2022-01-29 9:00 AM</t>
  </si>
  <si>
    <t>2022-01-29 10:00 AM</t>
  </si>
  <si>
    <t>2022-01-29 11:00 AM</t>
  </si>
  <si>
    <t>2022-01-29 12:00 PM</t>
  </si>
  <si>
    <t>2022-01-29 1:00 PM</t>
  </si>
  <si>
    <t>2022-01-29 2:00 PM</t>
  </si>
  <si>
    <t>2022-01-29 3:00 PM</t>
  </si>
  <si>
    <t>2022-01-29 4:00 PM</t>
  </si>
  <si>
    <t>2022-01-29 5:00 PM</t>
  </si>
  <si>
    <t>2022-01-29 6:00 PM</t>
  </si>
  <si>
    <t>2022-01-29 7:00 PM</t>
  </si>
  <si>
    <t>2022-01-29 8:00 PM</t>
  </si>
  <si>
    <t>2022-01-29 9:00 PM</t>
  </si>
  <si>
    <t>2022-01-29 10:00 PM</t>
  </si>
  <si>
    <t>2022-01-29 11:00 PM</t>
  </si>
  <si>
    <t>2022-01-30 12:00 AM</t>
  </si>
  <si>
    <t>2022-01-30 1:00 AM</t>
  </si>
  <si>
    <t>2022-01-30 2:00 AM</t>
  </si>
  <si>
    <t>2022-01-30 3:00 AM</t>
  </si>
  <si>
    <t>2022-01-30 4:00 AM</t>
  </si>
  <si>
    <t>2022-01-30 5:00 AM</t>
  </si>
  <si>
    <t>2022-01-30 6:00 AM</t>
  </si>
  <si>
    <t>2022-01-30 7:00 AM</t>
  </si>
  <si>
    <t>2022-01-30 8:00 AM</t>
  </si>
  <si>
    <t>2022-01-30 11:00 AM</t>
  </si>
  <si>
    <t>2022-01-30 12:00 PM</t>
  </si>
  <si>
    <t>2022-01-30 1:00 PM</t>
  </si>
  <si>
    <t>2022-01-30 2:00 PM</t>
  </si>
  <si>
    <t>2022-01-30 3:00 PM</t>
  </si>
  <si>
    <t>2022-01-30 4:00 PM</t>
  </si>
  <si>
    <t>2022-01-30 5:00 PM</t>
  </si>
  <si>
    <t>2022-01-30 6:00 PM</t>
  </si>
  <si>
    <t>2022-01-30 7:00 PM</t>
  </si>
  <si>
    <t>2022-01-30 8:00 PM</t>
  </si>
  <si>
    <t>2022-01-30 9:00 PM</t>
  </si>
  <si>
    <t>2022-01-30 10:00 PM</t>
  </si>
  <si>
    <t>2022-01-30 11:00 PM</t>
  </si>
  <si>
    <t>2022-01-31 12:00 AM</t>
  </si>
  <si>
    <t>2022-01-31 1:00 AM</t>
  </si>
  <si>
    <t>2022-01-31 2:00 AM</t>
  </si>
  <si>
    <t>2022-01-31 3:00 AM</t>
  </si>
  <si>
    <t>2022-01-31 4:00 AM</t>
  </si>
  <si>
    <t>2022-01-31 5:00 AM</t>
  </si>
  <si>
    <t>2022-01-31 6:00 AM</t>
  </si>
  <si>
    <t>2022-01-31 7:00 AM</t>
  </si>
  <si>
    <t>2022-01-31 8:00 AM</t>
  </si>
  <si>
    <t>2022-01-31 9:00 AM</t>
  </si>
  <si>
    <t>2022-01-31 10:00 AM</t>
  </si>
  <si>
    <t>2022-01-31 11:00 AM</t>
  </si>
  <si>
    <t>2022-01-31 12:00 PM</t>
  </si>
  <si>
    <t>2022-01-31 1:00 PM</t>
  </si>
  <si>
    <t>2022-01-31 2:00 PM</t>
  </si>
  <si>
    <t>2022-01-31 3:00 PM</t>
  </si>
  <si>
    <t>2022-01-31 4:00 PM</t>
  </si>
  <si>
    <t>2022-01-31 5:00 PM</t>
  </si>
  <si>
    <t>2022-01-31 6:00 PM</t>
  </si>
  <si>
    <t>2022-01-31 7:00 PM</t>
  </si>
  <si>
    <t>2022-01-31 8:00 PM</t>
  </si>
  <si>
    <t>2022-01-31 9:00 PM</t>
  </si>
  <si>
    <t>2022-01-31 10:00 PM</t>
  </si>
  <si>
    <t>2022-01-31 11:00 PM</t>
  </si>
  <si>
    <t>2022-02-01 12:00 AM</t>
  </si>
  <si>
    <t>2022-02-01 1:00 AM</t>
  </si>
  <si>
    <t>2022-02-01 2:00 AM</t>
  </si>
  <si>
    <t>2022-02-01 3:00 AM</t>
  </si>
  <si>
    <t>2022-02-01 4:00 AM</t>
  </si>
  <si>
    <t>2022-02-01 5:00 AM</t>
  </si>
  <si>
    <t>2022-02-01 6:00 AM</t>
  </si>
  <si>
    <t>2022-02-01 7:00 AM</t>
  </si>
  <si>
    <t>2022-02-01 8:00 AM</t>
  </si>
  <si>
    <t>2022-02-01 9:00 AM</t>
  </si>
  <si>
    <t>2022-02-01 10:00 AM</t>
  </si>
  <si>
    <t>2022-02-01 11:00 AM</t>
  </si>
  <si>
    <t>2022-02-01 12:00 PM</t>
  </si>
  <si>
    <t>2022-02-01 1:00 PM</t>
  </si>
  <si>
    <t>2022-02-01 2:00 PM</t>
  </si>
  <si>
    <t>2022-02-01 3:00 PM</t>
  </si>
  <si>
    <t>2022-02-01 4:00 PM</t>
  </si>
  <si>
    <t>2022-02-01 5:00 PM</t>
  </si>
  <si>
    <t>2022-02-01 6:00 PM</t>
  </si>
  <si>
    <t>2022-02-01 7:00 PM</t>
  </si>
  <si>
    <t>2022-02-01 8:00 PM</t>
  </si>
  <si>
    <t>2022-02-01 9:00 PM</t>
  </si>
  <si>
    <t>2022-02-01 10:00 PM</t>
  </si>
  <si>
    <t>2022-02-01 11:00 PM</t>
  </si>
  <si>
    <t>2022-02-02 12:00 AM</t>
  </si>
  <si>
    <t>2022-02-02 1:00 AM</t>
  </si>
  <si>
    <t>2022-02-02 2:00 AM</t>
  </si>
  <si>
    <t>2022-02-02 3:00 AM</t>
  </si>
  <si>
    <t>2022-02-02 4:00 AM</t>
  </si>
  <si>
    <t>2022-02-02 5:00 AM</t>
  </si>
  <si>
    <t>2022-02-02 6:00 AM</t>
  </si>
  <si>
    <t>2022-02-02 7:00 AM</t>
  </si>
  <si>
    <t>2022-02-02 8:00 AM</t>
  </si>
  <si>
    <t>2022-02-02 9:00 AM</t>
  </si>
  <si>
    <t>2022-02-02 10:00 AM</t>
  </si>
  <si>
    <t>2022-02-02 11:00 AM</t>
  </si>
  <si>
    <t>2022-02-02 12:00 PM</t>
  </si>
  <si>
    <t>2022-02-02 1:00 PM</t>
  </si>
  <si>
    <t>2022-02-02 2:00 PM</t>
  </si>
  <si>
    <t>2022-02-02 3:00 PM</t>
  </si>
  <si>
    <t>2022-02-02 4:00 PM</t>
  </si>
  <si>
    <t>2022-02-02 5:00 PM</t>
  </si>
  <si>
    <t>2022-02-02 6:00 PM</t>
  </si>
  <si>
    <t>2022-02-02 7:00 PM</t>
  </si>
  <si>
    <t>2022-02-02 8:00 PM</t>
  </si>
  <si>
    <t>2022-02-02 9:00 PM</t>
  </si>
  <si>
    <t>2022-02-02 10:00 PM</t>
  </si>
  <si>
    <t>2022-02-02 11:00 PM</t>
  </si>
  <si>
    <t>2022-02-03 12:00 AM</t>
  </si>
  <si>
    <t>2022-02-03 1:00 AM</t>
  </si>
  <si>
    <t>2022-02-03 2:00 AM</t>
  </si>
  <si>
    <t>2022-02-03 3:00 AM</t>
  </si>
  <si>
    <t>2022-02-03 4:00 AM</t>
  </si>
  <si>
    <t>2022-02-03 5:00 AM</t>
  </si>
  <si>
    <t>2022-02-03 6:00 AM</t>
  </si>
  <si>
    <t>2022-02-03 7:00 AM</t>
  </si>
  <si>
    <t>2022-02-03 8:00 AM</t>
  </si>
  <si>
    <t>2022-02-03 9:00 AM</t>
  </si>
  <si>
    <t>2022-02-03 10:00 AM</t>
  </si>
  <si>
    <t>2022-02-03 11:00 AM</t>
  </si>
  <si>
    <t>2022-02-03 12:00 PM</t>
  </si>
  <si>
    <t>2022-02-03 1:00 PM</t>
  </si>
  <si>
    <t>2022-02-03 2:00 PM</t>
  </si>
  <si>
    <t>2022-02-03 3:00 PM</t>
  </si>
  <si>
    <t>2022-02-03 4:00 PM</t>
  </si>
  <si>
    <t>2022-02-03 5:00 PM</t>
  </si>
  <si>
    <t>2022-02-03 6:00 PM</t>
  </si>
  <si>
    <t>2022-02-03 7:00 PM</t>
  </si>
  <si>
    <t>2022-02-03 8:00 PM</t>
  </si>
  <si>
    <t>2022-02-03 9:00 PM</t>
  </si>
  <si>
    <t>2022-02-03 10:00 PM</t>
  </si>
  <si>
    <t>2022-02-03 11:00 PM</t>
  </si>
  <si>
    <t>2022-02-04 12:00 AM</t>
  </si>
  <si>
    <t>2022-02-04 1:00 AM</t>
  </si>
  <si>
    <t>2022-02-04 2:00 AM</t>
  </si>
  <si>
    <t>2022-02-04 3:00 AM</t>
  </si>
  <si>
    <t>2022-02-04 4:00 AM</t>
  </si>
  <si>
    <t>2022-02-04 5:00 AM</t>
  </si>
  <si>
    <t>2022-02-04 6:00 AM</t>
  </si>
  <si>
    <t>2022-02-04 7:00 AM</t>
  </si>
  <si>
    <t>2022-02-04 8:00 AM</t>
  </si>
  <si>
    <t>2022-02-04 9:00 AM</t>
  </si>
  <si>
    <t>2022-02-04 10:00 AM</t>
  </si>
  <si>
    <t>2022-02-04 11:00 AM</t>
  </si>
  <si>
    <t>2022-02-04 12:00 PM</t>
  </si>
  <si>
    <t>2022-02-04 1:00 PM</t>
  </si>
  <si>
    <t>2022-02-04 2:00 PM</t>
  </si>
  <si>
    <t>2022-02-04 3:00 PM</t>
  </si>
  <si>
    <t>2022-02-04 4:00 PM</t>
  </si>
  <si>
    <t>2022-02-04 5:00 PM</t>
  </si>
  <si>
    <t>2022-02-04 6:00 PM</t>
  </si>
  <si>
    <t>2022-02-04 7:00 PM</t>
  </si>
  <si>
    <t>2022-02-04 8:00 PM</t>
  </si>
  <si>
    <t>2022-02-04 9:00 PM</t>
  </si>
  <si>
    <t>2022-02-04 10:00 PM</t>
  </si>
  <si>
    <t>2022-02-04 11:00 PM</t>
  </si>
  <si>
    <t>2022-02-05 12:00 AM</t>
  </si>
  <si>
    <t>2022-02-05 1:00 AM</t>
  </si>
  <si>
    <t>2022-02-05 2:00 AM</t>
  </si>
  <si>
    <t>2022-02-05 3:00 AM</t>
  </si>
  <si>
    <t>2022-02-05 4:00 AM</t>
  </si>
  <si>
    <t>2022-02-05 5:00 AM</t>
  </si>
  <si>
    <t>2022-02-05 6:00 AM</t>
  </si>
  <si>
    <t>2022-02-05 7:00 AM</t>
  </si>
  <si>
    <t>2022-02-05 8:00 AM</t>
  </si>
  <si>
    <t>2022-02-05 9:00 AM</t>
  </si>
  <si>
    <t>2022-02-05 10:00 AM</t>
  </si>
  <si>
    <t>2022-02-05 11:00 AM</t>
  </si>
  <si>
    <t>2022-02-05 12:00 PM</t>
  </si>
  <si>
    <t>2022-02-05 1:00 PM</t>
  </si>
  <si>
    <t>2022-02-05 2:00 PM</t>
  </si>
  <si>
    <t>2022-02-05 3:00 PM</t>
  </si>
  <si>
    <t>2022-02-05 4:00 PM</t>
  </si>
  <si>
    <t>2022-02-05 5:00 PM</t>
  </si>
  <si>
    <t>2022-02-05 6:00 PM</t>
  </si>
  <si>
    <t>2022-02-05 7:00 PM</t>
  </si>
  <si>
    <t>2022-02-05 8:00 PM</t>
  </si>
  <si>
    <t>2022-02-05 9:00 PM</t>
  </si>
  <si>
    <t>2022-02-05 10:00 PM</t>
  </si>
  <si>
    <t>2022-02-05 11:00 PM</t>
  </si>
  <si>
    <t>2022-02-06 12:00 AM</t>
  </si>
  <si>
    <t>2022-02-06 1:00 AM</t>
  </si>
  <si>
    <t>2022-02-06 2:00 AM</t>
  </si>
  <si>
    <t>2022-02-06 3:00 AM</t>
  </si>
  <si>
    <t>2022-02-06 4:00 AM</t>
  </si>
  <si>
    <t>2022-02-06 5:00 AM</t>
  </si>
  <si>
    <t>2022-02-06 6:00 AM</t>
  </si>
  <si>
    <t>2022-02-06 7:00 AM</t>
  </si>
  <si>
    <t>2022-02-06 8:00 AM</t>
  </si>
  <si>
    <t>2022-02-06 10:00 AM</t>
  </si>
  <si>
    <t>2022-02-06 11:00 AM</t>
  </si>
  <si>
    <t>2022-02-06 12:00 PM</t>
  </si>
  <si>
    <t>2022-02-06 1:00 PM</t>
  </si>
  <si>
    <t>2022-02-06 2:00 PM</t>
  </si>
  <si>
    <t>2022-02-06 3:00 PM</t>
  </si>
  <si>
    <t>2022-02-06 4:00 PM</t>
  </si>
  <si>
    <t>2022-02-06 5:00 PM</t>
  </si>
  <si>
    <t>2022-02-06 6:00 PM</t>
  </si>
  <si>
    <t>2022-02-06 7:00 PM</t>
  </si>
  <si>
    <t>2022-02-06 8:00 PM</t>
  </si>
  <si>
    <t>2022-02-06 9:00 PM</t>
  </si>
  <si>
    <t>2022-02-06 10:00 PM</t>
  </si>
  <si>
    <t>2022-02-06 11:00 PM</t>
  </si>
  <si>
    <t>2022-02-07 12:00 AM</t>
  </si>
  <si>
    <t>2022-02-07 1:00 AM</t>
  </si>
  <si>
    <t>2022-02-07 2:00 AM</t>
  </si>
  <si>
    <t>2022-02-07 3:00 AM</t>
  </si>
  <si>
    <t>2022-02-07 4:00 AM</t>
  </si>
  <si>
    <t>2022-02-07 5:00 AM</t>
  </si>
  <si>
    <t>2022-02-07 6:00 AM</t>
  </si>
  <si>
    <t>2022-02-07 7:00 AM</t>
  </si>
  <si>
    <t>2022-02-07 8:00 AM</t>
  </si>
  <si>
    <t>2022-02-07 9:00 AM</t>
  </si>
  <si>
    <t>2022-02-07 10:00 AM</t>
  </si>
  <si>
    <t>2022-02-07 11:00 AM</t>
  </si>
  <si>
    <t>2022-02-07 12:00 PM</t>
  </si>
  <si>
    <t>2022-02-07 1:00 PM</t>
  </si>
  <si>
    <t>2022-02-07 2:00 PM</t>
  </si>
  <si>
    <t>2022-02-07 3:00 PM</t>
  </si>
  <si>
    <t>2022-02-07 4:00 PM</t>
  </si>
  <si>
    <t>2022-02-07 5:00 PM</t>
  </si>
  <si>
    <t>2022-02-07 6:00 PM</t>
  </si>
  <si>
    <t>2022-02-07 7:00 PM</t>
  </si>
  <si>
    <t>2022-02-07 8:00 PM</t>
  </si>
  <si>
    <t>2022-02-07 9:00 PM</t>
  </si>
  <si>
    <t>2022-02-07 10:00 PM</t>
  </si>
  <si>
    <t>2022-02-07 11:00 PM</t>
  </si>
  <si>
    <t>2022-02-08 12:00 AM</t>
  </si>
  <si>
    <t>2022-02-08 1:00 AM</t>
  </si>
  <si>
    <t>2022-02-08 2:00 AM</t>
  </si>
  <si>
    <t>2022-02-08 3:00 AM</t>
  </si>
  <si>
    <t>2022-02-08 4:00 AM</t>
  </si>
  <si>
    <t>2022-02-08 5:00 AM</t>
  </si>
  <si>
    <t>2022-02-08 6:00 AM</t>
  </si>
  <si>
    <t>2022-02-08 7:00 AM</t>
  </si>
  <si>
    <t>2022-02-08 8:00 AM</t>
  </si>
  <si>
    <t>2022-02-08 9:00 AM</t>
  </si>
  <si>
    <t>2022-02-08 10:00 AM</t>
  </si>
  <si>
    <t>2022-02-08 11:00 AM</t>
  </si>
  <si>
    <t>2022-02-08 12:00 PM</t>
  </si>
  <si>
    <t>2022-02-08 1:00 PM</t>
  </si>
  <si>
    <t>2022-02-08 2:00 PM</t>
  </si>
  <si>
    <t>2022-02-08 3:00 PM</t>
  </si>
  <si>
    <t>2022-02-08 4:00 PM</t>
  </si>
  <si>
    <t>2022-02-08 5:00 PM</t>
  </si>
  <si>
    <t>2022-02-08 6:00 PM</t>
  </si>
  <si>
    <t>2022-02-08 7:00 PM</t>
  </si>
  <si>
    <t>2022-02-08 8:00 PM</t>
  </si>
  <si>
    <t>2022-02-08 9:00 PM</t>
  </si>
  <si>
    <t>2022-02-08 10:00 PM</t>
  </si>
  <si>
    <t>2022-02-08 11:00 PM</t>
  </si>
  <si>
    <t>2022-02-09 12:00 AM</t>
  </si>
  <si>
    <t>2022-02-09 1:00 AM</t>
  </si>
  <si>
    <t>2022-02-09 2:00 AM</t>
  </si>
  <si>
    <t>2022-02-09 3:00 AM</t>
  </si>
  <si>
    <t>2022-02-09 4:00 AM</t>
  </si>
  <si>
    <t>2022-02-09 5:00 AM</t>
  </si>
  <si>
    <t>2022-02-09 6:00 AM</t>
  </si>
  <si>
    <t>2022-02-09 7:00 AM</t>
  </si>
  <si>
    <t>2022-02-09 8:00 AM</t>
  </si>
  <si>
    <t>2022-02-09 9:00 AM</t>
  </si>
  <si>
    <t>2022-02-09 10:00 AM</t>
  </si>
  <si>
    <t>2022-02-09 11:00 AM</t>
  </si>
  <si>
    <t>2022-02-09 12:00 PM</t>
  </si>
  <si>
    <t>2022-02-09 1:00 PM</t>
  </si>
  <si>
    <t>2022-02-09 2:00 PM</t>
  </si>
  <si>
    <t>2022-02-09 3:00 PM</t>
  </si>
  <si>
    <t>2022-02-09 4:00 PM</t>
  </si>
  <si>
    <t>2022-02-09 5:00 PM</t>
  </si>
  <si>
    <t>2022-02-09 6:00 PM</t>
  </si>
  <si>
    <t>2022-02-09 7:00 PM</t>
  </si>
  <si>
    <t>2022-02-09 8:00 PM</t>
  </si>
  <si>
    <t>2022-02-09 9:00 PM</t>
  </si>
  <si>
    <t>2022-02-09 10:00 PM</t>
  </si>
  <si>
    <t>2022-02-09 11:00 PM</t>
  </si>
  <si>
    <t>2022-02-10 12:00 AM</t>
  </si>
  <si>
    <t>2022-02-10 1:00 AM</t>
  </si>
  <si>
    <t>2022-02-10 2:00 AM</t>
  </si>
  <si>
    <t>2022-02-10 3:00 AM</t>
  </si>
  <si>
    <t>2022-02-10 4:00 AM</t>
  </si>
  <si>
    <t>2022-02-10 5:00 AM</t>
  </si>
  <si>
    <t>2022-02-10 6:00 AM</t>
  </si>
  <si>
    <t>2022-02-10 7:00 AM</t>
  </si>
  <si>
    <t>2022-02-10 8:00 AM</t>
  </si>
  <si>
    <t>2022-02-10 9:00 AM</t>
  </si>
  <si>
    <t>2022-02-10 10:00 AM</t>
  </si>
  <si>
    <t>2022-02-10 11:00 AM</t>
  </si>
  <si>
    <t>2022-02-10 12:00 PM</t>
  </si>
  <si>
    <t>2022-02-10 1:00 PM</t>
  </si>
  <si>
    <t>2022-02-10 2:00 PM</t>
  </si>
  <si>
    <t>2022-02-10 3:00 PM</t>
  </si>
  <si>
    <t>2022-02-10 4:00 PM</t>
  </si>
  <si>
    <t>2022-02-10 5:00 PM</t>
  </si>
  <si>
    <t>2022-02-10 6:00 PM</t>
  </si>
  <si>
    <t>2022-02-10 7:00 PM</t>
  </si>
  <si>
    <t>2022-02-10 8:00 PM</t>
  </si>
  <si>
    <t>2022-02-10 9:00 PM</t>
  </si>
  <si>
    <t>2022-02-10 10:00 PM</t>
  </si>
  <si>
    <t>2022-02-10 11:00 PM</t>
  </si>
  <si>
    <t>2022-02-11 12:00 AM</t>
  </si>
  <si>
    <t>2022-02-11 1:00 AM</t>
  </si>
  <si>
    <t>2022-02-11 2:00 AM</t>
  </si>
  <si>
    <t>2022-02-11 3:00 AM</t>
  </si>
  <si>
    <t>2022-02-11 4:00 AM</t>
  </si>
  <si>
    <t>2022-02-11 5:00 AM</t>
  </si>
  <si>
    <t>2022-02-11 6:00 AM</t>
  </si>
  <si>
    <t>2022-02-11 7:00 AM</t>
  </si>
  <si>
    <t>2022-02-11 8:00 AM</t>
  </si>
  <si>
    <t>2022-02-11 9:00 AM</t>
  </si>
  <si>
    <t>2022-02-11 10:00 AM</t>
  </si>
  <si>
    <t>2022-02-11 11:00 AM</t>
  </si>
  <si>
    <t>2022-02-11 12:00 PM</t>
  </si>
  <si>
    <t>2022-02-11 1:00 PM</t>
  </si>
  <si>
    <t>2022-02-11 2:00 PM</t>
  </si>
  <si>
    <t>2022-02-11 3:00 PM</t>
  </si>
  <si>
    <t>2022-02-11 4:00 PM</t>
  </si>
  <si>
    <t>2022-02-11 5:00 PM</t>
  </si>
  <si>
    <t>2022-02-11 6:00 PM</t>
  </si>
  <si>
    <t>2022-02-11 7:00 PM</t>
  </si>
  <si>
    <t>2022-02-11 8:00 PM</t>
  </si>
  <si>
    <t>2022-02-11 9:00 PM</t>
  </si>
  <si>
    <t>2022-02-11 10:00 PM</t>
  </si>
  <si>
    <t>2022-02-11 11:00 PM</t>
  </si>
  <si>
    <t>2022-02-12 12:00 AM</t>
  </si>
  <si>
    <t>2022-02-12 1:00 AM</t>
  </si>
  <si>
    <t>2022-02-12 2:00 AM</t>
  </si>
  <si>
    <t>2022-02-12 3:00 AM</t>
  </si>
  <si>
    <t>2022-02-12 4:00 AM</t>
  </si>
  <si>
    <t>2022-02-12 5:00 AM</t>
  </si>
  <si>
    <t>2022-02-12 6:00 AM</t>
  </si>
  <si>
    <t>2022-02-12 7:00 AM</t>
  </si>
  <si>
    <t>2022-02-12 8:00 AM</t>
  </si>
  <si>
    <t>2022-02-12 9:00 AM</t>
  </si>
  <si>
    <t>2022-02-12 10:00 AM</t>
  </si>
  <si>
    <t>2022-02-12 11:00 AM</t>
  </si>
  <si>
    <t>2022-02-12 12:00 PM</t>
  </si>
  <si>
    <t>2022-02-12 1:00 PM</t>
  </si>
  <si>
    <t>2022-02-12 2:00 PM</t>
  </si>
  <si>
    <t>2022-02-12 3:00 PM</t>
  </si>
  <si>
    <t>2022-02-12 4:00 PM</t>
  </si>
  <si>
    <t>2022-02-12 5:00 PM</t>
  </si>
  <si>
    <t>2022-02-12 6:00 PM</t>
  </si>
  <si>
    <t>2022-02-12 7:00 PM</t>
  </si>
  <si>
    <t>2022-02-12 8:00 PM</t>
  </si>
  <si>
    <t>2022-02-12 9:00 PM</t>
  </si>
  <si>
    <t>2022-02-12 10:00 PM</t>
  </si>
  <si>
    <t>2022-02-12 11:00 PM</t>
  </si>
  <si>
    <t>2022-02-13 12:00 AM</t>
  </si>
  <si>
    <t>2022-02-13 1:00 AM</t>
  </si>
  <si>
    <t>2022-02-13 2:00 AM</t>
  </si>
  <si>
    <t>2022-02-13 3:00 AM</t>
  </si>
  <si>
    <t>2022-02-13 4:00 AM</t>
  </si>
  <si>
    <t>2022-02-13 5:00 AM</t>
  </si>
  <si>
    <t>2022-02-13 6:00 AM</t>
  </si>
  <si>
    <t>2022-02-13 7:00 AM</t>
  </si>
  <si>
    <t>2022-02-13 8:00 AM</t>
  </si>
  <si>
    <t>2022-02-13 11:00 AM</t>
  </si>
  <si>
    <t>2022-02-13 12:00 PM</t>
  </si>
  <si>
    <t>2022-02-13 1:00 PM</t>
  </si>
  <si>
    <t>2022-02-13 2:00 PM</t>
  </si>
  <si>
    <t>2022-02-13 3:00 PM</t>
  </si>
  <si>
    <t>2022-02-13 4:00 PM</t>
  </si>
  <si>
    <t>2022-02-13 5:00 PM</t>
  </si>
  <si>
    <t>2022-02-13 6:00 PM</t>
  </si>
  <si>
    <t>2022-02-13 7:00 PM</t>
  </si>
  <si>
    <t>2022-02-13 8:00 PM</t>
  </si>
  <si>
    <t>2022-02-13 9:00 PM</t>
  </si>
  <si>
    <t>2022-02-13 10:00 PM</t>
  </si>
  <si>
    <t>2022-02-13 11:00 PM</t>
  </si>
  <si>
    <t>2022-02-14 12:00 AM</t>
  </si>
  <si>
    <t>2022-02-14 1:00 AM</t>
  </si>
  <si>
    <t>2022-02-14 2:00 AM</t>
  </si>
  <si>
    <t>2022-02-14 3:00 AM</t>
  </si>
  <si>
    <t>2022-02-14 4:00 AM</t>
  </si>
  <si>
    <t>2022-02-14 5:00 AM</t>
  </si>
  <si>
    <t>2022-02-14 6:00 AM</t>
  </si>
  <si>
    <t>2022-02-14 7:00 AM</t>
  </si>
  <si>
    <t>2022-02-14 8:00 AM</t>
  </si>
  <si>
    <t>2022-02-14 9:00 AM</t>
  </si>
  <si>
    <t>2022-02-14 10:00 AM</t>
  </si>
  <si>
    <t>2022-02-14 11:00 AM</t>
  </si>
  <si>
    <t>2022-02-14 12:00 PM</t>
  </si>
  <si>
    <t>2022-02-14 1:00 PM</t>
  </si>
  <si>
    <t>2022-02-14 2:00 PM</t>
  </si>
  <si>
    <t>2022-02-14 3:00 PM</t>
  </si>
  <si>
    <t>2022-02-14 4:00 PM</t>
  </si>
  <si>
    <t>2022-02-14 5:00 PM</t>
  </si>
  <si>
    <t>2022-02-14 6:00 PM</t>
  </si>
  <si>
    <t>2022-02-14 7:00 PM</t>
  </si>
  <si>
    <t>2022-02-14 8:00 PM</t>
  </si>
  <si>
    <t>2022-02-14 9:00 PM</t>
  </si>
  <si>
    <t>2022-02-14 10:00 PM</t>
  </si>
  <si>
    <t>2022-02-14 11:00 PM</t>
  </si>
  <si>
    <t>2022-02-15 12:00 AM</t>
  </si>
  <si>
    <t>2022-02-15 1:00 AM</t>
  </si>
  <si>
    <t>2022-02-15 2:00 AM</t>
  </si>
  <si>
    <t>2022-02-15 3:00 AM</t>
  </si>
  <si>
    <t>2022-02-15 4:00 AM</t>
  </si>
  <si>
    <t>2022-02-15 5:00 AM</t>
  </si>
  <si>
    <t>2022-02-15 6:00 AM</t>
  </si>
  <si>
    <t>2022-02-15 7:00 AM</t>
  </si>
  <si>
    <t>2022-02-15 8:00 AM</t>
  </si>
  <si>
    <t>2022-02-15 9:00 AM</t>
  </si>
  <si>
    <t>2022-02-15 10:00 AM</t>
  </si>
  <si>
    <t>2022-02-15 11:00 AM</t>
  </si>
  <si>
    <t>2022-02-15 12:00 PM</t>
  </si>
  <si>
    <t>2022-02-15 1:00 PM</t>
  </si>
  <si>
    <t>2022-02-15 2:00 PM</t>
  </si>
  <si>
    <t>2022-02-15 3:00 PM</t>
  </si>
  <si>
    <t>2022-02-15 4:00 PM</t>
  </si>
  <si>
    <t>2022-02-15 5:00 PM</t>
  </si>
  <si>
    <t>2022-02-15 6:00 PM</t>
  </si>
  <si>
    <t>2022-02-15 7:00 PM</t>
  </si>
  <si>
    <t>2022-02-15 8:00 PM</t>
  </si>
  <si>
    <t>2022-02-15 9:00 PM</t>
  </si>
  <si>
    <t>2022-02-15 10:00 PM</t>
  </si>
  <si>
    <t>2022-02-15 11:00 PM</t>
  </si>
  <si>
    <t>2022-02-16 12:00 AM</t>
  </si>
  <si>
    <t>2022-02-16 1:00 AM</t>
  </si>
  <si>
    <t>2022-02-16 2:00 AM</t>
  </si>
  <si>
    <t>2022-02-16 3:00 AM</t>
  </si>
  <si>
    <t>2022-02-16 4:00 AM</t>
  </si>
  <si>
    <t>2022-02-16 5:00 AM</t>
  </si>
  <si>
    <t>2022-02-16 6:00 AM</t>
  </si>
  <si>
    <t>2022-02-16 7:00 AM</t>
  </si>
  <si>
    <t>2022-02-16 8:00 AM</t>
  </si>
  <si>
    <t>2022-02-16 9:00 AM</t>
  </si>
  <si>
    <t>2022-02-16 10:00 AM</t>
  </si>
  <si>
    <t>2022-02-16 11:00 AM</t>
  </si>
  <si>
    <t>2022-02-16 12:00 PM</t>
  </si>
  <si>
    <t>2022-02-16 1:00 PM</t>
  </si>
  <si>
    <t>2022-02-16 2:00 PM</t>
  </si>
  <si>
    <t>2022-02-16 3:00 PM</t>
  </si>
  <si>
    <t>2022-02-16 4:00 PM</t>
  </si>
  <si>
    <t>2022-02-16 5:00 PM</t>
  </si>
  <si>
    <t>2022-02-16 6:00 PM</t>
  </si>
  <si>
    <t>2022-02-16 7:00 PM</t>
  </si>
  <si>
    <t>2022-02-16 8:00 PM</t>
  </si>
  <si>
    <t>2022-02-16 9:00 PM</t>
  </si>
  <si>
    <t>2022-02-16 10:00 PM</t>
  </si>
  <si>
    <t>2022-02-16 11:00 PM</t>
  </si>
  <si>
    <t>2022-02-17 12:00 AM</t>
  </si>
  <si>
    <t>2022-02-17 1:00 AM</t>
  </si>
  <si>
    <t>2022-02-17 2:00 AM</t>
  </si>
  <si>
    <t>2022-02-17 3:00 AM</t>
  </si>
  <si>
    <t>2022-02-17 4:00 AM</t>
  </si>
  <si>
    <t>2022-02-17 5:00 AM</t>
  </si>
  <si>
    <t>2022-02-17 6:00 AM</t>
  </si>
  <si>
    <t>2022-02-17 7:00 AM</t>
  </si>
  <si>
    <t>2022-02-17 8:00 AM</t>
  </si>
  <si>
    <t>2022-02-17 9:00 AM</t>
  </si>
  <si>
    <t>2022-02-17 10:00 AM</t>
  </si>
  <si>
    <t>2022-02-17 11:00 AM</t>
  </si>
  <si>
    <t>2022-02-17 12:00 PM</t>
  </si>
  <si>
    <t>2022-02-17 1:00 PM</t>
  </si>
  <si>
    <t>2022-02-17 2:00 PM</t>
  </si>
  <si>
    <t>2022-02-17 3:00 PM</t>
  </si>
  <si>
    <t>2022-02-17 4:00 PM</t>
  </si>
  <si>
    <t>2022-02-17 5:00 PM</t>
  </si>
  <si>
    <t>2022-02-17 6:00 PM</t>
  </si>
  <si>
    <t>2022-02-17 7:00 PM</t>
  </si>
  <si>
    <t>2022-02-17 8:00 PM</t>
  </si>
  <si>
    <t>2022-02-17 9:00 PM</t>
  </si>
  <si>
    <t>2022-02-17 10:00 PM</t>
  </si>
  <si>
    <t>2022-02-17 11:00 PM</t>
  </si>
  <si>
    <t>2022-02-18 12:00 AM</t>
  </si>
  <si>
    <t>2022-02-18 1:00 AM</t>
  </si>
  <si>
    <t>2022-02-18 2:00 AM</t>
  </si>
  <si>
    <t>2022-02-18 3:00 AM</t>
  </si>
  <si>
    <t>2022-02-18 4:00 AM</t>
  </si>
  <si>
    <t>2022-02-18 5:00 AM</t>
  </si>
  <si>
    <t>2022-02-18 6:00 AM</t>
  </si>
  <si>
    <t>2022-02-18 7:00 AM</t>
  </si>
  <si>
    <t>2022-02-18 8:00 AM</t>
  </si>
  <si>
    <t>2022-02-18 9:00 AM</t>
  </si>
  <si>
    <t>2022-02-18 10:00 AM</t>
  </si>
  <si>
    <t>2022-02-18 11:00 AM</t>
  </si>
  <si>
    <t>2022-02-18 12:00 PM</t>
  </si>
  <si>
    <t>2022-02-18 1:00 PM</t>
  </si>
  <si>
    <t>2022-02-18 2:00 PM</t>
  </si>
  <si>
    <t>2022-02-18 3:00 PM</t>
  </si>
  <si>
    <t>2022-02-18 4:00 PM</t>
  </si>
  <si>
    <t>2022-02-18 5:00 PM</t>
  </si>
  <si>
    <t>2022-02-18 6:00 PM</t>
  </si>
  <si>
    <t>2022-02-18 7:00 PM</t>
  </si>
  <si>
    <t>2022-02-18 8:00 PM</t>
  </si>
  <si>
    <t>2022-02-18 9:00 PM</t>
  </si>
  <si>
    <t>2022-02-18 10:00 PM</t>
  </si>
  <si>
    <t>2022-02-18 11:00 PM</t>
  </si>
  <si>
    <t>2022-02-19 12:00 AM</t>
  </si>
  <si>
    <t>2022-02-19 1:00 AM</t>
  </si>
  <si>
    <t>2022-02-19 2:00 AM</t>
  </si>
  <si>
    <t>2022-02-19 3:00 AM</t>
  </si>
  <si>
    <t>2022-02-19 4:00 AM</t>
  </si>
  <si>
    <t>2022-02-19 5:00 AM</t>
  </si>
  <si>
    <t>2022-02-19 6:00 AM</t>
  </si>
  <si>
    <t>2022-02-19 7:00 AM</t>
  </si>
  <si>
    <t>2022-02-19 8:00 AM</t>
  </si>
  <si>
    <t>2022-02-19 9:00 AM</t>
  </si>
  <si>
    <t>2022-02-19 10:00 AM</t>
  </si>
  <si>
    <t>2022-02-19 11:00 AM</t>
  </si>
  <si>
    <t>2022-02-19 12:00 PM</t>
  </si>
  <si>
    <t>2022-02-19 1:00 PM</t>
  </si>
  <si>
    <t>2022-02-19 2:00 PM</t>
  </si>
  <si>
    <t>2022-02-19 3:00 PM</t>
  </si>
  <si>
    <t>2022-02-19 4:00 PM</t>
  </si>
  <si>
    <t>2022-02-19 5:00 PM</t>
  </si>
  <si>
    <t>2022-02-19 6:00 PM</t>
  </si>
  <si>
    <t>2022-02-19 7:00 PM</t>
  </si>
  <si>
    <t>2022-02-19 8:00 PM</t>
  </si>
  <si>
    <t>2022-02-19 9:00 PM</t>
  </si>
  <si>
    <t>2022-02-19 10:00 PM</t>
  </si>
  <si>
    <t>2022-02-19 11:00 PM</t>
  </si>
  <si>
    <t>2022-02-20 12:00 AM</t>
  </si>
  <si>
    <t>2022-02-20 1:00 AM</t>
  </si>
  <si>
    <t>2022-02-20 2:00 AM</t>
  </si>
  <si>
    <t>2022-02-20 3:00 AM</t>
  </si>
  <si>
    <t>2022-02-20 4:00 AM</t>
  </si>
  <si>
    <t>2022-02-20 5:00 AM</t>
  </si>
  <si>
    <t>2022-02-20 6:00 AM</t>
  </si>
  <si>
    <t>2022-02-20 7:00 AM</t>
  </si>
  <si>
    <t>2022-02-20 8:00 AM</t>
  </si>
  <si>
    <t>2022-02-20 10:00 AM</t>
  </si>
  <si>
    <t>2022-02-20 11:00 AM</t>
  </si>
  <si>
    <t>2022-02-20 12:00 PM</t>
  </si>
  <si>
    <t>2022-02-20 1:00 PM</t>
  </si>
  <si>
    <t>2022-02-20 2:00 PM</t>
  </si>
  <si>
    <t>2022-02-20 3:00 PM</t>
  </si>
  <si>
    <t>2022-02-20 4:00 PM</t>
  </si>
  <si>
    <t>2022-02-20 5:00 PM</t>
  </si>
  <si>
    <t>2022-02-20 6:00 PM</t>
  </si>
  <si>
    <t>2022-02-20 7:00 PM</t>
  </si>
  <si>
    <t>2022-02-20 8:00 PM</t>
  </si>
  <si>
    <t>2022-02-20 9:00 PM</t>
  </si>
  <si>
    <t>2022-02-20 10:00 PM</t>
  </si>
  <si>
    <t>2022-02-20 11:00 PM</t>
  </si>
  <si>
    <t>2022-02-21 12:00 AM</t>
  </si>
  <si>
    <t>2022-02-21 1:00 AM</t>
  </si>
  <si>
    <t>2022-02-21 2:00 AM</t>
  </si>
  <si>
    <t>2022-02-21 3:00 AM</t>
  </si>
  <si>
    <t>2022-02-21 4:00 AM</t>
  </si>
  <si>
    <t>2022-02-21 5:00 AM</t>
  </si>
  <si>
    <t>2022-02-21 6:00 AM</t>
  </si>
  <si>
    <t>2022-02-21 7:00 AM</t>
  </si>
  <si>
    <t>2022-02-21 8:00 AM</t>
  </si>
  <si>
    <t>2022-02-21 9:00 AM</t>
  </si>
  <si>
    <t>2022-02-21 10:00 AM</t>
  </si>
  <si>
    <t>2022-02-21 11:00 AM</t>
  </si>
  <si>
    <t>2022-02-21 12:00 PM</t>
  </si>
  <si>
    <t>2022-02-21 1:00 PM</t>
  </si>
  <si>
    <t>2022-02-21 2:00 PM</t>
  </si>
  <si>
    <t>2022-02-21 3:00 PM</t>
  </si>
  <si>
    <t>2022-02-21 4:00 PM</t>
  </si>
  <si>
    <t>2022-02-21 5:00 PM</t>
  </si>
  <si>
    <t>2022-02-21 6:00 PM</t>
  </si>
  <si>
    <t>2022-02-21 7:00 PM</t>
  </si>
  <si>
    <t>2022-02-21 8:00 PM</t>
  </si>
  <si>
    <t>2022-02-21 9:00 PM</t>
  </si>
  <si>
    <t>2022-02-21 10:00 PM</t>
  </si>
  <si>
    <t>2022-02-21 11:00 PM</t>
  </si>
  <si>
    <t>2022-02-22 12:00 AM</t>
  </si>
  <si>
    <t>2022-02-22 1:00 AM</t>
  </si>
  <si>
    <t>2022-02-22 2:00 AM</t>
  </si>
  <si>
    <t>2022-02-22 3:00 AM</t>
  </si>
  <si>
    <t>2022-02-22 4:00 AM</t>
  </si>
  <si>
    <t>2022-02-22 5:00 AM</t>
  </si>
  <si>
    <t>2022-02-22 6:00 AM</t>
  </si>
  <si>
    <t>2022-02-22 7:00 AM</t>
  </si>
  <si>
    <t>2022-02-22 8:00 AM</t>
  </si>
  <si>
    <t>2022-02-22 9:00 AM</t>
  </si>
  <si>
    <t>2022-02-22 10:00 AM</t>
  </si>
  <si>
    <t>2022-02-22 11:00 AM</t>
  </si>
  <si>
    <t>2022-02-22 12:00 PM</t>
  </si>
  <si>
    <t>2022-02-22 1:00 PM</t>
  </si>
  <si>
    <t>2022-02-22 2:00 PM</t>
  </si>
  <si>
    <t>2022-02-22 3:00 PM</t>
  </si>
  <si>
    <t>2022-02-22 4:00 PM</t>
  </si>
  <si>
    <t>2022-02-22 5:00 PM</t>
  </si>
  <si>
    <t>2022-02-22 6:00 PM</t>
  </si>
  <si>
    <t>2022-02-22 7:00 PM</t>
  </si>
  <si>
    <t>2022-02-22 8:00 PM</t>
  </si>
  <si>
    <t>2022-02-22 9:00 PM</t>
  </si>
  <si>
    <t>2022-02-22 10:00 PM</t>
  </si>
  <si>
    <t>2022-02-22 11:00 PM</t>
  </si>
  <si>
    <t>2022-02-23 12:00 AM</t>
  </si>
  <si>
    <t>2022-02-23 1:00 AM</t>
  </si>
  <si>
    <t>2022-02-23 2:00 AM</t>
  </si>
  <si>
    <t>2022-02-23 3:00 AM</t>
  </si>
  <si>
    <t>2022-02-23 4:00 AM</t>
  </si>
  <si>
    <t>2022-02-23 5:00 AM</t>
  </si>
  <si>
    <t>2022-02-23 6:00 AM</t>
  </si>
  <si>
    <t>2022-02-23 7:00 AM</t>
  </si>
  <si>
    <t>2022-02-23 8:00 AM</t>
  </si>
  <si>
    <t>2022-02-23 9:00 AM</t>
  </si>
  <si>
    <t>2022-02-23 10:00 AM</t>
  </si>
  <si>
    <t>2022-02-23 11:00 AM</t>
  </si>
  <si>
    <t>2022-02-23 12:00 PM</t>
  </si>
  <si>
    <t>2022-02-23 1:00 PM</t>
  </si>
  <si>
    <t>2022-02-23 2:00 PM</t>
  </si>
  <si>
    <t>2022-02-23 3:00 PM</t>
  </si>
  <si>
    <t>2022-02-23 4:00 PM</t>
  </si>
  <si>
    <t>2022-02-23 5:00 PM</t>
  </si>
  <si>
    <t>2022-02-23 6:00 PM</t>
  </si>
  <si>
    <t>2022-02-23 7:00 PM</t>
  </si>
  <si>
    <t>2022-02-23 8:00 PM</t>
  </si>
  <si>
    <t>2022-02-23 9:00 PM</t>
  </si>
  <si>
    <t>2022-02-23 10:00 PM</t>
  </si>
  <si>
    <t>2022-02-23 11:00 PM</t>
  </si>
  <si>
    <t>2022-02-24 12:00 AM</t>
  </si>
  <si>
    <t>2022-02-24 1:00 AM</t>
  </si>
  <si>
    <t>2022-02-24 2:00 AM</t>
  </si>
  <si>
    <t>2022-02-24 3:00 AM</t>
  </si>
  <si>
    <t>2022-02-24 4:00 AM</t>
  </si>
  <si>
    <t>2022-02-24 5:00 AM</t>
  </si>
  <si>
    <t>2022-02-24 6:00 AM</t>
  </si>
  <si>
    <t>2022-02-24 7:00 AM</t>
  </si>
  <si>
    <t>2022-02-24 8:00 AM</t>
  </si>
  <si>
    <t>2022-02-24 9:00 AM</t>
  </si>
  <si>
    <t>2022-02-24 10:00 AM</t>
  </si>
  <si>
    <t>2022-02-24 11:00 AM</t>
  </si>
  <si>
    <t>2022-02-24 12:00 PM</t>
  </si>
  <si>
    <t>2022-02-24 1:00 PM</t>
  </si>
  <si>
    <t>2022-02-24 2:00 PM</t>
  </si>
  <si>
    <t>2022-02-24 3:00 PM</t>
  </si>
  <si>
    <t>2022-02-24 4:00 PM</t>
  </si>
  <si>
    <t>2022-02-24 5:00 PM</t>
  </si>
  <si>
    <t>2022-02-24 6:00 PM</t>
  </si>
  <si>
    <t>2022-02-24 7:00 PM</t>
  </si>
  <si>
    <t>2022-02-24 8:00 PM</t>
  </si>
  <si>
    <t>2022-02-24 9:00 PM</t>
  </si>
  <si>
    <t>2022-02-24 10:00 PM</t>
  </si>
  <si>
    <t>2022-02-24 11:00 PM</t>
  </si>
  <si>
    <t>2022-02-25 12:00 AM</t>
  </si>
  <si>
    <t>2022-02-25 1:00 AM</t>
  </si>
  <si>
    <t>2022-02-25 2:00 AM</t>
  </si>
  <si>
    <t>2022-02-25 3:00 AM</t>
  </si>
  <si>
    <t>2022-02-25 4:00 AM</t>
  </si>
  <si>
    <t>2022-02-25 5:00 AM</t>
  </si>
  <si>
    <t>2022-02-25 6:00 AM</t>
  </si>
  <si>
    <t>2022-02-25 7:00 AM</t>
  </si>
  <si>
    <t>2022-02-25 8:00 AM</t>
  </si>
  <si>
    <t>2022-02-25 9:00 AM</t>
  </si>
  <si>
    <t>2022-02-25 10:00 AM</t>
  </si>
  <si>
    <t>2022-02-25 11:00 AM</t>
  </si>
  <si>
    <t>2022-02-25 12:00 PM</t>
  </si>
  <si>
    <t>2022-02-25 1:00 PM</t>
  </si>
  <si>
    <t>2022-02-25 2:00 PM</t>
  </si>
  <si>
    <t>2022-02-25 3:00 PM</t>
  </si>
  <si>
    <t>2022-02-25 4:00 PM</t>
  </si>
  <si>
    <t>2022-02-25 5:00 PM</t>
  </si>
  <si>
    <t>2022-02-25 6:00 PM</t>
  </si>
  <si>
    <t>2022-02-25 7:00 PM</t>
  </si>
  <si>
    <t>2022-02-25 8:00 PM</t>
  </si>
  <si>
    <t>2022-02-25 9:00 PM</t>
  </si>
  <si>
    <t>2022-02-25 10:00 PM</t>
  </si>
  <si>
    <t>2022-02-25 11:00 PM</t>
  </si>
  <si>
    <t>2022-02-26 12:00 AM</t>
  </si>
  <si>
    <t>2022-02-26 1:00 AM</t>
  </si>
  <si>
    <t>2022-02-26 2:00 AM</t>
  </si>
  <si>
    <t>2022-02-26 3:00 AM</t>
  </si>
  <si>
    <t>2022-02-26 4:00 AM</t>
  </si>
  <si>
    <t>2022-02-26 5:00 AM</t>
  </si>
  <si>
    <t>2022-02-26 6:00 AM</t>
  </si>
  <si>
    <t>2022-02-26 7:00 AM</t>
  </si>
  <si>
    <t>2022-02-26 8:00 AM</t>
  </si>
  <si>
    <t>2022-02-26 9:00 AM</t>
  </si>
  <si>
    <t>2022-02-26 10:00 AM</t>
  </si>
  <si>
    <t>2022-02-26 11:00 AM</t>
  </si>
  <si>
    <t>2022-02-26 12:00 PM</t>
  </si>
  <si>
    <t>2022-02-26 1:00 PM</t>
  </si>
  <si>
    <t>2022-02-26 2:00 PM</t>
  </si>
  <si>
    <t>2022-02-26 3:00 PM</t>
  </si>
  <si>
    <t>2022-02-26 4:00 PM</t>
  </si>
  <si>
    <t>2022-02-26 5:00 PM</t>
  </si>
  <si>
    <t>2022-02-26 6:00 PM</t>
  </si>
  <si>
    <t>2022-02-26 7:00 PM</t>
  </si>
  <si>
    <t>2022-02-26 8:00 PM</t>
  </si>
  <si>
    <t>2022-02-26 9:00 PM</t>
  </si>
  <si>
    <t>2022-02-26 10:00 PM</t>
  </si>
  <si>
    <t>2022-02-26 11:00 PM</t>
  </si>
  <si>
    <t>2022-02-27 12:00 AM</t>
  </si>
  <si>
    <t>2022-02-27 1:00 AM</t>
  </si>
  <si>
    <t>2022-02-27 2:00 AM</t>
  </si>
  <si>
    <t>2022-02-27 3:00 AM</t>
  </si>
  <si>
    <t>2022-02-27 4:00 AM</t>
  </si>
  <si>
    <t>2022-02-27 5:00 AM</t>
  </si>
  <si>
    <t>2022-02-27 6:00 AM</t>
  </si>
  <si>
    <t>2022-02-27 7:00 AM</t>
  </si>
  <si>
    <t>2022-02-27 8:00 AM</t>
  </si>
  <si>
    <t>2022-02-27 10:00 AM</t>
  </si>
  <si>
    <t>2022-02-27 11:00 AM</t>
  </si>
  <si>
    <t>2022-02-27 12:00 PM</t>
  </si>
  <si>
    <t>2022-02-27 1:00 PM</t>
  </si>
  <si>
    <t>2022-02-27 2:00 PM</t>
  </si>
  <si>
    <t>2022-02-27 3:00 PM</t>
  </si>
  <si>
    <t>2022-02-27 4:00 PM</t>
  </si>
  <si>
    <t>2022-02-27 5:00 PM</t>
  </si>
  <si>
    <t>2022-02-27 6:00 PM</t>
  </si>
  <si>
    <t>2022-02-27 7:00 PM</t>
  </si>
  <si>
    <t>2022-02-27 8:00 PM</t>
  </si>
  <si>
    <t>2022-02-27 9:00 PM</t>
  </si>
  <si>
    <t>2022-02-27 10:00 PM</t>
  </si>
  <si>
    <t>2022-02-27 11:00 PM</t>
  </si>
  <si>
    <t>2022-02-28 12:00 AM</t>
  </si>
  <si>
    <t>2022-02-28 1:00 AM</t>
  </si>
  <si>
    <t>2022-02-28 2:00 AM</t>
  </si>
  <si>
    <t>2022-02-28 3:00 AM</t>
  </si>
  <si>
    <t>2022-02-28 4:00 AM</t>
  </si>
  <si>
    <t>2022-02-28 5:00 AM</t>
  </si>
  <si>
    <t>2022-02-28 6:00 AM</t>
  </si>
  <si>
    <t>2022-02-28 7:00 AM</t>
  </si>
  <si>
    <t>2022-02-28 8:00 AM</t>
  </si>
  <si>
    <t>2022-02-28 9:00 AM</t>
  </si>
  <si>
    <t>2022-02-28 10:00 AM</t>
  </si>
  <si>
    <t>2022-02-28 11:00 AM</t>
  </si>
  <si>
    <t>2022-02-28 12:00 PM</t>
  </si>
  <si>
    <t>2022-02-28 1:00 PM</t>
  </si>
  <si>
    <t>2022-02-28 2:00 PM</t>
  </si>
  <si>
    <t>2022-02-28 3:00 PM</t>
  </si>
  <si>
    <t>2022-02-28 4:00 PM</t>
  </si>
  <si>
    <t>2022-02-28 5:00 PM</t>
  </si>
  <si>
    <t>2022-02-28 6:00 PM</t>
  </si>
  <si>
    <t>2022-02-28 7:00 PM</t>
  </si>
  <si>
    <t>2022-02-28 8:00 PM</t>
  </si>
  <si>
    <t>2022-02-28 9:00 PM</t>
  </si>
  <si>
    <t>2022-02-28 10:00 PM</t>
  </si>
  <si>
    <t>2022-02-28 11:00 PM</t>
  </si>
  <si>
    <t>2022-03-01 12:00 AM</t>
  </si>
  <si>
    <t>2022-03-01 1:00 AM</t>
  </si>
  <si>
    <t>2022-03-01 2:00 AM</t>
  </si>
  <si>
    <t>2022-03-01 3:00 AM</t>
  </si>
  <si>
    <t>2022-03-01 4:00 AM</t>
  </si>
  <si>
    <t>2022-03-01 5:00 AM</t>
  </si>
  <si>
    <t>2022-03-01 6:00 AM</t>
  </si>
  <si>
    <t>2022-03-01 7:00 AM</t>
  </si>
  <si>
    <t>2022-03-01 8:00 AM</t>
  </si>
  <si>
    <t>2022-03-01 9:00 AM</t>
  </si>
  <si>
    <t>2022-03-01 10:00 AM</t>
  </si>
  <si>
    <t>2022-03-01 11:00 AM</t>
  </si>
  <si>
    <t>2022-03-01 12:00 PM</t>
  </si>
  <si>
    <t>2022-03-01 1:00 PM</t>
  </si>
  <si>
    <t>2022-03-01 2:00 PM</t>
  </si>
  <si>
    <t>2022-03-01 3:00 PM</t>
  </si>
  <si>
    <t>2022-03-01 4:00 PM</t>
  </si>
  <si>
    <t>2022-03-01 5:00 PM</t>
  </si>
  <si>
    <t>2022-03-01 6:00 PM</t>
  </si>
  <si>
    <t>2022-03-01 7:00 PM</t>
  </si>
  <si>
    <t>2022-03-01 8:00 PM</t>
  </si>
  <si>
    <t>2022-03-01 9:00 PM</t>
  </si>
  <si>
    <t>2022-03-01 10:00 PM</t>
  </si>
  <si>
    <t>2022-03-01 11:00 PM</t>
  </si>
  <si>
    <t>2022-03-02 12:00 AM</t>
  </si>
  <si>
    <t>2022-03-02 1:00 AM</t>
  </si>
  <si>
    <t>2022-03-02 2:00 AM</t>
  </si>
  <si>
    <t>2022-03-02 3:00 AM</t>
  </si>
  <si>
    <t>2022-03-02 4:00 AM</t>
  </si>
  <si>
    <t>2022-03-02 5:00 AM</t>
  </si>
  <si>
    <t>2022-03-02 6:00 AM</t>
  </si>
  <si>
    <t>2022-03-02 7:00 AM</t>
  </si>
  <si>
    <t>2022-03-02 8:00 AM</t>
  </si>
  <si>
    <t>2022-03-02 9:00 AM</t>
  </si>
  <si>
    <t>2022-03-02 10:00 AM</t>
  </si>
  <si>
    <t>2022-03-02 11:00 AM</t>
  </si>
  <si>
    <t>2022-03-02 12:00 PM</t>
  </si>
  <si>
    <t>2022-03-02 1:00 PM</t>
  </si>
  <si>
    <t>2022-03-02 2:00 PM</t>
  </si>
  <si>
    <t>2022-03-02 3:00 PM</t>
  </si>
  <si>
    <t>2022-03-02 4:00 PM</t>
  </si>
  <si>
    <t>2022-03-02 5:00 PM</t>
  </si>
  <si>
    <t>2022-03-02 6:00 PM</t>
  </si>
  <si>
    <t>2022-03-02 7:00 PM</t>
  </si>
  <si>
    <t>2022-03-02 8:00 PM</t>
  </si>
  <si>
    <t>2022-03-02 9:00 PM</t>
  </si>
  <si>
    <t>2022-03-02 10:00 PM</t>
  </si>
  <si>
    <t>2022-03-02 11:00 PM</t>
  </si>
  <si>
    <t>2022-03-03 12:00 AM</t>
  </si>
  <si>
    <t>2022-03-03 1:00 AM</t>
  </si>
  <si>
    <t>2022-03-03 2:00 AM</t>
  </si>
  <si>
    <t>2022-03-03 3:00 AM</t>
  </si>
  <si>
    <t>2022-03-03 4:00 AM</t>
  </si>
  <si>
    <t>2022-03-03 5:00 AM</t>
  </si>
  <si>
    <t>2022-03-03 6:00 AM</t>
  </si>
  <si>
    <t>2022-03-03 7:00 AM</t>
  </si>
  <si>
    <t>2022-03-03 8:00 AM</t>
  </si>
  <si>
    <t>2022-03-03 9:00 AM</t>
  </si>
  <si>
    <t>2022-03-03 10:00 AM</t>
  </si>
  <si>
    <t>2022-03-03 11:00 AM</t>
  </si>
  <si>
    <t>2022-03-03 12:00 PM</t>
  </si>
  <si>
    <t>2022-03-03 1:00 PM</t>
  </si>
  <si>
    <t>2022-03-03 2:00 PM</t>
  </si>
  <si>
    <t>2022-03-03 3:00 PM</t>
  </si>
  <si>
    <t>2022-03-03 4:00 PM</t>
  </si>
  <si>
    <t>2022-03-03 5:00 PM</t>
  </si>
  <si>
    <t>2022-03-03 6:00 PM</t>
  </si>
  <si>
    <t>2022-03-03 7:00 PM</t>
  </si>
  <si>
    <t>2022-03-03 8:00 PM</t>
  </si>
  <si>
    <t>2022-03-03 9:00 PM</t>
  </si>
  <si>
    <t>2022-03-03 10:00 PM</t>
  </si>
  <si>
    <t>2022-03-03 11:00 PM</t>
  </si>
  <si>
    <t>2022-03-04 12:00 AM</t>
  </si>
  <si>
    <t>2022-03-04 1:00 AM</t>
  </si>
  <si>
    <t>2022-03-04 2:00 AM</t>
  </si>
  <si>
    <t>2022-03-04 3:00 AM</t>
  </si>
  <si>
    <t>2022-03-04 4:00 AM</t>
  </si>
  <si>
    <t>2022-03-04 5:00 AM</t>
  </si>
  <si>
    <t>2022-03-04 6:00 AM</t>
  </si>
  <si>
    <t>2022-03-04 7:00 AM</t>
  </si>
  <si>
    <t>2022-03-04 8:00 AM</t>
  </si>
  <si>
    <t>2022-03-04 9:00 AM</t>
  </si>
  <si>
    <t>2022-03-04 10:00 AM</t>
  </si>
  <si>
    <t>2022-03-04 11:00 AM</t>
  </si>
  <si>
    <t>2022-03-04 12:00 PM</t>
  </si>
  <si>
    <t>2022-03-04 1:00 PM</t>
  </si>
  <si>
    <t>2022-03-04 2:00 PM</t>
  </si>
  <si>
    <t>2022-03-04 3:00 PM</t>
  </si>
  <si>
    <t>2022-03-04 4:00 PM</t>
  </si>
  <si>
    <t>2022-03-04 5:00 PM</t>
  </si>
  <si>
    <t>2022-03-04 6:00 PM</t>
  </si>
  <si>
    <t>2022-03-04 7:00 PM</t>
  </si>
  <si>
    <t>2022-03-04 8:00 PM</t>
  </si>
  <si>
    <t>2022-03-04 9:00 PM</t>
  </si>
  <si>
    <t>2022-03-04 10:00 PM</t>
  </si>
  <si>
    <t>2022-03-04 11:00 PM</t>
  </si>
  <si>
    <t>2022-03-05 12:00 AM</t>
  </si>
  <si>
    <t>2022-03-05 1:00 AM</t>
  </si>
  <si>
    <t>2022-03-05 2:00 AM</t>
  </si>
  <si>
    <t>2022-03-05 3:00 AM</t>
  </si>
  <si>
    <t>2022-03-05 4:00 AM</t>
  </si>
  <si>
    <t>2022-03-05 5:00 AM</t>
  </si>
  <si>
    <t>2022-03-05 6:00 AM</t>
  </si>
  <si>
    <t>2022-03-05 7:00 AM</t>
  </si>
  <si>
    <t>2022-03-05 8:00 AM</t>
  </si>
  <si>
    <t>2022-03-05 9:00 AM</t>
  </si>
  <si>
    <t>2022-03-05 10:00 AM</t>
  </si>
  <si>
    <t>2022-03-05 11:00 AM</t>
  </si>
  <si>
    <t>2022-03-05 12:00 PM</t>
  </si>
  <si>
    <t>2022-03-05 1:00 PM</t>
  </si>
  <si>
    <t>2022-03-05 2:00 PM</t>
  </si>
  <si>
    <t>2022-03-05 3:00 PM</t>
  </si>
  <si>
    <t>2022-03-05 4:00 PM</t>
  </si>
  <si>
    <t>2022-03-05 5:00 PM</t>
  </si>
  <si>
    <t>2022-03-05 6:00 PM</t>
  </si>
  <si>
    <t>2022-03-05 7:00 PM</t>
  </si>
  <si>
    <t>2022-03-05 8:00 PM</t>
  </si>
  <si>
    <t>2022-03-05 9:00 PM</t>
  </si>
  <si>
    <t>2022-03-05 10:00 PM</t>
  </si>
  <si>
    <t>2022-03-05 11:00 PM</t>
  </si>
  <si>
    <t>2022-03-06 12:00 AM</t>
  </si>
  <si>
    <t>2022-03-06 1:00 AM</t>
  </si>
  <si>
    <t>2022-03-06 2:00 AM</t>
  </si>
  <si>
    <t>2022-03-06 3:00 AM</t>
  </si>
  <si>
    <t>2022-03-06 4:00 AM</t>
  </si>
  <si>
    <t>2022-03-06 5:00 AM</t>
  </si>
  <si>
    <t>2022-03-06 6:00 AM</t>
  </si>
  <si>
    <t>2022-03-06 7:00 AM</t>
  </si>
  <si>
    <t>2022-03-06 10:00 AM</t>
  </si>
  <si>
    <t>2022-03-06 11:00 AM</t>
  </si>
  <si>
    <t>2022-03-06 12:00 PM</t>
  </si>
  <si>
    <t>2022-03-06 1:00 PM</t>
  </si>
  <si>
    <t>2022-03-06 2:00 PM</t>
  </si>
  <si>
    <t>2022-03-06 3:00 PM</t>
  </si>
  <si>
    <t>2022-03-06 4:00 PM</t>
  </si>
  <si>
    <t>2022-03-06 5:00 PM</t>
  </si>
  <si>
    <t>2022-03-06 6:00 PM</t>
  </si>
  <si>
    <t>2022-03-06 7:00 PM</t>
  </si>
  <si>
    <t>2022-03-06 8:00 PM</t>
  </si>
  <si>
    <t>2022-03-06 9:00 PM</t>
  </si>
  <si>
    <t>2022-03-06 10:00 PM</t>
  </si>
  <si>
    <t>2022-03-06 11:00 PM</t>
  </si>
  <si>
    <t>2022-03-07 12:00 AM</t>
  </si>
  <si>
    <t>2022-03-07 1:00 AM</t>
  </si>
  <si>
    <t>2022-03-07 2:00 AM</t>
  </si>
  <si>
    <t>2022-03-07 3:00 AM</t>
  </si>
  <si>
    <t>2022-03-07 4:00 AM</t>
  </si>
  <si>
    <t>2022-03-07 5:00 AM</t>
  </si>
  <si>
    <t>2022-03-07 6:00 AM</t>
  </si>
  <si>
    <t>2022-03-07 7:00 AM</t>
  </si>
  <si>
    <t>2022-03-07 8:00 AM</t>
  </si>
  <si>
    <t>2022-03-07 9:00 AM</t>
  </si>
  <si>
    <t>2022-03-07 10:00 AM</t>
  </si>
  <si>
    <t>2022-03-07 11:00 AM</t>
  </si>
  <si>
    <t>2022-03-07 12:00 PM</t>
  </si>
  <si>
    <t>2022-03-07 1:00 PM</t>
  </si>
  <si>
    <t>2022-03-07 2:00 PM</t>
  </si>
  <si>
    <t>2022-03-07 3:00 PM</t>
  </si>
  <si>
    <t>2022-03-07 4:00 PM</t>
  </si>
  <si>
    <t>2022-03-07 5:00 PM</t>
  </si>
  <si>
    <t>2022-03-07 6:00 PM</t>
  </si>
  <si>
    <t>2022-03-07 7:00 PM</t>
  </si>
  <si>
    <t>2022-03-07 8:00 PM</t>
  </si>
  <si>
    <t>2022-03-07 9:00 PM</t>
  </si>
  <si>
    <t>2022-03-07 10:00 PM</t>
  </si>
  <si>
    <t>2022-03-07 11:00 PM</t>
  </si>
  <si>
    <t>2022-03-08 12:00 AM</t>
  </si>
  <si>
    <t>2022-03-08 1:00 AM</t>
  </si>
  <si>
    <t>2022-03-08 2:00 AM</t>
  </si>
  <si>
    <t>2022-03-08 3:00 AM</t>
  </si>
  <si>
    <t>2022-03-08 4:00 AM</t>
  </si>
  <si>
    <t>2022-03-08 5:00 AM</t>
  </si>
  <si>
    <t>2022-03-08 6:00 AM</t>
  </si>
  <si>
    <t>2022-03-08 7:00 AM</t>
  </si>
  <si>
    <t>2022-03-08 8:00 AM</t>
  </si>
  <si>
    <t>2022-03-08 9:00 AM</t>
  </si>
  <si>
    <t>2022-03-08 10:00 AM</t>
  </si>
  <si>
    <t>2022-03-08 11:00 AM</t>
  </si>
  <si>
    <t>2022-03-08 12:00 PM</t>
  </si>
  <si>
    <t>2022-03-08 1:00 PM</t>
  </si>
  <si>
    <t>2022-03-08 2:00 PM</t>
  </si>
  <si>
    <t>2022-03-08 3:00 PM</t>
  </si>
  <si>
    <t>2022-03-08 4:00 PM</t>
  </si>
  <si>
    <t>2022-03-08 5:00 PM</t>
  </si>
  <si>
    <t>2022-03-08 6:00 PM</t>
  </si>
  <si>
    <t>2022-03-08 7:00 PM</t>
  </si>
  <si>
    <t>2022-03-08 8:00 PM</t>
  </si>
  <si>
    <t>2022-03-08 9:00 PM</t>
  </si>
  <si>
    <t>2022-03-08 10:00 PM</t>
  </si>
  <si>
    <t>2022-03-08 11:00 PM</t>
  </si>
  <si>
    <t>2022-03-09 12:00 AM</t>
  </si>
  <si>
    <t>2022-03-09 1:00 AM</t>
  </si>
  <si>
    <t>2022-03-09 2:00 AM</t>
  </si>
  <si>
    <t>2022-03-09 3:00 AM</t>
  </si>
  <si>
    <t>2022-03-09 4:00 AM</t>
  </si>
  <si>
    <t>2022-03-09 5:00 AM</t>
  </si>
  <si>
    <t>2022-03-09 6:00 AM</t>
  </si>
  <si>
    <t>2022-03-09 7:00 AM</t>
  </si>
  <si>
    <t>2022-03-09 8:00 AM</t>
  </si>
  <si>
    <t>2022-03-09 9:00 AM</t>
  </si>
  <si>
    <t>2022-03-09 10:00 AM</t>
  </si>
  <si>
    <t>2022-03-09 11:00 AM</t>
  </si>
  <si>
    <t>2022-03-09 12:00 PM</t>
  </si>
  <si>
    <t>2022-03-09 1:00 PM</t>
  </si>
  <si>
    <t>2022-03-09 2:00 PM</t>
  </si>
  <si>
    <t>2022-03-09 3:00 PM</t>
  </si>
  <si>
    <t>2022-03-09 4:00 PM</t>
  </si>
  <si>
    <t>2022-03-09 5:00 PM</t>
  </si>
  <si>
    <t>2022-03-09 6:00 PM</t>
  </si>
  <si>
    <t>2022-03-09 7:00 PM</t>
  </si>
  <si>
    <t>2022-03-09 8:00 PM</t>
  </si>
  <si>
    <t>2022-03-09 9:00 PM</t>
  </si>
  <si>
    <t>2022-03-09 10:00 PM</t>
  </si>
  <si>
    <t>2022-03-09 11:00 PM</t>
  </si>
  <si>
    <t>2022-03-10 12:00 AM</t>
  </si>
  <si>
    <t>2022-03-10 1:00 AM</t>
  </si>
  <si>
    <t>2022-03-10 2:00 AM</t>
  </si>
  <si>
    <t>2022-03-10 3:00 AM</t>
  </si>
  <si>
    <t>2022-03-10 4:00 AM</t>
  </si>
  <si>
    <t>2022-03-10 5:00 AM</t>
  </si>
  <si>
    <t>2022-03-10 6:00 AM</t>
  </si>
  <si>
    <t>2022-03-10 7:00 AM</t>
  </si>
  <si>
    <t>2022-03-10 8:00 AM</t>
  </si>
  <si>
    <t>2022-03-10 9:00 AM</t>
  </si>
  <si>
    <t>2022-03-10 10:00 AM</t>
  </si>
  <si>
    <t>2022-03-10 11:00 AM</t>
  </si>
  <si>
    <t>2022-03-10 12:00 PM</t>
  </si>
  <si>
    <t>2022-03-10 1:00 PM</t>
  </si>
  <si>
    <t>2022-03-10 2:00 PM</t>
  </si>
  <si>
    <t>2022-03-10 3:00 PM</t>
  </si>
  <si>
    <t>2022-03-10 4:00 PM</t>
  </si>
  <si>
    <t>2022-03-10 5:00 PM</t>
  </si>
  <si>
    <t>2022-03-10 6:00 PM</t>
  </si>
  <si>
    <t>2022-03-10 7:00 PM</t>
  </si>
  <si>
    <t>2022-03-10 8:00 PM</t>
  </si>
  <si>
    <t>2022-03-10 9:00 PM</t>
  </si>
  <si>
    <t>2022-03-10 10:00 PM</t>
  </si>
  <si>
    <t>2022-03-10 11:00 PM</t>
  </si>
  <si>
    <t>2022-03-11 12:00 AM</t>
  </si>
  <si>
    <t>2022-03-11 1:00 AM</t>
  </si>
  <si>
    <t>2022-03-11 2:00 AM</t>
  </si>
  <si>
    <t>2022-03-11 3:00 AM</t>
  </si>
  <si>
    <t>2022-03-11 4:00 AM</t>
  </si>
  <si>
    <t>2022-03-11 5:00 AM</t>
  </si>
  <si>
    <t>2022-03-11 6:00 AM</t>
  </si>
  <si>
    <t>2022-03-11 7:00 AM</t>
  </si>
  <si>
    <t>2022-03-11 8:00 AM</t>
  </si>
  <si>
    <t>2022-03-11 9:00 AM</t>
  </si>
  <si>
    <t>2022-03-11 10:00 AM</t>
  </si>
  <si>
    <t>2022-03-11 11:00 AM</t>
  </si>
  <si>
    <t>2022-03-11 12:00 PM</t>
  </si>
  <si>
    <t>2022-03-11 1:00 PM</t>
  </si>
  <si>
    <t>2022-03-11 2:00 PM</t>
  </si>
  <si>
    <t>2022-03-11 3:00 PM</t>
  </si>
  <si>
    <t>2022-03-11 4:00 PM</t>
  </si>
  <si>
    <t>2022-03-11 5:00 PM</t>
  </si>
  <si>
    <t>2022-03-11 6:00 PM</t>
  </si>
  <si>
    <t>2022-03-11 7:00 PM</t>
  </si>
  <si>
    <t>2022-03-11 8:00 PM</t>
  </si>
  <si>
    <t>2022-03-11 9:00 PM</t>
  </si>
  <si>
    <t>2022-03-11 10:00 PM</t>
  </si>
  <si>
    <t>2022-03-11 11:00 PM</t>
  </si>
  <si>
    <t>2022-03-12 12:00 AM</t>
  </si>
  <si>
    <t>2022-03-12 1:00 AM</t>
  </si>
  <si>
    <t>2022-03-12 2:00 AM</t>
  </si>
  <si>
    <t>2022-03-12 3:00 AM</t>
  </si>
  <si>
    <t>2022-03-12 4:00 AM</t>
  </si>
  <si>
    <t>2022-03-12 5:00 AM</t>
  </si>
  <si>
    <t>2022-03-12 6:00 AM</t>
  </si>
  <si>
    <t>2022-03-12 7:00 AM</t>
  </si>
  <si>
    <t>2022-03-12 8:00 AM</t>
  </si>
  <si>
    <t>2022-03-12 9:00 AM</t>
  </si>
  <si>
    <t>2022-03-12 10:00 AM</t>
  </si>
  <si>
    <t>2022-03-12 11:00 AM</t>
  </si>
  <si>
    <t>2022-03-12 12:00 PM</t>
  </si>
  <si>
    <t>2022-03-12 1:00 PM</t>
  </si>
  <si>
    <t>2022-03-12 2:00 PM</t>
  </si>
  <si>
    <t>2022-03-12 3:00 PM</t>
  </si>
  <si>
    <t>2022-03-12 4:00 PM</t>
  </si>
  <si>
    <t>2022-03-12 5:00 PM</t>
  </si>
  <si>
    <t>2022-03-12 6:00 PM</t>
  </si>
  <si>
    <t>2022-03-12 7:00 PM</t>
  </si>
  <si>
    <t>2022-03-12 8:00 PM</t>
  </si>
  <si>
    <t>2022-03-12 9:00 PM</t>
  </si>
  <si>
    <t>2022-03-12 10:00 PM</t>
  </si>
  <si>
    <t>2022-03-12 11:00 PM</t>
  </si>
  <si>
    <t>2022-03-13 12:00 AM</t>
  </si>
  <si>
    <t>2022-03-13 1:00 AM</t>
  </si>
  <si>
    <t>2022-03-13 2:00 AM</t>
  </si>
  <si>
    <t>2022-03-13 4:00 AM</t>
  </si>
  <si>
    <t>2022-03-13 5:00 AM</t>
  </si>
  <si>
    <t>2022-03-13 6:00 AM</t>
  </si>
  <si>
    <t>2022-03-13 7:00 AM</t>
  </si>
  <si>
    <t>2022-03-13 8:00 AM</t>
  </si>
  <si>
    <t>2022-03-13 11:00 AM</t>
  </si>
  <si>
    <t>2022-03-13 12:00 PM</t>
  </si>
  <si>
    <t>2022-03-13 1:00 PM</t>
  </si>
  <si>
    <t>2022-03-13 2:00 PM</t>
  </si>
  <si>
    <t>2022-03-13 3:00 PM</t>
  </si>
  <si>
    <t>2022-03-13 4:00 PM</t>
  </si>
  <si>
    <t>2022-03-13 5:00 PM</t>
  </si>
  <si>
    <t>2022-03-13 6:00 PM</t>
  </si>
  <si>
    <t>2022-03-13 7:00 PM</t>
  </si>
  <si>
    <t>2022-03-13 8:00 PM</t>
  </si>
  <si>
    <t>2022-03-13 9:00 PM</t>
  </si>
  <si>
    <t>2022-03-13 10:00 PM</t>
  </si>
  <si>
    <t>2022-03-13 11:00 PM</t>
  </si>
  <si>
    <t>2022-03-14 12:00 AM</t>
  </si>
  <si>
    <t>2022-03-14 1:00 AM</t>
  </si>
  <si>
    <t>2022-03-14 2:00 AM</t>
  </si>
  <si>
    <t>2022-03-14 3:00 AM</t>
  </si>
  <si>
    <t>2022-03-14 4:00 AM</t>
  </si>
  <si>
    <t>2022-03-14 5:00 AM</t>
  </si>
  <si>
    <t>2022-03-14 6:00 AM</t>
  </si>
  <si>
    <t>2022-03-14 7:00 AM</t>
  </si>
  <si>
    <t>2022-03-14 8:00 AM</t>
  </si>
  <si>
    <t>2022-03-14 9:00 AM</t>
  </si>
  <si>
    <t>2022-03-14 10:00 AM</t>
  </si>
  <si>
    <t>2022-03-14 11:00 AM</t>
  </si>
  <si>
    <t>2022-03-14 12:00 PM</t>
  </si>
  <si>
    <t>2022-03-14 1:00 PM</t>
  </si>
  <si>
    <t>2022-03-14 2:00 PM</t>
  </si>
  <si>
    <t>2022-03-14 3:00 PM</t>
  </si>
  <si>
    <t>2022-03-14 4:00 PM</t>
  </si>
  <si>
    <t>2022-03-14 5:00 PM</t>
  </si>
  <si>
    <t>2022-03-14 6:00 PM</t>
  </si>
  <si>
    <t>2022-03-14 7:00 PM</t>
  </si>
  <si>
    <t>2022-03-14 8:00 PM</t>
  </si>
  <si>
    <t>2022-03-14 9:00 PM</t>
  </si>
  <si>
    <t>2022-03-14 10:00 PM</t>
  </si>
  <si>
    <t>2022-03-14 11:00 PM</t>
  </si>
  <si>
    <t>2022-03-15 12:00 AM</t>
  </si>
  <si>
    <t>2022-03-15 1:00 AM</t>
  </si>
  <si>
    <t>2022-03-15 2:00 AM</t>
  </si>
  <si>
    <t>2022-03-15 3:00 AM</t>
  </si>
  <si>
    <t>2022-03-15 4:00 AM</t>
  </si>
  <si>
    <t>2022-03-15 5:00 AM</t>
  </si>
  <si>
    <t>2022-03-15 6:00 AM</t>
  </si>
  <si>
    <t>2022-03-15 7:00 AM</t>
  </si>
  <si>
    <t>2022-03-15 8:00 AM</t>
  </si>
  <si>
    <t>2022-03-15 9:00 AM</t>
  </si>
  <si>
    <t>2022-03-15 10:00 AM</t>
  </si>
  <si>
    <t>2022-03-15 11:00 AM</t>
  </si>
  <si>
    <t>2022-03-15 12:00 PM</t>
  </si>
  <si>
    <t>2022-03-15 1:00 PM</t>
  </si>
  <si>
    <t>2022-03-15 2:00 PM</t>
  </si>
  <si>
    <t>2022-03-15 3:00 PM</t>
  </si>
  <si>
    <t>2022-03-15 4:00 PM</t>
  </si>
  <si>
    <t>2022-03-15 5:00 PM</t>
  </si>
  <si>
    <t>2022-03-15 6:00 PM</t>
  </si>
  <si>
    <t>2022-03-15 7:00 PM</t>
  </si>
  <si>
    <t>2022-03-15 8:00 PM</t>
  </si>
  <si>
    <t>2022-03-15 9:00 PM</t>
  </si>
  <si>
    <t>2022-03-15 10:00 PM</t>
  </si>
  <si>
    <t>2022-03-15 11:00 PM</t>
  </si>
  <si>
    <t>2022-03-16 12:00 AM</t>
  </si>
  <si>
    <t>2022-03-16 1:00 AM</t>
  </si>
  <si>
    <t>2022-03-16 2:00 AM</t>
  </si>
  <si>
    <t>2022-03-16 3:00 AM</t>
  </si>
  <si>
    <t>2022-03-16 4:00 AM</t>
  </si>
  <si>
    <t>2022-03-16 5:00 AM</t>
  </si>
  <si>
    <t>2022-03-16 6:00 AM</t>
  </si>
  <si>
    <t>2022-03-16 7:00 AM</t>
  </si>
  <si>
    <t>2022-03-16 8:00 AM</t>
  </si>
  <si>
    <t>2022-03-16 9:00 AM</t>
  </si>
  <si>
    <t>2022-03-16 10:00 AM</t>
  </si>
  <si>
    <t>2022-03-16 11:00 AM</t>
  </si>
  <si>
    <t>2022-03-16 12:00 PM</t>
  </si>
  <si>
    <t>2022-03-16 1:00 PM</t>
  </si>
  <si>
    <t>2022-03-16 2:00 PM</t>
  </si>
  <si>
    <t>2022-03-16 3:00 PM</t>
  </si>
  <si>
    <t>2022-03-16 4:00 PM</t>
  </si>
  <si>
    <t>2022-03-16 5:00 PM</t>
  </si>
  <si>
    <t>2022-03-16 6:00 PM</t>
  </si>
  <si>
    <t>2022-03-16 7:00 PM</t>
  </si>
  <si>
    <t>2022-03-16 8:00 PM</t>
  </si>
  <si>
    <t>2022-03-16 9:00 PM</t>
  </si>
  <si>
    <t>2022-03-16 10:00 PM</t>
  </si>
  <si>
    <t>2022-03-16 11:00 PM</t>
  </si>
  <si>
    <t>2022-03-17 12:00 AM</t>
  </si>
  <si>
    <t>2022-03-17 1:00 AM</t>
  </si>
  <si>
    <t>2022-03-17 2:00 AM</t>
  </si>
  <si>
    <t>2022-03-17 3:00 AM</t>
  </si>
  <si>
    <t>2022-03-17 4:00 AM</t>
  </si>
  <si>
    <t>2022-03-17 5:00 AM</t>
  </si>
  <si>
    <t>2022-03-17 6:00 AM</t>
  </si>
  <si>
    <t>2022-03-17 7:00 AM</t>
  </si>
  <si>
    <t>2022-03-17 8:00 AM</t>
  </si>
  <si>
    <t>2022-03-17 9:00 AM</t>
  </si>
  <si>
    <t>2022-03-17 10:00 AM</t>
  </si>
  <si>
    <t>2022-03-17 11:00 AM</t>
  </si>
  <si>
    <t>2022-03-17 12:00 PM</t>
  </si>
  <si>
    <t>2022-03-17 1:00 PM</t>
  </si>
  <si>
    <t>2022-03-17 2:00 PM</t>
  </si>
  <si>
    <t>2022-03-17 3:00 PM</t>
  </si>
  <si>
    <t>2022-03-17 4:00 PM</t>
  </si>
  <si>
    <t>2022-03-17 5:00 PM</t>
  </si>
  <si>
    <t>2022-03-17 6:00 PM</t>
  </si>
  <si>
    <t>2022-03-17 7:00 PM</t>
  </si>
  <si>
    <t>2022-03-17 8:00 PM</t>
  </si>
  <si>
    <t>2022-03-17 9:00 PM</t>
  </si>
  <si>
    <t>2022-03-17 10:00 PM</t>
  </si>
  <si>
    <t>2022-03-17 11:00 PM</t>
  </si>
  <si>
    <t>2022-03-18 12:00 AM</t>
  </si>
  <si>
    <t>2022-03-18 1:00 AM</t>
  </si>
  <si>
    <t>2022-03-18 2:00 AM</t>
  </si>
  <si>
    <t>2022-03-18 3:00 AM</t>
  </si>
  <si>
    <t>2022-03-18 4:00 AM</t>
  </si>
  <si>
    <t>2022-03-18 5:00 AM</t>
  </si>
  <si>
    <t>2022-03-18 6:00 AM</t>
  </si>
  <si>
    <t>2022-03-18 7:00 AM</t>
  </si>
  <si>
    <t>2022-03-18 8:00 AM</t>
  </si>
  <si>
    <t>2022-03-18 9:00 AM</t>
  </si>
  <si>
    <t>2022-03-18 10:00 AM</t>
  </si>
  <si>
    <t>2022-03-18 11:00 AM</t>
  </si>
  <si>
    <t>2022-03-18 12:00 PM</t>
  </si>
  <si>
    <t>2022-03-18 1:00 PM</t>
  </si>
  <si>
    <t>2022-03-18 2:00 PM</t>
  </si>
  <si>
    <t>2022-03-18 3:00 PM</t>
  </si>
  <si>
    <t>2022-03-18 4:00 PM</t>
  </si>
  <si>
    <t>2022-03-18 5:00 PM</t>
  </si>
  <si>
    <t>2022-03-18 6:00 PM</t>
  </si>
  <si>
    <t>2022-03-18 7:00 PM</t>
  </si>
  <si>
    <t>2022-03-18 8:00 PM</t>
  </si>
  <si>
    <t>2022-03-18 9:00 PM</t>
  </si>
  <si>
    <t>2022-03-18 10:00 PM</t>
  </si>
  <si>
    <t>2022-03-18 11:00 PM</t>
  </si>
  <si>
    <t>2022-03-19 12:00 AM</t>
  </si>
  <si>
    <t>2022-03-19 1:00 AM</t>
  </si>
  <si>
    <t>2022-03-19 2:00 AM</t>
  </si>
  <si>
    <t>2022-03-19 3:00 AM</t>
  </si>
  <si>
    <t>2022-03-19 4:00 AM</t>
  </si>
  <si>
    <t>2022-03-19 5:00 AM</t>
  </si>
  <si>
    <t>2022-03-19 6:00 AM</t>
  </si>
  <si>
    <t>2022-03-19 7:00 AM</t>
  </si>
  <si>
    <t>2022-03-19 8:00 AM</t>
  </si>
  <si>
    <t>2022-03-19 9:00 AM</t>
  </si>
  <si>
    <t>2022-03-19 10:00 AM</t>
  </si>
  <si>
    <t>2022-03-19 11:00 AM</t>
  </si>
  <si>
    <t>2022-03-19 12:00 PM</t>
  </si>
  <si>
    <t>2022-03-19 1:00 PM</t>
  </si>
  <si>
    <t>2022-03-19 2:00 PM</t>
  </si>
  <si>
    <t>2022-03-19 3:00 PM</t>
  </si>
  <si>
    <t>2022-03-19 4:00 PM</t>
  </si>
  <si>
    <t>2022-03-19 5:00 PM</t>
  </si>
  <si>
    <t>2022-03-19 6:00 PM</t>
  </si>
  <si>
    <t>2022-03-19 7:00 PM</t>
  </si>
  <si>
    <t>2022-03-19 8:00 PM</t>
  </si>
  <si>
    <t>2022-03-19 9:00 PM</t>
  </si>
  <si>
    <t>2022-03-19 10:00 PM</t>
  </si>
  <si>
    <t>2022-03-19 11:00 PM</t>
  </si>
  <si>
    <t>2022-03-20 12:00 AM</t>
  </si>
  <si>
    <t>2022-03-20 1:00 AM</t>
  </si>
  <si>
    <t>2022-03-20 2:00 AM</t>
  </si>
  <si>
    <t>2022-03-20 3:00 AM</t>
  </si>
  <si>
    <t>2022-03-20 4:00 AM</t>
  </si>
  <si>
    <t>2022-03-20 5:00 AM</t>
  </si>
  <si>
    <t>2022-03-20 6:00 AM</t>
  </si>
  <si>
    <t>2022-03-20 7:00 AM</t>
  </si>
  <si>
    <t>2022-03-20 8:00 AM</t>
  </si>
  <si>
    <t>2022-03-20 11:00 AM</t>
  </si>
  <si>
    <t>2022-03-20 12:00 PM</t>
  </si>
  <si>
    <t>2022-03-20 1:00 PM</t>
  </si>
  <si>
    <t>2022-03-20 2:00 PM</t>
  </si>
  <si>
    <t>2022-03-20 3:00 PM</t>
  </si>
  <si>
    <t>2022-03-20 4:00 PM</t>
  </si>
  <si>
    <t>2022-03-20 5:00 PM</t>
  </si>
  <si>
    <t>2022-03-20 6:00 PM</t>
  </si>
  <si>
    <t>2022-03-20 7:00 PM</t>
  </si>
  <si>
    <t>2022-03-20 8:00 PM</t>
  </si>
  <si>
    <t>2022-03-20 9:00 PM</t>
  </si>
  <si>
    <t>2022-03-20 10:00 PM</t>
  </si>
  <si>
    <t>2022-03-20 11:00 PM</t>
  </si>
  <si>
    <t>2022-03-21 12:00 AM</t>
  </si>
  <si>
    <t>2022-03-21 1:00 AM</t>
  </si>
  <si>
    <t>2022-03-21 2:00 AM</t>
  </si>
  <si>
    <t>2022-03-21 3:00 AM</t>
  </si>
  <si>
    <t>2022-03-21 4:00 AM</t>
  </si>
  <si>
    <t>2022-03-21 5:00 AM</t>
  </si>
  <si>
    <t>2022-03-21 6:00 AM</t>
  </si>
  <si>
    <t>2022-03-21 7:00 AM</t>
  </si>
  <si>
    <t>2022-03-21 8:00 AM</t>
  </si>
  <si>
    <t>2022-03-21 9:00 AM</t>
  </si>
  <si>
    <t>2022-03-21 10:00 AM</t>
  </si>
  <si>
    <t>2022-03-21 11:00 AM</t>
  </si>
  <si>
    <t>2022-03-21 12:00 PM</t>
  </si>
  <si>
    <t>2022-03-21 1:00 PM</t>
  </si>
  <si>
    <t>2022-03-21 2:00 PM</t>
  </si>
  <si>
    <t>2022-03-21 3:00 PM</t>
  </si>
  <si>
    <t>2022-03-21 4:00 PM</t>
  </si>
  <si>
    <t>2022-03-21 5:00 PM</t>
  </si>
  <si>
    <t>2022-03-21 6:00 PM</t>
  </si>
  <si>
    <t>2022-03-21 7:00 PM</t>
  </si>
  <si>
    <t>2022-03-21 8:00 PM</t>
  </si>
  <si>
    <t>2022-03-21 9:00 PM</t>
  </si>
  <si>
    <t>2022-03-21 10:00 PM</t>
  </si>
  <si>
    <t>2022-03-21 11:00 PM</t>
  </si>
  <si>
    <t>2022-03-22 12:00 AM</t>
  </si>
  <si>
    <t>2022-03-22 1:00 AM</t>
  </si>
  <si>
    <t>2022-03-22 2:00 AM</t>
  </si>
  <si>
    <t>2022-03-22 3:00 AM</t>
  </si>
  <si>
    <t>2022-03-22 4:00 AM</t>
  </si>
  <si>
    <t>2022-03-22 5:00 AM</t>
  </si>
  <si>
    <t>2022-03-22 6:00 AM</t>
  </si>
  <si>
    <t>2022-03-22 7:00 AM</t>
  </si>
  <si>
    <t>2022-03-22 8:00 AM</t>
  </si>
  <si>
    <t>2022-03-22 9:00 AM</t>
  </si>
  <si>
    <t>2022-03-22 10:00 AM</t>
  </si>
  <si>
    <t>2022-03-22 11:00 AM</t>
  </si>
  <si>
    <t>2022-03-22 12:00 PM</t>
  </si>
  <si>
    <t>2022-03-22 1:00 PM</t>
  </si>
  <si>
    <t>2022-03-22 2:00 PM</t>
  </si>
  <si>
    <t>2022-03-22 3:00 PM</t>
  </si>
  <si>
    <t>2022-03-22 4:00 PM</t>
  </si>
  <si>
    <t>2022-03-22 5:00 PM</t>
  </si>
  <si>
    <t>2022-03-22 6:00 PM</t>
  </si>
  <si>
    <t>2022-03-22 7:00 PM</t>
  </si>
  <si>
    <t>2022-03-22 8:00 PM</t>
  </si>
  <si>
    <t>2022-03-22 9:00 PM</t>
  </si>
  <si>
    <t>2022-03-22 10:00 PM</t>
  </si>
  <si>
    <t>2022-03-22 11:00 PM</t>
  </si>
  <si>
    <t>2022-03-23 12:00 AM</t>
  </si>
  <si>
    <t>2022-03-23 1:00 AM</t>
  </si>
  <si>
    <t>2022-03-23 2:00 AM</t>
  </si>
  <si>
    <t>2022-03-23 3:00 AM</t>
  </si>
  <si>
    <t>2022-03-23 4:00 AM</t>
  </si>
  <si>
    <t>2022-03-23 5:00 AM</t>
  </si>
  <si>
    <t>2022-03-23 6:00 AM</t>
  </si>
  <si>
    <t>2022-03-23 7:00 AM</t>
  </si>
  <si>
    <t>2022-03-23 8:00 AM</t>
  </si>
  <si>
    <t>2022-03-23 9:00 AM</t>
  </si>
  <si>
    <t>2022-03-23 10:00 AM</t>
  </si>
  <si>
    <t>2022-03-23 11:00 AM</t>
  </si>
  <si>
    <t>2022-03-23 12:00 PM</t>
  </si>
  <si>
    <t>2022-03-23 1:00 PM</t>
  </si>
  <si>
    <t>2022-03-23 2:00 PM</t>
  </si>
  <si>
    <t>2022-03-23 3:00 PM</t>
  </si>
  <si>
    <t>2022-03-23 4:00 PM</t>
  </si>
  <si>
    <t>2022-03-23 5:00 PM</t>
  </si>
  <si>
    <t>2022-03-23 6:00 PM</t>
  </si>
  <si>
    <t>2022-03-23 7:00 PM</t>
  </si>
  <si>
    <t>2022-03-23 8:00 PM</t>
  </si>
  <si>
    <t>2022-03-23 9:00 PM</t>
  </si>
  <si>
    <t>2022-03-23 10:00 PM</t>
  </si>
  <si>
    <t>2022-03-23 11:00 PM</t>
  </si>
  <si>
    <t>2022-03-24 12:00 AM</t>
  </si>
  <si>
    <t>2022-03-24 1:00 AM</t>
  </si>
  <si>
    <t>2022-03-24 2:00 AM</t>
  </si>
  <si>
    <t>2022-03-24 3:00 AM</t>
  </si>
  <si>
    <t>2022-03-24 4:00 AM</t>
  </si>
  <si>
    <t>2022-03-24 5:00 AM</t>
  </si>
  <si>
    <t>2022-03-24 6:00 AM</t>
  </si>
  <si>
    <t>2022-03-24 7:00 AM</t>
  </si>
  <si>
    <t>2022-03-24 8:00 AM</t>
  </si>
  <si>
    <t>2022-03-24 9:00 AM</t>
  </si>
  <si>
    <t>2022-03-24 10:00 AM</t>
  </si>
  <si>
    <t>2022-03-24 11:00 AM</t>
  </si>
  <si>
    <t>2022-03-24 12:00 PM</t>
  </si>
  <si>
    <t>2022-03-24 1:00 PM</t>
  </si>
  <si>
    <t>2022-03-24 2:00 PM</t>
  </si>
  <si>
    <t>2022-03-24 3:00 PM</t>
  </si>
  <si>
    <t>2022-03-24 4:00 PM</t>
  </si>
  <si>
    <t>2022-03-24 5:00 PM</t>
  </si>
  <si>
    <t>2022-03-24 6:00 PM</t>
  </si>
  <si>
    <t>2022-03-24 7:00 PM</t>
  </si>
  <si>
    <t>2022-03-24 8:00 PM</t>
  </si>
  <si>
    <t>2022-03-24 9:00 PM</t>
  </si>
  <si>
    <t>2022-03-24 10:00 PM</t>
  </si>
  <si>
    <t>2022-03-24 11:00 PM</t>
  </si>
  <si>
    <t>2022-03-25 12:00 AM</t>
  </si>
  <si>
    <t>2022-03-25 1:00 AM</t>
  </si>
  <si>
    <t>2022-03-25 2:00 AM</t>
  </si>
  <si>
    <t>2022-03-25 3:00 AM</t>
  </si>
  <si>
    <t>2022-03-25 4:00 AM</t>
  </si>
  <si>
    <t>2022-03-25 5:00 AM</t>
  </si>
  <si>
    <t>2022-03-25 6:00 AM</t>
  </si>
  <si>
    <t>2022-03-25 7:00 AM</t>
  </si>
  <si>
    <t>2022-03-25 8:00 AM</t>
  </si>
  <si>
    <t>2022-03-25 9:00 AM</t>
  </si>
  <si>
    <t>2022-03-25 10:00 AM</t>
  </si>
  <si>
    <t>2022-03-25 11:00 AM</t>
  </si>
  <si>
    <t>2022-03-25 12:00 PM</t>
  </si>
  <si>
    <t>2022-03-25 1:00 PM</t>
  </si>
  <si>
    <t>2022-03-25 2:00 PM</t>
  </si>
  <si>
    <t>2022-03-25 3:00 PM</t>
  </si>
  <si>
    <t>2022-03-25 4:00 PM</t>
  </si>
  <si>
    <t>2022-03-25 5:00 PM</t>
  </si>
  <si>
    <t>2022-03-25 6:00 PM</t>
  </si>
  <si>
    <t>2022-03-25 7:00 PM</t>
  </si>
  <si>
    <t>2022-03-25 8:00 PM</t>
  </si>
  <si>
    <t>2022-03-25 9:00 PM</t>
  </si>
  <si>
    <t>2022-03-25 10:00 PM</t>
  </si>
  <si>
    <t>2022-03-25 11:00 PM</t>
  </si>
  <si>
    <t>2022-03-26 12:00 AM</t>
  </si>
  <si>
    <t>2022-03-26 1:00 AM</t>
  </si>
  <si>
    <t>2022-03-26 2:00 AM</t>
  </si>
  <si>
    <t>2022-03-26 3:00 AM</t>
  </si>
  <si>
    <t>2022-03-26 4:00 AM</t>
  </si>
  <si>
    <t>2022-03-26 5:00 AM</t>
  </si>
  <si>
    <t>2022-03-26 6:00 AM</t>
  </si>
  <si>
    <t>2022-03-26 7:00 AM</t>
  </si>
  <si>
    <t>2022-03-26 8:00 AM</t>
  </si>
  <si>
    <t>2022-03-26 9:00 AM</t>
  </si>
  <si>
    <t>2022-03-26 10:00 AM</t>
  </si>
  <si>
    <t>2022-03-26 11:00 AM</t>
  </si>
  <si>
    <t>2022-03-26 12:00 PM</t>
  </si>
  <si>
    <t>2022-03-26 1:00 PM</t>
  </si>
  <si>
    <t>2022-03-26 2:00 PM</t>
  </si>
  <si>
    <t>2022-03-26 3:00 PM</t>
  </si>
  <si>
    <t>2022-03-26 4:00 PM</t>
  </si>
  <si>
    <t>2022-03-26 5:00 PM</t>
  </si>
  <si>
    <t>2022-03-26 6:00 PM</t>
  </si>
  <si>
    <t>2022-03-26 7:00 PM</t>
  </si>
  <si>
    <t>2022-03-26 8:00 PM</t>
  </si>
  <si>
    <t>2022-03-26 9:00 PM</t>
  </si>
  <si>
    <t>2022-03-26 10:00 PM</t>
  </si>
  <si>
    <t>2022-03-26 11:00 PM</t>
  </si>
  <si>
    <t>2022-03-27 12:00 AM</t>
  </si>
  <si>
    <t>2022-03-27 1:00 AM</t>
  </si>
  <si>
    <t>2022-03-27 2:00 AM</t>
  </si>
  <si>
    <t>2022-03-27 3:00 AM</t>
  </si>
  <si>
    <t>2022-03-27 4:00 AM</t>
  </si>
  <si>
    <t>2022-03-27 5:00 AM</t>
  </si>
  <si>
    <t>2022-03-27 6:00 AM</t>
  </si>
  <si>
    <t>2022-03-27 7:00 AM</t>
  </si>
  <si>
    <t>2022-03-27 8:00 AM</t>
  </si>
  <si>
    <t>2022-03-27 9:00 AM</t>
  </si>
  <si>
    <t>2022-03-27 10:00 AM</t>
  </si>
  <si>
    <t>2022-03-27 11:00 AM</t>
  </si>
  <si>
    <t>2022-03-27 12:00 PM</t>
  </si>
  <si>
    <t>2022-03-27 1:00 PM</t>
  </si>
  <si>
    <t>2022-03-27 2:00 PM</t>
  </si>
  <si>
    <t>2022-03-27 3:00 PM</t>
  </si>
  <si>
    <t>2022-03-27 4:00 PM</t>
  </si>
  <si>
    <t>2022-03-27 5:00 PM</t>
  </si>
  <si>
    <t>2022-03-27 6:00 PM</t>
  </si>
  <si>
    <t>2022-03-27 7:00 PM</t>
  </si>
  <si>
    <t>2022-03-27 8:00 PM</t>
  </si>
  <si>
    <t>2022-03-27 9:00 PM</t>
  </si>
  <si>
    <t>2022-03-27 10:00 PM</t>
  </si>
  <si>
    <t>2022-03-27 11:00 PM</t>
  </si>
  <si>
    <t>2022-03-28 12:00 AM</t>
  </si>
  <si>
    <t>2022-03-28 1:00 AM</t>
  </si>
  <si>
    <t>2022-03-28 2:00 AM</t>
  </si>
  <si>
    <t>2022-03-28 3:00 AM</t>
  </si>
  <si>
    <t>2022-03-28 4:00 AM</t>
  </si>
  <si>
    <t>2022-03-28 5:00 AM</t>
  </si>
  <si>
    <t>2022-03-28 6:00 AM</t>
  </si>
  <si>
    <t>2022-03-28 7:00 AM</t>
  </si>
  <si>
    <t>2022-03-28 8:00 AM</t>
  </si>
  <si>
    <t>2022-03-28 9:00 AM</t>
  </si>
  <si>
    <t>2022-03-28 10:00 AM</t>
  </si>
  <si>
    <t>2022-03-28 11:00 AM</t>
  </si>
  <si>
    <t>2022-03-28 12:00 PM</t>
  </si>
  <si>
    <t>2022-03-28 1:00 PM</t>
  </si>
  <si>
    <t>2022-03-28 2:00 PM</t>
  </si>
  <si>
    <t>2022-03-28 3:00 PM</t>
  </si>
  <si>
    <t>2022-03-28 4:00 PM</t>
  </si>
  <si>
    <t>2022-03-28 5:00 PM</t>
  </si>
  <si>
    <t>2022-03-28 6:00 PM</t>
  </si>
  <si>
    <t>2022-03-28 7:00 PM</t>
  </si>
  <si>
    <t>2022-03-28 8:00 PM</t>
  </si>
  <si>
    <t>2022-03-28 9:00 PM</t>
  </si>
  <si>
    <t>2022-03-28 10:00 PM</t>
  </si>
  <si>
    <t>2022-03-28 11:00 PM</t>
  </si>
  <si>
    <t>2022-03-29 12:00 AM</t>
  </si>
  <si>
    <t>2022-03-29 1:00 AM</t>
  </si>
  <si>
    <t>2022-03-29 2:00 AM</t>
  </si>
  <si>
    <t>2022-03-29 3:00 AM</t>
  </si>
  <si>
    <t>2022-03-29 4:00 AM</t>
  </si>
  <si>
    <t>2022-03-29 5:00 AM</t>
  </si>
  <si>
    <t>2022-03-29 6:00 AM</t>
  </si>
  <si>
    <t>2022-03-29 7:00 AM</t>
  </si>
  <si>
    <t>2022-03-29 8:00 AM</t>
  </si>
  <si>
    <t>2022-03-29 9:00 AM</t>
  </si>
  <si>
    <t>2022-03-29 10:00 AM</t>
  </si>
  <si>
    <t>2022-03-29 11:00 AM</t>
  </si>
  <si>
    <t>2022-03-29 12:00 PM</t>
  </si>
  <si>
    <t>2022-03-29 1:00 PM</t>
  </si>
  <si>
    <t>2022-03-29 2:00 PM</t>
  </si>
  <si>
    <t>2022-03-29 3:00 PM</t>
  </si>
  <si>
    <t>2022-03-29 4:00 PM</t>
  </si>
  <si>
    <t>2022-03-29 5:00 PM</t>
  </si>
  <si>
    <t>2022-03-29 6:00 PM</t>
  </si>
  <si>
    <t>2022-03-29 7:00 PM</t>
  </si>
  <si>
    <t>2022-03-29 8:00 PM</t>
  </si>
  <si>
    <t>2022-03-29 9:00 PM</t>
  </si>
  <si>
    <t>2022-03-29 10:00 PM</t>
  </si>
  <si>
    <t>2022-03-29 11:00 PM</t>
  </si>
  <si>
    <t>2022-03-30 12:00 AM</t>
  </si>
  <si>
    <t>2022-03-30 1:00 AM</t>
  </si>
  <si>
    <t>2022-03-30 2:00 AM</t>
  </si>
  <si>
    <t>2022-03-30 3:00 AM</t>
  </si>
  <si>
    <t>2022-03-30 4:00 AM</t>
  </si>
  <si>
    <t>2022-03-30 5:00 AM</t>
  </si>
  <si>
    <t>2022-03-30 6:00 AM</t>
  </si>
  <si>
    <t>2022-03-30 7:00 AM</t>
  </si>
  <si>
    <t>2022-03-30 8:00 AM</t>
  </si>
  <si>
    <t>2022-03-30 9:00 AM</t>
  </si>
  <si>
    <t>2022-03-30 10:00 AM</t>
  </si>
  <si>
    <t>2022-03-30 11:00 AM</t>
  </si>
  <si>
    <t>2022-03-30 12:00 PM</t>
  </si>
  <si>
    <t>2022-03-30 1:00 PM</t>
  </si>
  <si>
    <t>2022-03-30 2:00 PM</t>
  </si>
  <si>
    <t>2022-03-30 3:00 PM</t>
  </si>
  <si>
    <t>2022-03-30 4:00 PM</t>
  </si>
  <si>
    <t>2022-03-30 5:00 PM</t>
  </si>
  <si>
    <t>2022-03-30 6:00 PM</t>
  </si>
  <si>
    <t>2022-03-30 7:00 PM</t>
  </si>
  <si>
    <t>2022-03-30 8:00 PM</t>
  </si>
  <si>
    <t>2022-03-30 9:00 PM</t>
  </si>
  <si>
    <t>2022-03-30 10:00 PM</t>
  </si>
  <si>
    <t>2022-03-30 11:00 PM</t>
  </si>
  <si>
    <t>2022-03-31 12:00 AM</t>
  </si>
  <si>
    <t>2022-03-31 1:00 AM</t>
  </si>
  <si>
    <t>2022-03-31 2:00 AM</t>
  </si>
  <si>
    <t>2022-03-31 3:00 AM</t>
  </si>
  <si>
    <t>2022-03-31 4:00 AM</t>
  </si>
  <si>
    <t>2022-03-31 5:00 AM</t>
  </si>
  <si>
    <t>2022-03-31 6:00 AM</t>
  </si>
  <si>
    <t>2022-03-31 7:00 AM</t>
  </si>
  <si>
    <t>2022-03-31 8:00 AM</t>
  </si>
  <si>
    <t>2022-03-31 9:00 AM</t>
  </si>
  <si>
    <t>2022-03-31 10:00 AM</t>
  </si>
  <si>
    <t>2022-03-31 11:00 AM</t>
  </si>
  <si>
    <t>2022-03-31 12:00 PM</t>
  </si>
  <si>
    <t>2022-03-31 1:00 PM</t>
  </si>
  <si>
    <t>2022-03-31 2:00 PM</t>
  </si>
  <si>
    <t>2022-03-31 3:00 PM</t>
  </si>
  <si>
    <t>2022-03-31 4:00 PM</t>
  </si>
  <si>
    <t>2022-03-31 5:00 PM</t>
  </si>
  <si>
    <t>2022-03-31 6:00 PM</t>
  </si>
  <si>
    <t>2022-03-31 7:00 PM</t>
  </si>
  <si>
    <t>2022-03-31 8:00 PM</t>
  </si>
  <si>
    <t>2022-03-31 9:00 PM</t>
  </si>
  <si>
    <t>2022-03-31 10:00 PM</t>
  </si>
  <si>
    <t>2022-03-31 11:00 PM</t>
  </si>
  <si>
    <t>2022-04-01 12:00 AM</t>
  </si>
  <si>
    <t>2022-04-01 1:00 AM</t>
  </si>
  <si>
    <t>2022-04-01 2:00 AM</t>
  </si>
  <si>
    <t>2022-04-01 3:00 AM</t>
  </si>
  <si>
    <t>2022-04-01 4:00 AM</t>
  </si>
  <si>
    <t>2022-04-01 5:00 AM</t>
  </si>
  <si>
    <t>2022-04-01 6:00 AM</t>
  </si>
  <si>
    <t>2022-04-01 7:00 AM</t>
  </si>
  <si>
    <t>2022-04-01 8:00 AM</t>
  </si>
  <si>
    <t>2022-04-01 9:00 AM</t>
  </si>
  <si>
    <t>2022-04-01 10:00 AM</t>
  </si>
  <si>
    <t>2022-04-01 11:00 AM</t>
  </si>
  <si>
    <t>2022-04-01 12:00 PM</t>
  </si>
  <si>
    <t>2022-04-01 1:00 PM</t>
  </si>
  <si>
    <t>2022-04-01 2:00 PM</t>
  </si>
  <si>
    <t>2022-04-01 3:00 PM</t>
  </si>
  <si>
    <t>2022-04-01 4:00 PM</t>
  </si>
  <si>
    <t>2022-04-01 5:00 PM</t>
  </si>
  <si>
    <t>2022-04-01 6:00 PM</t>
  </si>
  <si>
    <t>2022-04-01 7:00 PM</t>
  </si>
  <si>
    <t>2022-04-01 8:00 PM</t>
  </si>
  <si>
    <t>2022-04-01 9:00 PM</t>
  </si>
  <si>
    <t>2022-04-01 10:00 PM</t>
  </si>
  <si>
    <t>2022-04-01 11:00 PM</t>
  </si>
  <si>
    <t>2022-04-02 12:00 AM</t>
  </si>
  <si>
    <t>2022-04-02 1:00 AM</t>
  </si>
  <si>
    <t>2022-04-02 2:00 AM</t>
  </si>
  <si>
    <t>2022-04-02 3:00 AM</t>
  </si>
  <si>
    <t>2022-04-02 4:00 AM</t>
  </si>
  <si>
    <t>2022-04-02 5:00 AM</t>
  </si>
  <si>
    <t>2022-04-02 6:00 AM</t>
  </si>
  <si>
    <t>2022-04-02 7:00 AM</t>
  </si>
  <si>
    <t>2022-04-02 8:00 AM</t>
  </si>
  <si>
    <t>2022-04-02 9:00 AM</t>
  </si>
  <si>
    <t>2022-04-02 10:00 AM</t>
  </si>
  <si>
    <t>2022-04-02 11:00 AM</t>
  </si>
  <si>
    <t>2022-04-02 12:00 PM</t>
  </si>
  <si>
    <t>2022-04-02 1:00 PM</t>
  </si>
  <si>
    <t>2022-04-02 2:00 PM</t>
  </si>
  <si>
    <t>2022-04-02 3:00 PM</t>
  </si>
  <si>
    <t>2022-04-02 4:00 PM</t>
  </si>
  <si>
    <t>2022-04-02 5:00 PM</t>
  </si>
  <si>
    <t>2022-04-02 6:00 PM</t>
  </si>
  <si>
    <t>2022-04-02 7:00 PM</t>
  </si>
  <si>
    <t>2022-04-02 8:00 PM</t>
  </si>
  <si>
    <t>2022-04-02 9:00 PM</t>
  </si>
  <si>
    <t>2022-04-02 10:00 PM</t>
  </si>
  <si>
    <t>2022-04-02 11:00 PM</t>
  </si>
  <si>
    <t>2022-04-03 12:00 AM</t>
  </si>
  <si>
    <t>2022-04-03 1:00 AM</t>
  </si>
  <si>
    <t>2022-04-03 2:00 AM</t>
  </si>
  <si>
    <t>2022-04-03 3:00 AM</t>
  </si>
  <si>
    <t>2022-04-03 4:00 AM</t>
  </si>
  <si>
    <t>2022-04-03 5:00 AM</t>
  </si>
  <si>
    <t>2022-04-03 6:00 AM</t>
  </si>
  <si>
    <t>2022-04-03 7:00 AM</t>
  </si>
  <si>
    <t>2022-04-03 8:00 AM</t>
  </si>
  <si>
    <t>2022-04-03 11:00 AM</t>
  </si>
  <si>
    <t>2022-04-03 12:00 PM</t>
  </si>
  <si>
    <t>2022-04-03 1:00 PM</t>
  </si>
  <si>
    <t>2022-04-03 2:00 PM</t>
  </si>
  <si>
    <t>2022-04-03 3:00 PM</t>
  </si>
  <si>
    <t>2022-04-03 4:00 PM</t>
  </si>
  <si>
    <t>2022-04-03 5:00 PM</t>
  </si>
  <si>
    <t>2022-04-03 6:00 PM</t>
  </si>
  <si>
    <t>2022-04-03 7:00 PM</t>
  </si>
  <si>
    <t>2022-04-03 8:00 PM</t>
  </si>
  <si>
    <t>2022-04-03 9:00 PM</t>
  </si>
  <si>
    <t>2022-04-03 10:00 PM</t>
  </si>
  <si>
    <t>2022-04-03 11:00 PM</t>
  </si>
  <si>
    <t>2022-04-04 12:00 AM</t>
  </si>
  <si>
    <t>2022-04-04 1:00 AM</t>
  </si>
  <si>
    <t>2022-04-04 2:00 AM</t>
  </si>
  <si>
    <t>2022-04-04 3:00 AM</t>
  </si>
  <si>
    <t>2022-04-04 4:00 AM</t>
  </si>
  <si>
    <t>2022-04-04 5:00 AM</t>
  </si>
  <si>
    <t>2022-04-04 6:00 AM</t>
  </si>
  <si>
    <t>2022-04-04 7:00 AM</t>
  </si>
  <si>
    <t>2022-04-04 8:00 AM</t>
  </si>
  <si>
    <t>2022-04-04 9:00 AM</t>
  </si>
  <si>
    <t>2022-04-04 10:00 AM</t>
  </si>
  <si>
    <t>2022-04-04 11:00 AM</t>
  </si>
  <si>
    <t>2022-04-04 12:00 PM</t>
  </si>
  <si>
    <t>2022-04-04 1:00 PM</t>
  </si>
  <si>
    <t>2022-04-04 2:00 PM</t>
  </si>
  <si>
    <t>2022-04-04 3:00 PM</t>
  </si>
  <si>
    <t>2022-04-04 4:00 PM</t>
  </si>
  <si>
    <t>2022-04-04 5:00 PM</t>
  </si>
  <si>
    <t>2022-04-04 6:00 PM</t>
  </si>
  <si>
    <t>2022-04-04 7:00 PM</t>
  </si>
  <si>
    <t>2022-04-04 8:00 PM</t>
  </si>
  <si>
    <t>2022-04-04 9:00 PM</t>
  </si>
  <si>
    <t>2022-04-04 10:00 PM</t>
  </si>
  <si>
    <t>2022-04-04 11:00 PM</t>
  </si>
  <si>
    <t>2022-04-05 12:00 AM</t>
  </si>
  <si>
    <t>2022-04-05 1:00 AM</t>
  </si>
  <si>
    <t>2022-04-05 2:00 AM</t>
  </si>
  <si>
    <t>2022-04-05 3:00 AM</t>
  </si>
  <si>
    <t>2022-04-05 4:00 AM</t>
  </si>
  <si>
    <t>2022-04-05 5:00 AM</t>
  </si>
  <si>
    <t>2022-04-05 6:00 AM</t>
  </si>
  <si>
    <t>2022-04-05 7:00 AM</t>
  </si>
  <si>
    <t>2022-04-05 8:00 AM</t>
  </si>
  <si>
    <t>2022-04-05 9:00 AM</t>
  </si>
  <si>
    <t>2022-04-05 10:00 AM</t>
  </si>
  <si>
    <t>2022-04-05 11:00 AM</t>
  </si>
  <si>
    <t>2022-04-05 12:00 PM</t>
  </si>
  <si>
    <t>2022-04-05 1:00 PM</t>
  </si>
  <si>
    <t>2022-04-05 2:00 PM</t>
  </si>
  <si>
    <t>2022-04-05 3:00 PM</t>
  </si>
  <si>
    <t>2022-04-05 4:00 PM</t>
  </si>
  <si>
    <t>2022-04-05 5:00 PM</t>
  </si>
  <si>
    <t>2022-04-05 6:00 PM</t>
  </si>
  <si>
    <t>2022-04-05 7:00 PM</t>
  </si>
  <si>
    <t>2022-04-05 8:00 PM</t>
  </si>
  <si>
    <t>2022-04-05 9:00 PM</t>
  </si>
  <si>
    <t>2022-04-05 10:00 PM</t>
  </si>
  <si>
    <t>2022-04-05 11:00 PM</t>
  </si>
  <si>
    <t>2022-04-06 12:00 AM</t>
  </si>
  <si>
    <t>2022-04-06 1:00 AM</t>
  </si>
  <si>
    <t>2022-04-06 2:00 AM</t>
  </si>
  <si>
    <t>2022-04-06 3:00 AM</t>
  </si>
  <si>
    <t>2022-04-06 4:00 AM</t>
  </si>
  <si>
    <t>2022-04-06 5:00 AM</t>
  </si>
  <si>
    <t>2022-04-06 6:00 AM</t>
  </si>
  <si>
    <t>2022-04-06 7:00 AM</t>
  </si>
  <si>
    <t>2022-04-06 8:00 AM</t>
  </si>
  <si>
    <t>2022-04-06 9:00 AM</t>
  </si>
  <si>
    <t>2022-04-06 10:00 AM</t>
  </si>
  <si>
    <t>2022-04-06 11:00 AM</t>
  </si>
  <si>
    <t>2022-04-06 12:00 PM</t>
  </si>
  <si>
    <t>2022-04-06 1:00 PM</t>
  </si>
  <si>
    <t>2022-04-06 2:00 PM</t>
  </si>
  <si>
    <t>2022-04-06 3:00 PM</t>
  </si>
  <si>
    <t>2022-04-06 4:00 PM</t>
  </si>
  <si>
    <t>2022-04-06 5:00 PM</t>
  </si>
  <si>
    <t>2022-04-06 6:00 PM</t>
  </si>
  <si>
    <t>2022-04-06 7:00 PM</t>
  </si>
  <si>
    <t>2022-04-06 8:00 PM</t>
  </si>
  <si>
    <t>2022-04-06 9:00 PM</t>
  </si>
  <si>
    <t>2022-04-06 10:00 PM</t>
  </si>
  <si>
    <t>2022-04-06 11:00 PM</t>
  </si>
  <si>
    <t>2022-04-07 12:00 AM</t>
  </si>
  <si>
    <t>2022-04-07 1:00 AM</t>
  </si>
  <si>
    <t>2022-04-07 2:00 AM</t>
  </si>
  <si>
    <t>2022-04-07 3:00 AM</t>
  </si>
  <si>
    <t>2022-04-07 4:00 AM</t>
  </si>
  <si>
    <t>2022-04-07 5:00 AM</t>
  </si>
  <si>
    <t>2022-04-07 6:00 AM</t>
  </si>
  <si>
    <t>2022-04-07 7:00 AM</t>
  </si>
  <si>
    <t>2022-04-07 8:00 AM</t>
  </si>
  <si>
    <t>2022-04-07 9:00 AM</t>
  </si>
  <si>
    <t>2022-04-07 10:00 AM</t>
  </si>
  <si>
    <t>2022-04-07 11:00 AM</t>
  </si>
  <si>
    <t>2022-04-07 12:00 PM</t>
  </si>
  <si>
    <t>2022-04-07 1:00 PM</t>
  </si>
  <si>
    <t>2022-04-07 2:00 PM</t>
  </si>
  <si>
    <t>2022-04-07 3:00 PM</t>
  </si>
  <si>
    <t>2022-04-07 4:00 PM</t>
  </si>
  <si>
    <t>2022-04-07 5:00 PM</t>
  </si>
  <si>
    <t>2022-04-07 6:00 PM</t>
  </si>
  <si>
    <t>2022-04-07 7:00 PM</t>
  </si>
  <si>
    <t>2022-04-07 8:00 PM</t>
  </si>
  <si>
    <t>2022-04-07 9:00 PM</t>
  </si>
  <si>
    <t>2022-04-07 10:00 PM</t>
  </si>
  <si>
    <t>2022-04-07 11:00 PM</t>
  </si>
  <si>
    <t>2022-04-08 12:00 AM</t>
  </si>
  <si>
    <t>2022-04-08 1:00 AM</t>
  </si>
  <si>
    <t>2022-04-08 2:00 AM</t>
  </si>
  <si>
    <t>2022-04-08 3:00 AM</t>
  </si>
  <si>
    <t>2022-04-08 4:00 AM</t>
  </si>
  <si>
    <t>2022-04-08 5:00 AM</t>
  </si>
  <si>
    <t>2022-04-08 6:00 AM</t>
  </si>
  <si>
    <t>2022-04-08 7:00 AM</t>
  </si>
  <si>
    <t>2022-04-08 8:00 AM</t>
  </si>
  <si>
    <t>2022-04-08 9:00 AM</t>
  </si>
  <si>
    <t>2022-04-08 10:00 AM</t>
  </si>
  <si>
    <t>2022-04-08 11:00 AM</t>
  </si>
  <si>
    <t>2022-04-08 12:00 PM</t>
  </si>
  <si>
    <t>2022-04-08 1:00 PM</t>
  </si>
  <si>
    <t>2022-04-08 2:00 PM</t>
  </si>
  <si>
    <t>2022-04-08 3:00 PM</t>
  </si>
  <si>
    <t>2022-04-08 4:00 PM</t>
  </si>
  <si>
    <t>2022-04-08 5:00 PM</t>
  </si>
  <si>
    <t>2022-04-08 6:00 PM</t>
  </si>
  <si>
    <t>2022-04-08 7:00 PM</t>
  </si>
  <si>
    <t>2022-04-08 8:00 PM</t>
  </si>
  <si>
    <t>2022-04-08 9:00 PM</t>
  </si>
  <si>
    <t>2022-04-08 10:00 PM</t>
  </si>
  <si>
    <t>2022-04-08 11:00 PM</t>
  </si>
  <si>
    <t>2022-04-09 12:00 AM</t>
  </si>
  <si>
    <t>2022-04-09 1:00 AM</t>
  </si>
  <si>
    <t>2022-04-09 2:00 AM</t>
  </si>
  <si>
    <t>2022-04-09 3:00 AM</t>
  </si>
  <si>
    <t>2022-04-09 4:00 AM</t>
  </si>
  <si>
    <t>2022-04-09 5:00 AM</t>
  </si>
  <si>
    <t>2022-04-09 6:00 AM</t>
  </si>
  <si>
    <t>2022-04-09 7:00 AM</t>
  </si>
  <si>
    <t>2022-04-09 8:00 AM</t>
  </si>
  <si>
    <t>2022-04-09 9:00 AM</t>
  </si>
  <si>
    <t>2022-04-09 10:00 AM</t>
  </si>
  <si>
    <t>2022-04-09 11:00 AM</t>
  </si>
  <si>
    <t>2022-04-09 12:00 PM</t>
  </si>
  <si>
    <t>2022-04-09 1:00 PM</t>
  </si>
  <si>
    <t>2022-04-09 2:00 PM</t>
  </si>
  <si>
    <t>2022-04-09 3:00 PM</t>
  </si>
  <si>
    <t>2022-04-09 4:00 PM</t>
  </si>
  <si>
    <t>2022-04-09 5:00 PM</t>
  </si>
  <si>
    <t>2022-04-09 6:00 PM</t>
  </si>
  <si>
    <t>2022-04-09 7:00 PM</t>
  </si>
  <si>
    <t>2022-04-09 8:00 PM</t>
  </si>
  <si>
    <t>2022-04-09 9:00 PM</t>
  </si>
  <si>
    <t>2022-04-09 10:00 PM</t>
  </si>
  <si>
    <t>2022-04-09 11:00 PM</t>
  </si>
  <si>
    <t>2022-04-10 12:00 AM</t>
  </si>
  <si>
    <t>2022-04-10 1:00 AM</t>
  </si>
  <si>
    <t>2022-04-10 2:00 AM</t>
  </si>
  <si>
    <t>2022-04-10 3:00 AM</t>
  </si>
  <si>
    <t>2022-04-10 4:00 AM</t>
  </si>
  <si>
    <t>2022-04-10 5:00 AM</t>
  </si>
  <si>
    <t>2022-04-10 6:00 AM</t>
  </si>
  <si>
    <t>2022-04-10 7:00 AM</t>
  </si>
  <si>
    <t>2022-04-10 8:00 AM</t>
  </si>
  <si>
    <t>2022-04-10 11:00 AM</t>
  </si>
  <si>
    <t>2022-04-10 12:00 PM</t>
  </si>
  <si>
    <t>2022-04-10 1:00 PM</t>
  </si>
  <si>
    <t>2022-04-10 2:00 PM</t>
  </si>
  <si>
    <t>2022-04-10 3:00 PM</t>
  </si>
  <si>
    <t>2022-04-10 4:00 PM</t>
  </si>
  <si>
    <t>2022-04-10 5:00 PM</t>
  </si>
  <si>
    <t>2022-04-10 6:00 PM</t>
  </si>
  <si>
    <t>2022-04-10 7:00 PM</t>
  </si>
  <si>
    <t>2022-04-10 8:00 PM</t>
  </si>
  <si>
    <t>2022-04-10 9:00 PM</t>
  </si>
  <si>
    <t>2022-04-10 10:00 PM</t>
  </si>
  <si>
    <t>2022-04-10 11:00 PM</t>
  </si>
  <si>
    <t>2022-04-11 12:00 AM</t>
  </si>
  <si>
    <t>2022-04-11 1:00 AM</t>
  </si>
  <si>
    <t>2022-04-11 2:00 AM</t>
  </si>
  <si>
    <t>2022-04-11 3:00 AM</t>
  </si>
  <si>
    <t>2022-04-11 4:00 AM</t>
  </si>
  <si>
    <t>2022-04-11 5:00 AM</t>
  </si>
  <si>
    <t>2022-04-11 6:00 AM</t>
  </si>
  <si>
    <t>2022-04-11 7:00 AM</t>
  </si>
  <si>
    <t>2022-04-11 8:00 AM</t>
  </si>
  <si>
    <t>2022-04-11 9:00 AM</t>
  </si>
  <si>
    <t>2022-04-11 10:00 AM</t>
  </si>
  <si>
    <t>2022-04-11 11:00 AM</t>
  </si>
  <si>
    <t>2022-04-11 12:00 PM</t>
  </si>
  <si>
    <t>2022-04-11 1:00 PM</t>
  </si>
  <si>
    <t>2022-04-11 2:00 PM</t>
  </si>
  <si>
    <t>2022-04-11 3:00 PM</t>
  </si>
  <si>
    <t>2022-04-11 4:00 PM</t>
  </si>
  <si>
    <t>2022-04-11 5:00 PM</t>
  </si>
  <si>
    <t>2022-04-11 6:00 PM</t>
  </si>
  <si>
    <t>2022-04-11 7:00 PM</t>
  </si>
  <si>
    <t>2022-04-11 8:00 PM</t>
  </si>
  <si>
    <t>2022-04-11 9:00 PM</t>
  </si>
  <si>
    <t>2022-04-11 10:00 PM</t>
  </si>
  <si>
    <t>2022-04-11 11:00 PM</t>
  </si>
  <si>
    <t>2022-04-12 12:00 AM</t>
  </si>
  <si>
    <t>2022-04-12 1:00 AM</t>
  </si>
  <si>
    <t>2022-04-12 2:00 AM</t>
  </si>
  <si>
    <t>2022-04-12 3:00 AM</t>
  </si>
  <si>
    <t>2022-04-12 4:00 AM</t>
  </si>
  <si>
    <t>2022-04-12 5:00 AM</t>
  </si>
  <si>
    <t>2022-04-12 6:00 AM</t>
  </si>
  <si>
    <t>2022-04-12 7:00 AM</t>
  </si>
  <si>
    <t>2022-04-12 8:00 AM</t>
  </si>
  <si>
    <t>2022-04-12 9:00 AM</t>
  </si>
  <si>
    <t>2022-04-12 10:00 AM</t>
  </si>
  <si>
    <t>2022-04-12 11:00 AM</t>
  </si>
  <si>
    <t>2022-04-12 12:00 PM</t>
  </si>
  <si>
    <t>2022-04-12 1:00 PM</t>
  </si>
  <si>
    <t>2022-04-12 2:00 PM</t>
  </si>
  <si>
    <t>2022-04-12 3:00 PM</t>
  </si>
  <si>
    <t>2022-04-12 4:00 PM</t>
  </si>
  <si>
    <t>2022-04-12 5:00 PM</t>
  </si>
  <si>
    <t>2022-04-12 6:00 PM</t>
  </si>
  <si>
    <t>2022-04-12 7:00 PM</t>
  </si>
  <si>
    <t>2022-04-12 8:00 PM</t>
  </si>
  <si>
    <t>2022-04-12 9:00 PM</t>
  </si>
  <si>
    <t>2022-04-12 10:00 PM</t>
  </si>
  <si>
    <t>2022-04-12 11:00 PM</t>
  </si>
  <si>
    <t>2022-04-13 12:00 AM</t>
  </si>
  <si>
    <t>2022-04-13 1:00 AM</t>
  </si>
  <si>
    <t>2022-04-13 2:00 AM</t>
  </si>
  <si>
    <t>2022-04-13 3:00 AM</t>
  </si>
  <si>
    <t>2022-04-13 4:00 AM</t>
  </si>
  <si>
    <t>2022-04-13 5:00 AM</t>
  </si>
  <si>
    <t>2022-04-13 6:00 AM</t>
  </si>
  <si>
    <t>2022-04-13 7:00 AM</t>
  </si>
  <si>
    <t>2022-04-13 8:00 AM</t>
  </si>
  <si>
    <t>2022-04-13 9:00 AM</t>
  </si>
  <si>
    <t>2022-04-13 10:00 AM</t>
  </si>
  <si>
    <t>2022-04-13 11:00 AM</t>
  </si>
  <si>
    <t>2022-04-13 12:00 PM</t>
  </si>
  <si>
    <t>2022-04-13 1:00 PM</t>
  </si>
  <si>
    <t>2022-04-13 2:00 PM</t>
  </si>
  <si>
    <t>2022-04-13 3:00 PM</t>
  </si>
  <si>
    <t>2022-04-13 4:00 PM</t>
  </si>
  <si>
    <t>2022-04-13 5:00 PM</t>
  </si>
  <si>
    <t>2022-04-13 6:00 PM</t>
  </si>
  <si>
    <t>2022-04-13 7:00 PM</t>
  </si>
  <si>
    <t>2022-04-13 8:00 PM</t>
  </si>
  <si>
    <t>2022-04-13 9:00 PM</t>
  </si>
  <si>
    <t>2022-04-13 10:00 PM</t>
  </si>
  <si>
    <t>2022-04-13 11:00 PM</t>
  </si>
  <si>
    <t>2022-04-14 12:00 AM</t>
  </si>
  <si>
    <t>2022-04-14 1:00 AM</t>
  </si>
  <si>
    <t>2022-04-14 2:00 AM</t>
  </si>
  <si>
    <t>2022-04-14 3:00 AM</t>
  </si>
  <si>
    <t>2022-04-14 4:00 AM</t>
  </si>
  <si>
    <t>2022-04-14 5:00 AM</t>
  </si>
  <si>
    <t>2022-04-14 6:00 AM</t>
  </si>
  <si>
    <t>2022-04-14 7:00 AM</t>
  </si>
  <si>
    <t>2022-04-14 8:00 AM</t>
  </si>
  <si>
    <t>2022-04-14 9:00 AM</t>
  </si>
  <si>
    <t>2022-04-14 10:00 AM</t>
  </si>
  <si>
    <t>2022-04-14 11:00 AM</t>
  </si>
  <si>
    <t>2022-04-14 12:00 PM</t>
  </si>
  <si>
    <t>2022-04-14 1:00 PM</t>
  </si>
  <si>
    <t>2022-04-14 2:00 PM</t>
  </si>
  <si>
    <t>2022-04-14 3:00 PM</t>
  </si>
  <si>
    <t>2022-04-14 4:00 PM</t>
  </si>
  <si>
    <t>2022-04-14 5:00 PM</t>
  </si>
  <si>
    <t>2022-04-14 6:00 PM</t>
  </si>
  <si>
    <t>2022-04-14 7:00 PM</t>
  </si>
  <si>
    <t>2022-04-14 8:00 PM</t>
  </si>
  <si>
    <t>2022-04-14 9:00 PM</t>
  </si>
  <si>
    <t>2022-04-14 10:00 PM</t>
  </si>
  <si>
    <t>2022-04-14 11:00 PM</t>
  </si>
  <si>
    <t>2022-04-15 12:00 AM</t>
  </si>
  <si>
    <t>2022-04-15 1:00 AM</t>
  </si>
  <si>
    <t>2022-04-15 2:00 AM</t>
  </si>
  <si>
    <t>2022-04-15 3:00 AM</t>
  </si>
  <si>
    <t>2022-04-15 4:00 AM</t>
  </si>
  <si>
    <t>2022-04-15 5:00 AM</t>
  </si>
  <si>
    <t>2022-04-15 6:00 AM</t>
  </si>
  <si>
    <t>2022-04-15 7:00 AM</t>
  </si>
  <si>
    <t>2022-04-15 8:00 AM</t>
  </si>
  <si>
    <t>2022-04-15 9:00 AM</t>
  </si>
  <si>
    <t>2022-04-15 10:00 AM</t>
  </si>
  <si>
    <t>2022-04-15 11:00 AM</t>
  </si>
  <si>
    <t>2022-04-15 12:00 PM</t>
  </si>
  <si>
    <t>2022-04-15 1:00 PM</t>
  </si>
  <si>
    <t>2022-04-15 2:00 PM</t>
  </si>
  <si>
    <t>2022-04-15 3:00 PM</t>
  </si>
  <si>
    <t>2022-04-15 4:00 PM</t>
  </si>
  <si>
    <t>2022-04-15 5:00 PM</t>
  </si>
  <si>
    <t>2022-04-15 6:00 PM</t>
  </si>
  <si>
    <t>2022-04-15 7:00 PM</t>
  </si>
  <si>
    <t>2022-04-15 8:00 PM</t>
  </si>
  <si>
    <t>2022-04-15 9:00 PM</t>
  </si>
  <si>
    <t>2022-04-15 10:00 PM</t>
  </si>
  <si>
    <t>2022-04-15 11:00 PM</t>
  </si>
  <si>
    <t>2022-04-16 12:00 AM</t>
  </si>
  <si>
    <t>2022-04-16 1:00 AM</t>
  </si>
  <si>
    <t>2022-04-16 2:00 AM</t>
  </si>
  <si>
    <t>2022-04-16 3:00 AM</t>
  </si>
  <si>
    <t>2022-04-16 4:00 AM</t>
  </si>
  <si>
    <t>2022-04-16 5:00 AM</t>
  </si>
  <si>
    <t>2022-04-16 6:00 AM</t>
  </si>
  <si>
    <t>2022-04-16 7:00 AM</t>
  </si>
  <si>
    <t>2022-04-16 8:00 AM</t>
  </si>
  <si>
    <t>2022-04-16 9:00 AM</t>
  </si>
  <si>
    <t>2022-04-16 10:00 AM</t>
  </si>
  <si>
    <t>2022-04-16 11:00 AM</t>
  </si>
  <si>
    <t>2022-04-16 12:00 PM</t>
  </si>
  <si>
    <t>2022-04-16 1:00 PM</t>
  </si>
  <si>
    <t>2022-04-16 2:00 PM</t>
  </si>
  <si>
    <t>2022-04-16 3:00 PM</t>
  </si>
  <si>
    <t>2022-04-16 4:00 PM</t>
  </si>
  <si>
    <t>2022-04-16 5:00 PM</t>
  </si>
  <si>
    <t>2022-04-16 6:00 PM</t>
  </si>
  <si>
    <t>2022-04-16 7:00 PM</t>
  </si>
  <si>
    <t>2022-04-16 8:00 PM</t>
  </si>
  <si>
    <t>2022-04-16 9:00 PM</t>
  </si>
  <si>
    <t>2022-04-16 10:00 PM</t>
  </si>
  <si>
    <t>2022-04-16 11:00 PM</t>
  </si>
  <si>
    <t>2022-04-17 12:00 AM</t>
  </si>
  <si>
    <t>2022-04-17 1:00 AM</t>
  </si>
  <si>
    <t>2022-04-17 2:00 AM</t>
  </si>
  <si>
    <t>2022-04-17 3:00 AM</t>
  </si>
  <si>
    <t>2022-04-17 4:00 AM</t>
  </si>
  <si>
    <t>2022-04-17 5:00 AM</t>
  </si>
  <si>
    <t>2022-04-17 6:00 AM</t>
  </si>
  <si>
    <t>2022-04-17 7:00 AM</t>
  </si>
  <si>
    <t>2022-04-17 8:00 AM</t>
  </si>
  <si>
    <t>2022-04-17 11:00 AM</t>
  </si>
  <si>
    <t>2022-04-17 12:00 PM</t>
  </si>
  <si>
    <t>2022-04-17 1:00 PM</t>
  </si>
  <si>
    <t>2022-04-17 2:00 PM</t>
  </si>
  <si>
    <t>2022-04-17 3:00 PM</t>
  </si>
  <si>
    <t>2022-04-17 4:00 PM</t>
  </si>
  <si>
    <t>2022-04-17 5:00 PM</t>
  </si>
  <si>
    <t>2022-04-17 6:00 PM</t>
  </si>
  <si>
    <t>2022-04-17 7:00 PM</t>
  </si>
  <si>
    <t>2022-04-17 8:00 PM</t>
  </si>
  <si>
    <t>2022-04-17 9:00 PM</t>
  </si>
  <si>
    <t>2022-04-17 10:00 PM</t>
  </si>
  <si>
    <t>2022-04-17 11:00 PM</t>
  </si>
  <si>
    <t>2022-04-18 12:00 AM</t>
  </si>
  <si>
    <t>2022-04-18 1:00 AM</t>
  </si>
  <si>
    <t>2022-04-18 2:00 AM</t>
  </si>
  <si>
    <t>2022-04-18 3:00 AM</t>
  </si>
  <si>
    <t>2022-04-18 4:00 AM</t>
  </si>
  <si>
    <t>2022-04-18 5:00 AM</t>
  </si>
  <si>
    <t>2022-04-18 6:00 AM</t>
  </si>
  <si>
    <t>2022-04-18 7:00 AM</t>
  </si>
  <si>
    <t>2022-04-18 8:00 AM</t>
  </si>
  <si>
    <t>2022-04-18 9:00 AM</t>
  </si>
  <si>
    <t>2022-04-18 10:00 AM</t>
  </si>
  <si>
    <t>2022-04-18 11:00 AM</t>
  </si>
  <si>
    <t>2022-04-18 12:00 PM</t>
  </si>
  <si>
    <t>2022-04-18 1:00 PM</t>
  </si>
  <si>
    <t>2022-04-18 2:00 PM</t>
  </si>
  <si>
    <t>2022-04-18 3:00 PM</t>
  </si>
  <si>
    <t>2022-04-18 4:00 PM</t>
  </si>
  <si>
    <t>2022-04-18 5:00 PM</t>
  </si>
  <si>
    <t>2022-04-18 6:00 PM</t>
  </si>
  <si>
    <t>2022-04-18 7:00 PM</t>
  </si>
  <si>
    <t>2022-04-18 8:00 PM</t>
  </si>
  <si>
    <t>2022-04-18 9:00 PM</t>
  </si>
  <si>
    <t>2022-04-18 10:00 PM</t>
  </si>
  <si>
    <t>2022-04-18 11:00 PM</t>
  </si>
  <si>
    <t>2022-04-19 12:00 AM</t>
  </si>
  <si>
    <t>2022-04-19 1:00 AM</t>
  </si>
  <si>
    <t>2022-04-19 2:00 AM</t>
  </si>
  <si>
    <t>2022-04-19 3:00 AM</t>
  </si>
  <si>
    <t>2022-04-19 4:00 AM</t>
  </si>
  <si>
    <t>2022-04-19 5:00 AM</t>
  </si>
  <si>
    <t>2022-04-19 6:00 AM</t>
  </si>
  <si>
    <t>2022-04-19 7:00 AM</t>
  </si>
  <si>
    <t>2022-04-19 8:00 AM</t>
  </si>
  <si>
    <t>2022-04-19 9:00 AM</t>
  </si>
  <si>
    <t>2022-04-19 10:00 AM</t>
  </si>
  <si>
    <t>2022-04-19 11:00 AM</t>
  </si>
  <si>
    <t>2022-04-19 12:00 PM</t>
  </si>
  <si>
    <t>2022-04-19 1:00 PM</t>
  </si>
  <si>
    <t>2022-04-19 2:00 PM</t>
  </si>
  <si>
    <t>2022-04-19 3:00 PM</t>
  </si>
  <si>
    <t>2022-04-19 4:00 PM</t>
  </si>
  <si>
    <t>2022-04-19 5:00 PM</t>
  </si>
  <si>
    <t>2022-04-19 6:00 PM</t>
  </si>
  <si>
    <t>2022-04-19 7:00 PM</t>
  </si>
  <si>
    <t>2022-04-19 8:00 PM</t>
  </si>
  <si>
    <t>2022-04-19 9:00 PM</t>
  </si>
  <si>
    <t>2022-04-19 10:00 PM</t>
  </si>
  <si>
    <t>2022-04-19 11:00 PM</t>
  </si>
  <si>
    <t>2022-04-20 12:00 AM</t>
  </si>
  <si>
    <t>2022-04-20 1:00 AM</t>
  </si>
  <si>
    <t>2022-04-20 2:00 AM</t>
  </si>
  <si>
    <t>2022-04-20 3:00 AM</t>
  </si>
  <si>
    <t>2022-04-20 4:00 AM</t>
  </si>
  <si>
    <t>2022-04-20 5:00 AM</t>
  </si>
  <si>
    <t>2022-04-20 6:00 AM</t>
  </si>
  <si>
    <t>2022-04-20 7:00 AM</t>
  </si>
  <si>
    <t>2022-04-20 8:00 AM</t>
  </si>
  <si>
    <t>2022-04-20 9:00 AM</t>
  </si>
  <si>
    <t>2022-04-20 10:00 AM</t>
  </si>
  <si>
    <t>2022-04-20 11:00 AM</t>
  </si>
  <si>
    <t>2022-04-20 12:00 PM</t>
  </si>
  <si>
    <t>2022-04-20 1:00 PM</t>
  </si>
  <si>
    <t>2022-04-20 2:00 PM</t>
  </si>
  <si>
    <t>2022-04-20 3:00 PM</t>
  </si>
  <si>
    <t>2022-04-20 4:00 PM</t>
  </si>
  <si>
    <t>2022-04-20 5:00 PM</t>
  </si>
  <si>
    <t>2022-04-20 6:00 PM</t>
  </si>
  <si>
    <t>2022-04-20 7:00 PM</t>
  </si>
  <si>
    <t>2022-04-20 8:00 PM</t>
  </si>
  <si>
    <t>2022-04-20 9:00 PM</t>
  </si>
  <si>
    <t>2022-04-20 10:00 PM</t>
  </si>
  <si>
    <t>2022-04-20 11:00 PM</t>
  </si>
  <si>
    <t>2022-04-21 12:00 AM</t>
  </si>
  <si>
    <t>2022-04-21 1:00 AM</t>
  </si>
  <si>
    <t>2022-04-21 2:00 AM</t>
  </si>
  <si>
    <t>2022-04-21 3:00 AM</t>
  </si>
  <si>
    <t>2022-04-21 4:00 AM</t>
  </si>
  <si>
    <t>2022-04-21 5:00 AM</t>
  </si>
  <si>
    <t>2022-04-21 6:00 AM</t>
  </si>
  <si>
    <t>2022-04-21 7:00 AM</t>
  </si>
  <si>
    <t>2022-04-21 8:00 AM</t>
  </si>
  <si>
    <t>2022-04-21 9:00 AM</t>
  </si>
  <si>
    <t>2022-04-21 10:00 AM</t>
  </si>
  <si>
    <t>2022-04-21 11:00 AM</t>
  </si>
  <si>
    <t>2022-04-21 12:00 PM</t>
  </si>
  <si>
    <t>2022-04-21 1:00 PM</t>
  </si>
  <si>
    <t>2022-04-21 2:00 PM</t>
  </si>
  <si>
    <t>2022-04-21 3:00 PM</t>
  </si>
  <si>
    <t>2022-04-21 4:00 PM</t>
  </si>
  <si>
    <t>2022-04-21 5:00 PM</t>
  </si>
  <si>
    <t>2022-04-21 6:00 PM</t>
  </si>
  <si>
    <t>2022-04-21 7:00 PM</t>
  </si>
  <si>
    <t>2022-04-21 8:00 PM</t>
  </si>
  <si>
    <t>2022-04-21 9:00 PM</t>
  </si>
  <si>
    <t>2022-04-21 10:00 PM</t>
  </si>
  <si>
    <t>2022-04-21 11:00 PM</t>
  </si>
  <si>
    <t>2022-04-22 12:00 AM</t>
  </si>
  <si>
    <t>2022-04-22 1:00 AM</t>
  </si>
  <si>
    <t>2022-04-22 2:00 AM</t>
  </si>
  <si>
    <t>2022-04-22 3:00 AM</t>
  </si>
  <si>
    <t>2022-04-22 4:00 AM</t>
  </si>
  <si>
    <t>2022-04-22 5:00 AM</t>
  </si>
  <si>
    <t>2022-04-22 6:00 AM</t>
  </si>
  <si>
    <t>2022-04-22 7:00 AM</t>
  </si>
  <si>
    <t>2022-04-22 8:00 AM</t>
  </si>
  <si>
    <t>2022-04-22 9:00 AM</t>
  </si>
  <si>
    <t>2022-04-22 10:00 AM</t>
  </si>
  <si>
    <t>2022-04-22 11:00 AM</t>
  </si>
  <si>
    <t>2022-04-22 12:00 PM</t>
  </si>
  <si>
    <t>2022-04-22 1:00 PM</t>
  </si>
  <si>
    <t>2022-04-22 2:00 PM</t>
  </si>
  <si>
    <t>2022-04-22 3:00 PM</t>
  </si>
  <si>
    <t>2022-04-22 4:00 PM</t>
  </si>
  <si>
    <t>2022-04-22 5:00 PM</t>
  </si>
  <si>
    <t>2022-04-22 6:00 PM</t>
  </si>
  <si>
    <t>2022-04-22 7:00 PM</t>
  </si>
  <si>
    <t>2022-04-22 8:00 PM</t>
  </si>
  <si>
    <t>2022-04-22 9:00 PM</t>
  </si>
  <si>
    <t>2022-04-22 10:00 PM</t>
  </si>
  <si>
    <t>2022-04-22 11:00 PM</t>
  </si>
  <si>
    <t>2022-04-23 12:00 AM</t>
  </si>
  <si>
    <t>2022-04-23 1:00 AM</t>
  </si>
  <si>
    <t>2022-04-23 2:00 AM</t>
  </si>
  <si>
    <t>2022-04-23 3:00 AM</t>
  </si>
  <si>
    <t>2022-04-23 4:00 AM</t>
  </si>
  <si>
    <t>2022-04-23 5:00 AM</t>
  </si>
  <si>
    <t>2022-04-23 6:00 AM</t>
  </si>
  <si>
    <t>2022-04-23 7:00 AM</t>
  </si>
  <si>
    <t>2022-04-23 8:00 AM</t>
  </si>
  <si>
    <t>2022-04-23 9:00 AM</t>
  </si>
  <si>
    <t>2022-04-23 10:00 AM</t>
  </si>
  <si>
    <t>2022-04-23 11:00 AM</t>
  </si>
  <si>
    <t>2022-04-23 12:00 PM</t>
  </si>
  <si>
    <t>2022-04-23 1:00 PM</t>
  </si>
  <si>
    <t>2022-04-23 2:00 PM</t>
  </si>
  <si>
    <t>2022-04-23 3:00 PM</t>
  </si>
  <si>
    <t>2022-04-23 4:00 PM</t>
  </si>
  <si>
    <t>2022-04-23 5:00 PM</t>
  </si>
  <si>
    <t>2022-04-23 6:00 PM</t>
  </si>
  <si>
    <t>2022-04-23 7:00 PM</t>
  </si>
  <si>
    <t>2022-04-23 8:00 PM</t>
  </si>
  <si>
    <t>2022-04-23 9:00 PM</t>
  </si>
  <si>
    <t>2022-04-23 10:00 PM</t>
  </si>
  <si>
    <t>2022-04-23 11:00 PM</t>
  </si>
  <si>
    <t>2022-04-24 12:00 AM</t>
  </si>
  <si>
    <t>2022-04-24 1:00 AM</t>
  </si>
  <si>
    <t>2022-04-24 2:00 AM</t>
  </si>
  <si>
    <t>2022-04-24 3:00 AM</t>
  </si>
  <si>
    <t>2022-04-24 4:00 AM</t>
  </si>
  <si>
    <t>2022-04-24 5:00 AM</t>
  </si>
  <si>
    <t>2022-04-24 6:00 AM</t>
  </si>
  <si>
    <t>2022-04-24 7:00 AM</t>
  </si>
  <si>
    <t>2022-04-24 8:00 AM</t>
  </si>
  <si>
    <t>2022-04-24 11:00 AM</t>
  </si>
  <si>
    <t>2022-04-24 12:00 PM</t>
  </si>
  <si>
    <t>2022-04-24 1:00 PM</t>
  </si>
  <si>
    <t>2022-04-24 2:00 PM</t>
  </si>
  <si>
    <t>2022-04-24 3:00 PM</t>
  </si>
  <si>
    <t>2022-04-24 4:00 PM</t>
  </si>
  <si>
    <t>2022-04-24 5:00 PM</t>
  </si>
  <si>
    <t>2022-04-24 6:00 PM</t>
  </si>
  <si>
    <t>2022-04-24 7:00 PM</t>
  </si>
  <si>
    <t>2022-04-24 8:00 PM</t>
  </si>
  <si>
    <t>2022-04-24 9:00 PM</t>
  </si>
  <si>
    <t>2022-04-24 10:00 PM</t>
  </si>
  <si>
    <t>2022-04-24 11:00 PM</t>
  </si>
  <si>
    <t>2022-04-25 12:00 AM</t>
  </si>
  <si>
    <t>2022-04-25 1:00 AM</t>
  </si>
  <si>
    <t>2022-04-25 2:00 AM</t>
  </si>
  <si>
    <t>2022-04-25 3:00 AM</t>
  </si>
  <si>
    <t>2022-04-25 4:00 AM</t>
  </si>
  <si>
    <t>2022-04-25 5:00 AM</t>
  </si>
  <si>
    <t>2022-04-25 6:00 AM</t>
  </si>
  <si>
    <t>2022-04-25 7:00 AM</t>
  </si>
  <si>
    <t>2022-04-25 8:00 AM</t>
  </si>
  <si>
    <t>2022-04-25 9:00 AM</t>
  </si>
  <si>
    <t>2022-04-25 10:00 AM</t>
  </si>
  <si>
    <t>2022-04-25 11:00 AM</t>
  </si>
  <si>
    <t>2022-04-25 12:00 PM</t>
  </si>
  <si>
    <t>2022-04-25 1:00 PM</t>
  </si>
  <si>
    <t>2022-04-25 2:00 PM</t>
  </si>
  <si>
    <t>2022-04-25 3:00 PM</t>
  </si>
  <si>
    <t>2022-04-25 4:00 PM</t>
  </si>
  <si>
    <t>2022-04-25 5:00 PM</t>
  </si>
  <si>
    <t>2022-04-25 6:00 PM</t>
  </si>
  <si>
    <t>2022-04-25 7:00 PM</t>
  </si>
  <si>
    <t>2022-04-25 8:00 PM</t>
  </si>
  <si>
    <t>2022-04-25 9:00 PM</t>
  </si>
  <si>
    <t>2022-04-25 10:00 PM</t>
  </si>
  <si>
    <t>2022-04-25 11:00 PM</t>
  </si>
  <si>
    <t>2022-04-26 12:00 AM</t>
  </si>
  <si>
    <t>2022-04-26 1:00 AM</t>
  </si>
  <si>
    <t>2022-04-26 2:00 AM</t>
  </si>
  <si>
    <t>2022-04-26 3:00 AM</t>
  </si>
  <si>
    <t>2022-04-26 4:00 AM</t>
  </si>
  <si>
    <t>2022-04-26 5:00 AM</t>
  </si>
  <si>
    <t>2022-04-26 6:00 AM</t>
  </si>
  <si>
    <t>2022-04-26 7:00 AM</t>
  </si>
  <si>
    <t>2022-04-26 8:00 AM</t>
  </si>
  <si>
    <t>2022-04-26 9:00 AM</t>
  </si>
  <si>
    <t>2022-04-26 10:00 AM</t>
  </si>
  <si>
    <t>2022-04-26 11:00 AM</t>
  </si>
  <si>
    <t>2022-04-26 12:00 PM</t>
  </si>
  <si>
    <t>2022-04-26 1:00 PM</t>
  </si>
  <si>
    <t>2022-04-26 2:00 PM</t>
  </si>
  <si>
    <t>2022-04-26 3:00 PM</t>
  </si>
  <si>
    <t>2022-04-26 4:00 PM</t>
  </si>
  <si>
    <t>2022-04-26 5:00 PM</t>
  </si>
  <si>
    <t>2022-04-26 6:00 PM</t>
  </si>
  <si>
    <t>2022-04-26 7:00 PM</t>
  </si>
  <si>
    <t>2022-04-26 8:00 PM</t>
  </si>
  <si>
    <t>2022-04-26 9:00 PM</t>
  </si>
  <si>
    <t>2022-04-26 10:00 PM</t>
  </si>
  <si>
    <t>2022-04-26 11:00 PM</t>
  </si>
  <si>
    <t>2022-04-27 12:00 AM</t>
  </si>
  <si>
    <t>2022-04-27 1:00 AM</t>
  </si>
  <si>
    <t>2022-04-27 2:00 AM</t>
  </si>
  <si>
    <t>2022-04-27 3:00 AM</t>
  </si>
  <si>
    <t>2022-04-27 4:00 AM</t>
  </si>
  <si>
    <t>2022-04-27 5:00 AM</t>
  </si>
  <si>
    <t>2022-04-27 6:00 AM</t>
  </si>
  <si>
    <t>2022-04-27 7:00 AM</t>
  </si>
  <si>
    <t>2022-04-27 8:00 AM</t>
  </si>
  <si>
    <t>2022-04-27 9:00 AM</t>
  </si>
  <si>
    <t>2022-04-27 10:00 AM</t>
  </si>
  <si>
    <t>2022-04-27 11:00 AM</t>
  </si>
  <si>
    <t>2022-04-27 12:00 PM</t>
  </si>
  <si>
    <t>2022-04-27 1:00 PM</t>
  </si>
  <si>
    <t>2022-04-27 2:00 PM</t>
  </si>
  <si>
    <t>2022-04-27 3:00 PM</t>
  </si>
  <si>
    <t>2022-04-27 4:00 PM</t>
  </si>
  <si>
    <t>2022-04-27 5:00 PM</t>
  </si>
  <si>
    <t>2022-04-27 6:00 PM</t>
  </si>
  <si>
    <t>2022-04-27 7:00 PM</t>
  </si>
  <si>
    <t>2022-04-27 8:00 PM</t>
  </si>
  <si>
    <t>2022-04-27 9:00 PM</t>
  </si>
  <si>
    <t>2022-04-27 10:00 PM</t>
  </si>
  <si>
    <t>2022-04-27 11:00 PM</t>
  </si>
  <si>
    <t>2022-04-28 12:00 AM</t>
  </si>
  <si>
    <t>2022-04-28 1:00 AM</t>
  </si>
  <si>
    <t>2022-04-28 2:00 AM</t>
  </si>
  <si>
    <t>2022-04-28 3:00 AM</t>
  </si>
  <si>
    <t>2022-04-28 4:00 AM</t>
  </si>
  <si>
    <t>2022-04-28 5:00 AM</t>
  </si>
  <si>
    <t>2022-04-28 6:00 AM</t>
  </si>
  <si>
    <t>2022-04-28 7:00 AM</t>
  </si>
  <si>
    <t>2022-04-28 8:00 AM</t>
  </si>
  <si>
    <t>2022-04-28 9:00 AM</t>
  </si>
  <si>
    <t>2022-04-28 10:00 AM</t>
  </si>
  <si>
    <t>2022-04-28 11:00 AM</t>
  </si>
  <si>
    <t>2022-04-28 12:00 PM</t>
  </si>
  <si>
    <t>2022-04-28 1:00 PM</t>
  </si>
  <si>
    <t>2022-04-28 2:00 PM</t>
  </si>
  <si>
    <t>2022-04-28 3:00 PM</t>
  </si>
  <si>
    <t>2022-04-28 4:00 PM</t>
  </si>
  <si>
    <t>2022-04-28 5:00 PM</t>
  </si>
  <si>
    <t>2022-04-28 6:00 PM</t>
  </si>
  <si>
    <t>2022-04-28 7:00 PM</t>
  </si>
  <si>
    <t>2022-04-28 8:00 PM</t>
  </si>
  <si>
    <t>2022-04-28 9:00 PM</t>
  </si>
  <si>
    <t>2022-04-28 10:00 PM</t>
  </si>
  <si>
    <t>2022-04-28 11:00 PM</t>
  </si>
  <si>
    <t>2022-04-29 12:00 AM</t>
  </si>
  <si>
    <t>2022-04-29 1:00 AM</t>
  </si>
  <si>
    <t>2022-04-29 2:00 AM</t>
  </si>
  <si>
    <t>2022-04-29 3:00 AM</t>
  </si>
  <si>
    <t>2022-04-29 4:00 AM</t>
  </si>
  <si>
    <t>2022-04-29 5:00 AM</t>
  </si>
  <si>
    <t>2022-04-29 6:00 AM</t>
  </si>
  <si>
    <t>2022-04-29 7:00 AM</t>
  </si>
  <si>
    <t>2022-04-29 8:00 AM</t>
  </si>
  <si>
    <t>2022-04-29 9:00 AM</t>
  </si>
  <si>
    <t>2022-04-29 10:00 AM</t>
  </si>
  <si>
    <t>2022-04-29 11:00 AM</t>
  </si>
  <si>
    <t>2022-04-29 12:00 PM</t>
  </si>
  <si>
    <t>2022-04-29 1:00 PM</t>
  </si>
  <si>
    <t>2022-04-29 2:00 PM</t>
  </si>
  <si>
    <t>2022-04-29 3:00 PM</t>
  </si>
  <si>
    <t>2022-04-29 4:00 PM</t>
  </si>
  <si>
    <t>2022-04-29 5:00 PM</t>
  </si>
  <si>
    <t>2022-04-29 6:00 PM</t>
  </si>
  <si>
    <t>2022-04-29 7:00 PM</t>
  </si>
  <si>
    <t>2022-04-29 8:00 PM</t>
  </si>
  <si>
    <t>2022-04-29 9:00 PM</t>
  </si>
  <si>
    <t>2022-04-29 10:00 PM</t>
  </si>
  <si>
    <t>2022-04-29 11:00 PM</t>
  </si>
  <si>
    <t>2022-04-30 12:00 AM</t>
  </si>
  <si>
    <t>2022-04-30 1:00 AM</t>
  </si>
  <si>
    <t>2022-04-30 2:00 AM</t>
  </si>
  <si>
    <t>2022-04-30 3:00 AM</t>
  </si>
  <si>
    <t>2022-04-30 4:00 AM</t>
  </si>
  <si>
    <t>2022-04-30 5:00 AM</t>
  </si>
  <si>
    <t>2022-04-30 6:00 AM</t>
  </si>
  <si>
    <t>2022-04-30 7:00 AM</t>
  </si>
  <si>
    <t>2022-04-30 8:00 AM</t>
  </si>
  <si>
    <t>2022-04-30 9:00 AM</t>
  </si>
  <si>
    <t>2022-04-30 10:00 AM</t>
  </si>
  <si>
    <t>2022-04-30 11:00 AM</t>
  </si>
  <si>
    <t>2022-04-30 12:00 PM</t>
  </si>
  <si>
    <t>2022-04-30 1:00 PM</t>
  </si>
  <si>
    <t>2022-04-30 2:00 PM</t>
  </si>
  <si>
    <t>2022-04-30 3:00 PM</t>
  </si>
  <si>
    <t>2022-04-30 4:00 PM</t>
  </si>
  <si>
    <t>2022-04-30 5:00 PM</t>
  </si>
  <si>
    <t>2022-04-30 6:00 PM</t>
  </si>
  <si>
    <t>2022-04-30 7:00 PM</t>
  </si>
  <si>
    <t>2022-04-30 8:00 PM</t>
  </si>
  <si>
    <t>2022-04-30 9:00 PM</t>
  </si>
  <si>
    <t>2022-04-30 10:00 PM</t>
  </si>
  <si>
    <t>2022-04-30 11:00 PM</t>
  </si>
  <si>
    <t>2022-05-01 12:00 AM</t>
  </si>
  <si>
    <t>2022-05-01 1:00 AM</t>
  </si>
  <si>
    <t>2022-05-01 2:00 AM</t>
  </si>
  <si>
    <t>2022-05-01 3:00 AM</t>
  </si>
  <si>
    <t>2022-05-01 4:00 AM</t>
  </si>
  <si>
    <t>2022-05-01 5:00 AM</t>
  </si>
  <si>
    <t>2022-05-01 6:00 AM</t>
  </si>
  <si>
    <t>2022-05-01 7:00 AM</t>
  </si>
  <si>
    <t>2022-05-01 8:00 AM</t>
  </si>
  <si>
    <t>2022-05-01 11:00 AM</t>
  </si>
  <si>
    <t>2022-05-01 12:00 PM</t>
  </si>
  <si>
    <t>2022-05-01 1:00 PM</t>
  </si>
  <si>
    <t>2022-05-01 2:00 PM</t>
  </si>
  <si>
    <t>2022-05-01 3:00 PM</t>
  </si>
  <si>
    <t>2022-05-01 4:00 PM</t>
  </si>
  <si>
    <t>2022-05-01 5:00 PM</t>
  </si>
  <si>
    <t>2022-05-01 6:00 PM</t>
  </si>
  <si>
    <t>2022-05-01 7:00 PM</t>
  </si>
  <si>
    <t>2022-05-01 8:00 PM</t>
  </si>
  <si>
    <t>2022-05-01 9:00 PM</t>
  </si>
  <si>
    <t>2022-05-01 10:00 PM</t>
  </si>
  <si>
    <t>2022-05-01 11:00 PM</t>
  </si>
  <si>
    <t>2022-05-02 12:00 AM</t>
  </si>
  <si>
    <t>2022-05-02 1:00 AM</t>
  </si>
  <si>
    <t>2022-05-02 2:00 AM</t>
  </si>
  <si>
    <t>2022-05-02 3:00 AM</t>
  </si>
  <si>
    <t>2022-05-02 4:00 AM</t>
  </si>
  <si>
    <t>2022-05-02 5:00 AM</t>
  </si>
  <si>
    <t>2022-05-02 6:00 AM</t>
  </si>
  <si>
    <t>2022-05-02 7:00 AM</t>
  </si>
  <si>
    <t>2022-05-02 8:00 AM</t>
  </si>
  <si>
    <t>2022-05-02 9:00 AM</t>
  </si>
  <si>
    <t>2022-05-02 10:00 AM</t>
  </si>
  <si>
    <t>2022-05-02 11:00 AM</t>
  </si>
  <si>
    <t>2022-05-02 12:00 PM</t>
  </si>
  <si>
    <t>2022-05-02 1:00 PM</t>
  </si>
  <si>
    <t>2022-05-02 2:00 PM</t>
  </si>
  <si>
    <t>2022-05-02 3:00 PM</t>
  </si>
  <si>
    <t>2022-05-02 4:00 PM</t>
  </si>
  <si>
    <t>2022-05-02 5:00 PM</t>
  </si>
  <si>
    <t>2022-05-02 6:00 PM</t>
  </si>
  <si>
    <t>2022-05-02 7:00 PM</t>
  </si>
  <si>
    <t>2022-05-02 8:00 PM</t>
  </si>
  <si>
    <t>2022-05-02 9:00 PM</t>
  </si>
  <si>
    <t>2022-05-02 10:00 PM</t>
  </si>
  <si>
    <t>2022-05-02 11:00 PM</t>
  </si>
  <si>
    <t>2022-05-03 12:00 AM</t>
  </si>
  <si>
    <t>2022-05-03 1:00 AM</t>
  </si>
  <si>
    <t>2022-05-03 2:00 AM</t>
  </si>
  <si>
    <t>2022-05-03 3:00 AM</t>
  </si>
  <si>
    <t>2022-05-03 4:00 AM</t>
  </si>
  <si>
    <t>2022-05-03 5:00 AM</t>
  </si>
  <si>
    <t>2022-05-03 6:00 AM</t>
  </si>
  <si>
    <t>2022-05-03 7:00 AM</t>
  </si>
  <si>
    <t>2022-05-03 8:00 AM</t>
  </si>
  <si>
    <t>2022-05-03 9:00 AM</t>
  </si>
  <si>
    <t>2022-05-03 10:00 AM</t>
  </si>
  <si>
    <t>2022-05-03 11:00 AM</t>
  </si>
  <si>
    <t>2022-05-03 12:00 PM</t>
  </si>
  <si>
    <t>2022-05-03 1:00 PM</t>
  </si>
  <si>
    <t>2022-05-03 2:00 PM</t>
  </si>
  <si>
    <t>2022-05-03 3:00 PM</t>
  </si>
  <si>
    <t>2022-05-03 4:00 PM</t>
  </si>
  <si>
    <t>2022-05-03 5:00 PM</t>
  </si>
  <si>
    <t>2022-05-03 6:00 PM</t>
  </si>
  <si>
    <t>2022-05-03 7:00 PM</t>
  </si>
  <si>
    <t>2022-05-03 8:00 PM</t>
  </si>
  <si>
    <t>2022-05-03 9:00 PM</t>
  </si>
  <si>
    <t>2022-05-03 10:00 PM</t>
  </si>
  <si>
    <t>2022-05-03 11:00 PM</t>
  </si>
  <si>
    <t>2022-05-04 12:00 AM</t>
  </si>
  <si>
    <t>2022-05-04 1:00 AM</t>
  </si>
  <si>
    <t>2022-05-04 2:00 AM</t>
  </si>
  <si>
    <t>2022-05-04 3:00 AM</t>
  </si>
  <si>
    <t>2022-05-04 4:00 AM</t>
  </si>
  <si>
    <t>2022-05-04 5:00 AM</t>
  </si>
  <si>
    <t>2022-05-04 6:00 AM</t>
  </si>
  <si>
    <t>2022-05-04 7:00 AM</t>
  </si>
  <si>
    <t>2022-05-04 8:00 AM</t>
  </si>
  <si>
    <t>2022-05-04 9:00 AM</t>
  </si>
  <si>
    <t>2022-05-04 10:00 AM</t>
  </si>
  <si>
    <t>2022-05-04 11:00 AM</t>
  </si>
  <si>
    <t>2022-05-04 12:00 PM</t>
  </si>
  <si>
    <t>2022-05-04 1:00 PM</t>
  </si>
  <si>
    <t>2022-05-04 2:00 PM</t>
  </si>
  <si>
    <t>2022-05-04 3:00 PM</t>
  </si>
  <si>
    <t>2022-05-04 4:00 PM</t>
  </si>
  <si>
    <t>2022-05-04 5:00 PM</t>
  </si>
  <si>
    <t>2022-05-04 6:00 PM</t>
  </si>
  <si>
    <t>2022-05-04 7:00 PM</t>
  </si>
  <si>
    <t>2022-05-04 8:00 PM</t>
  </si>
  <si>
    <t>2022-05-04 9:00 PM</t>
  </si>
  <si>
    <t>2022-05-04 10:00 PM</t>
  </si>
  <si>
    <t>2022-05-04 11:00 PM</t>
  </si>
  <si>
    <t>2022-05-05 12:00 AM</t>
  </si>
  <si>
    <t>2022-05-05 1:00 AM</t>
  </si>
  <si>
    <t>2022-05-05 2:00 AM</t>
  </si>
  <si>
    <t>2022-05-05 3:00 AM</t>
  </si>
  <si>
    <t>2022-05-05 4:00 AM</t>
  </si>
  <si>
    <t>2022-05-05 5:00 AM</t>
  </si>
  <si>
    <t>2022-05-05 6:00 AM</t>
  </si>
  <si>
    <t>2022-05-05 7:00 AM</t>
  </si>
  <si>
    <t>2022-05-05 8:00 AM</t>
  </si>
  <si>
    <t>2022-05-05 9:00 AM</t>
  </si>
  <si>
    <t>2022-05-05 10:00 AM</t>
  </si>
  <si>
    <t>2022-05-05 11:00 AM</t>
  </si>
  <si>
    <t>2022-05-05 12:00 PM</t>
  </si>
  <si>
    <t>2022-05-05 1:00 PM</t>
  </si>
  <si>
    <t>2022-05-05 2:00 PM</t>
  </si>
  <si>
    <t>2022-05-05 3:00 PM</t>
  </si>
  <si>
    <t>2022-05-05 4:00 PM</t>
  </si>
  <si>
    <t>2022-05-05 5:00 PM</t>
  </si>
  <si>
    <t>2022-05-05 6:00 PM</t>
  </si>
  <si>
    <t>2022-05-05 7:00 PM</t>
  </si>
  <si>
    <t>2022-05-05 8:00 PM</t>
  </si>
  <si>
    <t>2022-05-05 9:00 PM</t>
  </si>
  <si>
    <t>2022-05-05 10:00 PM</t>
  </si>
  <si>
    <t>2022-05-05 11:00 PM</t>
  </si>
  <si>
    <t>2022-05-06 12:00 AM</t>
  </si>
  <si>
    <t>2022-05-06 1:00 AM</t>
  </si>
  <si>
    <t>2022-05-06 2:00 AM</t>
  </si>
  <si>
    <t>2022-05-06 3:00 AM</t>
  </si>
  <si>
    <t>2022-05-06 4:00 AM</t>
  </si>
  <si>
    <t>2022-05-06 5:00 AM</t>
  </si>
  <si>
    <t>2022-05-06 6:00 AM</t>
  </si>
  <si>
    <t>2022-05-06 7:00 AM</t>
  </si>
  <si>
    <t>2022-05-06 8:00 AM</t>
  </si>
  <si>
    <t>2022-05-06 9:00 AM</t>
  </si>
  <si>
    <t>2022-05-06 10:00 AM</t>
  </si>
  <si>
    <t>2022-05-06 11:00 AM</t>
  </si>
  <si>
    <t>2022-05-06 12:00 PM</t>
  </si>
  <si>
    <t>2022-05-06 1:00 PM</t>
  </si>
  <si>
    <t>2022-05-06 2:00 PM</t>
  </si>
  <si>
    <t>2022-05-06 3:00 PM</t>
  </si>
  <si>
    <t>2022-05-06 4:00 PM</t>
  </si>
  <si>
    <t>2022-05-06 5:00 PM</t>
  </si>
  <si>
    <t>2022-05-06 6:00 PM</t>
  </si>
  <si>
    <t>2022-05-06 7:00 PM</t>
  </si>
  <si>
    <t>2022-05-06 8:00 PM</t>
  </si>
  <si>
    <t>2022-05-06 9:00 PM</t>
  </si>
  <si>
    <t>2022-05-06 10:00 PM</t>
  </si>
  <si>
    <t>2022-05-06 11:00 PM</t>
  </si>
  <si>
    <t>2022-05-07 12:00 AM</t>
  </si>
  <si>
    <t>2022-05-07 1:00 AM</t>
  </si>
  <si>
    <t>2022-05-07 2:00 AM</t>
  </si>
  <si>
    <t>2022-05-07 3:00 AM</t>
  </si>
  <si>
    <t>2022-05-07 4:00 AM</t>
  </si>
  <si>
    <t>2022-05-07 5:00 AM</t>
  </si>
  <si>
    <t>2022-05-07 6:00 AM</t>
  </si>
  <si>
    <t>2022-05-07 7:00 AM</t>
  </si>
  <si>
    <t>2022-05-07 8:00 AM</t>
  </si>
  <si>
    <t>2022-05-07 9:00 AM</t>
  </si>
  <si>
    <t>2022-05-07 10:00 AM</t>
  </si>
  <si>
    <t>2022-05-07 11:00 AM</t>
  </si>
  <si>
    <t>2022-05-07 12:00 PM</t>
  </si>
  <si>
    <t>2022-05-07 1:00 PM</t>
  </si>
  <si>
    <t>2022-05-07 2:00 PM</t>
  </si>
  <si>
    <t>2022-05-07 3:00 PM</t>
  </si>
  <si>
    <t>2022-05-07 4:00 PM</t>
  </si>
  <si>
    <t>2022-05-07 5:00 PM</t>
  </si>
  <si>
    <t>2022-05-07 6:00 PM</t>
  </si>
  <si>
    <t>2022-05-07 7:00 PM</t>
  </si>
  <si>
    <t>2022-05-07 8:00 PM</t>
  </si>
  <si>
    <t>2022-05-07 9:00 PM</t>
  </si>
  <si>
    <t>2022-05-07 10:00 PM</t>
  </si>
  <si>
    <t>2022-05-07 11:00 PM</t>
  </si>
  <si>
    <t>2022-05-08 12:00 AM</t>
  </si>
  <si>
    <t>2022-05-08 1:00 AM</t>
  </si>
  <si>
    <t>2022-05-08 2:00 AM</t>
  </si>
  <si>
    <t>2022-05-08 3:00 AM</t>
  </si>
  <si>
    <t>2022-05-08 4:00 AM</t>
  </si>
  <si>
    <t>2022-05-08 5:00 AM</t>
  </si>
  <si>
    <t>2022-05-08 6:00 AM</t>
  </si>
  <si>
    <t>2022-05-08 7:00 AM</t>
  </si>
  <si>
    <t>2022-05-08 10:00 AM</t>
  </si>
  <si>
    <t>2022-05-08 11:00 AM</t>
  </si>
  <si>
    <t>2022-05-08 12:00 PM</t>
  </si>
  <si>
    <t>2022-05-08 1:00 PM</t>
  </si>
  <si>
    <t>2022-05-08 2:00 PM</t>
  </si>
  <si>
    <t>2022-05-08 3:00 PM</t>
  </si>
  <si>
    <t>2022-05-08 4:00 PM</t>
  </si>
  <si>
    <t>2022-05-08 5:00 PM</t>
  </si>
  <si>
    <t>2022-05-08 6:00 PM</t>
  </si>
  <si>
    <t>2022-05-08 7:00 PM</t>
  </si>
  <si>
    <t>2022-05-08 8:00 PM</t>
  </si>
  <si>
    <t>2022-05-08 9:00 PM</t>
  </si>
  <si>
    <t>2022-05-08 10:00 PM</t>
  </si>
  <si>
    <t>2022-05-08 11:00 PM</t>
  </si>
  <si>
    <t>2022-05-09 12:00 AM</t>
  </si>
  <si>
    <t>2022-05-09 1:00 AM</t>
  </si>
  <si>
    <t>2022-05-09 2:00 AM</t>
  </si>
  <si>
    <t>2022-05-09 3:00 AM</t>
  </si>
  <si>
    <t>2022-05-09 4:00 AM</t>
  </si>
  <si>
    <t>2022-05-09 5:00 AM</t>
  </si>
  <si>
    <t>2022-05-09 6:00 AM</t>
  </si>
  <si>
    <t>2022-05-09 7:00 AM</t>
  </si>
  <si>
    <t>2022-05-09 8:00 AM</t>
  </si>
  <si>
    <t>2022-05-09 9:00 AM</t>
  </si>
  <si>
    <t>2022-05-09 10:00 AM</t>
  </si>
  <si>
    <t>2022-05-09 11:00 AM</t>
  </si>
  <si>
    <t>2022-05-09 12:00 PM</t>
  </si>
  <si>
    <t>2022-05-09 1:00 PM</t>
  </si>
  <si>
    <t>2022-05-09 2:00 PM</t>
  </si>
  <si>
    <t>2022-05-09 3:00 PM</t>
  </si>
  <si>
    <t>2022-05-09 4:00 PM</t>
  </si>
  <si>
    <t>2022-05-09 5:00 PM</t>
  </si>
  <si>
    <t>2022-05-09 6:00 PM</t>
  </si>
  <si>
    <t>2022-05-09 7:00 PM</t>
  </si>
  <si>
    <t>2022-05-09 8:00 PM</t>
  </si>
  <si>
    <t>2022-05-09 9:00 PM</t>
  </si>
  <si>
    <t>2022-05-09 10:00 PM</t>
  </si>
  <si>
    <t>2022-05-09 11:00 PM</t>
  </si>
  <si>
    <t>2022-05-10 12:00 AM</t>
  </si>
  <si>
    <t>2022-05-10 1:00 AM</t>
  </si>
  <si>
    <t>2022-05-10 2:00 AM</t>
  </si>
  <si>
    <t>2022-05-10 3:00 AM</t>
  </si>
  <si>
    <t>2022-05-10 4:00 AM</t>
  </si>
  <si>
    <t>2022-05-10 5:00 AM</t>
  </si>
  <si>
    <t>2022-05-10 6:00 AM</t>
  </si>
  <si>
    <t>2022-05-10 7:00 AM</t>
  </si>
  <si>
    <t>2022-05-10 8:00 AM</t>
  </si>
  <si>
    <t>2022-05-10 9:00 AM</t>
  </si>
  <si>
    <t>2022-05-10 10:00 AM</t>
  </si>
  <si>
    <t>2022-05-10 11:00 AM</t>
  </si>
  <si>
    <t>2022-05-10 12:00 PM</t>
  </si>
  <si>
    <t>2022-05-10 1:00 PM</t>
  </si>
  <si>
    <t>2022-05-10 2:00 PM</t>
  </si>
  <si>
    <t>2022-05-10 3:00 PM</t>
  </si>
  <si>
    <t>2022-05-10 4:00 PM</t>
  </si>
  <si>
    <t>2022-05-10 5:00 PM</t>
  </si>
  <si>
    <t>2022-05-10 6:00 PM</t>
  </si>
  <si>
    <t>2022-05-10 7:00 PM</t>
  </si>
  <si>
    <t>2022-05-10 8:00 PM</t>
  </si>
  <si>
    <t>2022-05-10 9:00 PM</t>
  </si>
  <si>
    <t>2022-05-10 10:00 PM</t>
  </si>
  <si>
    <t>2022-05-10 11:00 PM</t>
  </si>
  <si>
    <t>2022-05-11 12:00 AM</t>
  </si>
  <si>
    <t>2022-05-11 1:00 AM</t>
  </si>
  <si>
    <t>2022-05-11 2:00 AM</t>
  </si>
  <si>
    <t>2022-05-11 3:00 AM</t>
  </si>
  <si>
    <t>2022-05-11 4:00 AM</t>
  </si>
  <si>
    <t>2022-05-11 5:00 AM</t>
  </si>
  <si>
    <t>2022-05-11 6:00 AM</t>
  </si>
  <si>
    <t>2022-05-11 7:00 AM</t>
  </si>
  <si>
    <t>2022-05-11 8:00 AM</t>
  </si>
  <si>
    <t>2022-05-11 9:00 AM</t>
  </si>
  <si>
    <t>2022-05-11 10:00 AM</t>
  </si>
  <si>
    <t>2022-05-11 11:00 AM</t>
  </si>
  <si>
    <t>2022-05-11 12:00 PM</t>
  </si>
  <si>
    <t>2022-05-11 1:00 PM</t>
  </si>
  <si>
    <t>2022-05-11 2:00 PM</t>
  </si>
  <si>
    <t>2022-05-11 3:00 PM</t>
  </si>
  <si>
    <t>2022-05-11 4:00 PM</t>
  </si>
  <si>
    <t>2022-05-11 5:00 PM</t>
  </si>
  <si>
    <t>2022-05-11 6:00 PM</t>
  </si>
  <si>
    <t>2022-05-11 7:00 PM</t>
  </si>
  <si>
    <t>2022-05-11 8:00 PM</t>
  </si>
  <si>
    <t>2022-05-11 9:00 PM</t>
  </si>
  <si>
    <t>2022-05-11 10:00 PM</t>
  </si>
  <si>
    <t>2022-05-11 11:00 PM</t>
  </si>
  <si>
    <t>2022-05-12 12:00 AM</t>
  </si>
  <si>
    <t>2022-05-12 1:00 AM</t>
  </si>
  <si>
    <t>2022-05-12 2:00 AM</t>
  </si>
  <si>
    <t>2022-05-12 3:00 AM</t>
  </si>
  <si>
    <t>2022-05-12 4:00 AM</t>
  </si>
  <si>
    <t>2022-05-12 5:00 AM</t>
  </si>
  <si>
    <t>2022-05-12 6:00 AM</t>
  </si>
  <si>
    <t>2022-05-12 7:00 AM</t>
  </si>
  <si>
    <t>2022-05-12 8:00 AM</t>
  </si>
  <si>
    <t>2022-05-12 9:00 AM</t>
  </si>
  <si>
    <t>2022-05-12 10:00 AM</t>
  </si>
  <si>
    <t>2022-05-12 11:00 AM</t>
  </si>
  <si>
    <t>2022-05-12 12:00 PM</t>
  </si>
  <si>
    <t>2022-05-12 1:00 PM</t>
  </si>
  <si>
    <t>2022-05-12 2:00 PM</t>
  </si>
  <si>
    <t>2022-05-12 3:00 PM</t>
  </si>
  <si>
    <t>2022-05-12 4:00 PM</t>
  </si>
  <si>
    <t>2022-05-12 5:00 PM</t>
  </si>
  <si>
    <t>2022-05-12 6:00 PM</t>
  </si>
  <si>
    <t>2022-05-12 7:00 PM</t>
  </si>
  <si>
    <t>2022-05-12 8:00 PM</t>
  </si>
  <si>
    <t>2022-05-12 9:00 PM</t>
  </si>
  <si>
    <t>2022-05-12 10:00 PM</t>
  </si>
  <si>
    <t>2022-05-12 11:00 PM</t>
  </si>
  <si>
    <t>2022-05-13 12:00 AM</t>
  </si>
  <si>
    <t>2022-05-13 1:00 AM</t>
  </si>
  <si>
    <t>2022-05-13 2:00 AM</t>
  </si>
  <si>
    <t>2022-05-13 3:00 AM</t>
  </si>
  <si>
    <t>2022-05-13 4:00 AM</t>
  </si>
  <si>
    <t>2022-05-13 5:00 AM</t>
  </si>
  <si>
    <t>2022-05-13 6:00 AM</t>
  </si>
  <si>
    <t>2022-05-13 7:00 AM</t>
  </si>
  <si>
    <t>2022-05-13 8:00 AM</t>
  </si>
  <si>
    <t>2022-05-13 9:00 AM</t>
  </si>
  <si>
    <t>2022-05-13 10:00 AM</t>
  </si>
  <si>
    <t>2022-05-13 11:00 AM</t>
  </si>
  <si>
    <t>2022-05-13 12:00 PM</t>
  </si>
  <si>
    <t>2022-05-13 1:00 PM</t>
  </si>
  <si>
    <t>2022-05-13 2:00 PM</t>
  </si>
  <si>
    <t>2022-05-13 3:00 PM</t>
  </si>
  <si>
    <t>2022-05-13 4:00 PM</t>
  </si>
  <si>
    <t>2022-05-13 5:00 PM</t>
  </si>
  <si>
    <t>2022-05-13 6:00 PM</t>
  </si>
  <si>
    <t>2022-05-13 7:00 PM</t>
  </si>
  <si>
    <t>2022-05-13 8:00 PM</t>
  </si>
  <si>
    <t>2022-05-13 9:00 PM</t>
  </si>
  <si>
    <t>2022-05-13 10:00 PM</t>
  </si>
  <si>
    <t>2022-05-13 11:00 PM</t>
  </si>
  <si>
    <t>2022-05-14 12:00 AM</t>
  </si>
  <si>
    <t>2022-05-14 1:00 AM</t>
  </si>
  <si>
    <t>2022-05-14 2:00 AM</t>
  </si>
  <si>
    <t>2022-05-14 3:00 AM</t>
  </si>
  <si>
    <t>2022-05-14 4:00 AM</t>
  </si>
  <si>
    <t>2022-05-14 5:00 AM</t>
  </si>
  <si>
    <t>2022-05-14 6:00 AM</t>
  </si>
  <si>
    <t>2022-05-14 7:00 AM</t>
  </si>
  <si>
    <t>2022-05-14 8:00 AM</t>
  </si>
  <si>
    <t>2022-05-14 9:00 AM</t>
  </si>
  <si>
    <t>2022-05-14 10:00 AM</t>
  </si>
  <si>
    <t>2022-05-14 11:00 AM</t>
  </si>
  <si>
    <t>2022-05-14 12:00 PM</t>
  </si>
  <si>
    <t>2022-05-14 1:00 PM</t>
  </si>
  <si>
    <t>2022-05-14 2:00 PM</t>
  </si>
  <si>
    <t>2022-05-14 3:00 PM</t>
  </si>
  <si>
    <t>2022-05-14 4:00 PM</t>
  </si>
  <si>
    <t>2022-05-14 5:00 PM</t>
  </si>
  <si>
    <t>2022-05-14 6:00 PM</t>
  </si>
  <si>
    <t>2022-05-14 7:00 PM</t>
  </si>
  <si>
    <t>2022-05-14 8:00 PM</t>
  </si>
  <si>
    <t>2022-05-14 9:00 PM</t>
  </si>
  <si>
    <t>2022-05-14 10:00 PM</t>
  </si>
  <si>
    <t>2022-05-14 11:00 PM</t>
  </si>
  <si>
    <t>2022-05-15 12:00 AM</t>
  </si>
  <si>
    <t>2022-05-15 1:00 AM</t>
  </si>
  <si>
    <t>2022-05-15 2:00 AM</t>
  </si>
  <si>
    <t>2022-05-15 3:00 AM</t>
  </si>
  <si>
    <t>2022-05-15 4:00 AM</t>
  </si>
  <si>
    <t>2022-05-15 5:00 AM</t>
  </si>
  <si>
    <t>2022-05-15 6:00 AM</t>
  </si>
  <si>
    <t>2022-05-15 7:00 AM</t>
  </si>
  <si>
    <t>2022-05-15 10:00 AM</t>
  </si>
  <si>
    <t>2022-05-15 11:00 AM</t>
  </si>
  <si>
    <t>2022-05-15 12:00 PM</t>
  </si>
  <si>
    <t>2022-05-15 1:00 PM</t>
  </si>
  <si>
    <t>2022-05-15 2:00 PM</t>
  </si>
  <si>
    <t>2022-05-15 3:00 PM</t>
  </si>
  <si>
    <t>2022-05-15 4:00 PM</t>
  </si>
  <si>
    <t>2022-05-15 5:00 PM</t>
  </si>
  <si>
    <t>2022-05-15 6:00 PM</t>
  </si>
  <si>
    <t>2022-05-15 7:00 PM</t>
  </si>
  <si>
    <t>2022-05-15 8:00 PM</t>
  </si>
  <si>
    <t>2022-05-15 9:00 PM</t>
  </si>
  <si>
    <t>2022-05-15 10:00 PM</t>
  </si>
  <si>
    <t>2022-05-15 11:00 PM</t>
  </si>
  <si>
    <t>2022-05-16 12:00 AM</t>
  </si>
  <si>
    <t>2022-05-16 1:00 AM</t>
  </si>
  <si>
    <t>2022-05-16 2:00 AM</t>
  </si>
  <si>
    <t>2022-05-16 3:00 AM</t>
  </si>
  <si>
    <t>2022-05-16 4:00 AM</t>
  </si>
  <si>
    <t>2022-05-16 5:00 AM</t>
  </si>
  <si>
    <t>2022-05-16 6:00 AM</t>
  </si>
  <si>
    <t>2022-05-16 7:00 AM</t>
  </si>
  <si>
    <t>2022-05-16 8:00 AM</t>
  </si>
  <si>
    <t>2022-05-16 9:00 AM</t>
  </si>
  <si>
    <t>2022-05-16 10:00 AM</t>
  </si>
  <si>
    <t>2022-05-16 11:00 AM</t>
  </si>
  <si>
    <t>2022-05-16 12:00 PM</t>
  </si>
  <si>
    <t>2022-05-16 1:00 PM</t>
  </si>
  <si>
    <t>2022-05-16 2:00 PM</t>
  </si>
  <si>
    <t>2022-05-16 3:00 PM</t>
  </si>
  <si>
    <t>2022-05-16 4:00 PM</t>
  </si>
  <si>
    <t>2022-05-16 5:00 PM</t>
  </si>
  <si>
    <t>2022-05-16 6:00 PM</t>
  </si>
  <si>
    <t>2022-05-16 7:00 PM</t>
  </si>
  <si>
    <t>2022-05-16 8:00 PM</t>
  </si>
  <si>
    <t>2022-05-16 9:00 PM</t>
  </si>
  <si>
    <t>2022-05-16 10:00 PM</t>
  </si>
  <si>
    <t>2022-05-16 11:00 PM</t>
  </si>
  <si>
    <t>2022-05-17 12:00 AM</t>
  </si>
  <si>
    <t>2022-05-17 1:00 AM</t>
  </si>
  <si>
    <t>2022-05-17 2:00 AM</t>
  </si>
  <si>
    <t>2022-05-17 3:00 AM</t>
  </si>
  <si>
    <t>2022-05-17 4:00 AM</t>
  </si>
  <si>
    <t>2022-05-17 5:00 AM</t>
  </si>
  <si>
    <t>2022-05-17 6:00 AM</t>
  </si>
  <si>
    <t>2022-05-17 7:00 AM</t>
  </si>
  <si>
    <t>2022-05-17 8:00 AM</t>
  </si>
  <si>
    <t>2022-05-17 9:00 AM</t>
  </si>
  <si>
    <t>2022-05-17 10:00 AM</t>
  </si>
  <si>
    <t>2022-05-17 11:00 AM</t>
  </si>
  <si>
    <t>2022-05-17 12:00 PM</t>
  </si>
  <si>
    <t>2022-05-17 1:00 PM</t>
  </si>
  <si>
    <t>2022-05-17 2:00 PM</t>
  </si>
  <si>
    <t>2022-05-17 3:00 PM</t>
  </si>
  <si>
    <t>2022-05-17 4:00 PM</t>
  </si>
  <si>
    <t>2022-05-17 5:00 PM</t>
  </si>
  <si>
    <t>2022-05-17 6:00 PM</t>
  </si>
  <si>
    <t>2022-05-17 7:00 PM</t>
  </si>
  <si>
    <t>2022-05-17 8:00 PM</t>
  </si>
  <si>
    <t>2022-05-17 9:00 PM</t>
  </si>
  <si>
    <t>2022-05-17 10:00 PM</t>
  </si>
  <si>
    <t>2022-05-17 11:00 PM</t>
  </si>
  <si>
    <t>2022-05-18 12:00 AM</t>
  </si>
  <si>
    <t>2022-05-18 1:00 AM</t>
  </si>
  <si>
    <t>2022-05-18 2:00 AM</t>
  </si>
  <si>
    <t>2022-05-18 3:00 AM</t>
  </si>
  <si>
    <t>2022-05-18 4:00 AM</t>
  </si>
  <si>
    <t>2022-05-18 5:00 AM</t>
  </si>
  <si>
    <t>2022-05-18 6:00 AM</t>
  </si>
  <si>
    <t>2022-05-18 7:00 AM</t>
  </si>
  <si>
    <t>2022-05-18 8:00 AM</t>
  </si>
  <si>
    <t>2022-05-18 9:00 AM</t>
  </si>
  <si>
    <t>2022-05-18 10:00 AM</t>
  </si>
  <si>
    <t>2022-05-18 11:00 AM</t>
  </si>
  <si>
    <t>2022-05-18 12:00 PM</t>
  </si>
  <si>
    <t>2022-05-18 1:00 PM</t>
  </si>
  <si>
    <t>2022-05-18 2:00 PM</t>
  </si>
  <si>
    <t>2022-05-18 3:00 PM</t>
  </si>
  <si>
    <t>2022-05-18 4:00 PM</t>
  </si>
  <si>
    <t>2022-05-18 5:00 PM</t>
  </si>
  <si>
    <t>2022-05-18 6:00 PM</t>
  </si>
  <si>
    <t>2022-05-18 7:00 PM</t>
  </si>
  <si>
    <t>2022-05-18 8:00 PM</t>
  </si>
  <si>
    <t>2022-05-18 9:00 PM</t>
  </si>
  <si>
    <t>2022-05-18 10:00 PM</t>
  </si>
  <si>
    <t>2022-05-18 11:00 PM</t>
  </si>
  <si>
    <t>2022-05-19 12:00 AM</t>
  </si>
  <si>
    <t>2022-05-19 1:00 AM</t>
  </si>
  <si>
    <t>2022-05-19 2:00 AM</t>
  </si>
  <si>
    <t>2022-05-19 3:00 AM</t>
  </si>
  <si>
    <t>2022-05-19 4:00 AM</t>
  </si>
  <si>
    <t>2022-05-19 5:00 AM</t>
  </si>
  <si>
    <t>2022-05-19 6:00 AM</t>
  </si>
  <si>
    <t>2022-05-19 7:00 AM</t>
  </si>
  <si>
    <t>2022-05-19 8:00 AM</t>
  </si>
  <si>
    <t>2022-05-19 9:00 AM</t>
  </si>
  <si>
    <t>2022-05-19 10:00 AM</t>
  </si>
  <si>
    <t>2022-05-19 11:00 AM</t>
  </si>
  <si>
    <t>2022-05-19 12:00 PM</t>
  </si>
  <si>
    <t>2022-05-19 1:00 PM</t>
  </si>
  <si>
    <t>2022-05-19 2:00 PM</t>
  </si>
  <si>
    <t>2022-05-19 3:00 PM</t>
  </si>
  <si>
    <t>2022-05-19 4:00 PM</t>
  </si>
  <si>
    <t>2022-05-19 5:00 PM</t>
  </si>
  <si>
    <t>2022-05-19 6:00 PM</t>
  </si>
  <si>
    <t>2022-05-19 7:00 PM</t>
  </si>
  <si>
    <t>2022-05-19 8:00 PM</t>
  </si>
  <si>
    <t>2022-05-19 9:00 PM</t>
  </si>
  <si>
    <t>2022-05-19 10:00 PM</t>
  </si>
  <si>
    <t>2022-05-19 11:00 PM</t>
  </si>
  <si>
    <t>2022-05-20 12:00 AM</t>
  </si>
  <si>
    <t>2022-05-20 1:00 AM</t>
  </si>
  <si>
    <t>2022-05-20 2:00 AM</t>
  </si>
  <si>
    <t>2022-05-20 3:00 AM</t>
  </si>
  <si>
    <t>2022-05-20 4:00 AM</t>
  </si>
  <si>
    <t>2022-05-20 5:00 AM</t>
  </si>
  <si>
    <t>2022-05-20 6:00 AM</t>
  </si>
  <si>
    <t>2022-05-20 7:00 AM</t>
  </si>
  <si>
    <t>2022-05-20 8:00 AM</t>
  </si>
  <si>
    <t>2022-05-20 9:00 AM</t>
  </si>
  <si>
    <t>2022-05-20 10:00 AM</t>
  </si>
  <si>
    <t>2022-05-20 11:00 AM</t>
  </si>
  <si>
    <t>2022-05-20 12:00 PM</t>
  </si>
  <si>
    <t>2022-05-20 1:00 PM</t>
  </si>
  <si>
    <t>2022-05-20 2:00 PM</t>
  </si>
  <si>
    <t>2022-05-20 3:00 PM</t>
  </si>
  <si>
    <t>2022-05-20 4:00 PM</t>
  </si>
  <si>
    <t>2022-05-20 5:00 PM</t>
  </si>
  <si>
    <t>2022-05-20 6:00 PM</t>
  </si>
  <si>
    <t>2022-05-20 7:00 PM</t>
  </si>
  <si>
    <t>2022-05-20 8:00 PM</t>
  </si>
  <si>
    <t>2022-05-20 9:00 PM</t>
  </si>
  <si>
    <t>2022-05-20 10:00 PM</t>
  </si>
  <si>
    <t>2022-05-20 11:00 PM</t>
  </si>
  <si>
    <t>2022-05-21 12:00 AM</t>
  </si>
  <si>
    <t>2022-05-21 1:00 AM</t>
  </si>
  <si>
    <t>2022-05-21 2:00 AM</t>
  </si>
  <si>
    <t>2022-05-21 3:00 AM</t>
  </si>
  <si>
    <t>2022-05-21 4:00 AM</t>
  </si>
  <si>
    <t>2022-05-21 5:00 AM</t>
  </si>
  <si>
    <t>2022-05-21 6:00 AM</t>
  </si>
  <si>
    <t>2022-05-21 7:00 AM</t>
  </si>
  <si>
    <t>2022-05-21 8:00 AM</t>
  </si>
  <si>
    <t>2022-05-21 9:00 AM</t>
  </si>
  <si>
    <t>2022-05-21 10:00 AM</t>
  </si>
  <si>
    <t>2022-05-21 11:00 AM</t>
  </si>
  <si>
    <t>2022-05-21 12:00 PM</t>
  </si>
  <si>
    <t>2022-05-21 1:00 PM</t>
  </si>
  <si>
    <t>2022-05-21 2:00 PM</t>
  </si>
  <si>
    <t>2022-05-21 3:00 PM</t>
  </si>
  <si>
    <t>2022-05-21 4:00 PM</t>
  </si>
  <si>
    <t>2022-05-21 5:00 PM</t>
  </si>
  <si>
    <t>2022-05-21 6:00 PM</t>
  </si>
  <si>
    <t>2022-05-21 7:00 PM</t>
  </si>
  <si>
    <t>2022-05-21 8:00 PM</t>
  </si>
  <si>
    <t>2022-05-21 9:00 PM</t>
  </si>
  <si>
    <t>2022-05-21 10:00 PM</t>
  </si>
  <si>
    <t>2022-05-21 11:00 PM</t>
  </si>
  <si>
    <t>2022-05-22 12:00 AM</t>
  </si>
  <si>
    <t>2022-05-22 1:00 AM</t>
  </si>
  <si>
    <t>2022-05-22 2:00 AM</t>
  </si>
  <si>
    <t>2022-05-22 3:00 AM</t>
  </si>
  <si>
    <t>2022-05-22 4:00 AM</t>
  </si>
  <si>
    <t>2022-05-22 5:00 AM</t>
  </si>
  <si>
    <t>2022-05-22 6:00 AM</t>
  </si>
  <si>
    <t>2022-05-22 7:00 AM</t>
  </si>
  <si>
    <t>2022-05-22 10:00 AM</t>
  </si>
  <si>
    <t>2022-05-22 11:00 AM</t>
  </si>
  <si>
    <t>2022-05-22 12:00 PM</t>
  </si>
  <si>
    <t>2022-05-22 1:00 PM</t>
  </si>
  <si>
    <t>2022-05-22 2:00 PM</t>
  </si>
  <si>
    <t>2022-05-22 3:00 PM</t>
  </si>
  <si>
    <t>2022-05-22 4:00 PM</t>
  </si>
  <si>
    <t>2022-05-22 5:00 PM</t>
  </si>
  <si>
    <t>2022-05-22 6:00 PM</t>
  </si>
  <si>
    <t>2022-05-22 7:00 PM</t>
  </si>
  <si>
    <t>2022-05-22 8:00 PM</t>
  </si>
  <si>
    <t>2022-05-22 9:00 PM</t>
  </si>
  <si>
    <t>2022-05-22 10:00 PM</t>
  </si>
  <si>
    <t>2022-05-22 11:00 PM</t>
  </si>
  <si>
    <t>2022-05-23 12:00 AM</t>
  </si>
  <si>
    <t>2022-05-23 1:00 AM</t>
  </si>
  <si>
    <t>2022-05-23 2:00 AM</t>
  </si>
  <si>
    <t>2022-05-23 3:00 AM</t>
  </si>
  <si>
    <t>2022-05-23 4:00 AM</t>
  </si>
  <si>
    <t>2022-05-23 5:00 AM</t>
  </si>
  <si>
    <t>2022-05-23 6:00 AM</t>
  </si>
  <si>
    <t>2022-05-23 7:00 AM</t>
  </si>
  <si>
    <t>2022-05-23 8:00 AM</t>
  </si>
  <si>
    <t>2022-05-23 9:00 AM</t>
  </si>
  <si>
    <t>2022-05-23 10:00 AM</t>
  </si>
  <si>
    <t>2022-05-23 11:00 AM</t>
  </si>
  <si>
    <t>2022-05-23 12:00 PM</t>
  </si>
  <si>
    <t>2022-05-23 1:00 PM</t>
  </si>
  <si>
    <t>2022-05-23 2:00 PM</t>
  </si>
  <si>
    <t>2022-05-23 3:00 PM</t>
  </si>
  <si>
    <t>2022-05-23 4:00 PM</t>
  </si>
  <si>
    <t>2022-05-23 5:00 PM</t>
  </si>
  <si>
    <t>2022-05-23 6:00 PM</t>
  </si>
  <si>
    <t>2022-05-23 7:00 PM</t>
  </si>
  <si>
    <t>2022-05-23 8:00 PM</t>
  </si>
  <si>
    <t>2022-05-23 9:00 PM</t>
  </si>
  <si>
    <t>2022-05-23 10:00 PM</t>
  </si>
  <si>
    <t>2022-05-23 11:00 PM</t>
  </si>
  <si>
    <t>2022-05-24 12:00 AM</t>
  </si>
  <si>
    <t>2022-05-24 1:00 AM</t>
  </si>
  <si>
    <t>2022-05-24 2:00 AM</t>
  </si>
  <si>
    <t>2022-05-24 3:00 AM</t>
  </si>
  <si>
    <t>2022-05-24 4:00 AM</t>
  </si>
  <si>
    <t>2022-05-24 5:00 AM</t>
  </si>
  <si>
    <t>2022-05-24 6:00 AM</t>
  </si>
  <si>
    <t>2022-05-24 7:00 AM</t>
  </si>
  <si>
    <t>2022-05-24 8:00 AM</t>
  </si>
  <si>
    <t>2022-05-24 9:00 AM</t>
  </si>
  <si>
    <t>2022-05-24 10:00 AM</t>
  </si>
  <si>
    <t>2022-05-24 11:00 AM</t>
  </si>
  <si>
    <t>2022-05-24 12:00 PM</t>
  </si>
  <si>
    <t>2022-05-24 1:00 PM</t>
  </si>
  <si>
    <t>2022-05-24 2:00 PM</t>
  </si>
  <si>
    <t>2022-05-24 3:00 PM</t>
  </si>
  <si>
    <t>2022-05-24 4:00 PM</t>
  </si>
  <si>
    <t>2022-05-24 5:00 PM</t>
  </si>
  <si>
    <t>2022-05-24 6:00 PM</t>
  </si>
  <si>
    <t>2022-05-24 7:00 PM</t>
  </si>
  <si>
    <t>2022-05-24 8:00 PM</t>
  </si>
  <si>
    <t>2022-05-24 9:00 PM</t>
  </si>
  <si>
    <t>2022-05-24 10:00 PM</t>
  </si>
  <si>
    <t>2022-05-24 11:00 PM</t>
  </si>
  <si>
    <t>2022-05-25 12:00 AM</t>
  </si>
  <si>
    <t>2022-05-25 1:00 AM</t>
  </si>
  <si>
    <t>2022-05-25 2:00 AM</t>
  </si>
  <si>
    <t>2022-05-25 3:00 AM</t>
  </si>
  <si>
    <t>2022-05-25 4:00 AM</t>
  </si>
  <si>
    <t>2022-05-25 5:00 AM</t>
  </si>
  <si>
    <t>2022-05-25 6:00 AM</t>
  </si>
  <si>
    <t>2022-05-25 7:00 AM</t>
  </si>
  <si>
    <t>2022-05-25 8:00 AM</t>
  </si>
  <si>
    <t>2022-05-25 9:00 AM</t>
  </si>
  <si>
    <t>2022-05-25 10:00 AM</t>
  </si>
  <si>
    <t>2022-05-25 11:00 AM</t>
  </si>
  <si>
    <t>2022-05-25 12:00 PM</t>
  </si>
  <si>
    <t>2022-05-25 1:00 PM</t>
  </si>
  <si>
    <t>2022-05-25 2:00 PM</t>
  </si>
  <si>
    <t>2022-05-25 3:00 PM</t>
  </si>
  <si>
    <t>2022-05-25 4:00 PM</t>
  </si>
  <si>
    <t>2022-05-25 5:00 PM</t>
  </si>
  <si>
    <t>2022-05-25 6:00 PM</t>
  </si>
  <si>
    <t>2022-05-25 7:00 PM</t>
  </si>
  <si>
    <t>2022-05-25 8:00 PM</t>
  </si>
  <si>
    <t>2022-05-25 9:00 PM</t>
  </si>
  <si>
    <t>2022-05-25 10:00 PM</t>
  </si>
  <si>
    <t>2022-05-25 11:00 PM</t>
  </si>
  <si>
    <t>2022-05-26 12:00 AM</t>
  </si>
  <si>
    <t>2022-05-26 1:00 AM</t>
  </si>
  <si>
    <t>2022-05-26 2:00 AM</t>
  </si>
  <si>
    <t>2022-05-26 3:00 AM</t>
  </si>
  <si>
    <t>2022-05-26 4:00 AM</t>
  </si>
  <si>
    <t>2022-05-26 5:00 AM</t>
  </si>
  <si>
    <t>2022-05-26 6:00 AM</t>
  </si>
  <si>
    <t>2022-05-26 7:00 AM</t>
  </si>
  <si>
    <t>2022-05-26 8:00 AM</t>
  </si>
  <si>
    <t>2022-05-26 9:00 AM</t>
  </si>
  <si>
    <t>2022-05-26 10:00 AM</t>
  </si>
  <si>
    <t>2022-05-26 11:00 AM</t>
  </si>
  <si>
    <t>2022-05-26 12:00 PM</t>
  </si>
  <si>
    <t>2022-05-26 1:00 PM</t>
  </si>
  <si>
    <t>2022-05-26 2:00 PM</t>
  </si>
  <si>
    <t>2022-05-26 3:00 PM</t>
  </si>
  <si>
    <t>2022-05-26 4:00 PM</t>
  </si>
  <si>
    <t>2022-05-26 5:00 PM</t>
  </si>
  <si>
    <t>2022-05-26 6:00 PM</t>
  </si>
  <si>
    <t>2022-05-26 7:00 PM</t>
  </si>
  <si>
    <t>2022-05-26 8:00 PM</t>
  </si>
  <si>
    <t>2022-05-26 9:00 PM</t>
  </si>
  <si>
    <t>2022-05-26 10:00 PM</t>
  </si>
  <si>
    <t>2022-05-26 11:00 PM</t>
  </si>
  <si>
    <t>2022-05-27 12:00 AM</t>
  </si>
  <si>
    <t>2022-05-27 1:00 AM</t>
  </si>
  <si>
    <t>2022-05-27 2:00 AM</t>
  </si>
  <si>
    <t>2022-05-27 3:00 AM</t>
  </si>
  <si>
    <t>2022-05-27 4:00 AM</t>
  </si>
  <si>
    <t>2022-05-27 5:00 AM</t>
  </si>
  <si>
    <t>2022-05-27 6:00 AM</t>
  </si>
  <si>
    <t>2022-05-27 7:00 AM</t>
  </si>
  <si>
    <t>2022-05-27 8:00 AM</t>
  </si>
  <si>
    <t>2022-05-27 9:00 AM</t>
  </si>
  <si>
    <t>2022-05-27 10:00 AM</t>
  </si>
  <si>
    <t>2022-05-27 11:00 AM</t>
  </si>
  <si>
    <t>2022-05-27 12:00 PM</t>
  </si>
  <si>
    <t>2022-05-27 1:00 PM</t>
  </si>
  <si>
    <t>2022-05-27 2:00 PM</t>
  </si>
  <si>
    <t>2022-05-27 3:00 PM</t>
  </si>
  <si>
    <t>2022-05-27 4:00 PM</t>
  </si>
  <si>
    <t>2022-05-27 5:00 PM</t>
  </si>
  <si>
    <t>2022-05-27 6:00 PM</t>
  </si>
  <si>
    <t>2022-05-27 7:00 PM</t>
  </si>
  <si>
    <t>2022-05-27 8:00 PM</t>
  </si>
  <si>
    <t>2022-05-27 9:00 PM</t>
  </si>
  <si>
    <t>2022-05-27 10:00 PM</t>
  </si>
  <si>
    <t>2022-05-27 11:00 PM</t>
  </si>
  <si>
    <t>2022-05-28 12:00 AM</t>
  </si>
  <si>
    <t>2022-05-28 1:00 AM</t>
  </si>
  <si>
    <t>2022-05-28 2:00 AM</t>
  </si>
  <si>
    <t>2022-05-28 3:00 AM</t>
  </si>
  <si>
    <t>2022-05-28 4:00 AM</t>
  </si>
  <si>
    <t>2022-05-28 5:00 AM</t>
  </si>
  <si>
    <t>2022-05-28 6:00 AM</t>
  </si>
  <si>
    <t>2022-05-28 7:00 AM</t>
  </si>
  <si>
    <t>2022-05-28 8:00 AM</t>
  </si>
  <si>
    <t>2022-05-28 9:00 AM</t>
  </si>
  <si>
    <t>2022-05-28 10:00 AM</t>
  </si>
  <si>
    <t>2022-05-28 11:00 AM</t>
  </si>
  <si>
    <t>2022-05-28 12:00 PM</t>
  </si>
  <si>
    <t>2022-05-28 1:00 PM</t>
  </si>
  <si>
    <t>2022-05-28 2:00 PM</t>
  </si>
  <si>
    <t>2022-05-28 3:00 PM</t>
  </si>
  <si>
    <t>2022-05-28 4:00 PM</t>
  </si>
  <si>
    <t>2022-05-28 5:00 PM</t>
  </si>
  <si>
    <t>2022-05-28 6:00 PM</t>
  </si>
  <si>
    <t>2022-05-28 7:00 PM</t>
  </si>
  <si>
    <t>2022-05-28 8:00 PM</t>
  </si>
  <si>
    <t>2022-05-28 9:00 PM</t>
  </si>
  <si>
    <t>2022-05-28 10:00 PM</t>
  </si>
  <si>
    <t>2022-05-28 11:00 PM</t>
  </si>
  <si>
    <t>2022-05-29 12:00 AM</t>
  </si>
  <si>
    <t>2022-05-29 1:00 AM</t>
  </si>
  <si>
    <t>2022-05-29 2:00 AM</t>
  </si>
  <si>
    <t>2022-05-29 3:00 AM</t>
  </si>
  <si>
    <t>2022-05-29 4:00 AM</t>
  </si>
  <si>
    <t>2022-05-29 5:00 AM</t>
  </si>
  <si>
    <t>2022-05-29 6:00 AM</t>
  </si>
  <si>
    <t>2022-05-29 7:00 AM</t>
  </si>
  <si>
    <t>2022-05-29 10:00 AM</t>
  </si>
  <si>
    <t>2022-05-29 11:00 AM</t>
  </si>
  <si>
    <t>2022-05-29 12:00 PM</t>
  </si>
  <si>
    <t>2022-05-29 1:00 PM</t>
  </si>
  <si>
    <t>2022-05-29 2:00 PM</t>
  </si>
  <si>
    <t>2022-05-29 3:00 PM</t>
  </si>
  <si>
    <t>2022-05-29 4:00 PM</t>
  </si>
  <si>
    <t>2022-05-29 5:00 PM</t>
  </si>
  <si>
    <t>2022-05-29 6:00 PM</t>
  </si>
  <si>
    <t>2022-05-29 7:00 PM</t>
  </si>
  <si>
    <t>2022-05-29 8:00 PM</t>
  </si>
  <si>
    <t>2022-05-29 9:00 PM</t>
  </si>
  <si>
    <t>2022-05-29 10:00 PM</t>
  </si>
  <si>
    <t>2022-05-29 11:00 PM</t>
  </si>
  <si>
    <t>2022-05-30 12:00 AM</t>
  </si>
  <si>
    <t>2022-05-30 1:00 AM</t>
  </si>
  <si>
    <t>2022-05-30 2:00 AM</t>
  </si>
  <si>
    <t>2022-05-30 3:00 AM</t>
  </si>
  <si>
    <t>2022-05-30 4:00 AM</t>
  </si>
  <si>
    <t>2022-05-30 5:00 AM</t>
  </si>
  <si>
    <t>2022-05-30 6:00 AM</t>
  </si>
  <si>
    <t>2022-05-30 7:00 AM</t>
  </si>
  <si>
    <t>2022-05-30 8:00 AM</t>
  </si>
  <si>
    <t>2022-05-30 9:00 AM</t>
  </si>
  <si>
    <t>2022-05-30 10:00 AM</t>
  </si>
  <si>
    <t>2022-05-30 11:00 AM</t>
  </si>
  <si>
    <t>2022-05-30 12:00 PM</t>
  </si>
  <si>
    <t>2022-05-30 1:00 PM</t>
  </si>
  <si>
    <t>2022-05-30 2:00 PM</t>
  </si>
  <si>
    <t>2022-05-30 3:00 PM</t>
  </si>
  <si>
    <t>2022-05-30 4:00 PM</t>
  </si>
  <si>
    <t>2022-05-30 5:00 PM</t>
  </si>
  <si>
    <t>2022-05-30 6:00 PM</t>
  </si>
  <si>
    <t>2022-05-30 7:00 PM</t>
  </si>
  <si>
    <t>2022-05-30 8:00 PM</t>
  </si>
  <si>
    <t>2022-05-30 9:00 PM</t>
  </si>
  <si>
    <t>2022-05-30 10:00 PM</t>
  </si>
  <si>
    <t>2022-05-30 11:00 PM</t>
  </si>
  <si>
    <t>2022-05-31 12:00 AM</t>
  </si>
  <si>
    <t>2022-05-31 1:00 AM</t>
  </si>
  <si>
    <t>2022-05-31 2:00 AM</t>
  </si>
  <si>
    <t>2022-05-31 3:00 AM</t>
  </si>
  <si>
    <t>2022-05-31 4:00 AM</t>
  </si>
  <si>
    <t>2022-05-31 5:00 AM</t>
  </si>
  <si>
    <t>2022-05-31 6:00 AM</t>
  </si>
  <si>
    <t>2022-05-31 7:00 AM</t>
  </si>
  <si>
    <t>2022-05-31 8:00 AM</t>
  </si>
  <si>
    <t>2022-05-31 9:00 AM</t>
  </si>
  <si>
    <t>2022-05-31 10:00 AM</t>
  </si>
  <si>
    <t>2022-05-31 11:00 AM</t>
  </si>
  <si>
    <t>2022-05-31 12:00 PM</t>
  </si>
  <si>
    <t>2022-05-31 1:00 PM</t>
  </si>
  <si>
    <t>2022-05-31 2:00 PM</t>
  </si>
  <si>
    <t>2022-05-31 3:00 PM</t>
  </si>
  <si>
    <t>2022-05-31 4:00 PM</t>
  </si>
  <si>
    <t>2022-05-31 5:00 PM</t>
  </si>
  <si>
    <t>2022-05-31 6:00 PM</t>
  </si>
  <si>
    <t>2022-05-31 7:00 PM</t>
  </si>
  <si>
    <t>2022-05-31 8:00 PM</t>
  </si>
  <si>
    <t>2022-05-31 9:00 PM</t>
  </si>
  <si>
    <t>2022-05-31 10:00 PM</t>
  </si>
  <si>
    <t>2022-05-31 11:00 PM</t>
  </si>
  <si>
    <t>2022-06-01 12:00 AM</t>
  </si>
  <si>
    <t>2022-06-01 1:00 AM</t>
  </si>
  <si>
    <t>2022-06-01 2:00 AM</t>
  </si>
  <si>
    <t>2022-06-01 3:00 AM</t>
  </si>
  <si>
    <t>2022-06-01 4:00 AM</t>
  </si>
  <si>
    <t>2022-06-01 5:00 AM</t>
  </si>
  <si>
    <t>2022-06-01 6:00 AM</t>
  </si>
  <si>
    <t>2022-06-01 7:00 AM</t>
  </si>
  <si>
    <t>2022-06-01 8:00 AM</t>
  </si>
  <si>
    <t>2022-06-01 9:00 AM</t>
  </si>
  <si>
    <t>2022-06-01 10:00 AM</t>
  </si>
  <si>
    <t>2022-06-01 11:00 AM</t>
  </si>
  <si>
    <t>2022-06-01 12:00 PM</t>
  </si>
  <si>
    <t>2022-06-01 1:00 PM</t>
  </si>
  <si>
    <t>2022-06-01 2:00 PM</t>
  </si>
  <si>
    <t>2022-06-01 3:00 PM</t>
  </si>
  <si>
    <t>2022-06-01 4:00 PM</t>
  </si>
  <si>
    <t>2022-06-01 5:00 PM</t>
  </si>
  <si>
    <t>2022-06-01 6:00 PM</t>
  </si>
  <si>
    <t>2022-06-01 7:00 PM</t>
  </si>
  <si>
    <t>2022-06-01 8:00 PM</t>
  </si>
  <si>
    <t>2022-06-01 9:00 PM</t>
  </si>
  <si>
    <t>2022-06-01 10:00 PM</t>
  </si>
  <si>
    <t>2022-06-01 11:00 PM</t>
  </si>
  <si>
    <t>2022-06-02 12:00 AM</t>
  </si>
  <si>
    <t>2022-06-02 1:00 AM</t>
  </si>
  <si>
    <t>2022-06-02 2:00 AM</t>
  </si>
  <si>
    <t>2022-06-02 3:00 AM</t>
  </si>
  <si>
    <t>2022-06-02 4:00 AM</t>
  </si>
  <si>
    <t>2022-06-02 5:00 AM</t>
  </si>
  <si>
    <t>2022-06-02 6:00 AM</t>
  </si>
  <si>
    <t>2022-06-02 7:00 AM</t>
  </si>
  <si>
    <t>2022-06-02 8:00 AM</t>
  </si>
  <si>
    <t>2022-06-02 9:00 AM</t>
  </si>
  <si>
    <t>2022-06-02 10:00 AM</t>
  </si>
  <si>
    <t>2022-06-02 11:00 AM</t>
  </si>
  <si>
    <t>2022-06-02 12:00 PM</t>
  </si>
  <si>
    <t>2022-06-02 1:00 PM</t>
  </si>
  <si>
    <t>2022-06-02 2:00 PM</t>
  </si>
  <si>
    <t>2022-06-02 3:00 PM</t>
  </si>
  <si>
    <t>2022-06-02 4:00 PM</t>
  </si>
  <si>
    <t>2022-06-02 5:00 PM</t>
  </si>
  <si>
    <t>2022-06-02 6:00 PM</t>
  </si>
  <si>
    <t>2022-06-02 7:00 PM</t>
  </si>
  <si>
    <t>2022-06-02 8:00 PM</t>
  </si>
  <si>
    <t>2022-06-02 9:00 PM</t>
  </si>
  <si>
    <t>2022-06-02 10:00 PM</t>
  </si>
  <si>
    <t>2022-06-02 11:00 PM</t>
  </si>
  <si>
    <t>2022-06-03 12:00 AM</t>
  </si>
  <si>
    <t>2022-06-03 1:00 AM</t>
  </si>
  <si>
    <t>2022-06-03 2:00 AM</t>
  </si>
  <si>
    <t>2022-06-03 3:00 AM</t>
  </si>
  <si>
    <t>2022-06-03 4:00 AM</t>
  </si>
  <si>
    <t>2022-06-03 5:00 AM</t>
  </si>
  <si>
    <t>2022-06-03 6:00 AM</t>
  </si>
  <si>
    <t>2022-06-03 7:00 AM</t>
  </si>
  <si>
    <t>2022-06-03 8:00 AM</t>
  </si>
  <si>
    <t>2022-06-03 9:00 AM</t>
  </si>
  <si>
    <t>2022-06-03 10:00 AM</t>
  </si>
  <si>
    <t>2022-06-03 11:00 AM</t>
  </si>
  <si>
    <t>2022-06-03 12:00 PM</t>
  </si>
  <si>
    <t>2022-06-03 1:00 PM</t>
  </si>
  <si>
    <t>2022-06-03 2:00 PM</t>
  </si>
  <si>
    <t>2022-06-03 3:00 PM</t>
  </si>
  <si>
    <t>2022-06-03 4:00 PM</t>
  </si>
  <si>
    <t>2022-06-03 5:00 PM</t>
  </si>
  <si>
    <t>2022-06-03 6:00 PM</t>
  </si>
  <si>
    <t>2022-06-03 7:00 PM</t>
  </si>
  <si>
    <t>2022-06-03 8:00 PM</t>
  </si>
  <si>
    <t>2022-06-03 9:00 PM</t>
  </si>
  <si>
    <t>2022-06-03 10:00 PM</t>
  </si>
  <si>
    <t>2022-06-03 11:00 PM</t>
  </si>
  <si>
    <t>2022-06-04 12:00 AM</t>
  </si>
  <si>
    <t>2022-06-04 1:00 AM</t>
  </si>
  <si>
    <t>2022-06-04 2:00 AM</t>
  </si>
  <si>
    <t>2022-06-04 3:00 AM</t>
  </si>
  <si>
    <t>2022-06-04 4:00 AM</t>
  </si>
  <si>
    <t>2022-06-04 5:00 AM</t>
  </si>
  <si>
    <t>2022-06-04 6:00 AM</t>
  </si>
  <si>
    <t>2022-06-04 7:00 AM</t>
  </si>
  <si>
    <t>2022-06-04 8:00 AM</t>
  </si>
  <si>
    <t>2022-06-04 9:00 AM</t>
  </si>
  <si>
    <t>2022-06-04 10:00 AM</t>
  </si>
  <si>
    <t>2022-06-04 11:00 AM</t>
  </si>
  <si>
    <t>2022-06-04 12:00 PM</t>
  </si>
  <si>
    <t>2022-06-04 1:00 PM</t>
  </si>
  <si>
    <t>2022-06-04 2:00 PM</t>
  </si>
  <si>
    <t>2022-06-04 3:00 PM</t>
  </si>
  <si>
    <t>2022-06-04 4:00 PM</t>
  </si>
  <si>
    <t>2022-06-04 5:00 PM</t>
  </si>
  <si>
    <t>2022-06-04 6:00 PM</t>
  </si>
  <si>
    <t>2022-06-04 7:00 PM</t>
  </si>
  <si>
    <t>2022-06-04 8:00 PM</t>
  </si>
  <si>
    <t>2022-06-04 9:00 PM</t>
  </si>
  <si>
    <t>2022-06-04 10:00 PM</t>
  </si>
  <si>
    <t>2022-06-04 11:00 PM</t>
  </si>
  <si>
    <t>2022-06-05 12:00 AM</t>
  </si>
  <si>
    <t>2022-06-05 1:00 AM</t>
  </si>
  <si>
    <t>2022-06-05 2:00 AM</t>
  </si>
  <si>
    <t>2022-06-05 3:00 AM</t>
  </si>
  <si>
    <t>2022-06-05 4:00 AM</t>
  </si>
  <si>
    <t>2022-06-05 5:00 AM</t>
  </si>
  <si>
    <t>2022-06-05 6:00 AM</t>
  </si>
  <si>
    <t>2022-06-05 7:00 AM</t>
  </si>
  <si>
    <t>2022-06-05 8:00 AM</t>
  </si>
  <si>
    <t>2022-06-05 9:00 AM</t>
  </si>
  <si>
    <t>2022-06-05 10:00 AM</t>
  </si>
  <si>
    <t>2022-06-05 11:00 AM</t>
  </si>
  <si>
    <t>2022-06-05 12:00 PM</t>
  </si>
  <si>
    <t>2022-06-05 1:00 PM</t>
  </si>
  <si>
    <t>2022-06-05 2:00 PM</t>
  </si>
  <si>
    <t>2022-06-05 3:00 PM</t>
  </si>
  <si>
    <t>2022-06-05 4:00 PM</t>
  </si>
  <si>
    <t>2022-06-05 5:00 PM</t>
  </si>
  <si>
    <t>2022-06-05 6:00 PM</t>
  </si>
  <si>
    <t>2022-06-05 7:00 PM</t>
  </si>
  <si>
    <t>2022-06-05 8:00 PM</t>
  </si>
  <si>
    <t>2022-06-05 9:00 PM</t>
  </si>
  <si>
    <t>2022-06-05 10:00 PM</t>
  </si>
  <si>
    <t>2022-06-05 11:00 PM</t>
  </si>
  <si>
    <t>2022-06-06 12:00 AM</t>
  </si>
  <si>
    <t>2022-06-06 1:00 AM</t>
  </si>
  <si>
    <t>2022-06-06 2:00 AM</t>
  </si>
  <si>
    <t>2022-06-06 3:00 AM</t>
  </si>
  <si>
    <t>2022-06-06 4:00 AM</t>
  </si>
  <si>
    <t>2022-06-06 5:00 AM</t>
  </si>
  <si>
    <t>2022-06-06 6:00 AM</t>
  </si>
  <si>
    <t>2022-06-06 7:00 AM</t>
  </si>
  <si>
    <t>2022-06-06 8:00 AM</t>
  </si>
  <si>
    <t>2022-06-06 9:00 AM</t>
  </si>
  <si>
    <t>2022-06-06 10:00 AM</t>
  </si>
  <si>
    <t>2022-06-06 11:00 AM</t>
  </si>
  <si>
    <t>2022-06-06 12:00 PM</t>
  </si>
  <si>
    <t>2022-06-06 1:00 PM</t>
  </si>
  <si>
    <t>2022-06-06 2:00 PM</t>
  </si>
  <si>
    <t>2022-06-06 3:00 PM</t>
  </si>
  <si>
    <t>2022-06-06 4:00 PM</t>
  </si>
  <si>
    <t>2022-06-06 5:00 PM</t>
  </si>
  <si>
    <t>2022-06-06 6:00 PM</t>
  </si>
  <si>
    <t>2022-06-06 7:00 PM</t>
  </si>
  <si>
    <t>2022-06-06 8:00 PM</t>
  </si>
  <si>
    <t>2022-06-06 9:00 PM</t>
  </si>
  <si>
    <t>2022-06-06 10:00 PM</t>
  </si>
  <si>
    <t>2022-06-06 11:00 PM</t>
  </si>
  <si>
    <t>2022-06-07 12:00 AM</t>
  </si>
  <si>
    <t>2022-06-07 1:00 AM</t>
  </si>
  <si>
    <t>2022-06-07 2:00 AM</t>
  </si>
  <si>
    <t>2022-06-07 3:00 AM</t>
  </si>
  <si>
    <t>2022-06-07 4:00 AM</t>
  </si>
  <si>
    <t>2022-06-07 5:00 AM</t>
  </si>
  <si>
    <t>2022-06-07 6:00 AM</t>
  </si>
  <si>
    <t>2022-06-07 7:00 AM</t>
  </si>
  <si>
    <t>2022-06-07 8:00 AM</t>
  </si>
  <si>
    <t>2022-06-07 9:00 AM</t>
  </si>
  <si>
    <t>2022-06-07 10:00 AM</t>
  </si>
  <si>
    <t>2022-06-07 11:00 AM</t>
  </si>
  <si>
    <t>2022-06-07 12:00 PM</t>
  </si>
  <si>
    <t>2022-06-07 1:00 PM</t>
  </si>
  <si>
    <t>2022-06-07 2:00 PM</t>
  </si>
  <si>
    <t>2022-06-07 3:00 PM</t>
  </si>
  <si>
    <t>2022-06-07 4:00 PM</t>
  </si>
  <si>
    <t>2022-06-07 5:00 PM</t>
  </si>
  <si>
    <t>2022-06-07 6:00 PM</t>
  </si>
  <si>
    <t>2022-06-07 7:00 PM</t>
  </si>
  <si>
    <t>2022-06-07 8:00 PM</t>
  </si>
  <si>
    <t>2022-06-07 9:00 PM</t>
  </si>
  <si>
    <t>2022-06-07 10:00 PM</t>
  </si>
  <si>
    <t>2022-06-07 11:00 PM</t>
  </si>
  <si>
    <t>2022-06-08 12:00 AM</t>
  </si>
  <si>
    <t>2022-06-08 1:00 AM</t>
  </si>
  <si>
    <t>2022-06-08 2:00 AM</t>
  </si>
  <si>
    <t>2022-06-08 3:00 AM</t>
  </si>
  <si>
    <t>2022-06-08 4:00 AM</t>
  </si>
  <si>
    <t>2022-06-08 5:00 AM</t>
  </si>
  <si>
    <t>2022-06-08 6:00 AM</t>
  </si>
  <si>
    <t>2022-06-08 7:00 AM</t>
  </si>
  <si>
    <t>2022-06-08 8:00 AM</t>
  </si>
  <si>
    <t>2022-06-08 9:00 AM</t>
  </si>
  <si>
    <t>2022-06-08 10:00 AM</t>
  </si>
  <si>
    <t>2022-06-08 11:00 AM</t>
  </si>
  <si>
    <t>2022-06-08 12:00 PM</t>
  </si>
  <si>
    <t>2022-06-08 1:00 PM</t>
  </si>
  <si>
    <t>2022-06-08 2:00 PM</t>
  </si>
  <si>
    <t>2022-06-08 3:00 PM</t>
  </si>
  <si>
    <t>2022-06-08 4:00 PM</t>
  </si>
  <si>
    <t>2022-06-08 5:00 PM</t>
  </si>
  <si>
    <t>2022-06-08 6:00 PM</t>
  </si>
  <si>
    <t>2022-06-08 7:00 PM</t>
  </si>
  <si>
    <t>2022-06-08 8:00 PM</t>
  </si>
  <si>
    <t>2022-06-08 9:00 PM</t>
  </si>
  <si>
    <t>2022-06-08 10:00 PM</t>
  </si>
  <si>
    <t>2022-06-08 11:00 PM</t>
  </si>
  <si>
    <t>2022-06-09 12:00 AM</t>
  </si>
  <si>
    <t>2022-06-09 1:00 AM</t>
  </si>
  <si>
    <t>2022-06-09 2:00 AM</t>
  </si>
  <si>
    <t>2022-06-09 3:00 AM</t>
  </si>
  <si>
    <t>2022-06-09 4:00 AM</t>
  </si>
  <si>
    <t>2022-06-09 5:00 AM</t>
  </si>
  <si>
    <t>2022-06-09 6:00 AM</t>
  </si>
  <si>
    <t>2022-06-09 7:00 AM</t>
  </si>
  <si>
    <t>2022-06-09 8:00 AM</t>
  </si>
  <si>
    <t>2022-06-09 9:00 AM</t>
  </si>
  <si>
    <t>2022-06-09 10:00 AM</t>
  </si>
  <si>
    <t>2022-06-09 11:00 AM</t>
  </si>
  <si>
    <t>2022-06-09 12:00 PM</t>
  </si>
  <si>
    <t>2022-06-09 1:00 PM</t>
  </si>
  <si>
    <t>2022-06-09 2:00 PM</t>
  </si>
  <si>
    <t>2022-06-09 3:00 PM</t>
  </si>
  <si>
    <t>2022-06-09 4:00 PM</t>
  </si>
  <si>
    <t>2022-06-09 5:00 PM</t>
  </si>
  <si>
    <t>2022-06-09 6:00 PM</t>
  </si>
  <si>
    <t>2022-06-09 7:00 PM</t>
  </si>
  <si>
    <t>2022-06-09 8:00 PM</t>
  </si>
  <si>
    <t>2022-06-09 9:00 PM</t>
  </si>
  <si>
    <t>2022-06-09 10:00 PM</t>
  </si>
  <si>
    <t>2022-06-09 11:00 PM</t>
  </si>
  <si>
    <t>2022-06-10 12:00 AM</t>
  </si>
  <si>
    <t>2022-06-10 1:00 AM</t>
  </si>
  <si>
    <t>2022-06-10 2:00 AM</t>
  </si>
  <si>
    <t>2022-06-10 3:00 AM</t>
  </si>
  <si>
    <t>2022-06-10 4:00 AM</t>
  </si>
  <si>
    <t>2022-06-10 5:00 AM</t>
  </si>
  <si>
    <t>2022-06-10 6:00 AM</t>
  </si>
  <si>
    <t>2022-06-10 7:00 AM</t>
  </si>
  <si>
    <t>2022-06-10 8:00 AM</t>
  </si>
  <si>
    <t>2022-06-10 9:00 AM</t>
  </si>
  <si>
    <t>2022-06-10 10:00 AM</t>
  </si>
  <si>
    <t>2022-06-10 11:00 AM</t>
  </si>
  <si>
    <t>2022-06-10 12:00 PM</t>
  </si>
  <si>
    <t>2022-06-10 1:00 PM</t>
  </si>
  <si>
    <t>2022-06-10 2:00 PM</t>
  </si>
  <si>
    <t>2022-06-10 3:00 PM</t>
  </si>
  <si>
    <t>2022-06-10 4:00 PM</t>
  </si>
  <si>
    <t>2022-06-10 5:00 PM</t>
  </si>
  <si>
    <t>2022-06-10 6:00 PM</t>
  </si>
  <si>
    <t>2022-06-10 7:00 PM</t>
  </si>
  <si>
    <t>2022-06-10 8:00 PM</t>
  </si>
  <si>
    <t>2022-06-10 9:00 PM</t>
  </si>
  <si>
    <t>2022-06-10 10:00 PM</t>
  </si>
  <si>
    <t>2022-06-10 11:00 PM</t>
  </si>
  <si>
    <t>2022-06-11 12:00 AM</t>
  </si>
  <si>
    <t>2022-06-11 1:00 AM</t>
  </si>
  <si>
    <t>2022-06-11 2:00 AM</t>
  </si>
  <si>
    <t>2022-06-11 3:00 AM</t>
  </si>
  <si>
    <t>2022-06-11 4:00 AM</t>
  </si>
  <si>
    <t>2022-06-11 5:00 AM</t>
  </si>
  <si>
    <t>2022-06-11 6:00 AM</t>
  </si>
  <si>
    <t>2022-06-11 7:00 AM</t>
  </si>
  <si>
    <t>2022-06-11 8:00 AM</t>
  </si>
  <si>
    <t>2022-06-11 9:00 AM</t>
  </si>
  <si>
    <t>2022-06-11 10:00 AM</t>
  </si>
  <si>
    <t>2022-06-11 11:00 AM</t>
  </si>
  <si>
    <t>2022-06-11 12:00 PM</t>
  </si>
  <si>
    <t>2022-06-11 1:00 PM</t>
  </si>
  <si>
    <t>2022-06-11 2:00 PM</t>
  </si>
  <si>
    <t>2022-06-11 3:00 PM</t>
  </si>
  <si>
    <t>2022-06-11 4:00 PM</t>
  </si>
  <si>
    <t>2022-06-11 5:00 PM</t>
  </si>
  <si>
    <t>2022-06-11 6:00 PM</t>
  </si>
  <si>
    <t>2022-06-11 7:00 PM</t>
  </si>
  <si>
    <t>2022-06-11 8:00 PM</t>
  </si>
  <si>
    <t>2022-06-11 9:00 PM</t>
  </si>
  <si>
    <t>2022-06-11 10:00 PM</t>
  </si>
  <si>
    <t>2022-06-11 11:00 PM</t>
  </si>
  <si>
    <t>2022-06-12 12:00 AM</t>
  </si>
  <si>
    <t>2022-06-12 1:00 AM</t>
  </si>
  <si>
    <t>2022-06-12 2:00 AM</t>
  </si>
  <si>
    <t>2022-06-12 3:00 AM</t>
  </si>
  <si>
    <t>2022-06-12 4:00 AM</t>
  </si>
  <si>
    <t>2022-06-12 5:00 AM</t>
  </si>
  <si>
    <t>2022-06-12 6:00 AM</t>
  </si>
  <si>
    <t>2022-06-12 7:00 AM</t>
  </si>
  <si>
    <t>2022-06-12 8:00 AM</t>
  </si>
  <si>
    <t>2022-06-12 9:00 AM</t>
  </si>
  <si>
    <t>2022-06-12 10:00 AM</t>
  </si>
  <si>
    <t>2022-06-12 11:00 AM</t>
  </si>
  <si>
    <t>2022-06-12 12:00 PM</t>
  </si>
  <si>
    <t>2022-06-12 1:00 PM</t>
  </si>
  <si>
    <t>2022-06-12 2:00 PM</t>
  </si>
  <si>
    <t>2022-06-12 3:00 PM</t>
  </si>
  <si>
    <t>2022-06-12 4:00 PM</t>
  </si>
  <si>
    <t>2022-06-12 5:00 PM</t>
  </si>
  <si>
    <t>2022-06-12 6:00 PM</t>
  </si>
  <si>
    <t>2022-06-12 7:00 PM</t>
  </si>
  <si>
    <t>2022-06-12 8:00 PM</t>
  </si>
  <si>
    <t>2022-06-12 9:00 PM</t>
  </si>
  <si>
    <t>2022-06-12 10:00 PM</t>
  </si>
  <si>
    <t>2022-06-12 11:00 PM</t>
  </si>
  <si>
    <t>2022-06-13 12:00 AM</t>
  </si>
  <si>
    <t>2022-06-13 1:00 AM</t>
  </si>
  <si>
    <t>2022-06-13 2:00 AM</t>
  </si>
  <si>
    <t>2022-06-13 3:00 AM</t>
  </si>
  <si>
    <t>2022-06-13 4:00 AM</t>
  </si>
  <si>
    <t>2022-06-13 5:00 AM</t>
  </si>
  <si>
    <t>2022-06-13 6:00 AM</t>
  </si>
  <si>
    <t>2022-06-13 7:00 AM</t>
  </si>
  <si>
    <t>2022-06-13 8:00 AM</t>
  </si>
  <si>
    <t>2022-06-13 9:00 AM</t>
  </si>
  <si>
    <t>2022-06-13 10:00 AM</t>
  </si>
  <si>
    <t>2022-06-13 11:00 AM</t>
  </si>
  <si>
    <t>2022-06-13 12:00 PM</t>
  </si>
  <si>
    <t>2022-06-13 1:00 PM</t>
  </si>
  <si>
    <t>2022-06-13 2:00 PM</t>
  </si>
  <si>
    <t>2022-06-13 3:00 PM</t>
  </si>
  <si>
    <t>2022-06-13 4:00 PM</t>
  </si>
  <si>
    <t>2022-06-13 5:00 PM</t>
  </si>
  <si>
    <t>2022-06-13 6:00 PM</t>
  </si>
  <si>
    <t>2022-06-13 7:00 PM</t>
  </si>
  <si>
    <t>2022-06-13 8:00 PM</t>
  </si>
  <si>
    <t>2022-06-13 9:00 PM</t>
  </si>
  <si>
    <t>2022-06-13 10:00 PM</t>
  </si>
  <si>
    <t>2022-06-13 11:00 PM</t>
  </si>
  <si>
    <t>2022-06-14 12:00 AM</t>
  </si>
  <si>
    <t>2022-06-14 1:00 AM</t>
  </si>
  <si>
    <t>2022-06-14 2:00 AM</t>
  </si>
  <si>
    <t>2022-06-14 3:00 AM</t>
  </si>
  <si>
    <t>2022-06-14 4:00 AM</t>
  </si>
  <si>
    <t>2022-06-14 5:00 AM</t>
  </si>
  <si>
    <t>2022-06-14 6:00 AM</t>
  </si>
  <si>
    <t>2022-06-14 7:00 AM</t>
  </si>
  <si>
    <t>2022-06-14 8:00 AM</t>
  </si>
  <si>
    <t>2022-06-14 9:00 AM</t>
  </si>
  <si>
    <t>2022-06-14 10:00 AM</t>
  </si>
  <si>
    <t>2022-06-14 11:00 AM</t>
  </si>
  <si>
    <t>2022-06-14 12:00 PM</t>
  </si>
  <si>
    <t>2022-06-14 1:00 PM</t>
  </si>
  <si>
    <t>2022-06-14 2:00 PM</t>
  </si>
  <si>
    <t>2022-06-14 3:00 PM</t>
  </si>
  <si>
    <t>2022-06-14 4:00 PM</t>
  </si>
  <si>
    <t>2022-06-14 5:00 PM</t>
  </si>
  <si>
    <t>2022-06-14 6:00 PM</t>
  </si>
  <si>
    <t>2022-06-14 7:00 PM</t>
  </si>
  <si>
    <t>2022-06-14 8:00 PM</t>
  </si>
  <si>
    <t>2022-06-14 9:00 PM</t>
  </si>
  <si>
    <t>2022-06-14 10:00 PM</t>
  </si>
  <si>
    <t>2022-06-14 11:00 PM</t>
  </si>
  <si>
    <t>2022-06-15 12:00 AM</t>
  </si>
  <si>
    <t>2022-06-15 1:00 AM</t>
  </si>
  <si>
    <t>2022-06-15 2:00 AM</t>
  </si>
  <si>
    <t>2022-06-15 3:00 AM</t>
  </si>
  <si>
    <t>2022-06-15 4:00 AM</t>
  </si>
  <si>
    <t>2022-06-15 5:00 AM</t>
  </si>
  <si>
    <t>2022-06-15 6:00 AM</t>
  </si>
  <si>
    <t>2022-06-15 7:00 AM</t>
  </si>
  <si>
    <t>2022-06-15 8:00 AM</t>
  </si>
  <si>
    <t>2022-06-15 9:00 AM</t>
  </si>
  <si>
    <t>2022-06-15 10:00 AM</t>
  </si>
  <si>
    <t>2022-06-15 11:00 AM</t>
  </si>
  <si>
    <t>2022-06-15 12:00 PM</t>
  </si>
  <si>
    <t>2022-06-15 1:00 PM</t>
  </si>
  <si>
    <t>2022-06-15 2:00 PM</t>
  </si>
  <si>
    <t>2022-06-15 3:00 PM</t>
  </si>
  <si>
    <t>2022-06-15 4:00 PM</t>
  </si>
  <si>
    <t>2022-06-15 5:00 PM</t>
  </si>
  <si>
    <t>2022-06-15 6:00 PM</t>
  </si>
  <si>
    <t>2022-06-15 7:00 PM</t>
  </si>
  <si>
    <t>2022-06-15 8:00 PM</t>
  </si>
  <si>
    <t>2022-06-15 9:00 PM</t>
  </si>
  <si>
    <t>2022-06-15 10:00 PM</t>
  </si>
  <si>
    <t>2022-06-15 11:00 PM</t>
  </si>
  <si>
    <t>2022-06-16 12:00 AM</t>
  </si>
  <si>
    <t>2022-06-16 1:00 AM</t>
  </si>
  <si>
    <t>2022-06-16 2:00 AM</t>
  </si>
  <si>
    <t>2022-06-16 3:00 AM</t>
  </si>
  <si>
    <t>2022-06-16 4:00 AM</t>
  </si>
  <si>
    <t>2022-06-16 5:00 AM</t>
  </si>
  <si>
    <t>2022-06-16 6:00 AM</t>
  </si>
  <si>
    <t>2022-06-16 7:00 AM</t>
  </si>
  <si>
    <t>2022-06-16 8:00 AM</t>
  </si>
  <si>
    <t>2022-06-16 9:00 AM</t>
  </si>
  <si>
    <t>2022-06-16 10:00 AM</t>
  </si>
  <si>
    <t>2022-06-16 11:00 AM</t>
  </si>
  <si>
    <t>2022-06-16 12:00 PM</t>
  </si>
  <si>
    <t>2022-06-16 1:00 PM</t>
  </si>
  <si>
    <t>2022-06-16 2:00 PM</t>
  </si>
  <si>
    <t>2022-06-16 3:00 PM</t>
  </si>
  <si>
    <t>2022-06-16 4:00 PM</t>
  </si>
  <si>
    <t>2022-06-16 5:00 PM</t>
  </si>
  <si>
    <t>2022-06-16 6:00 PM</t>
  </si>
  <si>
    <t>2022-06-16 7:00 PM</t>
  </si>
  <si>
    <t>2022-06-16 8:00 PM</t>
  </si>
  <si>
    <t>2022-06-16 9:00 PM</t>
  </si>
  <si>
    <t>2022-06-16 10:00 PM</t>
  </si>
  <si>
    <t>2022-06-16 11:00 PM</t>
  </si>
  <si>
    <t>2022-06-17 12:00 AM</t>
  </si>
  <si>
    <t>2022-06-17 1:00 AM</t>
  </si>
  <si>
    <t>2022-06-17 2:00 AM</t>
  </si>
  <si>
    <t>2022-06-17 3:00 AM</t>
  </si>
  <si>
    <t>2022-06-17 4:00 AM</t>
  </si>
  <si>
    <t>2022-06-17 5:00 AM</t>
  </si>
  <si>
    <t>2022-06-17 6:00 AM</t>
  </si>
  <si>
    <t>2022-06-17 7:00 AM</t>
  </si>
  <si>
    <t>2022-06-17 8:00 AM</t>
  </si>
  <si>
    <t>2022-06-17 9:00 AM</t>
  </si>
  <si>
    <t>2022-06-17 10:00 AM</t>
  </si>
  <si>
    <t>2022-06-17 11:00 AM</t>
  </si>
  <si>
    <t>2022-06-17 12:00 PM</t>
  </si>
  <si>
    <t>2022-06-17 1:00 PM</t>
  </si>
  <si>
    <t>2022-06-17 2:00 PM</t>
  </si>
  <si>
    <t>2022-06-17 3:00 PM</t>
  </si>
  <si>
    <t>2022-06-17 4:00 PM</t>
  </si>
  <si>
    <t>2022-06-17 5:00 PM</t>
  </si>
  <si>
    <t>2022-06-17 6:00 PM</t>
  </si>
  <si>
    <t>2022-06-17 7:00 PM</t>
  </si>
  <si>
    <t>2022-06-17 8:00 PM</t>
  </si>
  <si>
    <t>2022-06-17 9:00 PM</t>
  </si>
  <si>
    <t>2022-06-17 10:00 PM</t>
  </si>
  <si>
    <t>2022-06-17 11:00 PM</t>
  </si>
  <si>
    <t>2022-06-18 12:00 AM</t>
  </si>
  <si>
    <t>2022-06-18 1:00 AM</t>
  </si>
  <si>
    <t>2022-06-18 2:00 AM</t>
  </si>
  <si>
    <t>2022-06-18 3:00 AM</t>
  </si>
  <si>
    <t>2022-06-18 4:00 AM</t>
  </si>
  <si>
    <t>2022-06-18 5:00 AM</t>
  </si>
  <si>
    <t>2022-06-18 6:00 AM</t>
  </si>
  <si>
    <t>2022-06-18 7:00 AM</t>
  </si>
  <si>
    <t>2022-06-18 8:00 AM</t>
  </si>
  <si>
    <t>2022-06-18 9:00 AM</t>
  </si>
  <si>
    <t>2022-06-18 10:00 AM</t>
  </si>
  <si>
    <t>2022-06-18 11:00 AM</t>
  </si>
  <si>
    <t>2022-06-18 12:00 PM</t>
  </si>
  <si>
    <t>2022-06-18 1:00 PM</t>
  </si>
  <si>
    <t>2022-06-18 2:00 PM</t>
  </si>
  <si>
    <t>2022-06-18 3:00 PM</t>
  </si>
  <si>
    <t>2022-06-18 4:00 PM</t>
  </si>
  <si>
    <t>2022-06-18 5:00 PM</t>
  </si>
  <si>
    <t>2022-06-18 6:00 PM</t>
  </si>
  <si>
    <t>2022-06-18 7:00 PM</t>
  </si>
  <si>
    <t>2022-06-18 8:00 PM</t>
  </si>
  <si>
    <t>2022-06-18 9:00 PM</t>
  </si>
  <si>
    <t>2022-06-18 10:00 PM</t>
  </si>
  <si>
    <t>2022-06-18 11:00 PM</t>
  </si>
  <si>
    <t>2022-06-19 12:00 AM</t>
  </si>
  <si>
    <t>2022-06-19 1:00 AM</t>
  </si>
  <si>
    <t>2022-06-19 2:00 AM</t>
  </si>
  <si>
    <t>2022-06-19 3:00 AM</t>
  </si>
  <si>
    <t>2022-06-19 4:00 AM</t>
  </si>
  <si>
    <t>2022-06-19 5:00 AM</t>
  </si>
  <si>
    <t>2022-06-19 6:00 AM</t>
  </si>
  <si>
    <t>2022-06-19 7:00 AM</t>
  </si>
  <si>
    <t>2022-06-19 8:00 AM</t>
  </si>
  <si>
    <t>2022-06-19 11:00 AM</t>
  </si>
  <si>
    <t>2022-06-19 12:00 PM</t>
  </si>
  <si>
    <t>2022-06-19 1:00 PM</t>
  </si>
  <si>
    <t>2022-06-19 2:00 PM</t>
  </si>
  <si>
    <t>2022-06-19 3:00 PM</t>
  </si>
  <si>
    <t>2022-06-19 4:00 PM</t>
  </si>
  <si>
    <t>2022-06-19 5:00 PM</t>
  </si>
  <si>
    <t>2022-06-19 6:00 PM</t>
  </si>
  <si>
    <t>2022-06-19 7:00 PM</t>
  </si>
  <si>
    <t>2022-06-19 8:00 PM</t>
  </si>
  <si>
    <t>2022-06-19 9:00 PM</t>
  </si>
  <si>
    <t>2022-06-19 10:00 PM</t>
  </si>
  <si>
    <t>2022-06-19 11:00 PM</t>
  </si>
  <si>
    <t>2022-06-20 12:00 AM</t>
  </si>
  <si>
    <t>2022-06-20 1:00 AM</t>
  </si>
  <si>
    <t>2022-06-20 2:00 AM</t>
  </si>
  <si>
    <t>2022-06-20 3:00 AM</t>
  </si>
  <si>
    <t>2022-06-20 4:00 AM</t>
  </si>
  <si>
    <t>2022-06-20 5:00 AM</t>
  </si>
  <si>
    <t>2022-06-20 6:00 AM</t>
  </si>
  <si>
    <t>2022-06-20 7:00 AM</t>
  </si>
  <si>
    <t>2022-06-20 8:00 AM</t>
  </si>
  <si>
    <t>2022-06-20 9:00 AM</t>
  </si>
  <si>
    <t>2022-06-20 10:00 AM</t>
  </si>
  <si>
    <t>2022-06-20 11:00 AM</t>
  </si>
  <si>
    <t>2022-06-20 12:00 PM</t>
  </si>
  <si>
    <t>2022-06-20 1:00 PM</t>
  </si>
  <si>
    <t>2022-06-20 2:00 PM</t>
  </si>
  <si>
    <t>2022-06-20 3:00 PM</t>
  </si>
  <si>
    <t>2022-06-20 4:00 PM</t>
  </si>
  <si>
    <t>2022-06-20 5:00 PM</t>
  </si>
  <si>
    <t>2022-06-20 6:00 PM</t>
  </si>
  <si>
    <t>2022-06-20 7:00 PM</t>
  </si>
  <si>
    <t>2022-06-20 8:00 PM</t>
  </si>
  <si>
    <t>2022-06-20 9:00 PM</t>
  </si>
  <si>
    <t>2022-06-20 10:00 PM</t>
  </si>
  <si>
    <t>2022-06-20 11:00 PM</t>
  </si>
  <si>
    <t>2022-06-21 12:00 AM</t>
  </si>
  <si>
    <t>2022-06-21 1:00 AM</t>
  </si>
  <si>
    <t>2022-06-21 2:00 AM</t>
  </si>
  <si>
    <t>2022-06-21 3:00 AM</t>
  </si>
  <si>
    <t>2022-06-21 4:00 AM</t>
  </si>
  <si>
    <t>2022-06-21 5:00 AM</t>
  </si>
  <si>
    <t>2022-06-21 6:00 AM</t>
  </si>
  <si>
    <t>2022-06-21 7:00 AM</t>
  </si>
  <si>
    <t>2022-06-21 8:00 AM</t>
  </si>
  <si>
    <t>2022-06-21 9:00 AM</t>
  </si>
  <si>
    <t>2022-06-21 10:00 AM</t>
  </si>
  <si>
    <t>2022-06-21 11:00 AM</t>
  </si>
  <si>
    <t>2022-06-21 12:00 PM</t>
  </si>
  <si>
    <t>2022-06-21 1:00 PM</t>
  </si>
  <si>
    <t>2022-06-21 2:00 PM</t>
  </si>
  <si>
    <t>2022-06-21 3:00 PM</t>
  </si>
  <si>
    <t>2022-06-21 4:00 PM</t>
  </si>
  <si>
    <t>2022-06-21 5:00 PM</t>
  </si>
  <si>
    <t>2022-06-21 6:00 PM</t>
  </si>
  <si>
    <t>2022-06-21 7:00 PM</t>
  </si>
  <si>
    <t>2022-06-21 8:00 PM</t>
  </si>
  <si>
    <t>2022-06-21 9:00 PM</t>
  </si>
  <si>
    <t>2022-06-21 10:00 PM</t>
  </si>
  <si>
    <t>2022-06-21 11:00 PM</t>
  </si>
  <si>
    <t>2022-06-22 12:00 AM</t>
  </si>
  <si>
    <t>2022-06-22 1:00 AM</t>
  </si>
  <si>
    <t>2022-06-22 2:00 AM</t>
  </si>
  <si>
    <t>2022-06-22 3:00 AM</t>
  </si>
  <si>
    <t>2022-06-22 4:00 AM</t>
  </si>
  <si>
    <t>2022-06-22 5:00 AM</t>
  </si>
  <si>
    <t>2022-06-22 6:00 AM</t>
  </si>
  <si>
    <t>2022-06-22 7:00 AM</t>
  </si>
  <si>
    <t>2022-06-22 8:00 AM</t>
  </si>
  <si>
    <t>2022-06-22 9:00 AM</t>
  </si>
  <si>
    <t>2022-06-22 10:00 AM</t>
  </si>
  <si>
    <t>2022-06-22 11:00 AM</t>
  </si>
  <si>
    <t>2022-06-22 12:00 PM</t>
  </si>
  <si>
    <t>2022-06-22 1:00 PM</t>
  </si>
  <si>
    <t>2022-06-22 2:00 PM</t>
  </si>
  <si>
    <t>2022-06-22 3:00 PM</t>
  </si>
  <si>
    <t>2022-06-22 4:00 PM</t>
  </si>
  <si>
    <t>2022-06-22 5:00 PM</t>
  </si>
  <si>
    <t>2022-06-22 6:00 PM</t>
  </si>
  <si>
    <t>2022-06-22 7:00 PM</t>
  </si>
  <si>
    <t>2022-06-22 8:00 PM</t>
  </si>
  <si>
    <t>2022-06-22 9:00 PM</t>
  </si>
  <si>
    <t>2022-06-22 10:00 PM</t>
  </si>
  <si>
    <t>2022-06-22 11:00 PM</t>
  </si>
  <si>
    <t>2022-06-23 12:00 AM</t>
  </si>
  <si>
    <t>2022-06-23 1:00 AM</t>
  </si>
  <si>
    <t>2022-06-23 2:00 AM</t>
  </si>
  <si>
    <t>2022-06-23 3:00 AM</t>
  </si>
  <si>
    <t>2022-06-23 4:00 AM</t>
  </si>
  <si>
    <t>2022-06-23 5:00 AM</t>
  </si>
  <si>
    <t>2022-06-23 6:00 AM</t>
  </si>
  <si>
    <t>2022-06-23 7:00 AM</t>
  </si>
  <si>
    <t>2022-06-23 8:00 AM</t>
  </si>
  <si>
    <t>2022-06-23 9:00 AM</t>
  </si>
  <si>
    <t>2022-06-23 10:00 AM</t>
  </si>
  <si>
    <t>2022-06-23 11:00 AM</t>
  </si>
  <si>
    <t>2022-06-23 12:00 PM</t>
  </si>
  <si>
    <t>2022-06-23 1:00 PM</t>
  </si>
  <si>
    <t>2022-06-23 2:00 PM</t>
  </si>
  <si>
    <t>2022-06-23 3:00 PM</t>
  </si>
  <si>
    <t>2022-06-23 4:00 PM</t>
  </si>
  <si>
    <t>2022-06-23 5:00 PM</t>
  </si>
  <si>
    <t>2022-06-23 6:00 PM</t>
  </si>
  <si>
    <t>2022-06-23 7:00 PM</t>
  </si>
  <si>
    <t>2022-06-23 8:00 PM</t>
  </si>
  <si>
    <t>2022-06-23 9:00 PM</t>
  </si>
  <si>
    <t>2022-06-23 10:00 PM</t>
  </si>
  <si>
    <t>2022-06-23 11:00 PM</t>
  </si>
  <si>
    <t>2022-06-24 12:00 AM</t>
  </si>
  <si>
    <t>2022-06-24 1:00 AM</t>
  </si>
  <si>
    <t>2022-06-24 2:00 AM</t>
  </si>
  <si>
    <t>2022-06-24 3:00 AM</t>
  </si>
  <si>
    <t>2022-06-24 4:00 AM</t>
  </si>
  <si>
    <t>2022-06-24 5:00 AM</t>
  </si>
  <si>
    <t>2022-06-24 6:00 AM</t>
  </si>
  <si>
    <t>2022-06-24 7:00 AM</t>
  </si>
  <si>
    <t>2022-06-24 8:00 AM</t>
  </si>
  <si>
    <t>2022-06-24 9:00 AM</t>
  </si>
  <si>
    <t>2022-06-24 10:00 AM</t>
  </si>
  <si>
    <t>2022-06-24 11:00 AM</t>
  </si>
  <si>
    <t>2022-06-24 12:00 PM</t>
  </si>
  <si>
    <t>2022-06-24 1:00 PM</t>
  </si>
  <si>
    <t>2022-06-24 2:00 PM</t>
  </si>
  <si>
    <t>2022-06-24 3:00 PM</t>
  </si>
  <si>
    <t>2022-06-24 4:00 PM</t>
  </si>
  <si>
    <t>2022-06-24 5:00 PM</t>
  </si>
  <si>
    <t>2022-06-24 6:00 PM</t>
  </si>
  <si>
    <t>2022-06-24 7:00 PM</t>
  </si>
  <si>
    <t>2022-06-24 8:00 PM</t>
  </si>
  <si>
    <t>2022-06-24 9:00 PM</t>
  </si>
  <si>
    <t>2022-06-24 10:00 PM</t>
  </si>
  <si>
    <t>2022-06-24 11:00 PM</t>
  </si>
  <si>
    <t>2022-06-25 12:00 AM</t>
  </si>
  <si>
    <t>2022-06-25 1:00 AM</t>
  </si>
  <si>
    <t>2022-06-25 2:00 AM</t>
  </si>
  <si>
    <t>2022-06-25 3:00 AM</t>
  </si>
  <si>
    <t>2022-06-25 4:00 AM</t>
  </si>
  <si>
    <t>2022-06-25 5:00 AM</t>
  </si>
  <si>
    <t>2022-06-25 6:00 AM</t>
  </si>
  <si>
    <t>2022-06-25 7:00 AM</t>
  </si>
  <si>
    <t>2022-06-25 8:00 AM</t>
  </si>
  <si>
    <t>2022-06-25 9:00 AM</t>
  </si>
  <si>
    <t>2022-06-25 10:00 AM</t>
  </si>
  <si>
    <t>2022-06-25 11:00 AM</t>
  </si>
  <si>
    <t>2022-06-25 12:00 PM</t>
  </si>
  <si>
    <t>2022-06-25 1:00 PM</t>
  </si>
  <si>
    <t>2022-06-25 2:00 PM</t>
  </si>
  <si>
    <t>2022-06-25 3:00 PM</t>
  </si>
  <si>
    <t>2022-06-25 4:00 PM</t>
  </si>
  <si>
    <t>2022-06-25 5:00 PM</t>
  </si>
  <si>
    <t>2022-06-25 6:00 PM</t>
  </si>
  <si>
    <t>2022-06-25 7:00 PM</t>
  </si>
  <si>
    <t>2022-06-25 8:00 PM</t>
  </si>
  <si>
    <t>2022-06-25 9:00 PM</t>
  </si>
  <si>
    <t>2022-06-25 10:00 PM</t>
  </si>
  <si>
    <t>2022-06-25 11:00 PM</t>
  </si>
  <si>
    <t>2022-06-26 12:00 AM</t>
  </si>
  <si>
    <t>2022-06-26 1:00 AM</t>
  </si>
  <si>
    <t>2022-06-26 2:00 AM</t>
  </si>
  <si>
    <t>2022-06-26 3:00 AM</t>
  </si>
  <si>
    <t>2022-06-26 4:00 AM</t>
  </si>
  <si>
    <t>2022-06-26 5:00 AM</t>
  </si>
  <si>
    <t>2022-06-26 6:00 AM</t>
  </si>
  <si>
    <t>2022-06-26 7:00 AM</t>
  </si>
  <si>
    <t>2022-06-26 8:00 AM</t>
  </si>
  <si>
    <t>2022-06-26 9:00 AM</t>
  </si>
  <si>
    <t>2022-06-26 10:00 AM</t>
  </si>
  <si>
    <t>2022-06-26 11:00 AM</t>
  </si>
  <si>
    <t>2022-06-26 12:00 PM</t>
  </si>
  <si>
    <t>2022-06-26 1:00 PM</t>
  </si>
  <si>
    <t>2022-06-26 2:00 PM</t>
  </si>
  <si>
    <t>2022-06-26 3:00 PM</t>
  </si>
  <si>
    <t>2022-06-26 4:00 PM</t>
  </si>
  <si>
    <t>2022-06-26 5:00 PM</t>
  </si>
  <si>
    <t>2022-06-26 6:00 PM</t>
  </si>
  <si>
    <t>2022-06-26 7:00 PM</t>
  </si>
  <si>
    <t>2022-06-26 8:00 PM</t>
  </si>
  <si>
    <t>2022-06-26 9:00 PM</t>
  </si>
  <si>
    <t>2022-06-26 10:00 PM</t>
  </si>
  <si>
    <t>2022-06-26 11:00 PM</t>
  </si>
  <si>
    <t>2022-06-27 12:00 AM</t>
  </si>
  <si>
    <t>2022-06-27 1:00 AM</t>
  </si>
  <si>
    <t>2022-06-27 2:00 AM</t>
  </si>
  <si>
    <t>2022-06-27 3:00 AM</t>
  </si>
  <si>
    <t>2022-06-27 4:00 AM</t>
  </si>
  <si>
    <t>2022-06-27 5:00 AM</t>
  </si>
  <si>
    <t>2022-06-27 6:00 AM</t>
  </si>
  <si>
    <t>2022-06-27 7:00 AM</t>
  </si>
  <si>
    <t>2022-06-27 8:00 AM</t>
  </si>
  <si>
    <t>2022-06-27 9:00 AM</t>
  </si>
  <si>
    <t>2022-06-27 10:00 AM</t>
  </si>
  <si>
    <t>2022-06-27 11:00 AM</t>
  </si>
  <si>
    <t>2022-06-27 12:00 PM</t>
  </si>
  <si>
    <t>2022-06-27 1:00 PM</t>
  </si>
  <si>
    <t>2022-06-27 2:00 PM</t>
  </si>
  <si>
    <t>2022-06-27 3:00 PM</t>
  </si>
  <si>
    <t>2022-06-27 4:00 PM</t>
  </si>
  <si>
    <t>2022-06-27 5:00 PM</t>
  </si>
  <si>
    <t>2022-06-27 6:00 PM</t>
  </si>
  <si>
    <t>2022-06-27 7:00 PM</t>
  </si>
  <si>
    <t>2022-06-27 8:00 PM</t>
  </si>
  <si>
    <t>2022-06-27 9:00 PM</t>
  </si>
  <si>
    <t>2022-06-27 10:00 PM</t>
  </si>
  <si>
    <t>2022-06-27 11:00 PM</t>
  </si>
  <si>
    <t>2022-06-28 12:00 AM</t>
  </si>
  <si>
    <t>2022-06-28 1:00 AM</t>
  </si>
  <si>
    <t>2022-06-28 2:00 AM</t>
  </si>
  <si>
    <t>2022-06-28 3:00 AM</t>
  </si>
  <si>
    <t>2022-06-28 4:00 AM</t>
  </si>
  <si>
    <t>2022-06-28 5:00 AM</t>
  </si>
  <si>
    <t>2022-06-28 6:00 AM</t>
  </si>
  <si>
    <t>2022-06-28 7:00 AM</t>
  </si>
  <si>
    <t>2022-06-28 8:00 AM</t>
  </si>
  <si>
    <t>2022-06-28 9:00 AM</t>
  </si>
  <si>
    <t>2022-06-28 10:00 AM</t>
  </si>
  <si>
    <t>2022-06-28 11:00 AM</t>
  </si>
  <si>
    <t>2022-06-28 12:00 PM</t>
  </si>
  <si>
    <t>2022-06-28 1:00 PM</t>
  </si>
  <si>
    <t>2022-06-28 2:00 PM</t>
  </si>
  <si>
    <t>2022-06-28 3:00 PM</t>
  </si>
  <si>
    <t>2022-06-28 4:00 PM</t>
  </si>
  <si>
    <t>2022-06-28 5:00 PM</t>
  </si>
  <si>
    <t>2022-06-28 6:00 PM</t>
  </si>
  <si>
    <t>2022-06-28 7:00 PM</t>
  </si>
  <si>
    <t>2022-06-28 8:00 PM</t>
  </si>
  <si>
    <t>2022-06-28 9:00 PM</t>
  </si>
  <si>
    <t>2022-06-28 10:00 PM</t>
  </si>
  <si>
    <t>2022-06-28 11:00 PM</t>
  </si>
  <si>
    <t>2022-06-29 12:00 AM</t>
  </si>
  <si>
    <t>2022-06-29 1:00 AM</t>
  </si>
  <si>
    <t>2022-06-29 2:00 AM</t>
  </si>
  <si>
    <t>2022-06-29 3:00 AM</t>
  </si>
  <si>
    <t>2022-06-29 4:00 AM</t>
  </si>
  <si>
    <t>2022-06-29 5:00 AM</t>
  </si>
  <si>
    <t>2022-06-29 6:00 AM</t>
  </si>
  <si>
    <t>2022-06-29 7:00 AM</t>
  </si>
  <si>
    <t>2022-06-29 8:00 AM</t>
  </si>
  <si>
    <t>2022-06-29 9:00 AM</t>
  </si>
  <si>
    <t>2022-06-29 10:00 AM</t>
  </si>
  <si>
    <t>2022-06-29 11:00 AM</t>
  </si>
  <si>
    <t>2022-06-29 12:00 PM</t>
  </si>
  <si>
    <t>2022-06-29 1:00 PM</t>
  </si>
  <si>
    <t>2022-06-29 2:00 PM</t>
  </si>
  <si>
    <t>2022-06-29 3:00 PM</t>
  </si>
  <si>
    <t>2022-06-29 4:00 PM</t>
  </si>
  <si>
    <t>2022-06-29 5:00 PM</t>
  </si>
  <si>
    <t>2022-06-29 6:00 PM</t>
  </si>
  <si>
    <t>2022-06-29 7:00 PM</t>
  </si>
  <si>
    <t>2022-06-29 8:00 PM</t>
  </si>
  <si>
    <t>2022-06-29 9:00 PM</t>
  </si>
  <si>
    <t>2022-06-29 10:00 PM</t>
  </si>
  <si>
    <t>2022-06-29 11:00 PM</t>
  </si>
  <si>
    <t>2022-06-30 12:00 AM</t>
  </si>
  <si>
    <t>2022-06-30 1:00 AM</t>
  </si>
  <si>
    <t>2022-06-30 2:00 AM</t>
  </si>
  <si>
    <t>2022-06-30 3:00 AM</t>
  </si>
  <si>
    <t>2022-06-30 4:00 AM</t>
  </si>
  <si>
    <t>2022-06-30 5:00 AM</t>
  </si>
  <si>
    <t>2022-06-30 6:00 AM</t>
  </si>
  <si>
    <t>2022-06-30 7:00 AM</t>
  </si>
  <si>
    <t>2022-06-30 8:00 AM</t>
  </si>
  <si>
    <t>2022-06-30 9:00 AM</t>
  </si>
  <si>
    <t>2022-06-30 10:00 AM</t>
  </si>
  <si>
    <t>2022-06-30 11:00 AM</t>
  </si>
  <si>
    <t>2022-06-30 12:00 PM</t>
  </si>
  <si>
    <t>2022-06-30 1:00 PM</t>
  </si>
  <si>
    <t>2022-06-30 2:00 PM</t>
  </si>
  <si>
    <t>2022-06-30 3:00 PM</t>
  </si>
  <si>
    <t>2022-06-30 4:00 PM</t>
  </si>
  <si>
    <t>2022-06-30 5:00 PM</t>
  </si>
  <si>
    <t>2022-06-30 6:00 PM</t>
  </si>
  <si>
    <t>2022-06-30 7:00 PM</t>
  </si>
  <si>
    <t>2022-06-30 8:00 PM</t>
  </si>
  <si>
    <t>2022-06-30 9:00 PM</t>
  </si>
  <si>
    <t>2022-06-30 10:00 PM</t>
  </si>
  <si>
    <t>2022-06-30 11:00 PM</t>
  </si>
  <si>
    <t>2022-07-01 12:00 AM</t>
  </si>
  <si>
    <t>2022-07-01 1:00 AM</t>
  </si>
  <si>
    <t>2022-07-01 2:00 AM</t>
  </si>
  <si>
    <t>2022-07-01 3:00 AM</t>
  </si>
  <si>
    <t>2022-07-01 4:00 AM</t>
  </si>
  <si>
    <t>2022-07-01 5:00 AM</t>
  </si>
  <si>
    <t>2022-07-01 6:00 AM</t>
  </si>
  <si>
    <t>2022-07-01 7:00 AM</t>
  </si>
  <si>
    <t>2022-07-01 8:00 AM</t>
  </si>
  <si>
    <t>2022-07-01 9:00 AM</t>
  </si>
  <si>
    <t>2022-07-01 10:00 AM</t>
  </si>
  <si>
    <t>2022-07-01 11:00 AM</t>
  </si>
  <si>
    <t>2022-07-01 12:00 PM</t>
  </si>
  <si>
    <t>2022-07-01 1:00 PM</t>
  </si>
  <si>
    <t>2022-07-01 2:00 PM</t>
  </si>
  <si>
    <t>2022-07-01 3:00 PM</t>
  </si>
  <si>
    <t>2022-07-01 4:00 PM</t>
  </si>
  <si>
    <t>2022-07-01 5:00 PM</t>
  </si>
  <si>
    <t>2022-07-01 6:00 PM</t>
  </si>
  <si>
    <t>2022-07-01 7:00 PM</t>
  </si>
  <si>
    <t>2022-07-01 8:00 PM</t>
  </si>
  <si>
    <t>2022-07-01 9:00 PM</t>
  </si>
  <si>
    <t>2022-07-01 10:00 PM</t>
  </si>
  <si>
    <t>2022-07-01 11:00 PM</t>
  </si>
  <si>
    <t>2022-07-02 12:00 AM</t>
  </si>
  <si>
    <t>2022-07-02 1:00 AM</t>
  </si>
  <si>
    <t>2022-07-02 2:00 AM</t>
  </si>
  <si>
    <t>2022-07-02 3:00 AM</t>
  </si>
  <si>
    <t>2022-07-02 4:00 AM</t>
  </si>
  <si>
    <t>2022-07-02 5:00 AM</t>
  </si>
  <si>
    <t>2022-07-02 6:00 AM</t>
  </si>
  <si>
    <t>2022-07-02 7:00 AM</t>
  </si>
  <si>
    <t>2022-07-02 8:00 AM</t>
  </si>
  <si>
    <t>2022-07-02 9:00 AM</t>
  </si>
  <si>
    <t>2022-07-02 10:00 AM</t>
  </si>
  <si>
    <t>2022-07-02 11:00 AM</t>
  </si>
  <si>
    <t>2022-07-02 12:00 PM</t>
  </si>
  <si>
    <t>2022-07-02 1:00 PM</t>
  </si>
  <si>
    <t>2022-07-02 2:00 PM</t>
  </si>
  <si>
    <t>2022-07-02 3:00 PM</t>
  </si>
  <si>
    <t>2022-07-02 4:00 PM</t>
  </si>
  <si>
    <t>2022-07-02 5:00 PM</t>
  </si>
  <si>
    <t>2022-07-02 6:00 PM</t>
  </si>
  <si>
    <t>2022-07-02 7:00 PM</t>
  </si>
  <si>
    <t>2022-07-02 8:00 PM</t>
  </si>
  <si>
    <t>2022-07-02 9:00 PM</t>
  </si>
  <si>
    <t>2022-07-02 10:00 PM</t>
  </si>
  <si>
    <t>2022-07-02 11:00 PM</t>
  </si>
  <si>
    <t>2022-07-03 12:00 AM</t>
  </si>
  <si>
    <t>2022-07-03 1:00 AM</t>
  </si>
  <si>
    <t>2022-07-03 2:00 AM</t>
  </si>
  <si>
    <t>2022-07-03 3:00 AM</t>
  </si>
  <si>
    <t>2022-07-03 4:00 AM</t>
  </si>
  <si>
    <t>2022-07-03 5:00 AM</t>
  </si>
  <si>
    <t>2022-07-03 6:00 AM</t>
  </si>
  <si>
    <t>2022-07-03 7:00 AM</t>
  </si>
  <si>
    <t>2022-07-03 8:00 AM</t>
  </si>
  <si>
    <t>2022-07-03 9:00 AM</t>
  </si>
  <si>
    <t>2022-07-03 10:00 AM</t>
  </si>
  <si>
    <t>2022-07-03 11:00 AM</t>
  </si>
  <si>
    <t>2022-07-03 12:00 PM</t>
  </si>
  <si>
    <t>2022-07-03 1:00 PM</t>
  </si>
  <si>
    <t>2022-07-03 2:00 PM</t>
  </si>
  <si>
    <t>2022-07-03 3:00 PM</t>
  </si>
  <si>
    <t>2022-07-03 4:00 PM</t>
  </si>
  <si>
    <t>2022-07-03 5:00 PM</t>
  </si>
  <si>
    <t>2022-07-03 6:00 PM</t>
  </si>
  <si>
    <t>2022-07-03 7:00 PM</t>
  </si>
  <si>
    <t>2022-07-03 8:00 PM</t>
  </si>
  <si>
    <t>2022-07-03 9:00 PM</t>
  </si>
  <si>
    <t>2022-07-03 10:00 PM</t>
  </si>
  <si>
    <t>2022-07-03 11:00 PM</t>
  </si>
  <si>
    <t>2022-07-04 12:00 AM</t>
  </si>
  <si>
    <t>2022-07-04 1:00 AM</t>
  </si>
  <si>
    <t>2022-07-04 2:00 AM</t>
  </si>
  <si>
    <t>2022-07-04 3:00 AM</t>
  </si>
  <si>
    <t>2022-07-04 4:00 AM</t>
  </si>
  <si>
    <t>2022-07-04 5:00 AM</t>
  </si>
  <si>
    <t>2022-07-04 6:00 AM</t>
  </si>
  <si>
    <t>2022-07-04 7:00 AM</t>
  </si>
  <si>
    <t>2022-07-04 8:00 AM</t>
  </si>
  <si>
    <t>2022-07-04 9:00 AM</t>
  </si>
  <si>
    <t>2022-07-04 10:00 AM</t>
  </si>
  <si>
    <t>2022-07-04 11:00 AM</t>
  </si>
  <si>
    <t>2022-07-04 12:00 PM</t>
  </si>
  <si>
    <t>2022-07-04 1:00 PM</t>
  </si>
  <si>
    <t>2022-07-04 2:00 PM</t>
  </si>
  <si>
    <t>2022-07-04 3:00 PM</t>
  </si>
  <si>
    <t>2022-07-04 4:00 PM</t>
  </si>
  <si>
    <t>2022-07-04 5:00 PM</t>
  </si>
  <si>
    <t>2022-07-04 6:00 PM</t>
  </si>
  <si>
    <t>2022-07-04 7:00 PM</t>
  </si>
  <si>
    <t>2022-07-04 8:00 PM</t>
  </si>
  <si>
    <t>2022-07-04 9:00 PM</t>
  </si>
  <si>
    <t>2022-07-04 10:00 PM</t>
  </si>
  <si>
    <t>2022-07-04 11:00 PM</t>
  </si>
  <si>
    <t>2022-07-05 12:00 AM</t>
  </si>
  <si>
    <t>2022-07-05 1:00 AM</t>
  </si>
  <si>
    <t>2022-07-05 2:00 AM</t>
  </si>
  <si>
    <t>2022-07-05 3:00 AM</t>
  </si>
  <si>
    <t>2022-07-05 4:00 AM</t>
  </si>
  <si>
    <t>2022-07-05 5:00 AM</t>
  </si>
  <si>
    <t>2022-07-05 6:00 AM</t>
  </si>
  <si>
    <t>2022-07-05 7:00 AM</t>
  </si>
  <si>
    <t>2022-07-05 8:00 AM</t>
  </si>
  <si>
    <t>2022-07-05 9:00 AM</t>
  </si>
  <si>
    <t>2022-07-05 10:00 AM</t>
  </si>
  <si>
    <t>2022-07-05 11:00 AM</t>
  </si>
  <si>
    <t>2022-07-05 12:00 PM</t>
  </si>
  <si>
    <t>2022-07-05 1:00 PM</t>
  </si>
  <si>
    <t>2022-07-05 2:00 PM</t>
  </si>
  <si>
    <t>2022-07-05 3:00 PM</t>
  </si>
  <si>
    <t>2022-07-05 4:00 PM</t>
  </si>
  <si>
    <t>2022-07-05 5:00 PM</t>
  </si>
  <si>
    <t>2022-07-05 6:00 PM</t>
  </si>
  <si>
    <t>2022-07-05 7:00 PM</t>
  </si>
  <si>
    <t>2022-07-05 8:00 PM</t>
  </si>
  <si>
    <t>2022-07-05 9:00 PM</t>
  </si>
  <si>
    <t>2022-07-05 10:00 PM</t>
  </si>
  <si>
    <t>2022-07-05 11:00 PM</t>
  </si>
  <si>
    <t>2022-07-06 12:00 AM</t>
  </si>
  <si>
    <t>2022-07-06 1:00 AM</t>
  </si>
  <si>
    <t>2022-07-06 2:00 AM</t>
  </si>
  <si>
    <t>2022-07-06 3:00 AM</t>
  </si>
  <si>
    <t>2022-07-06 4:00 AM</t>
  </si>
  <si>
    <t>2022-07-06 5:00 AM</t>
  </si>
  <si>
    <t>2022-07-06 6:00 AM</t>
  </si>
  <si>
    <t>2022-07-06 7:00 AM</t>
  </si>
  <si>
    <t>2022-07-06 8:00 AM</t>
  </si>
  <si>
    <t>2022-07-06 9:00 AM</t>
  </si>
  <si>
    <t>2022-07-06 10:00 AM</t>
  </si>
  <si>
    <t>2022-07-06 11:00 AM</t>
  </si>
  <si>
    <t>2022-07-06 12:00 PM</t>
  </si>
  <si>
    <t>2022-07-06 1:00 PM</t>
  </si>
  <si>
    <t>2022-07-06 2:00 PM</t>
  </si>
  <si>
    <t>2022-07-06 3:00 PM</t>
  </si>
  <si>
    <t>2022-07-06 4:00 PM</t>
  </si>
  <si>
    <t>2022-07-06 5:00 PM</t>
  </si>
  <si>
    <t>2022-07-06 6:00 PM</t>
  </si>
  <si>
    <t>2022-07-06 7:00 PM</t>
  </si>
  <si>
    <t>2022-07-06 8:00 PM</t>
  </si>
  <si>
    <t>2022-07-06 9:00 PM</t>
  </si>
  <si>
    <t>2022-07-06 10:00 PM</t>
  </si>
  <si>
    <t>2022-07-06 11:00 PM</t>
  </si>
  <si>
    <t>2022-07-07 12:00 AM</t>
  </si>
  <si>
    <t>2022-07-07 1:00 AM</t>
  </si>
  <si>
    <t>2022-07-07 2:00 AM</t>
  </si>
  <si>
    <t>2022-07-07 3:00 AM</t>
  </si>
  <si>
    <t>2022-07-07 4:00 AM</t>
  </si>
  <si>
    <t>2022-07-07 5:00 AM</t>
  </si>
  <si>
    <t>2022-07-07 6:00 AM</t>
  </si>
  <si>
    <t>2022-07-07 7:00 AM</t>
  </si>
  <si>
    <t>2022-07-07 8:00 AM</t>
  </si>
  <si>
    <t>2022-07-07 9:00 AM</t>
  </si>
  <si>
    <t>2022-07-07 10:00 AM</t>
  </si>
  <si>
    <t>2022-07-07 11:00 AM</t>
  </si>
  <si>
    <t>2022-07-07 12:00 PM</t>
  </si>
  <si>
    <t>2022-07-07 1:00 PM</t>
  </si>
  <si>
    <t>2022-07-07 2:00 PM</t>
  </si>
  <si>
    <t>2022-07-07 3:00 PM</t>
  </si>
  <si>
    <t>2022-07-07 4:00 PM</t>
  </si>
  <si>
    <t>2022-07-07 5:00 PM</t>
  </si>
  <si>
    <t>2022-07-07 6:00 PM</t>
  </si>
  <si>
    <t>2022-07-07 7:00 PM</t>
  </si>
  <si>
    <t>2022-07-07 8:00 PM</t>
  </si>
  <si>
    <t>2022-07-07 9:00 PM</t>
  </si>
  <si>
    <t>2022-07-07 10:00 PM</t>
  </si>
  <si>
    <t>2022-07-07 11:00 PM</t>
  </si>
  <si>
    <t>2022-07-08 12:00 AM</t>
  </si>
  <si>
    <t>2022-07-08 1:00 AM</t>
  </si>
  <si>
    <t>2022-07-08 2:00 AM</t>
  </si>
  <si>
    <t>2022-07-08 3:00 AM</t>
  </si>
  <si>
    <t>2022-07-08 4:00 AM</t>
  </si>
  <si>
    <t>2022-07-08 5:00 AM</t>
  </si>
  <si>
    <t>2022-07-08 6:00 AM</t>
  </si>
  <si>
    <t>2022-07-08 7:00 AM</t>
  </si>
  <si>
    <t>2022-07-08 8:00 AM</t>
  </si>
  <si>
    <t>2022-07-08 9:00 AM</t>
  </si>
  <si>
    <t>2022-07-08 10:00 AM</t>
  </si>
  <si>
    <t>2022-07-08 11:00 AM</t>
  </si>
  <si>
    <t>2022-07-08 12:00 PM</t>
  </si>
  <si>
    <t>2022-07-08 1:00 PM</t>
  </si>
  <si>
    <t>2022-07-08 2:00 PM</t>
  </si>
  <si>
    <t>2022-07-08 3:00 PM</t>
  </si>
  <si>
    <t>2022-07-08 4:00 PM</t>
  </si>
  <si>
    <t>2022-07-08 5:00 PM</t>
  </si>
  <si>
    <t>2022-07-08 6:00 PM</t>
  </si>
  <si>
    <t>2022-07-08 7:00 PM</t>
  </si>
  <si>
    <t>2022-07-08 8:00 PM</t>
  </si>
  <si>
    <t>2022-07-08 9:00 PM</t>
  </si>
  <si>
    <t>2022-07-08 10:00 PM</t>
  </si>
  <si>
    <t>2022-07-08 11:00 PM</t>
  </si>
  <si>
    <t>2022-07-09 12:00 AM</t>
  </si>
  <si>
    <t>2022-07-09 1:00 AM</t>
  </si>
  <si>
    <t>2022-07-09 2:00 AM</t>
  </si>
  <si>
    <t>2022-07-09 3:00 AM</t>
  </si>
  <si>
    <t>2022-07-09 4:00 AM</t>
  </si>
  <si>
    <t>2022-07-09 5:00 AM</t>
  </si>
  <si>
    <t>2022-07-09 6:00 AM</t>
  </si>
  <si>
    <t>2022-07-09 7:00 AM</t>
  </si>
  <si>
    <t>2022-07-09 8:00 AM</t>
  </si>
  <si>
    <t>2022-07-09 9:00 AM</t>
  </si>
  <si>
    <t>2022-07-09 10:00 AM</t>
  </si>
  <si>
    <t>2022-07-09 11:00 AM</t>
  </si>
  <si>
    <t>2022-07-09 12:00 PM</t>
  </si>
  <si>
    <t>2022-07-09 1:00 PM</t>
  </si>
  <si>
    <t>2022-07-09 2:00 PM</t>
  </si>
  <si>
    <t>2022-07-09 3:00 PM</t>
  </si>
  <si>
    <t>2022-07-09 4:00 PM</t>
  </si>
  <si>
    <t>2022-07-09 5:00 PM</t>
  </si>
  <si>
    <t>2022-07-09 6:00 PM</t>
  </si>
  <si>
    <t>2022-07-09 7:00 PM</t>
  </si>
  <si>
    <t>2022-07-09 8:00 PM</t>
  </si>
  <si>
    <t>2022-07-09 9:00 PM</t>
  </si>
  <si>
    <t>2022-07-09 10:00 PM</t>
  </si>
  <si>
    <t>2022-07-09 11:00 PM</t>
  </si>
  <si>
    <t>2022-07-10 12:00 AM</t>
  </si>
  <si>
    <t>2022-07-10 1:00 AM</t>
  </si>
  <si>
    <t>2022-07-10 2:00 AM</t>
  </si>
  <si>
    <t>2022-07-10 3:00 AM</t>
  </si>
  <si>
    <t>2022-07-10 4:00 AM</t>
  </si>
  <si>
    <t>2022-07-10 5:00 AM</t>
  </si>
  <si>
    <t>2022-07-10 6:00 AM</t>
  </si>
  <si>
    <t>2022-07-10 7:00 AM</t>
  </si>
  <si>
    <t>2022-07-10 8:00 AM</t>
  </si>
  <si>
    <t>2022-07-10 9:00 AM</t>
  </si>
  <si>
    <t>2022-07-10 10:00 AM</t>
  </si>
  <si>
    <t>2022-07-10 11:00 AM</t>
  </si>
  <si>
    <t>2022-07-10 12:00 PM</t>
  </si>
  <si>
    <t>2022-07-10 1:00 PM</t>
  </si>
  <si>
    <t>2022-07-10 2:00 PM</t>
  </si>
  <si>
    <t>2022-07-10 3:00 PM</t>
  </si>
  <si>
    <t>2022-07-10 4:00 PM</t>
  </si>
  <si>
    <t>2022-07-10 5:00 PM</t>
  </si>
  <si>
    <t>2022-07-10 6:00 PM</t>
  </si>
  <si>
    <t>2022-07-10 7:00 PM</t>
  </si>
  <si>
    <t>2022-07-10 8:00 PM</t>
  </si>
  <si>
    <t>2022-07-10 9:00 PM</t>
  </si>
  <si>
    <t>2022-07-10 10:00 PM</t>
  </si>
  <si>
    <t>2022-07-10 11:00 PM</t>
  </si>
  <si>
    <t>2022-07-11 12:00 AM</t>
  </si>
  <si>
    <t>2022-07-11 1:00 AM</t>
  </si>
  <si>
    <t>2022-07-11 2:00 AM</t>
  </si>
  <si>
    <t>2022-07-11 3:00 AM</t>
  </si>
  <si>
    <t>2022-07-11 4:00 AM</t>
  </si>
  <si>
    <t>2022-07-11 5:00 AM</t>
  </si>
  <si>
    <t>2022-07-11 6:00 AM</t>
  </si>
  <si>
    <t>2022-07-11 7:00 AM</t>
  </si>
  <si>
    <t>2022-07-11 8:00 AM</t>
  </si>
  <si>
    <t>2022-07-11 9:00 AM</t>
  </si>
  <si>
    <t>2022-07-11 10:00 AM</t>
  </si>
  <si>
    <t>2022-07-11 11:00 AM</t>
  </si>
  <si>
    <t>2022-07-11 12:00 PM</t>
  </si>
  <si>
    <t>2022-07-11 1:00 PM</t>
  </si>
  <si>
    <t>2022-07-11 2:00 PM</t>
  </si>
  <si>
    <t>2022-07-11 3:00 PM</t>
  </si>
  <si>
    <t>2022-07-11 4:00 PM</t>
  </si>
  <si>
    <t>2022-07-11 5:00 PM</t>
  </si>
  <si>
    <t>2022-07-11 6:00 PM</t>
  </si>
  <si>
    <t>2022-07-11 7:00 PM</t>
  </si>
  <si>
    <t>2022-07-11 8:00 PM</t>
  </si>
  <si>
    <t>2022-07-11 9:00 PM</t>
  </si>
  <si>
    <t>2022-07-11 10:00 PM</t>
  </si>
  <si>
    <t>2022-07-11 11:00 PM</t>
  </si>
  <si>
    <t>2022-07-12 12:00 AM</t>
  </si>
  <si>
    <t>2022-07-12 1:00 AM</t>
  </si>
  <si>
    <t>2022-07-12 2:00 AM</t>
  </si>
  <si>
    <t>2022-07-12 3:00 AM</t>
  </si>
  <si>
    <t>2022-07-12 4:00 AM</t>
  </si>
  <si>
    <t>2022-07-12 5:00 AM</t>
  </si>
  <si>
    <t>2022-07-12 6:00 AM</t>
  </si>
  <si>
    <t>2022-07-12 7:00 AM</t>
  </si>
  <si>
    <t>2022-07-12 8:00 AM</t>
  </si>
  <si>
    <t>2022-07-12 9:00 AM</t>
  </si>
  <si>
    <t>2022-07-12 10:00 AM</t>
  </si>
  <si>
    <t>2022-07-12 11:00 AM</t>
  </si>
  <si>
    <t>2022-07-12 12:00 PM</t>
  </si>
  <si>
    <t>2022-07-12 1:00 PM</t>
  </si>
  <si>
    <t>2022-07-12 2:00 PM</t>
  </si>
  <si>
    <t>2022-07-12 3:00 PM</t>
  </si>
  <si>
    <t>2022-07-12 4:00 PM</t>
  </si>
  <si>
    <t>2022-07-12 5:00 PM</t>
  </si>
  <si>
    <t>2022-07-12 6:00 PM</t>
  </si>
  <si>
    <t>2022-07-12 7:00 PM</t>
  </si>
  <si>
    <t>2022-07-12 8:00 PM</t>
  </si>
  <si>
    <t>2022-07-12 9:00 PM</t>
  </si>
  <si>
    <t>2022-07-12 10:00 PM</t>
  </si>
  <si>
    <t>2022-07-12 11:00 PM</t>
  </si>
  <si>
    <t>2022-07-13 12:00 AM</t>
  </si>
  <si>
    <t>2022-07-13 1:00 AM</t>
  </si>
  <si>
    <t>2022-07-13 2:00 AM</t>
  </si>
  <si>
    <t>2022-07-13 3:00 AM</t>
  </si>
  <si>
    <t>2022-07-13 4:00 AM</t>
  </si>
  <si>
    <t>2022-07-13 5:00 AM</t>
  </si>
  <si>
    <t>2022-07-13 6:00 AM</t>
  </si>
  <si>
    <t>2022-07-13 7:00 AM</t>
  </si>
  <si>
    <t>2022-07-13 8:00 AM</t>
  </si>
  <si>
    <t>2022-07-13 9:00 AM</t>
  </si>
  <si>
    <t>2022-07-13 10:00 AM</t>
  </si>
  <si>
    <t>2022-07-13 11:00 AM</t>
  </si>
  <si>
    <t>2022-07-13 12:00 PM</t>
  </si>
  <si>
    <t>2022-07-13 1:00 PM</t>
  </si>
  <si>
    <t>2022-07-13 2:00 PM</t>
  </si>
  <si>
    <t>2022-07-13 3:00 PM</t>
  </si>
  <si>
    <t>2022-07-13 4:00 PM</t>
  </si>
  <si>
    <t>2022-07-13 5:00 PM</t>
  </si>
  <si>
    <t>2022-07-13 6:00 PM</t>
  </si>
  <si>
    <t>2022-07-13 7:00 PM</t>
  </si>
  <si>
    <t>2022-07-13 8:00 PM</t>
  </si>
  <si>
    <t>2022-07-13 9:00 PM</t>
  </si>
  <si>
    <t>2022-07-13 10:00 PM</t>
  </si>
  <si>
    <t>2022-07-13 11:00 PM</t>
  </si>
  <si>
    <t>2022-07-14 12:00 AM</t>
  </si>
  <si>
    <t>2022-07-14 1:00 AM</t>
  </si>
  <si>
    <t>2022-07-14 2:00 AM</t>
  </si>
  <si>
    <t>2022-07-14 3:00 AM</t>
  </si>
  <si>
    <t>2022-07-14 4:00 AM</t>
  </si>
  <si>
    <t>2022-07-14 5:00 AM</t>
  </si>
  <si>
    <t>2022-07-14 6:00 AM</t>
  </si>
  <si>
    <t>2022-07-14 7:00 AM</t>
  </si>
  <si>
    <t>2022-07-14 8:00 AM</t>
  </si>
  <si>
    <t>2022-07-14 9:00 AM</t>
  </si>
  <si>
    <t>2022-07-14 10:00 AM</t>
  </si>
  <si>
    <t>2022-07-14 11:00 AM</t>
  </si>
  <si>
    <t>2022-07-14 12:00 PM</t>
  </si>
  <si>
    <t>2022-07-14 1:00 PM</t>
  </si>
  <si>
    <t>2022-07-14 2:00 PM</t>
  </si>
  <si>
    <t>2022-07-14 3:00 PM</t>
  </si>
  <si>
    <t>2022-07-14 4:00 PM</t>
  </si>
  <si>
    <t>2022-07-14 5:00 PM</t>
  </si>
  <si>
    <t>2022-07-14 6:00 PM</t>
  </si>
  <si>
    <t>2022-07-14 7:00 PM</t>
  </si>
  <si>
    <t>2022-07-14 8:00 PM</t>
  </si>
  <si>
    <t>2022-07-14 9:00 PM</t>
  </si>
  <si>
    <t>2022-07-14 10:00 PM</t>
  </si>
  <si>
    <t>2022-07-14 11:00 PM</t>
  </si>
  <si>
    <t>2022-07-15 12:00 AM</t>
  </si>
  <si>
    <t>2022-07-15 1:00 AM</t>
  </si>
  <si>
    <t>2022-07-15 2:00 AM</t>
  </si>
  <si>
    <t>2022-07-15 3:00 AM</t>
  </si>
  <si>
    <t>2022-07-15 4:00 AM</t>
  </si>
  <si>
    <t>2022-07-15 5:00 AM</t>
  </si>
  <si>
    <t>2022-07-15 6:00 AM</t>
  </si>
  <si>
    <t>2022-07-15 7:00 AM</t>
  </si>
  <si>
    <t>2022-07-15 8:00 AM</t>
  </si>
  <si>
    <t>2022-07-15 9:00 AM</t>
  </si>
  <si>
    <t>2022-07-15 10:00 AM</t>
  </si>
  <si>
    <t>2022-07-15 11:00 AM</t>
  </si>
  <si>
    <t>2022-07-15 12:00 PM</t>
  </si>
  <si>
    <t>2022-07-15 1:00 PM</t>
  </si>
  <si>
    <t>2022-07-15 2:00 PM</t>
  </si>
  <si>
    <t>2022-07-15 3:00 PM</t>
  </si>
  <si>
    <t>2022-07-15 4:00 PM</t>
  </si>
  <si>
    <t>2022-07-15 5:00 PM</t>
  </si>
  <si>
    <t>2022-07-15 6:00 PM</t>
  </si>
  <si>
    <t>2022-07-15 7:00 PM</t>
  </si>
  <si>
    <t>2022-07-15 8:00 PM</t>
  </si>
  <si>
    <t>2022-07-15 9:00 PM</t>
  </si>
  <si>
    <t>2022-07-15 10:00 PM</t>
  </si>
  <si>
    <t>2022-07-15 11:00 PM</t>
  </si>
  <si>
    <t>2022-07-16 12:00 AM</t>
  </si>
  <si>
    <t>2022-07-16 1:00 AM</t>
  </si>
  <si>
    <t>2022-07-16 2:00 AM</t>
  </si>
  <si>
    <t>2022-07-16 3:00 AM</t>
  </si>
  <si>
    <t>2022-07-16 4:00 AM</t>
  </si>
  <si>
    <t>2022-07-16 5:00 AM</t>
  </si>
  <si>
    <t>2022-07-16 6:00 AM</t>
  </si>
  <si>
    <t>2022-07-16 7:00 AM</t>
  </si>
  <si>
    <t>2022-07-16 8:00 AM</t>
  </si>
  <si>
    <t>2022-07-16 9:00 AM</t>
  </si>
  <si>
    <t>2022-07-16 10:00 AM</t>
  </si>
  <si>
    <t>2022-07-16 11:00 AM</t>
  </si>
  <si>
    <t>2022-07-16 12:00 PM</t>
  </si>
  <si>
    <t>2022-07-16 1:00 PM</t>
  </si>
  <si>
    <t>2022-07-16 2:00 PM</t>
  </si>
  <si>
    <t>2022-07-16 3:00 PM</t>
  </si>
  <si>
    <t>2022-07-16 4:00 PM</t>
  </si>
  <si>
    <t>2022-07-16 5:00 PM</t>
  </si>
  <si>
    <t>2022-07-16 6:00 PM</t>
  </si>
  <si>
    <t>2022-07-16 7:00 PM</t>
  </si>
  <si>
    <t>2022-07-16 8:00 PM</t>
  </si>
  <si>
    <t>2022-07-16 9:00 PM</t>
  </si>
  <si>
    <t>2022-07-16 10:00 PM</t>
  </si>
  <si>
    <t>2022-07-16 11:00 PM</t>
  </si>
  <si>
    <t>2022-07-17 12:00 AM</t>
  </si>
  <si>
    <t>2022-07-17 1:00 AM</t>
  </si>
  <si>
    <t>2022-07-17 2:00 AM</t>
  </si>
  <si>
    <t>2022-07-17 3:00 AM</t>
  </si>
  <si>
    <t>2022-07-17 4:00 AM</t>
  </si>
  <si>
    <t>2022-07-17 5:00 AM</t>
  </si>
  <si>
    <t>2022-07-17 6:00 AM</t>
  </si>
  <si>
    <t>2022-07-17 7:00 AM</t>
  </si>
  <si>
    <t>2022-07-17 8:00 AM</t>
  </si>
  <si>
    <t>2022-07-17 9:00 AM</t>
  </si>
  <si>
    <t>2022-07-17 10:00 AM</t>
  </si>
  <si>
    <t>2022-07-17 11:00 AM</t>
  </si>
  <si>
    <t>2022-07-17 12:00 PM</t>
  </si>
  <si>
    <t>2022-07-17 1:00 PM</t>
  </si>
  <si>
    <t>2022-07-17 2:00 PM</t>
  </si>
  <si>
    <t>2022-07-17 3:00 PM</t>
  </si>
  <si>
    <t>2022-07-17 4:00 PM</t>
  </si>
  <si>
    <t>2022-07-17 5:00 PM</t>
  </si>
  <si>
    <t>2022-07-17 6:00 PM</t>
  </si>
  <si>
    <t>2022-07-17 7:00 PM</t>
  </si>
  <si>
    <t>2022-07-17 8:00 PM</t>
  </si>
  <si>
    <t>2022-07-17 9:00 PM</t>
  </si>
  <si>
    <t>2022-07-17 10:00 PM</t>
  </si>
  <si>
    <t>2022-07-17 11:00 PM</t>
  </si>
  <si>
    <t>2022-07-18 12:00 AM</t>
  </si>
  <si>
    <t>2022-07-18 1:00 AM</t>
  </si>
  <si>
    <t>2022-07-18 2:00 AM</t>
  </si>
  <si>
    <t>2022-07-18 3:00 AM</t>
  </si>
  <si>
    <t>2022-07-18 4:00 AM</t>
  </si>
  <si>
    <t>2022-07-18 5:00 AM</t>
  </si>
  <si>
    <t>2022-07-18 6:00 AM</t>
  </si>
  <si>
    <t>2022-07-18 7:00 AM</t>
  </si>
  <si>
    <t>2022-07-18 8:00 AM</t>
  </si>
  <si>
    <t>2022-07-18 9:00 AM</t>
  </si>
  <si>
    <t>2022-07-18 10:00 AM</t>
  </si>
  <si>
    <t>2022-07-18 11:00 AM</t>
  </si>
  <si>
    <t>2022-07-18 12:00 PM</t>
  </si>
  <si>
    <t>2022-07-18 1:00 PM</t>
  </si>
  <si>
    <t>2022-07-18 2:00 PM</t>
  </si>
  <si>
    <t>2022-07-18 3:00 PM</t>
  </si>
  <si>
    <t>2022-07-18 4:00 PM</t>
  </si>
  <si>
    <t>2022-07-18 5:00 PM</t>
  </si>
  <si>
    <t>2022-07-18 6:00 PM</t>
  </si>
  <si>
    <t>2022-07-18 7:00 PM</t>
  </si>
  <si>
    <t>2022-07-18 8:00 PM</t>
  </si>
  <si>
    <t>2022-07-18 9:00 PM</t>
  </si>
  <si>
    <t>2022-07-18 10:00 PM</t>
  </si>
  <si>
    <t>2022-07-18 11:00 PM</t>
  </si>
  <si>
    <t>2022-07-19 12:00 AM</t>
  </si>
  <si>
    <t>2022-07-19 1:00 AM</t>
  </si>
  <si>
    <t>2022-07-19 2:00 AM</t>
  </si>
  <si>
    <t>2022-07-19 3:00 AM</t>
  </si>
  <si>
    <t>2022-07-19 4:00 AM</t>
  </si>
  <si>
    <t>2022-07-19 5:00 AM</t>
  </si>
  <si>
    <t>2022-07-19 6:00 AM</t>
  </si>
  <si>
    <t>2022-07-19 7:00 AM</t>
  </si>
  <si>
    <t>2022-07-19 8:00 AM</t>
  </si>
  <si>
    <t>2022-07-19 9:00 AM</t>
  </si>
  <si>
    <t>2022-07-19 10:00 AM</t>
  </si>
  <si>
    <t>2022-07-19 11:00 AM</t>
  </si>
  <si>
    <t>2022-07-19 12:00 PM</t>
  </si>
  <si>
    <t>2022-07-19 1:00 PM</t>
  </si>
  <si>
    <t>2022-07-19 2:00 PM</t>
  </si>
  <si>
    <t>2022-07-19 3:00 PM</t>
  </si>
  <si>
    <t>2022-07-19 4:00 PM</t>
  </si>
  <si>
    <t>2022-07-19 5:00 PM</t>
  </si>
  <si>
    <t>2022-07-19 6:00 PM</t>
  </si>
  <si>
    <t>2022-07-19 7:00 PM</t>
  </si>
  <si>
    <t>2022-07-19 8:00 PM</t>
  </si>
  <si>
    <t>2022-07-19 9:00 PM</t>
  </si>
  <si>
    <t>2022-07-19 10:00 PM</t>
  </si>
  <si>
    <t>2022-07-19 11:00 PM</t>
  </si>
  <si>
    <t>2022-07-20 12:00 AM</t>
  </si>
  <si>
    <t>2022-07-20 1:00 AM</t>
  </si>
  <si>
    <t>2022-07-20 2:00 AM</t>
  </si>
  <si>
    <t>2022-07-20 3:00 AM</t>
  </si>
  <si>
    <t>2022-07-20 4:00 AM</t>
  </si>
  <si>
    <t>2022-07-20 5:00 AM</t>
  </si>
  <si>
    <t>2022-07-20 6:00 AM</t>
  </si>
  <si>
    <t>2022-07-20 7:00 AM</t>
  </si>
  <si>
    <t>2022-07-20 8:00 AM</t>
  </si>
  <si>
    <t>2022-07-20 9:00 AM</t>
  </si>
  <si>
    <t>2022-07-20 10:00 AM</t>
  </si>
  <si>
    <t>2022-07-20 11:00 AM</t>
  </si>
  <si>
    <t>2022-07-20 12:00 PM</t>
  </si>
  <si>
    <t>2022-07-20 1:00 PM</t>
  </si>
  <si>
    <t>2022-07-20 2:00 PM</t>
  </si>
  <si>
    <t>2022-07-20 3:00 PM</t>
  </si>
  <si>
    <t>2022-07-20 4:00 PM</t>
  </si>
  <si>
    <t>2022-07-20 5:00 PM</t>
  </si>
  <si>
    <t>2022-07-20 6:00 PM</t>
  </si>
  <si>
    <t>2022-07-20 7:00 PM</t>
  </si>
  <si>
    <t>2022-07-20 8:00 PM</t>
  </si>
  <si>
    <t>2022-07-20 9:00 PM</t>
  </si>
  <si>
    <t>2022-07-20 10:00 PM</t>
  </si>
  <si>
    <t>2022-07-20 11:00 PM</t>
  </si>
  <si>
    <t>2022-07-21 12:00 AM</t>
  </si>
  <si>
    <t>2022-07-21 1:00 AM</t>
  </si>
  <si>
    <t>2022-07-21 2:00 AM</t>
  </si>
  <si>
    <t>2022-07-21 3:00 AM</t>
  </si>
  <si>
    <t>2022-07-21 4:00 AM</t>
  </si>
  <si>
    <t>2022-07-21 5:00 AM</t>
  </si>
  <si>
    <t>2022-07-21 6:00 AM</t>
  </si>
  <si>
    <t>2022-07-21 7:00 AM</t>
  </si>
  <si>
    <t>2022-07-21 8:00 AM</t>
  </si>
  <si>
    <t>2022-07-21 9:00 AM</t>
  </si>
  <si>
    <t>2022-07-21 10:00 AM</t>
  </si>
  <si>
    <t>2022-07-21 11:00 AM</t>
  </si>
  <si>
    <t>2022-07-21 12:00 PM</t>
  </si>
  <si>
    <t>2022-07-21 1:00 PM</t>
  </si>
  <si>
    <t>2022-07-21 2:00 PM</t>
  </si>
  <si>
    <t>2022-07-21 3:00 PM</t>
  </si>
  <si>
    <t>2022-07-21 4:00 PM</t>
  </si>
  <si>
    <t>2022-07-21 5:00 PM</t>
  </si>
  <si>
    <t>2022-07-21 6:00 PM</t>
  </si>
  <si>
    <t>2022-07-21 7:00 PM</t>
  </si>
  <si>
    <t>2022-07-21 8:00 PM</t>
  </si>
  <si>
    <t>2022-07-21 9:00 PM</t>
  </si>
  <si>
    <t>2022-07-21 10:00 PM</t>
  </si>
  <si>
    <t>2022-07-21 11:00 PM</t>
  </si>
  <si>
    <t>2022-07-22 12:00 AM</t>
  </si>
  <si>
    <t>2022-07-22 1:00 AM</t>
  </si>
  <si>
    <t>2022-07-22 2:00 AM</t>
  </si>
  <si>
    <t>2022-07-22 3:00 AM</t>
  </si>
  <si>
    <t>2022-07-22 4:00 AM</t>
  </si>
  <si>
    <t>2022-07-22 5:00 AM</t>
  </si>
  <si>
    <t>2022-07-22 6:00 AM</t>
  </si>
  <si>
    <t>2022-07-22 7:00 AM</t>
  </si>
  <si>
    <t>2022-07-22 8:00 AM</t>
  </si>
  <si>
    <t>2022-07-22 9:00 AM</t>
  </si>
  <si>
    <t>2022-07-22 10:00 AM</t>
  </si>
  <si>
    <t>2022-07-22 11:00 AM</t>
  </si>
  <si>
    <t>2022-07-22 12:00 PM</t>
  </si>
  <si>
    <t>2022-07-22 1:00 PM</t>
  </si>
  <si>
    <t>2022-07-22 2:00 PM</t>
  </si>
  <si>
    <t>2022-07-22 3:00 PM</t>
  </si>
  <si>
    <t>2022-07-22 4:00 PM</t>
  </si>
  <si>
    <t>2022-07-22 5:00 PM</t>
  </si>
  <si>
    <t>2022-07-22 6:00 PM</t>
  </si>
  <si>
    <t>2022-07-22 7:00 PM</t>
  </si>
  <si>
    <t>2022-07-22 8:00 PM</t>
  </si>
  <si>
    <t>2022-07-22 9:00 PM</t>
  </si>
  <si>
    <t>2022-07-22 10:00 PM</t>
  </si>
  <si>
    <t>2022-07-22 11:00 PM</t>
  </si>
  <si>
    <t>2022-07-23 12:00 AM</t>
  </si>
  <si>
    <t>2022-07-23 1:00 AM</t>
  </si>
  <si>
    <t>2022-07-23 2:00 AM</t>
  </si>
  <si>
    <t>2022-07-23 3:00 AM</t>
  </si>
  <si>
    <t>2022-07-23 4:00 AM</t>
  </si>
  <si>
    <t>2022-07-23 5:00 AM</t>
  </si>
  <si>
    <t>2022-07-23 6:00 AM</t>
  </si>
  <si>
    <t>2022-07-23 7:00 AM</t>
  </si>
  <si>
    <t>2022-07-23 8:00 AM</t>
  </si>
  <si>
    <t>2022-07-23 9:00 AM</t>
  </si>
  <si>
    <t>2022-07-23 10:00 AM</t>
  </si>
  <si>
    <t>2022-07-23 11:00 AM</t>
  </si>
  <si>
    <t>2022-07-23 12:00 PM</t>
  </si>
  <si>
    <t>2022-07-23 1:00 PM</t>
  </si>
  <si>
    <t>2022-07-23 2:00 PM</t>
  </si>
  <si>
    <t>2022-07-23 3:00 PM</t>
  </si>
  <si>
    <t>2022-07-23 4:00 PM</t>
  </si>
  <si>
    <t>2022-07-23 5:00 PM</t>
  </si>
  <si>
    <t>2022-07-23 6:00 PM</t>
  </si>
  <si>
    <t>2022-07-23 7:00 PM</t>
  </si>
  <si>
    <t>2022-07-23 8:00 PM</t>
  </si>
  <si>
    <t>2022-07-23 9:00 PM</t>
  </si>
  <si>
    <t>2022-07-23 10:00 PM</t>
  </si>
  <si>
    <t>2022-07-23 11:00 PM</t>
  </si>
  <si>
    <t>2022-07-24 12:00 AM</t>
  </si>
  <si>
    <t>2022-07-24 1:00 AM</t>
  </si>
  <si>
    <t>2022-07-24 2:00 AM</t>
  </si>
  <si>
    <t>2022-07-24 3:00 AM</t>
  </si>
  <si>
    <t>2022-07-24 4:00 AM</t>
  </si>
  <si>
    <t>2022-07-24 5:00 AM</t>
  </si>
  <si>
    <t>2022-07-24 6:00 AM</t>
  </si>
  <si>
    <t>2022-07-24 7:00 AM</t>
  </si>
  <si>
    <t>2022-07-24 8:00 AM</t>
  </si>
  <si>
    <t>2022-07-24 9:00 AM</t>
  </si>
  <si>
    <t>2022-07-24 10:00 AM</t>
  </si>
  <si>
    <t>2022-07-24 11:00 AM</t>
  </si>
  <si>
    <t>2022-07-24 12:00 PM</t>
  </si>
  <si>
    <t>2022-07-24 1:00 PM</t>
  </si>
  <si>
    <t>2022-07-24 2:00 PM</t>
  </si>
  <si>
    <t>2022-07-24 3:00 PM</t>
  </si>
  <si>
    <t>2022-07-24 4:00 PM</t>
  </si>
  <si>
    <t>2022-07-24 5:00 PM</t>
  </si>
  <si>
    <t>2022-07-24 6:00 PM</t>
  </si>
  <si>
    <t>2022-07-24 7:00 PM</t>
  </si>
  <si>
    <t>2022-07-24 8:00 PM</t>
  </si>
  <si>
    <t>2022-07-24 9:00 PM</t>
  </si>
  <si>
    <t>2022-07-24 10:00 PM</t>
  </si>
  <si>
    <t>2022-07-24 11:00 PM</t>
  </si>
  <si>
    <t>2022-07-25 12:00 AM</t>
  </si>
  <si>
    <t>2022-07-25 1:00 AM</t>
  </si>
  <si>
    <t>2022-07-25 2:00 AM</t>
  </si>
  <si>
    <t>2022-07-25 3:00 AM</t>
  </si>
  <si>
    <t>2022-07-25 4:00 AM</t>
  </si>
  <si>
    <t>2022-07-25 5:00 AM</t>
  </si>
  <si>
    <t>2022-07-25 6:00 AM</t>
  </si>
  <si>
    <t>2022-07-25 7:00 AM</t>
  </si>
  <si>
    <t>2022-07-25 8:00 AM</t>
  </si>
  <si>
    <t>2022-07-25 9:00 AM</t>
  </si>
  <si>
    <t>2022-07-25 10:00 AM</t>
  </si>
  <si>
    <t>2022-07-25 11:00 AM</t>
  </si>
  <si>
    <t>2022-07-25 12:00 PM</t>
  </si>
  <si>
    <t>2022-07-25 1:00 PM</t>
  </si>
  <si>
    <t>2022-07-25 2:00 PM</t>
  </si>
  <si>
    <t>2022-07-25 3:00 PM</t>
  </si>
  <si>
    <t>2022-07-25 4:00 PM</t>
  </si>
  <si>
    <t>2022-07-25 5:00 PM</t>
  </si>
  <si>
    <t>2022-07-25 6:00 PM</t>
  </si>
  <si>
    <t>2022-07-25 7:00 PM</t>
  </si>
  <si>
    <t>2022-07-25 8:00 PM</t>
  </si>
  <si>
    <t>2022-07-25 9:00 PM</t>
  </si>
  <si>
    <t>2022-07-25 10:00 PM</t>
  </si>
  <si>
    <t>2022-07-25 11:00 PM</t>
  </si>
  <si>
    <t>2022-07-26 12:00 AM</t>
  </si>
  <si>
    <t>2022-07-26 1:00 AM</t>
  </si>
  <si>
    <t>2022-07-26 2:00 AM</t>
  </si>
  <si>
    <t>2022-07-26 3:00 AM</t>
  </si>
  <si>
    <t>2022-07-26 4:00 AM</t>
  </si>
  <si>
    <t>2022-07-26 5:00 AM</t>
  </si>
  <si>
    <t>2022-07-26 6:00 AM</t>
  </si>
  <si>
    <t>2022-07-26 7:00 AM</t>
  </si>
  <si>
    <t>2022-07-26 8:00 AM</t>
  </si>
  <si>
    <t>2022-07-26 9:00 AM</t>
  </si>
  <si>
    <t>2022-07-26 10:00 AM</t>
  </si>
  <si>
    <t>2022-07-26 11:00 AM</t>
  </si>
  <si>
    <t>2022-07-26 12:00 PM</t>
  </si>
  <si>
    <t>2022-07-26 1:00 PM</t>
  </si>
  <si>
    <t>2022-07-26 2:00 PM</t>
  </si>
  <si>
    <t>2022-07-26 3:00 PM</t>
  </si>
  <si>
    <t>2022-07-26 4:00 PM</t>
  </si>
  <si>
    <t>2022-07-26 5:00 PM</t>
  </si>
  <si>
    <t>2022-07-26 6:00 PM</t>
  </si>
  <si>
    <t>2022-07-26 7:00 PM</t>
  </si>
  <si>
    <t>2022-07-26 8:00 PM</t>
  </si>
  <si>
    <t>2022-07-26 9:00 PM</t>
  </si>
  <si>
    <t>2022-07-26 10:00 PM</t>
  </si>
  <si>
    <t>2022-07-26 11:00 PM</t>
  </si>
  <si>
    <t>2022-07-27 12:00 AM</t>
  </si>
  <si>
    <t>2022-07-27 1:00 AM</t>
  </si>
  <si>
    <t>2022-07-27 2:00 AM</t>
  </si>
  <si>
    <t>2022-07-27 3:00 AM</t>
  </si>
  <si>
    <t>2022-07-27 4:00 AM</t>
  </si>
  <si>
    <t>2022-07-27 5:00 AM</t>
  </si>
  <si>
    <t>2022-07-27 6:00 AM</t>
  </si>
  <si>
    <t>2022-07-27 7:00 AM</t>
  </si>
  <si>
    <t>2022-07-27 8:00 AM</t>
  </si>
  <si>
    <t>2022-07-27 9:00 AM</t>
  </si>
  <si>
    <t>2022-07-27 10:00 AM</t>
  </si>
  <si>
    <t>2022-07-27 11:00 AM</t>
  </si>
  <si>
    <t>2022-07-27 12:00 PM</t>
  </si>
  <si>
    <t>2022-07-27 1:00 PM</t>
  </si>
  <si>
    <t>2022-07-27 2:00 PM</t>
  </si>
  <si>
    <t>2022-07-27 3:00 PM</t>
  </si>
  <si>
    <t>2022-07-27 4:00 PM</t>
  </si>
  <si>
    <t>2022-07-27 5:00 PM</t>
  </si>
  <si>
    <t>2022-07-27 6:00 PM</t>
  </si>
  <si>
    <t>2022-07-27 7:00 PM</t>
  </si>
  <si>
    <t>2022-07-27 8:00 PM</t>
  </si>
  <si>
    <t>2022-07-27 9:00 PM</t>
  </si>
  <si>
    <t>2022-07-27 10:00 PM</t>
  </si>
  <si>
    <t>2022-07-27 11:00 PM</t>
  </si>
  <si>
    <t>2022-07-28 12:00 AM</t>
  </si>
  <si>
    <t>2022-07-28 1:00 AM</t>
  </si>
  <si>
    <t>2022-07-28 2:00 AM</t>
  </si>
  <si>
    <t>2022-07-28 3:00 AM</t>
  </si>
  <si>
    <t>2022-07-28 4:00 AM</t>
  </si>
  <si>
    <t>2022-07-28 5:00 AM</t>
  </si>
  <si>
    <t>2022-07-28 6:00 AM</t>
  </si>
  <si>
    <t>2022-07-28 7:00 AM</t>
  </si>
  <si>
    <t>2022-07-28 8:00 AM</t>
  </si>
  <si>
    <t>2022-07-28 9:00 AM</t>
  </si>
  <si>
    <t>2022-07-28 10:00 AM</t>
  </si>
  <si>
    <t>2022-07-28 11:00 AM</t>
  </si>
  <si>
    <t>2022-07-28 12:00 PM</t>
  </si>
  <si>
    <t>2022-07-28 1:00 PM</t>
  </si>
  <si>
    <t>2022-07-28 2:00 PM</t>
  </si>
  <si>
    <t>2022-07-28 3:00 PM</t>
  </si>
  <si>
    <t>2022-07-28 4:00 PM</t>
  </si>
  <si>
    <t>2022-07-28 5:00 PM</t>
  </si>
  <si>
    <t>2022-07-28 6:00 PM</t>
  </si>
  <si>
    <t>2022-07-28 7:00 PM</t>
  </si>
  <si>
    <t>2022-07-28 8:00 PM</t>
  </si>
  <si>
    <t>2022-07-28 9:00 PM</t>
  </si>
  <si>
    <t>2022-07-28 10:00 PM</t>
  </si>
  <si>
    <t>2022-07-28 11:00 PM</t>
  </si>
  <si>
    <t>2022-07-29 12:00 AM</t>
  </si>
  <si>
    <t>2022-07-29 1:00 AM</t>
  </si>
  <si>
    <t>2022-07-29 2:00 AM</t>
  </si>
  <si>
    <t>2022-07-29 3:00 AM</t>
  </si>
  <si>
    <t>2022-07-29 4:00 AM</t>
  </si>
  <si>
    <t>2022-07-29 5:00 AM</t>
  </si>
  <si>
    <t>2022-07-29 6:00 AM</t>
  </si>
  <si>
    <t>2022-07-29 7:00 AM</t>
  </si>
  <si>
    <t>2022-07-29 8:00 AM</t>
  </si>
  <si>
    <t>2022-07-29 9:00 AM</t>
  </si>
  <si>
    <t>2022-07-29 10:00 AM</t>
  </si>
  <si>
    <t>2022-07-29 11:00 AM</t>
  </si>
  <si>
    <t>2022-07-29 12:00 PM</t>
  </si>
  <si>
    <t>2022-07-29 1:00 PM</t>
  </si>
  <si>
    <t>2022-07-29 2:00 PM</t>
  </si>
  <si>
    <t>2022-07-29 3:00 PM</t>
  </si>
  <si>
    <t>2022-07-29 4:00 PM</t>
  </si>
  <si>
    <t>2022-07-29 5:00 PM</t>
  </si>
  <si>
    <t>2022-07-29 6:00 PM</t>
  </si>
  <si>
    <t>2022-07-29 7:00 PM</t>
  </si>
  <si>
    <t>2022-07-29 8:00 PM</t>
  </si>
  <si>
    <t>2022-07-29 9:00 PM</t>
  </si>
  <si>
    <t>2022-07-29 10:00 PM</t>
  </si>
  <si>
    <t>2022-07-29 11:00 PM</t>
  </si>
  <si>
    <t>2022-07-30 12:00 AM</t>
  </si>
  <si>
    <t>2022-07-30 1:00 AM</t>
  </si>
  <si>
    <t>2022-07-30 2:00 AM</t>
  </si>
  <si>
    <t>2022-07-30 3:00 AM</t>
  </si>
  <si>
    <t>2022-07-30 4:00 AM</t>
  </si>
  <si>
    <t>2022-07-30 5:00 AM</t>
  </si>
  <si>
    <t>2022-07-30 6:00 AM</t>
  </si>
  <si>
    <t>2022-07-30 7:00 AM</t>
  </si>
  <si>
    <t>2022-07-30 8:00 AM</t>
  </si>
  <si>
    <t>2022-07-30 9:00 AM</t>
  </si>
  <si>
    <t>2022-07-30 10:00 AM</t>
  </si>
  <si>
    <t>2022-07-30 11:00 AM</t>
  </si>
  <si>
    <t>2022-07-30 12:00 PM</t>
  </si>
  <si>
    <t>2022-07-30 1:00 PM</t>
  </si>
  <si>
    <t>2022-07-30 2:00 PM</t>
  </si>
  <si>
    <t>2022-07-30 3:00 PM</t>
  </si>
  <si>
    <t>2022-07-30 4:00 PM</t>
  </si>
  <si>
    <t>2022-07-30 5:00 PM</t>
  </si>
  <si>
    <t>2022-07-30 6:00 PM</t>
  </si>
  <si>
    <t>2022-07-30 7:00 PM</t>
  </si>
  <si>
    <t>2022-07-30 8:00 PM</t>
  </si>
  <si>
    <t>2022-07-30 9:00 PM</t>
  </si>
  <si>
    <t>2022-07-30 10:00 PM</t>
  </si>
  <si>
    <t>2022-07-30 11:00 PM</t>
  </si>
  <si>
    <t>2022-07-31 12:00 AM</t>
  </si>
  <si>
    <t>2022-07-31 1:00 AM</t>
  </si>
  <si>
    <t>2022-07-31 2:00 AM</t>
  </si>
  <si>
    <t>2022-07-31 3:00 AM</t>
  </si>
  <si>
    <t>2022-07-31 4:00 AM</t>
  </si>
  <si>
    <t>2022-07-31 5:00 AM</t>
  </si>
  <si>
    <t>2022-07-31 6:00 AM</t>
  </si>
  <si>
    <t>2022-07-31 7:00 AM</t>
  </si>
  <si>
    <t>2022-07-31 8:00 AM</t>
  </si>
  <si>
    <t>2022-07-31 9:00 AM</t>
  </si>
  <si>
    <t>2022-07-31 10:00 AM</t>
  </si>
  <si>
    <t>2022-07-31 11:00 AM</t>
  </si>
  <si>
    <t>2022-07-31 12:00 PM</t>
  </si>
  <si>
    <t>2022-07-31 1:00 PM</t>
  </si>
  <si>
    <t>2022-07-31 2:00 PM</t>
  </si>
  <si>
    <t>2022-07-31 3:00 PM</t>
  </si>
  <si>
    <t>2022-07-31 4:00 PM</t>
  </si>
  <si>
    <t>2022-07-31 5:00 PM</t>
  </si>
  <si>
    <t>2022-07-31 6:00 PM</t>
  </si>
  <si>
    <t>2022-07-31 7:00 PM</t>
  </si>
  <si>
    <t>2022-07-31 8:00 PM</t>
  </si>
  <si>
    <t>2022-07-31 9:00 PM</t>
  </si>
  <si>
    <t>2022-07-31 10:00 PM</t>
  </si>
  <si>
    <t>2022-07-31 11:00 PM</t>
  </si>
  <si>
    <t>2022-08-01 12:00 AM</t>
  </si>
  <si>
    <t>2022-08-01 1:00 AM</t>
  </si>
  <si>
    <t>2022-08-01 2:00 AM</t>
  </si>
  <si>
    <t>2022-08-01 3:00 AM</t>
  </si>
  <si>
    <t>2022-08-01 4:00 AM</t>
  </si>
  <si>
    <t>2022-08-01 5:00 AM</t>
  </si>
  <si>
    <t>2022-08-01 6:00 AM</t>
  </si>
  <si>
    <t>2022-08-01 7:00 AM</t>
  </si>
  <si>
    <t>2022-08-01 8:00 AM</t>
  </si>
  <si>
    <t>2022-08-01 9:00 AM</t>
  </si>
  <si>
    <t>2022-08-01 10:00 AM</t>
  </si>
  <si>
    <t>2022-08-01 11:00 AM</t>
  </si>
  <si>
    <t>2022-08-01 12:00 PM</t>
  </si>
  <si>
    <t>2022-08-01 1:00 PM</t>
  </si>
  <si>
    <t>2022-08-01 2:00 PM</t>
  </si>
  <si>
    <t>2022-08-01 3:00 PM</t>
  </si>
  <si>
    <t>2022-08-01 4:00 PM</t>
  </si>
  <si>
    <t>2022-08-01 5:00 PM</t>
  </si>
  <si>
    <t>2022-08-01 6:00 PM</t>
  </si>
  <si>
    <t>2022-08-01 7:00 PM</t>
  </si>
  <si>
    <t>2022-08-01 8:00 PM</t>
  </si>
  <si>
    <t>2022-08-01 9:00 PM</t>
  </si>
  <si>
    <t>2022-08-01 10:00 PM</t>
  </si>
  <si>
    <t>2022-08-01 11:00 PM</t>
  </si>
  <si>
    <t>2022-08-02 12:00 AM</t>
  </si>
  <si>
    <t>2022-08-02 1:00 AM</t>
  </si>
  <si>
    <t>2022-08-02 2:00 AM</t>
  </si>
  <si>
    <t>2022-08-02 3:00 AM</t>
  </si>
  <si>
    <t>2022-08-02 4:00 AM</t>
  </si>
  <si>
    <t>2022-08-02 5:00 AM</t>
  </si>
  <si>
    <t>2022-08-02 6:00 AM</t>
  </si>
  <si>
    <t>2022-08-02 7:00 AM</t>
  </si>
  <si>
    <t>2022-08-02 8:00 AM</t>
  </si>
  <si>
    <t>2022-08-02 9:00 AM</t>
  </si>
  <si>
    <t>2022-08-02 10:00 AM</t>
  </si>
  <si>
    <t>2022-08-02 11:00 AM</t>
  </si>
  <si>
    <t>2022-08-02 12:00 PM</t>
  </si>
  <si>
    <t>2022-08-02 1:00 PM</t>
  </si>
  <si>
    <t>2022-08-02 2:00 PM</t>
  </si>
  <si>
    <t>2022-08-02 3:00 PM</t>
  </si>
  <si>
    <t>2022-08-02 4:00 PM</t>
  </si>
  <si>
    <t>2022-08-02 5:00 PM</t>
  </si>
  <si>
    <t>2022-08-02 6:00 PM</t>
  </si>
  <si>
    <t>2022-08-02 7:00 PM</t>
  </si>
  <si>
    <t>2022-08-02 8:00 PM</t>
  </si>
  <si>
    <t>2022-08-02 9:00 PM</t>
  </si>
  <si>
    <t>2022-08-02 10:00 PM</t>
  </si>
  <si>
    <t>2022-08-02 11:00 PM</t>
  </si>
  <si>
    <t>2022-08-03 12:00 AM</t>
  </si>
  <si>
    <t>2022-08-03 1:00 AM</t>
  </si>
  <si>
    <t>2022-08-03 2:00 AM</t>
  </si>
  <si>
    <t>2022-08-03 3:00 AM</t>
  </si>
  <si>
    <t>2022-08-03 4:00 AM</t>
  </si>
  <si>
    <t>2022-08-03 5:00 AM</t>
  </si>
  <si>
    <t>2022-08-03 6:00 AM</t>
  </si>
  <si>
    <t>2022-08-03 7:00 AM</t>
  </si>
  <si>
    <t>2022-08-03 8:00 AM</t>
  </si>
  <si>
    <t>2022-08-03 9:00 AM</t>
  </si>
  <si>
    <t>2022-08-03 10:00 AM</t>
  </si>
  <si>
    <t>2022-08-03 11:00 AM</t>
  </si>
  <si>
    <t>2022-08-03 12:00 PM</t>
  </si>
  <si>
    <t>2022-08-03 1:00 PM</t>
  </si>
  <si>
    <t>2022-08-03 2:00 PM</t>
  </si>
  <si>
    <t>2022-08-03 3:00 PM</t>
  </si>
  <si>
    <t>2022-08-03 4:00 PM</t>
  </si>
  <si>
    <t>2022-08-03 5:00 PM</t>
  </si>
  <si>
    <t>2022-08-03 6:00 PM</t>
  </si>
  <si>
    <t>2022-08-03 7:00 PM</t>
  </si>
  <si>
    <t>2022-08-03 8:00 PM</t>
  </si>
  <si>
    <t>2022-08-03 9:00 PM</t>
  </si>
  <si>
    <t>2022-08-03 10:00 PM</t>
  </si>
  <si>
    <t>2022-08-03 11:00 PM</t>
  </si>
  <si>
    <t>2022-08-04 12:00 AM</t>
  </si>
  <si>
    <t>2022-08-04 1:00 AM</t>
  </si>
  <si>
    <t>2022-08-04 2:00 AM</t>
  </si>
  <si>
    <t>2022-08-04 3:00 AM</t>
  </si>
  <si>
    <t>2022-08-04 4:00 AM</t>
  </si>
  <si>
    <t>2022-08-04 5:00 AM</t>
  </si>
  <si>
    <t>2022-08-04 6:00 AM</t>
  </si>
  <si>
    <t>2022-08-04 7:00 AM</t>
  </si>
  <si>
    <t>2022-08-04 8:00 AM</t>
  </si>
  <si>
    <t>2022-08-04 9:00 AM</t>
  </si>
  <si>
    <t>2022-08-04 10:00 AM</t>
  </si>
  <si>
    <t>2022-08-04 11:00 AM</t>
  </si>
  <si>
    <t>2022-08-04 12:00 PM</t>
  </si>
  <si>
    <t>2022-08-04 1:00 PM</t>
  </si>
  <si>
    <t>2022-08-04 2:00 PM</t>
  </si>
  <si>
    <t>2022-08-04 3:00 PM</t>
  </si>
  <si>
    <t>2022-08-04 4:00 PM</t>
  </si>
  <si>
    <t>2022-08-04 5:00 PM</t>
  </si>
  <si>
    <t>2022-08-04 6:00 PM</t>
  </si>
  <si>
    <t>2022-08-04 7:00 PM</t>
  </si>
  <si>
    <t>2022-08-04 8:00 PM</t>
  </si>
  <si>
    <t>2022-08-04 9:00 PM</t>
  </si>
  <si>
    <t>2022-08-04 10:00 PM</t>
  </si>
  <si>
    <t>2022-08-04 11:00 PM</t>
  </si>
  <si>
    <t>2022-08-05 12:00 AM</t>
  </si>
  <si>
    <t>2022-08-05 1:00 AM</t>
  </si>
  <si>
    <t>2022-08-05 2:00 AM</t>
  </si>
  <si>
    <t>2022-08-05 3:00 AM</t>
  </si>
  <si>
    <t>2022-08-05 4:00 AM</t>
  </si>
  <si>
    <t>2022-08-05 5:00 AM</t>
  </si>
  <si>
    <t>2022-08-05 6:00 AM</t>
  </si>
  <si>
    <t>2022-08-05 7:00 AM</t>
  </si>
  <si>
    <t>2022-08-05 8:00 AM</t>
  </si>
  <si>
    <t>2022-08-05 9:00 AM</t>
  </si>
  <si>
    <t>2022-08-05 10:00 AM</t>
  </si>
  <si>
    <t>2022-08-05 11:00 AM</t>
  </si>
  <si>
    <t>2022-08-05 12:00 PM</t>
  </si>
  <si>
    <t>2022-08-05 1:00 PM</t>
  </si>
  <si>
    <t>2022-08-05 2:00 PM</t>
  </si>
  <si>
    <t>2022-08-05 3:00 PM</t>
  </si>
  <si>
    <t>2022-08-05 4:00 PM</t>
  </si>
  <si>
    <t>2022-08-05 5:00 PM</t>
  </si>
  <si>
    <t>2022-08-05 6:00 PM</t>
  </si>
  <si>
    <t>2022-08-05 7:00 PM</t>
  </si>
  <si>
    <t>2022-08-05 8:00 PM</t>
  </si>
  <si>
    <t>2022-08-05 9:00 PM</t>
  </si>
  <si>
    <t>2022-08-05 10:00 PM</t>
  </si>
  <si>
    <t>2022-08-05 11:00 PM</t>
  </si>
  <si>
    <t>2022-08-06 12:00 AM</t>
  </si>
  <si>
    <t>2022-08-06 1:00 AM</t>
  </si>
  <si>
    <t>2022-08-06 2:00 AM</t>
  </si>
  <si>
    <t>2022-08-06 3:00 AM</t>
  </si>
  <si>
    <t>2022-08-06 4:00 AM</t>
  </si>
  <si>
    <t>2022-08-06 5:00 AM</t>
  </si>
  <si>
    <t>2022-08-06 6:00 AM</t>
  </si>
  <si>
    <t>2022-08-06 7:00 AM</t>
  </si>
  <si>
    <t>2022-08-06 8:00 AM</t>
  </si>
  <si>
    <t>2022-08-06 9:00 AM</t>
  </si>
  <si>
    <t>2022-08-06 10:00 AM</t>
  </si>
  <si>
    <t>2022-08-06 11:00 AM</t>
  </si>
  <si>
    <t>2022-08-06 12:00 PM</t>
  </si>
  <si>
    <t>2022-08-06 1:00 PM</t>
  </si>
  <si>
    <t>2022-08-06 2:00 PM</t>
  </si>
  <si>
    <t>2022-08-06 3:00 PM</t>
  </si>
  <si>
    <t>2022-08-06 4:00 PM</t>
  </si>
  <si>
    <t>2022-08-06 5:00 PM</t>
  </si>
  <si>
    <t>2022-08-06 6:00 PM</t>
  </si>
  <si>
    <t>2022-08-06 7:00 PM</t>
  </si>
  <si>
    <t>2022-08-06 8:00 PM</t>
  </si>
  <si>
    <t>2022-08-06 9:00 PM</t>
  </si>
  <si>
    <t>2022-08-06 10:00 PM</t>
  </si>
  <si>
    <t>2022-08-06 11:00 PM</t>
  </si>
  <si>
    <t>2022-08-07 12:00 AM</t>
  </si>
  <si>
    <t>2022-08-07 1:00 AM</t>
  </si>
  <si>
    <t>2022-08-07 2:00 AM</t>
  </si>
  <si>
    <t>2022-08-07 3:00 AM</t>
  </si>
  <si>
    <t>2022-08-07 4:00 AM</t>
  </si>
  <si>
    <t>2022-08-07 5:00 AM</t>
  </si>
  <si>
    <t>2022-08-07 6:00 AM</t>
  </si>
  <si>
    <t>2022-08-07 7:00 AM</t>
  </si>
  <si>
    <t>2022-08-07 8:00 AM</t>
  </si>
  <si>
    <t>2022-08-07 9:00 AM</t>
  </si>
  <si>
    <t>2022-08-07 10:00 AM</t>
  </si>
  <si>
    <t>2022-08-07 11:00 AM</t>
  </si>
  <si>
    <t>2022-08-07 12:00 PM</t>
  </si>
  <si>
    <t>2022-08-07 1:00 PM</t>
  </si>
  <si>
    <t>2022-08-07 2:00 PM</t>
  </si>
  <si>
    <t>2022-08-07 3:00 PM</t>
  </si>
  <si>
    <t>2022-08-07 4:00 PM</t>
  </si>
  <si>
    <t>2022-08-07 5:00 PM</t>
  </si>
  <si>
    <t>2022-08-07 6:00 PM</t>
  </si>
  <si>
    <t>2022-08-07 7:00 PM</t>
  </si>
  <si>
    <t>2022-08-07 8:00 PM</t>
  </si>
  <si>
    <t>2022-08-07 9:00 PM</t>
  </si>
  <si>
    <t>2022-08-07 10:00 PM</t>
  </si>
  <si>
    <t>2022-08-07 11:00 PM</t>
  </si>
  <si>
    <t>2022-08-08 12:00 AM</t>
  </si>
  <si>
    <t>2022-08-08 1:00 AM</t>
  </si>
  <si>
    <t>2022-08-08 2:00 AM</t>
  </si>
  <si>
    <t>2022-08-08 3:00 AM</t>
  </si>
  <si>
    <t>2022-08-08 4:00 AM</t>
  </si>
  <si>
    <t>2022-08-08 5:00 AM</t>
  </si>
  <si>
    <t>2022-08-08 6:00 AM</t>
  </si>
  <si>
    <t>2022-08-08 7:00 AM</t>
  </si>
  <si>
    <t>2022-08-08 8:00 AM</t>
  </si>
  <si>
    <t>2022-08-08 9:00 AM</t>
  </si>
  <si>
    <t>2022-08-08 10:00 AM</t>
  </si>
  <si>
    <t>2022-08-08 11:00 AM</t>
  </si>
  <si>
    <t>2022-08-08 12:00 PM</t>
  </si>
  <si>
    <t>2022-08-08 1:00 PM</t>
  </si>
  <si>
    <t>2022-08-08 2:00 PM</t>
  </si>
  <si>
    <t>2022-08-08 3:00 PM</t>
  </si>
  <si>
    <t>2022-08-08 4:00 PM</t>
  </si>
  <si>
    <t>2022-08-08 5:00 PM</t>
  </si>
  <si>
    <t>2022-08-08 6:00 PM</t>
  </si>
  <si>
    <t>2022-08-08 7:00 PM</t>
  </si>
  <si>
    <t>2022-08-08 8:00 PM</t>
  </si>
  <si>
    <t>2022-08-08 9:00 PM</t>
  </si>
  <si>
    <t>2022-08-08 10:00 PM</t>
  </si>
  <si>
    <t>2022-08-08 11:00 PM</t>
  </si>
  <si>
    <t>2022-08-09 12:00 AM</t>
  </si>
  <si>
    <t>2022-08-09 1:00 AM</t>
  </si>
  <si>
    <t>2022-08-09 2:00 AM</t>
  </si>
  <si>
    <t>2022-08-09 3:00 AM</t>
  </si>
  <si>
    <t>2022-08-09 4:00 AM</t>
  </si>
  <si>
    <t>2022-08-09 5:00 AM</t>
  </si>
  <si>
    <t>2022-08-09 6:00 AM</t>
  </si>
  <si>
    <t>2022-08-09 7:00 AM</t>
  </si>
  <si>
    <t>2022-08-09 8:00 AM</t>
  </si>
  <si>
    <t>2022-08-09 9:00 AM</t>
  </si>
  <si>
    <t>2022-08-09 10:00 AM</t>
  </si>
  <si>
    <t>2022-08-09 11:00 AM</t>
  </si>
  <si>
    <t>2022-08-09 12:00 PM</t>
  </si>
  <si>
    <t>2022-08-09 1:00 PM</t>
  </si>
  <si>
    <t>2022-08-09 2:00 PM</t>
  </si>
  <si>
    <t>2022-08-09 3:00 PM</t>
  </si>
  <si>
    <t>2022-08-09 4:00 PM</t>
  </si>
  <si>
    <t>2022-08-09 5:00 PM</t>
  </si>
  <si>
    <t>2022-08-09 6:00 PM</t>
  </si>
  <si>
    <t>2022-08-09 7:00 PM</t>
  </si>
  <si>
    <t>2022-08-09 8:00 PM</t>
  </si>
  <si>
    <t>2022-08-09 9:00 PM</t>
  </si>
  <si>
    <t>2022-08-09 10:00 PM</t>
  </si>
  <si>
    <t>2022-08-09 11:00 PM</t>
  </si>
  <si>
    <t>2022-08-10 12:00 AM</t>
  </si>
  <si>
    <t>2022-08-10 1:00 AM</t>
  </si>
  <si>
    <t>2022-08-10 2:00 AM</t>
  </si>
  <si>
    <t>2022-08-10 3:00 AM</t>
  </si>
  <si>
    <t>2022-08-10 4:00 AM</t>
  </si>
  <si>
    <t>2022-08-10 5:00 AM</t>
  </si>
  <si>
    <t>2022-08-10 6:00 AM</t>
  </si>
  <si>
    <t>2022-08-10 7:00 AM</t>
  </si>
  <si>
    <t>2022-08-10 8:00 AM</t>
  </si>
  <si>
    <t>2022-08-10 9:00 AM</t>
  </si>
  <si>
    <t>2022-08-10 10:00 AM</t>
  </si>
  <si>
    <t>2022-08-10 11:00 AM</t>
  </si>
  <si>
    <t>2022-08-10 12:00 PM</t>
  </si>
  <si>
    <t>2022-08-10 1:00 PM</t>
  </si>
  <si>
    <t>2022-08-10 2:00 PM</t>
  </si>
  <si>
    <t>2022-08-10 3:00 PM</t>
  </si>
  <si>
    <t>2022-08-10 4:00 PM</t>
  </si>
  <si>
    <t>2022-08-10 5:00 PM</t>
  </si>
  <si>
    <t>2022-08-10 6:00 PM</t>
  </si>
  <si>
    <t>2022-08-10 7:00 PM</t>
  </si>
  <si>
    <t>2022-08-10 8:00 PM</t>
  </si>
  <si>
    <t>2022-08-10 9:00 PM</t>
  </si>
  <si>
    <t>2022-08-10 10:00 PM</t>
  </si>
  <si>
    <t>2022-08-10 11:00 PM</t>
  </si>
  <si>
    <t>2022-08-11 12:00 AM</t>
  </si>
  <si>
    <t>2022-08-11 1:00 AM</t>
  </si>
  <si>
    <t>2022-08-11 2:00 AM</t>
  </si>
  <si>
    <t>2022-08-11 3:00 AM</t>
  </si>
  <si>
    <t>2022-08-11 4:00 AM</t>
  </si>
  <si>
    <t>2022-08-11 5:00 AM</t>
  </si>
  <si>
    <t>2022-08-11 6:00 AM</t>
  </si>
  <si>
    <t>2022-08-11 7:00 AM</t>
  </si>
  <si>
    <t>2022-08-11 8:00 AM</t>
  </si>
  <si>
    <t>2022-08-11 9:00 AM</t>
  </si>
  <si>
    <t>2022-08-11 10:00 AM</t>
  </si>
  <si>
    <t>2022-08-11 11:00 AM</t>
  </si>
  <si>
    <t>2022-08-11 12:00 PM</t>
  </si>
  <si>
    <t>2022-08-11 1:00 PM</t>
  </si>
  <si>
    <t>2022-08-11 2:00 PM</t>
  </si>
  <si>
    <t>2022-08-11 3:00 PM</t>
  </si>
  <si>
    <t>2022-08-11 4:00 PM</t>
  </si>
  <si>
    <t>2022-08-11 5:00 PM</t>
  </si>
  <si>
    <t>2022-08-11 6:00 PM</t>
  </si>
  <si>
    <t>2022-08-11 7:00 PM</t>
  </si>
  <si>
    <t>2022-08-11 8:00 PM</t>
  </si>
  <si>
    <t>2022-08-11 9:00 PM</t>
  </si>
  <si>
    <t>2022-08-11 10:00 PM</t>
  </si>
  <si>
    <t>2022-08-11 11:00 PM</t>
  </si>
  <si>
    <t>2022-08-12 12:00 AM</t>
  </si>
  <si>
    <t>2022-08-12 1:00 AM</t>
  </si>
  <si>
    <t>2022-08-12 2:00 AM</t>
  </si>
  <si>
    <t>2022-08-12 3:00 AM</t>
  </si>
  <si>
    <t>2022-08-12 4:00 AM</t>
  </si>
  <si>
    <t>2022-08-12 5:00 AM</t>
  </si>
  <si>
    <t>2022-08-12 6:00 AM</t>
  </si>
  <si>
    <t>2022-08-12 7:00 AM</t>
  </si>
  <si>
    <t>2022-08-12 8:00 AM</t>
  </si>
  <si>
    <t>2022-08-12 9:00 AM</t>
  </si>
  <si>
    <t>2022-08-12 10:00 AM</t>
  </si>
  <si>
    <t>2022-08-12 11:00 AM</t>
  </si>
  <si>
    <t>2022-08-12 12:00 PM</t>
  </si>
  <si>
    <t>2022-08-12 1:00 PM</t>
  </si>
  <si>
    <t>2022-08-12 2:00 PM</t>
  </si>
  <si>
    <t>2022-08-12 3:00 PM</t>
  </si>
  <si>
    <t>2022-08-12 4:00 PM</t>
  </si>
  <si>
    <t>2022-08-12 5:00 PM</t>
  </si>
  <si>
    <t>2022-08-12 6:00 PM</t>
  </si>
  <si>
    <t>2022-08-12 7:00 PM</t>
  </si>
  <si>
    <t>2022-08-12 8:00 PM</t>
  </si>
  <si>
    <t>2022-08-12 9:00 PM</t>
  </si>
  <si>
    <t>2022-08-12 10:00 PM</t>
  </si>
  <si>
    <t>2022-08-12 11:00 PM</t>
  </si>
  <si>
    <t>2022-08-13 12:00 AM</t>
  </si>
  <si>
    <t>2022-08-13 1:00 AM</t>
  </si>
  <si>
    <t>2022-08-13 2:00 AM</t>
  </si>
  <si>
    <t>2022-08-13 3:00 AM</t>
  </si>
  <si>
    <t>2022-08-13 4:00 AM</t>
  </si>
  <si>
    <t>2022-08-13 5:00 AM</t>
  </si>
  <si>
    <t>2022-08-13 6:00 AM</t>
  </si>
  <si>
    <t>2022-08-13 7:00 AM</t>
  </si>
  <si>
    <t>2022-08-13 8:00 AM</t>
  </si>
  <si>
    <t>2022-08-13 9:00 AM</t>
  </si>
  <si>
    <t>2022-08-13 10:00 AM</t>
  </si>
  <si>
    <t>2022-08-13 11:00 AM</t>
  </si>
  <si>
    <t>2022-08-13 12:00 PM</t>
  </si>
  <si>
    <t>2022-08-13 1:00 PM</t>
  </si>
  <si>
    <t>2022-08-13 2:00 PM</t>
  </si>
  <si>
    <t>2022-08-13 3:00 PM</t>
  </si>
  <si>
    <t>2022-08-13 4:00 PM</t>
  </si>
  <si>
    <t>2022-08-13 5:00 PM</t>
  </si>
  <si>
    <t>2022-08-13 6:00 PM</t>
  </si>
  <si>
    <t>2022-08-13 7:00 PM</t>
  </si>
  <si>
    <t>2022-08-13 8:00 PM</t>
  </si>
  <si>
    <t>2022-08-13 9:00 PM</t>
  </si>
  <si>
    <t>2022-08-13 10:00 PM</t>
  </si>
  <si>
    <t>2022-08-13 11:00 PM</t>
  </si>
  <si>
    <t>2022-08-14 12:00 AM</t>
  </si>
  <si>
    <t>2022-08-14 1:00 AM</t>
  </si>
  <si>
    <t>2022-08-14 2:00 AM</t>
  </si>
  <si>
    <t>2022-08-14 3:00 AM</t>
  </si>
  <si>
    <t>2022-08-14 4:00 AM</t>
  </si>
  <si>
    <t>2022-08-14 5:00 AM</t>
  </si>
  <si>
    <t>2022-08-14 6:00 AM</t>
  </si>
  <si>
    <t>2022-08-14 7:00 AM</t>
  </si>
  <si>
    <t>2022-08-14 8:00 AM</t>
  </si>
  <si>
    <t>2022-08-14 9:00 AM</t>
  </si>
  <si>
    <t>2022-08-14 10:00 AM</t>
  </si>
  <si>
    <t>2022-08-14 11:00 AM</t>
  </si>
  <si>
    <t>2022-08-14 12:00 PM</t>
  </si>
  <si>
    <t>2022-08-14 1:00 PM</t>
  </si>
  <si>
    <t>2022-08-14 2:00 PM</t>
  </si>
  <si>
    <t>2022-08-14 3:00 PM</t>
  </si>
  <si>
    <t>2022-08-14 4:00 PM</t>
  </si>
  <si>
    <t>2022-08-14 5:00 PM</t>
  </si>
  <si>
    <t>2022-08-14 6:00 PM</t>
  </si>
  <si>
    <t>2022-08-14 7:00 PM</t>
  </si>
  <si>
    <t>2022-08-14 8:00 PM</t>
  </si>
  <si>
    <t>2022-08-14 9:00 PM</t>
  </si>
  <si>
    <t>2022-08-14 10:00 PM</t>
  </si>
  <si>
    <t>2022-08-14 11:00 PM</t>
  </si>
  <si>
    <t>2022-08-15 12:00 AM</t>
  </si>
  <si>
    <t>2022-08-15 1:00 AM</t>
  </si>
  <si>
    <t>2022-08-15 2:00 AM</t>
  </si>
  <si>
    <t>2022-08-15 3:00 AM</t>
  </si>
  <si>
    <t>2022-08-15 4:00 AM</t>
  </si>
  <si>
    <t>2022-08-15 5:00 AM</t>
  </si>
  <si>
    <t>2022-08-15 6:00 AM</t>
  </si>
  <si>
    <t>2022-08-15 7:00 AM</t>
  </si>
  <si>
    <t>2022-08-15 8:00 AM</t>
  </si>
  <si>
    <t>2022-08-15 9:00 AM</t>
  </si>
  <si>
    <t>2022-08-15 10:00 AM</t>
  </si>
  <si>
    <t>2022-08-15 11:00 AM</t>
  </si>
  <si>
    <t>2022-08-15 12:00 PM</t>
  </si>
  <si>
    <t>2022-08-15 1:00 PM</t>
  </si>
  <si>
    <t>2022-08-15 2:00 PM</t>
  </si>
  <si>
    <t>2022-08-15 3:00 PM</t>
  </si>
  <si>
    <t>2022-08-15 4:00 PM</t>
  </si>
  <si>
    <t>2022-08-15 5:00 PM</t>
  </si>
  <si>
    <t>2022-08-15 6:00 PM</t>
  </si>
  <si>
    <t>2022-08-15 7:00 PM</t>
  </si>
  <si>
    <t>2022-08-15 8:00 PM</t>
  </si>
  <si>
    <t>2022-08-15 9:00 PM</t>
  </si>
  <si>
    <t>2022-08-15 10:00 PM</t>
  </si>
  <si>
    <t>2022-08-15 11:00 PM</t>
  </si>
  <si>
    <t>2022-08-16 12:00 AM</t>
  </si>
  <si>
    <t>2022-08-16 1:00 AM</t>
  </si>
  <si>
    <t>2022-08-16 2:00 AM</t>
  </si>
  <si>
    <t>2022-08-16 3:00 AM</t>
  </si>
  <si>
    <t>2022-08-16 4:00 AM</t>
  </si>
  <si>
    <t>2022-08-16 5:00 AM</t>
  </si>
  <si>
    <t>2022-08-16 6:00 AM</t>
  </si>
  <si>
    <t>2022-08-16 7:00 AM</t>
  </si>
  <si>
    <t>2022-08-16 8:00 AM</t>
  </si>
  <si>
    <t>2022-08-16 9:00 AM</t>
  </si>
  <si>
    <t>2022-08-16 10:00 AM</t>
  </si>
  <si>
    <t>2022-08-16 11:00 AM</t>
  </si>
  <si>
    <t>2022-08-16 12:00 PM</t>
  </si>
  <si>
    <t>2022-08-16 1:00 PM</t>
  </si>
  <si>
    <t>2022-08-16 2:00 PM</t>
  </si>
  <si>
    <t>2022-08-16 3:00 PM</t>
  </si>
  <si>
    <t>2022-08-16 4:00 PM</t>
  </si>
  <si>
    <t>2022-08-16 5:00 PM</t>
  </si>
  <si>
    <t>2022-08-16 6:00 PM</t>
  </si>
  <si>
    <t>2022-08-16 7:00 PM</t>
  </si>
  <si>
    <t>2022-08-16 8:00 PM</t>
  </si>
  <si>
    <t>2022-08-16 9:00 PM</t>
  </si>
  <si>
    <t>2022-08-16 10:00 PM</t>
  </si>
  <si>
    <t>2022-08-16 11:00 PM</t>
  </si>
  <si>
    <t>2022-08-17 12:00 AM</t>
  </si>
  <si>
    <t>2022-08-17 1:00 AM</t>
  </si>
  <si>
    <t>2022-08-17 2:00 AM</t>
  </si>
  <si>
    <t>2022-08-17 3:00 AM</t>
  </si>
  <si>
    <t>2022-08-17 4:00 AM</t>
  </si>
  <si>
    <t>2022-08-17 5:00 AM</t>
  </si>
  <si>
    <t>2022-08-17 6:00 AM</t>
  </si>
  <si>
    <t>2022-08-17 7:00 AM</t>
  </si>
  <si>
    <t>2022-08-17 8:00 AM</t>
  </si>
  <si>
    <t>2022-08-17 9:00 AM</t>
  </si>
  <si>
    <t>2022-08-17 10:00 AM</t>
  </si>
  <si>
    <t>2022-08-17 11:00 AM</t>
  </si>
  <si>
    <t>2022-08-17 12:00 PM</t>
  </si>
  <si>
    <t>2022-08-17 1:00 PM</t>
  </si>
  <si>
    <t>2022-08-17 2:00 PM</t>
  </si>
  <si>
    <t>2022-08-17 3:00 PM</t>
  </si>
  <si>
    <t>2022-08-17 4:00 PM</t>
  </si>
  <si>
    <t>2022-08-17 5:00 PM</t>
  </si>
  <si>
    <t>2022-08-17 6:00 PM</t>
  </si>
  <si>
    <t>2022-08-17 7:00 PM</t>
  </si>
  <si>
    <t>2022-08-17 8:00 PM</t>
  </si>
  <si>
    <t>2022-08-17 9:00 PM</t>
  </si>
  <si>
    <t>2022-08-17 10:00 PM</t>
  </si>
  <si>
    <t>2022-08-17 11:00 PM</t>
  </si>
  <si>
    <t>2022-08-18 12:00 AM</t>
  </si>
  <si>
    <t>2022-08-18 1:00 AM</t>
  </si>
  <si>
    <t>2022-08-18 2:00 AM</t>
  </si>
  <si>
    <t>2022-08-18 3:00 AM</t>
  </si>
  <si>
    <t>2022-08-18 4:00 AM</t>
  </si>
  <si>
    <t>2022-08-18 5:00 AM</t>
  </si>
  <si>
    <t>2022-08-18 6:00 AM</t>
  </si>
  <si>
    <t>2022-08-18 7:00 AM</t>
  </si>
  <si>
    <t>2022-08-18 8:00 AM</t>
  </si>
  <si>
    <t>2022-08-18 9:00 AM</t>
  </si>
  <si>
    <t>2022-08-18 10:00 AM</t>
  </si>
  <si>
    <t>2022-08-18 11:00 AM</t>
  </si>
  <si>
    <t>2022-08-18 12:00 PM</t>
  </si>
  <si>
    <t>2022-08-18 1:00 PM</t>
  </si>
  <si>
    <t>2022-08-18 2:00 PM</t>
  </si>
  <si>
    <t>2022-08-18 3:00 PM</t>
  </si>
  <si>
    <t>2022-08-18 4:00 PM</t>
  </si>
  <si>
    <t>2022-08-18 5:00 PM</t>
  </si>
  <si>
    <t>2022-08-18 6:00 PM</t>
  </si>
  <si>
    <t>2022-08-18 7:00 PM</t>
  </si>
  <si>
    <t>2022-08-18 8:00 PM</t>
  </si>
  <si>
    <t>2022-08-18 9:00 PM</t>
  </si>
  <si>
    <t>2022-08-18 10:00 PM</t>
  </si>
  <si>
    <t>2022-08-18 11:00 PM</t>
  </si>
  <si>
    <t>2022-08-19 12:00 AM</t>
  </si>
  <si>
    <t>2022-08-19 1:00 AM</t>
  </si>
  <si>
    <t>2022-08-19 2:00 AM</t>
  </si>
  <si>
    <t>2022-08-19 3:00 AM</t>
  </si>
  <si>
    <t>2022-08-19 4:00 AM</t>
  </si>
  <si>
    <t>2022-08-19 5:00 AM</t>
  </si>
  <si>
    <t>2022-08-19 6:00 AM</t>
  </si>
  <si>
    <t>2022-08-19 7:00 AM</t>
  </si>
  <si>
    <t>2022-08-19 8:00 AM</t>
  </si>
  <si>
    <t>2022-08-19 9:00 AM</t>
  </si>
  <si>
    <t>2022-08-19 10:00 AM</t>
  </si>
  <si>
    <t>2022-08-19 11:00 AM</t>
  </si>
  <si>
    <t>2022-08-19 12:00 PM</t>
  </si>
  <si>
    <t>2022-08-19 1:00 PM</t>
  </si>
  <si>
    <t>2022-08-19 2:00 PM</t>
  </si>
  <si>
    <t>2022-08-19 3:00 PM</t>
  </si>
  <si>
    <t>2022-08-19 4:00 PM</t>
  </si>
  <si>
    <t>2022-08-19 5:00 PM</t>
  </si>
  <si>
    <t>2022-08-19 6:00 PM</t>
  </si>
  <si>
    <t>2022-08-19 7:00 PM</t>
  </si>
  <si>
    <t>2022-08-19 8:00 PM</t>
  </si>
  <si>
    <t>2022-08-19 9:00 PM</t>
  </si>
  <si>
    <t>2022-08-19 10:00 PM</t>
  </si>
  <si>
    <t>2022-08-19 11:00 PM</t>
  </si>
  <si>
    <t>2022-08-20 12:00 AM</t>
  </si>
  <si>
    <t>2022-08-20 1:00 AM</t>
  </si>
  <si>
    <t>2022-08-20 2:00 AM</t>
  </si>
  <si>
    <t>2022-08-20 3:00 AM</t>
  </si>
  <si>
    <t>2022-08-20 4:00 AM</t>
  </si>
  <si>
    <t>2022-08-20 5:00 AM</t>
  </si>
  <si>
    <t>2022-08-20 6:00 AM</t>
  </si>
  <si>
    <t>2022-08-20 7:00 AM</t>
  </si>
  <si>
    <t>2022-08-20 8:00 AM</t>
  </si>
  <si>
    <t>2022-08-20 9:00 AM</t>
  </si>
  <si>
    <t>2022-08-20 10:00 AM</t>
  </si>
  <si>
    <t>2022-08-20 11:00 AM</t>
  </si>
  <si>
    <t>2022-08-20 12:00 PM</t>
  </si>
  <si>
    <t>2022-08-20 1:00 PM</t>
  </si>
  <si>
    <t>2022-08-20 2:00 PM</t>
  </si>
  <si>
    <t>2022-08-20 3:00 PM</t>
  </si>
  <si>
    <t>2022-08-20 4:00 PM</t>
  </si>
  <si>
    <t>2022-08-20 5:00 PM</t>
  </si>
  <si>
    <t>2022-08-20 6:00 PM</t>
  </si>
  <si>
    <t>2022-08-20 7:00 PM</t>
  </si>
  <si>
    <t>2022-08-20 8:00 PM</t>
  </si>
  <si>
    <t>2022-08-20 9:00 PM</t>
  </si>
  <si>
    <t>2022-08-20 10:00 PM</t>
  </si>
  <si>
    <t>2022-08-20 11:00 PM</t>
  </si>
  <si>
    <t>2022-08-21 12:00 AM</t>
  </si>
  <si>
    <t>2022-08-21 1:00 AM</t>
  </si>
  <si>
    <t>2022-08-21 2:00 AM</t>
  </si>
  <si>
    <t>2022-08-21 3:00 AM</t>
  </si>
  <si>
    <t>2022-08-21 4:00 AM</t>
  </si>
  <si>
    <t>2022-08-21 5:00 AM</t>
  </si>
  <si>
    <t>2022-08-21 6:00 AM</t>
  </si>
  <si>
    <t>2022-08-21 7:00 AM</t>
  </si>
  <si>
    <t>2022-08-21 8:00 AM</t>
  </si>
  <si>
    <t>2022-08-21 9:00 AM</t>
  </si>
  <si>
    <t>2022-08-21 10:00 AM</t>
  </si>
  <si>
    <t>2022-08-21 11:00 AM</t>
  </si>
  <si>
    <t>2022-08-21 12:00 PM</t>
  </si>
  <si>
    <t>2022-08-21 1:00 PM</t>
  </si>
  <si>
    <t>2022-08-21 2:00 PM</t>
  </si>
  <si>
    <t>2022-08-21 3:00 PM</t>
  </si>
  <si>
    <t>2022-08-21 4:00 PM</t>
  </si>
  <si>
    <t>2022-08-21 5:00 PM</t>
  </si>
  <si>
    <t>2022-08-21 6:00 PM</t>
  </si>
  <si>
    <t>2022-08-21 7:00 PM</t>
  </si>
  <si>
    <t>2022-08-21 8:00 PM</t>
  </si>
  <si>
    <t>2022-08-21 9:00 PM</t>
  </si>
  <si>
    <t>2022-08-21 10:00 PM</t>
  </si>
  <si>
    <t>2022-08-21 11:00 PM</t>
  </si>
  <si>
    <t>2022-08-22 12:00 AM</t>
  </si>
  <si>
    <t>2022-08-22 1:00 AM</t>
  </si>
  <si>
    <t>2022-08-22 2:00 AM</t>
  </si>
  <si>
    <t>2022-08-22 3:00 AM</t>
  </si>
  <si>
    <t>2022-08-22 4:00 AM</t>
  </si>
  <si>
    <t>2022-08-22 5:00 AM</t>
  </si>
  <si>
    <t>2022-08-22 6:00 AM</t>
  </si>
  <si>
    <t>2022-08-22 7:00 AM</t>
  </si>
  <si>
    <t>2022-08-22 8:00 AM</t>
  </si>
  <si>
    <t>2022-08-22 9:00 AM</t>
  </si>
  <si>
    <t>2022-08-22 10:00 AM</t>
  </si>
  <si>
    <t>2022-08-22 11:00 AM</t>
  </si>
  <si>
    <t>2022-08-22 12:00 PM</t>
  </si>
  <si>
    <t>2022-08-22 1:00 PM</t>
  </si>
  <si>
    <t>2022-08-22 2:00 PM</t>
  </si>
  <si>
    <t>2022-08-22 3:00 PM</t>
  </si>
  <si>
    <t>2022-08-22 4:00 PM</t>
  </si>
  <si>
    <t>2022-08-22 5:00 PM</t>
  </si>
  <si>
    <t>2022-08-22 6:00 PM</t>
  </si>
  <si>
    <t>2022-08-22 7:00 PM</t>
  </si>
  <si>
    <t>2022-08-22 8:00 PM</t>
  </si>
  <si>
    <t>2022-08-22 9:00 PM</t>
  </si>
  <si>
    <t>2022-08-22 10:00 PM</t>
  </si>
  <si>
    <t>2022-08-22 11:00 PM</t>
  </si>
  <si>
    <t>2022-08-23 12:00 AM</t>
  </si>
  <si>
    <t>2022-08-23 1:00 AM</t>
  </si>
  <si>
    <t>2022-08-23 2:00 AM</t>
  </si>
  <si>
    <t>2022-08-23 3:00 AM</t>
  </si>
  <si>
    <t>2022-08-23 4:00 AM</t>
  </si>
  <si>
    <t>2022-08-23 5:00 AM</t>
  </si>
  <si>
    <t>2022-08-23 6:00 AM</t>
  </si>
  <si>
    <t>2022-08-23 7:00 AM</t>
  </si>
  <si>
    <t>2022-08-23 8:00 AM</t>
  </si>
  <si>
    <t>2022-08-23 9:00 AM</t>
  </si>
  <si>
    <t>2022-08-23 10:00 AM</t>
  </si>
  <si>
    <t>2022-08-23 11:00 AM</t>
  </si>
  <si>
    <t>2022-08-23 12:00 PM</t>
  </si>
  <si>
    <t>2022-08-23 1:00 PM</t>
  </si>
  <si>
    <t>2022-08-23 2:00 PM</t>
  </si>
  <si>
    <t>2022-08-23 3:00 PM</t>
  </si>
  <si>
    <t>2022-08-23 4:00 PM</t>
  </si>
  <si>
    <t>2022-08-23 5:00 PM</t>
  </si>
  <si>
    <t>2022-08-23 6:00 PM</t>
  </si>
  <si>
    <t>2022-08-23 7:00 PM</t>
  </si>
  <si>
    <t>2022-08-23 8:00 PM</t>
  </si>
  <si>
    <t>2022-08-23 9:00 PM</t>
  </si>
  <si>
    <t>2022-08-23 10:00 PM</t>
  </si>
  <si>
    <t>2022-08-23 11:00 PM</t>
  </si>
  <si>
    <t>2022-08-24 12:00 AM</t>
  </si>
  <si>
    <t>2022-08-24 1:00 AM</t>
  </si>
  <si>
    <t>2022-08-24 2:00 AM</t>
  </si>
  <si>
    <t>2022-08-24 3:00 AM</t>
  </si>
  <si>
    <t>2022-08-24 4:00 AM</t>
  </si>
  <si>
    <t>2022-08-24 5:00 AM</t>
  </si>
  <si>
    <t>2022-08-24 6:00 AM</t>
  </si>
  <si>
    <t>2022-08-24 7:00 AM</t>
  </si>
  <si>
    <t>2022-08-24 8:00 AM</t>
  </si>
  <si>
    <t>2022-08-24 9:00 AM</t>
  </si>
  <si>
    <t>2022-08-24 10:00 AM</t>
  </si>
  <si>
    <t>2022-08-24 11:00 AM</t>
  </si>
  <si>
    <t>2022-08-24 12:00 PM</t>
  </si>
  <si>
    <t>2022-08-24 1:00 PM</t>
  </si>
  <si>
    <t>2022-08-24 2:00 PM</t>
  </si>
  <si>
    <t>2022-08-24 3:00 PM</t>
  </si>
  <si>
    <t>2022-08-24 4:00 PM</t>
  </si>
  <si>
    <t>2022-08-24 5:00 PM</t>
  </si>
  <si>
    <t>2022-08-24 6:00 PM</t>
  </si>
  <si>
    <t>2022-08-24 7:00 PM</t>
  </si>
  <si>
    <t>2022-08-24 8:00 PM</t>
  </si>
  <si>
    <t>2022-08-24 9:00 PM</t>
  </si>
  <si>
    <t>2022-08-24 10:00 PM</t>
  </si>
  <si>
    <t>2022-08-24 11:00 PM</t>
  </si>
  <si>
    <t>2022-08-25 12:00 AM</t>
  </si>
  <si>
    <t>2022-08-25 1:00 AM</t>
  </si>
  <si>
    <t>2022-08-25 2:00 AM</t>
  </si>
  <si>
    <t>2022-08-25 3:00 AM</t>
  </si>
  <si>
    <t>2022-08-25 4:00 AM</t>
  </si>
  <si>
    <t>2022-08-25 5:00 AM</t>
  </si>
  <si>
    <t>2022-08-25 6:00 AM</t>
  </si>
  <si>
    <t>2022-08-25 7:00 AM</t>
  </si>
  <si>
    <t>2022-08-25 8:00 AM</t>
  </si>
  <si>
    <t>2022-08-25 9:00 AM</t>
  </si>
  <si>
    <t>2022-08-25 10:00 AM</t>
  </si>
  <si>
    <t>2022-08-25 11:00 AM</t>
  </si>
  <si>
    <t>2022-08-25 12:00 PM</t>
  </si>
  <si>
    <t>2022-08-25 1:00 PM</t>
  </si>
  <si>
    <t>2022-08-25 2:00 PM</t>
  </si>
  <si>
    <t>2022-08-25 3:00 PM</t>
  </si>
  <si>
    <t>2022-08-25 4:00 PM</t>
  </si>
  <si>
    <t>2022-08-25 5:00 PM</t>
  </si>
  <si>
    <t>2022-08-25 6:00 PM</t>
  </si>
  <si>
    <t>2022-08-25 7:00 PM</t>
  </si>
  <si>
    <t>2022-08-25 8:00 PM</t>
  </si>
  <si>
    <t>2022-08-25 9:00 PM</t>
  </si>
  <si>
    <t>2022-08-25 10:00 PM</t>
  </si>
  <si>
    <t>2022-08-25 11:00 PM</t>
  </si>
  <si>
    <t>2022-08-26 12:00 AM</t>
  </si>
  <si>
    <t>2022-08-26 1:00 AM</t>
  </si>
  <si>
    <t>2022-08-26 2:00 AM</t>
  </si>
  <si>
    <t>2022-08-26 3:00 AM</t>
  </si>
  <si>
    <t>2022-08-26 4:00 AM</t>
  </si>
  <si>
    <t>2022-08-26 5:00 AM</t>
  </si>
  <si>
    <t>2022-08-26 6:00 AM</t>
  </si>
  <si>
    <t>2022-08-26 7:00 AM</t>
  </si>
  <si>
    <t>2022-08-26 8:00 AM</t>
  </si>
  <si>
    <t>2022-08-26 9:00 AM</t>
  </si>
  <si>
    <t>2022-08-26 10:00 AM</t>
  </si>
  <si>
    <t>2022-08-26 11:00 AM</t>
  </si>
  <si>
    <t>2022-08-26 12:00 PM</t>
  </si>
  <si>
    <t>2022-08-26 1:00 PM</t>
  </si>
  <si>
    <t>2022-08-26 2:00 PM</t>
  </si>
  <si>
    <t>2022-08-26 3:00 PM</t>
  </si>
  <si>
    <t>2022-08-26 4:00 PM</t>
  </si>
  <si>
    <t>2022-08-26 5:00 PM</t>
  </si>
  <si>
    <t>2022-08-26 6:00 PM</t>
  </si>
  <si>
    <t>2022-08-26 7:00 PM</t>
  </si>
  <si>
    <t>2022-08-26 8:00 PM</t>
  </si>
  <si>
    <t>2022-08-26 9:00 PM</t>
  </si>
  <si>
    <t>2022-08-26 10:00 PM</t>
  </si>
  <si>
    <t>2022-08-26 11:00 PM</t>
  </si>
  <si>
    <t>2022-08-27 12:00 AM</t>
  </si>
  <si>
    <t>2022-08-27 1:00 AM</t>
  </si>
  <si>
    <t>2022-08-27 2:00 AM</t>
  </si>
  <si>
    <t>2022-08-27 3:00 AM</t>
  </si>
  <si>
    <t>2022-08-27 4:00 AM</t>
  </si>
  <si>
    <t>2022-08-27 5:00 AM</t>
  </si>
  <si>
    <t>2022-08-27 6:00 AM</t>
  </si>
  <si>
    <t>2022-08-27 7:00 AM</t>
  </si>
  <si>
    <t>2022-08-27 8:00 AM</t>
  </si>
  <si>
    <t>2022-08-27 9:00 AM</t>
  </si>
  <si>
    <t>2022-08-27 10:00 AM</t>
  </si>
  <si>
    <t>2022-08-27 11:00 AM</t>
  </si>
  <si>
    <t>2022-08-27 12:00 PM</t>
  </si>
  <si>
    <t>2022-08-27 1:00 PM</t>
  </si>
  <si>
    <t>2022-08-27 2:00 PM</t>
  </si>
  <si>
    <t>2022-08-27 3:00 PM</t>
  </si>
  <si>
    <t>2022-08-27 4:00 PM</t>
  </si>
  <si>
    <t>2022-08-27 5:00 PM</t>
  </si>
  <si>
    <t>2022-08-27 6:00 PM</t>
  </si>
  <si>
    <t>2022-08-27 7:00 PM</t>
  </si>
  <si>
    <t>2022-08-27 8:00 PM</t>
  </si>
  <si>
    <t>2022-08-27 9:00 PM</t>
  </si>
  <si>
    <t>2022-08-27 10:00 PM</t>
  </si>
  <si>
    <t>2022-08-27 11:00 PM</t>
  </si>
  <si>
    <t>2022-08-28 12:00 AM</t>
  </si>
  <si>
    <t>2022-08-28 1:00 AM</t>
  </si>
  <si>
    <t>2022-08-28 2:00 AM</t>
  </si>
  <si>
    <t>2022-08-28 3:00 AM</t>
  </si>
  <si>
    <t>2022-08-28 4:00 AM</t>
  </si>
  <si>
    <t>2022-08-28 5:00 AM</t>
  </si>
  <si>
    <t>2022-08-28 6:00 AM</t>
  </si>
  <si>
    <t>2022-08-28 7:00 AM</t>
  </si>
  <si>
    <t>2022-08-28 8:00 AM</t>
  </si>
  <si>
    <t>2022-08-28 9:00 AM</t>
  </si>
  <si>
    <t>2022-08-28 10:00 AM</t>
  </si>
  <si>
    <t>2022-08-28 11:00 AM</t>
  </si>
  <si>
    <t>2022-08-28 12:00 PM</t>
  </si>
  <si>
    <t>2022-08-28 1:00 PM</t>
  </si>
  <si>
    <t>2022-08-28 2:00 PM</t>
  </si>
  <si>
    <t>2022-08-28 3:00 PM</t>
  </si>
  <si>
    <t>2022-08-28 4:00 PM</t>
  </si>
  <si>
    <t>2022-08-28 5:00 PM</t>
  </si>
  <si>
    <t>2022-08-28 6:00 PM</t>
  </si>
  <si>
    <t>2022-08-28 7:00 PM</t>
  </si>
  <si>
    <t>2022-08-28 8:00 PM</t>
  </si>
  <si>
    <t>2022-08-28 9:00 PM</t>
  </si>
  <si>
    <t>2022-08-28 10:00 PM</t>
  </si>
  <si>
    <t>2022-08-28 11:00 PM</t>
  </si>
  <si>
    <t>2022-08-29 12:00 AM</t>
  </si>
  <si>
    <t>2022-08-29 1:00 AM</t>
  </si>
  <si>
    <t>2022-08-29 2:00 AM</t>
  </si>
  <si>
    <t>2022-08-29 3:00 AM</t>
  </si>
  <si>
    <t>2022-08-29 4:00 AM</t>
  </si>
  <si>
    <t>2022-08-29 5:00 AM</t>
  </si>
  <si>
    <t>2022-08-29 6:00 AM</t>
  </si>
  <si>
    <t>2022-08-29 7:00 AM</t>
  </si>
  <si>
    <t>2022-08-29 8:00 AM</t>
  </si>
  <si>
    <t>2022-08-29 9:00 AM</t>
  </si>
  <si>
    <t>2022-08-29 10:00 AM</t>
  </si>
  <si>
    <t>2022-08-29 11:00 AM</t>
  </si>
  <si>
    <t>2022-08-29 12:00 PM</t>
  </si>
  <si>
    <t>2022-08-29 1:00 PM</t>
  </si>
  <si>
    <t>2022-08-29 2:00 PM</t>
  </si>
  <si>
    <t>2022-08-29 3:00 PM</t>
  </si>
  <si>
    <t>2022-08-29 4:00 PM</t>
  </si>
  <si>
    <t>2022-08-29 5:00 PM</t>
  </si>
  <si>
    <t>2022-08-29 6:00 PM</t>
  </si>
  <si>
    <t>2022-08-29 7:00 PM</t>
  </si>
  <si>
    <t>2022-08-29 8:00 PM</t>
  </si>
  <si>
    <t>2022-08-29 9:00 PM</t>
  </si>
  <si>
    <t>2022-08-29 10:00 PM</t>
  </si>
  <si>
    <t>2022-08-29 11:00 PM</t>
  </si>
  <si>
    <t>2022-08-30 12:00 AM</t>
  </si>
  <si>
    <t>2022-08-30 1:00 AM</t>
  </si>
  <si>
    <t>2022-08-30 2:00 AM</t>
  </si>
  <si>
    <t>2022-08-30 3:00 AM</t>
  </si>
  <si>
    <t>2022-08-30 4:00 AM</t>
  </si>
  <si>
    <t>2022-08-30 5:00 AM</t>
  </si>
  <si>
    <t>2022-08-30 6:00 AM</t>
  </si>
  <si>
    <t>2022-08-30 7:00 AM</t>
  </si>
  <si>
    <t>2022-08-30 8:00 AM</t>
  </si>
  <si>
    <t>2022-08-30 9:00 AM</t>
  </si>
  <si>
    <t>2022-08-30 10:00 AM</t>
  </si>
  <si>
    <t>2022-08-30 11:00 AM</t>
  </si>
  <si>
    <t>2022-08-30 12:00 PM</t>
  </si>
  <si>
    <t>2022-08-30 1:00 PM</t>
  </si>
  <si>
    <t>2022-08-30 2:00 PM</t>
  </si>
  <si>
    <t>2022-08-30 3:00 PM</t>
  </si>
  <si>
    <t>2022-08-30 4:00 PM</t>
  </si>
  <si>
    <t>2022-08-30 5:00 PM</t>
  </si>
  <si>
    <t>2022-08-30 6:00 PM</t>
  </si>
  <si>
    <t>2022-08-30 7:00 PM</t>
  </si>
  <si>
    <t>2022-08-30 8:00 PM</t>
  </si>
  <si>
    <t>2022-08-30 9:00 PM</t>
  </si>
  <si>
    <t>2022-08-30 10:00 PM</t>
  </si>
  <si>
    <t>2022-08-30 11:00 PM</t>
  </si>
  <si>
    <t>2022-08-31 12:00 AM</t>
  </si>
  <si>
    <t>2022-08-31 1:00 AM</t>
  </si>
  <si>
    <t>2022-08-31 2:00 AM</t>
  </si>
  <si>
    <t>2022-08-31 3:00 AM</t>
  </si>
  <si>
    <t>2022-08-31 4:00 AM</t>
  </si>
  <si>
    <t>2022-08-31 5:00 AM</t>
  </si>
  <si>
    <t>2022-08-31 6:00 AM</t>
  </si>
  <si>
    <t>2022-08-31 7:00 AM</t>
  </si>
  <si>
    <t>2022-08-31 8:00 AM</t>
  </si>
  <si>
    <t>2022-08-31 9:00 AM</t>
  </si>
  <si>
    <t>2022-08-31 10:00 AM</t>
  </si>
  <si>
    <t>2022-08-31 11:00 AM</t>
  </si>
  <si>
    <t>2022-08-31 12:00 PM</t>
  </si>
  <si>
    <t>2022-08-31 1:00 PM</t>
  </si>
  <si>
    <t>2022-08-31 2:00 PM</t>
  </si>
  <si>
    <t>2022-08-31 3:00 PM</t>
  </si>
  <si>
    <t>2022-08-31 4:00 PM</t>
  </si>
  <si>
    <t>2022-08-31 5:00 PM</t>
  </si>
  <si>
    <t>2022-08-31 6:00 PM</t>
  </si>
  <si>
    <t>2022-08-31 7:00 PM</t>
  </si>
  <si>
    <t>2022-08-31 8:00 PM</t>
  </si>
  <si>
    <t>2022-08-31 9:00 PM</t>
  </si>
  <si>
    <t>2022-08-31 10:00 PM</t>
  </si>
  <si>
    <t>2022-08-31 11:00 PM</t>
  </si>
  <si>
    <t>2022-09-01 12:00 AM</t>
  </si>
  <si>
    <t>2022-09-01 1:00 AM</t>
  </si>
  <si>
    <t>2022-09-01 2:00 AM</t>
  </si>
  <si>
    <t>2022-09-01 3:00 AM</t>
  </si>
  <si>
    <t>2022-09-01 4:00 AM</t>
  </si>
  <si>
    <t>2022-09-01 5:00 AM</t>
  </si>
  <si>
    <t>2022-09-01 6:00 AM</t>
  </si>
  <si>
    <t>2022-09-01 7:00 AM</t>
  </si>
  <si>
    <t>2022-09-01 8:00 AM</t>
  </si>
  <si>
    <t>2022-09-01 9:00 AM</t>
  </si>
  <si>
    <t>2022-09-01 10:00 AM</t>
  </si>
  <si>
    <t>2022-09-01 11:00 AM</t>
  </si>
  <si>
    <t>2022-09-01 12:00 PM</t>
  </si>
  <si>
    <t>2022-09-01 1:00 PM</t>
  </si>
  <si>
    <t>2022-09-01 2:00 PM</t>
  </si>
  <si>
    <t>2022-09-01 3:00 PM</t>
  </si>
  <si>
    <t>2022-09-01 4:00 PM</t>
  </si>
  <si>
    <t>2022-09-01 5:00 PM</t>
  </si>
  <si>
    <t>2022-09-01 6:00 PM</t>
  </si>
  <si>
    <t>2022-09-01 7:00 PM</t>
  </si>
  <si>
    <t>2022-09-01 8:00 PM</t>
  </si>
  <si>
    <t>2022-09-01 9:00 PM</t>
  </si>
  <si>
    <t>2022-09-01 10:00 PM</t>
  </si>
  <si>
    <t>2022-09-01 11:00 PM</t>
  </si>
  <si>
    <t>2022-09-02 12:00 AM</t>
  </si>
  <si>
    <t>2022-09-02 1:00 AM</t>
  </si>
  <si>
    <t>2022-09-02 2:00 AM</t>
  </si>
  <si>
    <t>2022-09-02 3:00 AM</t>
  </si>
  <si>
    <t>2022-09-02 4:00 AM</t>
  </si>
  <si>
    <t>2022-09-02 5:00 AM</t>
  </si>
  <si>
    <t>2022-09-02 6:00 AM</t>
  </si>
  <si>
    <t>2022-09-02 7:00 AM</t>
  </si>
  <si>
    <t>2022-09-02 8:00 AM</t>
  </si>
  <si>
    <t>2022-09-02 9:00 AM</t>
  </si>
  <si>
    <t>2022-09-02 10:00 AM</t>
  </si>
  <si>
    <t>2022-09-02 11:00 AM</t>
  </si>
  <si>
    <t>2022-09-02 12:00 PM</t>
  </si>
  <si>
    <t>2022-09-02 1:00 PM</t>
  </si>
  <si>
    <t>2022-09-02 2:00 PM</t>
  </si>
  <si>
    <t>2022-09-02 3:00 PM</t>
  </si>
  <si>
    <t>2022-09-02 4:00 PM</t>
  </si>
  <si>
    <t>2022-09-02 5:00 PM</t>
  </si>
  <si>
    <t>2022-09-02 6:00 PM</t>
  </si>
  <si>
    <t>2022-09-02 7:00 PM</t>
  </si>
  <si>
    <t>2022-09-02 8:00 PM</t>
  </si>
  <si>
    <t>2022-09-02 9:00 PM</t>
  </si>
  <si>
    <t>2022-09-02 10:00 PM</t>
  </si>
  <si>
    <t>2022-09-02 11:00 PM</t>
  </si>
  <si>
    <t>2022-09-03 12:00 AM</t>
  </si>
  <si>
    <t>2022-09-03 1:00 AM</t>
  </si>
  <si>
    <t>2022-09-03 2:00 AM</t>
  </si>
  <si>
    <t>2022-09-03 3:00 AM</t>
  </si>
  <si>
    <t>2022-09-03 4:00 AM</t>
  </si>
  <si>
    <t>2022-09-03 5:00 AM</t>
  </si>
  <si>
    <t>2022-09-03 6:00 AM</t>
  </si>
  <si>
    <t>2022-09-03 7:00 AM</t>
  </si>
  <si>
    <t>2022-09-03 8:00 AM</t>
  </si>
  <si>
    <t>2022-09-03 9:00 AM</t>
  </si>
  <si>
    <t>2022-09-03 10:00 AM</t>
  </si>
  <si>
    <t>2022-09-03 11:00 AM</t>
  </si>
  <si>
    <t>2022-09-03 12:00 PM</t>
  </si>
  <si>
    <t>2022-09-03 1:00 PM</t>
  </si>
  <si>
    <t>2022-09-03 2:00 PM</t>
  </si>
  <si>
    <t>2022-09-03 3:00 PM</t>
  </si>
  <si>
    <t>2022-09-03 4:00 PM</t>
  </si>
  <si>
    <t>2022-09-03 5:00 PM</t>
  </si>
  <si>
    <t>2022-09-03 6:00 PM</t>
  </si>
  <si>
    <t>2022-09-03 7:00 PM</t>
  </si>
  <si>
    <t>2022-09-03 8:00 PM</t>
  </si>
  <si>
    <t>2022-09-03 9:00 PM</t>
  </si>
  <si>
    <t>2022-09-03 10:00 PM</t>
  </si>
  <si>
    <t>2022-09-03 11:00 PM</t>
  </si>
  <si>
    <t>2022-09-04 12:00 AM</t>
  </si>
  <si>
    <t>2022-09-04 1:00 AM</t>
  </si>
  <si>
    <t>2022-09-04 2:00 AM</t>
  </si>
  <si>
    <t>2022-09-04 3:00 AM</t>
  </si>
  <si>
    <t>2022-09-04 4:00 AM</t>
  </si>
  <si>
    <t>2022-09-04 5:00 AM</t>
  </si>
  <si>
    <t>2022-09-04 6:00 AM</t>
  </si>
  <si>
    <t>2022-09-04 7:00 AM</t>
  </si>
  <si>
    <t>2022-09-04 8:00 AM</t>
  </si>
  <si>
    <t>2022-09-04 9:00 AM</t>
  </si>
  <si>
    <t>2022-09-04 10:00 AM</t>
  </si>
  <si>
    <t>2022-09-04 11:00 AM</t>
  </si>
  <si>
    <t>2022-09-04 12:00 PM</t>
  </si>
  <si>
    <t>2022-09-04 1:00 PM</t>
  </si>
  <si>
    <t>2022-09-04 2:00 PM</t>
  </si>
  <si>
    <t>2022-09-04 3:00 PM</t>
  </si>
  <si>
    <t>2022-09-04 4:00 PM</t>
  </si>
  <si>
    <t>2022-09-04 5:00 PM</t>
  </si>
  <si>
    <t>2022-09-04 6:00 PM</t>
  </si>
  <si>
    <t>2022-09-04 7:00 PM</t>
  </si>
  <si>
    <t>2022-09-04 8:00 PM</t>
  </si>
  <si>
    <t>2022-09-04 9:00 PM</t>
  </si>
  <si>
    <t>2022-09-04 10:00 PM</t>
  </si>
  <si>
    <t>2022-09-04 11:00 PM</t>
  </si>
  <si>
    <t>2022-09-05 12:00 AM</t>
  </si>
  <si>
    <t>2022-09-05 1:00 AM</t>
  </si>
  <si>
    <t>2022-09-05 2:00 AM</t>
  </si>
  <si>
    <t>2022-09-05 3:00 AM</t>
  </si>
  <si>
    <t>2022-09-05 4:00 AM</t>
  </si>
  <si>
    <t>2022-09-05 5:00 AM</t>
  </si>
  <si>
    <t>2022-09-05 6:00 AM</t>
  </si>
  <si>
    <t>2022-09-05 7:00 AM</t>
  </si>
  <si>
    <t>2022-09-05 8:00 AM</t>
  </si>
  <si>
    <t>2022-09-05 9:00 AM</t>
  </si>
  <si>
    <t>2022-09-05 10:00 AM</t>
  </si>
  <si>
    <t>2022-09-05 11:00 AM</t>
  </si>
  <si>
    <t>2022-09-05 12:00 PM</t>
  </si>
  <si>
    <t>2022-09-05 1:00 PM</t>
  </si>
  <si>
    <t>2022-09-05 2:00 PM</t>
  </si>
  <si>
    <t>2022-09-05 3:00 PM</t>
  </si>
  <si>
    <t>2022-09-05 4:00 PM</t>
  </si>
  <si>
    <t>2022-09-05 5:00 PM</t>
  </si>
  <si>
    <t>2022-09-05 6:00 PM</t>
  </si>
  <si>
    <t>2022-09-05 7:00 PM</t>
  </si>
  <si>
    <t>2022-09-05 8:00 PM</t>
  </si>
  <si>
    <t>2022-09-05 9:00 PM</t>
  </si>
  <si>
    <t>2022-09-05 10:00 PM</t>
  </si>
  <si>
    <t>2022-09-05 11:00 PM</t>
  </si>
  <si>
    <t>2022-09-06 12:00 AM</t>
  </si>
  <si>
    <t>2022-09-06 1:00 AM</t>
  </si>
  <si>
    <t>2022-09-06 2:00 AM</t>
  </si>
  <si>
    <t>2022-09-06 3:00 AM</t>
  </si>
  <si>
    <t>2022-09-06 4:00 AM</t>
  </si>
  <si>
    <t>2022-09-06 5:00 AM</t>
  </si>
  <si>
    <t>2022-09-06 6:00 AM</t>
  </si>
  <si>
    <t>2022-09-06 7:00 AM</t>
  </si>
  <si>
    <t>2022-09-06 8:00 AM</t>
  </si>
  <si>
    <t>2022-09-06 9:00 AM</t>
  </si>
  <si>
    <t>2022-09-06 10:00 AM</t>
  </si>
  <si>
    <t>2022-09-06 11:00 AM</t>
  </si>
  <si>
    <t>2022-09-06 12:00 PM</t>
  </si>
  <si>
    <t>2022-09-06 1:00 PM</t>
  </si>
  <si>
    <t>2022-09-06 2:00 PM</t>
  </si>
  <si>
    <t>2022-09-06 3:00 PM</t>
  </si>
  <si>
    <t>2022-09-06 4:00 PM</t>
  </si>
  <si>
    <t>2022-09-06 5:00 PM</t>
  </si>
  <si>
    <t>2022-09-06 6:00 PM</t>
  </si>
  <si>
    <t>2022-09-06 7:00 PM</t>
  </si>
  <si>
    <t>2022-09-06 8:00 PM</t>
  </si>
  <si>
    <t>2022-09-06 9:00 PM</t>
  </si>
  <si>
    <t>2022-09-06 10:00 PM</t>
  </si>
  <si>
    <t>2022-09-06 11:00 PM</t>
  </si>
  <si>
    <t>2022-09-07 12:00 AM</t>
  </si>
  <si>
    <t>2022-09-07 1:00 AM</t>
  </si>
  <si>
    <t>2022-09-07 2:00 AM</t>
  </si>
  <si>
    <t>2022-09-07 3:00 AM</t>
  </si>
  <si>
    <t>2022-09-07 4:00 AM</t>
  </si>
  <si>
    <t>2022-09-07 5:00 AM</t>
  </si>
  <si>
    <t>2022-09-07 6:00 AM</t>
  </si>
  <si>
    <t>2022-09-07 7:00 AM</t>
  </si>
  <si>
    <t>2022-09-07 8:00 AM</t>
  </si>
  <si>
    <t>2022-09-07 9:00 AM</t>
  </si>
  <si>
    <t>2022-09-07 10:00 AM</t>
  </si>
  <si>
    <t>2022-09-07 11:00 AM</t>
  </si>
  <si>
    <t>2022-09-07 12:00 PM</t>
  </si>
  <si>
    <t>2022-09-07 1:00 PM</t>
  </si>
  <si>
    <t>2022-09-07 2:00 PM</t>
  </si>
  <si>
    <t>2022-09-07 3:00 PM</t>
  </si>
  <si>
    <t>2022-09-07 4:00 PM</t>
  </si>
  <si>
    <t>2022-09-07 5:00 PM</t>
  </si>
  <si>
    <t>2022-09-07 6:00 PM</t>
  </si>
  <si>
    <t>2022-09-07 7:00 PM</t>
  </si>
  <si>
    <t>2022-09-07 8:00 PM</t>
  </si>
  <si>
    <t>2022-09-07 9:00 PM</t>
  </si>
  <si>
    <t>2022-09-07 10:00 PM</t>
  </si>
  <si>
    <t>2022-09-07 11:00 PM</t>
  </si>
  <si>
    <t>2022-09-08 12:00 AM</t>
  </si>
  <si>
    <t>2022-09-08 1:00 AM</t>
  </si>
  <si>
    <t>2022-09-08 2:00 AM</t>
  </si>
  <si>
    <t>2022-09-08 3:00 AM</t>
  </si>
  <si>
    <t>2022-09-08 4:00 AM</t>
  </si>
  <si>
    <t>2022-09-08 5:00 AM</t>
  </si>
  <si>
    <t>2022-09-08 6:00 AM</t>
  </si>
  <si>
    <t>2022-09-08 7:00 AM</t>
  </si>
  <si>
    <t>2022-09-08 8:00 AM</t>
  </si>
  <si>
    <t>2022-09-08 9:00 AM</t>
  </si>
  <si>
    <t>2022-09-08 10:00 AM</t>
  </si>
  <si>
    <t>2022-09-08 11:00 AM</t>
  </si>
  <si>
    <t>2022-09-08 12:00 PM</t>
  </si>
  <si>
    <t>2022-09-08 1:00 PM</t>
  </si>
  <si>
    <t>2022-09-08 2:00 PM</t>
  </si>
  <si>
    <t>2022-09-08 3:00 PM</t>
  </si>
  <si>
    <t>2022-09-08 4:00 PM</t>
  </si>
  <si>
    <t>2022-09-08 5:00 PM</t>
  </si>
  <si>
    <t>2022-09-08 6:00 PM</t>
  </si>
  <si>
    <t>2022-09-08 7:00 PM</t>
  </si>
  <si>
    <t>2022-09-08 8:00 PM</t>
  </si>
  <si>
    <t>2022-09-08 9:00 PM</t>
  </si>
  <si>
    <t>2022-09-08 10:00 PM</t>
  </si>
  <si>
    <t>2022-09-08 11:00 PM</t>
  </si>
  <si>
    <t>2022-09-09 12:00 AM</t>
  </si>
  <si>
    <t>2022-09-09 1:00 AM</t>
  </si>
  <si>
    <t>2022-09-09 2:00 AM</t>
  </si>
  <si>
    <t>2022-09-09 3:00 AM</t>
  </si>
  <si>
    <t>2022-09-09 4:00 AM</t>
  </si>
  <si>
    <t>2022-09-09 5:00 AM</t>
  </si>
  <si>
    <t>2022-09-09 6:00 AM</t>
  </si>
  <si>
    <t>2022-09-09 7:00 AM</t>
  </si>
  <si>
    <t>2022-09-09 8:00 AM</t>
  </si>
  <si>
    <t>2022-09-09 9:00 AM</t>
  </si>
  <si>
    <t>2022-09-09 10:00 AM</t>
  </si>
  <si>
    <t>2022-09-09 11:00 AM</t>
  </si>
  <si>
    <t>2022-09-09 12:00 PM</t>
  </si>
  <si>
    <t>2022-09-09 1:00 PM</t>
  </si>
  <si>
    <t>2022-09-09 2:00 PM</t>
  </si>
  <si>
    <t>2022-09-09 3:00 PM</t>
  </si>
  <si>
    <t>2022-09-09 4:00 PM</t>
  </si>
  <si>
    <t>2022-09-09 5:00 PM</t>
  </si>
  <si>
    <t>2022-09-09 6:00 PM</t>
  </si>
  <si>
    <t>2022-09-09 7:00 PM</t>
  </si>
  <si>
    <t>2022-09-09 8:00 PM</t>
  </si>
  <si>
    <t>2022-09-09 9:00 PM</t>
  </si>
  <si>
    <t>2022-09-09 10:00 PM</t>
  </si>
  <si>
    <t>2022-09-09 11:00 PM</t>
  </si>
  <si>
    <t>2022-09-10 12:00 AM</t>
  </si>
  <si>
    <t>2022-09-10 1:00 AM</t>
  </si>
  <si>
    <t>2022-09-10 2:00 AM</t>
  </si>
  <si>
    <t>2022-09-10 3:00 AM</t>
  </si>
  <si>
    <t>2022-09-10 4:00 AM</t>
  </si>
  <si>
    <t>2022-09-10 5:00 AM</t>
  </si>
  <si>
    <t>2022-09-10 6:00 AM</t>
  </si>
  <si>
    <t>2022-09-10 7:00 AM</t>
  </si>
  <si>
    <t>2022-09-10 8:00 AM</t>
  </si>
  <si>
    <t>2022-09-10 9:00 AM</t>
  </si>
  <si>
    <t>2022-09-10 10:00 AM</t>
  </si>
  <si>
    <t>2022-09-10 11:00 AM</t>
  </si>
  <si>
    <t>2022-09-10 12:00 PM</t>
  </si>
  <si>
    <t>2022-09-10 1:00 PM</t>
  </si>
  <si>
    <t>2022-09-10 2:00 PM</t>
  </si>
  <si>
    <t>2022-09-10 3:00 PM</t>
  </si>
  <si>
    <t>2022-09-10 4:00 PM</t>
  </si>
  <si>
    <t>2022-09-10 5:00 PM</t>
  </si>
  <si>
    <t>2022-09-10 6:00 PM</t>
  </si>
  <si>
    <t>2022-09-10 7:00 PM</t>
  </si>
  <si>
    <t>2022-09-10 8:00 PM</t>
  </si>
  <si>
    <t>2022-09-10 9:00 PM</t>
  </si>
  <si>
    <t>2022-09-10 10:00 PM</t>
  </si>
  <si>
    <t>2022-09-10 11:00 PM</t>
  </si>
  <si>
    <t>2022-09-11 12:00 AM</t>
  </si>
  <si>
    <t>2022-09-11 1:00 AM</t>
  </si>
  <si>
    <t>2022-09-11 2:00 AM</t>
  </si>
  <si>
    <t>2022-09-11 3:00 AM</t>
  </si>
  <si>
    <t>2022-09-11 4:00 AM</t>
  </si>
  <si>
    <t>2022-09-11 5:00 AM</t>
  </si>
  <si>
    <t>2022-09-11 6:00 AM</t>
  </si>
  <si>
    <t>2022-09-11 7:00 AM</t>
  </si>
  <si>
    <t>2022-09-11 8:00 AM</t>
  </si>
  <si>
    <t>2022-09-11 9:00 AM</t>
  </si>
  <si>
    <t>2022-09-11 10:00 AM</t>
  </si>
  <si>
    <t>2022-09-11 11:00 AM</t>
  </si>
  <si>
    <t>2022-09-11 12:00 PM</t>
  </si>
  <si>
    <t>2022-09-11 1:00 PM</t>
  </si>
  <si>
    <t>2022-09-11 2:00 PM</t>
  </si>
  <si>
    <t>2022-09-11 3:00 PM</t>
  </si>
  <si>
    <t>2022-09-11 4:00 PM</t>
  </si>
  <si>
    <t>2022-09-11 5:00 PM</t>
  </si>
  <si>
    <t>2022-09-11 6:00 PM</t>
  </si>
  <si>
    <t>2022-09-11 7:00 PM</t>
  </si>
  <si>
    <t>2022-09-11 8:00 PM</t>
  </si>
  <si>
    <t>2022-09-11 9:00 PM</t>
  </si>
  <si>
    <t>2022-09-11 10:00 PM</t>
  </si>
  <si>
    <t>2022-09-11 11:00 PM</t>
  </si>
  <si>
    <t>2022-09-12 12:00 AM</t>
  </si>
  <si>
    <t>2022-09-12 1:00 AM</t>
  </si>
  <si>
    <t>2022-09-12 2:00 AM</t>
  </si>
  <si>
    <t>2022-09-12 3:00 AM</t>
  </si>
  <si>
    <t>2022-09-12 4:00 AM</t>
  </si>
  <si>
    <t>2022-09-12 5:00 AM</t>
  </si>
  <si>
    <t>2022-09-12 6:00 AM</t>
  </si>
  <si>
    <t>2022-09-12 7:00 AM</t>
  </si>
  <si>
    <t>2022-09-12 8:00 AM</t>
  </si>
  <si>
    <t>2022-09-12 9:00 AM</t>
  </si>
  <si>
    <t>2022-09-12 10:00 AM</t>
  </si>
  <si>
    <t>2022-09-12 11:00 AM</t>
  </si>
  <si>
    <t>2022-09-12 12:00 PM</t>
  </si>
  <si>
    <t>2022-09-12 1:00 PM</t>
  </si>
  <si>
    <t>2022-09-12 2:00 PM</t>
  </si>
  <si>
    <t>2022-09-12 3:00 PM</t>
  </si>
  <si>
    <t>2022-09-12 4:00 PM</t>
  </si>
  <si>
    <t>2022-09-12 5:00 PM</t>
  </si>
  <si>
    <t>2022-09-12 6:00 PM</t>
  </si>
  <si>
    <t>2022-09-12 7:00 PM</t>
  </si>
  <si>
    <t>2022-09-12 8:00 PM</t>
  </si>
  <si>
    <t>2022-09-12 9:00 PM</t>
  </si>
  <si>
    <t>2022-09-12 10:00 PM</t>
  </si>
  <si>
    <t>2022-09-12 11:00 PM</t>
  </si>
  <si>
    <t>2022-09-13 12:00 AM</t>
  </si>
  <si>
    <t>2022-09-13 1:00 AM</t>
  </si>
  <si>
    <t>2022-09-13 2:00 AM</t>
  </si>
  <si>
    <t>2022-09-13 3:00 AM</t>
  </si>
  <si>
    <t>2022-09-13 4:00 AM</t>
  </si>
  <si>
    <t>2022-09-13 5:00 AM</t>
  </si>
  <si>
    <t>2022-09-13 6:00 AM</t>
  </si>
  <si>
    <t>2022-09-13 7:00 AM</t>
  </si>
  <si>
    <t>2022-09-13 8:00 AM</t>
  </si>
  <si>
    <t>2022-09-13 9:00 AM</t>
  </si>
  <si>
    <t>2022-09-13 10:00 AM</t>
  </si>
  <si>
    <t>2022-09-13 11:00 AM</t>
  </si>
  <si>
    <t>2022-09-13 12:00 PM</t>
  </si>
  <si>
    <t>2022-09-13 1:00 PM</t>
  </si>
  <si>
    <t>2022-09-13 2:00 PM</t>
  </si>
  <si>
    <t>2022-09-13 3:00 PM</t>
  </si>
  <si>
    <t>2022-09-13 4:00 PM</t>
  </si>
  <si>
    <t>2022-09-13 5:00 PM</t>
  </si>
  <si>
    <t>2022-09-13 6:00 PM</t>
  </si>
  <si>
    <t>2022-09-13 7:00 PM</t>
  </si>
  <si>
    <t>2022-09-13 8:00 PM</t>
  </si>
  <si>
    <t>2022-09-13 9:00 PM</t>
  </si>
  <si>
    <t>2022-09-13 10:00 PM</t>
  </si>
  <si>
    <t>2022-09-13 11:00 PM</t>
  </si>
  <si>
    <t>2022-09-14 12:00 AM</t>
  </si>
  <si>
    <t>2022-09-14 1:00 AM</t>
  </si>
  <si>
    <t>2022-09-14 2:00 AM</t>
  </si>
  <si>
    <t>2022-09-14 3:00 AM</t>
  </si>
  <si>
    <t>2022-09-14 4:00 AM</t>
  </si>
  <si>
    <t>2022-09-14 5:00 AM</t>
  </si>
  <si>
    <t>2022-09-14 6:00 AM</t>
  </si>
  <si>
    <t>2022-09-14 7:00 AM</t>
  </si>
  <si>
    <t>2022-09-14 8:00 AM</t>
  </si>
  <si>
    <t>2022-09-14 9:00 AM</t>
  </si>
  <si>
    <t>2022-09-14 10:00 AM</t>
  </si>
  <si>
    <t>2022-09-14 11:00 AM</t>
  </si>
  <si>
    <t>2022-09-14 12:00 PM</t>
  </si>
  <si>
    <t>2022-09-14 1:00 PM</t>
  </si>
  <si>
    <t>2022-09-14 2:00 PM</t>
  </si>
  <si>
    <t>2022-09-14 3:00 PM</t>
  </si>
  <si>
    <t>2022-09-14 4:00 PM</t>
  </si>
  <si>
    <t>2022-09-14 5:00 PM</t>
  </si>
  <si>
    <t>2022-09-14 6:00 PM</t>
  </si>
  <si>
    <t>2022-09-14 7:00 PM</t>
  </si>
  <si>
    <t>2022-09-14 8:00 PM</t>
  </si>
  <si>
    <t>2022-09-14 9:00 PM</t>
  </si>
  <si>
    <t>2022-09-14 10:00 PM</t>
  </si>
  <si>
    <t>2022-09-14 11:00 PM</t>
  </si>
  <si>
    <t>2022-09-15 12:00 AM</t>
  </si>
  <si>
    <t>2022-09-15 1:00 AM</t>
  </si>
  <si>
    <t>2022-09-15 2:00 AM</t>
  </si>
  <si>
    <t>2022-09-15 3:00 AM</t>
  </si>
  <si>
    <t>2022-09-15 4:00 AM</t>
  </si>
  <si>
    <t>2022-09-15 5:00 AM</t>
  </si>
  <si>
    <t>2022-09-15 6:00 AM</t>
  </si>
  <si>
    <t>2022-09-15 7:00 AM</t>
  </si>
  <si>
    <t>2022-09-15 8:00 AM</t>
  </si>
  <si>
    <t>2022-09-15 9:00 AM</t>
  </si>
  <si>
    <t>2022-09-15 10:00 AM</t>
  </si>
  <si>
    <t>2022-09-15 11:00 AM</t>
  </si>
  <si>
    <t>2022-09-15 12:00 PM</t>
  </si>
  <si>
    <t>2022-09-15 1:00 PM</t>
  </si>
  <si>
    <t>2022-09-15 2:00 PM</t>
  </si>
  <si>
    <t>2022-09-15 3:00 PM</t>
  </si>
  <si>
    <t>2022-09-15 4:00 PM</t>
  </si>
  <si>
    <t>2022-09-15 5:00 PM</t>
  </si>
  <si>
    <t>2022-09-15 6:00 PM</t>
  </si>
  <si>
    <t>2022-09-15 7:00 PM</t>
  </si>
  <si>
    <t>2022-09-15 8:00 PM</t>
  </si>
  <si>
    <t>2022-09-15 9:00 PM</t>
  </si>
  <si>
    <t>2022-09-15 10:00 PM</t>
  </si>
  <si>
    <t>2022-09-15 11:00 PM</t>
  </si>
  <si>
    <t>2022-09-16 12:00 AM</t>
  </si>
  <si>
    <t>2022-09-16 1:00 AM</t>
  </si>
  <si>
    <t>2022-09-16 2:00 AM</t>
  </si>
  <si>
    <t>2022-09-16 3:00 AM</t>
  </si>
  <si>
    <t>2022-09-16 4:00 AM</t>
  </si>
  <si>
    <t>2022-09-16 5:00 AM</t>
  </si>
  <si>
    <t>2022-09-16 6:00 AM</t>
  </si>
  <si>
    <t>2022-09-16 7:00 AM</t>
  </si>
  <si>
    <t>2022-09-16 8:00 AM</t>
  </si>
  <si>
    <t>2022-09-16 9:00 AM</t>
  </si>
  <si>
    <t>2022-09-16 10:00 AM</t>
  </si>
  <si>
    <t>2022-09-16 11:00 AM</t>
  </si>
  <si>
    <t>2022-09-16 12:00 PM</t>
  </si>
  <si>
    <t>2022-09-16 1:00 PM</t>
  </si>
  <si>
    <t>2022-09-16 2:00 PM</t>
  </si>
  <si>
    <t>2022-09-16 3:00 PM</t>
  </si>
  <si>
    <t>2022-09-16 4:00 PM</t>
  </si>
  <si>
    <t>2022-09-16 5:00 PM</t>
  </si>
  <si>
    <t>2022-09-16 6:00 PM</t>
  </si>
  <si>
    <t>2022-09-16 7:00 PM</t>
  </si>
  <si>
    <t>2022-09-16 8:00 PM</t>
  </si>
  <si>
    <t>2022-09-16 9:00 PM</t>
  </si>
  <si>
    <t>2022-09-16 10:00 PM</t>
  </si>
  <si>
    <t>2022-09-16 11:00 PM</t>
  </si>
  <si>
    <t>2022-09-17 12:00 AM</t>
  </si>
  <si>
    <t>2022-09-17 1:00 AM</t>
  </si>
  <si>
    <t>2022-09-17 2:00 AM</t>
  </si>
  <si>
    <t>2022-09-17 3:00 AM</t>
  </si>
  <si>
    <t>2022-09-17 4:00 AM</t>
  </si>
  <si>
    <t>2022-09-17 5:00 AM</t>
  </si>
  <si>
    <t>2022-09-17 6:00 AM</t>
  </si>
  <si>
    <t>2022-09-17 7:00 AM</t>
  </si>
  <si>
    <t>2022-09-17 8:00 AM</t>
  </si>
  <si>
    <t>2022-09-17 9:00 AM</t>
  </si>
  <si>
    <t>2022-09-17 10:00 AM</t>
  </si>
  <si>
    <t>2022-09-17 11:00 AM</t>
  </si>
  <si>
    <t>2022-09-17 12:00 PM</t>
  </si>
  <si>
    <t>2022-09-17 1:00 PM</t>
  </si>
  <si>
    <t>2022-09-17 2:00 PM</t>
  </si>
  <si>
    <t>2022-09-17 3:00 PM</t>
  </si>
  <si>
    <t>2022-09-17 4:00 PM</t>
  </si>
  <si>
    <t>2022-09-17 5:00 PM</t>
  </si>
  <si>
    <t>2022-09-17 6:00 PM</t>
  </si>
  <si>
    <t>2022-09-17 7:00 PM</t>
  </si>
  <si>
    <t>2022-09-17 8:00 PM</t>
  </si>
  <si>
    <t>2022-09-17 9:00 PM</t>
  </si>
  <si>
    <t>2022-09-17 10:00 PM</t>
  </si>
  <si>
    <t>2022-09-17 11:00 PM</t>
  </si>
  <si>
    <t>2022-09-18 12:00 AM</t>
  </si>
  <si>
    <t>2022-09-18 1:00 AM</t>
  </si>
  <si>
    <t>2022-09-18 2:00 AM</t>
  </si>
  <si>
    <t>2022-09-18 3:00 AM</t>
  </si>
  <si>
    <t>2022-09-18 4:00 AM</t>
  </si>
  <si>
    <t>2022-09-18 5:00 AM</t>
  </si>
  <si>
    <t>2022-09-18 6:00 AM</t>
  </si>
  <si>
    <t>2022-09-18 7:00 AM</t>
  </si>
  <si>
    <t>2022-09-18 8:00 AM</t>
  </si>
  <si>
    <t>2022-09-18 9:00 AM</t>
  </si>
  <si>
    <t>2022-09-18 10:00 AM</t>
  </si>
  <si>
    <t>2022-09-18 11:00 AM</t>
  </si>
  <si>
    <t>2022-09-18 12:00 PM</t>
  </si>
  <si>
    <t>2022-09-18 1:00 PM</t>
  </si>
  <si>
    <t>2022-09-18 2:00 PM</t>
  </si>
  <si>
    <t>2022-09-18 3:00 PM</t>
  </si>
  <si>
    <t>2022-09-18 4:00 PM</t>
  </si>
  <si>
    <t>2022-09-18 5:00 PM</t>
  </si>
  <si>
    <t>2022-09-18 6:00 PM</t>
  </si>
  <si>
    <t>2022-09-18 7:00 PM</t>
  </si>
  <si>
    <t>2022-09-18 8:00 PM</t>
  </si>
  <si>
    <t>2022-09-18 9:00 PM</t>
  </si>
  <si>
    <t>2022-09-18 10:00 PM</t>
  </si>
  <si>
    <t>2022-09-18 11:00 PM</t>
  </si>
  <si>
    <t>2022-09-19 12:00 AM</t>
  </si>
  <si>
    <t>2022-09-19 1:00 AM</t>
  </si>
  <si>
    <t>2022-09-19 2:00 AM</t>
  </si>
  <si>
    <t>2022-09-19 3:00 AM</t>
  </si>
  <si>
    <t>2022-09-19 4:00 AM</t>
  </si>
  <si>
    <t>2022-09-19 5:00 AM</t>
  </si>
  <si>
    <t>2022-09-19 6:00 AM</t>
  </si>
  <si>
    <t>2022-09-19 7:00 AM</t>
  </si>
  <si>
    <t>2022-09-19 8:00 AM</t>
  </si>
  <si>
    <t>2022-09-19 9:00 AM</t>
  </si>
  <si>
    <t>2022-09-19 10:00 AM</t>
  </si>
  <si>
    <t>2022-09-19 11:00 AM</t>
  </si>
  <si>
    <t>2022-09-19 12:00 PM</t>
  </si>
  <si>
    <t>2022-09-19 1:00 PM</t>
  </si>
  <si>
    <t>2022-09-19 2:00 PM</t>
  </si>
  <si>
    <t>2022-09-19 3:00 PM</t>
  </si>
  <si>
    <t>2022-09-19 4:00 PM</t>
  </si>
  <si>
    <t>2022-09-19 5:00 PM</t>
  </si>
  <si>
    <t>2022-09-19 6:00 PM</t>
  </si>
  <si>
    <t>2022-09-19 7:00 PM</t>
  </si>
  <si>
    <t>2022-09-19 8:00 PM</t>
  </si>
  <si>
    <t>2022-09-19 9:00 PM</t>
  </si>
  <si>
    <t>2022-09-19 10:00 PM</t>
  </si>
  <si>
    <t>2022-09-19 11:00 PM</t>
  </si>
  <si>
    <t>2022-09-20 12:00 AM</t>
  </si>
  <si>
    <t>2022-09-20 1:00 AM</t>
  </si>
  <si>
    <t>2022-09-20 2:00 AM</t>
  </si>
  <si>
    <t>2022-09-20 3:00 AM</t>
  </si>
  <si>
    <t>2022-09-20 4:00 AM</t>
  </si>
  <si>
    <t>2022-09-20 5:00 AM</t>
  </si>
  <si>
    <t>2022-09-20 6:00 AM</t>
  </si>
  <si>
    <t>2022-09-20 7:00 AM</t>
  </si>
  <si>
    <t>2022-09-20 8:00 AM</t>
  </si>
  <si>
    <t>2022-09-20 9:00 AM</t>
  </si>
  <si>
    <t>2022-09-20 10:00 AM</t>
  </si>
  <si>
    <t>2022-09-20 11:00 AM</t>
  </si>
  <si>
    <t>2022-09-20 12:00 PM</t>
  </si>
  <si>
    <t>2022-09-20 1:00 PM</t>
  </si>
  <si>
    <t>2022-09-20 2:00 PM</t>
  </si>
  <si>
    <t>2022-09-20 3:00 PM</t>
  </si>
  <si>
    <t>2022-09-20 4:00 PM</t>
  </si>
  <si>
    <t>2022-09-20 5:00 PM</t>
  </si>
  <si>
    <t>2022-09-20 6:00 PM</t>
  </si>
  <si>
    <t>2022-09-20 7:00 PM</t>
  </si>
  <si>
    <t>2022-09-20 8:00 PM</t>
  </si>
  <si>
    <t>2022-09-20 9:00 PM</t>
  </si>
  <si>
    <t>2022-09-20 10:00 PM</t>
  </si>
  <si>
    <t>2022-09-20 11:00 PM</t>
  </si>
  <si>
    <t>2022-09-21 12:00 AM</t>
  </si>
  <si>
    <t>2022-09-21 1:00 AM</t>
  </si>
  <si>
    <t>2022-09-21 2:00 AM</t>
  </si>
  <si>
    <t>2022-09-21 3:00 AM</t>
  </si>
  <si>
    <t>2022-09-21 4:00 AM</t>
  </si>
  <si>
    <t>2022-09-21 5:00 AM</t>
  </si>
  <si>
    <t>2022-09-21 6:00 AM</t>
  </si>
  <si>
    <t>2022-09-21 7:00 AM</t>
  </si>
  <si>
    <t>2022-09-21 8:00 AM</t>
  </si>
  <si>
    <t>2022-09-21 9:00 AM</t>
  </si>
  <si>
    <t>2022-09-21 10:00 AM</t>
  </si>
  <si>
    <t>2022-09-21 11:00 AM</t>
  </si>
  <si>
    <t>2022-09-21 12:00 PM</t>
  </si>
  <si>
    <t>2022-09-21 1:00 PM</t>
  </si>
  <si>
    <t>2022-09-21 2:00 PM</t>
  </si>
  <si>
    <t>2022-09-21 3:00 PM</t>
  </si>
  <si>
    <t>2022-09-21 4:00 PM</t>
  </si>
  <si>
    <t>2022-09-21 5:00 PM</t>
  </si>
  <si>
    <t>2022-09-21 6:00 PM</t>
  </si>
  <si>
    <t>2022-09-21 7:00 PM</t>
  </si>
  <si>
    <t>2022-09-21 8:00 PM</t>
  </si>
  <si>
    <t>2022-09-21 9:00 PM</t>
  </si>
  <si>
    <t>2022-09-21 10:00 PM</t>
  </si>
  <si>
    <t>2022-09-21 11:00 PM</t>
  </si>
  <si>
    <t>2022-09-22 12:00 AM</t>
  </si>
  <si>
    <t>2022-09-22 1:00 AM</t>
  </si>
  <si>
    <t>2022-09-22 2:00 AM</t>
  </si>
  <si>
    <t>2022-09-22 3:00 AM</t>
  </si>
  <si>
    <t>2022-09-22 4:00 AM</t>
  </si>
  <si>
    <t>2022-09-22 5:00 AM</t>
  </si>
  <si>
    <t>2022-09-22 6:00 AM</t>
  </si>
  <si>
    <t>2022-09-22 7:00 AM</t>
  </si>
  <si>
    <t>2022-09-22 8:00 AM</t>
  </si>
  <si>
    <t>2022-09-22 9:00 AM</t>
  </si>
  <si>
    <t>2022-09-22 10:00 AM</t>
  </si>
  <si>
    <t>2022-09-22 11:00 AM</t>
  </si>
  <si>
    <t>2022-09-22 12:00 PM</t>
  </si>
  <si>
    <t>2022-09-22 1:00 PM</t>
  </si>
  <si>
    <t>2022-09-22 2:00 PM</t>
  </si>
  <si>
    <t>2022-09-22 3:00 PM</t>
  </si>
  <si>
    <t>2022-09-22 4:00 PM</t>
  </si>
  <si>
    <t>2022-09-22 5:00 PM</t>
  </si>
  <si>
    <t>2022-09-22 6:00 PM</t>
  </si>
  <si>
    <t>2022-09-22 7:00 PM</t>
  </si>
  <si>
    <t>2022-09-22 8:00 PM</t>
  </si>
  <si>
    <t>2022-09-22 9:00 PM</t>
  </si>
  <si>
    <t>2022-09-22 10:00 PM</t>
  </si>
  <si>
    <t>2022-09-22 11:00 PM</t>
  </si>
  <si>
    <t>2022-09-23 12:00 AM</t>
  </si>
  <si>
    <t>2022-09-23 1:00 AM</t>
  </si>
  <si>
    <t>2022-09-23 2:00 AM</t>
  </si>
  <si>
    <t>2022-09-23 3:00 AM</t>
  </si>
  <si>
    <t>2022-09-23 4:00 AM</t>
  </si>
  <si>
    <t>2022-09-23 5:00 AM</t>
  </si>
  <si>
    <t>2022-09-23 6:00 AM</t>
  </si>
  <si>
    <t>2022-09-23 7:00 AM</t>
  </si>
  <si>
    <t>2022-09-23 8:00 AM</t>
  </si>
  <si>
    <t>2022-09-23 9:00 AM</t>
  </si>
  <si>
    <t>2022-09-23 10:00 AM</t>
  </si>
  <si>
    <t>2022-09-23 11:00 AM</t>
  </si>
  <si>
    <t>2022-09-23 12:00 PM</t>
  </si>
  <si>
    <t>2022-09-23 1:00 PM</t>
  </si>
  <si>
    <t>2022-09-23 2:00 PM</t>
  </si>
  <si>
    <t>2022-09-23 3:00 PM</t>
  </si>
  <si>
    <t>2022-09-23 4:00 PM</t>
  </si>
  <si>
    <t>2022-09-23 5:00 PM</t>
  </si>
  <si>
    <t>2022-09-23 6:00 PM</t>
  </si>
  <si>
    <t>2022-09-23 7:00 PM</t>
  </si>
  <si>
    <t>2022-09-23 8:00 PM</t>
  </si>
  <si>
    <t>2022-09-23 9:00 PM</t>
  </si>
  <si>
    <t>2022-09-23 10:00 PM</t>
  </si>
  <si>
    <t>2022-09-23 11:00 PM</t>
  </si>
  <si>
    <t>2022-09-24 12:00 AM</t>
  </si>
  <si>
    <t>2022-09-24 1:00 AM</t>
  </si>
  <si>
    <t>2022-09-24 2:00 AM</t>
  </si>
  <si>
    <t>2022-09-24 3:00 AM</t>
  </si>
  <si>
    <t>2022-09-24 4:00 AM</t>
  </si>
  <si>
    <t>2022-09-24 5:00 AM</t>
  </si>
  <si>
    <t>2022-09-24 6:00 AM</t>
  </si>
  <si>
    <t>2022-09-24 7:00 AM</t>
  </si>
  <si>
    <t>2022-09-24 8:00 AM</t>
  </si>
  <si>
    <t>2022-09-24 9:00 AM</t>
  </si>
  <si>
    <t>2022-09-24 10:00 AM</t>
  </si>
  <si>
    <t>2022-09-24 11:00 AM</t>
  </si>
  <si>
    <t>2022-09-24 12:00 PM</t>
  </si>
  <si>
    <t>2022-09-24 1:00 PM</t>
  </si>
  <si>
    <t>2022-09-24 2:00 PM</t>
  </si>
  <si>
    <t>2022-09-24 3:00 PM</t>
  </si>
  <si>
    <t>2022-09-24 4:00 PM</t>
  </si>
  <si>
    <t>2022-09-24 5:00 PM</t>
  </si>
  <si>
    <t>2022-09-24 6:00 PM</t>
  </si>
  <si>
    <t>2022-09-24 7:00 PM</t>
  </si>
  <si>
    <t>2022-09-24 8:00 PM</t>
  </si>
  <si>
    <t>2022-09-24 9:00 PM</t>
  </si>
  <si>
    <t>2022-09-24 10:00 PM</t>
  </si>
  <si>
    <t>2022-09-24 11:00 PM</t>
  </si>
  <si>
    <t>2022-09-25 12:00 AM</t>
  </si>
  <si>
    <t>2022-09-25 1:00 AM</t>
  </si>
  <si>
    <t>2022-09-25 2:00 AM</t>
  </si>
  <si>
    <t>2022-09-25 3:00 AM</t>
  </si>
  <si>
    <t>2022-09-25 4:00 AM</t>
  </si>
  <si>
    <t>2022-09-25 5:00 AM</t>
  </si>
  <si>
    <t>2022-09-25 6:00 AM</t>
  </si>
  <si>
    <t>2022-09-25 7:00 AM</t>
  </si>
  <si>
    <t>2022-09-25 8:00 AM</t>
  </si>
  <si>
    <t>2022-09-25 9:00 AM</t>
  </si>
  <si>
    <t>2022-09-25 10:00 AM</t>
  </si>
  <si>
    <t>2022-09-25 11:00 AM</t>
  </si>
  <si>
    <t>2022-09-25 12:00 PM</t>
  </si>
  <si>
    <t>2022-09-25 1:00 PM</t>
  </si>
  <si>
    <t>2022-09-25 2:00 PM</t>
  </si>
  <si>
    <t>2022-09-25 3:00 PM</t>
  </si>
  <si>
    <t>2022-09-25 4:00 PM</t>
  </si>
  <si>
    <t>2022-09-25 5:00 PM</t>
  </si>
  <si>
    <t>2022-09-25 6:00 PM</t>
  </si>
  <si>
    <t>2022-09-25 7:00 PM</t>
  </si>
  <si>
    <t>2022-09-25 8:00 PM</t>
  </si>
  <si>
    <t>2022-09-25 9:00 PM</t>
  </si>
  <si>
    <t>2022-09-25 10:00 PM</t>
  </si>
  <si>
    <t>2022-09-25 11:00 PM</t>
  </si>
  <si>
    <t>2022-09-26 12:00 AM</t>
  </si>
  <si>
    <t>2022-09-26 1:00 AM</t>
  </si>
  <si>
    <t>2022-09-26 2:00 AM</t>
  </si>
  <si>
    <t>2022-09-26 3:00 AM</t>
  </si>
  <si>
    <t>2022-09-26 4:00 AM</t>
  </si>
  <si>
    <t>2022-09-26 5:00 AM</t>
  </si>
  <si>
    <t>2022-09-26 6:00 AM</t>
  </si>
  <si>
    <t>2022-09-26 7:00 AM</t>
  </si>
  <si>
    <t>2022-09-26 8:00 AM</t>
  </si>
  <si>
    <t>2022-09-26 9:00 AM</t>
  </si>
  <si>
    <t>2022-09-26 10:00 AM</t>
  </si>
  <si>
    <t>2022-09-26 11:00 AM</t>
  </si>
  <si>
    <t>2022-09-26 12:00 PM</t>
  </si>
  <si>
    <t>2022-09-26 1:00 PM</t>
  </si>
  <si>
    <t>2022-09-26 2:00 PM</t>
  </si>
  <si>
    <t>2022-09-26 3:00 PM</t>
  </si>
  <si>
    <t>2022-09-26 4:00 PM</t>
  </si>
  <si>
    <t>2022-09-26 5:00 PM</t>
  </si>
  <si>
    <t>2022-09-26 6:00 PM</t>
  </si>
  <si>
    <t>2022-09-26 7:00 PM</t>
  </si>
  <si>
    <t>2022-09-26 8:00 PM</t>
  </si>
  <si>
    <t>2022-09-26 9:00 PM</t>
  </si>
  <si>
    <t>2022-09-26 10:00 PM</t>
  </si>
  <si>
    <t>2022-09-26 11:00 PM</t>
  </si>
  <si>
    <t>2022-09-27 12:00 AM</t>
  </si>
  <si>
    <t>2022-09-27 1:00 AM</t>
  </si>
  <si>
    <t>2022-09-27 2:00 AM</t>
  </si>
  <si>
    <t>2022-09-27 3:00 AM</t>
  </si>
  <si>
    <t>2022-09-27 4:00 AM</t>
  </si>
  <si>
    <t>2022-09-27 5:00 AM</t>
  </si>
  <si>
    <t>2022-09-27 6:00 AM</t>
  </si>
  <si>
    <t>2022-09-27 7:00 AM</t>
  </si>
  <si>
    <t>2022-09-27 8:00 AM</t>
  </si>
  <si>
    <t>2022-09-27 9:00 AM</t>
  </si>
  <si>
    <t>2022-09-27 10:00 AM</t>
  </si>
  <si>
    <t>2022-09-27 11:00 AM</t>
  </si>
  <si>
    <t>2022-09-27 12:00 PM</t>
  </si>
  <si>
    <t>2022-09-27 1:00 PM</t>
  </si>
  <si>
    <t>2022-09-27 2:00 PM</t>
  </si>
  <si>
    <t>2022-09-27 3:00 PM</t>
  </si>
  <si>
    <t>2022-09-27 4:00 PM</t>
  </si>
  <si>
    <t>2022-09-27 5:00 PM</t>
  </si>
  <si>
    <t>2022-09-27 6:00 PM</t>
  </si>
  <si>
    <t>2022-09-27 7:00 PM</t>
  </si>
  <si>
    <t>2022-09-27 8:00 PM</t>
  </si>
  <si>
    <t>2022-09-27 9:00 PM</t>
  </si>
  <si>
    <t>2022-09-27 10:00 PM</t>
  </si>
  <si>
    <t>2022-09-27 11:00 PM</t>
  </si>
  <si>
    <t>2022-09-28 12:00 AM</t>
  </si>
  <si>
    <t>2022-09-28 1:00 AM</t>
  </si>
  <si>
    <t>2022-09-28 2:00 AM</t>
  </si>
  <si>
    <t>2022-09-28 3:00 AM</t>
  </si>
  <si>
    <t>2022-09-28 4:00 AM</t>
  </si>
  <si>
    <t>2022-09-28 5:00 AM</t>
  </si>
  <si>
    <t>2022-09-28 6:00 AM</t>
  </si>
  <si>
    <t>2022-09-28 7:00 AM</t>
  </si>
  <si>
    <t>2022-09-28 8:00 AM</t>
  </si>
  <si>
    <t>2022-09-28 9:00 AM</t>
  </si>
  <si>
    <t>2022-09-28 10:00 AM</t>
  </si>
  <si>
    <t>2022-09-28 11:00 AM</t>
  </si>
  <si>
    <t>2022-09-28 12:00 PM</t>
  </si>
  <si>
    <t>2022-09-28 1:00 PM</t>
  </si>
  <si>
    <t>2022-09-28 2:00 PM</t>
  </si>
  <si>
    <t>2022-09-28 3:00 PM</t>
  </si>
  <si>
    <t>2022-09-28 4:00 PM</t>
  </si>
  <si>
    <t>2022-09-28 5:00 PM</t>
  </si>
  <si>
    <t>2022-09-28 6:00 PM</t>
  </si>
  <si>
    <t>2022-09-28 7:00 PM</t>
  </si>
  <si>
    <t>2022-09-28 8:00 PM</t>
  </si>
  <si>
    <t>2022-09-28 9:00 PM</t>
  </si>
  <si>
    <t>2022-09-28 10:00 PM</t>
  </si>
  <si>
    <t>2022-09-28 11:00 PM</t>
  </si>
  <si>
    <t>2022-09-29 12:00 AM</t>
  </si>
  <si>
    <t>2022-09-29 1:00 AM</t>
  </si>
  <si>
    <t>2022-09-29 2:00 AM</t>
  </si>
  <si>
    <t>2022-09-29 3:00 AM</t>
  </si>
  <si>
    <t>2022-09-29 4:00 AM</t>
  </si>
  <si>
    <t>2022-09-29 5:00 AM</t>
  </si>
  <si>
    <t>2022-09-29 6:00 AM</t>
  </si>
  <si>
    <t>2022-09-29 7:00 AM</t>
  </si>
  <si>
    <t>2022-09-29 8:00 AM</t>
  </si>
  <si>
    <t>2022-09-29 9:00 AM</t>
  </si>
  <si>
    <t>2022-09-29 10:00 AM</t>
  </si>
  <si>
    <t>2022-09-29 11:00 AM</t>
  </si>
  <si>
    <t>2022-09-29 12:00 PM</t>
  </si>
  <si>
    <t>2022-09-29 1:00 PM</t>
  </si>
  <si>
    <t>2022-09-29 2:00 PM</t>
  </si>
  <si>
    <t>2022-09-29 3:00 PM</t>
  </si>
  <si>
    <t>2022-09-29 4:00 PM</t>
  </si>
  <si>
    <t>2022-09-29 5:00 PM</t>
  </si>
  <si>
    <t>2022-09-29 6:00 PM</t>
  </si>
  <si>
    <t>2022-09-29 7:00 PM</t>
  </si>
  <si>
    <t>2022-09-29 8:00 PM</t>
  </si>
  <si>
    <t>2022-09-29 9:00 PM</t>
  </si>
  <si>
    <t>2022-09-29 10:00 PM</t>
  </si>
  <si>
    <t>2022-09-29 11:00 PM</t>
  </si>
  <si>
    <t>2022-09-30 12:00 AM</t>
  </si>
  <si>
    <t>2022-09-30 1:00 AM</t>
  </si>
  <si>
    <t>2022-09-30 2:00 AM</t>
  </si>
  <si>
    <t>2022-09-30 3:00 AM</t>
  </si>
  <si>
    <t>2022-09-30 4:00 AM</t>
  </si>
  <si>
    <t>2022-09-30 5:00 AM</t>
  </si>
  <si>
    <t>2022-09-30 6:00 AM</t>
  </si>
  <si>
    <t>2022-09-30 7:00 AM</t>
  </si>
  <si>
    <t>2022-09-30 8:00 AM</t>
  </si>
  <si>
    <t>2022-09-30 9:00 AM</t>
  </si>
  <si>
    <t>2022-09-30 10:00 AM</t>
  </si>
  <si>
    <t>2022-09-30 11:00 AM</t>
  </si>
  <si>
    <t>2022-09-30 12:00 PM</t>
  </si>
  <si>
    <t>2022-09-30 1:00 PM</t>
  </si>
  <si>
    <t>2022-09-30 2:00 PM</t>
  </si>
  <si>
    <t>2022-09-30 3:00 PM</t>
  </si>
  <si>
    <t>2022-09-30 4:00 PM</t>
  </si>
  <si>
    <t>2022-09-30 5:00 PM</t>
  </si>
  <si>
    <t>2022-09-30 6:00 PM</t>
  </si>
  <si>
    <t>2022-09-30 7:00 PM</t>
  </si>
  <si>
    <t>2022-09-30 8:00 PM</t>
  </si>
  <si>
    <t>2022-09-30 9:00 PM</t>
  </si>
  <si>
    <t>2022-09-30 10:00 PM</t>
  </si>
  <si>
    <t>2022-09-30 11:00 PM</t>
  </si>
  <si>
    <t>2022-10-01 12:00 AM</t>
  </si>
  <si>
    <t>2022-10-01 1:00 AM</t>
  </si>
  <si>
    <t>2022-10-01 2:00 AM</t>
  </si>
  <si>
    <t>2022-10-01 3:00 AM</t>
  </si>
  <si>
    <t>2022-10-01 4:00 AM</t>
  </si>
  <si>
    <t>2022-10-01 5:00 AM</t>
  </si>
  <si>
    <t>2022-10-01 6:00 AM</t>
  </si>
  <si>
    <t>2022-10-01 7:00 AM</t>
  </si>
  <si>
    <t>2022-10-01 8:00 AM</t>
  </si>
  <si>
    <t>2022-10-01 9:00 AM</t>
  </si>
  <si>
    <t>2022-10-01 10:00 AM</t>
  </si>
  <si>
    <t>2022-10-01 11:00 AM</t>
  </si>
  <si>
    <t>2022-10-01 12:00 PM</t>
  </si>
  <si>
    <t>2022-10-01 1:00 PM</t>
  </si>
  <si>
    <t>2022-10-01 2:00 PM</t>
  </si>
  <si>
    <t>2022-10-01 3:00 PM</t>
  </si>
  <si>
    <t>2022-10-01 4:00 PM</t>
  </si>
  <si>
    <t>2022-10-01 5:00 PM</t>
  </si>
  <si>
    <t>2022-10-01 6:00 PM</t>
  </si>
  <si>
    <t>2022-10-01 7:00 PM</t>
  </si>
  <si>
    <t>2022-10-01 8:00 PM</t>
  </si>
  <si>
    <t>2022-10-01 9:00 PM</t>
  </si>
  <si>
    <t>2022-10-01 10:00 PM</t>
  </si>
  <si>
    <t>2022-10-01 11:00 PM</t>
  </si>
  <si>
    <t>2022-10-02 12:00 AM</t>
  </si>
  <si>
    <t>2022-10-02 1:00 AM</t>
  </si>
  <si>
    <t>2022-10-02 2:00 AM</t>
  </si>
  <si>
    <t>2022-10-02 3:00 AM</t>
  </si>
  <si>
    <t>2022-10-02 4:00 AM</t>
  </si>
  <si>
    <t>2022-10-02 5:00 AM</t>
  </si>
  <si>
    <t>2022-10-02 6:00 AM</t>
  </si>
  <si>
    <t>2022-10-02 7:00 AM</t>
  </si>
  <si>
    <t>2022-10-02 8:00 AM</t>
  </si>
  <si>
    <t>2022-10-02 9:00 AM</t>
  </si>
  <si>
    <t>2022-10-02 10:00 AM</t>
  </si>
  <si>
    <t>2022-10-02 11:00 AM</t>
  </si>
  <si>
    <t>2022-10-02 12:00 PM</t>
  </si>
  <si>
    <t>2022-10-02 1:00 PM</t>
  </si>
  <si>
    <t>2022-10-02 2:00 PM</t>
  </si>
  <si>
    <t>2022-10-02 3:00 PM</t>
  </si>
  <si>
    <t>2022-10-02 4:00 PM</t>
  </si>
  <si>
    <t>2022-10-02 5:00 PM</t>
  </si>
  <si>
    <t>2022-10-02 6:00 PM</t>
  </si>
  <si>
    <t>2022-10-02 7:00 PM</t>
  </si>
  <si>
    <t>2022-10-02 8:00 PM</t>
  </si>
  <si>
    <t>2022-10-02 9:00 PM</t>
  </si>
  <si>
    <t>2022-10-02 10:00 PM</t>
  </si>
  <si>
    <t>2022-10-02 11:00 PM</t>
  </si>
  <si>
    <t>2022-10-03 12:00 AM</t>
  </si>
  <si>
    <t>2022-10-03 1:00 AM</t>
  </si>
  <si>
    <t>2022-10-03 2:00 AM</t>
  </si>
  <si>
    <t>2022-10-03 3:00 AM</t>
  </si>
  <si>
    <t>2022-10-03 4:00 AM</t>
  </si>
  <si>
    <t>2022-10-03 5:00 AM</t>
  </si>
  <si>
    <t>2022-10-03 6:00 AM</t>
  </si>
  <si>
    <t>2022-10-03 7:00 AM</t>
  </si>
  <si>
    <t>2022-10-03 8:00 AM</t>
  </si>
  <si>
    <t>2022-10-03 9:00 AM</t>
  </si>
  <si>
    <t>2022-10-03 10:00 AM</t>
  </si>
  <si>
    <t>2022-10-03 11:00 AM</t>
  </si>
  <si>
    <t>2022-10-03 12:00 PM</t>
  </si>
  <si>
    <t>2022-10-03 1:00 PM</t>
  </si>
  <si>
    <t>2022-10-03 2:00 PM</t>
  </si>
  <si>
    <t>2022-10-03 3:00 PM</t>
  </si>
  <si>
    <t>2022-10-03 4:00 PM</t>
  </si>
  <si>
    <t>2022-10-03 5:00 PM</t>
  </si>
  <si>
    <t>2022-10-03 6:00 PM</t>
  </si>
  <si>
    <t>2022-10-03 7:00 PM</t>
  </si>
  <si>
    <t>2022-10-03 8:00 PM</t>
  </si>
  <si>
    <t>2022-10-03 9:00 PM</t>
  </si>
  <si>
    <t>2022-10-03 10:00 PM</t>
  </si>
  <si>
    <t>2022-10-03 11:00 PM</t>
  </si>
  <si>
    <t>2022-10-04 12:00 AM</t>
  </si>
  <si>
    <t>2022-10-04 1:00 AM</t>
  </si>
  <si>
    <t>2022-10-04 2:00 AM</t>
  </si>
  <si>
    <t>2022-10-04 3:00 AM</t>
  </si>
  <si>
    <t>2022-10-04 4:00 AM</t>
  </si>
  <si>
    <t>2022-10-04 5:00 AM</t>
  </si>
  <si>
    <t>2022-10-04 6:00 AM</t>
  </si>
  <si>
    <t>2022-10-04 7:00 AM</t>
  </si>
  <si>
    <t>2022-10-04 8:00 AM</t>
  </si>
  <si>
    <t>2022-10-04 9:00 AM</t>
  </si>
  <si>
    <t>2022-10-04 10:00 AM</t>
  </si>
  <si>
    <t>2022-10-04 11:00 AM</t>
  </si>
  <si>
    <t>2022-10-04 12:00 PM</t>
  </si>
  <si>
    <t>2022-10-04 1:00 PM</t>
  </si>
  <si>
    <t>2022-10-04 2:00 PM</t>
  </si>
  <si>
    <t>2022-10-04 3:00 PM</t>
  </si>
  <si>
    <t>2022-10-04 4:00 PM</t>
  </si>
  <si>
    <t>2022-10-04 5:00 PM</t>
  </si>
  <si>
    <t>2022-10-04 6:00 PM</t>
  </si>
  <si>
    <t>2022-10-04 7:00 PM</t>
  </si>
  <si>
    <t>2022-10-04 8:00 PM</t>
  </si>
  <si>
    <t>2022-10-04 9:00 PM</t>
  </si>
  <si>
    <t>2022-10-04 10:00 PM</t>
  </si>
  <si>
    <t>2022-10-04 11:00 PM</t>
  </si>
  <si>
    <t>2022-10-05 12:00 AM</t>
  </si>
  <si>
    <t>2022-10-05 1:00 AM</t>
  </si>
  <si>
    <t>2022-10-05 2:00 AM</t>
  </si>
  <si>
    <t>2022-10-05 3:00 AM</t>
  </si>
  <si>
    <t>2022-10-05 4:00 AM</t>
  </si>
  <si>
    <t>2022-10-05 5:00 AM</t>
  </si>
  <si>
    <t>2022-10-05 6:00 AM</t>
  </si>
  <si>
    <t>2022-10-05 7:00 AM</t>
  </si>
  <si>
    <t>2022-10-05 8:00 AM</t>
  </si>
  <si>
    <t>2022-10-05 9:00 AM</t>
  </si>
  <si>
    <t>2022-10-05 10:00 AM</t>
  </si>
  <si>
    <t>2022-10-05 11:00 AM</t>
  </si>
  <si>
    <t>2022-10-05 12:00 PM</t>
  </si>
  <si>
    <t>2022-10-05 1:00 PM</t>
  </si>
  <si>
    <t>2022-10-05 2:00 PM</t>
  </si>
  <si>
    <t>2022-10-05 3:00 PM</t>
  </si>
  <si>
    <t>2022-10-05 4:00 PM</t>
  </si>
  <si>
    <t>2022-10-05 5:00 PM</t>
  </si>
  <si>
    <t>2022-10-05 6:00 PM</t>
  </si>
  <si>
    <t>2022-10-05 7:00 PM</t>
  </si>
  <si>
    <t>2022-10-05 8:00 PM</t>
  </si>
  <si>
    <t>2022-10-05 9:00 PM</t>
  </si>
  <si>
    <t>2022-10-05 10:00 PM</t>
  </si>
  <si>
    <t>2022-10-05 11:00 PM</t>
  </si>
  <si>
    <t>2022-10-06 12:00 AM</t>
  </si>
  <si>
    <t>2022-10-06 1:00 AM</t>
  </si>
  <si>
    <t>2022-10-06 2:00 AM</t>
  </si>
  <si>
    <t>2022-10-06 3:00 AM</t>
  </si>
  <si>
    <t>2022-10-06 4:00 AM</t>
  </si>
  <si>
    <t>2022-10-06 5:00 AM</t>
  </si>
  <si>
    <t>2022-10-06 6:00 AM</t>
  </si>
  <si>
    <t>2022-10-06 7:00 AM</t>
  </si>
  <si>
    <t>2022-10-06 8:00 AM</t>
  </si>
  <si>
    <t>2022-10-06 9:00 AM</t>
  </si>
  <si>
    <t>2022-10-06 10:00 AM</t>
  </si>
  <si>
    <t>2022-10-06 11:00 AM</t>
  </si>
  <si>
    <t>2022-10-06 12:00 PM</t>
  </si>
  <si>
    <t>2022-10-06 1:00 PM</t>
  </si>
  <si>
    <t>2022-10-06 2:00 PM</t>
  </si>
  <si>
    <t>2022-10-06 3:00 PM</t>
  </si>
  <si>
    <t>2022-10-06 4:00 PM</t>
  </si>
  <si>
    <t>2022-10-06 5:00 PM</t>
  </si>
  <si>
    <t>2022-10-06 6:00 PM</t>
  </si>
  <si>
    <t>2022-10-06 7:00 PM</t>
  </si>
  <si>
    <t>2022-10-06 8:00 PM</t>
  </si>
  <si>
    <t>2022-10-06 9:00 PM</t>
  </si>
  <si>
    <t>2022-10-06 10:00 PM</t>
  </si>
  <si>
    <t>2022-10-06 11:00 PM</t>
  </si>
  <si>
    <t>2022-10-07 12:00 AM</t>
  </si>
  <si>
    <t>2022-10-07 1:00 AM</t>
  </si>
  <si>
    <t>2022-10-07 2:00 AM</t>
  </si>
  <si>
    <t>2022-10-07 3:00 AM</t>
  </si>
  <si>
    <t>2022-10-07 4:00 AM</t>
  </si>
  <si>
    <t>2022-10-07 5:00 AM</t>
  </si>
  <si>
    <t>2022-10-07 6:00 AM</t>
  </si>
  <si>
    <t>2022-10-07 7:00 AM</t>
  </si>
  <si>
    <t>2022-10-07 8:00 AM</t>
  </si>
  <si>
    <t>2022-10-07 9:00 AM</t>
  </si>
  <si>
    <t>2022-10-07 10:00 AM</t>
  </si>
  <si>
    <t>2022-10-07 11:00 AM</t>
  </si>
  <si>
    <t>2022-10-07 12:00 PM</t>
  </si>
  <si>
    <t>2022-10-07 1:00 PM</t>
  </si>
  <si>
    <t>2022-10-07 2:00 PM</t>
  </si>
  <si>
    <t>2022-10-07 3:00 PM</t>
  </si>
  <si>
    <t>2022-10-07 4:00 PM</t>
  </si>
  <si>
    <t>2022-10-07 5:00 PM</t>
  </si>
  <si>
    <t>2022-10-07 6:00 PM</t>
  </si>
  <si>
    <t>2022-10-07 7:00 PM</t>
  </si>
  <si>
    <t>2022-10-07 8:00 PM</t>
  </si>
  <si>
    <t>2022-10-07 9:00 PM</t>
  </si>
  <si>
    <t>2022-10-07 10:00 PM</t>
  </si>
  <si>
    <t>2022-10-07 11:00 PM</t>
  </si>
  <si>
    <t>2022-10-08 12:00 AM</t>
  </si>
  <si>
    <t>2022-10-08 1:00 AM</t>
  </si>
  <si>
    <t>2022-10-08 2:00 AM</t>
  </si>
  <si>
    <t>2022-10-08 3:00 AM</t>
  </si>
  <si>
    <t>2022-10-08 4:00 AM</t>
  </si>
  <si>
    <t>2022-10-08 5:00 AM</t>
  </si>
  <si>
    <t>2022-10-08 6:00 AM</t>
  </si>
  <si>
    <t>2022-10-08 7:00 AM</t>
  </si>
  <si>
    <t>2022-10-08 8:00 AM</t>
  </si>
  <si>
    <t>2022-10-08 9:00 AM</t>
  </si>
  <si>
    <t>2022-10-08 10:00 AM</t>
  </si>
  <si>
    <t>2022-10-08 11:00 AM</t>
  </si>
  <si>
    <t>2022-10-08 12:00 PM</t>
  </si>
  <si>
    <t>2022-10-08 1:00 PM</t>
  </si>
  <si>
    <t>2022-10-08 2:00 PM</t>
  </si>
  <si>
    <t>2022-10-08 3:00 PM</t>
  </si>
  <si>
    <t>2022-10-08 4:00 PM</t>
  </si>
  <si>
    <t>2022-10-08 5:00 PM</t>
  </si>
  <si>
    <t>2022-10-08 6:00 PM</t>
  </si>
  <si>
    <t>2022-10-08 7:00 PM</t>
  </si>
  <si>
    <t>2022-10-08 8:00 PM</t>
  </si>
  <si>
    <t>2022-10-08 9:00 PM</t>
  </si>
  <si>
    <t>2022-10-08 10:00 PM</t>
  </si>
  <si>
    <t>2022-10-08 11:00 PM</t>
  </si>
  <si>
    <t>2022-10-09 12:00 AM</t>
  </si>
  <si>
    <t>2022-10-09 1:00 AM</t>
  </si>
  <si>
    <t>2022-10-09 2:00 AM</t>
  </si>
  <si>
    <t>2022-10-09 3:00 AM</t>
  </si>
  <si>
    <t>2022-10-09 4:00 AM</t>
  </si>
  <si>
    <t>2022-10-09 5:00 AM</t>
  </si>
  <si>
    <t>2022-10-09 6:00 AM</t>
  </si>
  <si>
    <t>2022-10-09 7:00 AM</t>
  </si>
  <si>
    <t>2022-10-09 8:00 AM</t>
  </si>
  <si>
    <t>2022-10-09 9:00 AM</t>
  </si>
  <si>
    <t>2022-10-09 10:00 AM</t>
  </si>
  <si>
    <t>2022-10-09 11:00 AM</t>
  </si>
  <si>
    <t>2022-10-09 12:00 PM</t>
  </si>
  <si>
    <t>2022-10-09 1:00 PM</t>
  </si>
  <si>
    <t>2022-10-09 2:00 PM</t>
  </si>
  <si>
    <t>2022-10-09 3:00 PM</t>
  </si>
  <si>
    <t>2022-10-09 4:00 PM</t>
  </si>
  <si>
    <t>2022-10-09 5:00 PM</t>
  </si>
  <si>
    <t>2022-10-09 6:00 PM</t>
  </si>
  <si>
    <t>2022-10-09 7:00 PM</t>
  </si>
  <si>
    <t>2022-10-09 8:00 PM</t>
  </si>
  <si>
    <t>2022-10-09 9:00 PM</t>
  </si>
  <si>
    <t>2022-10-09 10:00 PM</t>
  </si>
  <si>
    <t>2022-10-09 11:00 PM</t>
  </si>
  <si>
    <t>2022-10-10 12:00 AM</t>
  </si>
  <si>
    <t>2022-10-10 1:00 AM</t>
  </si>
  <si>
    <t>2022-10-10 2:00 AM</t>
  </si>
  <si>
    <t>2022-10-10 3:00 AM</t>
  </si>
  <si>
    <t>2022-10-10 4:00 AM</t>
  </si>
  <si>
    <t>2022-10-10 5:00 AM</t>
  </si>
  <si>
    <t>2022-10-10 6:00 AM</t>
  </si>
  <si>
    <t>2022-10-10 7:00 AM</t>
  </si>
  <si>
    <t>2022-10-10 8:00 AM</t>
  </si>
  <si>
    <t>2022-10-10 9:00 AM</t>
  </si>
  <si>
    <t>2022-10-10 10:00 AM</t>
  </si>
  <si>
    <t>2022-10-10 11:00 AM</t>
  </si>
  <si>
    <t>2022-10-10 12:00 PM</t>
  </si>
  <si>
    <t>2022-10-10 1:00 PM</t>
  </si>
  <si>
    <t>2022-10-10 2:00 PM</t>
  </si>
  <si>
    <t>2022-10-10 3:00 PM</t>
  </si>
  <si>
    <t>2022-10-10 4:00 PM</t>
  </si>
  <si>
    <t>2022-10-10 5:00 PM</t>
  </si>
  <si>
    <t>2022-10-10 6:00 PM</t>
  </si>
  <si>
    <t>2022-10-10 7:00 PM</t>
  </si>
  <si>
    <t>2022-10-10 8:00 PM</t>
  </si>
  <si>
    <t>2022-10-10 9:00 PM</t>
  </si>
  <si>
    <t>2022-10-10 10:00 PM</t>
  </si>
  <si>
    <t>2022-10-10 11:00 PM</t>
  </si>
  <si>
    <t>2022-10-11 12:00 AM</t>
  </si>
  <si>
    <t>2022-10-11 1:00 AM</t>
  </si>
  <si>
    <t>2022-10-11 2:00 AM</t>
  </si>
  <si>
    <t>2022-10-11 3:00 AM</t>
  </si>
  <si>
    <t>2022-10-11 4:00 AM</t>
  </si>
  <si>
    <t>2022-10-11 5:00 AM</t>
  </si>
  <si>
    <t>2022-10-11 6:00 AM</t>
  </si>
  <si>
    <t>2022-10-11 7:00 AM</t>
  </si>
  <si>
    <t>2022-10-11 8:00 AM</t>
  </si>
  <si>
    <t>2022-10-11 9:00 AM</t>
  </si>
  <si>
    <t>2022-10-11 10:00 AM</t>
  </si>
  <si>
    <t>2022-10-11 11:00 AM</t>
  </si>
  <si>
    <t>2022-10-11 12:00 PM</t>
  </si>
  <si>
    <t>2022-10-11 1:00 PM</t>
  </si>
  <si>
    <t>2022-10-11 2:00 PM</t>
  </si>
  <si>
    <t>2022-10-11 3:00 PM</t>
  </si>
  <si>
    <t>2022-10-11 4:00 PM</t>
  </si>
  <si>
    <t>2022-10-11 5:00 PM</t>
  </si>
  <si>
    <t>2022-10-11 6:00 PM</t>
  </si>
  <si>
    <t>2022-10-11 7:00 PM</t>
  </si>
  <si>
    <t>2022-10-11 8:00 PM</t>
  </si>
  <si>
    <t>2022-10-11 9:00 PM</t>
  </si>
  <si>
    <t>2022-10-11 10:00 PM</t>
  </si>
  <si>
    <t>2022-10-11 11:00 PM</t>
  </si>
  <si>
    <t>2022-10-12 12:00 AM</t>
  </si>
  <si>
    <t>2022-10-12 1:00 AM</t>
  </si>
  <si>
    <t>2022-10-12 2:00 AM</t>
  </si>
  <si>
    <t>2022-10-12 3:00 AM</t>
  </si>
  <si>
    <t>2022-10-12 4:00 AM</t>
  </si>
  <si>
    <t>2022-10-12 5:00 AM</t>
  </si>
  <si>
    <t>2022-10-12 6:00 AM</t>
  </si>
  <si>
    <t>2022-10-12 7:00 AM</t>
  </si>
  <si>
    <t>2022-10-12 8:00 AM</t>
  </si>
  <si>
    <t>2022-10-12 9:00 AM</t>
  </si>
  <si>
    <t>2022-10-12 10:00 AM</t>
  </si>
  <si>
    <t>2022-10-12 11:00 AM</t>
  </si>
  <si>
    <t>2022-10-12 12:00 PM</t>
  </si>
  <si>
    <t>2022-10-12 1:00 PM</t>
  </si>
  <si>
    <t>2022-10-12 2:00 PM</t>
  </si>
  <si>
    <t>2022-10-12 3:00 PM</t>
  </si>
  <si>
    <t>2022-10-12 4:00 PM</t>
  </si>
  <si>
    <t>2022-10-12 5:00 PM</t>
  </si>
  <si>
    <t>2022-10-12 6:00 PM</t>
  </si>
  <si>
    <t>2022-10-12 7:00 PM</t>
  </si>
  <si>
    <t>2022-10-12 8:00 PM</t>
  </si>
  <si>
    <t>2022-10-12 9:00 PM</t>
  </si>
  <si>
    <t>2022-10-12 10:00 PM</t>
  </si>
  <si>
    <t>2022-10-12 11:00 PM</t>
  </si>
  <si>
    <t>2022-10-13 12:00 AM</t>
  </si>
  <si>
    <t>2022-10-13 1:00 AM</t>
  </si>
  <si>
    <t>2022-10-13 2:00 AM</t>
  </si>
  <si>
    <t>2022-10-13 3:00 AM</t>
  </si>
  <si>
    <t>2022-10-13 4:00 AM</t>
  </si>
  <si>
    <t>2022-10-13 5:00 AM</t>
  </si>
  <si>
    <t>2022-10-13 6:00 AM</t>
  </si>
  <si>
    <t>2022-10-13 7:00 AM</t>
  </si>
  <si>
    <t>2022-10-13 8:00 AM</t>
  </si>
  <si>
    <t>2022-10-13 9:00 AM</t>
  </si>
  <si>
    <t>2022-10-13 10:00 AM</t>
  </si>
  <si>
    <t>2022-10-13 11:00 AM</t>
  </si>
  <si>
    <t>2022-10-13 12:00 PM</t>
  </si>
  <si>
    <t>2022-10-13 1:00 PM</t>
  </si>
  <si>
    <t>2022-10-13 2:00 PM</t>
  </si>
  <si>
    <t>2022-10-13 3:00 PM</t>
  </si>
  <si>
    <t>2022-10-13 4:00 PM</t>
  </si>
  <si>
    <t>2022-10-13 5:00 PM</t>
  </si>
  <si>
    <t>2022-10-13 6:00 PM</t>
  </si>
  <si>
    <t>2022-10-13 7:00 PM</t>
  </si>
  <si>
    <t>2022-10-13 8:00 PM</t>
  </si>
  <si>
    <t>2022-10-13 9:00 PM</t>
  </si>
  <si>
    <t>2022-10-13 10:00 PM</t>
  </si>
  <si>
    <t>2022-10-13 11:00 PM</t>
  </si>
  <si>
    <t>2022-10-14 12:00 AM</t>
  </si>
  <si>
    <t>2022-10-14 1:00 AM</t>
  </si>
  <si>
    <t>2022-10-14 2:00 AM</t>
  </si>
  <si>
    <t>2022-10-14 3:00 AM</t>
  </si>
  <si>
    <t>2022-10-14 4:00 AM</t>
  </si>
  <si>
    <t>2022-10-14 5:00 AM</t>
  </si>
  <si>
    <t>2022-10-14 6:00 AM</t>
  </si>
  <si>
    <t>2022-10-14 7:00 AM</t>
  </si>
  <si>
    <t>2022-10-14 8:00 AM</t>
  </si>
  <si>
    <t>2022-10-14 9:00 AM</t>
  </si>
  <si>
    <t>2022-10-14 10:00 AM</t>
  </si>
  <si>
    <t>2022-10-14 11:00 AM</t>
  </si>
  <si>
    <t>2022-10-14 12:00 PM</t>
  </si>
  <si>
    <t>2022-10-14 1:00 PM</t>
  </si>
  <si>
    <t>2022-10-14 2:00 PM</t>
  </si>
  <si>
    <t>2022-10-14 3:00 PM</t>
  </si>
  <si>
    <t>2022-10-14 4:00 PM</t>
  </si>
  <si>
    <t>2022-10-14 5:00 PM</t>
  </si>
  <si>
    <t>2022-10-14 6:00 PM</t>
  </si>
  <si>
    <t>2022-10-14 7:00 PM</t>
  </si>
  <si>
    <t>2022-10-14 8:00 PM</t>
  </si>
  <si>
    <t>2022-10-14 9:00 PM</t>
  </si>
  <si>
    <t>2022-10-14 10:00 PM</t>
  </si>
  <si>
    <t>2022-10-14 11:00 PM</t>
  </si>
  <si>
    <t>2022-10-15 12:00 AM</t>
  </si>
  <si>
    <t>2022-10-15 1:00 AM</t>
  </si>
  <si>
    <t>2022-10-15 2:00 AM</t>
  </si>
  <si>
    <t>2022-10-15 3:00 AM</t>
  </si>
  <si>
    <t>2022-10-15 4:00 AM</t>
  </si>
  <si>
    <t>2022-10-15 5:00 AM</t>
  </si>
  <si>
    <t>2022-10-15 6:00 AM</t>
  </si>
  <si>
    <t>2022-10-15 7:00 AM</t>
  </si>
  <si>
    <t>2022-10-15 8:00 AM</t>
  </si>
  <si>
    <t>2022-10-15 9:00 AM</t>
  </si>
  <si>
    <t>2022-10-15 10:00 AM</t>
  </si>
  <si>
    <t>2022-10-15 11:00 AM</t>
  </si>
  <si>
    <t>2022-10-15 12:00 PM</t>
  </si>
  <si>
    <t>2022-10-15 1:00 PM</t>
  </si>
  <si>
    <t>2022-10-15 2:00 PM</t>
  </si>
  <si>
    <t>2022-10-15 3:00 PM</t>
  </si>
  <si>
    <t>2022-10-15 4:00 PM</t>
  </si>
  <si>
    <t>2022-10-15 5:00 PM</t>
  </si>
  <si>
    <t>2022-10-15 6:00 PM</t>
  </si>
  <si>
    <t>2022-10-15 7:00 PM</t>
  </si>
  <si>
    <t>2022-10-15 8:00 PM</t>
  </si>
  <si>
    <t>2022-10-15 9:00 PM</t>
  </si>
  <si>
    <t>2022-10-15 10:00 PM</t>
  </si>
  <si>
    <t>2022-10-15 11:00 PM</t>
  </si>
  <si>
    <t>2022-10-16 12:00 AM</t>
  </si>
  <si>
    <t>2022-10-16 1:00 AM</t>
  </si>
  <si>
    <t>2022-10-16 2:00 AM</t>
  </si>
  <si>
    <t>2022-10-16 3:00 AM</t>
  </si>
  <si>
    <t>2022-10-16 4:00 AM</t>
  </si>
  <si>
    <t>2022-10-16 5:00 AM</t>
  </si>
  <si>
    <t>2022-10-16 6:00 AM</t>
  </si>
  <si>
    <t>2022-10-16 7:00 AM</t>
  </si>
  <si>
    <t>2022-10-16 8:00 AM</t>
  </si>
  <si>
    <t>2022-10-16 9:00 AM</t>
  </si>
  <si>
    <t>2022-10-16 10:00 AM</t>
  </si>
  <si>
    <t>2022-10-16 11:00 AM</t>
  </si>
  <si>
    <t>2022-10-16 12:00 PM</t>
  </si>
  <si>
    <t>2022-10-16 1:00 PM</t>
  </si>
  <si>
    <t>2022-10-16 2:00 PM</t>
  </si>
  <si>
    <t>2022-10-16 3:00 PM</t>
  </si>
  <si>
    <t>2022-10-16 4:00 PM</t>
  </si>
  <si>
    <t>2022-10-16 5:00 PM</t>
  </si>
  <si>
    <t>2022-10-16 6:00 PM</t>
  </si>
  <si>
    <t>2022-10-16 7:00 PM</t>
  </si>
  <si>
    <t>2022-10-16 8:00 PM</t>
  </si>
  <si>
    <t>2022-10-16 9:00 PM</t>
  </si>
  <si>
    <t>2022-10-16 10:00 PM</t>
  </si>
  <si>
    <t>2022-10-16 11:00 PM</t>
  </si>
  <si>
    <t>2022-10-17 12:00 AM</t>
  </si>
  <si>
    <t>2022-10-17 1:00 AM</t>
  </si>
  <si>
    <t>2022-10-17 2:00 AM</t>
  </si>
  <si>
    <t>2022-10-17 3:00 AM</t>
  </si>
  <si>
    <t>2022-10-17 4:00 AM</t>
  </si>
  <si>
    <t>2022-10-17 5:00 AM</t>
  </si>
  <si>
    <t>2022-10-17 6:00 AM</t>
  </si>
  <si>
    <t>2022-10-17 7:00 AM</t>
  </si>
  <si>
    <t>2022-10-17 8:00 AM</t>
  </si>
  <si>
    <t>2022-10-17 9:00 AM</t>
  </si>
  <si>
    <t>2022-10-17 10:00 AM</t>
  </si>
  <si>
    <t>2022-10-17 11:00 AM</t>
  </si>
  <si>
    <t>2022-10-17 12:00 PM</t>
  </si>
  <si>
    <t>2022-10-17 1:00 PM</t>
  </si>
  <si>
    <t>2022-10-17 2:00 PM</t>
  </si>
  <si>
    <t>2022-10-17 3:00 PM</t>
  </si>
  <si>
    <t>2022-10-17 4:00 PM</t>
  </si>
  <si>
    <t>2022-10-17 5:00 PM</t>
  </si>
  <si>
    <t>2022-10-17 6:00 PM</t>
  </si>
  <si>
    <t>2022-10-17 7:00 PM</t>
  </si>
  <si>
    <t>2022-10-17 8:00 PM</t>
  </si>
  <si>
    <t>2022-10-17 9:00 PM</t>
  </si>
  <si>
    <t>2022-10-17 10:00 PM</t>
  </si>
  <si>
    <t>2022-10-17 11:00 PM</t>
  </si>
  <si>
    <t>2022-10-18 12:00 AM</t>
  </si>
  <si>
    <t>2022-10-18 1:00 AM</t>
  </si>
  <si>
    <t>2022-10-18 2:00 AM</t>
  </si>
  <si>
    <t>2022-10-18 3:00 AM</t>
  </si>
  <si>
    <t>2022-10-18 4:00 AM</t>
  </si>
  <si>
    <t>2022-10-18 5:00 AM</t>
  </si>
  <si>
    <t>2022-10-18 6:00 AM</t>
  </si>
  <si>
    <t>2022-10-18 7:00 AM</t>
  </si>
  <si>
    <t>2022-10-18 8:00 AM</t>
  </si>
  <si>
    <t>2022-10-18 9:00 AM</t>
  </si>
  <si>
    <t>2022-10-18 10:00 AM</t>
  </si>
  <si>
    <t>2022-10-18 11:00 AM</t>
  </si>
  <si>
    <t>2022-10-18 12:00 PM</t>
  </si>
  <si>
    <t>2022-10-18 1:00 PM</t>
  </si>
  <si>
    <t>2022-10-18 2:00 PM</t>
  </si>
  <si>
    <t>2022-10-18 3:00 PM</t>
  </si>
  <si>
    <t>2022-10-18 4:00 PM</t>
  </si>
  <si>
    <t>2022-10-18 5:00 PM</t>
  </si>
  <si>
    <t>2022-10-18 6:00 PM</t>
  </si>
  <si>
    <t>2022-10-18 7:00 PM</t>
  </si>
  <si>
    <t>2022-10-18 8:00 PM</t>
  </si>
  <si>
    <t>2022-10-18 9:00 PM</t>
  </si>
  <si>
    <t>2022-10-18 10:00 PM</t>
  </si>
  <si>
    <t>2022-10-18 11:00 PM</t>
  </si>
  <si>
    <t>2022-10-19 12:00 AM</t>
  </si>
  <si>
    <t>2022-10-19 1:00 AM</t>
  </si>
  <si>
    <t>2022-10-19 2:00 AM</t>
  </si>
  <si>
    <t>2022-10-19 3:00 AM</t>
  </si>
  <si>
    <t>2022-10-19 4:00 AM</t>
  </si>
  <si>
    <t>2022-10-19 5:00 AM</t>
  </si>
  <si>
    <t>2022-10-19 6:00 AM</t>
  </si>
  <si>
    <t>2022-10-19 7:00 AM</t>
  </si>
  <si>
    <t>2022-10-19 8:00 AM</t>
  </si>
  <si>
    <t>2022-10-19 9:00 AM</t>
  </si>
  <si>
    <t>2022-10-19 10:00 AM</t>
  </si>
  <si>
    <t>2022-10-19 11:00 AM</t>
  </si>
  <si>
    <t>2022-10-19 12:00 PM</t>
  </si>
  <si>
    <t>2022-10-19 1:00 PM</t>
  </si>
  <si>
    <t>2022-10-19 2:00 PM</t>
  </si>
  <si>
    <t>2022-10-19 3:00 PM</t>
  </si>
  <si>
    <t>2022-10-19 4:00 PM</t>
  </si>
  <si>
    <t>2022-10-19 5:00 PM</t>
  </si>
  <si>
    <t>2022-10-19 6:00 PM</t>
  </si>
  <si>
    <t>2022-10-19 7:00 PM</t>
  </si>
  <si>
    <t>2022-10-19 8:00 PM</t>
  </si>
  <si>
    <t>2022-10-19 9:00 PM</t>
  </si>
  <si>
    <t>2022-10-19 10:00 PM</t>
  </si>
  <si>
    <t>2022-10-19 11:00 PM</t>
  </si>
  <si>
    <t>2022-10-20 12:00 AM</t>
  </si>
  <si>
    <t>2022-10-20 1:00 AM</t>
  </si>
  <si>
    <t>2022-10-20 2:00 AM</t>
  </si>
  <si>
    <t>2022-10-20 3:00 AM</t>
  </si>
  <si>
    <t>2022-10-20 4:00 AM</t>
  </si>
  <si>
    <t>2022-10-20 5:00 AM</t>
  </si>
  <si>
    <t>2022-10-20 6:00 AM</t>
  </si>
  <si>
    <t>2022-10-20 7:00 AM</t>
  </si>
  <si>
    <t>2022-10-20 8:00 AM</t>
  </si>
  <si>
    <t>2022-10-20 9:00 AM</t>
  </si>
  <si>
    <t>2022-10-20 10:00 AM</t>
  </si>
  <si>
    <t>2022-10-20 11:00 AM</t>
  </si>
  <si>
    <t>2022-10-20 12:00 PM</t>
  </si>
  <si>
    <t>2022-10-20 1:00 PM</t>
  </si>
  <si>
    <t>2022-10-20 2:00 PM</t>
  </si>
  <si>
    <t>2022-10-20 3:00 PM</t>
  </si>
  <si>
    <t>2022-10-20 4:00 PM</t>
  </si>
  <si>
    <t>2022-10-20 5:00 PM</t>
  </si>
  <si>
    <t>2022-10-20 6:00 PM</t>
  </si>
  <si>
    <t>2022-10-20 7:00 PM</t>
  </si>
  <si>
    <t>2022-10-20 8:00 PM</t>
  </si>
  <si>
    <t>2022-10-20 9:00 PM</t>
  </si>
  <si>
    <t>2022-10-20 10:00 PM</t>
  </si>
  <si>
    <t>2022-10-20 11:00 PM</t>
  </si>
  <si>
    <t>2022-10-21 12:00 AM</t>
  </si>
  <si>
    <t>2022-10-21 1:00 AM</t>
  </si>
  <si>
    <t>2022-10-21 2:00 AM</t>
  </si>
  <si>
    <t>2022-10-21 3:00 AM</t>
  </si>
  <si>
    <t>2022-10-21 4:00 AM</t>
  </si>
  <si>
    <t>2022-10-21 5:00 AM</t>
  </si>
  <si>
    <t>2022-10-21 6:00 AM</t>
  </si>
  <si>
    <t>2022-10-21 7:00 AM</t>
  </si>
  <si>
    <t>2022-10-21 8:00 AM</t>
  </si>
  <si>
    <t>2022-10-21 9:00 AM</t>
  </si>
  <si>
    <t>2022-10-21 10:00 AM</t>
  </si>
  <si>
    <t>2022-10-21 11:00 AM</t>
  </si>
  <si>
    <t>2022-10-21 12:00 PM</t>
  </si>
  <si>
    <t>2022-10-21 1:00 PM</t>
  </si>
  <si>
    <t>2022-10-21 2:00 PM</t>
  </si>
  <si>
    <t>2022-10-21 3:00 PM</t>
  </si>
  <si>
    <t>2022-10-21 4:00 PM</t>
  </si>
  <si>
    <t>2022-10-21 5:00 PM</t>
  </si>
  <si>
    <t>2022-10-21 6:00 PM</t>
  </si>
  <si>
    <t>2022-10-21 7:00 PM</t>
  </si>
  <si>
    <t>2022-10-21 8:00 PM</t>
  </si>
  <si>
    <t>2022-10-21 9:00 PM</t>
  </si>
  <si>
    <t>2022-10-21 10:00 PM</t>
  </si>
  <si>
    <t>2022-10-21 11:00 PM</t>
  </si>
  <si>
    <t>2022-10-22 12:00 AM</t>
  </si>
  <si>
    <t>2022-10-22 1:00 AM</t>
  </si>
  <si>
    <t>2022-10-22 2:00 AM</t>
  </si>
  <si>
    <t>2022-10-22 3:00 AM</t>
  </si>
  <si>
    <t>2022-10-22 4:00 AM</t>
  </si>
  <si>
    <t>2022-10-22 5:00 AM</t>
  </si>
  <si>
    <t>2022-10-22 6:00 AM</t>
  </si>
  <si>
    <t>2022-10-22 7:00 AM</t>
  </si>
  <si>
    <t>2022-10-22 8:00 AM</t>
  </si>
  <si>
    <t>2022-10-22 9:00 AM</t>
  </si>
  <si>
    <t>2022-10-22 10:00 AM</t>
  </si>
  <si>
    <t>2022-10-22 11:00 AM</t>
  </si>
  <si>
    <t>2022-10-22 12:00 PM</t>
  </si>
  <si>
    <t>2022-10-22 1:00 PM</t>
  </si>
  <si>
    <t>2022-10-22 2:00 PM</t>
  </si>
  <si>
    <t>2022-10-22 3:00 PM</t>
  </si>
  <si>
    <t>2022-10-22 4:00 PM</t>
  </si>
  <si>
    <t>2022-10-22 5:00 PM</t>
  </si>
  <si>
    <t>2022-10-22 6:00 PM</t>
  </si>
  <si>
    <t>2022-10-22 7:00 PM</t>
  </si>
  <si>
    <t>2022-10-22 8:00 PM</t>
  </si>
  <si>
    <t>2022-10-22 9:00 PM</t>
  </si>
  <si>
    <t>2022-10-22 10:00 PM</t>
  </si>
  <si>
    <t>2022-10-22 11:00 PM</t>
  </si>
  <si>
    <t>2022-10-23 12:00 AM</t>
  </si>
  <si>
    <t>2022-10-23 1:00 AM</t>
  </si>
  <si>
    <t>2022-10-23 2:00 AM</t>
  </si>
  <si>
    <t>2022-10-23 3:00 AM</t>
  </si>
  <si>
    <t>2022-10-23 4:00 AM</t>
  </si>
  <si>
    <t>2022-10-23 5:00 AM</t>
  </si>
  <si>
    <t>2022-10-23 6:00 AM</t>
  </si>
  <si>
    <t>2022-10-23 7:00 AM</t>
  </si>
  <si>
    <t>2022-10-23 8:00 AM</t>
  </si>
  <si>
    <t>2022-10-23 9:00 AM</t>
  </si>
  <si>
    <t>2022-10-23 10:00 AM</t>
  </si>
  <si>
    <t>2022-10-23 11:00 AM</t>
  </si>
  <si>
    <t>2022-10-23 12:00 PM</t>
  </si>
  <si>
    <t>2022-10-23 1:00 PM</t>
  </si>
  <si>
    <t>2022-10-23 2:00 PM</t>
  </si>
  <si>
    <t>2022-10-23 3:00 PM</t>
  </si>
  <si>
    <t>2022-10-23 4:00 PM</t>
  </si>
  <si>
    <t>2022-10-23 5:00 PM</t>
  </si>
  <si>
    <t>2022-10-23 6:00 PM</t>
  </si>
  <si>
    <t>2022-10-23 7:00 PM</t>
  </si>
  <si>
    <t>2022-10-23 8:00 PM</t>
  </si>
  <si>
    <t>2022-10-23 9:00 PM</t>
  </si>
  <si>
    <t>2022-10-23 10:00 PM</t>
  </si>
  <si>
    <t>2022-10-23 11:00 PM</t>
  </si>
  <si>
    <t>2022-10-24 12:00 AM</t>
  </si>
  <si>
    <t>2022-10-24 1:00 AM</t>
  </si>
  <si>
    <t>2022-10-24 2:00 AM</t>
  </si>
  <si>
    <t>2022-10-24 3:00 AM</t>
  </si>
  <si>
    <t>2022-10-24 4:00 AM</t>
  </si>
  <si>
    <t>2022-10-24 5:00 AM</t>
  </si>
  <si>
    <t>2022-10-24 6:00 AM</t>
  </si>
  <si>
    <t>2022-10-24 7:00 AM</t>
  </si>
  <si>
    <t>2022-10-24 8:00 AM</t>
  </si>
  <si>
    <t>2022-10-24 9:00 AM</t>
  </si>
  <si>
    <t>2022-10-24 10:00 AM</t>
  </si>
  <si>
    <t>2022-10-24 11:00 AM</t>
  </si>
  <si>
    <t>2022-10-24 12:00 PM</t>
  </si>
  <si>
    <t>2022-10-24 1:00 PM</t>
  </si>
  <si>
    <t>2022-10-24 2:00 PM</t>
  </si>
  <si>
    <t>2022-10-24 3:00 PM</t>
  </si>
  <si>
    <t>2022-10-24 4:00 PM</t>
  </si>
  <si>
    <t>2022-10-24 5:00 PM</t>
  </si>
  <si>
    <t>2022-10-24 6:00 PM</t>
  </si>
  <si>
    <t>2022-10-24 7:00 PM</t>
  </si>
  <si>
    <t>2022-10-24 8:00 PM</t>
  </si>
  <si>
    <t>2022-10-24 9:00 PM</t>
  </si>
  <si>
    <t>2022-10-24 10:00 PM</t>
  </si>
  <si>
    <t>2022-10-24 11:00 PM</t>
  </si>
  <si>
    <t>2022-10-25 12:00 AM</t>
  </si>
  <si>
    <t>2022-10-25 1:00 AM</t>
  </si>
  <si>
    <t>2022-10-25 2:00 AM</t>
  </si>
  <si>
    <t>2022-10-25 3:00 AM</t>
  </si>
  <si>
    <t>2022-10-25 4:00 AM</t>
  </si>
  <si>
    <t>2022-10-25 5:00 AM</t>
  </si>
  <si>
    <t>2022-10-25 6:00 AM</t>
  </si>
  <si>
    <t>2022-10-25 7:00 AM</t>
  </si>
  <si>
    <t>2022-10-25 8:00 AM</t>
  </si>
  <si>
    <t>2022-10-25 9:00 AM</t>
  </si>
  <si>
    <t>2022-10-25 10:00 AM</t>
  </si>
  <si>
    <t>2022-10-25 11:00 AM</t>
  </si>
  <si>
    <t>2022-10-25 12:00 PM</t>
  </si>
  <si>
    <t>2022-10-25 1:00 PM</t>
  </si>
  <si>
    <t>2022-10-25 2:00 PM</t>
  </si>
  <si>
    <t>2022-10-25 3:00 PM</t>
  </si>
  <si>
    <t>2022-10-25 4:00 PM</t>
  </si>
  <si>
    <t>2022-10-25 5:00 PM</t>
  </si>
  <si>
    <t>2022-10-25 6:00 PM</t>
  </si>
  <si>
    <t>2022-10-25 7:00 PM</t>
  </si>
  <si>
    <t>2022-10-25 8:00 PM</t>
  </si>
  <si>
    <t>2022-10-25 9:00 PM</t>
  </si>
  <si>
    <t>2022-10-25 10:00 PM</t>
  </si>
  <si>
    <t>2022-10-25 11:00 PM</t>
  </si>
  <si>
    <t>2022-10-26 12:00 AM</t>
  </si>
  <si>
    <t>2022-10-26 1:00 AM</t>
  </si>
  <si>
    <t>2022-10-26 2:00 AM</t>
  </si>
  <si>
    <t>2022-10-26 3:00 AM</t>
  </si>
  <si>
    <t>2022-10-26 4:00 AM</t>
  </si>
  <si>
    <t>2022-10-26 5:00 AM</t>
  </si>
  <si>
    <t>2022-10-26 6:00 AM</t>
  </si>
  <si>
    <t>2022-10-26 7:00 AM</t>
  </si>
  <si>
    <t>2022-10-26 8:00 AM</t>
  </si>
  <si>
    <t>2022-10-26 9:00 AM</t>
  </si>
  <si>
    <t>2022-10-26 10:00 AM</t>
  </si>
  <si>
    <t>2022-10-26 11:00 AM</t>
  </si>
  <si>
    <t>2022-10-26 12:00 PM</t>
  </si>
  <si>
    <t>2022-10-26 1:00 PM</t>
  </si>
  <si>
    <t>2022-10-26 2:00 PM</t>
  </si>
  <si>
    <t>2022-10-26 3:00 PM</t>
  </si>
  <si>
    <t>2022-10-26 4:00 PM</t>
  </si>
  <si>
    <t>2022-10-26 5:00 PM</t>
  </si>
  <si>
    <t>2022-10-26 6:00 PM</t>
  </si>
  <si>
    <t>2022-10-26 7:00 PM</t>
  </si>
  <si>
    <t>2022-10-26 8:00 PM</t>
  </si>
  <si>
    <t>2022-10-26 9:00 PM</t>
  </si>
  <si>
    <t>2022-10-26 10:00 PM</t>
  </si>
  <si>
    <t>2022-10-26 11:00 PM</t>
  </si>
  <si>
    <t>2022-10-27 12:00 AM</t>
  </si>
  <si>
    <t>2022-10-27 1:00 AM</t>
  </si>
  <si>
    <t>2022-10-27 2:00 AM</t>
  </si>
  <si>
    <t>2022-10-27 3:00 AM</t>
  </si>
  <si>
    <t>2022-10-27 4:00 AM</t>
  </si>
  <si>
    <t>2022-10-27 5:00 AM</t>
  </si>
  <si>
    <t>2022-10-27 6:00 AM</t>
  </si>
  <si>
    <t>2022-10-27 7:00 AM</t>
  </si>
  <si>
    <t>2022-10-27 8:00 AM</t>
  </si>
  <si>
    <t>2022-10-27 9:00 AM</t>
  </si>
  <si>
    <t>2022-10-27 10:00 AM</t>
  </si>
  <si>
    <t>2022-10-27 11:00 AM</t>
  </si>
  <si>
    <t>2022-10-27 12:00 PM</t>
  </si>
  <si>
    <t>2022-10-27 1:00 PM</t>
  </si>
  <si>
    <t>2022-10-27 2:00 PM</t>
  </si>
  <si>
    <t>2022-10-27 3:00 PM</t>
  </si>
  <si>
    <t>2022-10-27 4:00 PM</t>
  </si>
  <si>
    <t>2022-10-27 5:00 PM</t>
  </si>
  <si>
    <t>2022-10-27 6:00 PM</t>
  </si>
  <si>
    <t>2022-10-27 7:00 PM</t>
  </si>
  <si>
    <t>2022-10-27 8:00 PM</t>
  </si>
  <si>
    <t>2022-10-27 9:00 PM</t>
  </si>
  <si>
    <t>2022-10-27 10:00 PM</t>
  </si>
  <si>
    <t>2022-10-27 11:00 PM</t>
  </si>
  <si>
    <t>2022-10-28 12:00 AM</t>
  </si>
  <si>
    <t>2022-10-28 1:00 AM</t>
  </si>
  <si>
    <t>2022-10-28 2:00 AM</t>
  </si>
  <si>
    <t>2022-10-28 3:00 AM</t>
  </si>
  <si>
    <t>2022-10-28 4:00 AM</t>
  </si>
  <si>
    <t>2022-10-28 5:00 AM</t>
  </si>
  <si>
    <t>2022-10-28 6:00 AM</t>
  </si>
  <si>
    <t>2022-10-28 7:00 AM</t>
  </si>
  <si>
    <t>2022-10-28 8:00 AM</t>
  </si>
  <si>
    <t>2022-10-28 9:00 AM</t>
  </si>
  <si>
    <t>2022-10-28 10:00 AM</t>
  </si>
  <si>
    <t>2022-10-28 11:00 AM</t>
  </si>
  <si>
    <t>2022-10-28 12:00 PM</t>
  </si>
  <si>
    <t>2022-10-28 1:00 PM</t>
  </si>
  <si>
    <t>2022-10-28 2:00 PM</t>
  </si>
  <si>
    <t>2022-10-28 3:00 PM</t>
  </si>
  <si>
    <t>2022-10-28 4:00 PM</t>
  </si>
  <si>
    <t>2022-10-28 5:00 PM</t>
  </si>
  <si>
    <t>2022-10-28 6:00 PM</t>
  </si>
  <si>
    <t>2022-10-28 7:00 PM</t>
  </si>
  <si>
    <t>2022-10-28 8:00 PM</t>
  </si>
  <si>
    <t>2022-10-28 9:00 PM</t>
  </si>
  <si>
    <t>2022-10-28 10:00 PM</t>
  </si>
  <si>
    <t>2022-10-28 11:00 PM</t>
  </si>
  <si>
    <t>2022-10-29 12:00 AM</t>
  </si>
  <si>
    <t>2022-10-29 1:00 AM</t>
  </si>
  <si>
    <t>2022-10-29 2:00 AM</t>
  </si>
  <si>
    <t>2022-10-29 3:00 AM</t>
  </si>
  <si>
    <t>2022-10-29 4:00 AM</t>
  </si>
  <si>
    <t>2022-10-29 5:00 AM</t>
  </si>
  <si>
    <t>2022-10-29 6:00 AM</t>
  </si>
  <si>
    <t>2022-10-29 7:00 AM</t>
  </si>
  <si>
    <t>2022-10-29 8:00 AM</t>
  </si>
  <si>
    <t>2022-10-29 9:00 AM</t>
  </si>
  <si>
    <t>2022-10-29 10:00 AM</t>
  </si>
  <si>
    <t>2022-10-29 11:00 AM</t>
  </si>
  <si>
    <t>2022-10-29 12:00 PM</t>
  </si>
  <si>
    <t>2022-10-29 1:00 PM</t>
  </si>
  <si>
    <t>2022-10-29 2:00 PM</t>
  </si>
  <si>
    <t>2022-10-29 3:00 PM</t>
  </si>
  <si>
    <t>2022-10-29 4:00 PM</t>
  </si>
  <si>
    <t>2022-10-29 5:00 PM</t>
  </si>
  <si>
    <t>2022-10-29 6:00 PM</t>
  </si>
  <si>
    <t>2022-10-29 7:00 PM</t>
  </si>
  <si>
    <t>2022-10-29 8:00 PM</t>
  </si>
  <si>
    <t>2022-10-29 9:00 PM</t>
  </si>
  <si>
    <t>2022-10-29 10:00 PM</t>
  </si>
  <si>
    <t>2022-10-29 11:00 PM</t>
  </si>
  <si>
    <t>2022-10-30 12:00 AM</t>
  </si>
  <si>
    <t>2022-10-30 1:00 AM</t>
  </si>
  <si>
    <t>2022-10-30 2:00 AM</t>
  </si>
  <si>
    <t>2022-10-30 3:00 AM</t>
  </si>
  <si>
    <t>2022-10-30 4:00 AM</t>
  </si>
  <si>
    <t>2022-10-30 5:00 AM</t>
  </si>
  <si>
    <t>2022-10-30 6:00 AM</t>
  </si>
  <si>
    <t>2022-10-30 7:00 AM</t>
  </si>
  <si>
    <t>2022-10-30 8:00 AM</t>
  </si>
  <si>
    <t>2022-10-30 9:00 AM</t>
  </si>
  <si>
    <t>2022-10-30 10:00 AM</t>
  </si>
  <si>
    <t>2022-10-30 11:00 AM</t>
  </si>
  <si>
    <t>2022-10-30 12:00 PM</t>
  </si>
  <si>
    <t>2022-10-30 1:00 PM</t>
  </si>
  <si>
    <t>2022-10-30 2:00 PM</t>
  </si>
  <si>
    <t>2022-10-30 3:00 PM</t>
  </si>
  <si>
    <t>2022-10-30 4:00 PM</t>
  </si>
  <si>
    <t>2022-10-30 5:00 PM</t>
  </si>
  <si>
    <t>2022-10-30 6:00 PM</t>
  </si>
  <si>
    <t>2022-10-30 7:00 PM</t>
  </si>
  <si>
    <t>2022-10-30 8:00 PM</t>
  </si>
  <si>
    <t>2022-10-30 9:00 PM</t>
  </si>
  <si>
    <t>2022-10-30 10:00 PM</t>
  </si>
  <si>
    <t>2022-10-30 11:00 PM</t>
  </si>
  <si>
    <t>2022-10-31 12:00 AM</t>
  </si>
  <si>
    <t>2022-10-31 1:00 AM</t>
  </si>
  <si>
    <t>2022-10-31 2:00 AM</t>
  </si>
  <si>
    <t>2022-10-31 3:00 AM</t>
  </si>
  <si>
    <t>2022-10-31 4:00 AM</t>
  </si>
  <si>
    <t>2022-10-31 5:00 AM</t>
  </si>
  <si>
    <t>2022-10-31 6:00 AM</t>
  </si>
  <si>
    <t>2022-10-31 7:00 AM</t>
  </si>
  <si>
    <t>2022-10-31 8:00 AM</t>
  </si>
  <si>
    <t>2022-10-31 9:00 AM</t>
  </si>
  <si>
    <t>2022-10-31 10:00 AM</t>
  </si>
  <si>
    <t>2022-10-31 11:00 AM</t>
  </si>
  <si>
    <t>2022-10-31 12:00 PM</t>
  </si>
  <si>
    <t>2022-10-31 1:00 PM</t>
  </si>
  <si>
    <t>2022-10-31 2:00 PM</t>
  </si>
  <si>
    <t>2022-10-31 3:00 PM</t>
  </si>
  <si>
    <t>2022-10-31 4:00 PM</t>
  </si>
  <si>
    <t>2022-10-31 5:00 PM</t>
  </si>
  <si>
    <t>2022-10-31 6:00 PM</t>
  </si>
  <si>
    <t>2022-10-31 7:00 PM</t>
  </si>
  <si>
    <t>2022-10-31 8:00 PM</t>
  </si>
  <si>
    <t>2022-10-31 9:00 PM</t>
  </si>
  <si>
    <t>2022-10-31 10:00 PM</t>
  </si>
  <si>
    <t>2022-10-31 11:00 PM</t>
  </si>
  <si>
    <t>2022-11-01 12:00 AM</t>
  </si>
  <si>
    <t>2022-11-01 1:00 AM</t>
  </si>
  <si>
    <t>2022-11-01 2:00 AM</t>
  </si>
  <si>
    <t>2022-11-01 3:00 AM</t>
  </si>
  <si>
    <t>2022-11-01 4:00 AM</t>
  </si>
  <si>
    <t>2022-11-01 5:00 AM</t>
  </si>
  <si>
    <t>2022-11-01 6:00 AM</t>
  </si>
  <si>
    <t>2022-11-01 7:00 AM</t>
  </si>
  <si>
    <t>2022-11-01 8:00 AM</t>
  </si>
  <si>
    <t>2022-11-01 9:00 AM</t>
  </si>
  <si>
    <t>2022-11-01 10:00 AM</t>
  </si>
  <si>
    <t>2022-11-01 11:00 AM</t>
  </si>
  <si>
    <t>2022-11-01 12:00 PM</t>
  </si>
  <si>
    <t>2022-11-01 1:00 PM</t>
  </si>
  <si>
    <t>2022-11-01 2:00 PM</t>
  </si>
  <si>
    <t>2022-11-01 3:00 PM</t>
  </si>
  <si>
    <t>2022-11-01 4:00 PM</t>
  </si>
  <si>
    <t>2022-11-01 5:00 PM</t>
  </si>
  <si>
    <t>2022-11-01 6:00 PM</t>
  </si>
  <si>
    <t>2022-11-01 7:00 PM</t>
  </si>
  <si>
    <t>2022-11-01 8:00 PM</t>
  </si>
  <si>
    <t>2022-11-01 9:00 PM</t>
  </si>
  <si>
    <t>2022-11-01 10:00 PM</t>
  </si>
  <si>
    <t>2022-11-01 11:00 PM</t>
  </si>
  <si>
    <t>2022-11-02 12:00 AM</t>
  </si>
  <si>
    <t>2022-11-02 1:00 AM</t>
  </si>
  <si>
    <t>2022-11-02 2:00 AM</t>
  </si>
  <si>
    <t>2022-11-02 3:00 AM</t>
  </si>
  <si>
    <t>2022-11-02 4:00 AM</t>
  </si>
  <si>
    <t>2022-11-02 5:00 AM</t>
  </si>
  <si>
    <t>2022-11-02 6:00 AM</t>
  </si>
  <si>
    <t>2022-11-02 7:00 AM</t>
  </si>
  <si>
    <t>2022-11-02 8:00 AM</t>
  </si>
  <si>
    <t>2022-11-02 9:00 AM</t>
  </si>
  <si>
    <t>2022-11-02 10:00 AM</t>
  </si>
  <si>
    <t>2022-11-02 11:00 AM</t>
  </si>
  <si>
    <t>2022-11-02 12:00 PM</t>
  </si>
  <si>
    <t>2022-11-02 1:00 PM</t>
  </si>
  <si>
    <t>2022-11-02 2:00 PM</t>
  </si>
  <si>
    <t>2022-11-02 3:00 PM</t>
  </si>
  <si>
    <t>2022-11-02 4:00 PM</t>
  </si>
  <si>
    <t>2022-11-02 5:00 PM</t>
  </si>
  <si>
    <t>2022-11-02 6:00 PM</t>
  </si>
  <si>
    <t>2022-11-02 7:00 PM</t>
  </si>
  <si>
    <t>2022-11-02 8:00 PM</t>
  </si>
  <si>
    <t>2022-11-02 9:00 PM</t>
  </si>
  <si>
    <t>2022-11-02 10:00 PM</t>
  </si>
  <si>
    <t>2022-11-02 11:00 PM</t>
  </si>
  <si>
    <t>2022-11-03 12:00 AM</t>
  </si>
  <si>
    <t>2022-11-03 1:00 AM</t>
  </si>
  <si>
    <t>2022-11-03 2:00 AM</t>
  </si>
  <si>
    <t>2022-11-03 3:00 AM</t>
  </si>
  <si>
    <t>2022-11-03 4:00 AM</t>
  </si>
  <si>
    <t>2022-11-03 5:00 AM</t>
  </si>
  <si>
    <t>2022-11-03 6:00 AM</t>
  </si>
  <si>
    <t>2022-11-03 7:00 AM</t>
  </si>
  <si>
    <t>2022-11-03 8:00 AM</t>
  </si>
  <si>
    <t>2022-11-03 9:00 AM</t>
  </si>
  <si>
    <t>2022-11-03 10:00 AM</t>
  </si>
  <si>
    <t>2022-11-03 11:00 AM</t>
  </si>
  <si>
    <t>2022-11-03 12:00 PM</t>
  </si>
  <si>
    <t>2022-11-03 1:00 PM</t>
  </si>
  <si>
    <t>2022-11-03 2:00 PM</t>
  </si>
  <si>
    <t>2022-11-03 3:00 PM</t>
  </si>
  <si>
    <t>2022-11-03 4:00 PM</t>
  </si>
  <si>
    <t>2022-11-03 5:00 PM</t>
  </si>
  <si>
    <t>2022-11-03 6:00 PM</t>
  </si>
  <si>
    <t>2022-11-03 7:00 PM</t>
  </si>
  <si>
    <t>2022-11-03 8:00 PM</t>
  </si>
  <si>
    <t>2022-11-03 9:00 PM</t>
  </si>
  <si>
    <t>2022-11-03 10:00 PM</t>
  </si>
  <si>
    <t>2022-11-03 11:00 PM</t>
  </si>
  <si>
    <t>2022-11-04 12:00 AM</t>
  </si>
  <si>
    <t>2022-11-04 1:00 AM</t>
  </si>
  <si>
    <t>2022-11-04 2:00 AM</t>
  </si>
  <si>
    <t>2022-11-04 3:00 AM</t>
  </si>
  <si>
    <t>2022-11-04 4:00 AM</t>
  </si>
  <si>
    <t>2022-11-04 5:00 AM</t>
  </si>
  <si>
    <t>2022-11-04 6:00 AM</t>
  </si>
  <si>
    <t>2022-11-04 7:00 AM</t>
  </si>
  <si>
    <t>2022-11-04 8:00 AM</t>
  </si>
  <si>
    <t>2022-11-04 9:00 AM</t>
  </si>
  <si>
    <t>2022-11-04 10:00 AM</t>
  </si>
  <si>
    <t>2022-11-04 11:00 AM</t>
  </si>
  <si>
    <t>2022-11-04 12:00 PM</t>
  </si>
  <si>
    <t>2022-11-04 1:00 PM</t>
  </si>
  <si>
    <t>2022-11-04 2:00 PM</t>
  </si>
  <si>
    <t>2022-11-04 3:00 PM</t>
  </si>
  <si>
    <t>2022-11-04 4:00 PM</t>
  </si>
  <si>
    <t>2022-11-04 5:00 PM</t>
  </si>
  <si>
    <t>2022-11-04 6:00 PM</t>
  </si>
  <si>
    <t>2022-11-04 7:00 PM</t>
  </si>
  <si>
    <t>2022-11-04 8:00 PM</t>
  </si>
  <si>
    <t>2022-11-04 9:00 PM</t>
  </si>
  <si>
    <t>2022-11-04 10:00 PM</t>
  </si>
  <si>
    <t>2022-11-04 11:00 PM</t>
  </si>
  <si>
    <t>2022-11-05 12:00 AM</t>
  </si>
  <si>
    <t>2022-11-05 1:00 AM</t>
  </si>
  <si>
    <t>2022-11-05 2:00 AM</t>
  </si>
  <si>
    <t>2022-11-05 3:00 AM</t>
  </si>
  <si>
    <t>2022-11-05 4:00 AM</t>
  </si>
  <si>
    <t>2022-11-05 5:00 AM</t>
  </si>
  <si>
    <t>2022-11-05 6:00 AM</t>
  </si>
  <si>
    <t>2022-11-05 7:00 AM</t>
  </si>
  <si>
    <t>2022-11-05 8:00 AM</t>
  </si>
  <si>
    <t>2022-11-05 9:00 AM</t>
  </si>
  <si>
    <t>2022-11-05 10:00 AM</t>
  </si>
  <si>
    <t>2022-11-05 11:00 AM</t>
  </si>
  <si>
    <t>2022-11-05 12:00 PM</t>
  </si>
  <si>
    <t>2022-11-05 1:00 PM</t>
  </si>
  <si>
    <t>2022-11-05 2:00 PM</t>
  </si>
  <si>
    <t>2022-11-05 3:00 PM</t>
  </si>
  <si>
    <t>2022-11-05 4:00 PM</t>
  </si>
  <si>
    <t>2022-11-05 5:00 PM</t>
  </si>
  <si>
    <t>2022-11-05 6:00 PM</t>
  </si>
  <si>
    <t>2022-11-05 7:00 PM</t>
  </si>
  <si>
    <t>2022-11-05 8:00 PM</t>
  </si>
  <si>
    <t>2022-11-05 9:00 PM</t>
  </si>
  <si>
    <t>2022-11-05 10:00 PM</t>
  </si>
  <si>
    <t>2022-11-05 11:00 PM</t>
  </si>
  <si>
    <t>2022-11-06 12:00 AM</t>
  </si>
  <si>
    <t>2022-11-06 1:00 AM</t>
  </si>
  <si>
    <t>2022-11-06 2:00 AM</t>
  </si>
  <si>
    <t>2022-11-06 3:00 AM</t>
  </si>
  <si>
    <t>2022-11-06 4:00 AM</t>
  </si>
  <si>
    <t>2022-11-06 5:00 AM</t>
  </si>
  <si>
    <t>2022-11-06 6:00 AM</t>
  </si>
  <si>
    <t>2022-11-06 7:00 AM</t>
  </si>
  <si>
    <t>2022-11-06 8:00 AM</t>
  </si>
  <si>
    <t>2022-11-06 9:00 AM</t>
  </si>
  <si>
    <t>2022-11-06 10:00 AM</t>
  </si>
  <si>
    <t>2022-11-06 11:00 AM</t>
  </si>
  <si>
    <t>2022-11-06 12:00 PM</t>
  </si>
  <si>
    <t>2022-11-06 1:00 PM</t>
  </si>
  <si>
    <t>2022-11-06 2:00 PM</t>
  </si>
  <si>
    <t>2022-11-06 3:00 PM</t>
  </si>
  <si>
    <t>2022-11-06 4:00 PM</t>
  </si>
  <si>
    <t>2022-11-06 5:00 PM</t>
  </si>
  <si>
    <t>2022-11-06 6:00 PM</t>
  </si>
  <si>
    <t>2022-11-06 7:00 PM</t>
  </si>
  <si>
    <t>2022-11-06 8:00 PM</t>
  </si>
  <si>
    <t>2022-11-06 9:00 PM</t>
  </si>
  <si>
    <t>2022-11-06 10:00 PM</t>
  </si>
  <si>
    <t>2022-11-06 11:00 PM</t>
  </si>
  <si>
    <t>2022-11-07 12:00 AM</t>
  </si>
  <si>
    <t>2022-11-07 1:00 AM</t>
  </si>
  <si>
    <t>2022-11-07 2:00 AM</t>
  </si>
  <si>
    <t>2022-11-07 3:00 AM</t>
  </si>
  <si>
    <t>2022-11-07 4:00 AM</t>
  </si>
  <si>
    <t>2022-11-07 5:00 AM</t>
  </si>
  <si>
    <t>2022-11-07 6:00 AM</t>
  </si>
  <si>
    <t>2022-11-07 7:00 AM</t>
  </si>
  <si>
    <t>2022-11-07 8:00 AM</t>
  </si>
  <si>
    <t>2022-11-07 9:00 AM</t>
  </si>
  <si>
    <t>2022-11-07 10:00 AM</t>
  </si>
  <si>
    <t>2022-11-07 11:00 AM</t>
  </si>
  <si>
    <t>2022-11-07 12:00 PM</t>
  </si>
  <si>
    <t>2022-11-07 1:00 PM</t>
  </si>
  <si>
    <t>2022-11-07 2:00 PM</t>
  </si>
  <si>
    <t>2022-11-07 3:00 PM</t>
  </si>
  <si>
    <t>2022-11-07 4:00 PM</t>
  </si>
  <si>
    <t>2022-11-07 5:00 PM</t>
  </si>
  <si>
    <t>2022-11-07 6:00 PM</t>
  </si>
  <si>
    <t>2022-11-07 7:00 PM</t>
  </si>
  <si>
    <t>2022-11-07 8:00 PM</t>
  </si>
  <si>
    <t>2022-11-07 9:00 PM</t>
  </si>
  <si>
    <t>2022-11-07 10:00 PM</t>
  </si>
  <si>
    <t>2022-11-07 11:00 PM</t>
  </si>
  <si>
    <t>2022-11-08 12:00 AM</t>
  </si>
  <si>
    <t>2022-11-08 1:00 AM</t>
  </si>
  <si>
    <t>2022-11-08 2:00 AM</t>
  </si>
  <si>
    <t>2022-11-08 3:00 AM</t>
  </si>
  <si>
    <t>2022-11-08 4:00 AM</t>
  </si>
  <si>
    <t>2022-11-08 5:00 AM</t>
  </si>
  <si>
    <t>2022-11-08 6:00 AM</t>
  </si>
  <si>
    <t>2022-11-08 7:00 AM</t>
  </si>
  <si>
    <t>2022-11-08 8:00 AM</t>
  </si>
  <si>
    <t>2022-11-08 9:00 AM</t>
  </si>
  <si>
    <t>2022-11-08 10:00 AM</t>
  </si>
  <si>
    <t>2022-11-08 11:00 AM</t>
  </si>
  <si>
    <t>2022-11-08 12:00 PM</t>
  </si>
  <si>
    <t>2022-11-08 1:00 PM</t>
  </si>
  <si>
    <t>2022-11-08 2:00 PM</t>
  </si>
  <si>
    <t>2022-11-08 3:00 PM</t>
  </si>
  <si>
    <t>2022-11-08 4:00 PM</t>
  </si>
  <si>
    <t>2022-11-08 5:00 PM</t>
  </si>
  <si>
    <t>2022-11-08 6:00 PM</t>
  </si>
  <si>
    <t>2022-11-08 7:00 PM</t>
  </si>
  <si>
    <t>2022-11-08 8:00 PM</t>
  </si>
  <si>
    <t>2022-11-08 9:00 PM</t>
  </si>
  <si>
    <t>2022-11-08 10:00 PM</t>
  </si>
  <si>
    <t>2022-11-08 11:00 PM</t>
  </si>
  <si>
    <t>2022-11-09 12:00 AM</t>
  </si>
  <si>
    <t>2022-11-09 1:00 AM</t>
  </si>
  <si>
    <t>2022-11-09 2:00 AM</t>
  </si>
  <si>
    <t>2022-11-09 3:00 AM</t>
  </si>
  <si>
    <t>2022-11-09 4:00 AM</t>
  </si>
  <si>
    <t>2022-11-09 5:00 AM</t>
  </si>
  <si>
    <t>2022-11-09 6:00 AM</t>
  </si>
  <si>
    <t>2022-11-09 7:00 AM</t>
  </si>
  <si>
    <t>2022-11-09 8:00 AM</t>
  </si>
  <si>
    <t>2022-11-09 9:00 AM</t>
  </si>
  <si>
    <t>2022-11-09 10:00 AM</t>
  </si>
  <si>
    <t>2022-11-09 11:00 AM</t>
  </si>
  <si>
    <t>2022-11-09 12:00 PM</t>
  </si>
  <si>
    <t>2022-11-09 1:00 PM</t>
  </si>
  <si>
    <t>2022-11-09 2:00 PM</t>
  </si>
  <si>
    <t>2022-11-09 3:00 PM</t>
  </si>
  <si>
    <t>2022-11-09 4:00 PM</t>
  </si>
  <si>
    <t>2022-11-09 5:00 PM</t>
  </si>
  <si>
    <t>2022-11-09 6:00 PM</t>
  </si>
  <si>
    <t>2022-11-09 7:00 PM</t>
  </si>
  <si>
    <t>2022-11-09 8:00 PM</t>
  </si>
  <si>
    <t>2022-11-09 9:00 PM</t>
  </si>
  <si>
    <t>2022-11-09 10:00 PM</t>
  </si>
  <si>
    <t>2022-11-09 11:00 PM</t>
  </si>
  <si>
    <t>2022-11-10 12:00 AM</t>
  </si>
  <si>
    <t>2022-11-10 1:00 AM</t>
  </si>
  <si>
    <t>2022-11-10 2:00 AM</t>
  </si>
  <si>
    <t>2022-11-10 3:00 AM</t>
  </si>
  <si>
    <t>2022-11-10 4:00 AM</t>
  </si>
  <si>
    <t>2022-11-10 5:00 AM</t>
  </si>
  <si>
    <t>2022-11-10 6:00 AM</t>
  </si>
  <si>
    <t>2022-11-10 7:00 AM</t>
  </si>
  <si>
    <t>2022-11-10 8:00 AM</t>
  </si>
  <si>
    <t>2022-11-10 9:00 AM</t>
  </si>
  <si>
    <t>2022-11-10 10:00 AM</t>
  </si>
  <si>
    <t>2022-11-10 11:00 AM</t>
  </si>
  <si>
    <t>2022-11-10 12:00 PM</t>
  </si>
  <si>
    <t>2022-11-10 1:00 PM</t>
  </si>
  <si>
    <t>2022-11-10 2:00 PM</t>
  </si>
  <si>
    <t>2022-11-10 3:00 PM</t>
  </si>
  <si>
    <t>2022-11-10 4:00 PM</t>
  </si>
  <si>
    <t>2022-11-10 5:00 PM</t>
  </si>
  <si>
    <t>2022-11-10 6:00 PM</t>
  </si>
  <si>
    <t>2022-11-10 7:00 PM</t>
  </si>
  <si>
    <t>2022-11-10 8:00 PM</t>
  </si>
  <si>
    <t>2022-11-10 9:00 PM</t>
  </si>
  <si>
    <t>2022-11-10 10:00 PM</t>
  </si>
  <si>
    <t>2022-11-10 11:00 PM</t>
  </si>
  <si>
    <t>2022-11-11 12:00 AM</t>
  </si>
  <si>
    <t>2022-11-11 1:00 AM</t>
  </si>
  <si>
    <t>2022-11-11 2:00 AM</t>
  </si>
  <si>
    <t>2022-11-11 3:00 AM</t>
  </si>
  <si>
    <t>2022-11-11 4:00 AM</t>
  </si>
  <si>
    <t>2022-11-11 5:00 AM</t>
  </si>
  <si>
    <t>2022-11-11 6:00 AM</t>
  </si>
  <si>
    <t>2022-11-11 7:00 AM</t>
  </si>
  <si>
    <t>2022-11-11 8:00 AM</t>
  </si>
  <si>
    <t>2022-11-11 9:00 AM</t>
  </si>
  <si>
    <t>2022-11-11 10:00 AM</t>
  </si>
  <si>
    <t>2022-11-11 11:00 AM</t>
  </si>
  <si>
    <t>2022-11-11 12:00 PM</t>
  </si>
  <si>
    <t>2022-11-11 1:00 PM</t>
  </si>
  <si>
    <t>2022-11-11 2:00 PM</t>
  </si>
  <si>
    <t>2022-11-11 3:00 PM</t>
  </si>
  <si>
    <t>2022-11-11 4:00 PM</t>
  </si>
  <si>
    <t>2022-11-11 5:00 PM</t>
  </si>
  <si>
    <t>2022-11-11 6:00 PM</t>
  </si>
  <si>
    <t>2022-11-11 7:00 PM</t>
  </si>
  <si>
    <t>2022-11-11 8:00 PM</t>
  </si>
  <si>
    <t>2022-11-11 9:00 PM</t>
  </si>
  <si>
    <t>2022-11-11 10:00 PM</t>
  </si>
  <si>
    <t>2022-11-11 11:00 PM</t>
  </si>
  <si>
    <t>2022-11-12 12:00 AM</t>
  </si>
  <si>
    <t>2022-11-12 1:00 AM</t>
  </si>
  <si>
    <t>2022-11-12 2:00 AM</t>
  </si>
  <si>
    <t>2022-11-12 3:00 AM</t>
  </si>
  <si>
    <t>2022-11-12 4:00 AM</t>
  </si>
  <si>
    <t>2022-11-12 5:00 AM</t>
  </si>
  <si>
    <t>2022-11-12 6:00 AM</t>
  </si>
  <si>
    <t>2022-11-12 7:00 AM</t>
  </si>
  <si>
    <t>2022-11-12 8:00 AM</t>
  </si>
  <si>
    <t>2022-11-12 9:00 AM</t>
  </si>
  <si>
    <t>2022-11-12 10:00 AM</t>
  </si>
  <si>
    <t>2022-11-12 11:00 AM</t>
  </si>
  <si>
    <t>2022-11-12 12:00 PM</t>
  </si>
  <si>
    <t>2022-11-12 1:00 PM</t>
  </si>
  <si>
    <t>2022-11-12 2:00 PM</t>
  </si>
  <si>
    <t>2022-11-12 3:00 PM</t>
  </si>
  <si>
    <t>2022-11-12 4:00 PM</t>
  </si>
  <si>
    <t>2022-11-12 5:00 PM</t>
  </si>
  <si>
    <t>2022-11-12 6:00 PM</t>
  </si>
  <si>
    <t>2022-11-12 7:00 PM</t>
  </si>
  <si>
    <t>2022-11-12 8:00 PM</t>
  </si>
  <si>
    <t>2022-11-12 9:00 PM</t>
  </si>
  <si>
    <t>2022-11-12 10:00 PM</t>
  </si>
  <si>
    <t>2022-11-12 11:00 PM</t>
  </si>
  <si>
    <t>2022-11-13 12:00 AM</t>
  </si>
  <si>
    <t>2022-11-13 1:00 AM</t>
  </si>
  <si>
    <t>2022-11-13 2:00 AM</t>
  </si>
  <si>
    <t>2022-11-13 3:00 AM</t>
  </si>
  <si>
    <t>2022-11-13 4:00 AM</t>
  </si>
  <si>
    <t>2022-11-13 5:00 AM</t>
  </si>
  <si>
    <t>2022-11-13 6:00 AM</t>
  </si>
  <si>
    <t>2022-11-13 7:00 AM</t>
  </si>
  <si>
    <t>2022-11-13 8:00 AM</t>
  </si>
  <si>
    <t>2022-11-13 9:00 AM</t>
  </si>
  <si>
    <t>2022-11-13 10:00 AM</t>
  </si>
  <si>
    <t>2022-11-13 11:00 AM</t>
  </si>
  <si>
    <t>2022-11-13 12:00 PM</t>
  </si>
  <si>
    <t>2022-11-13 1:00 PM</t>
  </si>
  <si>
    <t>2022-11-13 2:00 PM</t>
  </si>
  <si>
    <t>2022-11-13 3:00 PM</t>
  </si>
  <si>
    <t>2022-11-13 4:00 PM</t>
  </si>
  <si>
    <t>2022-11-13 5:00 PM</t>
  </si>
  <si>
    <t>2022-11-13 6:00 PM</t>
  </si>
  <si>
    <t>2022-11-13 7:00 PM</t>
  </si>
  <si>
    <t>2022-11-13 8:00 PM</t>
  </si>
  <si>
    <t>2022-11-13 9:00 PM</t>
  </si>
  <si>
    <t>2022-11-13 10:00 PM</t>
  </si>
  <si>
    <t>2022-11-13 11:00 PM</t>
  </si>
  <si>
    <t>2022-11-14 12:00 AM</t>
  </si>
  <si>
    <t>2022-11-14 1:00 AM</t>
  </si>
  <si>
    <t>2022-11-14 2:00 AM</t>
  </si>
  <si>
    <t>2022-11-14 3:00 AM</t>
  </si>
  <si>
    <t>2022-11-14 4:00 AM</t>
  </si>
  <si>
    <t>2022-11-14 5:00 AM</t>
  </si>
  <si>
    <t>2022-11-14 6:00 AM</t>
  </si>
  <si>
    <t>2022-11-14 7:00 AM</t>
  </si>
  <si>
    <t>2022-11-14 8:00 AM</t>
  </si>
  <si>
    <t>2022-11-14 9:00 AM</t>
  </si>
  <si>
    <t>2022-11-14 10:00 AM</t>
  </si>
  <si>
    <t>2022-11-14 11:00 AM</t>
  </si>
  <si>
    <t>2022-11-14 12:00 PM</t>
  </si>
  <si>
    <t>2022-11-14 1:00 PM</t>
  </si>
  <si>
    <t>2022-11-14 2:00 PM</t>
  </si>
  <si>
    <t>2022-11-14 3:00 PM</t>
  </si>
  <si>
    <t>2022-11-14 4:00 PM</t>
  </si>
  <si>
    <t>2022-11-14 5:00 PM</t>
  </si>
  <si>
    <t>2022-11-14 6:00 PM</t>
  </si>
  <si>
    <t>2022-11-14 7:00 PM</t>
  </si>
  <si>
    <t>2022-11-14 8:00 PM</t>
  </si>
  <si>
    <t>2022-11-14 9:00 PM</t>
  </si>
  <si>
    <t>2022-11-14 10:00 PM</t>
  </si>
  <si>
    <t>2022-11-14 11:00 PM</t>
  </si>
  <si>
    <t>2022-11-15 12:00 AM</t>
  </si>
  <si>
    <t>2022-11-15 1:00 AM</t>
  </si>
  <si>
    <t>2022-11-15 2:00 AM</t>
  </si>
  <si>
    <t>2022-11-15 3:00 AM</t>
  </si>
  <si>
    <t>2022-11-15 4:00 AM</t>
  </si>
  <si>
    <t>2022-11-15 5:00 AM</t>
  </si>
  <si>
    <t>2022-11-15 6:00 AM</t>
  </si>
  <si>
    <t>2022-11-15 7:00 AM</t>
  </si>
  <si>
    <t>2022-11-15 8:00 AM</t>
  </si>
  <si>
    <t>2022-11-15 9:00 AM</t>
  </si>
  <si>
    <t>2022-11-15 10:00 AM</t>
  </si>
  <si>
    <t>2022-11-15 11:00 AM</t>
  </si>
  <si>
    <t>2022-11-15 12:00 PM</t>
  </si>
  <si>
    <t>2022-11-15 1:00 PM</t>
  </si>
  <si>
    <t>2022-11-15 2:00 PM</t>
  </si>
  <si>
    <t>2022-11-15 3:00 PM</t>
  </si>
  <si>
    <t>2022-11-15 4:00 PM</t>
  </si>
  <si>
    <t>2022-11-15 5:00 PM</t>
  </si>
  <si>
    <t>2022-11-15 6:00 PM</t>
  </si>
  <si>
    <t>2022-11-15 7:00 PM</t>
  </si>
  <si>
    <t>2022-11-15 8:00 PM</t>
  </si>
  <si>
    <t>2022-11-15 9:00 PM</t>
  </si>
  <si>
    <t>2022-11-15 10:00 PM</t>
  </si>
  <si>
    <t>2022-11-15 11:00 PM</t>
  </si>
  <si>
    <t>2022-11-16 12:00 AM</t>
  </si>
  <si>
    <t>2022-11-16 1:00 AM</t>
  </si>
  <si>
    <t>2022-11-16 2:00 AM</t>
  </si>
  <si>
    <t>2022-11-16 3:00 AM</t>
  </si>
  <si>
    <t>2022-11-16 4:00 AM</t>
  </si>
  <si>
    <t>2022-11-16 5:00 AM</t>
  </si>
  <si>
    <t>2022-11-16 6:00 AM</t>
  </si>
  <si>
    <t>2022-11-16 7:00 AM</t>
  </si>
  <si>
    <t>2022-11-16 8:00 AM</t>
  </si>
  <si>
    <t>2022-11-16 9:00 AM</t>
  </si>
  <si>
    <t>2022-11-16 10:00 AM</t>
  </si>
  <si>
    <t>2022-11-16 11:00 AM</t>
  </si>
  <si>
    <t>2022-11-16 12:00 PM</t>
  </si>
  <si>
    <t>2022-11-16 1:00 PM</t>
  </si>
  <si>
    <t>2022-11-16 2:00 PM</t>
  </si>
  <si>
    <t>2022-11-16 3:00 PM</t>
  </si>
  <si>
    <t>2022-11-16 4:00 PM</t>
  </si>
  <si>
    <t>2022-11-16 5:00 PM</t>
  </si>
  <si>
    <t>2022-11-16 6:00 PM</t>
  </si>
  <si>
    <t>2022-11-16 7:00 PM</t>
  </si>
  <si>
    <t>2022-11-16 8:00 PM</t>
  </si>
  <si>
    <t>2022-11-16 9:00 PM</t>
  </si>
  <si>
    <t>2022-11-16 10:00 PM</t>
  </si>
  <si>
    <t>2022-11-16 11:00 PM</t>
  </si>
  <si>
    <t>2022-11-17 12:00 AM</t>
  </si>
  <si>
    <t>2022-11-17 1:00 AM</t>
  </si>
  <si>
    <t>2022-11-17 2:00 AM</t>
  </si>
  <si>
    <t>2022-11-17 3:00 AM</t>
  </si>
  <si>
    <t>2022-11-17 4:00 AM</t>
  </si>
  <si>
    <t>2022-11-17 5:00 AM</t>
  </si>
  <si>
    <t>2022-11-17 6:00 AM</t>
  </si>
  <si>
    <t>2022-11-17 7:00 AM</t>
  </si>
  <si>
    <t>2022-11-17 8:00 AM</t>
  </si>
  <si>
    <t>2022-11-17 9:00 AM</t>
  </si>
  <si>
    <t>2022-11-17 10:00 AM</t>
  </si>
  <si>
    <t>2022-11-17 11:00 AM</t>
  </si>
  <si>
    <t>2022-11-17 12:00 PM</t>
  </si>
  <si>
    <t>2022-11-17 1:00 PM</t>
  </si>
  <si>
    <t>2022-11-17 2:00 PM</t>
  </si>
  <si>
    <t>2022-11-17 3:00 PM</t>
  </si>
  <si>
    <t>2022-11-17 4:00 PM</t>
  </si>
  <si>
    <t>2022-11-17 5:00 PM</t>
  </si>
  <si>
    <t>2022-11-17 6:00 PM</t>
  </si>
  <si>
    <t>2022-11-17 7:00 PM</t>
  </si>
  <si>
    <t>2022-11-17 8:00 PM</t>
  </si>
  <si>
    <t>2022-11-17 9:00 PM</t>
  </si>
  <si>
    <t>2022-11-17 10:00 PM</t>
  </si>
  <si>
    <t>2022-11-17 11:00 PM</t>
  </si>
  <si>
    <t>2022-11-18 12:00 AM</t>
  </si>
  <si>
    <t>2022-11-18 1:00 AM</t>
  </si>
  <si>
    <t>2022-11-18 2:00 AM</t>
  </si>
  <si>
    <t>2022-11-18 3:00 AM</t>
  </si>
  <si>
    <t>2022-11-18 4:00 AM</t>
  </si>
  <si>
    <t>2022-11-18 5:00 AM</t>
  </si>
  <si>
    <t>2022-11-18 6:00 AM</t>
  </si>
  <si>
    <t>2022-11-18 7:00 AM</t>
  </si>
  <si>
    <t>2022-11-18 8:00 AM</t>
  </si>
  <si>
    <t>2022-11-18 9:00 AM</t>
  </si>
  <si>
    <t>2022-11-18 10:00 AM</t>
  </si>
  <si>
    <t>2022-11-18 11:00 AM</t>
  </si>
  <si>
    <t>2022-11-18 12:00 PM</t>
  </si>
  <si>
    <t>2022-11-18 1:00 PM</t>
  </si>
  <si>
    <t>2022-11-18 2:00 PM</t>
  </si>
  <si>
    <t>2022-11-18 3:00 PM</t>
  </si>
  <si>
    <t>2022-11-18 4:00 PM</t>
  </si>
  <si>
    <t>2022-11-18 5:00 PM</t>
  </si>
  <si>
    <t>2022-11-18 6:00 PM</t>
  </si>
  <si>
    <t>2022-11-18 7:00 PM</t>
  </si>
  <si>
    <t>2022-11-18 8:00 PM</t>
  </si>
  <si>
    <t>2022-11-18 9:00 PM</t>
  </si>
  <si>
    <t>2022-11-18 10:00 PM</t>
  </si>
  <si>
    <t>2022-11-18 11:00 PM</t>
  </si>
  <si>
    <t>2022-11-19 12:00 AM</t>
  </si>
  <si>
    <t>2022-11-19 1:00 AM</t>
  </si>
  <si>
    <t>2022-11-19 2:00 AM</t>
  </si>
  <si>
    <t>2022-11-19 3:00 AM</t>
  </si>
  <si>
    <t>2022-11-19 4:00 AM</t>
  </si>
  <si>
    <t>2022-11-19 5:00 AM</t>
  </si>
  <si>
    <t>2022-11-19 6:00 AM</t>
  </si>
  <si>
    <t>2022-11-19 7:00 AM</t>
  </si>
  <si>
    <t>2022-11-19 8:00 AM</t>
  </si>
  <si>
    <t>2022-11-19 9:00 AM</t>
  </si>
  <si>
    <t>2022-11-19 10:00 AM</t>
  </si>
  <si>
    <t>2022-11-19 11:00 AM</t>
  </si>
  <si>
    <t>2022-11-19 12:00 PM</t>
  </si>
  <si>
    <t>2022-11-19 1:00 PM</t>
  </si>
  <si>
    <t>2022-11-19 2:00 PM</t>
  </si>
  <si>
    <t>2022-11-19 3:00 PM</t>
  </si>
  <si>
    <t>2022-11-19 4:00 PM</t>
  </si>
  <si>
    <t>2022-11-19 5:00 PM</t>
  </si>
  <si>
    <t>2022-11-19 6:00 PM</t>
  </si>
  <si>
    <t>2022-11-19 7:00 PM</t>
  </si>
  <si>
    <t>2022-11-19 8:00 PM</t>
  </si>
  <si>
    <t>2022-11-19 9:00 PM</t>
  </si>
  <si>
    <t>2022-11-19 10:00 PM</t>
  </si>
  <si>
    <t>2022-11-19 11:00 PM</t>
  </si>
  <si>
    <t>2022-11-20 12:00 AM</t>
  </si>
  <si>
    <t>2022-11-20 1:00 AM</t>
  </si>
  <si>
    <t>2022-11-20 2:00 AM</t>
  </si>
  <si>
    <t>2022-11-20 3:00 AM</t>
  </si>
  <si>
    <t>2022-11-20 4:00 AM</t>
  </si>
  <si>
    <t>2022-11-20 5:00 AM</t>
  </si>
  <si>
    <t>2022-11-20 6:00 AM</t>
  </si>
  <si>
    <t>2022-11-20 7:00 AM</t>
  </si>
  <si>
    <t>2022-11-20 8:00 AM</t>
  </si>
  <si>
    <t>2022-11-20 9:00 AM</t>
  </si>
  <si>
    <t>2022-11-20 10:00 AM</t>
  </si>
  <si>
    <t>2022-11-20 11:00 AM</t>
  </si>
  <si>
    <t>2022-11-20 12:00 PM</t>
  </si>
  <si>
    <t>2022-11-20 1:00 PM</t>
  </si>
  <si>
    <t>2022-11-20 2:00 PM</t>
  </si>
  <si>
    <t>2022-11-20 3:00 PM</t>
  </si>
  <si>
    <t>2022-11-20 4:00 PM</t>
  </si>
  <si>
    <t>2022-11-20 5:00 PM</t>
  </si>
  <si>
    <t>2022-11-20 6:00 PM</t>
  </si>
  <si>
    <t>2022-11-20 7:00 PM</t>
  </si>
  <si>
    <t>2022-11-20 8:00 PM</t>
  </si>
  <si>
    <t>2022-11-20 9:00 PM</t>
  </si>
  <si>
    <t>2022-11-20 10:00 PM</t>
  </si>
  <si>
    <t>2022-11-20 11:00 PM</t>
  </si>
  <si>
    <t>2022-11-21 12:00 AM</t>
  </si>
  <si>
    <t>2022-11-21 1:00 AM</t>
  </si>
  <si>
    <t>2022-11-21 2:00 AM</t>
  </si>
  <si>
    <t>2022-11-21 3:00 AM</t>
  </si>
  <si>
    <t>2022-11-21 4:00 AM</t>
  </si>
  <si>
    <t>2022-11-21 5:00 AM</t>
  </si>
  <si>
    <t>2022-11-21 6:00 AM</t>
  </si>
  <si>
    <t>2022-11-21 7:00 AM</t>
  </si>
  <si>
    <t>2022-11-21 8:00 AM</t>
  </si>
  <si>
    <t>2022-11-21 9:00 AM</t>
  </si>
  <si>
    <t>2022-11-21 10:00 AM</t>
  </si>
  <si>
    <t>2022-11-21 11:00 AM</t>
  </si>
  <si>
    <t>2022-11-21 12:00 PM</t>
  </si>
  <si>
    <t>2022-11-21 1:00 PM</t>
  </si>
  <si>
    <t>2022-11-21 2:00 PM</t>
  </si>
  <si>
    <t>2022-11-21 3:00 PM</t>
  </si>
  <si>
    <t>2022-11-21 4:00 PM</t>
  </si>
  <si>
    <t>2022-11-21 5:00 PM</t>
  </si>
  <si>
    <t>2022-11-21 6:00 PM</t>
  </si>
  <si>
    <t>2022-11-21 7:00 PM</t>
  </si>
  <si>
    <t>2022-11-21 8:00 PM</t>
  </si>
  <si>
    <t>2022-11-21 9:00 PM</t>
  </si>
  <si>
    <t>2022-11-21 10:00 PM</t>
  </si>
  <si>
    <t>2022-11-21 11:00 PM</t>
  </si>
  <si>
    <t>2022-11-22 12:00 AM</t>
  </si>
  <si>
    <t>2022-11-22 1:00 AM</t>
  </si>
  <si>
    <t>2022-11-22 2:00 AM</t>
  </si>
  <si>
    <t>2022-11-22 3:00 AM</t>
  </si>
  <si>
    <t>2022-11-22 4:00 AM</t>
  </si>
  <si>
    <t>2022-11-22 5:00 AM</t>
  </si>
  <si>
    <t>2022-11-22 6:00 AM</t>
  </si>
  <si>
    <t>2022-11-22 7:00 AM</t>
  </si>
  <si>
    <t>2022-11-22 8:00 AM</t>
  </si>
  <si>
    <t>2022-11-22 9:00 AM</t>
  </si>
  <si>
    <t>2022-11-22 10:00 AM</t>
  </si>
  <si>
    <t>2022-11-22 11:00 AM</t>
  </si>
  <si>
    <t>2022-11-22 12:00 PM</t>
  </si>
  <si>
    <t>2022-11-22 1:00 PM</t>
  </si>
  <si>
    <t>2022-11-22 2:00 PM</t>
  </si>
  <si>
    <t>2022-11-22 3:00 PM</t>
  </si>
  <si>
    <t>2022-11-22 4:00 PM</t>
  </si>
  <si>
    <t>2022-11-22 5:00 PM</t>
  </si>
  <si>
    <t>2022-11-22 6:00 PM</t>
  </si>
  <si>
    <t>2022-11-22 7:00 PM</t>
  </si>
  <si>
    <t>2022-11-22 8:00 PM</t>
  </si>
  <si>
    <t>2022-11-22 9:00 PM</t>
  </si>
  <si>
    <t>2022-11-22 10:00 PM</t>
  </si>
  <si>
    <t>2022-11-22 11:00 PM</t>
  </si>
  <si>
    <t>2022-11-23 12:00 AM</t>
  </si>
  <si>
    <t>2022-11-23 1:00 AM</t>
  </si>
  <si>
    <t>2022-11-23 2:00 AM</t>
  </si>
  <si>
    <t>2022-11-23 3:00 AM</t>
  </si>
  <si>
    <t>2022-11-23 4:00 AM</t>
  </si>
  <si>
    <t>2022-11-23 5:00 AM</t>
  </si>
  <si>
    <t>2022-11-23 6:00 AM</t>
  </si>
  <si>
    <t>2022-11-23 7:00 AM</t>
  </si>
  <si>
    <t>2022-11-23 8:00 AM</t>
  </si>
  <si>
    <t>2022-11-23 9:00 AM</t>
  </si>
  <si>
    <t>2022-11-23 10:00 AM</t>
  </si>
  <si>
    <t>2022-11-23 11:00 AM</t>
  </si>
  <si>
    <t>2022-11-23 12:00 PM</t>
  </si>
  <si>
    <t>2022-11-23 1:00 PM</t>
  </si>
  <si>
    <t>2022-11-23 2:00 PM</t>
  </si>
  <si>
    <t>2022-11-23 3:00 PM</t>
  </si>
  <si>
    <t>2022-11-23 4:00 PM</t>
  </si>
  <si>
    <t>2022-11-23 5:00 PM</t>
  </si>
  <si>
    <t>2022-11-23 6:00 PM</t>
  </si>
  <si>
    <t>2022-11-23 7:00 PM</t>
  </si>
  <si>
    <t>2022-11-23 8:00 PM</t>
  </si>
  <si>
    <t>2022-11-23 9:00 PM</t>
  </si>
  <si>
    <t>2022-11-23 10:00 PM</t>
  </si>
  <si>
    <t>2022-11-23 11:00 PM</t>
  </si>
  <si>
    <t>2022-11-24 12:00 AM</t>
  </si>
  <si>
    <t>2022-11-24 1:00 AM</t>
  </si>
  <si>
    <t>2022-11-24 2:00 AM</t>
  </si>
  <si>
    <t>2022-11-24 3:00 AM</t>
  </si>
  <si>
    <t>2022-11-24 4:00 AM</t>
  </si>
  <si>
    <t>2022-11-24 5:00 AM</t>
  </si>
  <si>
    <t>2022-11-24 6:00 AM</t>
  </si>
  <si>
    <t>2022-11-24 7:00 AM</t>
  </si>
  <si>
    <t>2022-11-24 8:00 AM</t>
  </si>
  <si>
    <t>2022-11-24 9:00 AM</t>
  </si>
  <si>
    <t>2022-11-24 10:00 AM</t>
  </si>
  <si>
    <t>2022-11-24 11:00 AM</t>
  </si>
  <si>
    <t>2022-11-24 12:00 PM</t>
  </si>
  <si>
    <t>2022-11-24 1:00 PM</t>
  </si>
  <si>
    <t>2022-11-24 2:00 PM</t>
  </si>
  <si>
    <t>2022-11-24 3:00 PM</t>
  </si>
  <si>
    <t>2022-11-24 4:00 PM</t>
  </si>
  <si>
    <t>2022-11-24 5:00 PM</t>
  </si>
  <si>
    <t>2022-11-24 6:00 PM</t>
  </si>
  <si>
    <t>2022-11-24 7:00 PM</t>
  </si>
  <si>
    <t>2022-11-24 8:00 PM</t>
  </si>
  <si>
    <t>2022-11-24 9:00 PM</t>
  </si>
  <si>
    <t>2022-11-24 10:00 PM</t>
  </si>
  <si>
    <t>2022-11-24 11:00 PM</t>
  </si>
  <si>
    <t>2022-11-25 12:00 AM</t>
  </si>
  <si>
    <t>2022-11-25 1:00 AM</t>
  </si>
  <si>
    <t>2022-11-25 2:00 AM</t>
  </si>
  <si>
    <t>2022-11-25 3:00 AM</t>
  </si>
  <si>
    <t>2022-11-25 4:00 AM</t>
  </si>
  <si>
    <t>2022-11-25 5:00 AM</t>
  </si>
  <si>
    <t>2022-11-25 6:00 AM</t>
  </si>
  <si>
    <t>2022-11-25 7:00 AM</t>
  </si>
  <si>
    <t>2022-11-25 8:00 AM</t>
  </si>
  <si>
    <t>2022-11-25 9:00 AM</t>
  </si>
  <si>
    <t>2022-11-25 10:00 AM</t>
  </si>
  <si>
    <t>2022-11-25 11:00 AM</t>
  </si>
  <si>
    <t>2022-11-25 12:00 PM</t>
  </si>
  <si>
    <t>2022-11-25 1:00 PM</t>
  </si>
  <si>
    <t>2022-11-25 2:00 PM</t>
  </si>
  <si>
    <t>2022-11-25 3:00 PM</t>
  </si>
  <si>
    <t>2022-11-25 4:00 PM</t>
  </si>
  <si>
    <t>2022-11-25 5:00 PM</t>
  </si>
  <si>
    <t>2022-11-25 6:00 PM</t>
  </si>
  <si>
    <t>2022-11-25 7:00 PM</t>
  </si>
  <si>
    <t>2022-11-25 8:00 PM</t>
  </si>
  <si>
    <t>2022-11-25 9:00 PM</t>
  </si>
  <si>
    <t>2022-11-25 10:00 PM</t>
  </si>
  <si>
    <t>2022-11-25 11:00 PM</t>
  </si>
  <si>
    <t>2022-11-26 12:00 AM</t>
  </si>
  <si>
    <t>2022-11-26 1:00 AM</t>
  </si>
  <si>
    <t>2022-11-26 2:00 AM</t>
  </si>
  <si>
    <t>2022-11-26 3:00 AM</t>
  </si>
  <si>
    <t>2022-11-26 4:00 AM</t>
  </si>
  <si>
    <t>2022-11-26 5:00 AM</t>
  </si>
  <si>
    <t>2022-11-26 6:00 AM</t>
  </si>
  <si>
    <t>2022-11-26 7:00 AM</t>
  </si>
  <si>
    <t>2022-11-26 8:00 AM</t>
  </si>
  <si>
    <t>2022-11-26 9:00 AM</t>
  </si>
  <si>
    <t>2022-11-26 10:00 AM</t>
  </si>
  <si>
    <t>2022-11-26 11:00 AM</t>
  </si>
  <si>
    <t>2022-11-26 12:00 PM</t>
  </si>
  <si>
    <t>2022-11-26 1:00 PM</t>
  </si>
  <si>
    <t>2022-11-26 2:00 PM</t>
  </si>
  <si>
    <t>2022-11-26 3:00 PM</t>
  </si>
  <si>
    <t>2022-11-26 4:00 PM</t>
  </si>
  <si>
    <t>2022-11-26 5:00 PM</t>
  </si>
  <si>
    <t>2022-11-26 6:00 PM</t>
  </si>
  <si>
    <t>2022-11-26 7:00 PM</t>
  </si>
  <si>
    <t>2022-11-26 8:00 PM</t>
  </si>
  <si>
    <t>2022-11-26 9:00 PM</t>
  </si>
  <si>
    <t>2022-11-26 10:00 PM</t>
  </si>
  <si>
    <t>2022-11-26 11:00 PM</t>
  </si>
  <si>
    <t>2022-11-27 12:00 AM</t>
  </si>
  <si>
    <t>2022-11-27 1:00 AM</t>
  </si>
  <si>
    <t>2022-11-27 2:00 AM</t>
  </si>
  <si>
    <t>2022-11-27 3:00 AM</t>
  </si>
  <si>
    <t>2022-11-27 4:00 AM</t>
  </si>
  <si>
    <t>2022-11-27 5:00 AM</t>
  </si>
  <si>
    <t>2022-11-27 6:00 AM</t>
  </si>
  <si>
    <t>2022-11-27 7:00 AM</t>
  </si>
  <si>
    <t>2022-11-27 8:00 AM</t>
  </si>
  <si>
    <t>2022-11-27 9:00 AM</t>
  </si>
  <si>
    <t>2022-11-27 10:00 AM</t>
  </si>
  <si>
    <t>2022-11-27 11:00 AM</t>
  </si>
  <si>
    <t>2022-11-27 12:00 PM</t>
  </si>
  <si>
    <t>2022-11-27 1:00 PM</t>
  </si>
  <si>
    <t>2022-11-27 2:00 PM</t>
  </si>
  <si>
    <t>2022-11-27 3:00 PM</t>
  </si>
  <si>
    <t>2022-11-27 4:00 PM</t>
  </si>
  <si>
    <t>2022-11-27 5:00 PM</t>
  </si>
  <si>
    <t>2022-11-27 6:00 PM</t>
  </si>
  <si>
    <t>2022-11-27 7:00 PM</t>
  </si>
  <si>
    <t>2022-11-27 8:00 PM</t>
  </si>
  <si>
    <t>2022-11-27 9:00 PM</t>
  </si>
  <si>
    <t>2022-11-27 10:00 PM</t>
  </si>
  <si>
    <t>2022-11-27 11:00 PM</t>
  </si>
  <si>
    <t>2022-11-28 12:00 AM</t>
  </si>
  <si>
    <t>2022-11-28 1:00 AM</t>
  </si>
  <si>
    <t>2022-11-28 2:00 AM</t>
  </si>
  <si>
    <t>2022-11-28 3:00 AM</t>
  </si>
  <si>
    <t>2022-11-28 4:00 AM</t>
  </si>
  <si>
    <t>2022-11-28 5:00 AM</t>
  </si>
  <si>
    <t>2022-11-28 6:00 AM</t>
  </si>
  <si>
    <t>2022-11-28 7:00 AM</t>
  </si>
  <si>
    <t>2022-11-28 8:00 AM</t>
  </si>
  <si>
    <t>2022-11-28 9:00 AM</t>
  </si>
  <si>
    <t>2022-11-28 10:00 AM</t>
  </si>
  <si>
    <t>2022-11-28 11:00 AM</t>
  </si>
  <si>
    <t>2022-11-28 12:00 PM</t>
  </si>
  <si>
    <t>2022-11-28 1:00 PM</t>
  </si>
  <si>
    <t>2022-11-28 2:00 PM</t>
  </si>
  <si>
    <t>2022-11-28 3:00 PM</t>
  </si>
  <si>
    <t>2022-11-28 4:00 PM</t>
  </si>
  <si>
    <t>2022-11-28 5:00 PM</t>
  </si>
  <si>
    <t>2022-11-28 6:00 PM</t>
  </si>
  <si>
    <t>2022-11-28 7:00 PM</t>
  </si>
  <si>
    <t>2022-11-28 8:00 PM</t>
  </si>
  <si>
    <t>2022-11-28 9:00 PM</t>
  </si>
  <si>
    <t>2022-11-28 10:00 PM</t>
  </si>
  <si>
    <t>2022-11-28 11:00 PM</t>
  </si>
  <si>
    <t>2022-11-29 12:00 AM</t>
  </si>
  <si>
    <t>2022-11-29 1:00 AM</t>
  </si>
  <si>
    <t>2022-11-29 2:00 AM</t>
  </si>
  <si>
    <t>2022-11-29 3:00 AM</t>
  </si>
  <si>
    <t>2022-11-29 4:00 AM</t>
  </si>
  <si>
    <t>2022-11-29 5:00 AM</t>
  </si>
  <si>
    <t>2022-11-29 6:00 AM</t>
  </si>
  <si>
    <t>2022-11-29 7:00 AM</t>
  </si>
  <si>
    <t>2022-11-29 8:00 AM</t>
  </si>
  <si>
    <t>2022-11-29 9:00 AM</t>
  </si>
  <si>
    <t>2022-11-29 10:00 AM</t>
  </si>
  <si>
    <t>2022-11-29 11:00 AM</t>
  </si>
  <si>
    <t>2022-11-29 12:00 PM</t>
  </si>
  <si>
    <t>2022-11-29 1:00 PM</t>
  </si>
  <si>
    <t>2022-11-29 2:00 PM</t>
  </si>
  <si>
    <t>2022-11-29 3:00 PM</t>
  </si>
  <si>
    <t>2022-11-29 4:00 PM</t>
  </si>
  <si>
    <t>2022-11-29 5:00 PM</t>
  </si>
  <si>
    <t>2022-11-29 6:00 PM</t>
  </si>
  <si>
    <t>2022-11-29 7:00 PM</t>
  </si>
  <si>
    <t>2022-11-29 8:00 PM</t>
  </si>
  <si>
    <t>2022-11-29 9:00 PM</t>
  </si>
  <si>
    <t>2022-11-29 10:00 PM</t>
  </si>
  <si>
    <t>2022-11-29 11:00 PM</t>
  </si>
  <si>
    <t>2022-11-30 12:00 AM</t>
  </si>
  <si>
    <t>2022-11-30 1:00 AM</t>
  </si>
  <si>
    <t>2022-11-30 2:00 AM</t>
  </si>
  <si>
    <t>2022-11-30 3:00 AM</t>
  </si>
  <si>
    <t>2022-11-30 4:00 AM</t>
  </si>
  <si>
    <t>2022-11-30 5:00 AM</t>
  </si>
  <si>
    <t>2022-11-30 6:00 AM</t>
  </si>
  <si>
    <t>2022-11-30 7:00 AM</t>
  </si>
  <si>
    <t>2022-11-30 8:00 AM</t>
  </si>
  <si>
    <t>2022-11-30 9:00 AM</t>
  </si>
  <si>
    <t>2022-11-30 10:00 AM</t>
  </si>
  <si>
    <t>2022-11-30 11:00 AM</t>
  </si>
  <si>
    <t>2022-11-30 12:00 PM</t>
  </si>
  <si>
    <t>2022-11-30 1:00 PM</t>
  </si>
  <si>
    <t>2022-11-30 2:00 PM</t>
  </si>
  <si>
    <t>2022-11-30 3:00 PM</t>
  </si>
  <si>
    <t>2022-11-30 4:00 PM</t>
  </si>
  <si>
    <t>2022-11-30 5:00 PM</t>
  </si>
  <si>
    <t>2022-11-30 6:00 PM</t>
  </si>
  <si>
    <t>2022-11-30 7:00 PM</t>
  </si>
  <si>
    <t>2022-11-30 8:00 PM</t>
  </si>
  <si>
    <t>2022-11-30 9:00 PM</t>
  </si>
  <si>
    <t>2022-11-30 10:00 PM</t>
  </si>
  <si>
    <t>2022-11-30 11:00 PM</t>
  </si>
  <si>
    <t>2022-12-01 12:00 AM</t>
  </si>
  <si>
    <t>2022-12-01 1:00 AM</t>
  </si>
  <si>
    <t>2022-12-01 2:00 AM</t>
  </si>
  <si>
    <t>2022-12-01 3:00 AM</t>
  </si>
  <si>
    <t>2022-12-01 4:00 AM</t>
  </si>
  <si>
    <t>2022-12-01 5:00 AM</t>
  </si>
  <si>
    <t>2022-12-01 6:00 AM</t>
  </si>
  <si>
    <t>2022-12-01 7:00 AM</t>
  </si>
  <si>
    <t>2022-12-01 8:00 AM</t>
  </si>
  <si>
    <t>2022-12-01 9:00 AM</t>
  </si>
  <si>
    <t>2022-12-01 10:00 AM</t>
  </si>
  <si>
    <t>2022-12-01 11:00 AM</t>
  </si>
  <si>
    <t>2022-12-01 12:00 PM</t>
  </si>
  <si>
    <t>2022-12-01 1:00 PM</t>
  </si>
  <si>
    <t>2022-12-01 2:00 PM</t>
  </si>
  <si>
    <t>2022-12-01 3:00 PM</t>
  </si>
  <si>
    <t>2022-12-01 4:00 PM</t>
  </si>
  <si>
    <t>2022-12-01 5:00 PM</t>
  </si>
  <si>
    <t>2022-12-01 6:00 PM</t>
  </si>
  <si>
    <t>2022-12-01 7:00 PM</t>
  </si>
  <si>
    <t>2022-12-01 8:00 PM</t>
  </si>
  <si>
    <t>2022-12-01 9:00 PM</t>
  </si>
  <si>
    <t>2022-12-01 10:00 PM</t>
  </si>
  <si>
    <t>2022-12-01 11:00 PM</t>
  </si>
  <si>
    <t>2022-12-02 12:00 AM</t>
  </si>
  <si>
    <t>2022-12-02 1:00 AM</t>
  </si>
  <si>
    <t>2022-12-02 2:00 AM</t>
  </si>
  <si>
    <t>2022-12-02 3:00 AM</t>
  </si>
  <si>
    <t>2022-12-02 4:00 AM</t>
  </si>
  <si>
    <t>2022-12-02 5:00 AM</t>
  </si>
  <si>
    <t>2022-12-02 6:00 AM</t>
  </si>
  <si>
    <t>2022-12-02 7:00 AM</t>
  </si>
  <si>
    <t>2022-12-02 8:00 AM</t>
  </si>
  <si>
    <t>2022-12-02 9:00 AM</t>
  </si>
  <si>
    <t>2022-12-02 10:00 AM</t>
  </si>
  <si>
    <t>2022-12-02 11:00 AM</t>
  </si>
  <si>
    <t>2022-12-02 12:00 PM</t>
  </si>
  <si>
    <t>2022-12-02 1:00 PM</t>
  </si>
  <si>
    <t>2022-12-02 2:00 PM</t>
  </si>
  <si>
    <t>2022-12-02 3:00 PM</t>
  </si>
  <si>
    <t>2022-12-02 4:00 PM</t>
  </si>
  <si>
    <t>2022-12-02 5:00 PM</t>
  </si>
  <si>
    <t>2022-12-02 6:00 PM</t>
  </si>
  <si>
    <t>2022-12-02 7:00 PM</t>
  </si>
  <si>
    <t>2022-12-02 8:00 PM</t>
  </si>
  <si>
    <t>2022-12-02 9:00 PM</t>
  </si>
  <si>
    <t>2022-12-02 10:00 PM</t>
  </si>
  <si>
    <t>2022-12-02 11:00 PM</t>
  </si>
  <si>
    <t>2022-12-03 12:00 AM</t>
  </si>
  <si>
    <t>2022-12-03 1:00 AM</t>
  </si>
  <si>
    <t>2022-12-03 2:00 AM</t>
  </si>
  <si>
    <t>2022-12-03 3:00 AM</t>
  </si>
  <si>
    <t>2022-12-03 4:00 AM</t>
  </si>
  <si>
    <t>2022-12-03 5:00 AM</t>
  </si>
  <si>
    <t>2022-12-03 6:00 AM</t>
  </si>
  <si>
    <t>2022-12-03 7:00 AM</t>
  </si>
  <si>
    <t>2022-12-03 8:00 AM</t>
  </si>
  <si>
    <t>2022-12-03 9:00 AM</t>
  </si>
  <si>
    <t>2022-12-03 10:00 AM</t>
  </si>
  <si>
    <t>2022-12-03 11:00 AM</t>
  </si>
  <si>
    <t>2022-12-03 12:00 PM</t>
  </si>
  <si>
    <t>2022-12-03 1:00 PM</t>
  </si>
  <si>
    <t>2022-12-03 2:00 PM</t>
  </si>
  <si>
    <t>2022-12-03 3:00 PM</t>
  </si>
  <si>
    <t>2022-12-03 4:00 PM</t>
  </si>
  <si>
    <t>2022-12-03 5:00 PM</t>
  </si>
  <si>
    <t>2022-12-03 6:00 PM</t>
  </si>
  <si>
    <t>2022-12-03 7:00 PM</t>
  </si>
  <si>
    <t>2022-12-03 8:00 PM</t>
  </si>
  <si>
    <t>2022-12-03 9:00 PM</t>
  </si>
  <si>
    <t>2022-12-03 10:00 PM</t>
  </si>
  <si>
    <t>2022-12-03 11:00 PM</t>
  </si>
  <si>
    <t>2022-12-04 12:00 AM</t>
  </si>
  <si>
    <t>2022-12-04 1:00 AM</t>
  </si>
  <si>
    <t>2022-12-04 2:00 AM</t>
  </si>
  <si>
    <t>2022-12-04 3:00 AM</t>
  </si>
  <si>
    <t>2022-12-04 4:00 AM</t>
  </si>
  <si>
    <t>2022-12-04 5:00 AM</t>
  </si>
  <si>
    <t>2022-12-04 6:00 AM</t>
  </si>
  <si>
    <t>2022-12-04 7:00 AM</t>
  </si>
  <si>
    <t>2022-12-04 8:00 AM</t>
  </si>
  <si>
    <t>2022-12-04 9:00 AM</t>
  </si>
  <si>
    <t>2022-12-04 10:00 AM</t>
  </si>
  <si>
    <t>2022-12-04 11:00 AM</t>
  </si>
  <si>
    <t>2022-12-04 12:00 PM</t>
  </si>
  <si>
    <t>2022-12-04 1:00 PM</t>
  </si>
  <si>
    <t>2022-12-04 2:00 PM</t>
  </si>
  <si>
    <t>2022-12-04 3:00 PM</t>
  </si>
  <si>
    <t>2022-12-04 4:00 PM</t>
  </si>
  <si>
    <t>2022-12-04 5:00 PM</t>
  </si>
  <si>
    <t>2022-12-04 6:00 PM</t>
  </si>
  <si>
    <t>2022-12-04 7:00 PM</t>
  </si>
  <si>
    <t>2022-12-04 8:00 PM</t>
  </si>
  <si>
    <t>2022-12-04 9:00 PM</t>
  </si>
  <si>
    <t>2022-12-04 10:00 PM</t>
  </si>
  <si>
    <t>2022-12-04 11:00 PM</t>
  </si>
  <si>
    <t>2022-12-05 12:00 AM</t>
  </si>
  <si>
    <t>2022-12-05 1:00 AM</t>
  </si>
  <si>
    <t>2022-12-05 2:00 AM</t>
  </si>
  <si>
    <t>2022-12-05 3:00 AM</t>
  </si>
  <si>
    <t>2022-12-05 4:00 AM</t>
  </si>
  <si>
    <t>2022-12-05 5:00 AM</t>
  </si>
  <si>
    <t>2022-12-05 6:00 AM</t>
  </si>
  <si>
    <t>2022-12-05 7:00 AM</t>
  </si>
  <si>
    <t>2022-12-05 8:00 AM</t>
  </si>
  <si>
    <t>2022-12-05 9:00 AM</t>
  </si>
  <si>
    <t>2022-12-05 10:00 AM</t>
  </si>
  <si>
    <t>2022-12-05 11:00 AM</t>
  </si>
  <si>
    <t>2022-12-05 12:00 PM</t>
  </si>
  <si>
    <t>2022-12-05 1:00 PM</t>
  </si>
  <si>
    <t>2022-12-05 2:00 PM</t>
  </si>
  <si>
    <t>2022-12-05 3:00 PM</t>
  </si>
  <si>
    <t>2022-12-05 4:00 PM</t>
  </si>
  <si>
    <t>2022-12-05 5:00 PM</t>
  </si>
  <si>
    <t>2022-12-05 6:00 PM</t>
  </si>
  <si>
    <t>2022-12-05 7:00 PM</t>
  </si>
  <si>
    <t>2022-12-05 8:00 PM</t>
  </si>
  <si>
    <t>2022-12-05 9:00 PM</t>
  </si>
  <si>
    <t>2022-12-05 10:00 PM</t>
  </si>
  <si>
    <t>2022-12-05 11:00 PM</t>
  </si>
  <si>
    <t>2022-12-06 12:00 AM</t>
  </si>
  <si>
    <t>2022-12-06 1:00 AM</t>
  </si>
  <si>
    <t>2022-12-06 2:00 AM</t>
  </si>
  <si>
    <t>2022-12-06 3:00 AM</t>
  </si>
  <si>
    <t>2022-12-06 4:00 AM</t>
  </si>
  <si>
    <t>2022-12-06 5:00 AM</t>
  </si>
  <si>
    <t>2022-12-06 6:00 AM</t>
  </si>
  <si>
    <t>2022-12-06 7:00 AM</t>
  </si>
  <si>
    <t>2022-12-06 8:00 AM</t>
  </si>
  <si>
    <t>2022-12-06 9:00 AM</t>
  </si>
  <si>
    <t>2022-12-06 10:00 AM</t>
  </si>
  <si>
    <t>2022-12-06 11:00 AM</t>
  </si>
  <si>
    <t>2022-12-06 12:00 PM</t>
  </si>
  <si>
    <t>2022-12-06 1:00 PM</t>
  </si>
  <si>
    <t>2022-12-06 2:00 PM</t>
  </si>
  <si>
    <t>2022-12-06 3:00 PM</t>
  </si>
  <si>
    <t>2022-12-06 4:00 PM</t>
  </si>
  <si>
    <t>2022-12-06 5:00 PM</t>
  </si>
  <si>
    <t>2022-12-06 6:00 PM</t>
  </si>
  <si>
    <t>2022-12-06 7:00 PM</t>
  </si>
  <si>
    <t>2022-12-06 8:00 PM</t>
  </si>
  <si>
    <t>2022-12-06 9:00 PM</t>
  </si>
  <si>
    <t>2022-12-06 10:00 PM</t>
  </si>
  <si>
    <t>2022-12-06 11:00 PM</t>
  </si>
  <si>
    <t>2022-12-07 12:00 AM</t>
  </si>
  <si>
    <t>2022-12-07 1:00 AM</t>
  </si>
  <si>
    <t>2022-12-07 2:00 AM</t>
  </si>
  <si>
    <t>2022-12-07 3:00 AM</t>
  </si>
  <si>
    <t>2022-12-07 4:00 AM</t>
  </si>
  <si>
    <t>2022-12-07 5:00 AM</t>
  </si>
  <si>
    <t>2022-12-07 6:00 AM</t>
  </si>
  <si>
    <t>2022-12-07 7:00 AM</t>
  </si>
  <si>
    <t>2022-12-07 8:00 AM</t>
  </si>
  <si>
    <t>2022-12-07 9:00 AM</t>
  </si>
  <si>
    <t>2022-12-07 10:00 AM</t>
  </si>
  <si>
    <t>2022-12-07 11:00 AM</t>
  </si>
  <si>
    <t>2022-12-07 12:00 PM</t>
  </si>
  <si>
    <t>2022-12-07 1:00 PM</t>
  </si>
  <si>
    <t>2022-12-07 2:00 PM</t>
  </si>
  <si>
    <t>2022-12-07 3:00 PM</t>
  </si>
  <si>
    <t>2022-12-07 4:00 PM</t>
  </si>
  <si>
    <t>2022-12-07 5:00 PM</t>
  </si>
  <si>
    <t>2022-12-07 6:00 PM</t>
  </si>
  <si>
    <t>2022-12-07 7:00 PM</t>
  </si>
  <si>
    <t>2022-12-07 8:00 PM</t>
  </si>
  <si>
    <t>2022-12-07 9:00 PM</t>
  </si>
  <si>
    <t>2022-12-07 10:00 PM</t>
  </si>
  <si>
    <t>2022-12-07 11:00 PM</t>
  </si>
  <si>
    <t>2022-12-08 12:00 AM</t>
  </si>
  <si>
    <t>2022-12-08 1:00 AM</t>
  </si>
  <si>
    <t>2022-12-08 2:00 AM</t>
  </si>
  <si>
    <t>2022-12-08 3:00 AM</t>
  </si>
  <si>
    <t>2022-12-08 4:00 AM</t>
  </si>
  <si>
    <t>2022-12-08 5:00 AM</t>
  </si>
  <si>
    <t>2022-12-08 6:00 AM</t>
  </si>
  <si>
    <t>2022-12-08 7:00 AM</t>
  </si>
  <si>
    <t>2022-12-08 8:00 AM</t>
  </si>
  <si>
    <t>2022-12-08 9:00 AM</t>
  </si>
  <si>
    <t>2022-12-08 10:00 AM</t>
  </si>
  <si>
    <t>2022-12-08 11:00 AM</t>
  </si>
  <si>
    <t>2022-12-08 12:00 PM</t>
  </si>
  <si>
    <t>2022-12-08 1:00 PM</t>
  </si>
  <si>
    <t>2022-12-08 2:00 PM</t>
  </si>
  <si>
    <t>2022-12-08 3:00 PM</t>
  </si>
  <si>
    <t>2022-12-08 4:00 PM</t>
  </si>
  <si>
    <t>2022-12-08 5:00 PM</t>
  </si>
  <si>
    <t>2022-12-08 6:00 PM</t>
  </si>
  <si>
    <t>2022-12-08 7:00 PM</t>
  </si>
  <si>
    <t>2022-12-08 8:00 PM</t>
  </si>
  <si>
    <t>2022-12-08 9:00 PM</t>
  </si>
  <si>
    <t>2022-12-08 10:00 PM</t>
  </si>
  <si>
    <t>2022-12-08 11:00 PM</t>
  </si>
  <si>
    <t>2022-12-09 12:00 AM</t>
  </si>
  <si>
    <t>2022-12-09 1:00 AM</t>
  </si>
  <si>
    <t>2022-12-09 2:00 AM</t>
  </si>
  <si>
    <t>2022-12-09 3:00 AM</t>
  </si>
  <si>
    <t>2022-12-09 4:00 AM</t>
  </si>
  <si>
    <t>2022-12-09 5:00 AM</t>
  </si>
  <si>
    <t>2022-12-09 6:00 AM</t>
  </si>
  <si>
    <t>2022-12-09 7:00 AM</t>
  </si>
  <si>
    <t>2022-12-09 8:00 AM</t>
  </si>
  <si>
    <t>2022-12-09 9:00 AM</t>
  </si>
  <si>
    <t>2022-12-09 10:00 AM</t>
  </si>
  <si>
    <t>2022-12-09 11:00 AM</t>
  </si>
  <si>
    <t>2022-12-09 12:00 PM</t>
  </si>
  <si>
    <t>2022-12-09 1:00 PM</t>
  </si>
  <si>
    <t>2022-12-09 2:00 PM</t>
  </si>
  <si>
    <t>2022-12-09 3:00 PM</t>
  </si>
  <si>
    <t>2022-12-09 4:00 PM</t>
  </si>
  <si>
    <t>2022-12-09 5:00 PM</t>
  </si>
  <si>
    <t>2022-12-09 6:00 PM</t>
  </si>
  <si>
    <t>2022-12-09 7:00 PM</t>
  </si>
  <si>
    <t>2022-12-09 8:00 PM</t>
  </si>
  <si>
    <t>2022-12-09 9:00 PM</t>
  </si>
  <si>
    <t>2022-12-09 10:00 PM</t>
  </si>
  <si>
    <t>2022-12-09 11:00 PM</t>
  </si>
  <si>
    <t>2022-12-10 12:00 AM</t>
  </si>
  <si>
    <t>2022-12-10 1:00 AM</t>
  </si>
  <si>
    <t>2022-12-10 2:00 AM</t>
  </si>
  <si>
    <t>2022-12-10 3:00 AM</t>
  </si>
  <si>
    <t>2022-12-10 4:00 AM</t>
  </si>
  <si>
    <t>2022-12-10 5:00 AM</t>
  </si>
  <si>
    <t>2022-12-10 6:00 AM</t>
  </si>
  <si>
    <t>2022-12-10 7:00 AM</t>
  </si>
  <si>
    <t>2022-12-10 8:00 AM</t>
  </si>
  <si>
    <t>2022-12-10 9:00 AM</t>
  </si>
  <si>
    <t>2022-12-10 10:00 AM</t>
  </si>
  <si>
    <t>2022-12-10 11:00 AM</t>
  </si>
  <si>
    <t>2022-12-10 12:00 PM</t>
  </si>
  <si>
    <t>2022-12-10 1:00 PM</t>
  </si>
  <si>
    <t>2022-12-10 2:00 PM</t>
  </si>
  <si>
    <t>2022-12-10 3:00 PM</t>
  </si>
  <si>
    <t>2022-12-10 4:00 PM</t>
  </si>
  <si>
    <t>2022-12-10 5:00 PM</t>
  </si>
  <si>
    <t>2022-12-10 6:00 PM</t>
  </si>
  <si>
    <t>2022-12-10 7:00 PM</t>
  </si>
  <si>
    <t>2022-12-10 8:00 PM</t>
  </si>
  <si>
    <t>2022-12-10 9:00 PM</t>
  </si>
  <si>
    <t>2022-12-10 10:00 PM</t>
  </si>
  <si>
    <t>2022-12-10 11:00 PM</t>
  </si>
  <si>
    <t>2022-12-11 12:00 AM</t>
  </si>
  <si>
    <t>2022-12-11 1:00 AM</t>
  </si>
  <si>
    <t>2022-12-11 2:00 AM</t>
  </si>
  <si>
    <t>2022-12-11 3:00 AM</t>
  </si>
  <si>
    <t>2022-12-11 4:00 AM</t>
  </si>
  <si>
    <t>2022-12-11 5:00 AM</t>
  </si>
  <si>
    <t>2022-12-11 6:00 AM</t>
  </si>
  <si>
    <t>2022-12-11 7:00 AM</t>
  </si>
  <si>
    <t>2022-12-11 8:00 AM</t>
  </si>
  <si>
    <t>2022-12-11 9:00 AM</t>
  </si>
  <si>
    <t>2022-12-11 10:00 AM</t>
  </si>
  <si>
    <t>2022-12-11 11:00 AM</t>
  </si>
  <si>
    <t>2022-12-11 12:00 PM</t>
  </si>
  <si>
    <t>2022-12-11 1:00 PM</t>
  </si>
  <si>
    <t>2022-12-11 2:00 PM</t>
  </si>
  <si>
    <t>2022-12-11 3:00 PM</t>
  </si>
  <si>
    <t>2022-12-11 4:00 PM</t>
  </si>
  <si>
    <t>2022-12-11 5:00 PM</t>
  </si>
  <si>
    <t>2022-12-11 6:00 PM</t>
  </si>
  <si>
    <t>2022-12-11 7:00 PM</t>
  </si>
  <si>
    <t>2022-12-11 8:00 PM</t>
  </si>
  <si>
    <t>2022-12-11 9:00 PM</t>
  </si>
  <si>
    <t>2022-12-11 10:00 PM</t>
  </si>
  <si>
    <t>2022-12-11 11:00 PM</t>
  </si>
  <si>
    <t>2022-12-12 12:00 AM</t>
  </si>
  <si>
    <t>2022-12-12 1:00 AM</t>
  </si>
  <si>
    <t>2022-12-12 2:00 AM</t>
  </si>
  <si>
    <t>2022-12-12 3:00 AM</t>
  </si>
  <si>
    <t>2022-12-12 4:00 AM</t>
  </si>
  <si>
    <t>2022-12-12 5:00 AM</t>
  </si>
  <si>
    <t>2022-12-12 6:00 AM</t>
  </si>
  <si>
    <t>2022-12-12 7:00 AM</t>
  </si>
  <si>
    <t>2022-12-12 8:00 AM</t>
  </si>
  <si>
    <t>2022-12-12 9:00 AM</t>
  </si>
  <si>
    <t>2022-12-12 10:00 AM</t>
  </si>
  <si>
    <t>2022-12-12 11:00 AM</t>
  </si>
  <si>
    <t>2022-12-12 12:00 PM</t>
  </si>
  <si>
    <t>2022-12-12 1:00 PM</t>
  </si>
  <si>
    <t>2022-12-12 2:00 PM</t>
  </si>
  <si>
    <t>2022-12-12 3:00 PM</t>
  </si>
  <si>
    <t>2022-12-12 4:00 PM</t>
  </si>
  <si>
    <t>2022-12-12 5:00 PM</t>
  </si>
  <si>
    <t>2022-12-12 6:00 PM</t>
  </si>
  <si>
    <t>2022-12-12 7:00 PM</t>
  </si>
  <si>
    <t>2022-12-12 8:00 PM</t>
  </si>
  <si>
    <t>2022-12-12 9:00 PM</t>
  </si>
  <si>
    <t>2022-12-12 10:00 PM</t>
  </si>
  <si>
    <t>2022-12-12 11:00 PM</t>
  </si>
  <si>
    <t>2022-12-13 12:00 AM</t>
  </si>
  <si>
    <t>2022-12-13 1:00 AM</t>
  </si>
  <si>
    <t>2022-12-13 2:00 AM</t>
  </si>
  <si>
    <t>2022-12-13 3:00 AM</t>
  </si>
  <si>
    <t>2022-12-13 4:00 AM</t>
  </si>
  <si>
    <t>2022-12-13 5:00 AM</t>
  </si>
  <si>
    <t>2022-12-13 6:00 AM</t>
  </si>
  <si>
    <t>2022-12-13 7:00 AM</t>
  </si>
  <si>
    <t>2022-12-13 8:00 AM</t>
  </si>
  <si>
    <t>2022-12-13 9:00 AM</t>
  </si>
  <si>
    <t>2022-12-13 10:00 AM</t>
  </si>
  <si>
    <t>2022-12-13 11:00 AM</t>
  </si>
  <si>
    <t>2022-12-13 12:00 PM</t>
  </si>
  <si>
    <t>2022-12-13 1:00 PM</t>
  </si>
  <si>
    <t>2022-12-13 2:00 PM</t>
  </si>
  <si>
    <t>2022-12-13 3:00 PM</t>
  </si>
  <si>
    <t>2022-12-13 4:00 PM</t>
  </si>
  <si>
    <t>2022-12-13 5:00 PM</t>
  </si>
  <si>
    <t>2022-12-13 6:00 PM</t>
  </si>
  <si>
    <t>2022-12-13 7:00 PM</t>
  </si>
  <si>
    <t>2022-12-13 8:00 PM</t>
  </si>
  <si>
    <t>2022-12-13 9:00 PM</t>
  </si>
  <si>
    <t>2022-12-13 10:00 PM</t>
  </si>
  <si>
    <t>2022-12-13 11:00 PM</t>
  </si>
  <si>
    <t>2022-12-14 12:00 AM</t>
  </si>
  <si>
    <t>2022-12-14 1:00 AM</t>
  </si>
  <si>
    <t>2022-12-14 2:00 AM</t>
  </si>
  <si>
    <t>2022-12-14 3:00 AM</t>
  </si>
  <si>
    <t>2022-12-14 4:00 AM</t>
  </si>
  <si>
    <t>2022-12-14 5:00 AM</t>
  </si>
  <si>
    <t>2022-12-14 6:00 AM</t>
  </si>
  <si>
    <t>2022-12-14 7:00 AM</t>
  </si>
  <si>
    <t>2022-12-14 8:00 AM</t>
  </si>
  <si>
    <t>2022-12-14 9:00 AM</t>
  </si>
  <si>
    <t>2022-12-14 10:00 AM</t>
  </si>
  <si>
    <t>2022-12-14 11:00 AM</t>
  </si>
  <si>
    <t>2022-12-14 12:00 PM</t>
  </si>
  <si>
    <t>2022-12-14 1:00 PM</t>
  </si>
  <si>
    <t>2022-12-14 2:00 PM</t>
  </si>
  <si>
    <t>2022-12-14 3:00 PM</t>
  </si>
  <si>
    <t>2022-12-14 4:00 PM</t>
  </si>
  <si>
    <t>2022-12-14 5:00 PM</t>
  </si>
  <si>
    <t>2022-12-14 6:00 PM</t>
  </si>
  <si>
    <t>2022-12-14 7:00 PM</t>
  </si>
  <si>
    <t>2022-12-14 8:00 PM</t>
  </si>
  <si>
    <t>2022-12-14 9:00 PM</t>
  </si>
  <si>
    <t>2022-12-14 10:00 PM</t>
  </si>
  <si>
    <t>2022-12-14 11:00 PM</t>
  </si>
  <si>
    <t>2022-12-15 12:00 AM</t>
  </si>
  <si>
    <t>2022-12-15 1:00 AM</t>
  </si>
  <si>
    <t>2022-12-15 2:00 AM</t>
  </si>
  <si>
    <t>2022-12-15 3:00 AM</t>
  </si>
  <si>
    <t>2022-12-15 4:00 AM</t>
  </si>
  <si>
    <t>2022-12-15 5:00 AM</t>
  </si>
  <si>
    <t>2022-12-15 6:00 AM</t>
  </si>
  <si>
    <t>2022-12-15 7:00 AM</t>
  </si>
  <si>
    <t>2022-12-15 8:00 AM</t>
  </si>
  <si>
    <t>2022-12-15 9:00 AM</t>
  </si>
  <si>
    <t>2022-12-15 10:00 AM</t>
  </si>
  <si>
    <t>2022-12-15 11:00 AM</t>
  </si>
  <si>
    <t>2022-12-15 12:00 PM</t>
  </si>
  <si>
    <t>2022-12-15 1:00 PM</t>
  </si>
  <si>
    <t>2022-12-15 2:00 PM</t>
  </si>
  <si>
    <t>2022-12-15 3:00 PM</t>
  </si>
  <si>
    <t>2022-12-15 4:00 PM</t>
  </si>
  <si>
    <t>2022-12-15 5:00 PM</t>
  </si>
  <si>
    <t>2022-12-15 6:00 PM</t>
  </si>
  <si>
    <t>2022-12-15 7:00 PM</t>
  </si>
  <si>
    <t>2022-12-15 8:00 PM</t>
  </si>
  <si>
    <t>2022-12-15 9:00 PM</t>
  </si>
  <si>
    <t>2022-12-15 10:00 PM</t>
  </si>
  <si>
    <t>2022-12-15 11:00 PM</t>
  </si>
  <si>
    <t>2022-12-16 12:00 AM</t>
  </si>
  <si>
    <t>2022-12-16 1:00 AM</t>
  </si>
  <si>
    <t>2022-12-16 2:00 AM</t>
  </si>
  <si>
    <t>2022-12-16 3:00 AM</t>
  </si>
  <si>
    <t>2022-12-16 4:00 AM</t>
  </si>
  <si>
    <t>2022-12-16 5:00 AM</t>
  </si>
  <si>
    <t>2022-12-16 6:00 AM</t>
  </si>
  <si>
    <t>2022-12-16 7:00 AM</t>
  </si>
  <si>
    <t>2022-12-16 8:00 AM</t>
  </si>
  <si>
    <t>2022-12-16 9:00 AM</t>
  </si>
  <si>
    <t>2022-12-16 10:00 AM</t>
  </si>
  <si>
    <t>2022-12-16 11:00 AM</t>
  </si>
  <si>
    <t>2022-12-16 12:00 PM</t>
  </si>
  <si>
    <t>2022-12-16 1:00 PM</t>
  </si>
  <si>
    <t>2022-12-16 2:00 PM</t>
  </si>
  <si>
    <t>2022-12-16 3:00 PM</t>
  </si>
  <si>
    <t>2022-12-16 4:00 PM</t>
  </si>
  <si>
    <t>2022-12-16 5:00 PM</t>
  </si>
  <si>
    <t>2022-12-16 6:00 PM</t>
  </si>
  <si>
    <t>2022-12-16 7:00 PM</t>
  </si>
  <si>
    <t>2022-12-16 8:00 PM</t>
  </si>
  <si>
    <t>2022-12-16 9:00 PM</t>
  </si>
  <si>
    <t>2022-12-16 10:00 PM</t>
  </si>
  <si>
    <t>2022-12-16 11:00 PM</t>
  </si>
  <si>
    <t>2022-12-17 12:00 AM</t>
  </si>
  <si>
    <t>2022-12-17 1:00 AM</t>
  </si>
  <si>
    <t>2022-12-17 2:00 AM</t>
  </si>
  <si>
    <t>2022-12-17 3:00 AM</t>
  </si>
  <si>
    <t>2022-12-17 4:00 AM</t>
  </si>
  <si>
    <t>2022-12-17 5:00 AM</t>
  </si>
  <si>
    <t>2022-12-17 6:00 AM</t>
  </si>
  <si>
    <t>2022-12-17 7:00 AM</t>
  </si>
  <si>
    <t>2022-12-17 8:00 AM</t>
  </si>
  <si>
    <t>2022-12-17 9:00 AM</t>
  </si>
  <si>
    <t>2022-12-17 10:00 AM</t>
  </si>
  <si>
    <t>2022-12-17 11:00 AM</t>
  </si>
  <si>
    <t>2022-12-17 12:00 PM</t>
  </si>
  <si>
    <t>2022-12-17 1:00 PM</t>
  </si>
  <si>
    <t>2022-12-17 2:00 PM</t>
  </si>
  <si>
    <t>2022-12-17 3:00 PM</t>
  </si>
  <si>
    <t>2022-12-17 4:00 PM</t>
  </si>
  <si>
    <t>2022-12-17 5:00 PM</t>
  </si>
  <si>
    <t>2022-12-17 6:00 PM</t>
  </si>
  <si>
    <t>2022-12-17 7:00 PM</t>
  </si>
  <si>
    <t>2022-12-17 8:00 PM</t>
  </si>
  <si>
    <t>2022-12-17 9:00 PM</t>
  </si>
  <si>
    <t>2022-12-17 10:00 PM</t>
  </si>
  <si>
    <t>2022-12-17 11:00 PM</t>
  </si>
  <si>
    <t>2022-12-18 12:00 AM</t>
  </si>
  <si>
    <t>2022-12-18 1:00 AM</t>
  </si>
  <si>
    <t>2022-12-18 2:00 AM</t>
  </si>
  <si>
    <t>2022-12-18 3:00 AM</t>
  </si>
  <si>
    <t>2022-12-18 4:00 AM</t>
  </si>
  <si>
    <t>2022-12-18 5:00 AM</t>
  </si>
  <si>
    <t>2022-12-18 6:00 AM</t>
  </si>
  <si>
    <t>2022-12-18 7:00 AM</t>
  </si>
  <si>
    <t>2022-12-18 8:00 AM</t>
  </si>
  <si>
    <t>2022-12-18 9:00 AM</t>
  </si>
  <si>
    <t>2022-12-18 10:00 AM</t>
  </si>
  <si>
    <t>2022-12-18 11:00 AM</t>
  </si>
  <si>
    <t>2022-12-18 12:00 PM</t>
  </si>
  <si>
    <t>2022-12-18 1:00 PM</t>
  </si>
  <si>
    <t>2022-12-18 2:00 PM</t>
  </si>
  <si>
    <t>2022-12-18 3:00 PM</t>
  </si>
  <si>
    <t>2022-12-18 4:00 PM</t>
  </si>
  <si>
    <t>2022-12-18 5:00 PM</t>
  </si>
  <si>
    <t>2022-12-18 6:00 PM</t>
  </si>
  <si>
    <t>2022-12-18 7:00 PM</t>
  </si>
  <si>
    <t>2022-12-18 8:00 PM</t>
  </si>
  <si>
    <t>2022-12-18 9:00 PM</t>
  </si>
  <si>
    <t>2022-12-18 10:00 PM</t>
  </si>
  <si>
    <t>2022-12-18 11:00 PM</t>
  </si>
  <si>
    <t>2022-12-19 12:00 AM</t>
  </si>
  <si>
    <t>2022-12-19 1:00 AM</t>
  </si>
  <si>
    <t>2022-12-19 2:00 AM</t>
  </si>
  <si>
    <t>2022-12-19 3:00 AM</t>
  </si>
  <si>
    <t>2022-12-19 4:00 AM</t>
  </si>
  <si>
    <t>2022-12-19 5:00 AM</t>
  </si>
  <si>
    <t>2022-12-19 6:00 AM</t>
  </si>
  <si>
    <t>2022-12-19 7:00 AM</t>
  </si>
  <si>
    <t>2022-12-19 8:00 AM</t>
  </si>
  <si>
    <t>2022-12-19 9:00 AM</t>
  </si>
  <si>
    <t>2022-12-19 10:00 AM</t>
  </si>
  <si>
    <t>2022-12-19 11:00 AM</t>
  </si>
  <si>
    <t>2022-12-19 12:00 PM</t>
  </si>
  <si>
    <t>2022-12-19 1:00 PM</t>
  </si>
  <si>
    <t>2022-12-19 2:00 PM</t>
  </si>
  <si>
    <t>2022-12-19 3:00 PM</t>
  </si>
  <si>
    <t>2022-12-19 4:00 PM</t>
  </si>
  <si>
    <t>2022-12-19 5:00 PM</t>
  </si>
  <si>
    <t>2022-12-19 6:00 PM</t>
  </si>
  <si>
    <t>2022-12-19 7:00 PM</t>
  </si>
  <si>
    <t>2022-12-19 8:00 PM</t>
  </si>
  <si>
    <t>2022-12-19 9:00 PM</t>
  </si>
  <si>
    <t>2022-12-19 10:00 PM</t>
  </si>
  <si>
    <t>2022-12-19 11:00 PM</t>
  </si>
  <si>
    <t>2022-12-20 12:00 AM</t>
  </si>
  <si>
    <t>2022-12-20 1:00 AM</t>
  </si>
  <si>
    <t>2022-12-20 2:00 AM</t>
  </si>
  <si>
    <t>2022-12-20 3:00 AM</t>
  </si>
  <si>
    <t>2022-12-20 4:00 AM</t>
  </si>
  <si>
    <t>2022-12-20 5:00 AM</t>
  </si>
  <si>
    <t>2022-12-20 6:00 AM</t>
  </si>
  <si>
    <t>2022-12-20 7:00 AM</t>
  </si>
  <si>
    <t>2022-12-20 8:00 AM</t>
  </si>
  <si>
    <t>2022-12-20 9:00 AM</t>
  </si>
  <si>
    <t>2022-12-20 10:00 AM</t>
  </si>
  <si>
    <t>2022-12-20 11:00 AM</t>
  </si>
  <si>
    <t>2022-12-20 12:00 PM</t>
  </si>
  <si>
    <t>2022-12-20 1:00 PM</t>
  </si>
  <si>
    <t>2022-12-20 2:00 PM</t>
  </si>
  <si>
    <t>2022-12-20 3:00 PM</t>
  </si>
  <si>
    <t>2022-12-20 4:00 PM</t>
  </si>
  <si>
    <t>2022-12-20 5:00 PM</t>
  </si>
  <si>
    <t>2022-12-20 6:00 PM</t>
  </si>
  <si>
    <t>2022-12-20 7:00 PM</t>
  </si>
  <si>
    <t>2022-12-20 8:00 PM</t>
  </si>
  <si>
    <t>2022-12-20 9:00 PM</t>
  </si>
  <si>
    <t>2022-12-20 10:00 PM</t>
  </si>
  <si>
    <t>2022-12-20 11:00 PM</t>
  </si>
  <si>
    <t>2022-12-21 12:00 AM</t>
  </si>
  <si>
    <t>2022-12-21 1:00 AM</t>
  </si>
  <si>
    <t>2022-12-21 2:00 AM</t>
  </si>
  <si>
    <t>2022-12-21 3:00 AM</t>
  </si>
  <si>
    <t>2022-12-21 4:00 AM</t>
  </si>
  <si>
    <t>2022-12-21 5:00 AM</t>
  </si>
  <si>
    <t>2022-12-21 6:00 AM</t>
  </si>
  <si>
    <t>2022-12-21 7:00 AM</t>
  </si>
  <si>
    <t>2022-12-21 8:00 AM</t>
  </si>
  <si>
    <t>2022-12-21 9:00 AM</t>
  </si>
  <si>
    <t>2022-12-21 10:00 AM</t>
  </si>
  <si>
    <t>2022-12-21 11:00 AM</t>
  </si>
  <si>
    <t>2022-12-21 12:00 PM</t>
  </si>
  <si>
    <t>2022-12-21 1:00 PM</t>
  </si>
  <si>
    <t>2022-12-21 2:00 PM</t>
  </si>
  <si>
    <t>2022-12-21 3:00 PM</t>
  </si>
  <si>
    <t>2022-12-21 4:00 PM</t>
  </si>
  <si>
    <t>2022-12-21 5:00 PM</t>
  </si>
  <si>
    <t>2022-12-21 6:00 PM</t>
  </si>
  <si>
    <t>2022-12-21 7:00 PM</t>
  </si>
  <si>
    <t>2022-12-21 8:00 PM</t>
  </si>
  <si>
    <t>2022-12-21 9:00 PM</t>
  </si>
  <si>
    <t>2022-12-21 10:00 PM</t>
  </si>
  <si>
    <t>2022-12-21 11:00 PM</t>
  </si>
  <si>
    <t>2022-12-22 12:00 AM</t>
  </si>
  <si>
    <t>2022-12-22 1:00 AM</t>
  </si>
  <si>
    <t>2022-12-22 2:00 AM</t>
  </si>
  <si>
    <t>2022-12-22 3:00 AM</t>
  </si>
  <si>
    <t>2022-12-22 4:00 AM</t>
  </si>
  <si>
    <t>2022-12-22 5:00 AM</t>
  </si>
  <si>
    <t>2022-12-22 6:00 AM</t>
  </si>
  <si>
    <t>2022-12-22 7:00 AM</t>
  </si>
  <si>
    <t>2022-12-22 8:00 AM</t>
  </si>
  <si>
    <t>2022-12-22 9:00 AM</t>
  </si>
  <si>
    <t>2022-12-22 10:00 AM</t>
  </si>
  <si>
    <t>2022-12-22 11:00 AM</t>
  </si>
  <si>
    <t>2022-12-22 12:00 PM</t>
  </si>
  <si>
    <t>2022-12-22 1:00 PM</t>
  </si>
  <si>
    <t>2022-12-22 2:00 PM</t>
  </si>
  <si>
    <t>2022-12-22 3:00 PM</t>
  </si>
  <si>
    <t>2022-12-22 4:00 PM</t>
  </si>
  <si>
    <t>2022-12-22 5:00 PM</t>
  </si>
  <si>
    <t>2022-12-22 6:00 PM</t>
  </si>
  <si>
    <t>2022-12-22 7:00 PM</t>
  </si>
  <si>
    <t>2022-12-22 8:00 PM</t>
  </si>
  <si>
    <t>2022-12-22 9:00 PM</t>
  </si>
  <si>
    <t>2022-12-22 10:00 PM</t>
  </si>
  <si>
    <t>2022-12-22 11:00 PM</t>
  </si>
  <si>
    <t>2022-12-23 12:00 AM</t>
  </si>
  <si>
    <t>2022-12-23 1:00 AM</t>
  </si>
  <si>
    <t>2022-12-23 2:00 AM</t>
  </si>
  <si>
    <t>2022-12-23 3:00 AM</t>
  </si>
  <si>
    <t>2022-12-23 4:00 AM</t>
  </si>
  <si>
    <t>2022-12-23 5:00 AM</t>
  </si>
  <si>
    <t>2022-12-23 6:00 AM</t>
  </si>
  <si>
    <t>2022-12-23 7:00 AM</t>
  </si>
  <si>
    <t>2022-12-23 8:00 AM</t>
  </si>
  <si>
    <t>2022-12-23 9:00 AM</t>
  </si>
  <si>
    <t>2022-12-23 10:00 AM</t>
  </si>
  <si>
    <t>2022-12-23 11:00 AM</t>
  </si>
  <si>
    <t>2022-12-23 12:00 PM</t>
  </si>
  <si>
    <t>2022-12-23 1:00 PM</t>
  </si>
  <si>
    <t>2022-12-23 2:00 PM</t>
  </si>
  <si>
    <t>2022-12-23 3:00 PM</t>
  </si>
  <si>
    <t>2022-12-23 4:00 PM</t>
  </si>
  <si>
    <t>2022-12-23 5:00 PM</t>
  </si>
  <si>
    <t>2022-12-23 6:00 PM</t>
  </si>
  <si>
    <t>2022-12-23 7:00 PM</t>
  </si>
  <si>
    <t>2022-12-23 8:00 PM</t>
  </si>
  <si>
    <t>2022-12-23 9:00 PM</t>
  </si>
  <si>
    <t>2022-12-23 10:00 PM</t>
  </si>
  <si>
    <t>2022-12-23 11:00 PM</t>
  </si>
  <si>
    <t>2022-12-24 12:00 AM</t>
  </si>
  <si>
    <t>2022-12-24 1:00 AM</t>
  </si>
  <si>
    <t>2022-12-24 2:00 AM</t>
  </si>
  <si>
    <t>2022-12-24 3:00 AM</t>
  </si>
  <si>
    <t>2022-12-24 4:00 AM</t>
  </si>
  <si>
    <t>2022-12-24 5:00 AM</t>
  </si>
  <si>
    <t>2022-12-24 6:00 AM</t>
  </si>
  <si>
    <t>2022-12-24 7:00 AM</t>
  </si>
  <si>
    <t>2022-12-24 8:00 AM</t>
  </si>
  <si>
    <t>2022-12-24 9:00 AM</t>
  </si>
  <si>
    <t>2022-12-24 10:00 AM</t>
  </si>
  <si>
    <t>2022-12-24 11:00 AM</t>
  </si>
  <si>
    <t>2022-12-24 12:00 PM</t>
  </si>
  <si>
    <t>2022-12-24 1:00 PM</t>
  </si>
  <si>
    <t>2022-12-24 2:00 PM</t>
  </si>
  <si>
    <t>2022-12-24 3:00 PM</t>
  </si>
  <si>
    <t>2022-12-24 4:00 PM</t>
  </si>
  <si>
    <t>2022-12-24 5:00 PM</t>
  </si>
  <si>
    <t>2022-12-24 6:00 PM</t>
  </si>
  <si>
    <t>2022-12-24 7:00 PM</t>
  </si>
  <si>
    <t>2022-12-24 8:00 PM</t>
  </si>
  <si>
    <t>2022-12-24 9:00 PM</t>
  </si>
  <si>
    <t>2022-12-24 10:00 PM</t>
  </si>
  <si>
    <t>2022-12-24 11:00 PM</t>
  </si>
  <si>
    <t>2022-12-25 12:00 AM</t>
  </si>
  <si>
    <t>2022-12-25 1:00 AM</t>
  </si>
  <si>
    <t>2022-12-25 2:00 AM</t>
  </si>
  <si>
    <t>2022-12-25 3:00 AM</t>
  </si>
  <si>
    <t>2022-12-25 4:00 AM</t>
  </si>
  <si>
    <t>2022-12-25 5:00 AM</t>
  </si>
  <si>
    <t>2022-12-25 6:00 AM</t>
  </si>
  <si>
    <t>2022-12-25 7:00 AM</t>
  </si>
  <si>
    <t>2022-12-25 8:00 AM</t>
  </si>
  <si>
    <t>2022-12-25 9:00 AM</t>
  </si>
  <si>
    <t>2022-12-25 10:00 AM</t>
  </si>
  <si>
    <t>2022-12-25 11:00 AM</t>
  </si>
  <si>
    <t>2022-12-25 12:00 PM</t>
  </si>
  <si>
    <t>2022-12-25 1:00 PM</t>
  </si>
  <si>
    <t>2022-12-25 2:00 PM</t>
  </si>
  <si>
    <t>2022-12-25 3:00 PM</t>
  </si>
  <si>
    <t>2022-12-25 4:00 PM</t>
  </si>
  <si>
    <t>2022-12-25 5:00 PM</t>
  </si>
  <si>
    <t>2022-12-25 6:00 PM</t>
  </si>
  <si>
    <t>2022-12-25 7:00 PM</t>
  </si>
  <si>
    <t>2022-12-25 8:00 PM</t>
  </si>
  <si>
    <t>2022-12-25 9:00 PM</t>
  </si>
  <si>
    <t>2022-12-25 10:00 PM</t>
  </si>
  <si>
    <t>2022-12-25 11:00 PM</t>
  </si>
  <si>
    <t>2022-12-26 12:00 AM</t>
  </si>
  <si>
    <t>2022-12-26 1:00 AM</t>
  </si>
  <si>
    <t>2022-12-26 2:00 AM</t>
  </si>
  <si>
    <t>2022-12-26 3:00 AM</t>
  </si>
  <si>
    <t>2022-12-26 4:00 AM</t>
  </si>
  <si>
    <t>2022-12-26 5:00 AM</t>
  </si>
  <si>
    <t>2022-12-26 6:00 AM</t>
  </si>
  <si>
    <t>2022-12-26 7:00 AM</t>
  </si>
  <si>
    <t>2022-12-26 8:00 AM</t>
  </si>
  <si>
    <t>2022-12-26 9:00 AM</t>
  </si>
  <si>
    <t>2022-12-26 10:00 AM</t>
  </si>
  <si>
    <t>2022-12-26 11:00 AM</t>
  </si>
  <si>
    <t>2022-12-26 12:00 PM</t>
  </si>
  <si>
    <t>2022-12-26 1:00 PM</t>
  </si>
  <si>
    <t>2022-12-26 2:00 PM</t>
  </si>
  <si>
    <t>2022-12-26 3:00 PM</t>
  </si>
  <si>
    <t>2022-12-26 4:00 PM</t>
  </si>
  <si>
    <t>2022-12-26 5:00 PM</t>
  </si>
  <si>
    <t>2022-12-26 6:00 PM</t>
  </si>
  <si>
    <t>2022-12-26 7:00 PM</t>
  </si>
  <si>
    <t>2022-12-26 8:00 PM</t>
  </si>
  <si>
    <t>2022-12-26 9:00 PM</t>
  </si>
  <si>
    <t>2022-12-26 10:00 PM</t>
  </si>
  <si>
    <t>2022-12-26 11:00 PM</t>
  </si>
  <si>
    <t>2022-12-27 12:00 AM</t>
  </si>
  <si>
    <t>2022-12-27 1:00 AM</t>
  </si>
  <si>
    <t>2022-12-27 2:00 AM</t>
  </si>
  <si>
    <t>2022-12-27 3:00 AM</t>
  </si>
  <si>
    <t>2022-12-27 4:00 AM</t>
  </si>
  <si>
    <t>2022-12-27 5:00 AM</t>
  </si>
  <si>
    <t>2022-12-27 6:00 AM</t>
  </si>
  <si>
    <t>2022-12-27 7:00 AM</t>
  </si>
  <si>
    <t>2022-12-27 8:00 AM</t>
  </si>
  <si>
    <t>2022-12-27 9:00 AM</t>
  </si>
  <si>
    <t>2022-12-27 10:00 AM</t>
  </si>
  <si>
    <t>2022-12-27 11:00 AM</t>
  </si>
  <si>
    <t>2022-12-27 12:00 PM</t>
  </si>
  <si>
    <t>2022-12-27 1:00 PM</t>
  </si>
  <si>
    <t>2022-12-27 2:00 PM</t>
  </si>
  <si>
    <t>2022-12-27 3:00 PM</t>
  </si>
  <si>
    <t>2022-12-27 4:00 PM</t>
  </si>
  <si>
    <t>2022-12-27 5:00 PM</t>
  </si>
  <si>
    <t>2022-12-27 6:00 PM</t>
  </si>
  <si>
    <t>2022-12-27 7:00 PM</t>
  </si>
  <si>
    <t>2022-12-27 8:00 PM</t>
  </si>
  <si>
    <t>2022-12-27 9:00 PM</t>
  </si>
  <si>
    <t>2022-12-27 10:00 PM</t>
  </si>
  <si>
    <t>2022-12-27 11:00 PM</t>
  </si>
  <si>
    <t>2022-12-28 12:00 AM</t>
  </si>
  <si>
    <t>2022-12-28 1:00 AM</t>
  </si>
  <si>
    <t>2022-12-28 2:00 AM</t>
  </si>
  <si>
    <t>2022-12-28 3:00 AM</t>
  </si>
  <si>
    <t>2022-12-28 4:00 AM</t>
  </si>
  <si>
    <t>2022-12-28 5:00 AM</t>
  </si>
  <si>
    <t>2022-12-28 6:00 AM</t>
  </si>
  <si>
    <t>2022-12-28 7:00 AM</t>
  </si>
  <si>
    <t>2022-12-28 8:00 AM</t>
  </si>
  <si>
    <t>2022-12-28 9:00 AM</t>
  </si>
  <si>
    <t>2022-12-28 10:00 AM</t>
  </si>
  <si>
    <t>2022-12-28 11:00 AM</t>
  </si>
  <si>
    <t>2022-12-28 12:00 PM</t>
  </si>
  <si>
    <t>2022-12-28 1:00 PM</t>
  </si>
  <si>
    <t>2022-12-28 2:00 PM</t>
  </si>
  <si>
    <t>2022-12-28 3:00 PM</t>
  </si>
  <si>
    <t>2022-12-28 4:00 PM</t>
  </si>
  <si>
    <t>2022-12-28 5:00 PM</t>
  </si>
  <si>
    <t>2022-12-28 6:00 PM</t>
  </si>
  <si>
    <t>2022-12-28 7:00 PM</t>
  </si>
  <si>
    <t>2022-12-28 8:00 PM</t>
  </si>
  <si>
    <t>2022-12-28 9:00 PM</t>
  </si>
  <si>
    <t>2022-12-28 10:00 PM</t>
  </si>
  <si>
    <t>2022-12-28 11:00 PM</t>
  </si>
  <si>
    <t>2022-12-29 12:00 AM</t>
  </si>
  <si>
    <t>2022-12-29 1:00 AM</t>
  </si>
  <si>
    <t>2022-12-29 2:00 AM</t>
  </si>
  <si>
    <t>2022-12-29 3:00 AM</t>
  </si>
  <si>
    <t>2022-12-29 4:00 AM</t>
  </si>
  <si>
    <t>2022-12-29 5:00 AM</t>
  </si>
  <si>
    <t>2022-12-29 6:00 AM</t>
  </si>
  <si>
    <t>2022-12-29 7:00 AM</t>
  </si>
  <si>
    <t>2022-12-29 8:00 AM</t>
  </si>
  <si>
    <t>2022-12-29 9:00 AM</t>
  </si>
  <si>
    <t>2022-12-29 10:00 AM</t>
  </si>
  <si>
    <t>2022-12-29 11:00 AM</t>
  </si>
  <si>
    <t>2022-12-29 12:00 PM</t>
  </si>
  <si>
    <t>2022-12-29 1:00 PM</t>
  </si>
  <si>
    <t>2022-12-29 2:00 PM</t>
  </si>
  <si>
    <t>2022-12-29 3:00 PM</t>
  </si>
  <si>
    <t>2022-12-29 4:00 PM</t>
  </si>
  <si>
    <t>2022-12-29 5:00 PM</t>
  </si>
  <si>
    <t>2022-12-29 6:00 PM</t>
  </si>
  <si>
    <t>2022-12-29 7:00 PM</t>
  </si>
  <si>
    <t>2022-12-29 8:00 PM</t>
  </si>
  <si>
    <t>2022-12-29 9:00 PM</t>
  </si>
  <si>
    <t>2022-12-29 10:00 PM</t>
  </si>
  <si>
    <t>2022-12-29 11:00 PM</t>
  </si>
  <si>
    <t>2022-12-30 12:00 AM</t>
  </si>
  <si>
    <t>2022-12-30 1:00 AM</t>
  </si>
  <si>
    <t>2022-12-30 2:00 AM</t>
  </si>
  <si>
    <t>2022-12-30 3:00 AM</t>
  </si>
  <si>
    <t>2022-12-30 4:00 AM</t>
  </si>
  <si>
    <t>2022-12-30 5:00 AM</t>
  </si>
  <si>
    <t>2022-12-30 6:00 AM</t>
  </si>
  <si>
    <t>2022-12-30 7:00 AM</t>
  </si>
  <si>
    <t>2022-12-30 8:00 AM</t>
  </si>
  <si>
    <t>2022-12-30 9:00 AM</t>
  </si>
  <si>
    <t>2022-12-30 10:00 AM</t>
  </si>
  <si>
    <t>2022-12-30 11:00 AM</t>
  </si>
  <si>
    <t>2022-12-30 12:00 PM</t>
  </si>
  <si>
    <t>2022-12-30 1:00 PM</t>
  </si>
  <si>
    <t>2022-12-30 2:00 PM</t>
  </si>
  <si>
    <t>2022-12-30 3:00 PM</t>
  </si>
  <si>
    <t>2022-12-30 4:00 PM</t>
  </si>
  <si>
    <t>2022-12-30 5:00 PM</t>
  </si>
  <si>
    <t>2022-12-30 6:00 PM</t>
  </si>
  <si>
    <t>2022-12-30 7:00 PM</t>
  </si>
  <si>
    <t>2022-12-30 8:00 PM</t>
  </si>
  <si>
    <t>2022-12-30 9:00 PM</t>
  </si>
  <si>
    <t>2022-12-30 10:00 PM</t>
  </si>
  <si>
    <t>2022-12-30 11:00 PM</t>
  </si>
  <si>
    <t>2022-12-31 12:00 AM</t>
  </si>
  <si>
    <t>2022-12-31 1:00 AM</t>
  </si>
  <si>
    <t>2022-12-31 2:00 AM</t>
  </si>
  <si>
    <t>2022-12-31 3:00 AM</t>
  </si>
  <si>
    <t>2022-12-31 4:00 AM</t>
  </si>
  <si>
    <t>2022-12-31 5:00 AM</t>
  </si>
  <si>
    <t>2022-12-31 6:00 AM</t>
  </si>
  <si>
    <t>2022-12-31 7:00 AM</t>
  </si>
  <si>
    <t>2022-12-31 8:00 AM</t>
  </si>
  <si>
    <t>2022-12-31 9:00 AM</t>
  </si>
  <si>
    <t>2022-12-31 10:00 AM</t>
  </si>
  <si>
    <t>2022-12-31 11:00 AM</t>
  </si>
  <si>
    <t>2022-12-31 12:00 PM</t>
  </si>
  <si>
    <t>2022-12-31 1:00 PM</t>
  </si>
  <si>
    <t>2022-12-31 2:00 PM</t>
  </si>
  <si>
    <t>2022-12-31 3:00 PM</t>
  </si>
  <si>
    <t>2022-12-31 4:00 PM</t>
  </si>
  <si>
    <t>2022-12-31 5:00 PM</t>
  </si>
  <si>
    <t>2022-12-31 6:00 PM</t>
  </si>
  <si>
    <t>2022-12-31 7:00 PM</t>
  </si>
  <si>
    <t>2022-12-31 8:00 PM</t>
  </si>
  <si>
    <t>2022-12-31 9:00 PM</t>
  </si>
  <si>
    <t>2022-12-31 10:00 PM</t>
  </si>
  <si>
    <t>2022-12-31 11:00 PM</t>
  </si>
  <si>
    <t>2023-01-01 12:00 AM</t>
  </si>
  <si>
    <t>2023-01-01 1:00 AM</t>
  </si>
  <si>
    <t>2023-01-01 2:00 AM</t>
  </si>
  <si>
    <t>2023-01-01 3:00 AM</t>
  </si>
  <si>
    <t>2023-01-01 4:00 AM</t>
  </si>
  <si>
    <t>2023-01-01 5:00 AM</t>
  </si>
  <si>
    <t>2023-01-01 6:00 AM</t>
  </si>
  <si>
    <t>2023-01-01 7:00 AM</t>
  </si>
  <si>
    <t>2023-01-01 8:00 AM</t>
  </si>
  <si>
    <t>2023-01-01 9:00 AM</t>
  </si>
  <si>
    <t>2023-01-01 10:00 AM</t>
  </si>
  <si>
    <t>2023-01-01 11:00 AM</t>
  </si>
  <si>
    <t>2023-01-01 12:00 PM</t>
  </si>
  <si>
    <t>2023-01-01 1:00 PM</t>
  </si>
  <si>
    <t>2023-01-01 2:00 PM</t>
  </si>
  <si>
    <t>2023-01-01 3:00 PM</t>
  </si>
  <si>
    <t>2023-01-01 4:00 PM</t>
  </si>
  <si>
    <t>2023-01-01 5:00 PM</t>
  </si>
  <si>
    <t>2023-01-01 6:00 PM</t>
  </si>
  <si>
    <t>2023-01-01 7:00 PM</t>
  </si>
  <si>
    <t>2023-01-01 8:00 PM</t>
  </si>
  <si>
    <t>2023-01-01 9:00 PM</t>
  </si>
  <si>
    <t>2023-01-01 10:00 PM</t>
  </si>
  <si>
    <t>2023-01-01 11:00 PM</t>
  </si>
  <si>
    <t>2023-01-02 12:00 AM</t>
  </si>
  <si>
    <t>2023-01-02 1:00 AM</t>
  </si>
  <si>
    <t>2023-01-02 2:00 AM</t>
  </si>
  <si>
    <t>2023-01-02 3:00 AM</t>
  </si>
  <si>
    <t>2023-01-02 4:00 AM</t>
  </si>
  <si>
    <t>2023-01-02 5:00 AM</t>
  </si>
  <si>
    <t>2023-01-02 6:00 AM</t>
  </si>
  <si>
    <t>2023-01-02 7:00 AM</t>
  </si>
  <si>
    <t>2023-01-02 8:00 AM</t>
  </si>
  <si>
    <t>2023-01-02 9:00 AM</t>
  </si>
  <si>
    <t>2023-01-02 10:00 AM</t>
  </si>
  <si>
    <t>2023-01-02 11:00 AM</t>
  </si>
  <si>
    <t>2023-01-02 12:00 PM</t>
  </si>
  <si>
    <t>2023-01-02 1:00 PM</t>
  </si>
  <si>
    <t>2023-01-02 2:00 PM</t>
  </si>
  <si>
    <t>2023-01-02 3:00 PM</t>
  </si>
  <si>
    <t>2023-01-02 4:00 PM</t>
  </si>
  <si>
    <t>2023-01-02 5:00 PM</t>
  </si>
  <si>
    <t>2023-01-02 6:00 PM</t>
  </si>
  <si>
    <t>2023-01-02 7:00 PM</t>
  </si>
  <si>
    <t>2023-01-02 8:00 PM</t>
  </si>
  <si>
    <t>2023-01-02 9:00 PM</t>
  </si>
  <si>
    <t>2023-01-02 10:00 PM</t>
  </si>
  <si>
    <t>2023-01-02 11:00 PM</t>
  </si>
  <si>
    <t>2023-01-03 12:00 AM</t>
  </si>
  <si>
    <t>2023-01-03 1:00 AM</t>
  </si>
  <si>
    <t>2023-01-03 2:00 AM</t>
  </si>
  <si>
    <t>2023-01-03 3:00 AM</t>
  </si>
  <si>
    <t>2023-01-03 4:00 AM</t>
  </si>
  <si>
    <t>2023-01-03 5:00 AM</t>
  </si>
  <si>
    <t>2023-01-03 6:00 AM</t>
  </si>
  <si>
    <t>2023-01-03 7:00 AM</t>
  </si>
  <si>
    <t>2023-01-03 8:00 AM</t>
  </si>
  <si>
    <t>2023-01-03 9:00 AM</t>
  </si>
  <si>
    <t>2023-01-03 10:00 AM</t>
  </si>
  <si>
    <t>2023-01-03 11:00 AM</t>
  </si>
  <si>
    <t>2023-01-03 12:00 PM</t>
  </si>
  <si>
    <t>2023-01-03 1:00 PM</t>
  </si>
  <si>
    <t>2023-01-03 2:00 PM</t>
  </si>
  <si>
    <t>2023-01-03 3:00 PM</t>
  </si>
  <si>
    <t>2023-01-03 4:00 PM</t>
  </si>
  <si>
    <t>2023-01-03 5:00 PM</t>
  </si>
  <si>
    <t>2023-01-03 6:00 PM</t>
  </si>
  <si>
    <t>2023-01-03 7:00 PM</t>
  </si>
  <si>
    <t>2023-01-03 8:00 PM</t>
  </si>
  <si>
    <t>2023-01-03 9:00 PM</t>
  </si>
  <si>
    <t>2023-01-03 10:00 PM</t>
  </si>
  <si>
    <t>2023-01-03 11:00 PM</t>
  </si>
  <si>
    <t>2023-01-04 12:00 AM</t>
  </si>
  <si>
    <t>2023-01-04 1:00 AM</t>
  </si>
  <si>
    <t>2023-01-04 2:00 AM</t>
  </si>
  <si>
    <t>2023-01-04 3:00 AM</t>
  </si>
  <si>
    <t>2023-01-04 4:00 AM</t>
  </si>
  <si>
    <t>2023-01-04 5:00 AM</t>
  </si>
  <si>
    <t>2023-01-04 6:00 AM</t>
  </si>
  <si>
    <t>2023-01-04 7:00 AM</t>
  </si>
  <si>
    <t>2023-01-04 8:00 AM</t>
  </si>
  <si>
    <t>2023-01-04 9:00 AM</t>
  </si>
  <si>
    <t>2023-01-04 10:00 AM</t>
  </si>
  <si>
    <t>2023-01-04 11:00 AM</t>
  </si>
  <si>
    <t>2023-01-04 12:00 PM</t>
  </si>
  <si>
    <t>2023-01-04 1:00 PM</t>
  </si>
  <si>
    <t>2023-01-04 2:00 PM</t>
  </si>
  <si>
    <t>2023-01-04 3:00 PM</t>
  </si>
  <si>
    <t>2023-01-04 4:00 PM</t>
  </si>
  <si>
    <t>2023-01-04 5:00 PM</t>
  </si>
  <si>
    <t>2023-01-04 6:00 PM</t>
  </si>
  <si>
    <t>2023-01-04 7:00 PM</t>
  </si>
  <si>
    <t>2023-01-04 8:00 PM</t>
  </si>
  <si>
    <t>2023-01-04 9:00 PM</t>
  </si>
  <si>
    <t>2023-01-04 10:00 PM</t>
  </si>
  <si>
    <t>2023-01-04 11:00 PM</t>
  </si>
  <si>
    <t>2023-01-05 12:00 AM</t>
  </si>
  <si>
    <t>2023-01-05 1:00 AM</t>
  </si>
  <si>
    <t>2023-01-05 2:00 AM</t>
  </si>
  <si>
    <t>2023-01-05 3:00 AM</t>
  </si>
  <si>
    <t>2023-01-05 4:00 AM</t>
  </si>
  <si>
    <t>2023-01-05 5:00 AM</t>
  </si>
  <si>
    <t>2023-01-05 6:00 AM</t>
  </si>
  <si>
    <t>2023-01-05 7:00 AM</t>
  </si>
  <si>
    <t>2023-01-05 8:00 AM</t>
  </si>
  <si>
    <t>2023-01-05 9:00 AM</t>
  </si>
  <si>
    <t>2023-01-05 10:00 AM</t>
  </si>
  <si>
    <t>2023-01-05 11:00 AM</t>
  </si>
  <si>
    <t>2023-01-05 12:00 PM</t>
  </si>
  <si>
    <t>2023-01-05 1:00 PM</t>
  </si>
  <si>
    <t>2023-01-05 2:00 PM</t>
  </si>
  <si>
    <t>2023-01-05 3:00 PM</t>
  </si>
  <si>
    <t>2023-01-05 4:00 PM</t>
  </si>
  <si>
    <t>2023-01-05 5:00 PM</t>
  </si>
  <si>
    <t>2023-01-05 6:00 PM</t>
  </si>
  <si>
    <t>2023-01-05 7:00 PM</t>
  </si>
  <si>
    <t>2023-01-05 8:00 PM</t>
  </si>
  <si>
    <t>2023-01-05 9:00 PM</t>
  </si>
  <si>
    <t>2023-01-05 10:00 PM</t>
  </si>
  <si>
    <t>2023-01-05 11:00 PM</t>
  </si>
  <si>
    <t>2023-01-06 12:00 AM</t>
  </si>
  <si>
    <t>2023-01-06 1:00 AM</t>
  </si>
  <si>
    <t>2023-01-06 2:00 AM</t>
  </si>
  <si>
    <t>2023-01-06 3:00 AM</t>
  </si>
  <si>
    <t>2023-01-06 4:00 AM</t>
  </si>
  <si>
    <t>2023-01-06 5:00 AM</t>
  </si>
  <si>
    <t>2023-01-06 6:00 AM</t>
  </si>
  <si>
    <t>2023-01-06 7:00 AM</t>
  </si>
  <si>
    <t>2023-01-06 8:00 AM</t>
  </si>
  <si>
    <t>2023-01-06 9:00 AM</t>
  </si>
  <si>
    <t>2023-01-06 10:00 AM</t>
  </si>
  <si>
    <t>2023-01-06 11:00 AM</t>
  </si>
  <si>
    <t>2023-01-06 12:00 PM</t>
  </si>
  <si>
    <t>2023-01-06 1:00 PM</t>
  </si>
  <si>
    <t>2023-01-06 2:00 PM</t>
  </si>
  <si>
    <t>2023-01-06 3:00 PM</t>
  </si>
  <si>
    <t>2023-01-06 4:00 PM</t>
  </si>
  <si>
    <t>2023-01-06 5:00 PM</t>
  </si>
  <si>
    <t>2023-01-06 6:00 PM</t>
  </si>
  <si>
    <t>2023-01-06 7:00 PM</t>
  </si>
  <si>
    <t>2023-01-06 8:00 PM</t>
  </si>
  <si>
    <t>2023-01-06 9:00 PM</t>
  </si>
  <si>
    <t>2023-01-06 10:00 PM</t>
  </si>
  <si>
    <t>2023-01-06 11:00 PM</t>
  </si>
  <si>
    <t>2023-01-07 12:00 AM</t>
  </si>
  <si>
    <t>2023-01-07 1:00 AM</t>
  </si>
  <si>
    <t>2023-01-07 2:00 AM</t>
  </si>
  <si>
    <t>2023-01-07 3:00 AM</t>
  </si>
  <si>
    <t>2023-01-07 4:00 AM</t>
  </si>
  <si>
    <t>2023-01-07 5:00 AM</t>
  </si>
  <si>
    <t>2023-01-07 6:00 AM</t>
  </si>
  <si>
    <t>2023-01-07 7:00 AM</t>
  </si>
  <si>
    <t>2023-01-07 8:00 AM</t>
  </si>
  <si>
    <t>2023-01-07 9:00 AM</t>
  </si>
  <si>
    <t>2023-01-07 10:00 AM</t>
  </si>
  <si>
    <t>2023-01-07 11:00 AM</t>
  </si>
  <si>
    <t>2023-01-07 12:00 PM</t>
  </si>
  <si>
    <t>2023-01-07 1:00 PM</t>
  </si>
  <si>
    <t>2023-01-07 2:00 PM</t>
  </si>
  <si>
    <t>2023-01-07 3:00 PM</t>
  </si>
  <si>
    <t>2023-01-07 4:00 PM</t>
  </si>
  <si>
    <t>2023-01-07 5:00 PM</t>
  </si>
  <si>
    <t>2023-01-07 6:00 PM</t>
  </si>
  <si>
    <t>2023-01-07 7:00 PM</t>
  </si>
  <si>
    <t>2023-01-07 8:00 PM</t>
  </si>
  <si>
    <t>2023-01-07 9:00 PM</t>
  </si>
  <si>
    <t>2023-01-07 10:00 PM</t>
  </si>
  <si>
    <t>2023-01-07 11:00 PM</t>
  </si>
  <si>
    <t>2023-01-08 12:00 AM</t>
  </si>
  <si>
    <t>2023-01-08 1:00 AM</t>
  </si>
  <si>
    <t>2023-01-08 2:00 AM</t>
  </si>
  <si>
    <t>2023-01-08 3:00 AM</t>
  </si>
  <si>
    <t>2023-01-08 4:00 AM</t>
  </si>
  <si>
    <t>2023-01-08 5:00 AM</t>
  </si>
  <si>
    <t>2023-01-08 6:00 AM</t>
  </si>
  <si>
    <t>2023-01-08 7:00 AM</t>
  </si>
  <si>
    <t>2023-01-08 8:00 AM</t>
  </si>
  <si>
    <t>2023-01-08 9:00 AM</t>
  </si>
  <si>
    <t>2023-01-08 10:00 AM</t>
  </si>
  <si>
    <t>2023-01-08 11:00 AM</t>
  </si>
  <si>
    <t>2023-01-08 12:00 PM</t>
  </si>
  <si>
    <t>2023-01-08 1:00 PM</t>
  </si>
  <si>
    <t>2023-01-08 2:00 PM</t>
  </si>
  <si>
    <t>2023-01-08 3:00 PM</t>
  </si>
  <si>
    <t>2023-01-08 4:00 PM</t>
  </si>
  <si>
    <t>2023-01-08 5:00 PM</t>
  </si>
  <si>
    <t>2023-01-08 6:00 PM</t>
  </si>
  <si>
    <t>2023-01-08 7:00 PM</t>
  </si>
  <si>
    <t>2023-01-08 8:00 PM</t>
  </si>
  <si>
    <t>2023-01-08 9:00 PM</t>
  </si>
  <si>
    <t>2023-01-08 10:00 PM</t>
  </si>
  <si>
    <t>2023-01-08 11:00 PM</t>
  </si>
  <si>
    <t>2023-01-09 12:00 AM</t>
  </si>
  <si>
    <t>2023-01-09 1:00 AM</t>
  </si>
  <si>
    <t>2023-01-09 2:00 AM</t>
  </si>
  <si>
    <t>2023-01-09 3:00 AM</t>
  </si>
  <si>
    <t>2023-01-09 4:00 AM</t>
  </si>
  <si>
    <t>2023-01-09 5:00 AM</t>
  </si>
  <si>
    <t>2023-01-09 6:00 AM</t>
  </si>
  <si>
    <t>2023-01-09 7:00 AM</t>
  </si>
  <si>
    <t>2023-01-09 8:00 AM</t>
  </si>
  <si>
    <t>2023-01-09 9:00 AM</t>
  </si>
  <si>
    <t>2023-01-09 10:00 AM</t>
  </si>
  <si>
    <t>2023-01-09 11:00 AM</t>
  </si>
  <si>
    <t>2023-01-09 12:00 PM</t>
  </si>
  <si>
    <t>2023-01-09 1:00 PM</t>
  </si>
  <si>
    <t>2023-01-09 2:00 PM</t>
  </si>
  <si>
    <t>2023-01-09 3:00 PM</t>
  </si>
  <si>
    <t>2023-01-09 4:00 PM</t>
  </si>
  <si>
    <t>2023-01-09 5:00 PM</t>
  </si>
  <si>
    <t>2023-01-09 6:00 PM</t>
  </si>
  <si>
    <t>2023-01-09 7:00 PM</t>
  </si>
  <si>
    <t>2023-01-09 8:00 PM</t>
  </si>
  <si>
    <t>2023-01-09 9:00 PM</t>
  </si>
  <si>
    <t>2023-01-09 10:00 PM</t>
  </si>
  <si>
    <t>2023-01-09 11:00 PM</t>
  </si>
  <si>
    <t>2023-01-10 12:00 AM</t>
  </si>
  <si>
    <t>2023-01-10 1:00 AM</t>
  </si>
  <si>
    <t>2023-01-10 2:00 AM</t>
  </si>
  <si>
    <t>2023-01-10 3:00 AM</t>
  </si>
  <si>
    <t>2023-01-10 4:00 AM</t>
  </si>
  <si>
    <t>2023-01-10 5:00 AM</t>
  </si>
  <si>
    <t>2023-01-10 6:00 AM</t>
  </si>
  <si>
    <t>2023-01-10 7:00 AM</t>
  </si>
  <si>
    <t>2023-01-10 8:00 AM</t>
  </si>
  <si>
    <t>2023-01-10 9:00 AM</t>
  </si>
  <si>
    <t>2023-01-10 10:00 AM</t>
  </si>
  <si>
    <t>2023-01-10 11:00 AM</t>
  </si>
  <si>
    <t>2023-01-10 12:00 PM</t>
  </si>
  <si>
    <t>2023-01-10 1:00 PM</t>
  </si>
  <si>
    <t>2023-01-10 2:00 PM</t>
  </si>
  <si>
    <t>2023-01-10 3:00 PM</t>
  </si>
  <si>
    <t>2023-01-10 4:00 PM</t>
  </si>
  <si>
    <t>2023-01-10 5:00 PM</t>
  </si>
  <si>
    <t>2023-01-10 6:00 PM</t>
  </si>
  <si>
    <t>2023-01-10 7:00 PM</t>
  </si>
  <si>
    <t>2023-01-10 8:00 PM</t>
  </si>
  <si>
    <t>2023-01-10 9:00 PM</t>
  </si>
  <si>
    <t>2023-01-10 10:00 PM</t>
  </si>
  <si>
    <t>2023-01-10 11:00 PM</t>
  </si>
  <si>
    <t>2023-01-11 12:00 AM</t>
  </si>
  <si>
    <t>2023-01-11 1:00 AM</t>
  </si>
  <si>
    <t>2023-01-11 2:00 AM</t>
  </si>
  <si>
    <t>2023-01-11 3:00 AM</t>
  </si>
  <si>
    <t>2023-01-11 4:00 AM</t>
  </si>
  <si>
    <t>2023-01-11 5:00 AM</t>
  </si>
  <si>
    <t>2023-01-11 6:00 AM</t>
  </si>
  <si>
    <t>2023-01-11 7:00 AM</t>
  </si>
  <si>
    <t>2023-01-11 8:00 AM</t>
  </si>
  <si>
    <t>2023-01-11 9:00 AM</t>
  </si>
  <si>
    <t>2023-01-11 10:00 AM</t>
  </si>
  <si>
    <t>2023-01-11 11:00 AM</t>
  </si>
  <si>
    <t>2023-01-11 12:00 PM</t>
  </si>
  <si>
    <t>2023-01-11 1:00 PM</t>
  </si>
  <si>
    <t>2023-01-11 2:00 PM</t>
  </si>
  <si>
    <t>2023-01-11 3:00 PM</t>
  </si>
  <si>
    <t>2023-01-11 4:00 PM</t>
  </si>
  <si>
    <t>2023-01-11 5:00 PM</t>
  </si>
  <si>
    <t>2023-01-11 6:00 PM</t>
  </si>
  <si>
    <t>2023-01-11 7:00 PM</t>
  </si>
  <si>
    <t>2023-01-11 8:00 PM</t>
  </si>
  <si>
    <t>2023-01-11 9:00 PM</t>
  </si>
  <si>
    <t>2023-01-11 10:00 PM</t>
  </si>
  <si>
    <t>2023-01-11 11:00 PM</t>
  </si>
  <si>
    <t>2023-01-12 12:00 AM</t>
  </si>
  <si>
    <t>2023-01-12 1:00 AM</t>
  </si>
  <si>
    <t>2023-01-12 2:00 AM</t>
  </si>
  <si>
    <t>2023-01-12 3:00 AM</t>
  </si>
  <si>
    <t>2023-01-12 4:00 AM</t>
  </si>
  <si>
    <t>2023-01-12 5:00 AM</t>
  </si>
  <si>
    <t>2023-01-12 6:00 AM</t>
  </si>
  <si>
    <t>2023-01-12 7:00 AM</t>
  </si>
  <si>
    <t>2023-01-12 8:00 AM</t>
  </si>
  <si>
    <t>2023-01-12 9:00 AM</t>
  </si>
  <si>
    <t>2023-01-12 10:00 AM</t>
  </si>
  <si>
    <t>2023-01-12 11:00 AM</t>
  </si>
  <si>
    <t>2023-01-12 12:00 PM</t>
  </si>
  <si>
    <t>2023-01-12 1:00 PM</t>
  </si>
  <si>
    <t>2023-01-12 2:00 PM</t>
  </si>
  <si>
    <t>2023-01-12 3:00 PM</t>
  </si>
  <si>
    <t>2023-01-12 4:00 PM</t>
  </si>
  <si>
    <t>2023-01-12 5:00 PM</t>
  </si>
  <si>
    <t>2023-01-12 6:00 PM</t>
  </si>
  <si>
    <t>2023-01-12 7:00 PM</t>
  </si>
  <si>
    <t>2023-01-12 8:00 PM</t>
  </si>
  <si>
    <t>2023-01-12 9:00 PM</t>
  </si>
  <si>
    <t>2023-01-12 10:00 PM</t>
  </si>
  <si>
    <t>2023-01-12 11:00 PM</t>
  </si>
  <si>
    <t>2023-01-13 12:00 AM</t>
  </si>
  <si>
    <t>2023-01-13 1:00 AM</t>
  </si>
  <si>
    <t>2023-01-13 2:00 AM</t>
  </si>
  <si>
    <t>2023-01-13 3:00 AM</t>
  </si>
  <si>
    <t>2023-01-13 4:00 AM</t>
  </si>
  <si>
    <t>2023-01-13 5:00 AM</t>
  </si>
  <si>
    <t>2023-01-13 6:00 AM</t>
  </si>
  <si>
    <t>2023-01-13 7:00 AM</t>
  </si>
  <si>
    <t>2023-01-13 8:00 AM</t>
  </si>
  <si>
    <t>2023-01-13 9:00 AM</t>
  </si>
  <si>
    <t>2023-01-13 10:00 AM</t>
  </si>
  <si>
    <t>2023-01-13 11:00 AM</t>
  </si>
  <si>
    <t>2023-01-13 12:00 PM</t>
  </si>
  <si>
    <t>2023-01-13 1:00 PM</t>
  </si>
  <si>
    <t>2023-01-13 2:00 PM</t>
  </si>
  <si>
    <t>2023-01-13 3:00 PM</t>
  </si>
  <si>
    <t>2023-01-13 4:00 PM</t>
  </si>
  <si>
    <t>2023-01-13 5:00 PM</t>
  </si>
  <si>
    <t>2023-01-13 6:00 PM</t>
  </si>
  <si>
    <t>2023-01-13 7:00 PM</t>
  </si>
  <si>
    <t>2023-01-13 8:00 PM</t>
  </si>
  <si>
    <t>2023-01-13 9:00 PM</t>
  </si>
  <si>
    <t>2023-01-13 10:00 PM</t>
  </si>
  <si>
    <t>2023-01-13 11:00 PM</t>
  </si>
  <si>
    <t>2023-01-14 12:00 AM</t>
  </si>
  <si>
    <t>2023-01-14 1:00 AM</t>
  </si>
  <si>
    <t>2023-01-14 2:00 AM</t>
  </si>
  <si>
    <t>2023-01-14 3:00 AM</t>
  </si>
  <si>
    <t>2023-01-14 4:00 AM</t>
  </si>
  <si>
    <t>2023-01-14 5:00 AM</t>
  </si>
  <si>
    <t>2023-01-14 6:00 AM</t>
  </si>
  <si>
    <t>2023-01-14 7:00 AM</t>
  </si>
  <si>
    <t>2023-01-14 8:00 AM</t>
  </si>
  <si>
    <t>2023-01-14 9:00 AM</t>
  </si>
  <si>
    <t>2023-01-14 10:00 AM</t>
  </si>
  <si>
    <t>2023-01-14 11:00 AM</t>
  </si>
  <si>
    <t>2023-01-14 12:00 PM</t>
  </si>
  <si>
    <t>2023-01-14 1:00 PM</t>
  </si>
  <si>
    <t>2023-01-14 2:00 PM</t>
  </si>
  <si>
    <t>2023-01-14 3:00 PM</t>
  </si>
  <si>
    <t>2023-01-14 4:00 PM</t>
  </si>
  <si>
    <t>2023-01-14 5:00 PM</t>
  </si>
  <si>
    <t>2023-01-14 6:00 PM</t>
  </si>
  <si>
    <t>2023-01-14 7:00 PM</t>
  </si>
  <si>
    <t>2023-01-14 8:00 PM</t>
  </si>
  <si>
    <t>2023-01-14 9:00 PM</t>
  </si>
  <si>
    <t>2023-01-14 10:00 PM</t>
  </si>
  <si>
    <t>2023-01-14 11:00 PM</t>
  </si>
  <si>
    <t>2023-01-15 12:00 AM</t>
  </si>
  <si>
    <t>2023-01-15 1:00 AM</t>
  </si>
  <si>
    <t>2023-01-15 2:00 AM</t>
  </si>
  <si>
    <t>2023-01-15 3:00 AM</t>
  </si>
  <si>
    <t>2023-01-15 4:00 AM</t>
  </si>
  <si>
    <t>2023-01-15 5:00 AM</t>
  </si>
  <si>
    <t>2023-01-15 6:00 AM</t>
  </si>
  <si>
    <t>2023-01-15 7:00 AM</t>
  </si>
  <si>
    <t>2023-01-15 8:00 AM</t>
  </si>
  <si>
    <t>2023-01-15 9:00 AM</t>
  </si>
  <si>
    <t>2023-01-15 10:00 AM</t>
  </si>
  <si>
    <t>2023-01-15 11:00 AM</t>
  </si>
  <si>
    <t>2023-01-15 12:00 PM</t>
  </si>
  <si>
    <t>2023-01-15 1:00 PM</t>
  </si>
  <si>
    <t>2023-01-15 2:00 PM</t>
  </si>
  <si>
    <t>2023-01-15 3:00 PM</t>
  </si>
  <si>
    <t>2023-01-15 4:00 PM</t>
  </si>
  <si>
    <t>2023-01-15 5:00 PM</t>
  </si>
  <si>
    <t>2023-01-15 6:00 PM</t>
  </si>
  <si>
    <t>2023-01-15 7:00 PM</t>
  </si>
  <si>
    <t>2023-01-15 8:00 PM</t>
  </si>
  <si>
    <t>2023-01-15 9:00 PM</t>
  </si>
  <si>
    <t>2023-01-15 10:00 PM</t>
  </si>
  <si>
    <t>2023-01-15 11:00 PM</t>
  </si>
  <si>
    <t>2023-01-16 12:00 AM</t>
  </si>
  <si>
    <t>2023-01-16 1:00 AM</t>
  </si>
  <si>
    <t>2023-01-16 2:00 AM</t>
  </si>
  <si>
    <t>2023-01-16 3:00 AM</t>
  </si>
  <si>
    <t>2023-01-16 4:00 AM</t>
  </si>
  <si>
    <t>2023-01-16 5:00 AM</t>
  </si>
  <si>
    <t>2023-01-16 6:00 AM</t>
  </si>
  <si>
    <t>2023-01-16 7:00 AM</t>
  </si>
  <si>
    <t>2023-01-16 8:00 AM</t>
  </si>
  <si>
    <t>2023-01-16 9:00 AM</t>
  </si>
  <si>
    <t>2023-01-16 10:00 AM</t>
  </si>
  <si>
    <t>2023-01-16 11:00 AM</t>
  </si>
  <si>
    <t>2023-01-16 12:00 PM</t>
  </si>
  <si>
    <t>2023-01-16 1:00 PM</t>
  </si>
  <si>
    <t>2023-01-16 2:00 PM</t>
  </si>
  <si>
    <t>2023-01-16 3:00 PM</t>
  </si>
  <si>
    <t>2023-01-16 4:00 PM</t>
  </si>
  <si>
    <t>2023-01-16 5:00 PM</t>
  </si>
  <si>
    <t>2023-01-16 6:00 PM</t>
  </si>
  <si>
    <t>2023-01-16 7:00 PM</t>
  </si>
  <si>
    <t>2023-01-16 8:00 PM</t>
  </si>
  <si>
    <t>2023-01-16 9:00 PM</t>
  </si>
  <si>
    <t>2023-01-16 10:00 PM</t>
  </si>
  <si>
    <t>2023-01-16 11:00 PM</t>
  </si>
  <si>
    <t>2023-01-17 12:00 AM</t>
  </si>
  <si>
    <t>2023-01-17 1:00 AM</t>
  </si>
  <si>
    <t>2023-01-17 2:00 AM</t>
  </si>
  <si>
    <t>2023-01-17 3:00 AM</t>
  </si>
  <si>
    <t>2023-01-17 4:00 AM</t>
  </si>
  <si>
    <t>2023-01-17 5:00 AM</t>
  </si>
  <si>
    <t>2023-01-17 6:00 AM</t>
  </si>
  <si>
    <t>2023-01-17 7:00 AM</t>
  </si>
  <si>
    <t>2023-01-17 8:00 AM</t>
  </si>
  <si>
    <t>2023-01-17 9:00 AM</t>
  </si>
  <si>
    <t>2023-01-17 10:00 AM</t>
  </si>
  <si>
    <t>2023-01-17 11:00 AM</t>
  </si>
  <si>
    <t>2023-01-17 12:00 PM</t>
  </si>
  <si>
    <t>2023-01-17 1:00 PM</t>
  </si>
  <si>
    <t>2023-01-17 2:00 PM</t>
  </si>
  <si>
    <t>2023-01-17 3:00 PM</t>
  </si>
  <si>
    <t>2023-01-17 4:00 PM</t>
  </si>
  <si>
    <t>2023-01-17 5:00 PM</t>
  </si>
  <si>
    <t>2023-01-17 6:00 PM</t>
  </si>
  <si>
    <t>2023-01-17 7:00 PM</t>
  </si>
  <si>
    <t>2023-01-17 8:00 PM</t>
  </si>
  <si>
    <t>2023-01-17 9:00 PM</t>
  </si>
  <si>
    <t>2023-01-17 10:00 PM</t>
  </si>
  <si>
    <t>2023-01-17 11:00 PM</t>
  </si>
  <si>
    <t>2023-01-18 12:00 AM</t>
  </si>
  <si>
    <t>2023-01-18 1:00 AM</t>
  </si>
  <si>
    <t>2023-01-18 2:00 AM</t>
  </si>
  <si>
    <t>2023-01-18 3:00 AM</t>
  </si>
  <si>
    <t>2023-01-18 4:00 AM</t>
  </si>
  <si>
    <t>2023-01-18 5:00 AM</t>
  </si>
  <si>
    <t>2023-01-18 6:00 AM</t>
  </si>
  <si>
    <t>2023-01-18 7:00 AM</t>
  </si>
  <si>
    <t>2023-01-18 8:00 AM</t>
  </si>
  <si>
    <t>2023-01-18 9:00 AM</t>
  </si>
  <si>
    <t>2023-01-18 10:00 AM</t>
  </si>
  <si>
    <t>2023-01-18 11:00 AM</t>
  </si>
  <si>
    <t>2023-01-18 12:00 PM</t>
  </si>
  <si>
    <t>2023-01-18 1:00 PM</t>
  </si>
  <si>
    <t>2023-01-18 2:00 PM</t>
  </si>
  <si>
    <t>2023-01-18 3:00 PM</t>
  </si>
  <si>
    <t>2023-01-18 4:00 PM</t>
  </si>
  <si>
    <t>2023-01-18 5:00 PM</t>
  </si>
  <si>
    <t>2023-01-18 6:00 PM</t>
  </si>
  <si>
    <t>2023-01-18 7:00 PM</t>
  </si>
  <si>
    <t>2023-01-18 8:00 PM</t>
  </si>
  <si>
    <t>2023-01-18 9:00 PM</t>
  </si>
  <si>
    <t>2023-01-18 10:00 PM</t>
  </si>
  <si>
    <t>2023-01-18 11:00 PM</t>
  </si>
  <si>
    <t>2023-01-19 12:00 AM</t>
  </si>
  <si>
    <t>2023-01-19 1:00 AM</t>
  </si>
  <si>
    <t>2023-01-19 2:00 AM</t>
  </si>
  <si>
    <t>2023-01-19 3:00 AM</t>
  </si>
  <si>
    <t>2023-01-19 4:00 AM</t>
  </si>
  <si>
    <t>2023-01-19 5:00 AM</t>
  </si>
  <si>
    <t>2023-01-19 6:00 AM</t>
  </si>
  <si>
    <t>2023-01-19 7:00 AM</t>
  </si>
  <si>
    <t>2023-01-19 8:00 AM</t>
  </si>
  <si>
    <t>2023-01-19 9:00 AM</t>
  </si>
  <si>
    <t>2023-01-19 10:00 AM</t>
  </si>
  <si>
    <t>2023-01-19 11:00 AM</t>
  </si>
  <si>
    <t>2023-01-19 12:00 PM</t>
  </si>
  <si>
    <t>2023-01-19 1:00 PM</t>
  </si>
  <si>
    <t>2023-01-19 2:00 PM</t>
  </si>
  <si>
    <t>2023-01-19 3:00 PM</t>
  </si>
  <si>
    <t>2023-01-19 4:00 PM</t>
  </si>
  <si>
    <t>2023-01-19 5:00 PM</t>
  </si>
  <si>
    <t>2023-01-19 6:00 PM</t>
  </si>
  <si>
    <t>2023-01-19 7:00 PM</t>
  </si>
  <si>
    <t>2023-01-19 8:00 PM</t>
  </si>
  <si>
    <t>2023-01-19 9:00 PM</t>
  </si>
  <si>
    <t>2023-01-19 10:00 PM</t>
  </si>
  <si>
    <t>2023-01-19 11:00 PM</t>
  </si>
  <si>
    <t>2023-01-20 12:00 AM</t>
  </si>
  <si>
    <t>2023-01-20 1:00 AM</t>
  </si>
  <si>
    <t>2023-01-20 2:00 AM</t>
  </si>
  <si>
    <t>2023-01-20 3:00 AM</t>
  </si>
  <si>
    <t>2023-01-20 4:00 AM</t>
  </si>
  <si>
    <t>2023-01-20 5:00 AM</t>
  </si>
  <si>
    <t>2023-01-20 6:00 AM</t>
  </si>
  <si>
    <t>2023-01-20 7:00 AM</t>
  </si>
  <si>
    <t>2023-01-20 8:00 AM</t>
  </si>
  <si>
    <t>2023-01-20 9:00 AM</t>
  </si>
  <si>
    <t>2023-01-20 10:00 AM</t>
  </si>
  <si>
    <t>2023-01-20 11:00 AM</t>
  </si>
  <si>
    <t>2023-01-20 12:00 PM</t>
  </si>
  <si>
    <t>2023-01-20 1:00 PM</t>
  </si>
  <si>
    <t>2023-01-20 2:00 PM</t>
  </si>
  <si>
    <t>2023-01-20 3:00 PM</t>
  </si>
  <si>
    <t>2023-01-20 4:00 PM</t>
  </si>
  <si>
    <t>2023-01-20 5:00 PM</t>
  </si>
  <si>
    <t>2023-01-20 6:00 PM</t>
  </si>
  <si>
    <t>2023-01-20 7:00 PM</t>
  </si>
  <si>
    <t>2023-01-20 8:00 PM</t>
  </si>
  <si>
    <t>2023-01-20 9:00 PM</t>
  </si>
  <si>
    <t>2023-01-20 10:00 PM</t>
  </si>
  <si>
    <t>2023-01-20 11:00 PM</t>
  </si>
  <si>
    <t>2023-01-21 12:00 AM</t>
  </si>
  <si>
    <t>2023-01-21 1:00 AM</t>
  </si>
  <si>
    <t>2023-01-21 2:00 AM</t>
  </si>
  <si>
    <t>2023-01-21 3:00 AM</t>
  </si>
  <si>
    <t>2023-01-21 4:00 AM</t>
  </si>
  <si>
    <t>2023-01-21 5:00 AM</t>
  </si>
  <si>
    <t>2023-01-21 6:00 AM</t>
  </si>
  <si>
    <t>2023-01-21 7:00 AM</t>
  </si>
  <si>
    <t>2023-01-21 8:00 AM</t>
  </si>
  <si>
    <t>2023-01-21 9:00 AM</t>
  </si>
  <si>
    <t>2023-01-21 10:00 AM</t>
  </si>
  <si>
    <t>2023-01-21 11:00 AM</t>
  </si>
  <si>
    <t>2023-01-21 12:00 PM</t>
  </si>
  <si>
    <t>2023-01-21 1:00 PM</t>
  </si>
  <si>
    <t>2023-01-21 2:00 PM</t>
  </si>
  <si>
    <t>2023-01-21 3:00 PM</t>
  </si>
  <si>
    <t>2023-01-21 4:00 PM</t>
  </si>
  <si>
    <t>2023-01-21 5:00 PM</t>
  </si>
  <si>
    <t>2023-01-21 6:00 PM</t>
  </si>
  <si>
    <t>2023-01-21 7:00 PM</t>
  </si>
  <si>
    <t>2023-01-21 8:00 PM</t>
  </si>
  <si>
    <t>2023-01-21 9:00 PM</t>
  </si>
  <si>
    <t>2023-01-21 10:00 PM</t>
  </si>
  <si>
    <t>2023-01-21 11:00 PM</t>
  </si>
  <si>
    <t>2023-01-22 12:00 AM</t>
  </si>
  <si>
    <t>2023-01-22 1:00 AM</t>
  </si>
  <si>
    <t>2023-01-22 2:00 AM</t>
  </si>
  <si>
    <t>2023-01-22 3:00 AM</t>
  </si>
  <si>
    <t>2023-01-22 4:00 AM</t>
  </si>
  <si>
    <t>2023-01-22 5:00 AM</t>
  </si>
  <si>
    <t>2023-01-22 6:00 AM</t>
  </si>
  <si>
    <t>2023-01-22 7:00 AM</t>
  </si>
  <si>
    <t>2023-01-22 8:00 AM</t>
  </si>
  <si>
    <t>2023-01-22 9:00 AM</t>
  </si>
  <si>
    <t>2023-01-22 10:00 AM</t>
  </si>
  <si>
    <t>2023-01-22 11:00 AM</t>
  </si>
  <si>
    <t>2023-01-22 12:00 PM</t>
  </si>
  <si>
    <t>2023-01-22 1:00 PM</t>
  </si>
  <si>
    <t>2023-01-22 2:00 PM</t>
  </si>
  <si>
    <t>2023-01-22 3:00 PM</t>
  </si>
  <si>
    <t>2023-01-22 4:00 PM</t>
  </si>
  <si>
    <t>2023-01-22 5:00 PM</t>
  </si>
  <si>
    <t>2023-01-22 6:00 PM</t>
  </si>
  <si>
    <t>2023-01-22 7:00 PM</t>
  </si>
  <si>
    <t>2023-01-22 8:00 PM</t>
  </si>
  <si>
    <t>2023-01-22 9:00 PM</t>
  </si>
  <si>
    <t>2023-01-22 10:00 PM</t>
  </si>
  <si>
    <t>2023-01-22 11:00 PM</t>
  </si>
  <si>
    <t>2023-01-23 12:00 AM</t>
  </si>
  <si>
    <t>2023-01-23 1:00 AM</t>
  </si>
  <si>
    <t>2023-01-23 2:00 AM</t>
  </si>
  <si>
    <t>2023-01-23 3:00 AM</t>
  </si>
  <si>
    <t>2023-01-23 4:00 AM</t>
  </si>
  <si>
    <t>2023-01-23 5:00 AM</t>
  </si>
  <si>
    <t>2023-01-23 6:00 AM</t>
  </si>
  <si>
    <t>2023-01-23 7:00 AM</t>
  </si>
  <si>
    <t>2023-01-23 8:00 AM</t>
  </si>
  <si>
    <t>2023-01-23 9:00 AM</t>
  </si>
  <si>
    <t>2023-01-23 10:00 AM</t>
  </si>
  <si>
    <t>2023-01-23 11:00 AM</t>
  </si>
  <si>
    <t>2023-01-23 12:00 PM</t>
  </si>
  <si>
    <t>2023-01-23 1:00 PM</t>
  </si>
  <si>
    <t>2023-01-23 2:00 PM</t>
  </si>
  <si>
    <t>2023-01-23 3:00 PM</t>
  </si>
  <si>
    <t>2023-01-23 4:00 PM</t>
  </si>
  <si>
    <t>2023-01-23 5:00 PM</t>
  </si>
  <si>
    <t>2023-01-23 6:00 PM</t>
  </si>
  <si>
    <t>2023-01-23 7:00 PM</t>
  </si>
  <si>
    <t>2023-01-23 8:00 PM</t>
  </si>
  <si>
    <t>2023-01-23 9:00 PM</t>
  </si>
  <si>
    <t>2023-01-23 10:00 PM</t>
  </si>
  <si>
    <t>2023-01-23 11:00 PM</t>
  </si>
  <si>
    <t>2023-01-24 12:00 AM</t>
  </si>
  <si>
    <t>2023-01-24 1:00 AM</t>
  </si>
  <si>
    <t>2023-01-24 2:00 AM</t>
  </si>
  <si>
    <t>2023-01-24 3:00 AM</t>
  </si>
  <si>
    <t>2023-01-24 4:00 AM</t>
  </si>
  <si>
    <t>2023-01-24 5:00 AM</t>
  </si>
  <si>
    <t>2023-01-24 6:00 AM</t>
  </si>
  <si>
    <t>2023-01-24 7:00 AM</t>
  </si>
  <si>
    <t>2023-01-24 8:00 AM</t>
  </si>
  <si>
    <t>2023-01-24 9:00 AM</t>
  </si>
  <si>
    <t>2023-01-24 10:00 AM</t>
  </si>
  <si>
    <t>2023-01-24 11:00 AM</t>
  </si>
  <si>
    <t>2023-01-24 12:00 PM</t>
  </si>
  <si>
    <t>2023-01-24 1:00 PM</t>
  </si>
  <si>
    <t>2023-01-24 2:00 PM</t>
  </si>
  <si>
    <t>2023-01-24 3:00 PM</t>
  </si>
  <si>
    <t>2023-01-24 4:00 PM</t>
  </si>
  <si>
    <t>2023-01-24 5:00 PM</t>
  </si>
  <si>
    <t>2023-01-24 6:00 PM</t>
  </si>
  <si>
    <t>2023-01-24 7:00 PM</t>
  </si>
  <si>
    <t>2023-01-24 8:00 PM</t>
  </si>
  <si>
    <t>2023-01-24 9:00 PM</t>
  </si>
  <si>
    <t>2023-01-24 10:00 PM</t>
  </si>
  <si>
    <t>2023-01-24 11:00 PM</t>
  </si>
  <si>
    <t>2023-01-25 12:00 AM</t>
  </si>
  <si>
    <t>2023-01-25 1:00 AM</t>
  </si>
  <si>
    <t>2023-01-25 2:00 AM</t>
  </si>
  <si>
    <t>2023-01-25 3:00 AM</t>
  </si>
  <si>
    <t>2023-01-25 4:00 AM</t>
  </si>
  <si>
    <t>2023-01-25 5:00 AM</t>
  </si>
  <si>
    <t>2023-01-25 6:00 AM</t>
  </si>
  <si>
    <t>2023-01-25 7:00 AM</t>
  </si>
  <si>
    <t>2023-01-25 8:00 AM</t>
  </si>
  <si>
    <t>2023-01-25 9:00 AM</t>
  </si>
  <si>
    <t>2023-01-25 10:00 AM</t>
  </si>
  <si>
    <t>2023-01-25 11:00 AM</t>
  </si>
  <si>
    <t>2023-01-25 12:00 PM</t>
  </si>
  <si>
    <t>2023-01-25 1:00 PM</t>
  </si>
  <si>
    <t>2023-01-25 2:00 PM</t>
  </si>
  <si>
    <t>2023-01-25 3:00 PM</t>
  </si>
  <si>
    <t>2023-01-25 4:00 PM</t>
  </si>
  <si>
    <t>2023-01-25 5:00 PM</t>
  </si>
  <si>
    <t>2023-01-25 6:00 PM</t>
  </si>
  <si>
    <t>2023-01-25 7:00 PM</t>
  </si>
  <si>
    <t>2023-01-25 8:00 PM</t>
  </si>
  <si>
    <t>2023-01-25 9:00 PM</t>
  </si>
  <si>
    <t>2023-01-25 10:00 PM</t>
  </si>
  <si>
    <t>2023-01-25 11:00 PM</t>
  </si>
  <si>
    <t>2023-01-26 12:00 AM</t>
  </si>
  <si>
    <t>2023-01-26 1:00 AM</t>
  </si>
  <si>
    <t>2023-01-26 2:00 AM</t>
  </si>
  <si>
    <t>2023-01-26 3:00 AM</t>
  </si>
  <si>
    <t>2023-01-26 4:00 AM</t>
  </si>
  <si>
    <t>2023-01-26 5:00 AM</t>
  </si>
  <si>
    <t>2023-01-26 6:00 AM</t>
  </si>
  <si>
    <t>2023-01-26 7:00 AM</t>
  </si>
  <si>
    <t>2023-01-26 8:00 AM</t>
  </si>
  <si>
    <t>2023-01-26 9:00 AM</t>
  </si>
  <si>
    <t>2023-01-26 10:00 AM</t>
  </si>
  <si>
    <t>2023-01-26 11:00 AM</t>
  </si>
  <si>
    <t>2023-01-26 12:00 PM</t>
  </si>
  <si>
    <t>2023-01-26 1:00 PM</t>
  </si>
  <si>
    <t>2023-01-26 2:00 PM</t>
  </si>
  <si>
    <t>2023-01-26 3:00 PM</t>
  </si>
  <si>
    <t>2023-01-26 4:00 PM</t>
  </si>
  <si>
    <t>2023-01-26 5:00 PM</t>
  </si>
  <si>
    <t>2023-01-26 6:00 PM</t>
  </si>
  <si>
    <t>2023-01-26 7:00 PM</t>
  </si>
  <si>
    <t>2023-01-26 8:00 PM</t>
  </si>
  <si>
    <t>2023-01-26 9:00 PM</t>
  </si>
  <si>
    <t>2023-01-26 10:00 PM</t>
  </si>
  <si>
    <t>2023-01-26 11:00 PM</t>
  </si>
  <si>
    <t>2023-01-27 12:00 AM</t>
  </si>
  <si>
    <t>2023-01-27 1:00 AM</t>
  </si>
  <si>
    <t>2023-01-27 2:00 AM</t>
  </si>
  <si>
    <t>2023-01-27 3:00 AM</t>
  </si>
  <si>
    <t>2023-01-27 4:00 AM</t>
  </si>
  <si>
    <t>2023-01-27 5:00 AM</t>
  </si>
  <si>
    <t>2023-01-27 6:00 AM</t>
  </si>
  <si>
    <t>2023-01-27 7:00 AM</t>
  </si>
  <si>
    <t>2023-01-27 8:00 AM</t>
  </si>
  <si>
    <t>2023-01-27 9:00 AM</t>
  </si>
  <si>
    <t>2023-01-27 10:00 AM</t>
  </si>
  <si>
    <t>2023-01-27 11:00 AM</t>
  </si>
  <si>
    <t>2023-01-27 12:00 PM</t>
  </si>
  <si>
    <t>2023-01-27 1:00 PM</t>
  </si>
  <si>
    <t>2023-01-27 2:00 PM</t>
  </si>
  <si>
    <t>2023-01-27 3:00 PM</t>
  </si>
  <si>
    <t>2023-01-27 4:00 PM</t>
  </si>
  <si>
    <t>2023-01-27 5:00 PM</t>
  </si>
  <si>
    <t>2023-01-27 6:00 PM</t>
  </si>
  <si>
    <t>2023-01-27 7:00 PM</t>
  </si>
  <si>
    <t>2023-01-27 8:00 PM</t>
  </si>
  <si>
    <t>2023-01-27 9:00 PM</t>
  </si>
  <si>
    <t>2023-01-27 10:00 PM</t>
  </si>
  <si>
    <t>2023-01-27 11:00 PM</t>
  </si>
  <si>
    <t>2023-01-28 12:00 AM</t>
  </si>
  <si>
    <t>2023-01-28 1:00 AM</t>
  </si>
  <si>
    <t>2023-01-28 2:00 AM</t>
  </si>
  <si>
    <t>2023-01-28 3:00 AM</t>
  </si>
  <si>
    <t>2023-01-28 4:00 AM</t>
  </si>
  <si>
    <t>2023-01-28 5:00 AM</t>
  </si>
  <si>
    <t>2023-01-28 6:00 AM</t>
  </si>
  <si>
    <t>2023-01-28 7:00 AM</t>
  </si>
  <si>
    <t>2023-01-28 8:00 AM</t>
  </si>
  <si>
    <t>2023-01-28 9:00 AM</t>
  </si>
  <si>
    <t>2023-01-28 10:00 AM</t>
  </si>
  <si>
    <t>2023-01-28 11:00 AM</t>
  </si>
  <si>
    <t>2023-01-28 12:00 PM</t>
  </si>
  <si>
    <t>2023-01-28 1:00 PM</t>
  </si>
  <si>
    <t>2023-01-28 2:00 PM</t>
  </si>
  <si>
    <t>2023-01-28 3:00 PM</t>
  </si>
  <si>
    <t>2023-01-28 4:00 PM</t>
  </si>
  <si>
    <t>2023-01-28 5:00 PM</t>
  </si>
  <si>
    <t>2023-01-28 6:00 PM</t>
  </si>
  <si>
    <t>2023-01-28 7:00 PM</t>
  </si>
  <si>
    <t>2023-01-28 8:00 PM</t>
  </si>
  <si>
    <t>2023-01-28 9:00 PM</t>
  </si>
  <si>
    <t>2023-01-28 10:00 PM</t>
  </si>
  <si>
    <t>2023-01-28 11:00 PM</t>
  </si>
  <si>
    <t>2023-01-29 12:00 AM</t>
  </si>
  <si>
    <t>2023-01-29 1:00 AM</t>
  </si>
  <si>
    <t>2023-01-29 2:00 AM</t>
  </si>
  <si>
    <t>2023-01-29 3:00 AM</t>
  </si>
  <si>
    <t>2023-01-29 4:00 AM</t>
  </si>
  <si>
    <t>2023-01-29 5:00 AM</t>
  </si>
  <si>
    <t>2023-01-29 6:00 AM</t>
  </si>
  <si>
    <t>2023-01-29 7:00 AM</t>
  </si>
  <si>
    <t>2023-01-29 8:00 AM</t>
  </si>
  <si>
    <t>2023-01-29 9:00 AM</t>
  </si>
  <si>
    <t>2023-01-29 10:00 AM</t>
  </si>
  <si>
    <t>2023-01-29 11:00 AM</t>
  </si>
  <si>
    <t>2023-01-29 12:00 PM</t>
  </si>
  <si>
    <t>2023-01-29 1:00 PM</t>
  </si>
  <si>
    <t>2023-01-29 2:00 PM</t>
  </si>
  <si>
    <t>2023-01-29 3:00 PM</t>
  </si>
  <si>
    <t>2023-01-29 4:00 PM</t>
  </si>
  <si>
    <t>2023-01-29 5:00 PM</t>
  </si>
  <si>
    <t>2023-01-29 6:00 PM</t>
  </si>
  <si>
    <t>2023-01-29 7:00 PM</t>
  </si>
  <si>
    <t>2023-01-29 8:00 PM</t>
  </si>
  <si>
    <t>2023-01-29 9:00 PM</t>
  </si>
  <si>
    <t>2023-01-29 10:00 PM</t>
  </si>
  <si>
    <t>2023-01-29 11:00 PM</t>
  </si>
  <si>
    <t>2023-01-30 12:00 AM</t>
  </si>
  <si>
    <t>2023-01-30 1:00 AM</t>
  </si>
  <si>
    <t>2023-01-30 2:00 AM</t>
  </si>
  <si>
    <t>2023-01-30 3:00 AM</t>
  </si>
  <si>
    <t>2023-01-30 4:00 AM</t>
  </si>
  <si>
    <t>2023-01-30 5:00 AM</t>
  </si>
  <si>
    <t>2023-01-30 6:00 AM</t>
  </si>
  <si>
    <t>2023-01-30 7:00 AM</t>
  </si>
  <si>
    <t>2023-01-30 8:00 AM</t>
  </si>
  <si>
    <t>2023-01-30 9:00 AM</t>
  </si>
  <si>
    <t>2023-01-30 10:00 AM</t>
  </si>
  <si>
    <t>2023-01-30 11:00 AM</t>
  </si>
  <si>
    <t>2023-01-30 12:00 PM</t>
  </si>
  <si>
    <t>2023-01-30 1:00 PM</t>
  </si>
  <si>
    <t>2023-01-30 2:00 PM</t>
  </si>
  <si>
    <t>2023-01-30 3:00 PM</t>
  </si>
  <si>
    <t>2023-01-30 4:00 PM</t>
  </si>
  <si>
    <t>2023-01-30 5:00 PM</t>
  </si>
  <si>
    <t>2023-01-30 6:00 PM</t>
  </si>
  <si>
    <t>2023-01-30 7:00 PM</t>
  </si>
  <si>
    <t>2023-01-30 8:00 PM</t>
  </si>
  <si>
    <t>2023-01-30 9:00 PM</t>
  </si>
  <si>
    <t>2023-01-30 10:00 PM</t>
  </si>
  <si>
    <t>2023-01-30 11:00 PM</t>
  </si>
  <si>
    <t>2023-01-31 12:00 AM</t>
  </si>
  <si>
    <t>2023-01-31 1:00 AM</t>
  </si>
  <si>
    <t>2023-01-31 2:00 AM</t>
  </si>
  <si>
    <t>2023-01-31 3:00 AM</t>
  </si>
  <si>
    <t>2023-01-31 4:00 AM</t>
  </si>
  <si>
    <t>2023-01-31 5:00 AM</t>
  </si>
  <si>
    <t>2023-01-31 6:00 AM</t>
  </si>
  <si>
    <t>2023-01-31 7:00 AM</t>
  </si>
  <si>
    <t>2023-01-31 8:00 AM</t>
  </si>
  <si>
    <t>2023-01-31 9:00 AM</t>
  </si>
  <si>
    <t>2023-01-31 10:00 AM</t>
  </si>
  <si>
    <t>2023-01-31 11:00 AM</t>
  </si>
  <si>
    <t>2023-01-31 12:00 PM</t>
  </si>
  <si>
    <t>2023-01-31 1:00 PM</t>
  </si>
  <si>
    <t>2023-01-31 2:00 PM</t>
  </si>
  <si>
    <t>2023-01-31 3:00 PM</t>
  </si>
  <si>
    <t>2023-01-31 4:00 PM</t>
  </si>
  <si>
    <t>2023-01-31 5:00 PM</t>
  </si>
  <si>
    <t>2023-01-31 6:00 PM</t>
  </si>
  <si>
    <t>2023-01-31 7:00 PM</t>
  </si>
  <si>
    <t>2023-01-31 8:00 PM</t>
  </si>
  <si>
    <t>2023-01-31 9:00 PM</t>
  </si>
  <si>
    <t>2023-01-31 10:00 PM</t>
  </si>
  <si>
    <t>2023-01-31 11:00 PM</t>
  </si>
  <si>
    <t>2023-02-01 12:00 AM</t>
  </si>
  <si>
    <t>2023-02-01 1:00 AM</t>
  </si>
  <si>
    <t>2023-02-01 2:00 AM</t>
  </si>
  <si>
    <t>2023-02-01 3:00 AM</t>
  </si>
  <si>
    <t>2023-02-01 4:00 AM</t>
  </si>
  <si>
    <t>2023-02-01 5:00 AM</t>
  </si>
  <si>
    <t>2023-02-01 6:00 AM</t>
  </si>
  <si>
    <t>2023-02-01 7:00 AM</t>
  </si>
  <si>
    <t>2023-02-01 8:00 AM</t>
  </si>
  <si>
    <t>2023-02-01 9:00 AM</t>
  </si>
  <si>
    <t>2023-02-01 10:00 AM</t>
  </si>
  <si>
    <t>2023-02-01 11:00 AM</t>
  </si>
  <si>
    <t>2023-02-01 12:00 PM</t>
  </si>
  <si>
    <t>2023-02-01 1:00 PM</t>
  </si>
  <si>
    <t>2023-02-01 2:00 PM</t>
  </si>
  <si>
    <t>2023-02-01 3:00 PM</t>
  </si>
  <si>
    <t>2023-02-01 4:00 PM</t>
  </si>
  <si>
    <t>2023-02-01 5:00 PM</t>
  </si>
  <si>
    <t>2023-02-01 6:00 PM</t>
  </si>
  <si>
    <t>2023-02-01 7:00 PM</t>
  </si>
  <si>
    <t>2023-02-01 8:00 PM</t>
  </si>
  <si>
    <t>2023-02-01 9:00 PM</t>
  </si>
  <si>
    <t>2023-02-01 10:00 PM</t>
  </si>
  <si>
    <t>2023-02-01 11:00 PM</t>
  </si>
  <si>
    <t>2023-02-02 12:00 AM</t>
  </si>
  <si>
    <t>2023-02-02 1:00 AM</t>
  </si>
  <si>
    <t>2023-02-02 2:00 AM</t>
  </si>
  <si>
    <t>2023-02-02 3:00 AM</t>
  </si>
  <si>
    <t>2023-02-02 4:00 AM</t>
  </si>
  <si>
    <t>2023-02-02 5:00 AM</t>
  </si>
  <si>
    <t>2023-02-02 6:00 AM</t>
  </si>
  <si>
    <t>2023-02-02 7:00 AM</t>
  </si>
  <si>
    <t>2023-02-02 8:00 AM</t>
  </si>
  <si>
    <t>2023-02-02 9:00 AM</t>
  </si>
  <si>
    <t>2023-02-02 10:00 AM</t>
  </si>
  <si>
    <t>2023-02-02 11:00 AM</t>
  </si>
  <si>
    <t>2023-02-02 12:00 PM</t>
  </si>
  <si>
    <t>2023-02-02 1:00 PM</t>
  </si>
  <si>
    <t>2023-02-02 2:00 PM</t>
  </si>
  <si>
    <t>2023-02-02 3:00 PM</t>
  </si>
  <si>
    <t>2023-02-02 4:00 PM</t>
  </si>
  <si>
    <t>2023-02-02 5:00 PM</t>
  </si>
  <si>
    <t>2023-02-02 6:00 PM</t>
  </si>
  <si>
    <t>2023-02-02 7:00 PM</t>
  </si>
  <si>
    <t>2023-02-02 8:00 PM</t>
  </si>
  <si>
    <t>2023-02-02 9:00 PM</t>
  </si>
  <si>
    <t>2023-02-02 10:00 PM</t>
  </si>
  <si>
    <t>2023-02-02 11:00 PM</t>
  </si>
  <si>
    <t>2023-02-03 12:00 AM</t>
  </si>
  <si>
    <t>2023-02-03 1:00 AM</t>
  </si>
  <si>
    <t>2023-02-03 2:00 AM</t>
  </si>
  <si>
    <t>2023-02-03 3:00 AM</t>
  </si>
  <si>
    <t>2023-02-03 4:00 AM</t>
  </si>
  <si>
    <t>2023-02-03 5:00 AM</t>
  </si>
  <si>
    <t>2023-02-03 6:00 AM</t>
  </si>
  <si>
    <t>2023-02-03 7:00 AM</t>
  </si>
  <si>
    <t>2023-02-03 8:00 AM</t>
  </si>
  <si>
    <t>2023-02-03 9:00 AM</t>
  </si>
  <si>
    <t>2023-02-03 10:00 AM</t>
  </si>
  <si>
    <t>2023-02-03 11:00 AM</t>
  </si>
  <si>
    <t>2023-02-03 12:00 PM</t>
  </si>
  <si>
    <t>2023-02-03 1:00 PM</t>
  </si>
  <si>
    <t>2023-02-03 2:00 PM</t>
  </si>
  <si>
    <t>2023-02-03 3:00 PM</t>
  </si>
  <si>
    <t>2023-02-03 4:00 PM</t>
  </si>
  <si>
    <t>2023-02-03 5:00 PM</t>
  </si>
  <si>
    <t>2023-02-03 6:00 PM</t>
  </si>
  <si>
    <t>2023-02-03 7:00 PM</t>
  </si>
  <si>
    <t>2023-02-03 8:00 PM</t>
  </si>
  <si>
    <t>2023-02-03 9:00 PM</t>
  </si>
  <si>
    <t>2023-02-03 10:00 PM</t>
  </si>
  <si>
    <t>2023-02-03 11:00 PM</t>
  </si>
  <si>
    <t>2023-02-04 12:00 AM</t>
  </si>
  <si>
    <t>2023-02-04 1:00 AM</t>
  </si>
  <si>
    <t>2023-02-04 2:00 AM</t>
  </si>
  <si>
    <t>2023-02-04 3:00 AM</t>
  </si>
  <si>
    <t>2023-02-04 4:00 AM</t>
  </si>
  <si>
    <t>2023-02-04 5:00 AM</t>
  </si>
  <si>
    <t>2023-02-04 6:00 AM</t>
  </si>
  <si>
    <t>2023-02-04 7:00 AM</t>
  </si>
  <si>
    <t>2023-02-04 8:00 AM</t>
  </si>
  <si>
    <t>2023-02-04 9:00 AM</t>
  </si>
  <si>
    <t>2023-02-04 10:00 AM</t>
  </si>
  <si>
    <t>2023-02-04 11:00 AM</t>
  </si>
  <si>
    <t>2023-02-04 12:00 PM</t>
  </si>
  <si>
    <t>2023-02-04 1:00 PM</t>
  </si>
  <si>
    <t>2023-02-04 2:00 PM</t>
  </si>
  <si>
    <t>2023-02-04 3:00 PM</t>
  </si>
  <si>
    <t>2023-02-04 4:00 PM</t>
  </si>
  <si>
    <t>2023-02-04 5:00 PM</t>
  </si>
  <si>
    <t>2023-02-04 6:00 PM</t>
  </si>
  <si>
    <t>2023-02-04 7:00 PM</t>
  </si>
  <si>
    <t>2023-02-04 8:00 PM</t>
  </si>
  <si>
    <t>2023-02-04 9:00 PM</t>
  </si>
  <si>
    <t>2023-02-04 10:00 PM</t>
  </si>
  <si>
    <t>2023-02-04 11:00 PM</t>
  </si>
  <si>
    <t>2023-02-05 12:00 AM</t>
  </si>
  <si>
    <t>2023-02-05 1:00 AM</t>
  </si>
  <si>
    <t>2023-02-05 2:00 AM</t>
  </si>
  <si>
    <t>2023-02-05 3:00 AM</t>
  </si>
  <si>
    <t>2023-02-05 4:00 AM</t>
  </si>
  <si>
    <t>2023-02-05 5:00 AM</t>
  </si>
  <si>
    <t>2023-02-05 6:00 AM</t>
  </si>
  <si>
    <t>2023-02-05 7:00 AM</t>
  </si>
  <si>
    <t>2023-02-05 8:00 AM</t>
  </si>
  <si>
    <t>2023-02-05 9:00 AM</t>
  </si>
  <si>
    <t>2023-02-05 10:00 AM</t>
  </si>
  <si>
    <t>2023-02-05 11:00 AM</t>
  </si>
  <si>
    <t>2023-02-05 12:00 PM</t>
  </si>
  <si>
    <t>2023-02-05 1:00 PM</t>
  </si>
  <si>
    <t>2023-02-05 2:00 PM</t>
  </si>
  <si>
    <t>2023-02-05 3:00 PM</t>
  </si>
  <si>
    <t>2023-02-05 4:00 PM</t>
  </si>
  <si>
    <t>2023-02-05 5:00 PM</t>
  </si>
  <si>
    <t>2023-02-05 6:00 PM</t>
  </si>
  <si>
    <t>2023-02-05 7:00 PM</t>
  </si>
  <si>
    <t>2023-02-05 8:00 PM</t>
  </si>
  <si>
    <t>2023-02-05 9:00 PM</t>
  </si>
  <si>
    <t>2023-02-05 10:00 PM</t>
  </si>
  <si>
    <t>2023-02-05 11:00 PM</t>
  </si>
  <si>
    <t>2023-02-06 12:00 AM</t>
  </si>
  <si>
    <t>2023-02-06 1:00 AM</t>
  </si>
  <si>
    <t>2023-02-06 2:00 AM</t>
  </si>
  <si>
    <t>2023-02-06 3:00 AM</t>
  </si>
  <si>
    <t>2023-02-06 4:00 AM</t>
  </si>
  <si>
    <t>2023-02-06 5:00 AM</t>
  </si>
  <si>
    <t>2023-02-06 6:00 AM</t>
  </si>
  <si>
    <t>2023-02-06 7:00 AM</t>
  </si>
  <si>
    <t>2023-02-06 8:00 AM</t>
  </si>
  <si>
    <t>2023-02-06 9:00 AM</t>
  </si>
  <si>
    <t>2023-02-06 10:00 AM</t>
  </si>
  <si>
    <t>2023-02-06 11:00 AM</t>
  </si>
  <si>
    <t>2023-02-06 12:00 PM</t>
  </si>
  <si>
    <t>2023-02-06 1:00 PM</t>
  </si>
  <si>
    <t>2023-02-06 2:00 PM</t>
  </si>
  <si>
    <t>2023-02-06 3:00 PM</t>
  </si>
  <si>
    <t>2023-02-06 4:00 PM</t>
  </si>
  <si>
    <t>2023-02-06 5:00 PM</t>
  </si>
  <si>
    <t>2023-02-06 6:00 PM</t>
  </si>
  <si>
    <t>2023-02-06 7:00 PM</t>
  </si>
  <si>
    <t>2023-02-06 8:00 PM</t>
  </si>
  <si>
    <t>2023-02-06 9:00 PM</t>
  </si>
  <si>
    <t>2023-02-06 10:00 PM</t>
  </si>
  <si>
    <t>2023-02-06 11:00 PM</t>
  </si>
  <si>
    <t>2023-02-07 12:00 AM</t>
  </si>
  <si>
    <t>2023-02-07 1:00 AM</t>
  </si>
  <si>
    <t>2023-02-07 2:00 AM</t>
  </si>
  <si>
    <t>2023-02-07 3:00 AM</t>
  </si>
  <si>
    <t>2023-02-07 4:00 AM</t>
  </si>
  <si>
    <t>2023-02-07 5:00 AM</t>
  </si>
  <si>
    <t>2023-02-07 6:00 AM</t>
  </si>
  <si>
    <t>2023-02-07 7:00 AM</t>
  </si>
  <si>
    <t>2023-02-07 8:00 AM</t>
  </si>
  <si>
    <t>2023-02-07 9:00 AM</t>
  </si>
  <si>
    <t>2023-02-07 10:00 AM</t>
  </si>
  <si>
    <t>2023-02-07 11:00 AM</t>
  </si>
  <si>
    <t>2023-02-07 12:00 PM</t>
  </si>
  <si>
    <t>2023-02-07 1:00 PM</t>
  </si>
  <si>
    <t>2023-02-07 2:00 PM</t>
  </si>
  <si>
    <t>2023-02-07 3:00 PM</t>
  </si>
  <si>
    <t>2023-02-07 4:00 PM</t>
  </si>
  <si>
    <t>2023-02-07 5:00 PM</t>
  </si>
  <si>
    <t>2023-02-07 6:00 PM</t>
  </si>
  <si>
    <t>2023-02-07 7:00 PM</t>
  </si>
  <si>
    <t>2023-02-07 8:00 PM</t>
  </si>
  <si>
    <t>2023-02-07 9:00 PM</t>
  </si>
  <si>
    <t>2023-02-07 10:00 PM</t>
  </si>
  <si>
    <t>2023-02-07 11:00 PM</t>
  </si>
  <si>
    <t>2023-02-08 12:00 AM</t>
  </si>
  <si>
    <t>2023-02-08 1:00 AM</t>
  </si>
  <si>
    <t>2023-02-08 2:00 AM</t>
  </si>
  <si>
    <t>2023-02-08 3:00 AM</t>
  </si>
  <si>
    <t>2023-02-08 4:00 AM</t>
  </si>
  <si>
    <t>2023-02-08 5:00 AM</t>
  </si>
  <si>
    <t>2023-02-08 6:00 AM</t>
  </si>
  <si>
    <t>2023-02-08 7:00 AM</t>
  </si>
  <si>
    <t>2023-02-08 8:00 AM</t>
  </si>
  <si>
    <t>2023-02-08 9:00 AM</t>
  </si>
  <si>
    <t>2023-02-08 10:00 AM</t>
  </si>
  <si>
    <t>2023-02-08 11:00 AM</t>
  </si>
  <si>
    <t>2023-02-08 12:00 PM</t>
  </si>
  <si>
    <t>2023-02-08 1:00 PM</t>
  </si>
  <si>
    <t>2023-02-08 2:00 PM</t>
  </si>
  <si>
    <t>2023-02-08 3:00 PM</t>
  </si>
  <si>
    <t>2023-02-08 4:00 PM</t>
  </si>
  <si>
    <t>2023-02-08 5:00 PM</t>
  </si>
  <si>
    <t>2023-02-08 6:00 PM</t>
  </si>
  <si>
    <t>2023-02-08 7:00 PM</t>
  </si>
  <si>
    <t>2023-02-08 8:00 PM</t>
  </si>
  <si>
    <t>2023-02-08 9:00 PM</t>
  </si>
  <si>
    <t>2023-02-08 10:00 PM</t>
  </si>
  <si>
    <t>2023-02-08 11:00 PM</t>
  </si>
  <si>
    <t>2023-02-09 12:00 AM</t>
  </si>
  <si>
    <t>2023-02-09 1:00 AM</t>
  </si>
  <si>
    <t>2023-02-09 2:00 AM</t>
  </si>
  <si>
    <t>2023-02-09 3:00 AM</t>
  </si>
  <si>
    <t>2023-02-09 4:00 AM</t>
  </si>
  <si>
    <t>2023-02-09 5:00 AM</t>
  </si>
  <si>
    <t>2023-02-09 6:00 AM</t>
  </si>
  <si>
    <t>2023-02-09 7:00 AM</t>
  </si>
  <si>
    <t>2023-02-09 8:00 AM</t>
  </si>
  <si>
    <t>2023-02-09 9:00 AM</t>
  </si>
  <si>
    <t>2023-02-09 10:00 AM</t>
  </si>
  <si>
    <t>2023-02-09 11:00 AM</t>
  </si>
  <si>
    <t>2023-02-09 12:00 PM</t>
  </si>
  <si>
    <t>2023-02-09 1:00 PM</t>
  </si>
  <si>
    <t>2023-02-09 2:00 PM</t>
  </si>
  <si>
    <t>2023-02-09 3:00 PM</t>
  </si>
  <si>
    <t>2023-02-09 4:00 PM</t>
  </si>
  <si>
    <t>2023-02-09 5:00 PM</t>
  </si>
  <si>
    <t>2023-02-09 6:00 PM</t>
  </si>
  <si>
    <t>2023-02-09 7:00 PM</t>
  </si>
  <si>
    <t>2023-02-09 8:00 PM</t>
  </si>
  <si>
    <t>2023-02-09 9:00 PM</t>
  </si>
  <si>
    <t>2023-02-09 10:00 PM</t>
  </si>
  <si>
    <t>2023-02-09 11:00 PM</t>
  </si>
  <si>
    <t>2023-02-10 12:00 AM</t>
  </si>
  <si>
    <t>2023-02-10 1:00 AM</t>
  </si>
  <si>
    <t>2023-02-10 2:00 AM</t>
  </si>
  <si>
    <t>2023-02-10 3:00 AM</t>
  </si>
  <si>
    <t>2023-02-10 4:00 AM</t>
  </si>
  <si>
    <t>2023-02-10 5:00 AM</t>
  </si>
  <si>
    <t>2023-02-10 6:00 AM</t>
  </si>
  <si>
    <t>2023-02-10 7:00 AM</t>
  </si>
  <si>
    <t>2023-02-10 8:00 AM</t>
  </si>
  <si>
    <t>2023-02-10 9:00 AM</t>
  </si>
  <si>
    <t>2023-02-10 10:00 AM</t>
  </si>
  <si>
    <t>2023-02-10 11:00 AM</t>
  </si>
  <si>
    <t>2023-02-10 12:00 PM</t>
  </si>
  <si>
    <t>2023-02-10 1:00 PM</t>
  </si>
  <si>
    <t>2023-02-10 2:00 PM</t>
  </si>
  <si>
    <t>2023-02-10 3:00 PM</t>
  </si>
  <si>
    <t>2023-02-10 4:00 PM</t>
  </si>
  <si>
    <t>2023-02-10 5:00 PM</t>
  </si>
  <si>
    <t>2023-02-10 6:00 PM</t>
  </si>
  <si>
    <t>2023-02-10 7:00 PM</t>
  </si>
  <si>
    <t>2023-02-10 8:00 PM</t>
  </si>
  <si>
    <t>2023-02-10 9:00 PM</t>
  </si>
  <si>
    <t>2023-02-10 10:00 PM</t>
  </si>
  <si>
    <t>2023-02-10 11:00 PM</t>
  </si>
  <si>
    <t>2023-02-11 12:00 AM</t>
  </si>
  <si>
    <t>2023-02-11 1:00 AM</t>
  </si>
  <si>
    <t>2023-02-11 2:00 AM</t>
  </si>
  <si>
    <t>2023-02-11 3:00 AM</t>
  </si>
  <si>
    <t>2023-02-11 4:00 AM</t>
  </si>
  <si>
    <t>2023-02-11 5:00 AM</t>
  </si>
  <si>
    <t>2023-02-11 6:00 AM</t>
  </si>
  <si>
    <t>2023-02-11 7:00 AM</t>
  </si>
  <si>
    <t>2023-02-11 8:00 AM</t>
  </si>
  <si>
    <t>2023-02-11 9:00 AM</t>
  </si>
  <si>
    <t>2023-02-11 10:00 AM</t>
  </si>
  <si>
    <t>2023-02-11 11:00 AM</t>
  </si>
  <si>
    <t>2023-02-11 12:00 PM</t>
  </si>
  <si>
    <t>2023-02-11 1:00 PM</t>
  </si>
  <si>
    <t>2023-02-11 2:00 PM</t>
  </si>
  <si>
    <t>2023-02-11 3:00 PM</t>
  </si>
  <si>
    <t>2023-02-11 4:00 PM</t>
  </si>
  <si>
    <t>2023-02-11 5:00 PM</t>
  </si>
  <si>
    <t>2023-02-11 6:00 PM</t>
  </si>
  <si>
    <t>2023-02-11 7:00 PM</t>
  </si>
  <si>
    <t>2023-02-11 8:00 PM</t>
  </si>
  <si>
    <t>2023-02-11 9:00 PM</t>
  </si>
  <si>
    <t>2023-02-11 10:00 PM</t>
  </si>
  <si>
    <t>2023-02-11 11:00 PM</t>
  </si>
  <si>
    <t>2023-02-12 12:00 AM</t>
  </si>
  <si>
    <t>2023-02-12 1:00 AM</t>
  </si>
  <si>
    <t>2023-02-12 2:00 AM</t>
  </si>
  <si>
    <t>2023-02-12 3:00 AM</t>
  </si>
  <si>
    <t>2023-02-12 4:00 AM</t>
  </si>
  <si>
    <t>2023-02-12 5:00 AM</t>
  </si>
  <si>
    <t>2023-02-12 6:00 AM</t>
  </si>
  <si>
    <t>2023-02-12 7:00 AM</t>
  </si>
  <si>
    <t>2023-02-12 8:00 AM</t>
  </si>
  <si>
    <t>2023-02-12 9:00 AM</t>
  </si>
  <si>
    <t>2023-02-12 10:00 AM</t>
  </si>
  <si>
    <t>2023-02-12 11:00 AM</t>
  </si>
  <si>
    <t>2023-02-12 12:00 PM</t>
  </si>
  <si>
    <t>2023-02-12 1:00 PM</t>
  </si>
  <si>
    <t>2023-02-12 2:00 PM</t>
  </si>
  <si>
    <t>2023-02-12 3:00 PM</t>
  </si>
  <si>
    <t>2023-02-12 4:00 PM</t>
  </si>
  <si>
    <t>2023-02-12 5:00 PM</t>
  </si>
  <si>
    <t>2023-02-12 6:00 PM</t>
  </si>
  <si>
    <t>2023-02-12 7:00 PM</t>
  </si>
  <si>
    <t>2023-02-12 8:00 PM</t>
  </si>
  <si>
    <t>2023-02-12 9:00 PM</t>
  </si>
  <si>
    <t>2023-02-12 10:00 PM</t>
  </si>
  <si>
    <t>2023-02-12 11:00 PM</t>
  </si>
  <si>
    <t>2023-02-13 12:00 AM</t>
  </si>
  <si>
    <t>2023-02-13 1:00 AM</t>
  </si>
  <si>
    <t>2023-02-13 2:00 AM</t>
  </si>
  <si>
    <t>2023-02-13 3:00 AM</t>
  </si>
  <si>
    <t>2023-02-13 4:00 AM</t>
  </si>
  <si>
    <t>2023-02-13 5:00 AM</t>
  </si>
  <si>
    <t>2023-02-13 6:00 AM</t>
  </si>
  <si>
    <t>2023-02-13 7:00 AM</t>
  </si>
  <si>
    <t>2023-02-13 8:00 AM</t>
  </si>
  <si>
    <t>2023-02-13 9:00 AM</t>
  </si>
  <si>
    <t>2023-02-13 10:00 AM</t>
  </si>
  <si>
    <t>2023-02-13 11:00 AM</t>
  </si>
  <si>
    <t>2023-02-13 12:00 PM</t>
  </si>
  <si>
    <t>2023-02-13 1:00 PM</t>
  </si>
  <si>
    <t>2023-02-13 2:00 PM</t>
  </si>
  <si>
    <t>2023-02-13 3:00 PM</t>
  </si>
  <si>
    <t>2023-02-13 4:00 PM</t>
  </si>
  <si>
    <t>2023-02-13 5:00 PM</t>
  </si>
  <si>
    <t>2023-02-13 6:00 PM</t>
  </si>
  <si>
    <t>2023-02-13 7:00 PM</t>
  </si>
  <si>
    <t>2023-02-13 8:00 PM</t>
  </si>
  <si>
    <t>2023-02-13 9:00 PM</t>
  </si>
  <si>
    <t>2023-02-13 10:00 PM</t>
  </si>
  <si>
    <t>2023-02-13 11:00 PM</t>
  </si>
  <si>
    <t>2023-02-14 12:00 AM</t>
  </si>
  <si>
    <t>2023-02-14 1:00 AM</t>
  </si>
  <si>
    <t>2023-02-14 2:00 AM</t>
  </si>
  <si>
    <t>2023-02-14 3:00 AM</t>
  </si>
  <si>
    <t>2023-02-14 4:00 AM</t>
  </si>
  <si>
    <t>2023-02-14 5:00 AM</t>
  </si>
  <si>
    <t>2023-02-14 6:00 AM</t>
  </si>
  <si>
    <t>2023-02-14 7:00 AM</t>
  </si>
  <si>
    <t>2023-02-14 8:00 AM</t>
  </si>
  <si>
    <t>2023-02-14 9:00 AM</t>
  </si>
  <si>
    <t>2023-02-14 10:00 AM</t>
  </si>
  <si>
    <t>2023-02-14 11:00 AM</t>
  </si>
  <si>
    <t>2023-02-14 12:00 PM</t>
  </si>
  <si>
    <t>2023-02-14 1:00 PM</t>
  </si>
  <si>
    <t>2023-02-14 2:00 PM</t>
  </si>
  <si>
    <t>2023-02-14 3:00 PM</t>
  </si>
  <si>
    <t>2023-02-14 4:00 PM</t>
  </si>
  <si>
    <t>2023-02-14 5:00 PM</t>
  </si>
  <si>
    <t>2023-02-14 6:00 PM</t>
  </si>
  <si>
    <t>2023-02-14 7:00 PM</t>
  </si>
  <si>
    <t>2023-02-14 8:00 PM</t>
  </si>
  <si>
    <t>2023-02-14 9:00 PM</t>
  </si>
  <si>
    <t>2023-02-14 10:00 PM</t>
  </si>
  <si>
    <t>2023-02-14 11:00 PM</t>
  </si>
  <si>
    <t>2023-02-15 12:00 AM</t>
  </si>
  <si>
    <t>2023-02-15 1:00 AM</t>
  </si>
  <si>
    <t>2023-02-15 2:00 AM</t>
  </si>
  <si>
    <t>2023-02-15 3:00 AM</t>
  </si>
  <si>
    <t>2023-02-15 4:00 AM</t>
  </si>
  <si>
    <t>2023-02-15 5:00 AM</t>
  </si>
  <si>
    <t>2023-02-15 6:00 AM</t>
  </si>
  <si>
    <t>2023-02-15 7:00 AM</t>
  </si>
  <si>
    <t>2023-02-15 8:00 AM</t>
  </si>
  <si>
    <t>2023-02-15 9:00 AM</t>
  </si>
  <si>
    <t>2023-02-15 10:00 AM</t>
  </si>
  <si>
    <t>2023-02-15 11:00 AM</t>
  </si>
  <si>
    <t>2023-02-15 12:00 PM</t>
  </si>
  <si>
    <t>2023-02-15 1:00 PM</t>
  </si>
  <si>
    <t>2023-02-15 2:00 PM</t>
  </si>
  <si>
    <t>2023-02-15 3:00 PM</t>
  </si>
  <si>
    <t>2023-02-15 4:00 PM</t>
  </si>
  <si>
    <t>2023-02-15 5:00 PM</t>
  </si>
  <si>
    <t>2023-02-15 6:00 PM</t>
  </si>
  <si>
    <t>2023-02-15 7:00 PM</t>
  </si>
  <si>
    <t>2023-02-15 8:00 PM</t>
  </si>
  <si>
    <t>2023-02-15 9:00 PM</t>
  </si>
  <si>
    <t>2023-02-15 10:00 PM</t>
  </si>
  <si>
    <t>2023-02-15 11:00 PM</t>
  </si>
  <si>
    <t>2023-02-16 12:00 AM</t>
  </si>
  <si>
    <t>2023-02-16 1:00 AM</t>
  </si>
  <si>
    <t>2023-02-16 2:00 AM</t>
  </si>
  <si>
    <t>2023-02-16 3:00 AM</t>
  </si>
  <si>
    <t>2023-02-16 4:00 AM</t>
  </si>
  <si>
    <t>2023-02-16 5:00 AM</t>
  </si>
  <si>
    <t>2023-02-16 6:00 AM</t>
  </si>
  <si>
    <t>2023-02-16 7:00 AM</t>
  </si>
  <si>
    <t>2023-02-16 8:00 AM</t>
  </si>
  <si>
    <t>2023-02-16 9:00 AM</t>
  </si>
  <si>
    <t>2023-02-16 10:00 AM</t>
  </si>
  <si>
    <t>2023-02-16 11:00 AM</t>
  </si>
  <si>
    <t>2023-02-16 12:00 PM</t>
  </si>
  <si>
    <t>2023-02-16 1:00 PM</t>
  </si>
  <si>
    <t>2023-02-16 2:00 PM</t>
  </si>
  <si>
    <t>2023-02-16 3:00 PM</t>
  </si>
  <si>
    <t>2023-02-16 4:00 PM</t>
  </si>
  <si>
    <t>2023-02-16 5:00 PM</t>
  </si>
  <si>
    <t>2023-02-16 6:00 PM</t>
  </si>
  <si>
    <t>2023-02-16 7:00 PM</t>
  </si>
  <si>
    <t>2023-02-16 8:00 PM</t>
  </si>
  <si>
    <t>2023-02-16 9:00 PM</t>
  </si>
  <si>
    <t>2023-02-16 10:00 PM</t>
  </si>
  <si>
    <t>2023-02-16 11:00 PM</t>
  </si>
  <si>
    <t>2023-02-17 12:00 AM</t>
  </si>
  <si>
    <t>2023-02-17 1:00 AM</t>
  </si>
  <si>
    <t>2023-02-17 2:00 AM</t>
  </si>
  <si>
    <t>2023-02-17 3:00 AM</t>
  </si>
  <si>
    <t>2023-02-17 4:00 AM</t>
  </si>
  <si>
    <t>2023-02-17 5:00 AM</t>
  </si>
  <si>
    <t>2023-02-17 6:00 AM</t>
  </si>
  <si>
    <t>2023-02-17 7:00 AM</t>
  </si>
  <si>
    <t>2023-02-17 8:00 AM</t>
  </si>
  <si>
    <t>2023-02-17 9:00 AM</t>
  </si>
  <si>
    <t>2023-02-17 10:00 AM</t>
  </si>
  <si>
    <t>2023-02-17 11:00 AM</t>
  </si>
  <si>
    <t>2023-02-17 12:00 PM</t>
  </si>
  <si>
    <t>2023-02-17 1:00 PM</t>
  </si>
  <si>
    <t>2023-02-17 2:00 PM</t>
  </si>
  <si>
    <t>2023-02-17 3:00 PM</t>
  </si>
  <si>
    <t>2023-02-17 4:00 PM</t>
  </si>
  <si>
    <t>2023-02-17 5:00 PM</t>
  </si>
  <si>
    <t>2023-02-17 6:00 PM</t>
  </si>
  <si>
    <t>2023-02-17 7:00 PM</t>
  </si>
  <si>
    <t>2023-02-17 8:00 PM</t>
  </si>
  <si>
    <t>2023-02-17 9:00 PM</t>
  </si>
  <si>
    <t>2023-02-17 10:00 PM</t>
  </si>
  <si>
    <t>2023-02-17 11:00 PM</t>
  </si>
  <si>
    <t>2023-02-18 12:00 AM</t>
  </si>
  <si>
    <t>2023-02-18 1:00 AM</t>
  </si>
  <si>
    <t>2023-02-18 2:00 AM</t>
  </si>
  <si>
    <t>2023-02-18 3:00 AM</t>
  </si>
  <si>
    <t>2023-02-18 4:00 AM</t>
  </si>
  <si>
    <t>2023-02-18 5:00 AM</t>
  </si>
  <si>
    <t>2023-02-18 6:00 AM</t>
  </si>
  <si>
    <t>2023-02-18 7:00 AM</t>
  </si>
  <si>
    <t>2023-02-18 8:00 AM</t>
  </si>
  <si>
    <t>2023-02-18 9:00 AM</t>
  </si>
  <si>
    <t>2023-02-18 10:00 AM</t>
  </si>
  <si>
    <t>2023-02-18 11:00 AM</t>
  </si>
  <si>
    <t>2023-02-18 12:00 PM</t>
  </si>
  <si>
    <t>2023-02-18 1:00 PM</t>
  </si>
  <si>
    <t>2023-02-18 2:00 PM</t>
  </si>
  <si>
    <t>2023-02-18 3:00 PM</t>
  </si>
  <si>
    <t>2023-02-18 4:00 PM</t>
  </si>
  <si>
    <t>2023-02-18 5:00 PM</t>
  </si>
  <si>
    <t>2023-02-18 6:00 PM</t>
  </si>
  <si>
    <t>2023-02-18 7:00 PM</t>
  </si>
  <si>
    <t>2023-02-18 8:00 PM</t>
  </si>
  <si>
    <t>2023-02-18 9:00 PM</t>
  </si>
  <si>
    <t>2023-02-18 10:00 PM</t>
  </si>
  <si>
    <t>2023-02-18 11:00 PM</t>
  </si>
  <si>
    <t>2023-02-19 12:00 AM</t>
  </si>
  <si>
    <t>2023-02-19 1:00 AM</t>
  </si>
  <si>
    <t>2023-02-19 2:00 AM</t>
  </si>
  <si>
    <t>2023-02-19 3:00 AM</t>
  </si>
  <si>
    <t>2023-02-19 4:00 AM</t>
  </si>
  <si>
    <t>2023-02-19 5:00 AM</t>
  </si>
  <si>
    <t>2023-02-19 6:00 AM</t>
  </si>
  <si>
    <t>2023-02-19 7:00 AM</t>
  </si>
  <si>
    <t>2023-02-19 8:00 AM</t>
  </si>
  <si>
    <t>2023-02-19 9:00 AM</t>
  </si>
  <si>
    <t>2023-02-19 10:00 AM</t>
  </si>
  <si>
    <t>2023-02-19 11:00 AM</t>
  </si>
  <si>
    <t>2023-02-19 12:00 PM</t>
  </si>
  <si>
    <t>2023-02-19 1:00 PM</t>
  </si>
  <si>
    <t>2023-02-19 2:00 PM</t>
  </si>
  <si>
    <t>2023-02-19 3:00 PM</t>
  </si>
  <si>
    <t>2023-02-19 4:00 PM</t>
  </si>
  <si>
    <t>2023-02-19 5:00 PM</t>
  </si>
  <si>
    <t>2023-02-19 6:00 PM</t>
  </si>
  <si>
    <t>2023-02-19 7:00 PM</t>
  </si>
  <si>
    <t>2023-02-19 8:00 PM</t>
  </si>
  <si>
    <t>2023-02-19 9:00 PM</t>
  </si>
  <si>
    <t>2023-02-19 10:00 PM</t>
  </si>
  <si>
    <t>2023-02-19 11:00 PM</t>
  </si>
  <si>
    <t>2023-02-20 12:00 AM</t>
  </si>
  <si>
    <t>2023-02-20 1:00 AM</t>
  </si>
  <si>
    <t>2023-02-20 2:00 AM</t>
  </si>
  <si>
    <t>2023-02-20 3:00 AM</t>
  </si>
  <si>
    <t>2023-02-20 4:00 AM</t>
  </si>
  <si>
    <t>2023-02-20 5:00 AM</t>
  </si>
  <si>
    <t>2023-02-20 6:00 AM</t>
  </si>
  <si>
    <t>2023-02-20 7:00 AM</t>
  </si>
  <si>
    <t>2023-02-20 8:00 AM</t>
  </si>
  <si>
    <t>2023-02-20 9:00 AM</t>
  </si>
  <si>
    <t>2023-02-20 10:00 AM</t>
  </si>
  <si>
    <t>2023-02-20 11:00 AM</t>
  </si>
  <si>
    <t>2023-02-20 12:00 PM</t>
  </si>
  <si>
    <t>2023-02-20 1:00 PM</t>
  </si>
  <si>
    <t>2023-02-20 2:00 PM</t>
  </si>
  <si>
    <t>2023-02-20 3:00 PM</t>
  </si>
  <si>
    <t>2023-02-20 4:00 PM</t>
  </si>
  <si>
    <t>2023-02-20 5:00 PM</t>
  </si>
  <si>
    <t>2023-02-20 6:00 PM</t>
  </si>
  <si>
    <t>2023-02-20 7:00 PM</t>
  </si>
  <si>
    <t>2023-02-20 8:00 PM</t>
  </si>
  <si>
    <t>2023-02-20 9:00 PM</t>
  </si>
  <si>
    <t>2023-02-20 10:00 PM</t>
  </si>
  <si>
    <t>2023-02-20 11:00 PM</t>
  </si>
  <si>
    <t>2023-02-21 12:00 AM</t>
  </si>
  <si>
    <t>2023-02-21 1:00 AM</t>
  </si>
  <si>
    <t>2023-02-21 2:00 AM</t>
  </si>
  <si>
    <t>2023-02-21 3:00 AM</t>
  </si>
  <si>
    <t>2023-02-21 4:00 AM</t>
  </si>
  <si>
    <t>2023-02-21 5:00 AM</t>
  </si>
  <si>
    <t>2023-02-21 6:00 AM</t>
  </si>
  <si>
    <t>2023-02-21 7:00 AM</t>
  </si>
  <si>
    <t>2023-02-21 8:00 AM</t>
  </si>
  <si>
    <t>2023-02-21 9:00 AM</t>
  </si>
  <si>
    <t>2023-02-21 10:00 AM</t>
  </si>
  <si>
    <t>2023-02-21 11:00 AM</t>
  </si>
  <si>
    <t>2023-02-21 12:00 PM</t>
  </si>
  <si>
    <t>2023-02-21 1:00 PM</t>
  </si>
  <si>
    <t>2023-02-21 2:00 PM</t>
  </si>
  <si>
    <t>2023-02-21 3:00 PM</t>
  </si>
  <si>
    <t>2023-02-21 4:00 PM</t>
  </si>
  <si>
    <t>2023-02-21 5:00 PM</t>
  </si>
  <si>
    <t>2023-02-21 6:00 PM</t>
  </si>
  <si>
    <t>2023-02-21 7:00 PM</t>
  </si>
  <si>
    <t>2023-02-21 8:00 PM</t>
  </si>
  <si>
    <t>2023-02-21 9:00 PM</t>
  </si>
  <si>
    <t>2023-02-21 10:00 PM</t>
  </si>
  <si>
    <t>2023-02-21 11:00 PM</t>
  </si>
  <si>
    <t>2023-02-22 12:00 AM</t>
  </si>
  <si>
    <t>2023-02-22 1:00 AM</t>
  </si>
  <si>
    <t>2023-02-22 2:00 AM</t>
  </si>
  <si>
    <t>2023-02-22 3:00 AM</t>
  </si>
  <si>
    <t>2023-02-22 4:00 AM</t>
  </si>
  <si>
    <t>2023-02-22 5:00 AM</t>
  </si>
  <si>
    <t>2023-02-22 6:00 AM</t>
  </si>
  <si>
    <t>2023-02-22 7:00 AM</t>
  </si>
  <si>
    <t>2023-02-22 8:00 AM</t>
  </si>
  <si>
    <t>2023-02-22 9:00 AM</t>
  </si>
  <si>
    <t>2023-02-22 10:00 AM</t>
  </si>
  <si>
    <t>2023-02-22 11:00 AM</t>
  </si>
  <si>
    <t>2023-02-22 12:00 PM</t>
  </si>
  <si>
    <t>2023-02-22 1:00 PM</t>
  </si>
  <si>
    <t>2023-02-22 2:00 PM</t>
  </si>
  <si>
    <t>2023-02-22 3:00 PM</t>
  </si>
  <si>
    <t>2023-02-22 4:00 PM</t>
  </si>
  <si>
    <t>2023-02-22 5:00 PM</t>
  </si>
  <si>
    <t>2023-02-22 6:00 PM</t>
  </si>
  <si>
    <t>2023-02-22 7:00 PM</t>
  </si>
  <si>
    <t>2023-02-22 8:00 PM</t>
  </si>
  <si>
    <t>2023-02-22 9:00 PM</t>
  </si>
  <si>
    <t>2023-02-22 10:00 PM</t>
  </si>
  <si>
    <t>2023-02-22 11:00 PM</t>
  </si>
  <si>
    <t>2023-02-23 12:00 AM</t>
  </si>
  <si>
    <t>2023-02-23 1:00 AM</t>
  </si>
  <si>
    <t>2023-02-23 2:00 AM</t>
  </si>
  <si>
    <t>2023-02-23 3:00 AM</t>
  </si>
  <si>
    <t>2023-02-23 4:00 AM</t>
  </si>
  <si>
    <t>2023-02-23 5:00 AM</t>
  </si>
  <si>
    <t>2023-02-23 6:00 AM</t>
  </si>
  <si>
    <t>2023-02-23 7:00 AM</t>
  </si>
  <si>
    <t>2023-02-23 8:00 AM</t>
  </si>
  <si>
    <t>2023-02-23 9:00 AM</t>
  </si>
  <si>
    <t>2023-02-23 10:00 AM</t>
  </si>
  <si>
    <t>2023-02-23 11:00 AM</t>
  </si>
  <si>
    <t>2023-02-23 12:00 PM</t>
  </si>
  <si>
    <t>2023-02-23 1:00 PM</t>
  </si>
  <si>
    <t>2023-02-23 2:00 PM</t>
  </si>
  <si>
    <t>2023-02-23 3:00 PM</t>
  </si>
  <si>
    <t>2023-02-23 4:00 PM</t>
  </si>
  <si>
    <t>2023-02-23 5:00 PM</t>
  </si>
  <si>
    <t>2023-02-23 6:00 PM</t>
  </si>
  <si>
    <t>2023-02-23 7:00 PM</t>
  </si>
  <si>
    <t>2023-02-23 8:00 PM</t>
  </si>
  <si>
    <t>2023-02-23 9:00 PM</t>
  </si>
  <si>
    <t>2023-02-23 10:00 PM</t>
  </si>
  <si>
    <t>2023-02-23 11:00 PM</t>
  </si>
  <si>
    <t>2023-02-24 12:00 AM</t>
  </si>
  <si>
    <t>2023-02-24 1:00 AM</t>
  </si>
  <si>
    <t>2023-02-24 2:00 AM</t>
  </si>
  <si>
    <t>2023-02-24 3:00 AM</t>
  </si>
  <si>
    <t>2023-02-24 4:00 AM</t>
  </si>
  <si>
    <t>2023-02-24 5:00 AM</t>
  </si>
  <si>
    <t>2023-02-24 6:00 AM</t>
  </si>
  <si>
    <t>2023-02-24 7:00 AM</t>
  </si>
  <si>
    <t>2023-02-24 8:00 AM</t>
  </si>
  <si>
    <t>2023-02-24 9:00 AM</t>
  </si>
  <si>
    <t>2023-02-24 10:00 AM</t>
  </si>
  <si>
    <t>2023-02-24 11:00 AM</t>
  </si>
  <si>
    <t>2023-02-24 12:00 PM</t>
  </si>
  <si>
    <t>2023-02-24 1:00 PM</t>
  </si>
  <si>
    <t>2023-02-24 2:00 PM</t>
  </si>
  <si>
    <t>2023-02-24 3:00 PM</t>
  </si>
  <si>
    <t>2023-02-24 4:00 PM</t>
  </si>
  <si>
    <t>2023-02-24 5:00 PM</t>
  </si>
  <si>
    <t>2023-02-24 6:00 PM</t>
  </si>
  <si>
    <t>2023-02-24 7:00 PM</t>
  </si>
  <si>
    <t>2023-02-24 8:00 PM</t>
  </si>
  <si>
    <t>2023-02-24 9:00 PM</t>
  </si>
  <si>
    <t>2023-02-24 10:00 PM</t>
  </si>
  <si>
    <t>2023-02-24 11:00 PM</t>
  </si>
  <si>
    <t>2023-02-25 12:00 AM</t>
  </si>
  <si>
    <t>2023-02-25 1:00 AM</t>
  </si>
  <si>
    <t>2023-02-25 2:00 AM</t>
  </si>
  <si>
    <t>2023-02-25 3:00 AM</t>
  </si>
  <si>
    <t>2023-02-25 4:00 AM</t>
  </si>
  <si>
    <t>2023-02-25 5:00 AM</t>
  </si>
  <si>
    <t>2023-02-25 6:00 AM</t>
  </si>
  <si>
    <t>2023-02-25 7:00 AM</t>
  </si>
  <si>
    <t>2023-02-25 8:00 AM</t>
  </si>
  <si>
    <t>2023-02-25 9:00 AM</t>
  </si>
  <si>
    <t>2023-02-25 10:00 AM</t>
  </si>
  <si>
    <t>2023-02-25 11:00 AM</t>
  </si>
  <si>
    <t>2023-02-25 12:00 PM</t>
  </si>
  <si>
    <t>2023-02-25 1:00 PM</t>
  </si>
  <si>
    <t>2023-02-25 2:00 PM</t>
  </si>
  <si>
    <t>2023-02-25 3:00 PM</t>
  </si>
  <si>
    <t>2023-02-25 4:00 PM</t>
  </si>
  <si>
    <t>2023-02-25 5:00 PM</t>
  </si>
  <si>
    <t>2023-02-25 6:00 PM</t>
  </si>
  <si>
    <t>2023-02-25 7:00 PM</t>
  </si>
  <si>
    <t>2023-02-25 8:00 PM</t>
  </si>
  <si>
    <t>2023-02-25 9:00 PM</t>
  </si>
  <si>
    <t>2023-02-25 10:00 PM</t>
  </si>
  <si>
    <t>2023-02-25 11:00 PM</t>
  </si>
  <si>
    <t>2023-02-26 12:00 AM</t>
  </si>
  <si>
    <t>2023-02-26 1:00 AM</t>
  </si>
  <si>
    <t>2023-02-26 2:00 AM</t>
  </si>
  <si>
    <t>2023-02-26 3:00 AM</t>
  </si>
  <si>
    <t>2023-02-26 4:00 AM</t>
  </si>
  <si>
    <t>2023-02-26 5:00 AM</t>
  </si>
  <si>
    <t>2023-02-26 6:00 AM</t>
  </si>
  <si>
    <t>2023-02-26 7:00 AM</t>
  </si>
  <si>
    <t>2023-02-26 8:00 AM</t>
  </si>
  <si>
    <t>2023-02-26 9:00 AM</t>
  </si>
  <si>
    <t>2023-02-26 10:00 AM</t>
  </si>
  <si>
    <t>2023-02-26 11:00 AM</t>
  </si>
  <si>
    <t>2023-02-26 12:00 PM</t>
  </si>
  <si>
    <t>2023-02-26 1:00 PM</t>
  </si>
  <si>
    <t>2023-02-26 2:00 PM</t>
  </si>
  <si>
    <t>2023-02-26 3:00 PM</t>
  </si>
  <si>
    <t>2023-02-26 4:00 PM</t>
  </si>
  <si>
    <t>2023-02-26 5:00 PM</t>
  </si>
  <si>
    <t>2023-02-26 6:00 PM</t>
  </si>
  <si>
    <t>2023-02-26 7:00 PM</t>
  </si>
  <si>
    <t>2023-02-26 8:00 PM</t>
  </si>
  <si>
    <t>2023-02-26 9:00 PM</t>
  </si>
  <si>
    <t>2023-02-26 10:00 PM</t>
  </si>
  <si>
    <t>2023-02-26 11:00 PM</t>
  </si>
  <si>
    <t>2023-02-27 12:00 AM</t>
  </si>
  <si>
    <t>2023-02-27 1:00 AM</t>
  </si>
  <si>
    <t>2023-02-27 2:00 AM</t>
  </si>
  <si>
    <t>2023-02-27 3:00 AM</t>
  </si>
  <si>
    <t>2023-02-27 4:00 AM</t>
  </si>
  <si>
    <t>2023-02-27 5:00 AM</t>
  </si>
  <si>
    <t>2023-02-27 6:00 AM</t>
  </si>
  <si>
    <t>2023-02-27 7:00 AM</t>
  </si>
  <si>
    <t>2023-02-27 8:00 AM</t>
  </si>
  <si>
    <t>2023-02-27 9:00 AM</t>
  </si>
  <si>
    <t>2023-02-27 10:00 AM</t>
  </si>
  <si>
    <t>2023-02-27 11:00 AM</t>
  </si>
  <si>
    <t>2023-02-27 12:00 PM</t>
  </si>
  <si>
    <t>2023-02-27 1:00 PM</t>
  </si>
  <si>
    <t>2023-02-27 2:00 PM</t>
  </si>
  <si>
    <t>2023-02-27 3:00 PM</t>
  </si>
  <si>
    <t>2023-02-27 4:00 PM</t>
  </si>
  <si>
    <t>2023-02-27 5:00 PM</t>
  </si>
  <si>
    <t>2023-02-27 6:00 PM</t>
  </si>
  <si>
    <t>2023-02-27 7:00 PM</t>
  </si>
  <si>
    <t>2023-02-27 8:00 PM</t>
  </si>
  <si>
    <t>2023-02-27 9:00 PM</t>
  </si>
  <si>
    <t>2023-02-27 10:00 PM</t>
  </si>
  <si>
    <t>2023-02-27 11:00 PM</t>
  </si>
  <si>
    <t>2023-02-28 12:00 AM</t>
  </si>
  <si>
    <t>2023-02-28 1:00 AM</t>
  </si>
  <si>
    <t>2023-02-28 2:00 AM</t>
  </si>
  <si>
    <t>2023-02-28 3:00 AM</t>
  </si>
  <si>
    <t>2023-02-28 4:00 AM</t>
  </si>
  <si>
    <t>2023-02-28 5:00 AM</t>
  </si>
  <si>
    <t>2023-02-28 6:00 AM</t>
  </si>
  <si>
    <t>2023-02-28 7:00 AM</t>
  </si>
  <si>
    <t>2023-02-28 8:00 AM</t>
  </si>
  <si>
    <t>2023-02-28 9:00 AM</t>
  </si>
  <si>
    <t>2023-02-28 10:00 AM</t>
  </si>
  <si>
    <t>2023-02-28 11:00 AM</t>
  </si>
  <si>
    <t>2023-02-28 12:00 PM</t>
  </si>
  <si>
    <t>2023-02-28 1:00 PM</t>
  </si>
  <si>
    <t>2023-02-28 2:00 PM</t>
  </si>
  <si>
    <t>2023-02-28 3:00 PM</t>
  </si>
  <si>
    <t>2023-02-28 4:00 PM</t>
  </si>
  <si>
    <t>2023-02-28 5:00 PM</t>
  </si>
  <si>
    <t>2023-02-28 6:00 PM</t>
  </si>
  <si>
    <t>2023-02-28 7:00 PM</t>
  </si>
  <si>
    <t>2023-02-28 8:00 PM</t>
  </si>
  <si>
    <t>2023-02-28 9:00 PM</t>
  </si>
  <si>
    <t>2023-02-28 10:00 PM</t>
  </si>
  <si>
    <t>2023-02-28 11:00 PM</t>
  </si>
  <si>
    <t>2023-03-01 12:00 AM</t>
  </si>
  <si>
    <t>2023-03-01 1:00 AM</t>
  </si>
  <si>
    <t>2023-03-01 2:00 AM</t>
  </si>
  <si>
    <t>2023-03-01 3:00 AM</t>
  </si>
  <si>
    <t>2023-03-01 4:00 AM</t>
  </si>
  <si>
    <t>2023-03-01 5:00 AM</t>
  </si>
  <si>
    <t>2023-03-01 6:00 AM</t>
  </si>
  <si>
    <t>2023-03-01 7:00 AM</t>
  </si>
  <si>
    <t>2023-03-01 8:00 AM</t>
  </si>
  <si>
    <t>2023-03-01 9:00 AM</t>
  </si>
  <si>
    <t>2023-03-01 10:00 AM</t>
  </si>
  <si>
    <t>2023-03-01 11:00 AM</t>
  </si>
  <si>
    <t>2023-03-01 12:00 PM</t>
  </si>
  <si>
    <t>2023-03-01 1:00 PM</t>
  </si>
  <si>
    <t>2023-03-01 2:00 PM</t>
  </si>
  <si>
    <t>2023-03-01 3:00 PM</t>
  </si>
  <si>
    <t>2023-03-01 4:00 PM</t>
  </si>
  <si>
    <t>2023-03-01 5:00 PM</t>
  </si>
  <si>
    <t>2023-03-01 6:00 PM</t>
  </si>
  <si>
    <t>2023-03-01 7:00 PM</t>
  </si>
  <si>
    <t>2023-03-01 8:00 PM</t>
  </si>
  <si>
    <t>2023-03-01 9:00 PM</t>
  </si>
  <si>
    <t>2023-03-01 10:00 PM</t>
  </si>
  <si>
    <t>2023-03-01 11:00 PM</t>
  </si>
  <si>
    <t>2023-03-02 12:00 AM</t>
  </si>
  <si>
    <t>2023-03-02 1:00 AM</t>
  </si>
  <si>
    <t>2023-03-02 2:00 AM</t>
  </si>
  <si>
    <t>2023-03-02 3:00 AM</t>
  </si>
  <si>
    <t>2023-03-02 4:00 AM</t>
  </si>
  <si>
    <t>2023-03-02 5:00 AM</t>
  </si>
  <si>
    <t>2023-03-02 6:00 AM</t>
  </si>
  <si>
    <t>2023-03-02 7:00 AM</t>
  </si>
  <si>
    <t>2023-03-02 8:00 AM</t>
  </si>
  <si>
    <t>2023-03-02 9:00 AM</t>
  </si>
  <si>
    <t>2023-03-02 10:00 AM</t>
  </si>
  <si>
    <t>2023-03-02 11:00 AM</t>
  </si>
  <si>
    <t>2023-03-02 12:00 PM</t>
  </si>
  <si>
    <t>2023-03-02 1:00 PM</t>
  </si>
  <si>
    <t>2023-03-02 2:00 PM</t>
  </si>
  <si>
    <t>2023-03-02 3:00 PM</t>
  </si>
  <si>
    <t>2023-03-02 4:00 PM</t>
  </si>
  <si>
    <t>2023-03-02 5:00 PM</t>
  </si>
  <si>
    <t>2023-03-02 6:00 PM</t>
  </si>
  <si>
    <t>2023-03-02 7:00 PM</t>
  </si>
  <si>
    <t>2023-03-02 8:00 PM</t>
  </si>
  <si>
    <t>2023-03-02 9:00 PM</t>
  </si>
  <si>
    <t>2023-03-02 10:00 PM</t>
  </si>
  <si>
    <t>2023-03-02 11:00 PM</t>
  </si>
  <si>
    <t>2023-03-03 12:00 AM</t>
  </si>
  <si>
    <t>2023-03-03 1:00 AM</t>
  </si>
  <si>
    <t>2023-03-03 2:00 AM</t>
  </si>
  <si>
    <t>2023-03-03 3:00 AM</t>
  </si>
  <si>
    <t>2023-03-03 4:00 AM</t>
  </si>
  <si>
    <t>2023-03-03 5:00 AM</t>
  </si>
  <si>
    <t>2023-03-03 6:00 AM</t>
  </si>
  <si>
    <t>2023-03-03 7:00 AM</t>
  </si>
  <si>
    <t>2023-03-03 8:00 AM</t>
  </si>
  <si>
    <t>2023-03-03 9:00 AM</t>
  </si>
  <si>
    <t>2023-03-03 10:00 AM</t>
  </si>
  <si>
    <t>2023-03-03 11:00 AM</t>
  </si>
  <si>
    <t>2023-03-03 12:00 PM</t>
  </si>
  <si>
    <t>2023-03-03 1:00 PM</t>
  </si>
  <si>
    <t>2023-03-03 2:00 PM</t>
  </si>
  <si>
    <t>2023-03-03 3:00 PM</t>
  </si>
  <si>
    <t>2023-03-03 4:00 PM</t>
  </si>
  <si>
    <t>2023-03-03 5:00 PM</t>
  </si>
  <si>
    <t>2023-03-03 6:00 PM</t>
  </si>
  <si>
    <t>2023-03-03 7:00 PM</t>
  </si>
  <si>
    <t>2023-03-03 8:00 PM</t>
  </si>
  <si>
    <t>2023-03-03 9:00 PM</t>
  </si>
  <si>
    <t>2023-03-03 10:00 PM</t>
  </si>
  <si>
    <t>2023-03-03 11:00 PM</t>
  </si>
  <si>
    <t>2023-03-04 12:00 AM</t>
  </si>
  <si>
    <t>2023-03-04 1:00 AM</t>
  </si>
  <si>
    <t>2023-03-04 2:00 AM</t>
  </si>
  <si>
    <t>2023-03-04 3:00 AM</t>
  </si>
  <si>
    <t>2023-03-04 4:00 AM</t>
  </si>
  <si>
    <t>2023-03-04 5:00 AM</t>
  </si>
  <si>
    <t>2023-03-04 6:00 AM</t>
  </si>
  <si>
    <t>2023-03-04 7:00 AM</t>
  </si>
  <si>
    <t>2023-03-04 8:00 AM</t>
  </si>
  <si>
    <t>2023-03-04 9:00 AM</t>
  </si>
  <si>
    <t>2023-03-04 10:00 AM</t>
  </si>
  <si>
    <t>2023-03-04 11:00 AM</t>
  </si>
  <si>
    <t>2023-03-04 12:00 PM</t>
  </si>
  <si>
    <t>2023-03-04 1:00 PM</t>
  </si>
  <si>
    <t>2023-03-04 2:00 PM</t>
  </si>
  <si>
    <t>2023-03-04 3:00 PM</t>
  </si>
  <si>
    <t>2023-03-04 4:00 PM</t>
  </si>
  <si>
    <t>2023-03-04 5:00 PM</t>
  </si>
  <si>
    <t>2023-03-04 6:00 PM</t>
  </si>
  <si>
    <t>2023-03-04 7:00 PM</t>
  </si>
  <si>
    <t>2023-03-04 8:00 PM</t>
  </si>
  <si>
    <t>2023-03-04 9:00 PM</t>
  </si>
  <si>
    <t>2023-03-04 10:00 PM</t>
  </si>
  <si>
    <t>2023-03-04 11:00 PM</t>
  </si>
  <si>
    <t>2023-03-05 12:00 AM</t>
  </si>
  <si>
    <t>2023-03-05 1:00 AM</t>
  </si>
  <si>
    <t>2023-03-05 2:00 AM</t>
  </si>
  <si>
    <t>2023-03-05 3:00 AM</t>
  </si>
  <si>
    <t>2023-03-05 4:00 AM</t>
  </si>
  <si>
    <t>2023-03-05 5:00 AM</t>
  </si>
  <si>
    <t>2023-03-05 6:00 AM</t>
  </si>
  <si>
    <t>2023-03-05 7:00 AM</t>
  </si>
  <si>
    <t>2023-03-05 8:00 AM</t>
  </si>
  <si>
    <t>2023-03-05 9:00 AM</t>
  </si>
  <si>
    <t>2023-03-05 10:00 AM</t>
  </si>
  <si>
    <t>2023-03-05 11:00 AM</t>
  </si>
  <si>
    <t>2023-03-05 12:00 PM</t>
  </si>
  <si>
    <t>2023-03-05 1:00 PM</t>
  </si>
  <si>
    <t>2023-03-05 2:00 PM</t>
  </si>
  <si>
    <t>2023-03-05 3:00 PM</t>
  </si>
  <si>
    <t>2023-03-05 4:00 PM</t>
  </si>
  <si>
    <t>2023-03-05 5:00 PM</t>
  </si>
  <si>
    <t>2023-03-05 6:00 PM</t>
  </si>
  <si>
    <t>2023-03-05 7:00 PM</t>
  </si>
  <si>
    <t>2023-03-05 8:00 PM</t>
  </si>
  <si>
    <t>2023-03-05 9:00 PM</t>
  </si>
  <si>
    <t>2023-03-05 10:00 PM</t>
  </si>
  <si>
    <t>2023-03-05 11:00 PM</t>
  </si>
  <si>
    <t>2023-03-06 12:00 AM</t>
  </si>
  <si>
    <t>2023-03-06 1:00 AM</t>
  </si>
  <si>
    <t>2023-03-06 2:00 AM</t>
  </si>
  <si>
    <t>2023-03-06 3:00 AM</t>
  </si>
  <si>
    <t>2023-03-06 4:00 AM</t>
  </si>
  <si>
    <t>2023-03-06 5:00 AM</t>
  </si>
  <si>
    <t>2023-03-06 6:00 AM</t>
  </si>
  <si>
    <t>2023-03-06 7:00 AM</t>
  </si>
  <si>
    <t>2023-03-06 8:00 AM</t>
  </si>
  <si>
    <t>2023-03-06 9:00 AM</t>
  </si>
  <si>
    <t>2023-03-06 10:00 AM</t>
  </si>
  <si>
    <t>2023-03-06 11:00 AM</t>
  </si>
  <si>
    <t>2023-03-06 12:00 PM</t>
  </si>
  <si>
    <t>2023-03-06 1:00 PM</t>
  </si>
  <si>
    <t>2023-03-06 2:00 PM</t>
  </si>
  <si>
    <t>2023-03-06 3:00 PM</t>
  </si>
  <si>
    <t>2023-03-06 4:00 PM</t>
  </si>
  <si>
    <t>2023-03-06 5:00 PM</t>
  </si>
  <si>
    <t>2023-03-06 6:00 PM</t>
  </si>
  <si>
    <t>2023-03-06 7:00 PM</t>
  </si>
  <si>
    <t>2023-03-06 8:00 PM</t>
  </si>
  <si>
    <t>2023-03-06 9:00 PM</t>
  </si>
  <si>
    <t>2023-03-06 10:00 PM</t>
  </si>
  <si>
    <t>2023-03-06 11:00 PM</t>
  </si>
  <si>
    <t>2023-03-07 12:00 AM</t>
  </si>
  <si>
    <t>2023-03-07 1:00 AM</t>
  </si>
  <si>
    <t>2023-03-07 2:00 AM</t>
  </si>
  <si>
    <t>2023-03-07 3:00 AM</t>
  </si>
  <si>
    <t>2023-03-07 4:00 AM</t>
  </si>
  <si>
    <t>2023-03-07 5:00 AM</t>
  </si>
  <si>
    <t>2023-03-07 6:00 AM</t>
  </si>
  <si>
    <t>2023-03-07 7:00 AM</t>
  </si>
  <si>
    <t>2023-03-07 8:00 AM</t>
  </si>
  <si>
    <t>2023-03-07 9:00 AM</t>
  </si>
  <si>
    <t>2023-03-07 10:00 AM</t>
  </si>
  <si>
    <t>2023-03-07 11:00 AM</t>
  </si>
  <si>
    <t>2023-03-07 12:00 PM</t>
  </si>
  <si>
    <t>2023-03-07 1:00 PM</t>
  </si>
  <si>
    <t>2023-03-07 2:00 PM</t>
  </si>
  <si>
    <t>2023-03-07 3:00 PM</t>
  </si>
  <si>
    <t>2023-03-07 4:00 PM</t>
  </si>
  <si>
    <t>2023-03-07 5:00 PM</t>
  </si>
  <si>
    <t>2023-03-07 6:00 PM</t>
  </si>
  <si>
    <t>2023-03-07 7:00 PM</t>
  </si>
  <si>
    <t>2023-03-07 8:00 PM</t>
  </si>
  <si>
    <t>2023-03-07 9:00 PM</t>
  </si>
  <si>
    <t>2023-03-07 10:00 PM</t>
  </si>
  <si>
    <t>2023-03-07 11:00 PM</t>
  </si>
  <si>
    <t>2023-03-08 12:00 AM</t>
  </si>
  <si>
    <t>2023-03-08 1:00 AM</t>
  </si>
  <si>
    <t>2023-03-08 2:00 AM</t>
  </si>
  <si>
    <t>2023-03-08 3:00 AM</t>
  </si>
  <si>
    <t>2023-03-08 4:00 AM</t>
  </si>
  <si>
    <t>2023-03-08 5:00 AM</t>
  </si>
  <si>
    <t>2023-03-08 6:00 AM</t>
  </si>
  <si>
    <t>2023-03-08 7:00 AM</t>
  </si>
  <si>
    <t>2023-03-08 8:00 AM</t>
  </si>
  <si>
    <t>2023-03-08 9:00 AM</t>
  </si>
  <si>
    <t>2023-03-08 10:00 AM</t>
  </si>
  <si>
    <t>2023-03-08 11:00 AM</t>
  </si>
  <si>
    <t>2023-03-08 12:00 PM</t>
  </si>
  <si>
    <t>2023-03-08 1:00 PM</t>
  </si>
  <si>
    <t>2023-03-08 2:00 PM</t>
  </si>
  <si>
    <t>2023-03-08 3:00 PM</t>
  </si>
  <si>
    <t>2023-03-08 4:00 PM</t>
  </si>
  <si>
    <t>2023-03-08 5:00 PM</t>
  </si>
  <si>
    <t>2023-03-08 6:00 PM</t>
  </si>
  <si>
    <t>2023-03-08 7:00 PM</t>
  </si>
  <si>
    <t>2023-03-08 8:00 PM</t>
  </si>
  <si>
    <t>2023-03-08 9:00 PM</t>
  </si>
  <si>
    <t>2023-03-08 10:00 PM</t>
  </si>
  <si>
    <t>2023-03-08 11:00 PM</t>
  </si>
  <si>
    <t>2023-03-09 12:00 AM</t>
  </si>
  <si>
    <t>2023-03-09 1:00 AM</t>
  </si>
  <si>
    <t>2023-03-09 2:00 AM</t>
  </si>
  <si>
    <t>2023-03-09 3:00 AM</t>
  </si>
  <si>
    <t>2023-03-09 4:00 AM</t>
  </si>
  <si>
    <t>2023-03-09 5:00 AM</t>
  </si>
  <si>
    <t>2023-03-09 6:00 AM</t>
  </si>
  <si>
    <t>2023-03-09 7:00 AM</t>
  </si>
  <si>
    <t>2023-03-09 8:00 AM</t>
  </si>
  <si>
    <t>2023-03-09 9:00 AM</t>
  </si>
  <si>
    <t>2023-03-09 10:00 AM</t>
  </si>
  <si>
    <t>2023-03-09 11:00 AM</t>
  </si>
  <si>
    <t>2023-03-09 12:00 PM</t>
  </si>
  <si>
    <t>2023-03-09 1:00 PM</t>
  </si>
  <si>
    <t>2023-03-09 2:00 PM</t>
  </si>
  <si>
    <t>2023-03-09 3:00 PM</t>
  </si>
  <si>
    <t>2023-03-09 4:00 PM</t>
  </si>
  <si>
    <t>2023-03-09 5:00 PM</t>
  </si>
  <si>
    <t>2023-03-09 6:00 PM</t>
  </si>
  <si>
    <t>2023-03-09 7:00 PM</t>
  </si>
  <si>
    <t>2023-03-09 8:00 PM</t>
  </si>
  <si>
    <t>2023-03-09 9:00 PM</t>
  </si>
  <si>
    <t>2023-03-09 10:00 PM</t>
  </si>
  <si>
    <t>2023-03-09 11:00 PM</t>
  </si>
  <si>
    <t>2023-03-10 12:00 AM</t>
  </si>
  <si>
    <t>2023-03-10 1:00 AM</t>
  </si>
  <si>
    <t>2023-03-10 2:00 AM</t>
  </si>
  <si>
    <t>2023-03-10 3:00 AM</t>
  </si>
  <si>
    <t>2023-03-10 4:00 AM</t>
  </si>
  <si>
    <t>2023-03-10 5:00 AM</t>
  </si>
  <si>
    <t>2023-03-10 6:00 AM</t>
  </si>
  <si>
    <t>2023-03-10 7:00 AM</t>
  </si>
  <si>
    <t>2023-03-10 8:00 AM</t>
  </si>
  <si>
    <t>2023-03-10 9:00 AM</t>
  </si>
  <si>
    <t>2023-03-10 10:00 AM</t>
  </si>
  <si>
    <t>2023-03-10 11:00 AM</t>
  </si>
  <si>
    <t>2023-03-10 12:00 PM</t>
  </si>
  <si>
    <t>2023-03-10 1:00 PM</t>
  </si>
  <si>
    <t>2023-03-10 2:00 PM</t>
  </si>
  <si>
    <t>2023-03-10 3:00 PM</t>
  </si>
  <si>
    <t>2023-03-10 4:00 PM</t>
  </si>
  <si>
    <t>2023-03-10 5:00 PM</t>
  </si>
  <si>
    <t>2023-03-10 6:00 PM</t>
  </si>
  <si>
    <t>2023-03-10 7:00 PM</t>
  </si>
  <si>
    <t>2023-03-10 8:00 PM</t>
  </si>
  <si>
    <t>2023-03-10 9:00 PM</t>
  </si>
  <si>
    <t>2023-03-10 10:00 PM</t>
  </si>
  <si>
    <t>2023-03-10 11:00 PM</t>
  </si>
  <si>
    <t>2023-03-11 12:00 AM</t>
  </si>
  <si>
    <t>2023-03-11 1:00 AM</t>
  </si>
  <si>
    <t>2023-03-11 2:00 AM</t>
  </si>
  <si>
    <t>2023-03-11 3:00 AM</t>
  </si>
  <si>
    <t>2023-03-11 4:00 AM</t>
  </si>
  <si>
    <t>2023-03-11 5:00 AM</t>
  </si>
  <si>
    <t>2023-03-11 6:00 AM</t>
  </si>
  <si>
    <t>2023-03-11 7:00 AM</t>
  </si>
  <si>
    <t>2023-03-11 8:00 AM</t>
  </si>
  <si>
    <t>2023-03-11 9:00 AM</t>
  </si>
  <si>
    <t>2023-03-11 10:00 AM</t>
  </si>
  <si>
    <t>2023-03-11 11:00 AM</t>
  </si>
  <si>
    <t>2023-03-11 12:00 PM</t>
  </si>
  <si>
    <t>2023-03-11 1:00 PM</t>
  </si>
  <si>
    <t>2023-03-11 2:00 PM</t>
  </si>
  <si>
    <t>2023-03-11 3:00 PM</t>
  </si>
  <si>
    <t>2023-03-11 4:00 PM</t>
  </si>
  <si>
    <t>2023-03-11 5:00 PM</t>
  </si>
  <si>
    <t>2023-03-11 6:00 PM</t>
  </si>
  <si>
    <t>2023-03-11 7:00 PM</t>
  </si>
  <si>
    <t>2023-03-11 8:00 PM</t>
  </si>
  <si>
    <t>2023-03-11 9:00 PM</t>
  </si>
  <si>
    <t>2023-03-11 10:00 PM</t>
  </si>
  <si>
    <t>2023-03-11 11:00 PM</t>
  </si>
  <si>
    <t>2023-03-12 12:00 AM</t>
  </si>
  <si>
    <t>2023-03-12 1:00 AM</t>
  </si>
  <si>
    <t>2023-03-12 2:00 AM</t>
  </si>
  <si>
    <t>2023-03-12 4:00 AM</t>
  </si>
  <si>
    <t>2023-03-12 5:00 AM</t>
  </si>
  <si>
    <t>2023-03-12 6:00 AM</t>
  </si>
  <si>
    <t>2023-03-12 7:00 AM</t>
  </si>
  <si>
    <t>2023-03-12 8:00 AM</t>
  </si>
  <si>
    <t>2023-03-12 9:00 AM</t>
  </si>
  <si>
    <t>2023-03-12 10:00 AM</t>
  </si>
  <si>
    <t>2023-03-12 11:00 AM</t>
  </si>
  <si>
    <t>2023-03-12 12:00 PM</t>
  </si>
  <si>
    <t>2023-03-12 1:00 PM</t>
  </si>
  <si>
    <t>2023-03-12 2:00 PM</t>
  </si>
  <si>
    <t>2023-03-12 3:00 PM</t>
  </si>
  <si>
    <t>2023-03-12 4:00 PM</t>
  </si>
  <si>
    <t>2023-03-12 5:00 PM</t>
  </si>
  <si>
    <t>2023-03-12 6:00 PM</t>
  </si>
  <si>
    <t>2023-03-12 7:00 PM</t>
  </si>
  <si>
    <t>2023-03-12 8:00 PM</t>
  </si>
  <si>
    <t>2023-03-12 9:00 PM</t>
  </si>
  <si>
    <t>2023-03-12 10:00 PM</t>
  </si>
  <si>
    <t>2023-03-12 11:00 PM</t>
  </si>
  <si>
    <t>2023-03-13 12:00 AM</t>
  </si>
  <si>
    <t>2023-03-13 1:00 AM</t>
  </si>
  <si>
    <t>2023-03-13 2:00 AM</t>
  </si>
  <si>
    <t>2023-03-13 3:00 AM</t>
  </si>
  <si>
    <t>2023-03-13 4:00 AM</t>
  </si>
  <si>
    <t>2023-03-13 5:00 AM</t>
  </si>
  <si>
    <t>2023-03-13 6:00 AM</t>
  </si>
  <si>
    <t>2023-03-13 7:00 AM</t>
  </si>
  <si>
    <t>2023-03-13 8:00 AM</t>
  </si>
  <si>
    <t>2023-03-13 9:00 AM</t>
  </si>
  <si>
    <t>2023-03-13 10:00 AM</t>
  </si>
  <si>
    <t>2023-03-13 11:00 AM</t>
  </si>
  <si>
    <t>2023-03-13 12:00 PM</t>
  </si>
  <si>
    <t>2023-03-13 1:00 PM</t>
  </si>
  <si>
    <t>2023-03-13 2:00 PM</t>
  </si>
  <si>
    <t>2023-03-13 3:00 PM</t>
  </si>
  <si>
    <t>2023-03-13 4:00 PM</t>
  </si>
  <si>
    <t>2023-03-13 5:00 PM</t>
  </si>
  <si>
    <t>2023-03-13 6:00 PM</t>
  </si>
  <si>
    <t>2023-03-13 7:00 PM</t>
  </si>
  <si>
    <t>2023-03-13 8:00 PM</t>
  </si>
  <si>
    <t>2023-03-13 9:00 PM</t>
  </si>
  <si>
    <t>2023-03-13 10:00 PM</t>
  </si>
  <si>
    <t>2023-03-13 11:00 PM</t>
  </si>
  <si>
    <t>2023-03-14 12:00 AM</t>
  </si>
  <si>
    <t>2023-03-14 1:00 AM</t>
  </si>
  <si>
    <t>2023-03-14 2:00 AM</t>
  </si>
  <si>
    <t>2023-03-14 3:00 AM</t>
  </si>
  <si>
    <t>2023-03-14 4:00 AM</t>
  </si>
  <si>
    <t>2023-03-14 5:00 AM</t>
  </si>
  <si>
    <t>2023-03-14 6:00 AM</t>
  </si>
  <si>
    <t>2023-03-14 7:00 AM</t>
  </si>
  <si>
    <t>2023-03-14 8:00 AM</t>
  </si>
  <si>
    <t>2023-03-14 9:00 AM</t>
  </si>
  <si>
    <t>2023-03-14 10:00 AM</t>
  </si>
  <si>
    <t>2023-03-14 11:00 AM</t>
  </si>
  <si>
    <t>2023-03-14 12:00 PM</t>
  </si>
  <si>
    <t>2023-03-14 1:00 PM</t>
  </si>
  <si>
    <t>2023-03-14 2:00 PM</t>
  </si>
  <si>
    <t>2023-03-14 3:00 PM</t>
  </si>
  <si>
    <t>2023-03-14 4:00 PM</t>
  </si>
  <si>
    <t>2023-03-14 5:00 PM</t>
  </si>
  <si>
    <t>2023-03-14 6:00 PM</t>
  </si>
  <si>
    <t>2023-03-14 7:00 PM</t>
  </si>
  <si>
    <t>2023-03-14 8:00 PM</t>
  </si>
  <si>
    <t>2023-03-14 9:00 PM</t>
  </si>
  <si>
    <t>2023-03-14 10:00 PM</t>
  </si>
  <si>
    <t>2023-03-14 11:00 PM</t>
  </si>
  <si>
    <t>2023-03-15 12:00 AM</t>
  </si>
  <si>
    <t>2023-03-15 1:00 AM</t>
  </si>
  <si>
    <t>2023-03-15 2:00 AM</t>
  </si>
  <si>
    <t>2023-03-15 3:00 AM</t>
  </si>
  <si>
    <t>2023-03-15 4:00 AM</t>
  </si>
  <si>
    <t>2023-03-15 5:00 AM</t>
  </si>
  <si>
    <t>2023-03-15 6:00 AM</t>
  </si>
  <si>
    <t>2023-03-15 7:00 AM</t>
  </si>
  <si>
    <t>2023-03-15 8:00 AM</t>
  </si>
  <si>
    <t>2023-03-15 9:00 AM</t>
  </si>
  <si>
    <t>2023-03-15 10:00 AM</t>
  </si>
  <si>
    <t>2023-03-15 11:00 AM</t>
  </si>
  <si>
    <t>2023-03-15 12:00 PM</t>
  </si>
  <si>
    <t>2023-03-15 1:00 PM</t>
  </si>
  <si>
    <t>2023-03-15 2:00 PM</t>
  </si>
  <si>
    <t>2023-03-15 3:00 PM</t>
  </si>
  <si>
    <t>2023-03-15 4:00 PM</t>
  </si>
  <si>
    <t>2023-03-15 5:00 PM</t>
  </si>
  <si>
    <t>2023-03-15 6:00 PM</t>
  </si>
  <si>
    <t>2023-03-15 7:00 PM</t>
  </si>
  <si>
    <t>2023-03-15 8:00 PM</t>
  </si>
  <si>
    <t>2023-03-15 9:00 PM</t>
  </si>
  <si>
    <t>2023-03-15 10:00 PM</t>
  </si>
  <si>
    <t>2023-03-15 11:00 PM</t>
  </si>
  <si>
    <t>2023-03-16 12:00 AM</t>
  </si>
  <si>
    <t>2023-03-16 1:00 AM</t>
  </si>
  <si>
    <t>2023-03-16 2:00 AM</t>
  </si>
  <si>
    <t>2023-03-16 3:00 AM</t>
  </si>
  <si>
    <t>2023-03-16 4:00 AM</t>
  </si>
  <si>
    <t>2023-03-16 5:00 AM</t>
  </si>
  <si>
    <t>2023-03-16 6:00 AM</t>
  </si>
  <si>
    <t>2023-03-16 7:00 AM</t>
  </si>
  <si>
    <t>2023-03-16 8:00 AM</t>
  </si>
  <si>
    <t>2023-03-16 9:00 AM</t>
  </si>
  <si>
    <t>2023-03-16 10:00 AM</t>
  </si>
  <si>
    <t>2023-03-16 11:00 AM</t>
  </si>
  <si>
    <t>2023-03-16 12:00 PM</t>
  </si>
  <si>
    <t>2023-03-16 1:00 PM</t>
  </si>
  <si>
    <t>2023-03-16 2:00 PM</t>
  </si>
  <si>
    <t>2023-03-16 3:00 PM</t>
  </si>
  <si>
    <t>2023-03-16 4:00 PM</t>
  </si>
  <si>
    <t>2023-03-16 5:00 PM</t>
  </si>
  <si>
    <t>2023-03-16 6:00 PM</t>
  </si>
  <si>
    <t>2023-03-16 7:00 PM</t>
  </si>
  <si>
    <t>2023-03-16 8:00 PM</t>
  </si>
  <si>
    <t>2023-03-16 9:00 PM</t>
  </si>
  <si>
    <t>2023-03-16 10:00 PM</t>
  </si>
  <si>
    <t>2023-03-16 11:00 PM</t>
  </si>
  <si>
    <t>2023-03-17 12:00 AM</t>
  </si>
  <si>
    <t>2023-03-17 1:00 AM</t>
  </si>
  <si>
    <t>2023-03-17 2:00 AM</t>
  </si>
  <si>
    <t>2023-03-17 3:00 AM</t>
  </si>
  <si>
    <t>2023-03-17 4:00 AM</t>
  </si>
  <si>
    <t>2023-03-17 5:00 AM</t>
  </si>
  <si>
    <t>2023-03-17 6:00 AM</t>
  </si>
  <si>
    <t>2023-03-17 7:00 AM</t>
  </si>
  <si>
    <t>2023-03-17 8:00 AM</t>
  </si>
  <si>
    <t>2023-03-17 9:00 AM</t>
  </si>
  <si>
    <t>2023-03-17 10:00 AM</t>
  </si>
  <si>
    <t>2023-03-17 11:00 AM</t>
  </si>
  <si>
    <t>2023-03-17 12:00 PM</t>
  </si>
  <si>
    <t>2023-03-17 1:00 PM</t>
  </si>
  <si>
    <t>2023-03-17 2:00 PM</t>
  </si>
  <si>
    <t>2023-03-17 3:00 PM</t>
  </si>
  <si>
    <t>2023-03-17 4:00 PM</t>
  </si>
  <si>
    <t>2023-03-17 5:00 PM</t>
  </si>
  <si>
    <t>2023-03-17 6:00 PM</t>
  </si>
  <si>
    <t>2023-03-17 7:00 PM</t>
  </si>
  <si>
    <t>2023-03-17 8:00 PM</t>
  </si>
  <si>
    <t>2023-03-17 9:00 PM</t>
  </si>
  <si>
    <t>2023-03-17 10:00 PM</t>
  </si>
  <si>
    <t>2023-03-17 11:00 PM</t>
  </si>
  <si>
    <t>2023-03-18 12:00 AM</t>
  </si>
  <si>
    <t>2023-03-18 1:00 AM</t>
  </si>
  <si>
    <t>2023-03-18 2:00 AM</t>
  </si>
  <si>
    <t>2023-03-18 3:00 AM</t>
  </si>
  <si>
    <t>2023-03-18 4:00 AM</t>
  </si>
  <si>
    <t>2023-03-18 5:00 AM</t>
  </si>
  <si>
    <t>2023-03-18 6:00 AM</t>
  </si>
  <si>
    <t>2023-03-18 7:00 AM</t>
  </si>
  <si>
    <t>2023-03-18 8:00 AM</t>
  </si>
  <si>
    <t>2023-03-18 9:00 AM</t>
  </si>
  <si>
    <t>2023-03-18 10:00 AM</t>
  </si>
  <si>
    <t>2023-03-18 11:00 AM</t>
  </si>
  <si>
    <t>2023-03-18 12:00 PM</t>
  </si>
  <si>
    <t>2023-03-18 1:00 PM</t>
  </si>
  <si>
    <t>2023-03-18 2:00 PM</t>
  </si>
  <si>
    <t>2023-03-18 3:00 PM</t>
  </si>
  <si>
    <t>2023-03-18 4:00 PM</t>
  </si>
  <si>
    <t>2023-03-18 5:00 PM</t>
  </si>
  <si>
    <t>2023-03-18 6:00 PM</t>
  </si>
  <si>
    <t>2023-03-18 7:00 PM</t>
  </si>
  <si>
    <t>2023-03-18 8:00 PM</t>
  </si>
  <si>
    <t>2023-03-18 9:00 PM</t>
  </si>
  <si>
    <t>2023-03-18 10:00 PM</t>
  </si>
  <si>
    <t>2023-03-18 11:00 PM</t>
  </si>
  <si>
    <t>2023-03-19 12:00 AM</t>
  </si>
  <si>
    <t>2023-03-19 1:00 AM</t>
  </si>
  <si>
    <t>2023-03-19 2:00 AM</t>
  </si>
  <si>
    <t>2023-03-19 3:00 AM</t>
  </si>
  <si>
    <t>2023-03-19 4:00 AM</t>
  </si>
  <si>
    <t>2023-03-19 5:00 AM</t>
  </si>
  <si>
    <t>2023-03-19 6:00 AM</t>
  </si>
  <si>
    <t>2023-03-19 7:00 AM</t>
  </si>
  <si>
    <t>2023-03-19 8:00 AM</t>
  </si>
  <si>
    <t>2023-03-19 9:00 AM</t>
  </si>
  <si>
    <t>2023-03-19 10:00 AM</t>
  </si>
  <si>
    <t>2023-03-19 11:00 AM</t>
  </si>
  <si>
    <t>2023-03-19 12:00 PM</t>
  </si>
  <si>
    <t>2023-03-19 1:00 PM</t>
  </si>
  <si>
    <t>2023-03-19 2:00 PM</t>
  </si>
  <si>
    <t>2023-03-19 3:00 PM</t>
  </si>
  <si>
    <t>2023-03-19 4:00 PM</t>
  </si>
  <si>
    <t>2023-03-19 5:00 PM</t>
  </si>
  <si>
    <t>2023-03-19 6:00 PM</t>
  </si>
  <si>
    <t>2023-03-19 7:00 PM</t>
  </si>
  <si>
    <t>2023-03-19 8:00 PM</t>
  </si>
  <si>
    <t>2023-03-19 9:00 PM</t>
  </si>
  <si>
    <t>2023-03-19 10:00 PM</t>
  </si>
  <si>
    <t>2023-03-19 11:00 PM</t>
  </si>
  <si>
    <t>2023-03-20 12:00 AM</t>
  </si>
  <si>
    <t>2023-03-20 1:00 AM</t>
  </si>
  <si>
    <t>2023-03-20 2:00 AM</t>
  </si>
  <si>
    <t>2023-03-20 3:00 AM</t>
  </si>
  <si>
    <t>2023-03-20 4:00 AM</t>
  </si>
  <si>
    <t>2023-03-20 5:00 AM</t>
  </si>
  <si>
    <t>2023-03-20 6:00 AM</t>
  </si>
  <si>
    <t>2023-03-20 7:00 AM</t>
  </si>
  <si>
    <t>2023-03-20 8:00 AM</t>
  </si>
  <si>
    <t>2023-03-20 9:00 AM</t>
  </si>
  <si>
    <t>2023-03-20 10:00 AM</t>
  </si>
  <si>
    <t>2023-03-20 11:00 AM</t>
  </si>
  <si>
    <t>2023-03-20 12:00 PM</t>
  </si>
  <si>
    <t>2023-03-20 1:00 PM</t>
  </si>
  <si>
    <t>2023-03-20 2:00 PM</t>
  </si>
  <si>
    <t>2023-03-20 3:00 PM</t>
  </si>
  <si>
    <t>2023-03-20 4:00 PM</t>
  </si>
  <si>
    <t>2023-03-20 5:00 PM</t>
  </si>
  <si>
    <t>2023-03-20 6:00 PM</t>
  </si>
  <si>
    <t>2023-03-20 7:00 PM</t>
  </si>
  <si>
    <t>2023-03-20 8:00 PM</t>
  </si>
  <si>
    <t>2023-03-20 9:00 PM</t>
  </si>
  <si>
    <t>2023-03-20 10:00 PM</t>
  </si>
  <si>
    <t>2023-03-20 11:00 PM</t>
  </si>
  <si>
    <t>2023-03-21 12:00 AM</t>
  </si>
  <si>
    <t>2023-03-21 1:00 AM</t>
  </si>
  <si>
    <t>2023-03-21 2:00 AM</t>
  </si>
  <si>
    <t>2023-03-21 3:00 AM</t>
  </si>
  <si>
    <t>2023-03-21 4:00 AM</t>
  </si>
  <si>
    <t>2023-03-21 5:00 AM</t>
  </si>
  <si>
    <t>2023-03-21 6:00 AM</t>
  </si>
  <si>
    <t>2023-03-21 7:00 AM</t>
  </si>
  <si>
    <t>2023-03-21 8:00 AM</t>
  </si>
  <si>
    <t>2023-03-21 9:00 AM</t>
  </si>
  <si>
    <t>2023-03-21 10:00 AM</t>
  </si>
  <si>
    <t>2023-03-21 11:00 AM</t>
  </si>
  <si>
    <t>2023-03-21 12:00 PM</t>
  </si>
  <si>
    <t>2023-03-21 1:00 PM</t>
  </si>
  <si>
    <t>2023-03-21 2:00 PM</t>
  </si>
  <si>
    <t>2023-03-21 3:00 PM</t>
  </si>
  <si>
    <t>2023-03-21 4:00 PM</t>
  </si>
  <si>
    <t>2023-03-21 5:00 PM</t>
  </si>
  <si>
    <t>2023-03-21 6:00 PM</t>
  </si>
  <si>
    <t>2023-03-21 7:00 PM</t>
  </si>
  <si>
    <t>2023-03-21 8:00 PM</t>
  </si>
  <si>
    <t>2023-03-21 9:00 PM</t>
  </si>
  <si>
    <t>2023-03-21 10:00 PM</t>
  </si>
  <si>
    <t>2023-03-21 11:00 PM</t>
  </si>
  <si>
    <t>2023-03-22 12:00 AM</t>
  </si>
  <si>
    <t>2023-03-22 1:00 AM</t>
  </si>
  <si>
    <t>2023-03-22 2:00 AM</t>
  </si>
  <si>
    <t>2023-03-22 3:00 AM</t>
  </si>
  <si>
    <t>2023-03-22 4:00 AM</t>
  </si>
  <si>
    <t>2023-03-22 5:00 AM</t>
  </si>
  <si>
    <t>2023-03-22 6:00 AM</t>
  </si>
  <si>
    <t>2023-03-22 7:00 AM</t>
  </si>
  <si>
    <t>2023-03-22 8:00 AM</t>
  </si>
  <si>
    <t>2023-03-22 9:00 AM</t>
  </si>
  <si>
    <t>2023-03-22 10:00 AM</t>
  </si>
  <si>
    <t>2023-03-22 11:00 AM</t>
  </si>
  <si>
    <t>2023-03-22 12:00 PM</t>
  </si>
  <si>
    <t>2023-03-22 1:00 PM</t>
  </si>
  <si>
    <t>2023-03-22 2:00 PM</t>
  </si>
  <si>
    <t>2023-03-22 3:00 PM</t>
  </si>
  <si>
    <t>2023-03-22 4:00 PM</t>
  </si>
  <si>
    <t>2023-03-22 5:00 PM</t>
  </si>
  <si>
    <t>2023-03-22 6:00 PM</t>
  </si>
  <si>
    <t>2023-03-22 7:00 PM</t>
  </si>
  <si>
    <t>2023-03-22 8:00 PM</t>
  </si>
  <si>
    <t>2023-03-22 9:00 PM</t>
  </si>
  <si>
    <t>2023-03-22 10:00 PM</t>
  </si>
  <si>
    <t>2023-03-22 11:00 PM</t>
  </si>
  <si>
    <t>2023-03-23 12:00 AM</t>
  </si>
  <si>
    <t>2023-03-23 1:00 AM</t>
  </si>
  <si>
    <t>2023-03-23 2:00 AM</t>
  </si>
  <si>
    <t>2023-03-23 3:00 AM</t>
  </si>
  <si>
    <t>2023-03-23 4:00 AM</t>
  </si>
  <si>
    <t>2023-03-23 5:00 AM</t>
  </si>
  <si>
    <t>2023-03-23 6:00 AM</t>
  </si>
  <si>
    <t>2023-03-23 7:00 AM</t>
  </si>
  <si>
    <t>2023-03-23 8:00 AM</t>
  </si>
  <si>
    <t>2023-03-23 9:00 AM</t>
  </si>
  <si>
    <t>2023-03-23 10:00 AM</t>
  </si>
  <si>
    <t>2023-03-23 11:00 AM</t>
  </si>
  <si>
    <t>2023-03-23 12:00 PM</t>
  </si>
  <si>
    <t>2023-03-23 1:00 PM</t>
  </si>
  <si>
    <t>2023-03-23 2:00 PM</t>
  </si>
  <si>
    <t>2023-03-23 3:00 PM</t>
  </si>
  <si>
    <t>2023-03-23 4:00 PM</t>
  </si>
  <si>
    <t>2023-03-23 5:00 PM</t>
  </si>
  <si>
    <t>2023-03-23 6:00 PM</t>
  </si>
  <si>
    <t>2023-03-23 7:00 PM</t>
  </si>
  <si>
    <t>2023-03-23 8:00 PM</t>
  </si>
  <si>
    <t>2023-03-23 9:00 PM</t>
  </si>
  <si>
    <t>2023-03-23 10:00 PM</t>
  </si>
  <si>
    <t>2023-03-23 11:00 PM</t>
  </si>
  <si>
    <t>2023-03-24 12:00 AM</t>
  </si>
  <si>
    <t>2023-03-24 1:00 AM</t>
  </si>
  <si>
    <t>2023-03-24 2:00 AM</t>
  </si>
  <si>
    <t>2023-03-24 3:00 AM</t>
  </si>
  <si>
    <t>2023-03-24 4:00 AM</t>
  </si>
  <si>
    <t>2023-03-24 5:00 AM</t>
  </si>
  <si>
    <t>2023-03-24 6:00 AM</t>
  </si>
  <si>
    <t>2023-03-24 7:00 AM</t>
  </si>
  <si>
    <t>2023-03-24 8:00 AM</t>
  </si>
  <si>
    <t>2023-03-24 9:00 AM</t>
  </si>
  <si>
    <t>2023-03-24 10:00 AM</t>
  </si>
  <si>
    <t>2023-03-24 11:00 AM</t>
  </si>
  <si>
    <t>2023-03-24 12:00 PM</t>
  </si>
  <si>
    <t>2023-03-24 1:00 PM</t>
  </si>
  <si>
    <t>2023-03-24 2:00 PM</t>
  </si>
  <si>
    <t>2023-03-24 3:00 PM</t>
  </si>
  <si>
    <t>2023-03-24 4:00 PM</t>
  </si>
  <si>
    <t>2023-03-24 5:00 PM</t>
  </si>
  <si>
    <t>2023-03-24 6:00 PM</t>
  </si>
  <si>
    <t>2023-03-24 7:00 PM</t>
  </si>
  <si>
    <t>2023-03-24 8:00 PM</t>
  </si>
  <si>
    <t>2023-03-24 9:00 PM</t>
  </si>
  <si>
    <t>2023-03-24 10:00 PM</t>
  </si>
  <si>
    <t>2023-03-24 11:00 PM</t>
  </si>
  <si>
    <t>2023-03-25 12:00 AM</t>
  </si>
  <si>
    <t>2023-03-25 1:00 AM</t>
  </si>
  <si>
    <t>2023-03-25 2:00 AM</t>
  </si>
  <si>
    <t>2023-03-25 3:00 AM</t>
  </si>
  <si>
    <t>2023-03-25 4:00 AM</t>
  </si>
  <si>
    <t>2023-03-25 5:00 AM</t>
  </si>
  <si>
    <t>2023-03-25 6:00 AM</t>
  </si>
  <si>
    <t>2023-03-25 7:00 AM</t>
  </si>
  <si>
    <t>2023-03-25 8:00 AM</t>
  </si>
  <si>
    <t>2023-03-25 9:00 AM</t>
  </si>
  <si>
    <t>2023-03-25 10:00 AM</t>
  </si>
  <si>
    <t>2023-03-25 11:00 AM</t>
  </si>
  <si>
    <t>2023-03-25 12:00 PM</t>
  </si>
  <si>
    <t>2023-03-25 1:00 PM</t>
  </si>
  <si>
    <t>2023-03-25 2:00 PM</t>
  </si>
  <si>
    <t>2023-03-25 3:00 PM</t>
  </si>
  <si>
    <t>2023-03-25 4:00 PM</t>
  </si>
  <si>
    <t>2023-03-25 5:00 PM</t>
  </si>
  <si>
    <t>2023-03-25 6:00 PM</t>
  </si>
  <si>
    <t>2023-03-25 7:00 PM</t>
  </si>
  <si>
    <t>2023-03-25 8:00 PM</t>
  </si>
  <si>
    <t>2023-03-25 9:00 PM</t>
  </si>
  <si>
    <t>2023-03-25 10:00 PM</t>
  </si>
  <si>
    <t>2023-03-25 11:00 PM</t>
  </si>
  <si>
    <t>2023-03-26 12:00 AM</t>
  </si>
  <si>
    <t>2023-03-26 1:00 AM</t>
  </si>
  <si>
    <t>2023-03-26 2:00 AM</t>
  </si>
  <si>
    <t>2023-03-26 3:00 AM</t>
  </si>
  <si>
    <t>2023-03-26 4:00 AM</t>
  </si>
  <si>
    <t>2023-03-26 5:00 AM</t>
  </si>
  <si>
    <t>2023-03-26 6:00 AM</t>
  </si>
  <si>
    <t>2023-03-26 7:00 AM</t>
  </si>
  <si>
    <t>2023-03-26 8:00 AM</t>
  </si>
  <si>
    <t>2023-03-26 9:00 AM</t>
  </si>
  <si>
    <t>2023-03-26 10:00 AM</t>
  </si>
  <si>
    <t>2023-03-26 11:00 AM</t>
  </si>
  <si>
    <t>2023-03-26 12:00 PM</t>
  </si>
  <si>
    <t>2023-03-26 1:00 PM</t>
  </si>
  <si>
    <t>2023-03-26 2:00 PM</t>
  </si>
  <si>
    <t>2023-03-26 3:00 PM</t>
  </si>
  <si>
    <t>2023-03-26 4:00 PM</t>
  </si>
  <si>
    <t>2023-03-26 5:00 PM</t>
  </si>
  <si>
    <t>2023-03-26 6:00 PM</t>
  </si>
  <si>
    <t>2023-03-26 7:00 PM</t>
  </si>
  <si>
    <t>2023-03-26 8:00 PM</t>
  </si>
  <si>
    <t>2023-03-26 9:00 PM</t>
  </si>
  <si>
    <t>2023-03-26 10:00 PM</t>
  </si>
  <si>
    <t>2023-03-26 11:00 PM</t>
  </si>
  <si>
    <t>2023-03-27 12:00 AM</t>
  </si>
  <si>
    <t>2023-03-27 1:00 AM</t>
  </si>
  <si>
    <t>2023-03-27 2:00 AM</t>
  </si>
  <si>
    <t>2023-03-27 3:00 AM</t>
  </si>
  <si>
    <t>2023-03-27 4:00 AM</t>
  </si>
  <si>
    <t>2023-03-27 5:00 AM</t>
  </si>
  <si>
    <t>2023-03-27 6:00 AM</t>
  </si>
  <si>
    <t>2023-03-27 7:00 AM</t>
  </si>
  <si>
    <t>2023-03-27 8:00 AM</t>
  </si>
  <si>
    <t>2023-03-27 9:00 AM</t>
  </si>
  <si>
    <t>2023-03-27 10:00 AM</t>
  </si>
  <si>
    <t>2023-03-27 11:00 AM</t>
  </si>
  <si>
    <t>2023-03-27 12:00 PM</t>
  </si>
  <si>
    <t>2023-03-27 1:00 PM</t>
  </si>
  <si>
    <t>2023-03-27 2:00 PM</t>
  </si>
  <si>
    <t>2023-03-27 3:00 PM</t>
  </si>
  <si>
    <t>2023-03-27 4:00 PM</t>
  </si>
  <si>
    <t>2023-03-27 5:00 PM</t>
  </si>
  <si>
    <t>2023-03-27 6:00 PM</t>
  </si>
  <si>
    <t>2023-03-27 7:00 PM</t>
  </si>
  <si>
    <t>2023-03-27 8:00 PM</t>
  </si>
  <si>
    <t>2023-03-27 9:00 PM</t>
  </si>
  <si>
    <t>2023-03-27 10:00 PM</t>
  </si>
  <si>
    <t>2023-03-27 11:00 PM</t>
  </si>
  <si>
    <t>2023-03-28 12:00 AM</t>
  </si>
  <si>
    <t>2023-03-28 1:00 AM</t>
  </si>
  <si>
    <t>2023-03-28 2:00 AM</t>
  </si>
  <si>
    <t>2023-03-28 3:00 AM</t>
  </si>
  <si>
    <t>2023-03-28 4:00 AM</t>
  </si>
  <si>
    <t>2023-03-28 5:00 AM</t>
  </si>
  <si>
    <t>2023-03-28 6:00 AM</t>
  </si>
  <si>
    <t>2023-03-28 7:00 AM</t>
  </si>
  <si>
    <t>2023-03-28 8:00 AM</t>
  </si>
  <si>
    <t>2023-03-28 9:00 AM</t>
  </si>
  <si>
    <t>2023-03-28 10:00 AM</t>
  </si>
  <si>
    <t>2023-03-28 11:00 AM</t>
  </si>
  <si>
    <t>2023-03-28 12:00 PM</t>
  </si>
  <si>
    <t>2023-03-28 1:00 PM</t>
  </si>
  <si>
    <t>2023-03-28 2:00 PM</t>
  </si>
  <si>
    <t>2023-03-28 3:00 PM</t>
  </si>
  <si>
    <t>2023-03-28 4:00 PM</t>
  </si>
  <si>
    <t>2023-03-28 5:00 PM</t>
  </si>
  <si>
    <t>2023-03-28 6:00 PM</t>
  </si>
  <si>
    <t>2023-03-28 7:00 PM</t>
  </si>
  <si>
    <t>2023-03-28 8:00 PM</t>
  </si>
  <si>
    <t>2023-03-28 9:00 PM</t>
  </si>
  <si>
    <t>2023-03-28 10:00 PM</t>
  </si>
  <si>
    <t>2023-03-28 11:00 PM</t>
  </si>
  <si>
    <t>2023-03-29 12:00 AM</t>
  </si>
  <si>
    <t>2023-03-29 1:00 AM</t>
  </si>
  <si>
    <t>2023-03-29 2:00 AM</t>
  </si>
  <si>
    <t>2023-03-29 3:00 AM</t>
  </si>
  <si>
    <t>2023-03-29 4:00 AM</t>
  </si>
  <si>
    <t>2023-03-29 5:00 AM</t>
  </si>
  <si>
    <t>2023-03-29 6:00 AM</t>
  </si>
  <si>
    <t>2023-03-29 7:00 AM</t>
  </si>
  <si>
    <t>2023-03-29 8:00 AM</t>
  </si>
  <si>
    <t>2023-03-29 9:00 AM</t>
  </si>
  <si>
    <t>2023-03-29 10:00 AM</t>
  </si>
  <si>
    <t>2023-03-29 11:00 AM</t>
  </si>
  <si>
    <t>2023-03-29 12:00 PM</t>
  </si>
  <si>
    <t>2023-03-29 1:00 PM</t>
  </si>
  <si>
    <t>2023-03-29 2:00 PM</t>
  </si>
  <si>
    <t>2023-03-29 3:00 PM</t>
  </si>
  <si>
    <t>2023-03-29 4:00 PM</t>
  </si>
  <si>
    <t>2023-03-29 5:00 PM</t>
  </si>
  <si>
    <t>2023-03-29 6:00 PM</t>
  </si>
  <si>
    <t>2023-03-29 7:00 PM</t>
  </si>
  <si>
    <t>2023-03-29 8:00 PM</t>
  </si>
  <si>
    <t>2023-03-29 9:00 PM</t>
  </si>
  <si>
    <t>2023-03-29 10:00 PM</t>
  </si>
  <si>
    <t>2023-03-29 11:00 PM</t>
  </si>
  <si>
    <t>2023-03-30 12:00 AM</t>
  </si>
  <si>
    <t>2023-03-30 1:00 AM</t>
  </si>
  <si>
    <t>2023-03-30 2:00 AM</t>
  </si>
  <si>
    <t>2023-03-30 3:00 AM</t>
  </si>
  <si>
    <t>2023-03-30 4:00 AM</t>
  </si>
  <si>
    <t>2023-03-30 5:00 AM</t>
  </si>
  <si>
    <t>2023-03-30 6:00 AM</t>
  </si>
  <si>
    <t>2023-03-30 7:00 AM</t>
  </si>
  <si>
    <t>2023-03-30 8:00 AM</t>
  </si>
  <si>
    <t>2023-03-30 9:00 AM</t>
  </si>
  <si>
    <t>2023-03-30 10:00 AM</t>
  </si>
  <si>
    <t>2023-03-30 11:00 AM</t>
  </si>
  <si>
    <t>2023-03-30 12:00 PM</t>
  </si>
  <si>
    <t>2023-03-30 1:00 PM</t>
  </si>
  <si>
    <t>2023-03-30 2:00 PM</t>
  </si>
  <si>
    <t>2023-03-30 3:00 PM</t>
  </si>
  <si>
    <t>2023-03-30 4:00 PM</t>
  </si>
  <si>
    <t>2023-03-30 5:00 PM</t>
  </si>
  <si>
    <t>2023-03-30 6:00 PM</t>
  </si>
  <si>
    <t>2023-03-30 7:00 PM</t>
  </si>
  <si>
    <t>2023-03-30 8:00 PM</t>
  </si>
  <si>
    <t>2023-03-30 9:00 PM</t>
  </si>
  <si>
    <t>2023-03-30 10:00 PM</t>
  </si>
  <si>
    <t>2023-03-30 11:00 PM</t>
  </si>
  <si>
    <t>2023-03-31 12:00 AM</t>
  </si>
  <si>
    <t>2023-03-31 1:00 AM</t>
  </si>
  <si>
    <t>2023-03-31 2:00 AM</t>
  </si>
  <si>
    <t>2023-03-31 3:00 AM</t>
  </si>
  <si>
    <t>2023-03-31 4:00 AM</t>
  </si>
  <si>
    <t>2023-03-31 5:00 AM</t>
  </si>
  <si>
    <t>2023-03-31 6:00 AM</t>
  </si>
  <si>
    <t>2023-03-31 7:00 AM</t>
  </si>
  <si>
    <t>2023-03-31 8:00 AM</t>
  </si>
  <si>
    <t>2023-03-31 9:00 AM</t>
  </si>
  <si>
    <t>2023-03-31 10:00 AM</t>
  </si>
  <si>
    <t>2023-03-31 11:00 AM</t>
  </si>
  <si>
    <t>2023-03-31 12:00 PM</t>
  </si>
  <si>
    <t>2023-03-31 1:00 PM</t>
  </si>
  <si>
    <t>2023-03-31 2:00 PM</t>
  </si>
  <si>
    <t>2023-03-31 3:00 PM</t>
  </si>
  <si>
    <t>2023-03-31 4:00 PM</t>
  </si>
  <si>
    <t>2023-03-31 5:00 PM</t>
  </si>
  <si>
    <t>2023-03-31 6:00 PM</t>
  </si>
  <si>
    <t>2023-03-31 7:00 PM</t>
  </si>
  <si>
    <t>2023-03-31 8:00 PM</t>
  </si>
  <si>
    <t>2023-03-31 9:00 PM</t>
  </si>
  <si>
    <t>2023-03-31 10:00 PM</t>
  </si>
  <si>
    <t>2023-03-31 11:00 PM</t>
  </si>
  <si>
    <t>2023-04-01 12:00 AM</t>
  </si>
  <si>
    <t>2023-04-01 1:00 AM</t>
  </si>
  <si>
    <t>2023-04-01 2:00 AM</t>
  </si>
  <si>
    <t>2023-04-01 3:00 AM</t>
  </si>
  <si>
    <t>2023-04-01 4:00 AM</t>
  </si>
  <si>
    <t>2023-04-01 5:00 AM</t>
  </si>
  <si>
    <t>2023-04-01 6:00 AM</t>
  </si>
  <si>
    <t>2023-04-01 7:00 AM</t>
  </si>
  <si>
    <t>2023-04-01 8:00 AM</t>
  </si>
  <si>
    <t>2023-04-01 9:00 AM</t>
  </si>
  <si>
    <t>2023-04-01 10:00 AM</t>
  </si>
  <si>
    <t>2023-04-01 11:00 AM</t>
  </si>
  <si>
    <t>2023-04-01 12:00 PM</t>
  </si>
  <si>
    <t>2023-04-01 1:00 PM</t>
  </si>
  <si>
    <t>2023-04-01 2:00 PM</t>
  </si>
  <si>
    <t>2023-04-01 3:00 PM</t>
  </si>
  <si>
    <t>2023-04-01 4:00 PM</t>
  </si>
  <si>
    <t>2023-04-01 5:00 PM</t>
  </si>
  <si>
    <t>2023-04-01 6:00 PM</t>
  </si>
  <si>
    <t>2023-04-01 7:00 PM</t>
  </si>
  <si>
    <t>2023-04-01 8:00 PM</t>
  </si>
  <si>
    <t>2023-04-01 9:00 PM</t>
  </si>
  <si>
    <t>2023-04-01 10:00 PM</t>
  </si>
  <si>
    <t>2023-04-01 11:00 PM</t>
  </si>
  <si>
    <t>2023-04-02 12:00 AM</t>
  </si>
  <si>
    <t>2023-04-02 1:00 AM</t>
  </si>
  <si>
    <t>2023-04-02 2:00 AM</t>
  </si>
  <si>
    <t>2023-04-02 3:00 AM</t>
  </si>
  <si>
    <t>2023-04-02 4:00 AM</t>
  </si>
  <si>
    <t>2023-04-02 5:00 AM</t>
  </si>
  <si>
    <t>2023-04-02 6:00 AM</t>
  </si>
  <si>
    <t>2023-04-02 7:00 AM</t>
  </si>
  <si>
    <t>2023-04-02 8:00 AM</t>
  </si>
  <si>
    <t>2023-04-02 9:00 AM</t>
  </si>
  <si>
    <t>2023-04-02 10:00 AM</t>
  </si>
  <si>
    <t>2023-04-02 11:00 AM</t>
  </si>
  <si>
    <t>2023-04-02 12:00 PM</t>
  </si>
  <si>
    <t>2023-04-02 1:00 PM</t>
  </si>
  <si>
    <t>2023-04-02 2:00 PM</t>
  </si>
  <si>
    <t>2023-04-02 3:00 PM</t>
  </si>
  <si>
    <t>2023-04-02 4:00 PM</t>
  </si>
  <si>
    <t>2023-04-02 5:00 PM</t>
  </si>
  <si>
    <t>2023-04-02 6:00 PM</t>
  </si>
  <si>
    <t>2023-04-02 7:00 PM</t>
  </si>
  <si>
    <t>2023-04-02 8:00 PM</t>
  </si>
  <si>
    <t>2023-04-02 9:00 PM</t>
  </si>
  <si>
    <t>2023-04-02 10:00 PM</t>
  </si>
  <si>
    <t>2023-04-02 11:00 PM</t>
  </si>
  <si>
    <t>2023-04-03 12:00 AM</t>
  </si>
  <si>
    <t>2023-04-03 1:00 AM</t>
  </si>
  <si>
    <t>2023-04-03 2:00 AM</t>
  </si>
  <si>
    <t>2023-04-03 3:00 AM</t>
  </si>
  <si>
    <t>2023-04-03 4:00 AM</t>
  </si>
  <si>
    <t>2023-04-03 5:00 AM</t>
  </si>
  <si>
    <t>2023-04-03 6:00 AM</t>
  </si>
  <si>
    <t>2023-04-03 7:00 AM</t>
  </si>
  <si>
    <t>2023-04-03 8:00 AM</t>
  </si>
  <si>
    <t>2023-04-03 9:00 AM</t>
  </si>
  <si>
    <t>2023-04-03 10:00 AM</t>
  </si>
  <si>
    <t>2023-04-03 11:00 AM</t>
  </si>
  <si>
    <t>2023-04-03 12:00 PM</t>
  </si>
  <si>
    <t>2023-04-03 1:00 PM</t>
  </si>
  <si>
    <t>2023-04-03 2:00 PM</t>
  </si>
  <si>
    <t>2023-04-03 3:00 PM</t>
  </si>
  <si>
    <t>2023-04-03 4:00 PM</t>
  </si>
  <si>
    <t>2023-04-03 5:00 PM</t>
  </si>
  <si>
    <t>2023-04-03 6:00 PM</t>
  </si>
  <si>
    <t>2023-04-03 7:00 PM</t>
  </si>
  <si>
    <t>2023-04-03 8:00 PM</t>
  </si>
  <si>
    <t>2023-04-03 9:00 PM</t>
  </si>
  <si>
    <t>2023-04-03 10:00 PM</t>
  </si>
  <si>
    <t>2023-04-03 11:00 PM</t>
  </si>
  <si>
    <t>2023-04-04 12:00 AM</t>
  </si>
  <si>
    <t>2023-04-04 1:00 AM</t>
  </si>
  <si>
    <t>2023-04-04 2:00 AM</t>
  </si>
  <si>
    <t>2023-04-04 3:00 AM</t>
  </si>
  <si>
    <t>2023-04-04 4:00 AM</t>
  </si>
  <si>
    <t>2023-04-04 5:00 AM</t>
  </si>
  <si>
    <t>2023-04-04 6:00 AM</t>
  </si>
  <si>
    <t>2023-04-04 7:00 AM</t>
  </si>
  <si>
    <t>2023-04-04 8:00 AM</t>
  </si>
  <si>
    <t>2023-04-04 9:00 AM</t>
  </si>
  <si>
    <t>2023-04-04 10:00 AM</t>
  </si>
  <si>
    <t>2023-04-04 11:00 AM</t>
  </si>
  <si>
    <t>2023-04-04 12:00 PM</t>
  </si>
  <si>
    <t>2023-04-04 1:00 PM</t>
  </si>
  <si>
    <t>2023-04-04 2:00 PM</t>
  </si>
  <si>
    <t>2023-04-04 3:00 PM</t>
  </si>
  <si>
    <t>2023-04-04 4:00 PM</t>
  </si>
  <si>
    <t>2023-04-04 5:00 PM</t>
  </si>
  <si>
    <t>2023-04-04 6:00 PM</t>
  </si>
  <si>
    <t>2023-04-04 7:00 PM</t>
  </si>
  <si>
    <t>2023-04-04 8:00 PM</t>
  </si>
  <si>
    <t>2023-04-04 9:00 PM</t>
  </si>
  <si>
    <t>2023-04-04 10:00 PM</t>
  </si>
  <si>
    <t>2023-04-04 11:00 PM</t>
  </si>
  <si>
    <t>2023-04-05 12:00 AM</t>
  </si>
  <si>
    <t>2023-04-05 1:00 AM</t>
  </si>
  <si>
    <t>2023-04-05 2:00 AM</t>
  </si>
  <si>
    <t>2023-04-05 3:00 AM</t>
  </si>
  <si>
    <t>2023-04-05 4:00 AM</t>
  </si>
  <si>
    <t>2023-04-05 5:00 AM</t>
  </si>
  <si>
    <t>2023-04-05 6:00 AM</t>
  </si>
  <si>
    <t>2023-04-05 7:00 AM</t>
  </si>
  <si>
    <t>2023-04-05 8:00 AM</t>
  </si>
  <si>
    <t>2023-04-05 9:00 AM</t>
  </si>
  <si>
    <t>2023-04-05 10:00 AM</t>
  </si>
  <si>
    <t>2023-04-05 11:00 AM</t>
  </si>
  <si>
    <t>2023-04-05 12:00 PM</t>
  </si>
  <si>
    <t>2023-04-05 1:00 PM</t>
  </si>
  <si>
    <t>2023-04-05 2:00 PM</t>
  </si>
  <si>
    <t>2023-04-05 3:00 PM</t>
  </si>
  <si>
    <t>2023-04-05 4:00 PM</t>
  </si>
  <si>
    <t>2023-04-05 5:00 PM</t>
  </si>
  <si>
    <t>2023-04-05 6:00 PM</t>
  </si>
  <si>
    <t>2023-04-05 7:00 PM</t>
  </si>
  <si>
    <t>2023-04-05 8:00 PM</t>
  </si>
  <si>
    <t>2023-04-05 9:00 PM</t>
  </si>
  <si>
    <t>2023-04-05 10:00 PM</t>
  </si>
  <si>
    <t>2023-04-05 11:00 PM</t>
  </si>
  <si>
    <t>2023-04-06 12:00 AM</t>
  </si>
  <si>
    <t>2023-04-06 1:00 AM</t>
  </si>
  <si>
    <t>2023-04-06 2:00 AM</t>
  </si>
  <si>
    <t>2023-04-06 3:00 AM</t>
  </si>
  <si>
    <t>2023-04-06 4:00 AM</t>
  </si>
  <si>
    <t>2023-04-06 5:00 AM</t>
  </si>
  <si>
    <t>2023-04-06 6:00 AM</t>
  </si>
  <si>
    <t>2023-04-06 7:00 AM</t>
  </si>
  <si>
    <t>2023-04-06 8:00 AM</t>
  </si>
  <si>
    <t>2023-04-06 9:00 AM</t>
  </si>
  <si>
    <t>2023-04-06 10:00 AM</t>
  </si>
  <si>
    <t>2023-04-06 11:00 AM</t>
  </si>
  <si>
    <t>2023-04-06 12:00 PM</t>
  </si>
  <si>
    <t>2023-04-06 1:00 PM</t>
  </si>
  <si>
    <t>2023-04-06 2:00 PM</t>
  </si>
  <si>
    <t>2023-04-06 3:00 PM</t>
  </si>
  <si>
    <t>2023-04-06 4:00 PM</t>
  </si>
  <si>
    <t>2023-04-06 5:00 PM</t>
  </si>
  <si>
    <t>2023-04-06 6:00 PM</t>
  </si>
  <si>
    <t>2023-04-06 7:00 PM</t>
  </si>
  <si>
    <t>2023-04-06 8:00 PM</t>
  </si>
  <si>
    <t>2023-04-06 9:00 PM</t>
  </si>
  <si>
    <t>2023-04-06 10:00 PM</t>
  </si>
  <si>
    <t>2023-04-06 11:00 PM</t>
  </si>
  <si>
    <t>2023-04-07 12:00 AM</t>
  </si>
  <si>
    <t>2023-04-07 1:00 AM</t>
  </si>
  <si>
    <t>2023-04-07 2:00 AM</t>
  </si>
  <si>
    <t>2023-04-07 3:00 AM</t>
  </si>
  <si>
    <t>2023-04-07 4:00 AM</t>
  </si>
  <si>
    <t>2023-04-07 5:00 AM</t>
  </si>
  <si>
    <t>2023-04-07 6:00 AM</t>
  </si>
  <si>
    <t>2023-04-07 7:00 AM</t>
  </si>
  <si>
    <t>2023-04-07 8:00 AM</t>
  </si>
  <si>
    <t>2023-04-07 9:00 AM</t>
  </si>
  <si>
    <t>2023-04-07 10:00 AM</t>
  </si>
  <si>
    <t>2023-04-07 11:00 AM</t>
  </si>
  <si>
    <t>2023-04-07 12:00 PM</t>
  </si>
  <si>
    <t>2023-04-07 1:00 PM</t>
  </si>
  <si>
    <t>2023-04-07 2:00 PM</t>
  </si>
  <si>
    <t>2023-04-07 3:00 PM</t>
  </si>
  <si>
    <t>2023-04-07 4:00 PM</t>
  </si>
  <si>
    <t>2023-04-07 5:00 PM</t>
  </si>
  <si>
    <t>2023-04-07 6:00 PM</t>
  </si>
  <si>
    <t>2023-04-07 7:00 PM</t>
  </si>
  <si>
    <t>2023-04-07 8:00 PM</t>
  </si>
  <si>
    <t>2023-04-07 9:00 PM</t>
  </si>
  <si>
    <t>2023-04-07 10:00 PM</t>
  </si>
  <si>
    <t>2023-04-07 11:00 PM</t>
  </si>
  <si>
    <t>2023-04-08 12:00 AM</t>
  </si>
  <si>
    <t>2023-04-08 1:00 AM</t>
  </si>
  <si>
    <t>2023-04-08 2:00 AM</t>
  </si>
  <si>
    <t>2023-04-08 3:00 AM</t>
  </si>
  <si>
    <t>2023-04-08 4:00 AM</t>
  </si>
  <si>
    <t>2023-04-08 5:00 AM</t>
  </si>
  <si>
    <t>2023-04-08 6:00 AM</t>
  </si>
  <si>
    <t>2023-04-08 7:00 AM</t>
  </si>
  <si>
    <t>2023-04-08 8:00 AM</t>
  </si>
  <si>
    <t>2023-04-08 9:00 AM</t>
  </si>
  <si>
    <t>2023-04-08 10:00 AM</t>
  </si>
  <si>
    <t>2023-04-08 11:00 AM</t>
  </si>
  <si>
    <t>2023-04-08 12:00 PM</t>
  </si>
  <si>
    <t>2023-04-08 1:00 PM</t>
  </si>
  <si>
    <t>2023-04-08 2:00 PM</t>
  </si>
  <si>
    <t>2023-04-08 3:00 PM</t>
  </si>
  <si>
    <t>2023-04-08 4:00 PM</t>
  </si>
  <si>
    <t>2023-04-08 5:00 PM</t>
  </si>
  <si>
    <t>2023-04-08 6:00 PM</t>
  </si>
  <si>
    <t>2023-04-08 7:00 PM</t>
  </si>
  <si>
    <t>2023-04-08 8:00 PM</t>
  </si>
  <si>
    <t>2023-04-08 9:00 PM</t>
  </si>
  <si>
    <t>2023-04-08 10:00 PM</t>
  </si>
  <si>
    <t>2023-04-08 11:00 PM</t>
  </si>
  <si>
    <t>2023-04-09 12:00 AM</t>
  </si>
  <si>
    <t>2023-04-09 1:00 AM</t>
  </si>
  <si>
    <t>2023-04-09 2:00 AM</t>
  </si>
  <si>
    <t>2023-04-09 3:00 AM</t>
  </si>
  <si>
    <t>2023-04-09 4:00 AM</t>
  </si>
  <si>
    <t>2023-04-09 5:00 AM</t>
  </si>
  <si>
    <t>2023-04-09 6:00 AM</t>
  </si>
  <si>
    <t>2023-04-09 7:00 AM</t>
  </si>
  <si>
    <t>2023-04-09 8:00 AM</t>
  </si>
  <si>
    <t>2023-04-09 9:00 AM</t>
  </si>
  <si>
    <t>2023-04-09 10:00 AM</t>
  </si>
  <si>
    <t>2023-04-09 11:00 AM</t>
  </si>
  <si>
    <t>2023-04-09 12:00 PM</t>
  </si>
  <si>
    <t>2023-04-09 1:00 PM</t>
  </si>
  <si>
    <t>2023-04-09 2:00 PM</t>
  </si>
  <si>
    <t>2023-04-09 3:00 PM</t>
  </si>
  <si>
    <t>2023-04-09 4:00 PM</t>
  </si>
  <si>
    <t>2023-04-09 5:00 PM</t>
  </si>
  <si>
    <t>2023-04-09 6:00 PM</t>
  </si>
  <si>
    <t>2023-04-09 7:00 PM</t>
  </si>
  <si>
    <t>2023-04-09 8:00 PM</t>
  </si>
  <si>
    <t>2023-04-09 9:00 PM</t>
  </si>
  <si>
    <t>2023-04-09 10:00 PM</t>
  </si>
  <si>
    <t>2023-04-09 11:00 PM</t>
  </si>
  <si>
    <t>2023-04-10 12:00 AM</t>
  </si>
  <si>
    <t>2023-04-10 1:00 AM</t>
  </si>
  <si>
    <t>2023-04-10 2:00 AM</t>
  </si>
  <si>
    <t>2023-04-10 3:00 AM</t>
  </si>
  <si>
    <t>2023-04-10 4:00 AM</t>
  </si>
  <si>
    <t>2023-04-10 5:00 AM</t>
  </si>
  <si>
    <t>2023-04-10 6:00 AM</t>
  </si>
  <si>
    <t>2023-04-10 7:00 AM</t>
  </si>
  <si>
    <t>2023-04-10 8:00 AM</t>
  </si>
  <si>
    <t>2023-04-10 9:00 AM</t>
  </si>
  <si>
    <t>2023-04-10 10:00 AM</t>
  </si>
  <si>
    <t>2023-04-10 11:00 AM</t>
  </si>
  <si>
    <t>2023-04-10 12:00 PM</t>
  </si>
  <si>
    <t>2023-04-10 1:00 PM</t>
  </si>
  <si>
    <t>2023-04-10 2:00 PM</t>
  </si>
  <si>
    <t>2023-04-10 3:00 PM</t>
  </si>
  <si>
    <t>2023-04-10 4:00 PM</t>
  </si>
  <si>
    <t>2023-04-10 5:00 PM</t>
  </si>
  <si>
    <t>2023-04-10 6:00 PM</t>
  </si>
  <si>
    <t>2023-04-10 7:00 PM</t>
  </si>
  <si>
    <t>2023-04-10 8:00 PM</t>
  </si>
  <si>
    <t>2023-04-10 9:00 PM</t>
  </si>
  <si>
    <t>2023-04-10 10:00 PM</t>
  </si>
  <si>
    <t>2023-04-10 11:00 PM</t>
  </si>
  <si>
    <t>2023-04-11 12:00 AM</t>
  </si>
  <si>
    <t>2023-04-11 1:00 AM</t>
  </si>
  <si>
    <t>2023-04-11 2:00 AM</t>
  </si>
  <si>
    <t>2023-04-11 3:00 AM</t>
  </si>
  <si>
    <t>2023-04-11 4:00 AM</t>
  </si>
  <si>
    <t>2023-04-11 5:00 AM</t>
  </si>
  <si>
    <t>2023-04-11 6:00 AM</t>
  </si>
  <si>
    <t>2023-04-11 7:00 AM</t>
  </si>
  <si>
    <t>2023-04-11 8:00 AM</t>
  </si>
  <si>
    <t>2023-04-11 9:00 AM</t>
  </si>
  <si>
    <t>2023-04-11 10:00 AM</t>
  </si>
  <si>
    <t>2023-04-11 11:00 AM</t>
  </si>
  <si>
    <t>2023-04-11 12:00 PM</t>
  </si>
  <si>
    <t>2023-04-11 1:00 PM</t>
  </si>
  <si>
    <t>2023-04-11 2:00 PM</t>
  </si>
  <si>
    <t>2023-04-11 3:00 PM</t>
  </si>
  <si>
    <t>2023-04-11 4:00 PM</t>
  </si>
  <si>
    <t>2023-04-11 5:00 PM</t>
  </si>
  <si>
    <t>2023-04-11 6:00 PM</t>
  </si>
  <si>
    <t>2023-04-11 7:00 PM</t>
  </si>
  <si>
    <t>2023-04-11 8:00 PM</t>
  </si>
  <si>
    <t>2023-04-11 9:00 PM</t>
  </si>
  <si>
    <t>2023-04-11 10:00 PM</t>
  </si>
  <si>
    <t>2023-04-11 11:00 PM</t>
  </si>
  <si>
    <t>2023-04-12 12:00 AM</t>
  </si>
  <si>
    <t>2023-04-12 1:00 AM</t>
  </si>
  <si>
    <t>2023-04-12 2:00 AM</t>
  </si>
  <si>
    <t>2023-04-12 3:00 AM</t>
  </si>
  <si>
    <t>2023-04-12 4:00 AM</t>
  </si>
  <si>
    <t>2023-04-12 5:00 AM</t>
  </si>
  <si>
    <t>2023-04-12 6:00 AM</t>
  </si>
  <si>
    <t>2023-04-12 7:00 AM</t>
  </si>
  <si>
    <t>2023-04-12 8:00 AM</t>
  </si>
  <si>
    <t>2023-04-12 9:00 AM</t>
  </si>
  <si>
    <t>2023-04-12 10:00 AM</t>
  </si>
  <si>
    <t>2023-04-12 11:00 AM</t>
  </si>
  <si>
    <t>2023-04-12 12:00 PM</t>
  </si>
  <si>
    <t>2023-04-12 1:00 PM</t>
  </si>
  <si>
    <t>2023-04-12 2:00 PM</t>
  </si>
  <si>
    <t>2023-04-12 3:00 PM</t>
  </si>
  <si>
    <t>2023-04-12 4:00 PM</t>
  </si>
  <si>
    <t>2023-04-12 5:00 PM</t>
  </si>
  <si>
    <t>2023-04-12 6:00 PM</t>
  </si>
  <si>
    <t>2023-04-12 7:00 PM</t>
  </si>
  <si>
    <t>2023-04-12 8:00 PM</t>
  </si>
  <si>
    <t>2023-04-12 9:00 PM</t>
  </si>
  <si>
    <t>2023-04-12 10:00 PM</t>
  </si>
  <si>
    <t>2023-04-12 11:00 PM</t>
  </si>
  <si>
    <t>2023-04-13 12:00 AM</t>
  </si>
  <si>
    <t>2023-04-13 1:00 AM</t>
  </si>
  <si>
    <t>2023-04-13 2:00 AM</t>
  </si>
  <si>
    <t>2023-04-13 3:00 AM</t>
  </si>
  <si>
    <t>2023-04-13 4:00 AM</t>
  </si>
  <si>
    <t>2023-04-13 5:00 AM</t>
  </si>
  <si>
    <t>2023-04-13 6:00 AM</t>
  </si>
  <si>
    <t>2023-04-13 7:00 AM</t>
  </si>
  <si>
    <t>2023-04-13 8:00 AM</t>
  </si>
  <si>
    <t>2023-04-13 9:00 AM</t>
  </si>
  <si>
    <t>2023-04-13 10:00 AM</t>
  </si>
  <si>
    <t>2023-04-13 11:00 AM</t>
  </si>
  <si>
    <t>2023-04-13 12:00 PM</t>
  </si>
  <si>
    <t>2023-04-13 1:00 PM</t>
  </si>
  <si>
    <t>2023-04-13 2:00 PM</t>
  </si>
  <si>
    <t>2023-04-13 3:00 PM</t>
  </si>
  <si>
    <t>2023-04-13 4:00 PM</t>
  </si>
  <si>
    <t>2023-04-13 5:00 PM</t>
  </si>
  <si>
    <t>2023-04-13 6:00 PM</t>
  </si>
  <si>
    <t>2023-04-13 7:00 PM</t>
  </si>
  <si>
    <t>2023-04-13 8:00 PM</t>
  </si>
  <si>
    <t>2023-04-13 9:00 PM</t>
  </si>
  <si>
    <t>2023-04-13 10:00 PM</t>
  </si>
  <si>
    <t>2023-04-13 11:00 PM</t>
  </si>
  <si>
    <t>2023-04-14 12:00 AM</t>
  </si>
  <si>
    <t>2023-04-14 1:00 AM</t>
  </si>
  <si>
    <t>2023-04-14 2:00 AM</t>
  </si>
  <si>
    <t>2023-04-14 3:00 AM</t>
  </si>
  <si>
    <t>2023-04-14 4:00 AM</t>
  </si>
  <si>
    <t>2023-04-14 5:00 AM</t>
  </si>
  <si>
    <t>2023-04-14 6:00 AM</t>
  </si>
  <si>
    <t>2023-04-14 7:00 AM</t>
  </si>
  <si>
    <t>2023-04-14 8:00 AM</t>
  </si>
  <si>
    <t>2023-04-14 9:00 AM</t>
  </si>
  <si>
    <t>2023-04-14 10:00 AM</t>
  </si>
  <si>
    <t>2023-04-14 11:00 AM</t>
  </si>
  <si>
    <t>2023-04-14 12:00 PM</t>
  </si>
  <si>
    <t>2023-04-14 1:00 PM</t>
  </si>
  <si>
    <t>2023-04-14 2:00 PM</t>
  </si>
  <si>
    <t>2023-04-14 3:00 PM</t>
  </si>
  <si>
    <t>2023-04-14 4:00 PM</t>
  </si>
  <si>
    <t>2023-04-14 5:00 PM</t>
  </si>
  <si>
    <t>2023-04-14 6:00 PM</t>
  </si>
  <si>
    <t>2023-04-14 7:00 PM</t>
  </si>
  <si>
    <t>2023-04-14 8:00 PM</t>
  </si>
  <si>
    <t>2023-04-14 9:00 PM</t>
  </si>
  <si>
    <t>2023-04-14 10:00 PM</t>
  </si>
  <si>
    <t>2023-04-14 11:00 PM</t>
  </si>
  <si>
    <t>2023-04-15 12:00 AM</t>
  </si>
  <si>
    <t>2023-04-15 1:00 AM</t>
  </si>
  <si>
    <t>2023-04-15 2:00 AM</t>
  </si>
  <si>
    <t>2023-04-15 3:00 AM</t>
  </si>
  <si>
    <t>2023-04-15 4:00 AM</t>
  </si>
  <si>
    <t>2023-04-15 5:00 AM</t>
  </si>
  <si>
    <t>2023-04-15 6:00 AM</t>
  </si>
  <si>
    <t>2023-04-15 7:00 AM</t>
  </si>
  <si>
    <t>2023-04-15 8:00 AM</t>
  </si>
  <si>
    <t>2023-04-15 9:00 AM</t>
  </si>
  <si>
    <t>2023-04-15 10:00 AM</t>
  </si>
  <si>
    <t>2023-04-15 11:00 AM</t>
  </si>
  <si>
    <t>2023-04-15 12:00 PM</t>
  </si>
  <si>
    <t>2023-04-15 1:00 PM</t>
  </si>
  <si>
    <t>2023-04-15 2:00 PM</t>
  </si>
  <si>
    <t>2023-04-15 3:00 PM</t>
  </si>
  <si>
    <t>2023-04-15 4:00 PM</t>
  </si>
  <si>
    <t>2023-04-15 5:00 PM</t>
  </si>
  <si>
    <t>2023-04-15 6:00 PM</t>
  </si>
  <si>
    <t>2023-04-15 7:00 PM</t>
  </si>
  <si>
    <t>2023-04-15 8:00 PM</t>
  </si>
  <si>
    <t>2023-04-15 9:00 PM</t>
  </si>
  <si>
    <t>2023-04-15 10:00 PM</t>
  </si>
  <si>
    <t>2023-04-15 11:00 PM</t>
  </si>
  <si>
    <t>2023-04-16 12:00 AM</t>
  </si>
  <si>
    <t>2023-04-16 1:00 AM</t>
  </si>
  <si>
    <t>2023-04-16 2:00 AM</t>
  </si>
  <si>
    <t>2023-04-16 3:00 AM</t>
  </si>
  <si>
    <t>2023-04-16 4:00 AM</t>
  </si>
  <si>
    <t>2023-04-16 5:00 AM</t>
  </si>
  <si>
    <t>2023-04-16 6:00 AM</t>
  </si>
  <si>
    <t>2023-04-16 7:00 AM</t>
  </si>
  <si>
    <t>2023-04-16 8:00 AM</t>
  </si>
  <si>
    <t>2023-04-16 9:00 AM</t>
  </si>
  <si>
    <t>2023-04-16 10:00 AM</t>
  </si>
  <si>
    <t>2023-04-16 11:00 AM</t>
  </si>
  <si>
    <t>2023-04-16 12:00 PM</t>
  </si>
  <si>
    <t>2023-04-16 1:00 PM</t>
  </si>
  <si>
    <t>2023-04-16 2:00 PM</t>
  </si>
  <si>
    <t>2023-04-16 3:00 PM</t>
  </si>
  <si>
    <t>2023-04-16 4:00 PM</t>
  </si>
  <si>
    <t>2023-04-16 5:00 PM</t>
  </si>
  <si>
    <t>2023-04-16 6:00 PM</t>
  </si>
  <si>
    <t>2023-04-16 7:00 PM</t>
  </si>
  <si>
    <t>2023-04-16 8:00 PM</t>
  </si>
  <si>
    <t>2023-04-16 9:00 PM</t>
  </si>
  <si>
    <t>2023-04-16 10:00 PM</t>
  </si>
  <si>
    <t>2023-04-16 11:00 PM</t>
  </si>
  <si>
    <t>2023-04-17 12:00 AM</t>
  </si>
  <si>
    <t>2023-04-17 1:00 AM</t>
  </si>
  <si>
    <t>2023-04-17 2:00 AM</t>
  </si>
  <si>
    <t>2023-04-17 3:00 AM</t>
  </si>
  <si>
    <t>2023-04-17 4:00 AM</t>
  </si>
  <si>
    <t>2023-04-17 5:00 AM</t>
  </si>
  <si>
    <t>2023-04-17 6:00 AM</t>
  </si>
  <si>
    <t>2023-04-17 7:00 AM</t>
  </si>
  <si>
    <t>2023-04-17 8:00 AM</t>
  </si>
  <si>
    <t>2023-04-17 9:00 AM</t>
  </si>
  <si>
    <t>2023-04-17 10:00 AM</t>
  </si>
  <si>
    <t>2023-04-17 11:00 AM</t>
  </si>
  <si>
    <t>2023-04-17 12:00 PM</t>
  </si>
  <si>
    <t>2023-04-17 1:00 PM</t>
  </si>
  <si>
    <t>2023-04-17 2:00 PM</t>
  </si>
  <si>
    <t>2023-04-17 3:00 PM</t>
  </si>
  <si>
    <t>2023-04-17 4:00 PM</t>
  </si>
  <si>
    <t>2023-04-17 5:00 PM</t>
  </si>
  <si>
    <t>2023-04-17 6:00 PM</t>
  </si>
  <si>
    <t>2023-04-17 7:00 PM</t>
  </si>
  <si>
    <t>2023-04-17 8:00 PM</t>
  </si>
  <si>
    <t>2023-04-17 9:00 PM</t>
  </si>
  <si>
    <t>2023-04-17 10:00 PM</t>
  </si>
  <si>
    <t>2023-04-17 11:00 PM</t>
  </si>
  <si>
    <t>2023-04-18 12:00 AM</t>
  </si>
  <si>
    <t>2023-04-18 1:00 AM</t>
  </si>
  <si>
    <t>2023-04-18 2:00 AM</t>
  </si>
  <si>
    <t>2023-04-18 3:00 AM</t>
  </si>
  <si>
    <t>2023-04-18 4:00 AM</t>
  </si>
  <si>
    <t>2023-04-18 5:00 AM</t>
  </si>
  <si>
    <t>2023-04-18 6:00 AM</t>
  </si>
  <si>
    <t>2023-04-18 7:00 AM</t>
  </si>
  <si>
    <t>2023-04-18 8:00 AM</t>
  </si>
  <si>
    <t>2023-04-18 9:00 AM</t>
  </si>
  <si>
    <t>2023-04-18 10:00 AM</t>
  </si>
  <si>
    <t>2023-04-18 11:00 AM</t>
  </si>
  <si>
    <t>2023-04-18 12:00 PM</t>
  </si>
  <si>
    <t>2023-04-18 1:00 PM</t>
  </si>
  <si>
    <t>2023-04-18 2:00 PM</t>
  </si>
  <si>
    <t>2023-04-18 3:00 PM</t>
  </si>
  <si>
    <t>2023-04-18 4:00 PM</t>
  </si>
  <si>
    <t>2023-04-18 5:00 PM</t>
  </si>
  <si>
    <t>2023-04-18 6:00 PM</t>
  </si>
  <si>
    <t>2023-04-18 7:00 PM</t>
  </si>
  <si>
    <t>2023-04-18 8:00 PM</t>
  </si>
  <si>
    <t>2023-04-18 9:00 PM</t>
  </si>
  <si>
    <t>2023-04-18 10:00 PM</t>
  </si>
  <si>
    <t>2023-04-18 11:00 PM</t>
  </si>
  <si>
    <t>2023-04-19 12:00 AM</t>
  </si>
  <si>
    <t>2023-04-19 1:00 AM</t>
  </si>
  <si>
    <t>2023-04-19 2:00 AM</t>
  </si>
  <si>
    <t>2023-04-19 3:00 AM</t>
  </si>
  <si>
    <t>2023-04-19 4:00 AM</t>
  </si>
  <si>
    <t>2023-04-19 5:00 AM</t>
  </si>
  <si>
    <t>2023-04-19 6:00 AM</t>
  </si>
  <si>
    <t>2023-04-19 7:00 AM</t>
  </si>
  <si>
    <t>2023-04-19 8:00 AM</t>
  </si>
  <si>
    <t>2023-04-19 9:00 AM</t>
  </si>
  <si>
    <t>2023-04-19 10:00 AM</t>
  </si>
  <si>
    <t>2023-04-19 11:00 AM</t>
  </si>
  <si>
    <t>2023-04-19 12:00 PM</t>
  </si>
  <si>
    <t>2023-04-19 1:00 PM</t>
  </si>
  <si>
    <t>2023-04-19 2:00 PM</t>
  </si>
  <si>
    <t>2023-04-19 3:00 PM</t>
  </si>
  <si>
    <t>2023-04-19 4:00 PM</t>
  </si>
  <si>
    <t>2023-04-19 5:00 PM</t>
  </si>
  <si>
    <t>2023-04-19 6:00 PM</t>
  </si>
  <si>
    <t>2023-04-19 7:00 PM</t>
  </si>
  <si>
    <t>2023-04-19 8:00 PM</t>
  </si>
  <si>
    <t>2023-04-19 9:00 PM</t>
  </si>
  <si>
    <t>2023-04-19 10:00 PM</t>
  </si>
  <si>
    <t>2023-04-19 11:00 PM</t>
  </si>
  <si>
    <t>2023-04-20 12:00 AM</t>
  </si>
  <si>
    <t>2023-04-20 1:00 AM</t>
  </si>
  <si>
    <t>2023-04-20 2:00 AM</t>
  </si>
  <si>
    <t>2023-04-20 3:00 AM</t>
  </si>
  <si>
    <t>2023-04-20 4:00 AM</t>
  </si>
  <si>
    <t>2023-04-20 5:00 AM</t>
  </si>
  <si>
    <t>2023-04-20 6:00 AM</t>
  </si>
  <si>
    <t>2023-04-20 7:00 AM</t>
  </si>
  <si>
    <t>2023-04-20 8:00 AM</t>
  </si>
  <si>
    <t>2023-04-20 9:00 AM</t>
  </si>
  <si>
    <t>2023-04-20 10:00 AM</t>
  </si>
  <si>
    <t>2023-04-20 11:00 AM</t>
  </si>
  <si>
    <t>2023-04-20 12:00 PM</t>
  </si>
  <si>
    <t>2023-04-20 1:00 PM</t>
  </si>
  <si>
    <t>2023-04-20 2:00 PM</t>
  </si>
  <si>
    <t>2023-04-20 3:00 PM</t>
  </si>
  <si>
    <t>2023-04-20 4:00 PM</t>
  </si>
  <si>
    <t>2023-04-20 5:00 PM</t>
  </si>
  <si>
    <t>2023-04-20 6:00 PM</t>
  </si>
  <si>
    <t>2023-04-20 7:00 PM</t>
  </si>
  <si>
    <t>2023-04-20 8:00 PM</t>
  </si>
  <si>
    <t>2023-04-20 9:00 PM</t>
  </si>
  <si>
    <t>2023-04-20 10:00 PM</t>
  </si>
  <si>
    <t>2023-04-20 11:00 PM</t>
  </si>
  <si>
    <t>2023-04-21 12:00 AM</t>
  </si>
  <si>
    <t>2023-04-21 1:00 AM</t>
  </si>
  <si>
    <t>2023-04-21 2:00 AM</t>
  </si>
  <si>
    <t>2023-04-21 3:00 AM</t>
  </si>
  <si>
    <t>2023-04-21 4:00 AM</t>
  </si>
  <si>
    <t>2023-04-21 5:00 AM</t>
  </si>
  <si>
    <t>2023-04-21 6:00 AM</t>
  </si>
  <si>
    <t>2023-04-21 7:00 AM</t>
  </si>
  <si>
    <t>2023-04-21 8:00 AM</t>
  </si>
  <si>
    <t>2023-04-21 9:00 AM</t>
  </si>
  <si>
    <t>2023-04-21 10:00 AM</t>
  </si>
  <si>
    <t>2023-04-21 11:00 AM</t>
  </si>
  <si>
    <t>2023-04-21 12:00 PM</t>
  </si>
  <si>
    <t>2023-04-21 1:00 PM</t>
  </si>
  <si>
    <t>2023-04-21 2:00 PM</t>
  </si>
  <si>
    <t>2023-04-21 3:00 PM</t>
  </si>
  <si>
    <t>2023-04-21 4:00 PM</t>
  </si>
  <si>
    <t>2023-04-21 5:00 PM</t>
  </si>
  <si>
    <t>2023-04-21 6:00 PM</t>
  </si>
  <si>
    <t>2023-04-21 7:00 PM</t>
  </si>
  <si>
    <t>2023-04-21 8:00 PM</t>
  </si>
  <si>
    <t>2023-04-21 9:00 PM</t>
  </si>
  <si>
    <t>2023-04-21 10:00 PM</t>
  </si>
  <si>
    <t>2023-04-21 11:00 PM</t>
  </si>
  <si>
    <t>2023-04-22 12:00 AM</t>
  </si>
  <si>
    <t>2023-04-22 1:00 AM</t>
  </si>
  <si>
    <t>2023-04-22 2:00 AM</t>
  </si>
  <si>
    <t>2023-04-22 3:00 AM</t>
  </si>
  <si>
    <t>2023-04-22 4:00 AM</t>
  </si>
  <si>
    <t>2023-04-22 5:00 AM</t>
  </si>
  <si>
    <t>2023-04-22 6:00 AM</t>
  </si>
  <si>
    <t>2023-04-22 7:00 AM</t>
  </si>
  <si>
    <t>2023-04-22 8:00 AM</t>
  </si>
  <si>
    <t>2023-04-22 9:00 AM</t>
  </si>
  <si>
    <t>2023-04-22 10:00 AM</t>
  </si>
  <si>
    <t>2023-04-22 11:00 AM</t>
  </si>
  <si>
    <t>2023-04-22 12:00 PM</t>
  </si>
  <si>
    <t>2023-04-22 1:00 PM</t>
  </si>
  <si>
    <t>2023-04-22 2:00 PM</t>
  </si>
  <si>
    <t>2023-04-22 3:00 PM</t>
  </si>
  <si>
    <t>2023-04-22 4:00 PM</t>
  </si>
  <si>
    <t>2023-04-22 5:00 PM</t>
  </si>
  <si>
    <t>2023-04-22 6:00 PM</t>
  </si>
  <si>
    <t>2023-04-22 7:00 PM</t>
  </si>
  <si>
    <t>2023-04-22 8:00 PM</t>
  </si>
  <si>
    <t>2023-04-22 9:00 PM</t>
  </si>
  <si>
    <t>2023-04-22 10:00 PM</t>
  </si>
  <si>
    <t>2023-04-22 11:00 PM</t>
  </si>
  <si>
    <t>2023-04-23 12:00 AM</t>
  </si>
  <si>
    <t>2023-04-23 1:00 AM</t>
  </si>
  <si>
    <t>2023-04-23 2:00 AM</t>
  </si>
  <si>
    <t>2023-04-23 3:00 AM</t>
  </si>
  <si>
    <t>2023-04-23 4:00 AM</t>
  </si>
  <si>
    <t>2023-04-23 5:00 AM</t>
  </si>
  <si>
    <t>2023-04-23 6:00 AM</t>
  </si>
  <si>
    <t>2023-04-23 7:00 AM</t>
  </si>
  <si>
    <t>2023-04-23 8:00 AM</t>
  </si>
  <si>
    <t>2023-04-23 9:00 AM</t>
  </si>
  <si>
    <t>2023-04-23 10:00 AM</t>
  </si>
  <si>
    <t>2023-04-23 11:00 AM</t>
  </si>
  <si>
    <t>2023-04-23 12:00 PM</t>
  </si>
  <si>
    <t>2023-04-23 1:00 PM</t>
  </si>
  <si>
    <t>2023-04-23 2:00 PM</t>
  </si>
  <si>
    <t>2023-04-23 3:00 PM</t>
  </si>
  <si>
    <t>2023-04-23 4:00 PM</t>
  </si>
  <si>
    <t>2023-04-23 5:00 PM</t>
  </si>
  <si>
    <t>2023-04-23 6:00 PM</t>
  </si>
  <si>
    <t>2023-04-23 7:00 PM</t>
  </si>
  <si>
    <t>2023-04-23 8:00 PM</t>
  </si>
  <si>
    <t>2023-04-23 9:00 PM</t>
  </si>
  <si>
    <t>2023-04-23 10:00 PM</t>
  </si>
  <si>
    <t>2023-04-23 11:00 PM</t>
  </si>
  <si>
    <t>2023-04-24 12:00 AM</t>
  </si>
  <si>
    <t>2023-04-24 1:00 AM</t>
  </si>
  <si>
    <t>2023-04-24 2:00 AM</t>
  </si>
  <si>
    <t>2023-04-24 3:00 AM</t>
  </si>
  <si>
    <t>2023-04-24 4:00 AM</t>
  </si>
  <si>
    <t>2023-04-24 5:00 AM</t>
  </si>
  <si>
    <t>2023-04-24 6:00 AM</t>
  </si>
  <si>
    <t>2023-04-24 7:00 AM</t>
  </si>
  <si>
    <t>2023-04-24 8:00 AM</t>
  </si>
  <si>
    <t>2023-04-24 9:00 AM</t>
  </si>
  <si>
    <t>2023-04-24 10:00 AM</t>
  </si>
  <si>
    <t>2023-04-24 11:00 AM</t>
  </si>
  <si>
    <t>2023-04-24 12:00 PM</t>
  </si>
  <si>
    <t>2023-04-24 1:00 PM</t>
  </si>
  <si>
    <t>2023-04-24 2:00 PM</t>
  </si>
  <si>
    <t>2023-04-24 3:00 PM</t>
  </si>
  <si>
    <t>2023-04-24 4:00 PM</t>
  </si>
  <si>
    <t>2023-04-24 5:00 PM</t>
  </si>
  <si>
    <t>2023-04-24 6:00 PM</t>
  </si>
  <si>
    <t>2023-04-24 7:00 PM</t>
  </si>
  <si>
    <t>2023-04-24 8:00 PM</t>
  </si>
  <si>
    <t>2023-04-24 9:00 PM</t>
  </si>
  <si>
    <t>2023-04-24 10:00 PM</t>
  </si>
  <si>
    <t>2023-04-24 11:00 PM</t>
  </si>
  <si>
    <t>2023-04-25 12:00 AM</t>
  </si>
  <si>
    <t>2023-04-25 1:00 AM</t>
  </si>
  <si>
    <t>2023-04-25 2:00 AM</t>
  </si>
  <si>
    <t>2023-04-25 3:00 AM</t>
  </si>
  <si>
    <t>2023-04-25 4:00 AM</t>
  </si>
  <si>
    <t>2023-04-25 5:00 AM</t>
  </si>
  <si>
    <t>2023-04-25 6:00 AM</t>
  </si>
  <si>
    <t>2023-04-25 7:00 AM</t>
  </si>
  <si>
    <t>2023-04-25 8:00 AM</t>
  </si>
  <si>
    <t>2023-04-25 9:00 AM</t>
  </si>
  <si>
    <t>2023-04-25 10:00 AM</t>
  </si>
  <si>
    <t>2023-04-25 11:00 AM</t>
  </si>
  <si>
    <t>2023-04-25 12:00 PM</t>
  </si>
  <si>
    <t>2023-04-25 1:00 PM</t>
  </si>
  <si>
    <t>2023-04-25 2:00 PM</t>
  </si>
  <si>
    <t>2023-04-25 3:00 PM</t>
  </si>
  <si>
    <t>2023-04-25 4:00 PM</t>
  </si>
  <si>
    <t>2023-04-25 5:00 PM</t>
  </si>
  <si>
    <t>2023-04-25 6:00 PM</t>
  </si>
  <si>
    <t>2023-04-25 7:00 PM</t>
  </si>
  <si>
    <t>2023-04-25 8:00 PM</t>
  </si>
  <si>
    <t>2023-04-25 9:00 PM</t>
  </si>
  <si>
    <t>2023-04-25 10:00 PM</t>
  </si>
  <si>
    <t>2023-04-25 11:00 PM</t>
  </si>
  <si>
    <t>2023-04-26 12:00 AM</t>
  </si>
  <si>
    <t>2023-04-26 1:00 AM</t>
  </si>
  <si>
    <t>2023-04-26 2:00 AM</t>
  </si>
  <si>
    <t>2023-04-26 3:00 AM</t>
  </si>
  <si>
    <t>2023-04-26 4:00 AM</t>
  </si>
  <si>
    <t>2023-04-26 5:00 AM</t>
  </si>
  <si>
    <t>2023-04-26 6:00 AM</t>
  </si>
  <si>
    <t>2023-04-26 7:00 AM</t>
  </si>
  <si>
    <t>2023-04-26 8:00 AM</t>
  </si>
  <si>
    <t>2023-04-26 9:00 AM</t>
  </si>
  <si>
    <t>2023-04-26 10:00 AM</t>
  </si>
  <si>
    <t>2023-04-26 11:00 AM</t>
  </si>
  <si>
    <t>2023-04-26 12:00 PM</t>
  </si>
  <si>
    <t>2023-04-26 1:00 PM</t>
  </si>
  <si>
    <t>2023-04-26 2:00 PM</t>
  </si>
  <si>
    <t>2023-04-26 3:00 PM</t>
  </si>
  <si>
    <t>2023-04-26 4:00 PM</t>
  </si>
  <si>
    <t>2023-04-26 5:00 PM</t>
  </si>
  <si>
    <t>2023-04-26 6:00 PM</t>
  </si>
  <si>
    <t>2023-04-26 7:00 PM</t>
  </si>
  <si>
    <t>2023-04-26 8:00 PM</t>
  </si>
  <si>
    <t>2023-04-26 9:00 PM</t>
  </si>
  <si>
    <t>2023-04-26 10:00 PM</t>
  </si>
  <si>
    <t>2023-04-26 11:00 PM</t>
  </si>
  <si>
    <t>2023-04-27 12:00 AM</t>
  </si>
  <si>
    <t>2023-04-27 1:00 AM</t>
  </si>
  <si>
    <t>2023-04-27 2:00 AM</t>
  </si>
  <si>
    <t>2023-04-27 3:00 AM</t>
  </si>
  <si>
    <t>2023-04-27 4:00 AM</t>
  </si>
  <si>
    <t>2023-04-27 5:00 AM</t>
  </si>
  <si>
    <t>2023-04-27 6:00 AM</t>
  </si>
  <si>
    <t>2023-04-27 7:00 AM</t>
  </si>
  <si>
    <t>2023-04-27 8:00 AM</t>
  </si>
  <si>
    <t>2023-04-27 9:00 AM</t>
  </si>
  <si>
    <t>2023-04-27 10:00 AM</t>
  </si>
  <si>
    <t>2023-04-27 11:00 AM</t>
  </si>
  <si>
    <t>2023-04-27 12:00 PM</t>
  </si>
  <si>
    <t>2023-04-27 1:00 PM</t>
  </si>
  <si>
    <t>2023-04-27 2:00 PM</t>
  </si>
  <si>
    <t>2023-04-27 3:00 PM</t>
  </si>
  <si>
    <t>2023-04-27 4:00 PM</t>
  </si>
  <si>
    <t>2023-04-27 5:00 PM</t>
  </si>
  <si>
    <t>2023-04-27 6:00 PM</t>
  </si>
  <si>
    <t>2023-04-27 7:00 PM</t>
  </si>
  <si>
    <t>2023-04-27 8:00 PM</t>
  </si>
  <si>
    <t>2023-04-27 9:00 PM</t>
  </si>
  <si>
    <t>2023-04-27 10:00 PM</t>
  </si>
  <si>
    <t>2023-04-27 11:00 PM</t>
  </si>
  <si>
    <t>2023-04-28 12:00 AM</t>
  </si>
  <si>
    <t>2023-04-28 1:00 AM</t>
  </si>
  <si>
    <t>2023-04-28 2:00 AM</t>
  </si>
  <si>
    <t>2023-04-28 3:00 AM</t>
  </si>
  <si>
    <t>2023-04-28 4:00 AM</t>
  </si>
  <si>
    <t>2023-04-28 5:00 AM</t>
  </si>
  <si>
    <t>2023-04-28 6:00 AM</t>
  </si>
  <si>
    <t>2023-04-28 7:00 AM</t>
  </si>
  <si>
    <t>2023-04-28 8:00 AM</t>
  </si>
  <si>
    <t>2023-04-28 9:00 AM</t>
  </si>
  <si>
    <t>2023-04-28 10:00 AM</t>
  </si>
  <si>
    <t>2023-04-28 11:00 AM</t>
  </si>
  <si>
    <t>2023-04-28 12:00 PM</t>
  </si>
  <si>
    <t>2023-04-28 1:00 PM</t>
  </si>
  <si>
    <t>2023-04-28 2:00 PM</t>
  </si>
  <si>
    <t>2023-04-28 3:00 PM</t>
  </si>
  <si>
    <t>2023-04-28 4:00 PM</t>
  </si>
  <si>
    <t>2023-04-28 5:00 PM</t>
  </si>
  <si>
    <t>2023-04-28 6:00 PM</t>
  </si>
  <si>
    <t>2023-04-28 7:00 PM</t>
  </si>
  <si>
    <t>2023-04-28 8:00 PM</t>
  </si>
  <si>
    <t>2023-04-28 9:00 PM</t>
  </si>
  <si>
    <t>2023-04-28 10:00 PM</t>
  </si>
  <si>
    <t>2023-04-28 11:00 PM</t>
  </si>
  <si>
    <t>2023-04-29 12:00 AM</t>
  </si>
  <si>
    <t>2023-04-29 1:00 AM</t>
  </si>
  <si>
    <t>2023-04-29 2:00 AM</t>
  </si>
  <si>
    <t>2023-04-29 3:00 AM</t>
  </si>
  <si>
    <t>2023-04-29 4:00 AM</t>
  </si>
  <si>
    <t>2023-04-29 5:00 AM</t>
  </si>
  <si>
    <t>2023-04-29 6:00 AM</t>
  </si>
  <si>
    <t>2023-04-29 7:00 AM</t>
  </si>
  <si>
    <t>2023-04-29 8:00 AM</t>
  </si>
  <si>
    <t>2023-04-29 9:00 AM</t>
  </si>
  <si>
    <t>2023-04-29 10:00 AM</t>
  </si>
  <si>
    <t>2023-04-29 11:00 AM</t>
  </si>
  <si>
    <t>2023-04-29 12:00 PM</t>
  </si>
  <si>
    <t>2023-04-29 1:00 PM</t>
  </si>
  <si>
    <t>2023-04-29 2:00 PM</t>
  </si>
  <si>
    <t>2023-04-29 3:00 PM</t>
  </si>
  <si>
    <t>2023-04-29 4:00 PM</t>
  </si>
  <si>
    <t>2023-04-29 5:00 PM</t>
  </si>
  <si>
    <t>2023-04-29 6:00 PM</t>
  </si>
  <si>
    <t>2023-04-29 7:00 PM</t>
  </si>
  <si>
    <t>2023-04-29 8:00 PM</t>
  </si>
  <si>
    <t>2023-04-29 9:00 PM</t>
  </si>
  <si>
    <t>2023-04-29 10:00 PM</t>
  </si>
  <si>
    <t>2023-04-29 11:00 PM</t>
  </si>
  <si>
    <t>2023-04-30 12:00 AM</t>
  </si>
  <si>
    <t>2023-04-30 1:00 AM</t>
  </si>
  <si>
    <t>2023-04-30 2:00 AM</t>
  </si>
  <si>
    <t>2023-04-30 3:00 AM</t>
  </si>
  <si>
    <t>2023-04-30 4:00 AM</t>
  </si>
  <si>
    <t>2023-04-30 5:00 AM</t>
  </si>
  <si>
    <t>2023-04-30 6:00 AM</t>
  </si>
  <si>
    <t>2023-04-30 7:00 AM</t>
  </si>
  <si>
    <t>2023-04-30 8:00 AM</t>
  </si>
  <si>
    <t>2023-04-30 9:00 AM</t>
  </si>
  <si>
    <t>2023-04-30 10:00 AM</t>
  </si>
  <si>
    <t>2023-04-30 11:00 AM</t>
  </si>
  <si>
    <t>2023-04-30 12:00 PM</t>
  </si>
  <si>
    <t>2023-04-30 1:00 PM</t>
  </si>
  <si>
    <t>2023-04-30 2:00 PM</t>
  </si>
  <si>
    <t>2023-04-30 3:00 PM</t>
  </si>
  <si>
    <t>2023-04-30 4:00 PM</t>
  </si>
  <si>
    <t>2023-04-30 5:00 PM</t>
  </si>
  <si>
    <t>2023-04-30 6:00 PM</t>
  </si>
  <si>
    <t>2023-04-30 7:00 PM</t>
  </si>
  <si>
    <t>2023-04-30 8:00 PM</t>
  </si>
  <si>
    <t>2023-04-30 9:00 PM</t>
  </si>
  <si>
    <t>2023-04-30 10:00 PM</t>
  </si>
  <si>
    <t>2023-04-30 11:00 PM</t>
  </si>
  <si>
    <t>2023-05-01 12:00 AM</t>
  </si>
  <si>
    <t>2023-05-01 1:00 AM</t>
  </si>
  <si>
    <t>2023-05-01 2:00 AM</t>
  </si>
  <si>
    <t>2023-05-01 3:00 AM</t>
  </si>
  <si>
    <t>2023-05-01 4:00 AM</t>
  </si>
  <si>
    <t>2023-05-01 5:00 AM</t>
  </si>
  <si>
    <t>2023-05-01 6:00 AM</t>
  </si>
  <si>
    <t>2023-05-01 7:00 AM</t>
  </si>
  <si>
    <t>2023-05-01 8:00 AM</t>
  </si>
  <si>
    <t>2023-05-01 9:00 AM</t>
  </si>
  <si>
    <t>2023-05-01 10:00 AM</t>
  </si>
  <si>
    <t>2023-05-01 11:00 AM</t>
  </si>
  <si>
    <t>2023-05-01 12:00 PM</t>
  </si>
  <si>
    <t>2023-05-01 1:00 PM</t>
  </si>
  <si>
    <t>2023-05-01 2:00 PM</t>
  </si>
  <si>
    <t>2023-05-01 3:00 PM</t>
  </si>
  <si>
    <t>2023-05-01 4:00 PM</t>
  </si>
  <si>
    <t>2023-05-01 5:00 PM</t>
  </si>
  <si>
    <t>2023-05-01 6:00 PM</t>
  </si>
  <si>
    <t>2023-05-01 7:00 PM</t>
  </si>
  <si>
    <t>2023-05-01 8:00 PM</t>
  </si>
  <si>
    <t>2023-05-01 9:00 PM</t>
  </si>
  <si>
    <t>2023-05-01 10:00 PM</t>
  </si>
  <si>
    <t>2023-05-01 11:00 PM</t>
  </si>
  <si>
    <t>2023-05-02 12:00 AM</t>
  </si>
  <si>
    <t>2023-05-02 1:00 AM</t>
  </si>
  <si>
    <t>2023-05-02 2:00 AM</t>
  </si>
  <si>
    <t>2023-05-02 3:00 AM</t>
  </si>
  <si>
    <t>2023-05-02 4:00 AM</t>
  </si>
  <si>
    <t>2023-05-02 5:00 AM</t>
  </si>
  <si>
    <t>2023-05-02 6:00 AM</t>
  </si>
  <si>
    <t>2023-05-02 7:00 AM</t>
  </si>
  <si>
    <t>2023-05-02 8:00 AM</t>
  </si>
  <si>
    <t>2023-05-02 9:00 AM</t>
  </si>
  <si>
    <t>2023-05-02 10:00 AM</t>
  </si>
  <si>
    <t>2023-05-02 11:00 AM</t>
  </si>
  <si>
    <t>2023-05-02 12:00 PM</t>
  </si>
  <si>
    <t>2023-05-02 1:00 PM</t>
  </si>
  <si>
    <t>2023-05-02 2:00 PM</t>
  </si>
  <si>
    <t>2023-05-02 3:00 PM</t>
  </si>
  <si>
    <t>2023-05-02 4:00 PM</t>
  </si>
  <si>
    <t>2023-05-02 5:00 PM</t>
  </si>
  <si>
    <t>2023-05-02 6:00 PM</t>
  </si>
  <si>
    <t>2023-05-02 7:00 PM</t>
  </si>
  <si>
    <t>2023-05-02 8:00 PM</t>
  </si>
  <si>
    <t>2023-05-02 9:00 PM</t>
  </si>
  <si>
    <t>2023-05-02 10:00 PM</t>
  </si>
  <si>
    <t>2023-05-02 11:00 PM</t>
  </si>
  <si>
    <t>2023-05-03 12:00 AM</t>
  </si>
  <si>
    <t>2023-05-03 1:00 AM</t>
  </si>
  <si>
    <t>2023-05-03 2:00 AM</t>
  </si>
  <si>
    <t>2023-05-03 3:00 AM</t>
  </si>
  <si>
    <t>2023-05-03 4:00 AM</t>
  </si>
  <si>
    <t>2023-05-03 5:00 AM</t>
  </si>
  <si>
    <t>2023-05-03 6:00 AM</t>
  </si>
  <si>
    <t>2023-05-03 7:00 AM</t>
  </si>
  <si>
    <t>2023-05-03 8:00 AM</t>
  </si>
  <si>
    <t>2023-05-03 9:00 AM</t>
  </si>
  <si>
    <t>2023-05-03 10:00 AM</t>
  </si>
  <si>
    <t>2023-05-03 11:00 AM</t>
  </si>
  <si>
    <t>2023-05-03 12:00 PM</t>
  </si>
  <si>
    <t>2023-05-03 1:00 PM</t>
  </si>
  <si>
    <t>2023-05-03 2:00 PM</t>
  </si>
  <si>
    <t>2023-05-03 3:00 PM</t>
  </si>
  <si>
    <t>2023-05-03 4:00 PM</t>
  </si>
  <si>
    <t>2023-05-03 5:00 PM</t>
  </si>
  <si>
    <t>2023-05-03 6:00 PM</t>
  </si>
  <si>
    <t>2023-05-03 7:00 PM</t>
  </si>
  <si>
    <t>2023-05-03 8:00 PM</t>
  </si>
  <si>
    <t>2023-05-03 9:00 PM</t>
  </si>
  <si>
    <t>2023-05-03 10:00 PM</t>
  </si>
  <si>
    <t>2023-05-03 11:00 PM</t>
  </si>
  <si>
    <t>2023-05-04 12:00 AM</t>
  </si>
  <si>
    <t>2023-05-04 1:00 AM</t>
  </si>
  <si>
    <t>2023-05-04 2:00 AM</t>
  </si>
  <si>
    <t>2023-05-04 3:00 AM</t>
  </si>
  <si>
    <t>2023-05-04 4:00 AM</t>
  </si>
  <si>
    <t>2023-05-04 5:00 AM</t>
  </si>
  <si>
    <t>2023-05-04 6:00 AM</t>
  </si>
  <si>
    <t>2023-05-04 7:00 AM</t>
  </si>
  <si>
    <t>2023-05-04 8:00 AM</t>
  </si>
  <si>
    <t>2023-05-04 9:00 AM</t>
  </si>
  <si>
    <t>2023-05-04 10:00 AM</t>
  </si>
  <si>
    <t>2023-05-04 11:00 AM</t>
  </si>
  <si>
    <t>2023-05-04 12:00 PM</t>
  </si>
  <si>
    <t>2023-05-04 1:00 PM</t>
  </si>
  <si>
    <t>2023-05-04 2:00 PM</t>
  </si>
  <si>
    <t>2023-05-04 3:00 PM</t>
  </si>
  <si>
    <t>2023-05-04 4:00 PM</t>
  </si>
  <si>
    <t>2023-05-04 5:00 PM</t>
  </si>
  <si>
    <t>2023-05-04 6:00 PM</t>
  </si>
  <si>
    <t>2023-05-04 7:00 PM</t>
  </si>
  <si>
    <t>2023-05-04 8:00 PM</t>
  </si>
  <si>
    <t>2023-05-04 9:00 PM</t>
  </si>
  <si>
    <t>2023-05-04 10:00 PM</t>
  </si>
  <si>
    <t>2023-05-04 11:00 PM</t>
  </si>
  <si>
    <t>2023-05-05 12:00 AM</t>
  </si>
  <si>
    <t>2023-05-05 1:00 AM</t>
  </si>
  <si>
    <t>2023-05-05 2:00 AM</t>
  </si>
  <si>
    <t>2023-05-05 3:00 AM</t>
  </si>
  <si>
    <t>2023-05-05 4:00 AM</t>
  </si>
  <si>
    <t>2023-05-05 5:00 AM</t>
  </si>
  <si>
    <t>2023-05-05 6:00 AM</t>
  </si>
  <si>
    <t>2023-05-05 7:00 AM</t>
  </si>
  <si>
    <t>2023-05-05 8:00 AM</t>
  </si>
  <si>
    <t>2023-05-05 9:00 AM</t>
  </si>
  <si>
    <t>2023-05-05 10:00 AM</t>
  </si>
  <si>
    <t>2023-05-05 11:00 AM</t>
  </si>
  <si>
    <t>2023-05-05 12:00 PM</t>
  </si>
  <si>
    <t>2023-05-05 1:00 PM</t>
  </si>
  <si>
    <t>2023-05-05 2:00 PM</t>
  </si>
  <si>
    <t>2023-05-05 3:00 PM</t>
  </si>
  <si>
    <t>2023-05-05 4:00 PM</t>
  </si>
  <si>
    <t>2023-05-05 5:00 PM</t>
  </si>
  <si>
    <t>2023-05-05 6:00 PM</t>
  </si>
  <si>
    <t>2023-05-05 7:00 PM</t>
  </si>
  <si>
    <t>2023-05-05 8:00 PM</t>
  </si>
  <si>
    <t>2023-05-05 9:00 PM</t>
  </si>
  <si>
    <t>2023-05-05 10:00 PM</t>
  </si>
  <si>
    <t>2023-05-05 11:00 PM</t>
  </si>
  <si>
    <t>2023-05-06 12:00 AM</t>
  </si>
  <si>
    <t>2023-05-06 1:00 AM</t>
  </si>
  <si>
    <t>2023-05-06 2:00 AM</t>
  </si>
  <si>
    <t>2023-05-06 3:00 AM</t>
  </si>
  <si>
    <t>2023-05-06 4:00 AM</t>
  </si>
  <si>
    <t>2023-05-06 5:00 AM</t>
  </si>
  <si>
    <t>2023-05-06 6:00 AM</t>
  </si>
  <si>
    <t>2023-05-06 7:00 AM</t>
  </si>
  <si>
    <t>2023-05-06 8:00 AM</t>
  </si>
  <si>
    <t>2023-05-06 9:00 AM</t>
  </si>
  <si>
    <t>2023-05-06 10:00 AM</t>
  </si>
  <si>
    <t>2023-05-06 11:00 AM</t>
  </si>
  <si>
    <t>2023-05-06 12:00 PM</t>
  </si>
  <si>
    <t>2023-05-06 1:00 PM</t>
  </si>
  <si>
    <t>2023-05-06 2:00 PM</t>
  </si>
  <si>
    <t>2023-05-06 3:00 PM</t>
  </si>
  <si>
    <t>2023-05-06 4:00 PM</t>
  </si>
  <si>
    <t>2023-05-06 5:00 PM</t>
  </si>
  <si>
    <t>2023-05-06 6:00 PM</t>
  </si>
  <si>
    <t>2023-05-06 7:00 PM</t>
  </si>
  <si>
    <t>2023-05-06 8:00 PM</t>
  </si>
  <si>
    <t>2023-05-06 9:00 PM</t>
  </si>
  <si>
    <t>2023-05-06 10:00 PM</t>
  </si>
  <si>
    <t>2023-05-06 11:00 PM</t>
  </si>
  <si>
    <t>2023-05-07 12:00 AM</t>
  </si>
  <si>
    <t>2023-05-07 1:00 AM</t>
  </si>
  <si>
    <t>2023-05-07 2:00 AM</t>
  </si>
  <si>
    <t>2023-05-07 3:00 AM</t>
  </si>
  <si>
    <t>2023-05-07 4:00 AM</t>
  </si>
  <si>
    <t>2023-05-07 5:00 AM</t>
  </si>
  <si>
    <t>2023-05-07 6:00 AM</t>
  </si>
  <si>
    <t>2023-05-07 7:00 AM</t>
  </si>
  <si>
    <t>2023-05-07 8:00 AM</t>
  </si>
  <si>
    <t>2023-05-07 9:00 AM</t>
  </si>
  <si>
    <t>2023-05-07 10:00 AM</t>
  </si>
  <si>
    <t>2023-05-07 11:00 AM</t>
  </si>
  <si>
    <t>2023-05-07 12:00 PM</t>
  </si>
  <si>
    <t>2023-05-07 1:00 PM</t>
  </si>
  <si>
    <t>2023-05-07 2:00 PM</t>
  </si>
  <si>
    <t>2023-05-07 3:00 PM</t>
  </si>
  <si>
    <t>2023-05-07 4:00 PM</t>
  </si>
  <si>
    <t>2023-05-07 5:00 PM</t>
  </si>
  <si>
    <t>2023-05-07 6:00 PM</t>
  </si>
  <si>
    <t>2023-05-07 7:00 PM</t>
  </si>
  <si>
    <t>2023-05-07 8:00 PM</t>
  </si>
  <si>
    <t>2023-05-07 9:00 PM</t>
  </si>
  <si>
    <t>2023-05-07 10:00 PM</t>
  </si>
  <si>
    <t>2023-05-07 11:00 PM</t>
  </si>
  <si>
    <t>2023-05-08 12:00 AM</t>
  </si>
  <si>
    <t>2023-05-08 1:00 AM</t>
  </si>
  <si>
    <t>2023-05-08 2:00 AM</t>
  </si>
  <si>
    <t>2023-05-08 3:00 AM</t>
  </si>
  <si>
    <t>2023-05-08 4:00 AM</t>
  </si>
  <si>
    <t>2023-05-08 5:00 AM</t>
  </si>
  <si>
    <t>2023-05-08 6:00 AM</t>
  </si>
  <si>
    <t>2023-05-08 7:00 AM</t>
  </si>
  <si>
    <t>2023-05-08 8:00 AM</t>
  </si>
  <si>
    <t>2023-05-08 9:00 AM</t>
  </si>
  <si>
    <t>2023-05-08 10:00 AM</t>
  </si>
  <si>
    <t>2023-05-08 11:00 AM</t>
  </si>
  <si>
    <t>2023-05-08 12:00 PM</t>
  </si>
  <si>
    <t>2023-05-08 1:00 PM</t>
  </si>
  <si>
    <t>2023-05-08 2:00 PM</t>
  </si>
  <si>
    <t>2023-05-08 3:00 PM</t>
  </si>
  <si>
    <t>2023-05-08 4:00 PM</t>
  </si>
  <si>
    <t>2023-05-08 5:00 PM</t>
  </si>
  <si>
    <t>2023-05-08 6:00 PM</t>
  </si>
  <si>
    <t>2023-05-08 7:00 PM</t>
  </si>
  <si>
    <t>2023-05-08 8:00 PM</t>
  </si>
  <si>
    <t>2023-05-08 9:00 PM</t>
  </si>
  <si>
    <t>2023-05-08 10:00 PM</t>
  </si>
  <si>
    <t>2023-05-08 11:00 PM</t>
  </si>
  <si>
    <t>2023-05-09 12:00 AM</t>
  </si>
  <si>
    <t>2023-05-09 1:00 AM</t>
  </si>
  <si>
    <t>2023-05-09 2:00 AM</t>
  </si>
  <si>
    <t>2023-05-09 3:00 AM</t>
  </si>
  <si>
    <t>2023-05-09 4:00 AM</t>
  </si>
  <si>
    <t>2023-05-09 5:00 AM</t>
  </si>
  <si>
    <t>2023-05-09 6:00 AM</t>
  </si>
  <si>
    <t>2023-05-09 7:00 AM</t>
  </si>
  <si>
    <t>2023-05-09 8:00 AM</t>
  </si>
  <si>
    <t>2023-05-09 9:00 AM</t>
  </si>
  <si>
    <t>2023-05-09 10:00 AM</t>
  </si>
  <si>
    <t>2023-05-09 11:00 AM</t>
  </si>
  <si>
    <t>2023-05-09 12:00 PM</t>
  </si>
  <si>
    <t>2023-05-09 1:00 PM</t>
  </si>
  <si>
    <t>2023-05-09 2:00 PM</t>
  </si>
  <si>
    <t>2023-05-09 3:00 PM</t>
  </si>
  <si>
    <t>2023-05-09 4:00 PM</t>
  </si>
  <si>
    <t>2023-05-09 5:00 PM</t>
  </si>
  <si>
    <t>2023-05-09 6:00 PM</t>
  </si>
  <si>
    <t>2023-05-09 7:00 PM</t>
  </si>
  <si>
    <t>2023-05-09 8:00 PM</t>
  </si>
  <si>
    <t>2023-05-09 9:00 PM</t>
  </si>
  <si>
    <t>2023-05-09 10:00 PM</t>
  </si>
  <si>
    <t>2023-05-09 11:00 PM</t>
  </si>
  <si>
    <t>2023-05-10 12:00 AM</t>
  </si>
  <si>
    <t>2023-05-10 1:00 AM</t>
  </si>
  <si>
    <t>2023-05-10 2:00 AM</t>
  </si>
  <si>
    <t>2023-05-10 3:00 AM</t>
  </si>
  <si>
    <t>2023-05-10 4:00 AM</t>
  </si>
  <si>
    <t>2023-05-10 5:00 AM</t>
  </si>
  <si>
    <t>2023-05-10 6:00 AM</t>
  </si>
  <si>
    <t>2023-05-10 7:00 AM</t>
  </si>
  <si>
    <t>2023-05-10 8:00 AM</t>
  </si>
  <si>
    <t>2023-05-10 9:00 AM</t>
  </si>
  <si>
    <t>2023-05-10 10:00 AM</t>
  </si>
  <si>
    <t>2023-05-10 11:00 AM</t>
  </si>
  <si>
    <t>2023-05-10 12:00 PM</t>
  </si>
  <si>
    <t>2023-05-10 1:00 PM</t>
  </si>
  <si>
    <t>2023-05-10 2:00 PM</t>
  </si>
  <si>
    <t>2023-05-10 3:00 PM</t>
  </si>
  <si>
    <t>2023-05-10 4:00 PM</t>
  </si>
  <si>
    <t>2023-05-10 5:00 PM</t>
  </si>
  <si>
    <t>2023-05-10 6:00 PM</t>
  </si>
  <si>
    <t>2023-05-10 7:00 PM</t>
  </si>
  <si>
    <t>2023-05-10 8:00 PM</t>
  </si>
  <si>
    <t>2023-05-10 9:00 PM</t>
  </si>
  <si>
    <t>2023-05-10 10:00 PM</t>
  </si>
  <si>
    <t>2023-05-10 11:00 PM</t>
  </si>
  <si>
    <t>2023-05-11 12:00 AM</t>
  </si>
  <si>
    <t>2023-05-11 1:00 AM</t>
  </si>
  <si>
    <t>2023-05-11 2:00 AM</t>
  </si>
  <si>
    <t>2023-05-11 3:00 AM</t>
  </si>
  <si>
    <t>2023-05-11 4:00 AM</t>
  </si>
  <si>
    <t>2023-05-11 5:00 AM</t>
  </si>
  <si>
    <t>2023-05-11 6:00 AM</t>
  </si>
  <si>
    <t>2023-05-11 7:00 AM</t>
  </si>
  <si>
    <t>2023-05-11 8:00 AM</t>
  </si>
  <si>
    <t>2023-05-11 9:00 AM</t>
  </si>
  <si>
    <t>2023-05-11 10:00 AM</t>
  </si>
  <si>
    <t>2023-05-11 11:00 AM</t>
  </si>
  <si>
    <t>2023-05-11 12:00 PM</t>
  </si>
  <si>
    <t>2023-05-11 1:00 PM</t>
  </si>
  <si>
    <t>2023-05-11 2:00 PM</t>
  </si>
  <si>
    <t>2023-05-11 3:00 PM</t>
  </si>
  <si>
    <t>2023-05-11 4:00 PM</t>
  </si>
  <si>
    <t>2023-05-11 5:00 PM</t>
  </si>
  <si>
    <t>2023-05-11 6:00 PM</t>
  </si>
  <si>
    <t>2023-05-11 7:00 PM</t>
  </si>
  <si>
    <t>2023-05-11 8:00 PM</t>
  </si>
  <si>
    <t>2023-05-11 9:00 PM</t>
  </si>
  <si>
    <t>2023-05-11 10:00 PM</t>
  </si>
  <si>
    <t>2023-05-11 11:00 PM</t>
  </si>
  <si>
    <t>2023-05-12 12:00 AM</t>
  </si>
  <si>
    <t>2023-05-12 1:00 AM</t>
  </si>
  <si>
    <t>2023-05-12 2:00 AM</t>
  </si>
  <si>
    <t>2023-05-12 3:00 AM</t>
  </si>
  <si>
    <t>2023-05-12 4:00 AM</t>
  </si>
  <si>
    <t>2023-05-12 5:00 AM</t>
  </si>
  <si>
    <t>2023-05-12 6:00 AM</t>
  </si>
  <si>
    <t>2023-05-12 7:00 AM</t>
  </si>
  <si>
    <t>2023-05-12 8:00 AM</t>
  </si>
  <si>
    <t>2023-05-12 9:00 AM</t>
  </si>
  <si>
    <t>2023-05-12 10:00 AM</t>
  </si>
  <si>
    <t>2023-05-12 11:00 AM</t>
  </si>
  <si>
    <t>2023-05-12 12:00 PM</t>
  </si>
  <si>
    <t>2023-05-12 1:00 PM</t>
  </si>
  <si>
    <t>2023-05-12 2:00 PM</t>
  </si>
  <si>
    <t>2023-05-12 3:00 PM</t>
  </si>
  <si>
    <t>2023-05-12 4:00 PM</t>
  </si>
  <si>
    <t>2023-05-12 5:00 PM</t>
  </si>
  <si>
    <t>2023-05-12 6:00 PM</t>
  </si>
  <si>
    <t>2023-05-12 7:00 PM</t>
  </si>
  <si>
    <t>2023-05-12 8:00 PM</t>
  </si>
  <si>
    <t>2023-05-12 9:00 PM</t>
  </si>
  <si>
    <t>2023-05-12 10:00 PM</t>
  </si>
  <si>
    <t>2023-05-12 11:00 PM</t>
  </si>
  <si>
    <t>2023-05-13 12:00 AM</t>
  </si>
  <si>
    <t>2023-05-13 1:00 AM</t>
  </si>
  <si>
    <t>2023-05-13 2:00 AM</t>
  </si>
  <si>
    <t>2023-05-13 3:00 AM</t>
  </si>
  <si>
    <t>2023-05-13 4:00 AM</t>
  </si>
  <si>
    <t>2023-05-13 5:00 AM</t>
  </si>
  <si>
    <t>2023-05-13 6:00 AM</t>
  </si>
  <si>
    <t>2023-05-13 7:00 AM</t>
  </si>
  <si>
    <t>2023-05-13 8:00 AM</t>
  </si>
  <si>
    <t>2023-05-13 9:00 AM</t>
  </si>
  <si>
    <t>2023-05-13 10:00 AM</t>
  </si>
  <si>
    <t>2023-05-13 11:00 AM</t>
  </si>
  <si>
    <t>2023-05-13 12:00 PM</t>
  </si>
  <si>
    <t>2023-05-13 1:00 PM</t>
  </si>
  <si>
    <t>2023-05-13 2:00 PM</t>
  </si>
  <si>
    <t>2023-05-13 3:00 PM</t>
  </si>
  <si>
    <t>2023-05-13 4:00 PM</t>
  </si>
  <si>
    <t>2023-05-13 5:00 PM</t>
  </si>
  <si>
    <t>2023-05-13 6:00 PM</t>
  </si>
  <si>
    <t>2023-05-13 7:00 PM</t>
  </si>
  <si>
    <t>2023-05-13 8:00 PM</t>
  </si>
  <si>
    <t>2023-05-13 9:00 PM</t>
  </si>
  <si>
    <t>2023-05-13 10:00 PM</t>
  </si>
  <si>
    <t>2023-05-13 11:00 PM</t>
  </si>
  <si>
    <t>2023-05-14 12:00 AM</t>
  </si>
  <si>
    <t>2023-05-14 1:00 AM</t>
  </si>
  <si>
    <t>2023-05-14 2:00 AM</t>
  </si>
  <si>
    <t>2023-05-14 3:00 AM</t>
  </si>
  <si>
    <t>2023-05-14 4:00 AM</t>
  </si>
  <si>
    <t>2023-05-14 5:00 AM</t>
  </si>
  <si>
    <t>2023-05-14 6:00 AM</t>
  </si>
  <si>
    <t>2023-05-14 7:00 AM</t>
  </si>
  <si>
    <t>2023-05-14 8:00 AM</t>
  </si>
  <si>
    <t>2023-05-14 9:00 AM</t>
  </si>
  <si>
    <t>2023-05-14 10:00 AM</t>
  </si>
  <si>
    <t>2023-05-14 11:00 AM</t>
  </si>
  <si>
    <t>2023-05-14 12:00 PM</t>
  </si>
  <si>
    <t>2023-05-14 1:00 PM</t>
  </si>
  <si>
    <t>2023-05-14 2:00 PM</t>
  </si>
  <si>
    <t>2023-05-14 3:00 PM</t>
  </si>
  <si>
    <t>2023-05-14 4:00 PM</t>
  </si>
  <si>
    <t>2023-05-14 5:00 PM</t>
  </si>
  <si>
    <t>2023-05-14 6:00 PM</t>
  </si>
  <si>
    <t>2023-05-14 7:00 PM</t>
  </si>
  <si>
    <t>2023-05-14 8:00 PM</t>
  </si>
  <si>
    <t>2023-05-14 9:00 PM</t>
  </si>
  <si>
    <t>2023-05-14 10:00 PM</t>
  </si>
  <si>
    <t>2023-05-14 11:00 PM</t>
  </si>
  <si>
    <t>2023-05-15 12:00 AM</t>
  </si>
  <si>
    <t>2023-05-15 1:00 AM</t>
  </si>
  <si>
    <t>2023-05-15 2:00 AM</t>
  </si>
  <si>
    <t>2023-05-15 3:00 AM</t>
  </si>
  <si>
    <t>2023-05-15 4:00 AM</t>
  </si>
  <si>
    <t>2023-05-15 5:00 AM</t>
  </si>
  <si>
    <t>2023-05-15 6:00 AM</t>
  </si>
  <si>
    <t>2023-05-15 7:00 AM</t>
  </si>
  <si>
    <t>2023-05-15 8:00 AM</t>
  </si>
  <si>
    <t>2023-05-15 9:00 AM</t>
  </si>
  <si>
    <t>2023-05-15 10:00 AM</t>
  </si>
  <si>
    <t>2023-05-15 11:00 AM</t>
  </si>
  <si>
    <t>2023-05-15 12:00 PM</t>
  </si>
  <si>
    <t>2023-05-15 1:00 PM</t>
  </si>
  <si>
    <t>2023-05-15 2:00 PM</t>
  </si>
  <si>
    <t>2023-05-15 3:00 PM</t>
  </si>
  <si>
    <t>2023-05-15 4:00 PM</t>
  </si>
  <si>
    <t>2023-05-15 5:00 PM</t>
  </si>
  <si>
    <t>2023-05-15 6:00 PM</t>
  </si>
  <si>
    <t>2023-05-15 7:00 PM</t>
  </si>
  <si>
    <t>2023-05-15 8:00 PM</t>
  </si>
  <si>
    <t>2023-05-15 9:00 PM</t>
  </si>
  <si>
    <t>2023-05-15 10:00 PM</t>
  </si>
  <si>
    <t>2023-05-15 11:00 PM</t>
  </si>
  <si>
    <t>2023-05-16 12:00 AM</t>
  </si>
  <si>
    <t>2023-05-16 1:00 AM</t>
  </si>
  <si>
    <t>2023-05-16 2:00 AM</t>
  </si>
  <si>
    <t>2023-05-16 3:00 AM</t>
  </si>
  <si>
    <t>2023-05-16 4:00 AM</t>
  </si>
  <si>
    <t>2023-05-16 5:00 AM</t>
  </si>
  <si>
    <t>2023-05-16 6:00 AM</t>
  </si>
  <si>
    <t>2023-05-16 7:00 AM</t>
  </si>
  <si>
    <t>2023-05-16 8:00 AM</t>
  </si>
  <si>
    <t>2023-05-16 9:00 AM</t>
  </si>
  <si>
    <t>2023-05-16 10:00 AM</t>
  </si>
  <si>
    <t>2023-05-16 11:00 AM</t>
  </si>
  <si>
    <t>2023-05-16 12:00 PM</t>
  </si>
  <si>
    <t>2023-05-16 1:00 PM</t>
  </si>
  <si>
    <t>2023-05-16 2:00 PM</t>
  </si>
  <si>
    <t>2023-05-16 3:00 PM</t>
  </si>
  <si>
    <t>2023-05-16 4:00 PM</t>
  </si>
  <si>
    <t>2023-05-16 5:00 PM</t>
  </si>
  <si>
    <t>2023-05-16 6:00 PM</t>
  </si>
  <si>
    <t>2023-05-16 7:00 PM</t>
  </si>
  <si>
    <t>2023-05-16 8:00 PM</t>
  </si>
  <si>
    <t>2023-05-16 9:00 PM</t>
  </si>
  <si>
    <t>2023-05-16 10:00 PM</t>
  </si>
  <si>
    <t>2023-05-16 11:00 PM</t>
  </si>
  <si>
    <t>2023-05-17 12:00 AM</t>
  </si>
  <si>
    <t>2023-05-17 1:00 AM</t>
  </si>
  <si>
    <t>2023-05-17 2:00 AM</t>
  </si>
  <si>
    <t>2023-05-17 3:00 AM</t>
  </si>
  <si>
    <t>2023-05-17 4:00 AM</t>
  </si>
  <si>
    <t>2023-05-17 5:00 AM</t>
  </si>
  <si>
    <t>2023-05-17 6:00 AM</t>
  </si>
  <si>
    <t>2023-05-17 7:00 AM</t>
  </si>
  <si>
    <t>2023-05-17 8:00 AM</t>
  </si>
  <si>
    <t>2023-05-17 9:00 AM</t>
  </si>
  <si>
    <t>2023-05-17 10:00 AM</t>
  </si>
  <si>
    <t>2023-05-17 11:00 AM</t>
  </si>
  <si>
    <t>2023-05-17 12:00 PM</t>
  </si>
  <si>
    <t>2023-05-17 1:00 PM</t>
  </si>
  <si>
    <t>2023-05-17 2:00 PM</t>
  </si>
  <si>
    <t>2023-05-17 3:00 PM</t>
  </si>
  <si>
    <t>2023-05-17 4:00 PM</t>
  </si>
  <si>
    <t>2023-05-17 5:00 PM</t>
  </si>
  <si>
    <t>2023-05-17 6:00 PM</t>
  </si>
  <si>
    <t>2023-05-17 7:00 PM</t>
  </si>
  <si>
    <t>2023-05-17 8:00 PM</t>
  </si>
  <si>
    <t>2023-05-17 9:00 PM</t>
  </si>
  <si>
    <t>2023-05-17 10:00 PM</t>
  </si>
  <si>
    <t>2023-05-17 11:00 PM</t>
  </si>
  <si>
    <t>2023-05-18 12:00 AM</t>
  </si>
  <si>
    <t>2023-05-18 1:00 AM</t>
  </si>
  <si>
    <t>2023-05-18 2:00 AM</t>
  </si>
  <si>
    <t>2023-05-18 3:00 AM</t>
  </si>
  <si>
    <t>2023-05-18 4:00 AM</t>
  </si>
  <si>
    <t>2023-05-18 5:00 AM</t>
  </si>
  <si>
    <t>2023-05-18 6:00 AM</t>
  </si>
  <si>
    <t>2023-05-18 7:00 AM</t>
  </si>
  <si>
    <t>2023-05-18 8:00 AM</t>
  </si>
  <si>
    <t>2023-05-18 9:00 AM</t>
  </si>
  <si>
    <t>2023-05-18 10:00 AM</t>
  </si>
  <si>
    <t>2023-05-18 11:00 AM</t>
  </si>
  <si>
    <t>2023-05-18 12:00 PM</t>
  </si>
  <si>
    <t>2023-05-18 1:00 PM</t>
  </si>
  <si>
    <t>2023-05-18 2:00 PM</t>
  </si>
  <si>
    <t>2023-05-18 3:00 PM</t>
  </si>
  <si>
    <t>2023-05-18 4:00 PM</t>
  </si>
  <si>
    <t>2023-05-18 5:00 PM</t>
  </si>
  <si>
    <t>2023-05-18 6:00 PM</t>
  </si>
  <si>
    <t>2023-05-18 7:00 PM</t>
  </si>
  <si>
    <t>2023-05-18 8:00 PM</t>
  </si>
  <si>
    <t>2023-05-18 9:00 PM</t>
  </si>
  <si>
    <t>2023-05-18 10:00 PM</t>
  </si>
  <si>
    <t>2023-05-18 11:00 PM</t>
  </si>
  <si>
    <t>2023-05-19 12:00 AM</t>
  </si>
  <si>
    <t>2023-05-19 1:00 AM</t>
  </si>
  <si>
    <t>2023-05-19 2:00 AM</t>
  </si>
  <si>
    <t>2023-05-19 3:00 AM</t>
  </si>
  <si>
    <t>2023-05-19 4:00 AM</t>
  </si>
  <si>
    <t>2023-05-19 5:00 AM</t>
  </si>
  <si>
    <t>2023-05-19 6:00 AM</t>
  </si>
  <si>
    <t>2023-05-19 7:00 AM</t>
  </si>
  <si>
    <t>2023-05-19 8:00 AM</t>
  </si>
  <si>
    <t>2023-05-19 9:00 AM</t>
  </si>
  <si>
    <t>2023-05-19 10:00 AM</t>
  </si>
  <si>
    <t>2023-05-19 11:00 AM</t>
  </si>
  <si>
    <t>2023-05-19 12:00 PM</t>
  </si>
  <si>
    <t>2023-05-19 1:00 PM</t>
  </si>
  <si>
    <t>2023-05-19 2:00 PM</t>
  </si>
  <si>
    <t>2023-05-19 3:00 PM</t>
  </si>
  <si>
    <t>2023-05-19 4:00 PM</t>
  </si>
  <si>
    <t>2023-05-19 5:00 PM</t>
  </si>
  <si>
    <t>2023-05-19 6:00 PM</t>
  </si>
  <si>
    <t>2023-05-19 7:00 PM</t>
  </si>
  <si>
    <t>2023-05-19 8:00 PM</t>
  </si>
  <si>
    <t>2023-05-19 9:00 PM</t>
  </si>
  <si>
    <t>2023-05-19 10:00 PM</t>
  </si>
  <si>
    <t>2023-05-19 11:00 PM</t>
  </si>
  <si>
    <t>2023-05-20 12:00 AM</t>
  </si>
  <si>
    <t>2023-05-20 1:00 AM</t>
  </si>
  <si>
    <t>2023-05-20 2:00 AM</t>
  </si>
  <si>
    <t>2023-05-20 3:00 AM</t>
  </si>
  <si>
    <t>2023-05-20 4:00 AM</t>
  </si>
  <si>
    <t>2023-05-20 5:00 AM</t>
  </si>
  <si>
    <t>2023-05-20 6:00 AM</t>
  </si>
  <si>
    <t>2023-05-20 7:00 AM</t>
  </si>
  <si>
    <t>2023-05-20 8:00 AM</t>
  </si>
  <si>
    <t>2023-05-20 9:00 AM</t>
  </si>
  <si>
    <t>2023-05-20 10:00 AM</t>
  </si>
  <si>
    <t>2023-05-20 11:00 AM</t>
  </si>
  <si>
    <t>2023-05-20 12:00 PM</t>
  </si>
  <si>
    <t>2023-05-20 1:00 PM</t>
  </si>
  <si>
    <t>2023-05-20 2:00 PM</t>
  </si>
  <si>
    <t>2023-05-20 3:00 PM</t>
  </si>
  <si>
    <t>2023-05-20 4:00 PM</t>
  </si>
  <si>
    <t>2023-05-20 5:00 PM</t>
  </si>
  <si>
    <t>2023-05-20 6:00 PM</t>
  </si>
  <si>
    <t>2023-05-20 7:00 PM</t>
  </si>
  <si>
    <t>2023-05-20 8:00 PM</t>
  </si>
  <si>
    <t>2023-05-20 9:00 PM</t>
  </si>
  <si>
    <t>2023-05-20 10:00 PM</t>
  </si>
  <si>
    <t>2023-05-20 11:00 PM</t>
  </si>
  <si>
    <t>2023-05-21 12:00 AM</t>
  </si>
  <si>
    <t>2023-05-21 1:00 AM</t>
  </si>
  <si>
    <t>2023-05-21 2:00 AM</t>
  </si>
  <si>
    <t>2023-05-21 3:00 AM</t>
  </si>
  <si>
    <t>2023-05-21 4:00 AM</t>
  </si>
  <si>
    <t>2023-05-21 5:00 AM</t>
  </si>
  <si>
    <t>2023-05-21 6:00 AM</t>
  </si>
  <si>
    <t>2023-05-21 7:00 AM</t>
  </si>
  <si>
    <t>2023-05-21 8:00 AM</t>
  </si>
  <si>
    <t>2023-05-21 9:00 AM</t>
  </si>
  <si>
    <t>2023-05-21 10:00 AM</t>
  </si>
  <si>
    <t>2023-05-21 11:00 AM</t>
  </si>
  <si>
    <t>2023-05-21 12:00 PM</t>
  </si>
  <si>
    <t>2023-05-21 1:00 PM</t>
  </si>
  <si>
    <t>2023-05-21 2:00 PM</t>
  </si>
  <si>
    <t>2023-05-21 3:00 PM</t>
  </si>
  <si>
    <t>2023-05-21 4:00 PM</t>
  </si>
  <si>
    <t>2023-05-21 5:00 PM</t>
  </si>
  <si>
    <t>2023-05-21 6:00 PM</t>
  </si>
  <si>
    <t>2023-05-21 7:00 PM</t>
  </si>
  <si>
    <t>2023-05-21 8:00 PM</t>
  </si>
  <si>
    <t>2023-05-21 9:00 PM</t>
  </si>
  <si>
    <t>2023-05-21 10:00 PM</t>
  </si>
  <si>
    <t>2023-05-21 11:00 PM</t>
  </si>
  <si>
    <t>2023-05-22 12:00 AM</t>
  </si>
  <si>
    <t>2023-05-22 1:00 AM</t>
  </si>
  <si>
    <t>2023-05-22 2:00 AM</t>
  </si>
  <si>
    <t>2023-05-22 3:00 AM</t>
  </si>
  <si>
    <t>2023-05-22 4:00 AM</t>
  </si>
  <si>
    <t>2023-05-22 5:00 AM</t>
  </si>
  <si>
    <t>2023-05-22 6:00 AM</t>
  </si>
  <si>
    <t>2023-05-22 7:00 AM</t>
  </si>
  <si>
    <t>2023-05-22 8:00 AM</t>
  </si>
  <si>
    <t>2023-05-22 9:00 AM</t>
  </si>
  <si>
    <t>2023-05-22 10:00 AM</t>
  </si>
  <si>
    <t>2023-05-22 11:00 AM</t>
  </si>
  <si>
    <t>2023-05-22 12:00 PM</t>
  </si>
  <si>
    <t>2023-05-22 1:00 PM</t>
  </si>
  <si>
    <t>2023-05-22 2:00 PM</t>
  </si>
  <si>
    <t>2023-05-22 3:00 PM</t>
  </si>
  <si>
    <t>2023-05-22 4:00 PM</t>
  </si>
  <si>
    <t>2023-05-22 5:00 PM</t>
  </si>
  <si>
    <t>2023-05-22 6:00 PM</t>
  </si>
  <si>
    <t>2023-05-22 7:00 PM</t>
  </si>
  <si>
    <t>2023-05-22 8:00 PM</t>
  </si>
  <si>
    <t>2023-05-22 9:00 PM</t>
  </si>
  <si>
    <t>2023-05-22 10:00 PM</t>
  </si>
  <si>
    <t>2023-05-22 11:00 PM</t>
  </si>
  <si>
    <t>2023-05-23 12:00 AM</t>
  </si>
  <si>
    <t>2023-05-23 1:00 AM</t>
  </si>
  <si>
    <t>2023-05-23 2:00 AM</t>
  </si>
  <si>
    <t>2023-05-23 3:00 AM</t>
  </si>
  <si>
    <t>2023-05-23 4:00 AM</t>
  </si>
  <si>
    <t>2023-05-23 5:00 AM</t>
  </si>
  <si>
    <t>2023-05-23 6:00 AM</t>
  </si>
  <si>
    <t>2023-05-23 7:00 AM</t>
  </si>
  <si>
    <t>2023-05-23 8:00 AM</t>
  </si>
  <si>
    <t>2023-05-23 9:00 AM</t>
  </si>
  <si>
    <t>2023-05-23 10:00 AM</t>
  </si>
  <si>
    <t>2023-05-23 11:00 AM</t>
  </si>
  <si>
    <t>2023-05-23 12:00 PM</t>
  </si>
  <si>
    <t>2023-05-23 1:00 PM</t>
  </si>
  <si>
    <t>2023-05-23 2:00 PM</t>
  </si>
  <si>
    <t>2023-05-23 3:00 PM</t>
  </si>
  <si>
    <t>2023-05-23 4:00 PM</t>
  </si>
  <si>
    <t>2023-05-23 5:00 PM</t>
  </si>
  <si>
    <t>2023-05-23 6:00 PM</t>
  </si>
  <si>
    <t>2023-05-23 7:00 PM</t>
  </si>
  <si>
    <t>2023-05-23 8:00 PM</t>
  </si>
  <si>
    <t>2023-05-23 9:00 PM</t>
  </si>
  <si>
    <t>2023-05-23 10:00 PM</t>
  </si>
  <si>
    <t>2023-05-23 11:00 PM</t>
  </si>
  <si>
    <t>2023-05-24 12:00 AM</t>
  </si>
  <si>
    <t>2023-05-24 1:00 AM</t>
  </si>
  <si>
    <t>2023-05-24 2:00 AM</t>
  </si>
  <si>
    <t>2023-05-24 3:00 AM</t>
  </si>
  <si>
    <t>2023-05-24 4:00 AM</t>
  </si>
  <si>
    <t>2023-05-24 5:00 AM</t>
  </si>
  <si>
    <t>2023-05-24 6:00 AM</t>
  </si>
  <si>
    <t>2023-05-24 7:00 AM</t>
  </si>
  <si>
    <t>2023-05-24 8:00 AM</t>
  </si>
  <si>
    <t>2023-05-24 9:00 AM</t>
  </si>
  <si>
    <t>2023-05-24 10:00 AM</t>
  </si>
  <si>
    <t>2023-05-24 11:00 AM</t>
  </si>
  <si>
    <t>2023-05-24 12:00 PM</t>
  </si>
  <si>
    <t>2023-05-24 1:00 PM</t>
  </si>
  <si>
    <t>2023-05-24 2:00 PM</t>
  </si>
  <si>
    <t>2023-05-24 3:00 PM</t>
  </si>
  <si>
    <t>2023-05-24 4:00 PM</t>
  </si>
  <si>
    <t>2023-05-24 5:00 PM</t>
  </si>
  <si>
    <t>2023-05-24 6:00 PM</t>
  </si>
  <si>
    <t>2023-05-24 7:00 PM</t>
  </si>
  <si>
    <t>2023-05-24 8:00 PM</t>
  </si>
  <si>
    <t>2023-05-24 9:00 PM</t>
  </si>
  <si>
    <t>2023-05-24 10:00 PM</t>
  </si>
  <si>
    <t>2023-05-24 11:00 PM</t>
  </si>
  <si>
    <t>2023-05-25 12:00 AM</t>
  </si>
  <si>
    <t>2023-05-25 1:00 AM</t>
  </si>
  <si>
    <t>2023-05-25 2:00 AM</t>
  </si>
  <si>
    <t>2023-05-25 3:00 AM</t>
  </si>
  <si>
    <t>2023-05-25 4:00 AM</t>
  </si>
  <si>
    <t>2023-05-25 5:00 AM</t>
  </si>
  <si>
    <t>2023-05-25 6:00 AM</t>
  </si>
  <si>
    <t>2023-05-25 7:00 AM</t>
  </si>
  <si>
    <t>2023-05-25 8:00 AM</t>
  </si>
  <si>
    <t>2023-05-25 9:00 AM</t>
  </si>
  <si>
    <t>2023-05-25 10:00 AM</t>
  </si>
  <si>
    <t>2023-05-25 11:00 AM</t>
  </si>
  <si>
    <t>2023-05-25 12:00 PM</t>
  </si>
  <si>
    <t>2023-05-25 1:00 PM</t>
  </si>
  <si>
    <t>2023-05-25 2:00 PM</t>
  </si>
  <si>
    <t>2023-05-25 3:00 PM</t>
  </si>
  <si>
    <t>2023-05-25 4:00 PM</t>
  </si>
  <si>
    <t>2023-05-25 5:00 PM</t>
  </si>
  <si>
    <t>2023-05-25 6:00 PM</t>
  </si>
  <si>
    <t>2023-05-25 7:00 PM</t>
  </si>
  <si>
    <t>2023-05-25 8:00 PM</t>
  </si>
  <si>
    <t>2023-05-25 9:00 PM</t>
  </si>
  <si>
    <t>2023-05-25 10:00 PM</t>
  </si>
  <si>
    <t>2023-05-25 11:00 PM</t>
  </si>
  <si>
    <t>2023-05-26 12:00 AM</t>
  </si>
  <si>
    <t>2023-05-26 1:00 AM</t>
  </si>
  <si>
    <t>2023-05-26 2:00 AM</t>
  </si>
  <si>
    <t>2023-05-26 3:00 AM</t>
  </si>
  <si>
    <t>2023-05-26 4:00 AM</t>
  </si>
  <si>
    <t>2023-05-26 5:00 AM</t>
  </si>
  <si>
    <t>2023-05-26 6:00 AM</t>
  </si>
  <si>
    <t>2023-05-26 7:00 AM</t>
  </si>
  <si>
    <t>2023-05-26 8:00 AM</t>
  </si>
  <si>
    <t>2023-05-26 9:00 AM</t>
  </si>
  <si>
    <t>2023-05-26 10:00 AM</t>
  </si>
  <si>
    <t>2023-05-26 11:00 AM</t>
  </si>
  <si>
    <t>2023-05-26 12:00 PM</t>
  </si>
  <si>
    <t>2023-05-26 1:00 PM</t>
  </si>
  <si>
    <t>2023-05-26 2:00 PM</t>
  </si>
  <si>
    <t>2023-05-26 3:00 PM</t>
  </si>
  <si>
    <t>2023-05-26 4:00 PM</t>
  </si>
  <si>
    <t>2023-05-26 5:00 PM</t>
  </si>
  <si>
    <t>2023-05-26 6:00 PM</t>
  </si>
  <si>
    <t>2023-05-26 7:00 PM</t>
  </si>
  <si>
    <t>2023-05-26 8:00 PM</t>
  </si>
  <si>
    <t>2023-05-26 9:00 PM</t>
  </si>
  <si>
    <t>2023-05-26 10:00 PM</t>
  </si>
  <si>
    <t>2023-05-26 11:00 PM</t>
  </si>
  <si>
    <t>2023-05-27 12:00 AM</t>
  </si>
  <si>
    <t>2023-05-27 1:00 AM</t>
  </si>
  <si>
    <t>2023-05-27 2:00 AM</t>
  </si>
  <si>
    <t>2023-05-27 3:00 AM</t>
  </si>
  <si>
    <t>2023-05-27 4:00 AM</t>
  </si>
  <si>
    <t>2023-05-27 5:00 AM</t>
  </si>
  <si>
    <t>2023-05-27 6:00 AM</t>
  </si>
  <si>
    <t>2023-05-27 7:00 AM</t>
  </si>
  <si>
    <t>2023-05-27 8:00 AM</t>
  </si>
  <si>
    <t>2023-05-27 9:00 AM</t>
  </si>
  <si>
    <t>2023-05-27 10:00 AM</t>
  </si>
  <si>
    <t>2023-05-27 11:00 AM</t>
  </si>
  <si>
    <t>2023-05-27 12:00 PM</t>
  </si>
  <si>
    <t>2023-05-27 1:00 PM</t>
  </si>
  <si>
    <t>2023-05-27 2:00 PM</t>
  </si>
  <si>
    <t>2023-05-27 3:00 PM</t>
  </si>
  <si>
    <t>2023-05-27 4:00 PM</t>
  </si>
  <si>
    <t>2023-05-27 5:00 PM</t>
  </si>
  <si>
    <t>2023-05-27 6:00 PM</t>
  </si>
  <si>
    <t>2023-05-27 7:00 PM</t>
  </si>
  <si>
    <t>2023-05-27 8:00 PM</t>
  </si>
  <si>
    <t>2023-05-27 9:00 PM</t>
  </si>
  <si>
    <t>2023-05-27 10:00 PM</t>
  </si>
  <si>
    <t>2023-05-27 11:00 PM</t>
  </si>
  <si>
    <t>2023-05-28 12:00 AM</t>
  </si>
  <si>
    <t>2023-05-28 1:00 AM</t>
  </si>
  <si>
    <t>2023-05-28 2:00 AM</t>
  </si>
  <si>
    <t>2023-05-28 3:00 AM</t>
  </si>
  <si>
    <t>2023-05-28 4:00 AM</t>
  </si>
  <si>
    <t>2023-05-28 5:00 AM</t>
  </si>
  <si>
    <t>2023-05-28 6:00 AM</t>
  </si>
  <si>
    <t>2023-05-28 7:00 AM</t>
  </si>
  <si>
    <t>2023-05-28 8:00 AM</t>
  </si>
  <si>
    <t>2023-05-28 9:00 AM</t>
  </si>
  <si>
    <t>2023-05-28 10:00 AM</t>
  </si>
  <si>
    <t>2023-05-28 11:00 AM</t>
  </si>
  <si>
    <t>2023-05-28 12:00 PM</t>
  </si>
  <si>
    <t>2023-05-28 1:00 PM</t>
  </si>
  <si>
    <t>2023-05-28 2:00 PM</t>
  </si>
  <si>
    <t>2023-05-28 3:00 PM</t>
  </si>
  <si>
    <t>2023-05-28 4:00 PM</t>
  </si>
  <si>
    <t>2023-05-28 5:00 PM</t>
  </si>
  <si>
    <t>2023-05-28 6:00 PM</t>
  </si>
  <si>
    <t>2023-05-28 7:00 PM</t>
  </si>
  <si>
    <t>2023-05-28 8:00 PM</t>
  </si>
  <si>
    <t>2023-05-28 9:00 PM</t>
  </si>
  <si>
    <t>2023-05-28 10:00 PM</t>
  </si>
  <si>
    <t>2023-05-28 11:00 PM</t>
  </si>
  <si>
    <t>2023-05-29 12:00 AM</t>
  </si>
  <si>
    <t>2023-05-29 1:00 AM</t>
  </si>
  <si>
    <t>2023-05-29 2:00 AM</t>
  </si>
  <si>
    <t>2023-05-29 3:00 AM</t>
  </si>
  <si>
    <t>2023-05-29 4:00 AM</t>
  </si>
  <si>
    <t>2023-05-29 5:00 AM</t>
  </si>
  <si>
    <t>2023-05-29 6:00 AM</t>
  </si>
  <si>
    <t>2023-05-29 7:00 AM</t>
  </si>
  <si>
    <t>2023-05-29 8:00 AM</t>
  </si>
  <si>
    <t>2023-05-29 9:00 AM</t>
  </si>
  <si>
    <t>2023-05-29 10:00 AM</t>
  </si>
  <si>
    <t>2023-05-29 11:00 AM</t>
  </si>
  <si>
    <t>2023-05-29 12:00 PM</t>
  </si>
  <si>
    <t>2023-05-29 1:00 PM</t>
  </si>
  <si>
    <t>2023-05-29 2:00 PM</t>
  </si>
  <si>
    <t>2023-05-29 3:00 PM</t>
  </si>
  <si>
    <t>2023-05-29 4:00 PM</t>
  </si>
  <si>
    <t>2023-05-29 5:00 PM</t>
  </si>
  <si>
    <t>2023-05-29 6:00 PM</t>
  </si>
  <si>
    <t>2023-05-29 7:00 PM</t>
  </si>
  <si>
    <t>2023-05-29 8:00 PM</t>
  </si>
  <si>
    <t>2023-05-29 9:00 PM</t>
  </si>
  <si>
    <t>2023-05-29 10:00 PM</t>
  </si>
  <si>
    <t>2023-05-29 11:00 PM</t>
  </si>
  <si>
    <t>2023-05-30 12:00 AM</t>
  </si>
  <si>
    <t>2023-05-30 1:00 AM</t>
  </si>
  <si>
    <t>2023-05-30 2:00 AM</t>
  </si>
  <si>
    <t>2023-05-30 3:00 AM</t>
  </si>
  <si>
    <t>2023-05-30 4:00 AM</t>
  </si>
  <si>
    <t>2023-05-30 5:00 AM</t>
  </si>
  <si>
    <t>2023-05-30 6:00 AM</t>
  </si>
  <si>
    <t>2023-05-30 7:00 AM</t>
  </si>
  <si>
    <t>2023-05-30 8:00 AM</t>
  </si>
  <si>
    <t>2023-05-30 9:00 AM</t>
  </si>
  <si>
    <t>2023-05-30 10:00 AM</t>
  </si>
  <si>
    <t>2023-05-30 11:00 AM</t>
  </si>
  <si>
    <t>2023-05-30 12:00 PM</t>
  </si>
  <si>
    <t>2023-05-30 1:00 PM</t>
  </si>
  <si>
    <t>2023-05-30 2:00 PM</t>
  </si>
  <si>
    <t>2023-05-30 3:00 PM</t>
  </si>
  <si>
    <t>2023-05-30 4:00 PM</t>
  </si>
  <si>
    <t>2023-05-30 5:00 PM</t>
  </si>
  <si>
    <t>2023-05-30 6:00 PM</t>
  </si>
  <si>
    <t>2023-05-30 7:00 PM</t>
  </si>
  <si>
    <t>2023-05-30 8:00 PM</t>
  </si>
  <si>
    <t>2023-05-30 9:00 PM</t>
  </si>
  <si>
    <t>2023-05-30 10:00 PM</t>
  </si>
  <si>
    <t>2023-05-30 11:00 PM</t>
  </si>
  <si>
    <t>2023-05-31 12:00 AM</t>
  </si>
  <si>
    <t>2023-05-31 1:00 AM</t>
  </si>
  <si>
    <t>2023-05-31 2:00 AM</t>
  </si>
  <si>
    <t>2023-05-31 3:00 AM</t>
  </si>
  <si>
    <t>2023-05-31 4:00 AM</t>
  </si>
  <si>
    <t>2023-05-31 5:00 AM</t>
  </si>
  <si>
    <t>2023-05-31 6:00 AM</t>
  </si>
  <si>
    <t>2023-05-31 7:00 AM</t>
  </si>
  <si>
    <t>2023-05-31 8:00 AM</t>
  </si>
  <si>
    <t>2023-05-31 9:00 AM</t>
  </si>
  <si>
    <t>2023-05-31 10:00 AM</t>
  </si>
  <si>
    <t>2023-05-31 11:00 AM</t>
  </si>
  <si>
    <t>2023-05-31 12:00 PM</t>
  </si>
  <si>
    <t>2023-05-31 1:00 PM</t>
  </si>
  <si>
    <t>2023-05-31 2:00 PM</t>
  </si>
  <si>
    <t>2023-05-31 3:00 PM</t>
  </si>
  <si>
    <t>2023-05-31 4:00 PM</t>
  </si>
  <si>
    <t>2023-05-31 5:00 PM</t>
  </si>
  <si>
    <t>2023-05-31 6:00 PM</t>
  </si>
  <si>
    <t>2023-05-31 7:00 PM</t>
  </si>
  <si>
    <t>2023-05-31 8:00 PM</t>
  </si>
  <si>
    <t>2023-05-31 9:00 PM</t>
  </si>
  <si>
    <t>2023-05-31 10:00 PM</t>
  </si>
  <si>
    <t>2023-05-31 11:00 PM</t>
  </si>
  <si>
    <t>2023-06-01 12:00 AM</t>
  </si>
  <si>
    <t>2023-06-01 1:00 AM</t>
  </si>
  <si>
    <t>2023-06-01 2:00 AM</t>
  </si>
  <si>
    <t>2023-06-01 3:00 AM</t>
  </si>
  <si>
    <t>2023-06-01 4:00 AM</t>
  </si>
  <si>
    <t>2023-06-01 5:00 AM</t>
  </si>
  <si>
    <t>2023-06-01 6:00 AM</t>
  </si>
  <si>
    <t>2023-06-01 7:00 AM</t>
  </si>
  <si>
    <t>2023-06-01 8:00 AM</t>
  </si>
  <si>
    <t>2023-06-01 9:00 AM</t>
  </si>
  <si>
    <t>2023-06-01 10:00 AM</t>
  </si>
  <si>
    <t>2023-06-01 11:00 AM</t>
  </si>
  <si>
    <t>2023-06-01 12:00 PM</t>
  </si>
  <si>
    <t>2023-06-01 1:00 PM</t>
  </si>
  <si>
    <t>2023-06-01 2:00 PM</t>
  </si>
  <si>
    <t>2023-06-01 3:00 PM</t>
  </si>
  <si>
    <t>2023-06-01 4:00 PM</t>
  </si>
  <si>
    <t>2023-06-01 5:00 PM</t>
  </si>
  <si>
    <t>2023-06-01 6:00 PM</t>
  </si>
  <si>
    <t>2023-06-01 7:00 PM</t>
  </si>
  <si>
    <t>2023-06-01 8:00 PM</t>
  </si>
  <si>
    <t>2023-06-01 9:00 PM</t>
  </si>
  <si>
    <t>2023-06-01 10:00 PM</t>
  </si>
  <si>
    <t>2023-06-01 11:00 PM</t>
  </si>
  <si>
    <t>2023-06-02 12:00 AM</t>
  </si>
  <si>
    <t>2023-06-02 1:00 AM</t>
  </si>
  <si>
    <t>2023-06-02 2:00 AM</t>
  </si>
  <si>
    <t>2023-06-02 3:00 AM</t>
  </si>
  <si>
    <t>2023-06-02 4:00 AM</t>
  </si>
  <si>
    <t>2023-06-02 5:00 AM</t>
  </si>
  <si>
    <t>2023-06-02 6:00 AM</t>
  </si>
  <si>
    <t>2023-06-02 7:00 AM</t>
  </si>
  <si>
    <t>2023-06-02 8:00 AM</t>
  </si>
  <si>
    <t>2023-06-02 9:00 AM</t>
  </si>
  <si>
    <t>2023-06-02 10:00 AM</t>
  </si>
  <si>
    <t>2023-06-02 11:00 AM</t>
  </si>
  <si>
    <t>2023-06-02 12:00 PM</t>
  </si>
  <si>
    <t>2023-06-02 1:00 PM</t>
  </si>
  <si>
    <t>2023-06-02 2:00 PM</t>
  </si>
  <si>
    <t>2023-06-02 3:00 PM</t>
  </si>
  <si>
    <t>2023-06-02 4:00 PM</t>
  </si>
  <si>
    <t>2023-06-02 5:00 PM</t>
  </si>
  <si>
    <t>2023-06-02 6:00 PM</t>
  </si>
  <si>
    <t>2023-06-02 7:00 PM</t>
  </si>
  <si>
    <t>2023-06-02 8:00 PM</t>
  </si>
  <si>
    <t>2023-06-02 9:00 PM</t>
  </si>
  <si>
    <t>2023-06-02 10:00 PM</t>
  </si>
  <si>
    <t>2023-06-02 11:00 PM</t>
  </si>
  <si>
    <t>2023-06-03 12:00 AM</t>
  </si>
  <si>
    <t>2023-06-03 1:00 AM</t>
  </si>
  <si>
    <t>2023-06-03 2:00 AM</t>
  </si>
  <si>
    <t>2023-06-03 3:00 AM</t>
  </si>
  <si>
    <t>2023-06-03 4:00 AM</t>
  </si>
  <si>
    <t>2023-06-03 5:00 AM</t>
  </si>
  <si>
    <t>2023-06-03 6:00 AM</t>
  </si>
  <si>
    <t>2023-06-03 7:00 AM</t>
  </si>
  <si>
    <t>2023-06-03 8:00 AM</t>
  </si>
  <si>
    <t>2023-06-03 9:00 AM</t>
  </si>
  <si>
    <t>2023-06-03 10:00 AM</t>
  </si>
  <si>
    <t>2023-06-03 11:00 AM</t>
  </si>
  <si>
    <t>2023-06-03 12:00 PM</t>
  </si>
  <si>
    <t>2023-06-03 1:00 PM</t>
  </si>
  <si>
    <t>2023-06-03 2:00 PM</t>
  </si>
  <si>
    <t>2023-06-03 3:00 PM</t>
  </si>
  <si>
    <t>2023-06-03 4:00 PM</t>
  </si>
  <si>
    <t>2023-06-03 5:00 PM</t>
  </si>
  <si>
    <t>2023-06-03 6:00 PM</t>
  </si>
  <si>
    <t>2023-06-03 7:00 PM</t>
  </si>
  <si>
    <t>2023-06-03 8:00 PM</t>
  </si>
  <si>
    <t>2023-06-03 9:00 PM</t>
  </si>
  <si>
    <t>2023-06-03 10:00 PM</t>
  </si>
  <si>
    <t>2023-06-03 11:00 PM</t>
  </si>
  <si>
    <t>2023-06-04 12:00 AM</t>
  </si>
  <si>
    <t>2023-06-04 1:00 AM</t>
  </si>
  <si>
    <t>2023-06-04 2:00 AM</t>
  </si>
  <si>
    <t>2023-06-04 3:00 AM</t>
  </si>
  <si>
    <t>2023-06-04 4:00 AM</t>
  </si>
  <si>
    <t>2023-06-04 5:00 AM</t>
  </si>
  <si>
    <t>2023-06-04 6:00 AM</t>
  </si>
  <si>
    <t>2023-06-04 7:00 AM</t>
  </si>
  <si>
    <t>2023-06-04 8:00 AM</t>
  </si>
  <si>
    <t>2023-06-04 9:00 AM</t>
  </si>
  <si>
    <t>2023-06-04 10:00 AM</t>
  </si>
  <si>
    <t>2023-06-04 11:00 AM</t>
  </si>
  <si>
    <t>2023-06-04 12:00 PM</t>
  </si>
  <si>
    <t>2023-06-04 1:00 PM</t>
  </si>
  <si>
    <t>2023-06-04 2:00 PM</t>
  </si>
  <si>
    <t>2023-06-04 3:00 PM</t>
  </si>
  <si>
    <t>2023-06-04 4:00 PM</t>
  </si>
  <si>
    <t>2023-06-04 5:00 PM</t>
  </si>
  <si>
    <t>2023-06-04 6:00 PM</t>
  </si>
  <si>
    <t>2023-06-04 7:00 PM</t>
  </si>
  <si>
    <t>2023-06-04 8:00 PM</t>
  </si>
  <si>
    <t>2023-06-04 9:00 PM</t>
  </si>
  <si>
    <t>2023-06-04 10:00 PM</t>
  </si>
  <si>
    <t>2023-06-04 11:00 PM</t>
  </si>
  <si>
    <t>2023-06-05 12:00 AM</t>
  </si>
  <si>
    <t>2023-06-05 1:00 AM</t>
  </si>
  <si>
    <t>2023-06-05 2:00 AM</t>
  </si>
  <si>
    <t>2023-06-05 3:00 AM</t>
  </si>
  <si>
    <t>2023-06-05 4:00 AM</t>
  </si>
  <si>
    <t>2023-06-05 5:00 AM</t>
  </si>
  <si>
    <t>2023-06-05 6:00 AM</t>
  </si>
  <si>
    <t>2023-06-05 7:00 AM</t>
  </si>
  <si>
    <t>2023-06-05 8:00 AM</t>
  </si>
  <si>
    <t>2023-06-05 9:00 AM</t>
  </si>
  <si>
    <t>2023-06-05 10:00 AM</t>
  </si>
  <si>
    <t>2023-06-05 11:00 AM</t>
  </si>
  <si>
    <t>2023-06-05 12:00 PM</t>
  </si>
  <si>
    <t>2023-06-05 1:00 PM</t>
  </si>
  <si>
    <t>2023-06-05 2:00 PM</t>
  </si>
  <si>
    <t>2023-06-05 3:00 PM</t>
  </si>
  <si>
    <t>2023-06-05 4:00 PM</t>
  </si>
  <si>
    <t>2023-06-05 5:00 PM</t>
  </si>
  <si>
    <t>2023-06-05 6:00 PM</t>
  </si>
  <si>
    <t>2023-06-05 7:00 PM</t>
  </si>
  <si>
    <t>2023-06-05 8:00 PM</t>
  </si>
  <si>
    <t>2023-06-05 9:00 PM</t>
  </si>
  <si>
    <t>2023-06-05 10:00 PM</t>
  </si>
  <si>
    <t>2023-06-05 11:00 PM</t>
  </si>
  <si>
    <t>2023-06-06 12:00 AM</t>
  </si>
  <si>
    <t>2023-06-06 1:00 AM</t>
  </si>
  <si>
    <t>2023-06-06 2:00 AM</t>
  </si>
  <si>
    <t>2023-06-06 3:00 AM</t>
  </si>
  <si>
    <t>2023-06-06 4:00 AM</t>
  </si>
  <si>
    <t>2023-06-06 5:00 AM</t>
  </si>
  <si>
    <t>2023-06-06 6:00 AM</t>
  </si>
  <si>
    <t>2023-06-06 7:00 AM</t>
  </si>
  <si>
    <t>2023-06-06 8:00 AM</t>
  </si>
  <si>
    <t>2023-06-06 9:00 AM</t>
  </si>
  <si>
    <t>2023-06-06 10:00 AM</t>
  </si>
  <si>
    <t>2023-06-06 11:00 AM</t>
  </si>
  <si>
    <t>2023-06-06 12:00 PM</t>
  </si>
  <si>
    <t>2023-06-06 1:00 PM</t>
  </si>
  <si>
    <t>2023-06-06 2:00 PM</t>
  </si>
  <si>
    <t>2023-06-06 3:00 PM</t>
  </si>
  <si>
    <t>2023-06-06 4:00 PM</t>
  </si>
  <si>
    <t>2023-06-06 5:00 PM</t>
  </si>
  <si>
    <t>2023-06-06 6:00 PM</t>
  </si>
  <si>
    <t>2023-06-06 7:00 PM</t>
  </si>
  <si>
    <t>2023-06-06 8:00 PM</t>
  </si>
  <si>
    <t>2023-06-06 9:00 PM</t>
  </si>
  <si>
    <t>2023-06-06 10:00 PM</t>
  </si>
  <si>
    <t>2023-06-06 11:00 PM</t>
  </si>
  <si>
    <t>2023-06-07 12:00 AM</t>
  </si>
  <si>
    <t>2023-06-07 1:00 AM</t>
  </si>
  <si>
    <t>2023-06-07 2:00 AM</t>
  </si>
  <si>
    <t>2023-06-07 3:00 AM</t>
  </si>
  <si>
    <t>2023-06-07 4:00 AM</t>
  </si>
  <si>
    <t>2023-06-07 5:00 AM</t>
  </si>
  <si>
    <t>2023-06-07 6:00 AM</t>
  </si>
  <si>
    <t>2023-06-07 7:00 AM</t>
  </si>
  <si>
    <t>2023-06-07 8:00 AM</t>
  </si>
  <si>
    <t>2023-06-07 9:00 AM</t>
  </si>
  <si>
    <t>2023-06-07 10:00 AM</t>
  </si>
  <si>
    <t>2023-06-07 11:00 AM</t>
  </si>
  <si>
    <t>2023-06-07 12:00 PM</t>
  </si>
  <si>
    <t>2023-06-07 1:00 PM</t>
  </si>
  <si>
    <t>2023-06-07 2:00 PM</t>
  </si>
  <si>
    <t>2023-06-07 3:00 PM</t>
  </si>
  <si>
    <t>2023-06-07 4:00 PM</t>
  </si>
  <si>
    <t>2023-06-07 5:00 PM</t>
  </si>
  <si>
    <t>2023-06-07 6:00 PM</t>
  </si>
  <si>
    <t>2023-06-07 7:00 PM</t>
  </si>
  <si>
    <t>2023-06-07 8:00 PM</t>
  </si>
  <si>
    <t>2023-06-07 9:00 PM</t>
  </si>
  <si>
    <t>2023-06-07 10:00 PM</t>
  </si>
  <si>
    <t>2023-06-07 11:00 PM</t>
  </si>
  <si>
    <t>2023-06-08 12:00 AM</t>
  </si>
  <si>
    <t>2023-06-08 1:00 AM</t>
  </si>
  <si>
    <t>2023-06-08 2:00 AM</t>
  </si>
  <si>
    <t>2023-06-08 3:00 AM</t>
  </si>
  <si>
    <t>2023-06-08 4:00 AM</t>
  </si>
  <si>
    <t>2023-06-08 5:00 AM</t>
  </si>
  <si>
    <t>2023-06-08 6:00 AM</t>
  </si>
  <si>
    <t>2023-06-08 7:00 AM</t>
  </si>
  <si>
    <t>2023-06-08 8:00 AM</t>
  </si>
  <si>
    <t>2023-06-08 9:00 AM</t>
  </si>
  <si>
    <t>2023-06-08 10:00 AM</t>
  </si>
  <si>
    <t>2023-06-08 11:00 AM</t>
  </si>
  <si>
    <t>2023-06-08 12:00 PM</t>
  </si>
  <si>
    <t>2023-06-08 1:00 PM</t>
  </si>
  <si>
    <t>2023-06-08 2:00 PM</t>
  </si>
  <si>
    <t>2023-06-08 3:00 PM</t>
  </si>
  <si>
    <t>2023-06-08 4:00 PM</t>
  </si>
  <si>
    <t>2023-06-08 5:00 PM</t>
  </si>
  <si>
    <t>2023-06-08 6:00 PM</t>
  </si>
  <si>
    <t>2023-06-08 7:00 PM</t>
  </si>
  <si>
    <t>2023-06-08 8:00 PM</t>
  </si>
  <si>
    <t>2023-06-08 9:00 PM</t>
  </si>
  <si>
    <t>2023-06-08 10:00 PM</t>
  </si>
  <si>
    <t>2023-06-08 11:00 PM</t>
  </si>
  <si>
    <t>2023-06-09 12:00 AM</t>
  </si>
  <si>
    <t>2023-06-09 1:00 AM</t>
  </si>
  <si>
    <t>2023-06-09 2:00 AM</t>
  </si>
  <si>
    <t>2023-06-09 3:00 AM</t>
  </si>
  <si>
    <t>2023-06-09 4:00 AM</t>
  </si>
  <si>
    <t>2023-06-09 5:00 AM</t>
  </si>
  <si>
    <t>2023-06-09 6:00 AM</t>
  </si>
  <si>
    <t>2023-06-09 7:00 AM</t>
  </si>
  <si>
    <t>2023-06-09 8:00 AM</t>
  </si>
  <si>
    <t>2023-06-09 9:00 AM</t>
  </si>
  <si>
    <t>2023-06-09 10:00 AM</t>
  </si>
  <si>
    <t>2023-06-09 11:00 AM</t>
  </si>
  <si>
    <t>2023-06-09 12:00 PM</t>
  </si>
  <si>
    <t>2023-06-09 1:00 PM</t>
  </si>
  <si>
    <t>2023-06-09 2:00 PM</t>
  </si>
  <si>
    <t>2023-06-09 3:00 PM</t>
  </si>
  <si>
    <t>2023-06-09 4:00 PM</t>
  </si>
  <si>
    <t>2023-06-09 5:00 PM</t>
  </si>
  <si>
    <t>2023-06-09 6:00 PM</t>
  </si>
  <si>
    <t>2023-06-09 7:00 PM</t>
  </si>
  <si>
    <t>2023-06-09 8:00 PM</t>
  </si>
  <si>
    <t>2023-06-09 9:00 PM</t>
  </si>
  <si>
    <t>2023-06-09 10:00 PM</t>
  </si>
  <si>
    <t>2023-06-09 11:00 PM</t>
  </si>
  <si>
    <t>2023-06-10 12:00 AM</t>
  </si>
  <si>
    <t>2023-06-10 1:00 AM</t>
  </si>
  <si>
    <t>2023-06-10 2:00 AM</t>
  </si>
  <si>
    <t>2023-06-10 3:00 AM</t>
  </si>
  <si>
    <t>2023-06-10 4:00 AM</t>
  </si>
  <si>
    <t>2023-06-10 5:00 AM</t>
  </si>
  <si>
    <t>2023-06-10 6:00 AM</t>
  </si>
  <si>
    <t>2023-06-10 7:00 AM</t>
  </si>
  <si>
    <t>2023-06-10 8:00 AM</t>
  </si>
  <si>
    <t>2023-06-10 9:00 AM</t>
  </si>
  <si>
    <t>2023-06-10 10:00 AM</t>
  </si>
  <si>
    <t>2023-06-10 11:00 AM</t>
  </si>
  <si>
    <t>2023-06-10 12:00 PM</t>
  </si>
  <si>
    <t>2023-06-10 1:00 PM</t>
  </si>
  <si>
    <t>2023-06-10 2:00 PM</t>
  </si>
  <si>
    <t>2023-06-10 3:00 PM</t>
  </si>
  <si>
    <t>2023-06-10 4:00 PM</t>
  </si>
  <si>
    <t>2023-06-10 5:00 PM</t>
  </si>
  <si>
    <t>2023-06-10 6:00 PM</t>
  </si>
  <si>
    <t>2023-06-10 7:00 PM</t>
  </si>
  <si>
    <t>2023-06-10 8:00 PM</t>
  </si>
  <si>
    <t>2023-06-10 9:00 PM</t>
  </si>
  <si>
    <t>2023-06-10 10:00 PM</t>
  </si>
  <si>
    <t>2023-06-10 11:00 PM</t>
  </si>
  <si>
    <t>2023-06-11 12:00 AM</t>
  </si>
  <si>
    <t>2023-06-11 1:00 AM</t>
  </si>
  <si>
    <t>2023-06-11 2:00 AM</t>
  </si>
  <si>
    <t>2023-06-11 3:00 AM</t>
  </si>
  <si>
    <t>2023-06-11 4:00 AM</t>
  </si>
  <si>
    <t>2023-06-11 5:00 AM</t>
  </si>
  <si>
    <t>2023-06-11 6:00 AM</t>
  </si>
  <si>
    <t>2023-06-11 7:00 AM</t>
  </si>
  <si>
    <t>2023-06-11 8:00 AM</t>
  </si>
  <si>
    <t>2023-06-11 9:00 AM</t>
  </si>
  <si>
    <t>2023-06-11 10:00 AM</t>
  </si>
  <si>
    <t>2023-06-11 11:00 AM</t>
  </si>
  <si>
    <t>2023-06-11 12:00 PM</t>
  </si>
  <si>
    <t>2023-06-11 1:00 PM</t>
  </si>
  <si>
    <t>2023-06-11 2:00 PM</t>
  </si>
  <si>
    <t>2023-06-11 3:00 PM</t>
  </si>
  <si>
    <t>2023-06-11 4:00 PM</t>
  </si>
  <si>
    <t>2023-06-11 5:00 PM</t>
  </si>
  <si>
    <t>2023-06-11 6:00 PM</t>
  </si>
  <si>
    <t>2023-06-11 7:00 PM</t>
  </si>
  <si>
    <t>2023-06-11 8:00 PM</t>
  </si>
  <si>
    <t>2023-06-11 9:00 PM</t>
  </si>
  <si>
    <t>2023-06-11 10:00 PM</t>
  </si>
  <si>
    <t>2023-06-11 11:00 PM</t>
  </si>
  <si>
    <t>2023-06-12 12:00 AM</t>
  </si>
  <si>
    <t>2023-06-12 1:00 AM</t>
  </si>
  <si>
    <t>2023-06-12 2:00 AM</t>
  </si>
  <si>
    <t>2023-06-12 3:00 AM</t>
  </si>
  <si>
    <t>2023-06-12 4:00 AM</t>
  </si>
  <si>
    <t>2023-06-12 5:00 AM</t>
  </si>
  <si>
    <t>2023-06-12 6:00 AM</t>
  </si>
  <si>
    <t>2023-06-12 7:00 AM</t>
  </si>
  <si>
    <t>2023-06-12 8:00 AM</t>
  </si>
  <si>
    <t>2023-06-12 9:00 AM</t>
  </si>
  <si>
    <t>2023-06-12 10:00 AM</t>
  </si>
  <si>
    <t>2023-06-12 11:00 AM</t>
  </si>
  <si>
    <t>2023-06-12 12:00 PM</t>
  </si>
  <si>
    <t>2023-06-12 1:00 PM</t>
  </si>
  <si>
    <t>2023-06-12 2:00 PM</t>
  </si>
  <si>
    <t>2023-06-12 3:00 PM</t>
  </si>
  <si>
    <t>2023-06-12 4:00 PM</t>
  </si>
  <si>
    <t>2023-06-12 5:00 PM</t>
  </si>
  <si>
    <t>2023-06-12 6:00 PM</t>
  </si>
  <si>
    <t>2023-06-12 7:00 PM</t>
  </si>
  <si>
    <t>2023-06-12 8:00 PM</t>
  </si>
  <si>
    <t>2023-06-12 9:00 PM</t>
  </si>
  <si>
    <t>2023-06-12 10:00 PM</t>
  </si>
  <si>
    <t>2023-06-12 11:00 PM</t>
  </si>
  <si>
    <t>2023-06-13 12:00 AM</t>
  </si>
  <si>
    <t>2023-06-13 1:00 AM</t>
  </si>
  <si>
    <t>2023-06-13 2:00 AM</t>
  </si>
  <si>
    <t>2023-06-13 3:00 AM</t>
  </si>
  <si>
    <t>2023-06-13 4:00 AM</t>
  </si>
  <si>
    <t>2023-06-13 5:00 AM</t>
  </si>
  <si>
    <t>2023-06-13 6:00 AM</t>
  </si>
  <si>
    <t>2023-06-13 7:00 AM</t>
  </si>
  <si>
    <t>2023-06-13 8:00 AM</t>
  </si>
  <si>
    <t>2023-06-13 9:00 AM</t>
  </si>
  <si>
    <t>2023-06-13 10:00 AM</t>
  </si>
  <si>
    <t>2023-06-13 11:00 AM</t>
  </si>
  <si>
    <t>2023-06-13 12:00 PM</t>
  </si>
  <si>
    <t>2023-06-13 1:00 PM</t>
  </si>
  <si>
    <t>2023-06-13 2:00 PM</t>
  </si>
  <si>
    <t>2023-06-13 3:00 PM</t>
  </si>
  <si>
    <t>2023-06-13 4:00 PM</t>
  </si>
  <si>
    <t>2023-06-13 5:00 PM</t>
  </si>
  <si>
    <t>2023-06-13 6:00 PM</t>
  </si>
  <si>
    <t>2023-06-13 7:00 PM</t>
  </si>
  <si>
    <t>2023-06-13 8:00 PM</t>
  </si>
  <si>
    <t>2023-06-13 9:00 PM</t>
  </si>
  <si>
    <t>2023-06-13 10:00 PM</t>
  </si>
  <si>
    <t>2023-06-13 11:00 PM</t>
  </si>
  <si>
    <t>2023-06-14 12:00 AM</t>
  </si>
  <si>
    <t>2023-06-14 1:00 AM</t>
  </si>
  <si>
    <t>2023-06-14 2:00 AM</t>
  </si>
  <si>
    <t>2023-06-14 3:00 AM</t>
  </si>
  <si>
    <t>2023-06-14 4:00 AM</t>
  </si>
  <si>
    <t>2023-06-14 5:00 AM</t>
  </si>
  <si>
    <t>2023-06-14 6:00 AM</t>
  </si>
  <si>
    <t>2023-06-14 7:00 AM</t>
  </si>
  <si>
    <t>2023-06-14 8:00 AM</t>
  </si>
  <si>
    <t>2023-06-14 9:00 AM</t>
  </si>
  <si>
    <t>2023-06-14 10:00 AM</t>
  </si>
  <si>
    <t>2023-06-14 11:00 AM</t>
  </si>
  <si>
    <t>2023-06-14 12:00 PM</t>
  </si>
  <si>
    <t>2023-06-14 1:00 PM</t>
  </si>
  <si>
    <t>2023-06-14 2:00 PM</t>
  </si>
  <si>
    <t>2023-06-14 3:00 PM</t>
  </si>
  <si>
    <t>2023-06-14 4:00 PM</t>
  </si>
  <si>
    <t>2023-06-14 5:00 PM</t>
  </si>
  <si>
    <t>2023-06-14 6:00 PM</t>
  </si>
  <si>
    <t>2023-06-14 7:00 PM</t>
  </si>
  <si>
    <t>2023-06-14 8:00 PM</t>
  </si>
  <si>
    <t>2023-06-14 9:00 PM</t>
  </si>
  <si>
    <t>2023-06-14 10:00 PM</t>
  </si>
  <si>
    <t>2023-06-14 11:00 PM</t>
  </si>
  <si>
    <t>2023-06-15 12:00 AM</t>
  </si>
  <si>
    <t>2023-06-15 1:00 AM</t>
  </si>
  <si>
    <t>2023-06-15 2:00 AM</t>
  </si>
  <si>
    <t>2023-06-15 3:00 AM</t>
  </si>
  <si>
    <t>2023-06-15 4:00 AM</t>
  </si>
  <si>
    <t>2023-06-15 5:00 AM</t>
  </si>
  <si>
    <t>2023-06-15 6:00 AM</t>
  </si>
  <si>
    <t>2023-06-15 7:00 AM</t>
  </si>
  <si>
    <t>2023-06-15 8:00 AM</t>
  </si>
  <si>
    <t>2023-06-15 9:00 AM</t>
  </si>
  <si>
    <t>2023-06-15 10:00 AM</t>
  </si>
  <si>
    <t>2023-06-15 11:00 AM</t>
  </si>
  <si>
    <t>2023-06-15 12:00 PM</t>
  </si>
  <si>
    <t>2023-06-15 1:00 PM</t>
  </si>
  <si>
    <t>2023-06-15 2:00 PM</t>
  </si>
  <si>
    <t>2023-06-15 3:00 PM</t>
  </si>
  <si>
    <t>2023-06-15 4:00 PM</t>
  </si>
  <si>
    <t>2023-06-15 5:00 PM</t>
  </si>
  <si>
    <t>2023-06-15 6:00 PM</t>
  </si>
  <si>
    <t>2023-06-15 7:00 PM</t>
  </si>
  <si>
    <t>2023-06-15 8:00 PM</t>
  </si>
  <si>
    <t>2023-06-15 9:00 PM</t>
  </si>
  <si>
    <t>2023-06-15 10:00 PM</t>
  </si>
  <si>
    <t>2023-06-15 11:00 PM</t>
  </si>
  <si>
    <t>2023-06-16 12:00 AM</t>
  </si>
  <si>
    <t>2023-06-16 1:00 AM</t>
  </si>
  <si>
    <t>2023-06-16 2:00 AM</t>
  </si>
  <si>
    <t>2023-06-16 3:00 AM</t>
  </si>
  <si>
    <t>2023-06-16 4:00 AM</t>
  </si>
  <si>
    <t>2023-06-16 5:00 AM</t>
  </si>
  <si>
    <t>2023-06-16 6:00 AM</t>
  </si>
  <si>
    <t>2023-06-16 7:00 AM</t>
  </si>
  <si>
    <t>2023-06-16 8:00 AM</t>
  </si>
  <si>
    <t>2023-06-16 9:00 AM</t>
  </si>
  <si>
    <t>2023-06-16 10:00 AM</t>
  </si>
  <si>
    <t>2023-06-16 11:00 AM</t>
  </si>
  <si>
    <t>2023-06-16 12:00 PM</t>
  </si>
  <si>
    <t>2023-06-16 1:00 PM</t>
  </si>
  <si>
    <t>2023-06-16 2:00 PM</t>
  </si>
  <si>
    <t>2023-06-16 3:00 PM</t>
  </si>
  <si>
    <t>2023-06-16 4:00 PM</t>
  </si>
  <si>
    <t>2023-06-16 5:00 PM</t>
  </si>
  <si>
    <t>2023-06-16 6:00 PM</t>
  </si>
  <si>
    <t>2023-06-16 7:00 PM</t>
  </si>
  <si>
    <t>2023-06-16 8:00 PM</t>
  </si>
  <si>
    <t>2023-06-16 9:00 PM</t>
  </si>
  <si>
    <t>2023-06-16 10:00 PM</t>
  </si>
  <si>
    <t>2023-06-16 11:00 PM</t>
  </si>
  <si>
    <t>2023-06-17 12:00 AM</t>
  </si>
  <si>
    <t>2023-06-17 1:00 AM</t>
  </si>
  <si>
    <t>2023-06-17 2:00 AM</t>
  </si>
  <si>
    <t>2023-06-17 3:00 AM</t>
  </si>
  <si>
    <t>2023-06-17 4:00 AM</t>
  </si>
  <si>
    <t>2023-06-17 5:00 AM</t>
  </si>
  <si>
    <t>2023-06-17 6:00 AM</t>
  </si>
  <si>
    <t>2023-06-17 7:00 AM</t>
  </si>
  <si>
    <t>2023-06-17 8:00 AM</t>
  </si>
  <si>
    <t>2023-06-17 9:00 AM</t>
  </si>
  <si>
    <t>2023-06-17 10:00 AM</t>
  </si>
  <si>
    <t>2023-06-17 11:00 AM</t>
  </si>
  <si>
    <t>2023-06-17 12:00 PM</t>
  </si>
  <si>
    <t>2023-06-17 1:00 PM</t>
  </si>
  <si>
    <t>2023-06-17 2:00 PM</t>
  </si>
  <si>
    <t>2023-06-17 3:00 PM</t>
  </si>
  <si>
    <t>2023-06-17 4:00 PM</t>
  </si>
  <si>
    <t>2023-06-17 5:00 PM</t>
  </si>
  <si>
    <t>2023-06-17 6:00 PM</t>
  </si>
  <si>
    <t>2023-06-17 7:00 PM</t>
  </si>
  <si>
    <t>2023-06-17 8:00 PM</t>
  </si>
  <si>
    <t>2023-06-17 9:00 PM</t>
  </si>
  <si>
    <t>2023-06-17 10:00 PM</t>
  </si>
  <si>
    <t>2023-06-17 11:00 PM</t>
  </si>
  <si>
    <t>2023-06-18 12:00 AM</t>
  </si>
  <si>
    <t>2023-06-18 1:00 AM</t>
  </si>
  <si>
    <t>2023-06-18 2:00 AM</t>
  </si>
  <si>
    <t>2023-06-18 3:00 AM</t>
  </si>
  <si>
    <t>2023-06-18 4:00 AM</t>
  </si>
  <si>
    <t>2023-06-18 5:00 AM</t>
  </si>
  <si>
    <t>2023-06-18 6:00 AM</t>
  </si>
  <si>
    <t>2023-06-18 7:00 AM</t>
  </si>
  <si>
    <t>2023-06-18 8:00 AM</t>
  </si>
  <si>
    <t>2023-06-18 9:00 AM</t>
  </si>
  <si>
    <t>2023-06-18 10:00 AM</t>
  </si>
  <si>
    <t>2023-06-18 11:00 AM</t>
  </si>
  <si>
    <t>2023-06-18 12:00 PM</t>
  </si>
  <si>
    <t>2023-06-18 1:00 PM</t>
  </si>
  <si>
    <t>2023-06-18 2:00 PM</t>
  </si>
  <si>
    <t>2023-06-18 3:00 PM</t>
  </si>
  <si>
    <t>2023-06-18 4:00 PM</t>
  </si>
  <si>
    <t>2023-06-18 5:00 PM</t>
  </si>
  <si>
    <t>2023-06-18 6:00 PM</t>
  </si>
  <si>
    <t>2023-06-18 7:00 PM</t>
  </si>
  <si>
    <t>2023-06-18 8:00 PM</t>
  </si>
  <si>
    <t>2023-06-18 9:00 PM</t>
  </si>
  <si>
    <t>2023-06-18 10:00 PM</t>
  </si>
  <si>
    <t>2023-06-18 11:00 PM</t>
  </si>
  <si>
    <t>2023-06-19 12:00 AM</t>
  </si>
  <si>
    <t>2023-06-19 1:00 AM</t>
  </si>
  <si>
    <t>2023-06-19 2:00 AM</t>
  </si>
  <si>
    <t>2023-06-19 3:00 AM</t>
  </si>
  <si>
    <t>2023-06-19 4:00 AM</t>
  </si>
  <si>
    <t>2023-06-19 5:00 AM</t>
  </si>
  <si>
    <t>2023-06-19 6:00 AM</t>
  </si>
  <si>
    <t>2023-06-19 7:00 AM</t>
  </si>
  <si>
    <t>2023-06-19 8:00 AM</t>
  </si>
  <si>
    <t>2023-06-19 9:00 AM</t>
  </si>
  <si>
    <t>2023-06-19 10:00 AM</t>
  </si>
  <si>
    <t>2023-06-19 11:00 AM</t>
  </si>
  <si>
    <t>2023-06-19 12:00 PM</t>
  </si>
  <si>
    <t>2023-06-19 1:00 PM</t>
  </si>
  <si>
    <t>2023-06-19 2:00 PM</t>
  </si>
  <si>
    <t>2023-06-19 3:00 PM</t>
  </si>
  <si>
    <t>2023-06-19 4:00 PM</t>
  </si>
  <si>
    <t>2023-06-19 5:00 PM</t>
  </si>
  <si>
    <t>2023-06-19 6:00 PM</t>
  </si>
  <si>
    <t>2023-06-19 7:00 PM</t>
  </si>
  <si>
    <t>2023-06-19 8:00 PM</t>
  </si>
  <si>
    <t>2023-06-19 9:00 PM</t>
  </si>
  <si>
    <t>2023-06-19 10:00 PM</t>
  </si>
  <si>
    <t>2023-06-19 11:00 PM</t>
  </si>
  <si>
    <t>2023-06-20 12:00 AM</t>
  </si>
  <si>
    <t>2023-06-20 1:00 AM</t>
  </si>
  <si>
    <t>2023-06-20 2:00 AM</t>
  </si>
  <si>
    <t>2023-06-20 3:00 AM</t>
  </si>
  <si>
    <t>2023-06-20 4:00 AM</t>
  </si>
  <si>
    <t>2023-06-20 5:00 AM</t>
  </si>
  <si>
    <t>2023-06-20 6:00 AM</t>
  </si>
  <si>
    <t>2023-06-20 7:00 AM</t>
  </si>
  <si>
    <t>2023-06-20 8:00 AM</t>
  </si>
  <si>
    <t>2023-06-20 9:00 AM</t>
  </si>
  <si>
    <t>2023-06-20 10:00 AM</t>
  </si>
  <si>
    <t>2023-06-20 11:00 AM</t>
  </si>
  <si>
    <t>2023-06-20 12:00 PM</t>
  </si>
  <si>
    <t>2023-06-20 1:00 PM</t>
  </si>
  <si>
    <t>2023-06-20 2:00 PM</t>
  </si>
  <si>
    <t>2023-06-20 3:00 PM</t>
  </si>
  <si>
    <t>2023-06-20 4:00 PM</t>
  </si>
  <si>
    <t>2023-06-20 5:00 PM</t>
  </si>
  <si>
    <t>2023-06-20 6:00 PM</t>
  </si>
  <si>
    <t>2023-06-20 7:00 PM</t>
  </si>
  <si>
    <t>2023-06-20 8:00 PM</t>
  </si>
  <si>
    <t>2023-06-20 9:00 PM</t>
  </si>
  <si>
    <t>2023-06-20 10:00 PM</t>
  </si>
  <si>
    <t>2023-06-20 11:00 PM</t>
  </si>
  <si>
    <t>2023-06-21 12:00 AM</t>
  </si>
  <si>
    <t>2023-06-21 1:00 AM</t>
  </si>
  <si>
    <t>2023-06-21 2:00 AM</t>
  </si>
  <si>
    <t>2023-06-21 3:00 AM</t>
  </si>
  <si>
    <t>2023-06-21 4:00 AM</t>
  </si>
  <si>
    <t>2023-06-21 5:00 AM</t>
  </si>
  <si>
    <t>2023-06-21 6:00 AM</t>
  </si>
  <si>
    <t>2023-06-21 7:00 AM</t>
  </si>
  <si>
    <t>2023-06-21 8:00 AM</t>
  </si>
  <si>
    <t>2023-06-21 9:00 AM</t>
  </si>
  <si>
    <t>2023-06-21 10:00 AM</t>
  </si>
  <si>
    <t>2023-06-21 11:00 AM</t>
  </si>
  <si>
    <t>2023-06-21 12:00 PM</t>
  </si>
  <si>
    <t>2023-06-21 1:00 PM</t>
  </si>
  <si>
    <t>2023-06-21 2:00 PM</t>
  </si>
  <si>
    <t>2023-06-21 3:00 PM</t>
  </si>
  <si>
    <t>2023-06-21 4:00 PM</t>
  </si>
  <si>
    <t>2023-06-21 5:00 PM</t>
  </si>
  <si>
    <t>2023-06-21 6:00 PM</t>
  </si>
  <si>
    <t>2023-06-21 7:00 PM</t>
  </si>
  <si>
    <t>2023-06-21 8:00 PM</t>
  </si>
  <si>
    <t>2023-06-21 9:00 PM</t>
  </si>
  <si>
    <t>2023-06-21 10:00 PM</t>
  </si>
  <si>
    <t>2023-06-21 11:00 PM</t>
  </si>
  <si>
    <t>2023-06-22 12:00 AM</t>
  </si>
  <si>
    <t>2023-06-22 1:00 AM</t>
  </si>
  <si>
    <t>2023-06-22 2:00 AM</t>
  </si>
  <si>
    <t>2023-06-22 3:00 AM</t>
  </si>
  <si>
    <t>2023-06-22 4:00 AM</t>
  </si>
  <si>
    <t>2023-06-22 5:00 AM</t>
  </si>
  <si>
    <t>2023-06-22 6:00 AM</t>
  </si>
  <si>
    <t>2023-06-22 7:00 AM</t>
  </si>
  <si>
    <t>2023-06-22 8:00 AM</t>
  </si>
  <si>
    <t>2023-06-22 9:00 AM</t>
  </si>
  <si>
    <t>2023-06-22 10:00 AM</t>
  </si>
  <si>
    <t>2023-06-22 11:00 AM</t>
  </si>
  <si>
    <t>2023-06-22 12:00 PM</t>
  </si>
  <si>
    <t>2023-06-22 1:00 PM</t>
  </si>
  <si>
    <t>2023-06-22 2:00 PM</t>
  </si>
  <si>
    <t>2023-06-22 3:00 PM</t>
  </si>
  <si>
    <t>2023-06-22 4:00 PM</t>
  </si>
  <si>
    <t>2023-06-22 5:00 PM</t>
  </si>
  <si>
    <t>2023-06-22 6:00 PM</t>
  </si>
  <si>
    <t>2023-06-22 7:00 PM</t>
  </si>
  <si>
    <t>2023-06-22 8:00 PM</t>
  </si>
  <si>
    <t>2023-06-22 9:00 PM</t>
  </si>
  <si>
    <t>2023-06-22 10:00 PM</t>
  </si>
  <si>
    <t>2023-06-22 11:00 PM</t>
  </si>
  <si>
    <t>2023-06-23 12:00 AM</t>
  </si>
  <si>
    <t>2023-06-23 1:00 AM</t>
  </si>
  <si>
    <t>2023-06-23 2:00 AM</t>
  </si>
  <si>
    <t>2023-06-23 3:00 AM</t>
  </si>
  <si>
    <t>2023-06-23 4:00 AM</t>
  </si>
  <si>
    <t>2023-06-23 5:00 AM</t>
  </si>
  <si>
    <t>2023-06-23 6:00 AM</t>
  </si>
  <si>
    <t>2023-06-23 7:00 AM</t>
  </si>
  <si>
    <t>2023-06-23 8:00 AM</t>
  </si>
  <si>
    <t>2023-06-23 9:00 AM</t>
  </si>
  <si>
    <t>2023-06-23 10:00 AM</t>
  </si>
  <si>
    <t>2023-06-23 11:00 AM</t>
  </si>
  <si>
    <t>2023-06-23 12:00 PM</t>
  </si>
  <si>
    <t>2023-06-23 1:00 PM</t>
  </si>
  <si>
    <t>2023-06-23 2:00 PM</t>
  </si>
  <si>
    <t>2023-06-23 3:00 PM</t>
  </si>
  <si>
    <t>2023-06-23 4:00 PM</t>
  </si>
  <si>
    <t>2023-06-23 5:00 PM</t>
  </si>
  <si>
    <t>2023-06-23 6:00 PM</t>
  </si>
  <si>
    <t>2023-06-23 7:00 PM</t>
  </si>
  <si>
    <t>2023-06-23 8:00 PM</t>
  </si>
  <si>
    <t>2023-06-23 9:00 PM</t>
  </si>
  <si>
    <t>2023-06-23 10:00 PM</t>
  </si>
  <si>
    <t>2023-06-23 11:00 PM</t>
  </si>
  <si>
    <t>2023-06-24 12:00 AM</t>
  </si>
  <si>
    <t>2023-06-24 1:00 AM</t>
  </si>
  <si>
    <t>2023-06-24 2:00 AM</t>
  </si>
  <si>
    <t>2023-06-24 3:00 AM</t>
  </si>
  <si>
    <t>2023-06-24 4:00 AM</t>
  </si>
  <si>
    <t>2023-06-24 5:00 AM</t>
  </si>
  <si>
    <t>2023-06-24 6:00 AM</t>
  </si>
  <si>
    <t>2023-06-24 7:00 AM</t>
  </si>
  <si>
    <t>2023-06-24 8:00 AM</t>
  </si>
  <si>
    <t>2023-06-24 9:00 AM</t>
  </si>
  <si>
    <t>2023-06-24 10:00 AM</t>
  </si>
  <si>
    <t>2023-06-24 11:00 AM</t>
  </si>
  <si>
    <t>2023-06-24 12:00 PM</t>
  </si>
  <si>
    <t>2023-06-24 1:00 PM</t>
  </si>
  <si>
    <t>2023-06-24 2:00 PM</t>
  </si>
  <si>
    <t>2023-06-24 3:00 PM</t>
  </si>
  <si>
    <t>2023-06-24 4:00 PM</t>
  </si>
  <si>
    <t>2023-06-24 5:00 PM</t>
  </si>
  <si>
    <t>2023-06-24 6:00 PM</t>
  </si>
  <si>
    <t>2023-06-24 7:00 PM</t>
  </si>
  <si>
    <t>2023-06-24 8:00 PM</t>
  </si>
  <si>
    <t>2023-06-24 9:00 PM</t>
  </si>
  <si>
    <t>2023-06-24 10:00 PM</t>
  </si>
  <si>
    <t>2023-06-24 11:00 PM</t>
  </si>
  <si>
    <t>2023-06-25 12:00 AM</t>
  </si>
  <si>
    <t>2023-06-25 1:00 AM</t>
  </si>
  <si>
    <t>2023-06-25 2:00 AM</t>
  </si>
  <si>
    <t>2023-06-25 3:00 AM</t>
  </si>
  <si>
    <t>2023-06-25 4:00 AM</t>
  </si>
  <si>
    <t>2023-06-25 5:00 AM</t>
  </si>
  <si>
    <t>2023-06-25 6:00 AM</t>
  </si>
  <si>
    <t>2023-06-25 7:00 AM</t>
  </si>
  <si>
    <t>2023-06-25 8:00 AM</t>
  </si>
  <si>
    <t>2023-06-25 9:00 AM</t>
  </si>
  <si>
    <t>2023-06-25 10:00 AM</t>
  </si>
  <si>
    <t>2023-06-25 11:00 AM</t>
  </si>
  <si>
    <t>2023-06-25 12:00 PM</t>
  </si>
  <si>
    <t>2023-06-25 1:00 PM</t>
  </si>
  <si>
    <t>2023-06-25 2:00 PM</t>
  </si>
  <si>
    <t>2023-06-25 3:00 PM</t>
  </si>
  <si>
    <t>2023-06-25 4:00 PM</t>
  </si>
  <si>
    <t>2023-06-25 5:00 PM</t>
  </si>
  <si>
    <t>2023-06-25 6:00 PM</t>
  </si>
  <si>
    <t>2023-06-25 7:00 PM</t>
  </si>
  <si>
    <t>2023-06-25 8:00 PM</t>
  </si>
  <si>
    <t>2023-06-25 9:00 PM</t>
  </si>
  <si>
    <t>2023-06-25 10:00 PM</t>
  </si>
  <si>
    <t>2023-06-25 11:00 PM</t>
  </si>
  <si>
    <t>2023-06-26 12:00 AM</t>
  </si>
  <si>
    <t>2023-06-26 1:00 AM</t>
  </si>
  <si>
    <t>2023-06-26 2:00 AM</t>
  </si>
  <si>
    <t>2023-06-26 3:00 AM</t>
  </si>
  <si>
    <t>2023-06-26 4:00 AM</t>
  </si>
  <si>
    <t>2023-06-26 5:00 AM</t>
  </si>
  <si>
    <t>2023-06-26 6:00 AM</t>
  </si>
  <si>
    <t>2023-06-26 7:00 AM</t>
  </si>
  <si>
    <t>2023-06-26 8:00 AM</t>
  </si>
  <si>
    <t>2023-06-26 9:00 AM</t>
  </si>
  <si>
    <t>2023-06-26 10:00 AM</t>
  </si>
  <si>
    <t>2023-06-26 11:00 AM</t>
  </si>
  <si>
    <t>2023-06-26 12:00 PM</t>
  </si>
  <si>
    <t>2023-06-26 1:00 PM</t>
  </si>
  <si>
    <t>2023-06-26 2:00 PM</t>
  </si>
  <si>
    <t>2023-06-26 3:00 PM</t>
  </si>
  <si>
    <t>2023-06-26 4:00 PM</t>
  </si>
  <si>
    <t>2023-06-26 5:00 PM</t>
  </si>
  <si>
    <t>2023-06-26 6:00 PM</t>
  </si>
  <si>
    <t>2023-06-26 7:00 PM</t>
  </si>
  <si>
    <t>2023-06-26 8:00 PM</t>
  </si>
  <si>
    <t>2023-06-26 9:00 PM</t>
  </si>
  <si>
    <t>2023-06-26 10:00 PM</t>
  </si>
  <si>
    <t>2023-06-26 11:00 PM</t>
  </si>
  <si>
    <t>2023-06-27 12:00 AM</t>
  </si>
  <si>
    <t>2023-06-27 1:00 AM</t>
  </si>
  <si>
    <t>2023-06-27 2:00 AM</t>
  </si>
  <si>
    <t>2023-06-27 3:00 AM</t>
  </si>
  <si>
    <t>2023-06-27 4:00 AM</t>
  </si>
  <si>
    <t>2023-06-27 5:00 AM</t>
  </si>
  <si>
    <t>2023-06-27 6:00 AM</t>
  </si>
  <si>
    <t>2023-06-27 7:00 AM</t>
  </si>
  <si>
    <t>2023-06-27 8:00 AM</t>
  </si>
  <si>
    <t>2023-06-27 9:00 AM</t>
  </si>
  <si>
    <t>2023-06-27 10:00 AM</t>
  </si>
  <si>
    <t>2023-06-27 11:00 AM</t>
  </si>
  <si>
    <t>2023-06-27 12:00 PM</t>
  </si>
  <si>
    <t>2023-06-27 1:00 PM</t>
  </si>
  <si>
    <t>2023-06-27 2:00 PM</t>
  </si>
  <si>
    <t>2023-06-27 3:00 PM</t>
  </si>
  <si>
    <t>2023-06-27 4:00 PM</t>
  </si>
  <si>
    <t>2023-06-27 5:00 PM</t>
  </si>
  <si>
    <t>2023-06-27 6:00 PM</t>
  </si>
  <si>
    <t>2023-06-27 7:00 PM</t>
  </si>
  <si>
    <t>2023-06-27 8:00 PM</t>
  </si>
  <si>
    <t>2023-06-27 9:00 PM</t>
  </si>
  <si>
    <t>2023-06-27 10:00 PM</t>
  </si>
  <si>
    <t>2023-06-27 11:00 PM</t>
  </si>
  <si>
    <t>2023-06-28 12:00 AM</t>
  </si>
  <si>
    <t>2023-06-28 1:00 AM</t>
  </si>
  <si>
    <t>2023-06-28 2:00 AM</t>
  </si>
  <si>
    <t>2023-06-28 3:00 AM</t>
  </si>
  <si>
    <t>2023-06-28 4:00 AM</t>
  </si>
  <si>
    <t>2023-06-28 5:00 AM</t>
  </si>
  <si>
    <t>2023-06-28 6:00 AM</t>
  </si>
  <si>
    <t>2023-06-28 7:00 AM</t>
  </si>
  <si>
    <t>2023-06-28 8:00 AM</t>
  </si>
  <si>
    <t>2023-06-28 9:00 AM</t>
  </si>
  <si>
    <t>2023-06-28 10:00 AM</t>
  </si>
  <si>
    <t>2023-06-28 11:00 AM</t>
  </si>
  <si>
    <t>2023-06-28 12:00 PM</t>
  </si>
  <si>
    <t>2023-06-28 1:00 PM</t>
  </si>
  <si>
    <t>2023-06-28 2:00 PM</t>
  </si>
  <si>
    <t>2023-06-28 3:00 PM</t>
  </si>
  <si>
    <t>2023-06-28 4:00 PM</t>
  </si>
  <si>
    <t>2023-06-28 5:00 PM</t>
  </si>
  <si>
    <t>2023-06-28 6:00 PM</t>
  </si>
  <si>
    <t>2023-06-28 7:00 PM</t>
  </si>
  <si>
    <t>2023-06-28 8:00 PM</t>
  </si>
  <si>
    <t>2023-06-28 9:00 PM</t>
  </si>
  <si>
    <t>2023-06-28 10:00 PM</t>
  </si>
  <si>
    <t>2023-06-28 11:00 PM</t>
  </si>
  <si>
    <t>2023-06-29 12:00 AM</t>
  </si>
  <si>
    <t>2023-06-29 1:00 AM</t>
  </si>
  <si>
    <t>2023-06-29 2:00 AM</t>
  </si>
  <si>
    <t>2023-06-29 3:00 AM</t>
  </si>
  <si>
    <t>2023-06-29 4:00 AM</t>
  </si>
  <si>
    <t>2023-06-29 5:00 AM</t>
  </si>
  <si>
    <t>2023-06-29 6:00 AM</t>
  </si>
  <si>
    <t>2023-06-29 7:00 AM</t>
  </si>
  <si>
    <t>2023-06-29 8:00 AM</t>
  </si>
  <si>
    <t>2023-06-29 9:00 AM</t>
  </si>
  <si>
    <t>2023-06-29 10:00 AM</t>
  </si>
  <si>
    <t>2023-06-29 11:00 AM</t>
  </si>
  <si>
    <t>2023-06-29 12:00 PM</t>
  </si>
  <si>
    <t>2023-06-29 1:00 PM</t>
  </si>
  <si>
    <t>2023-06-29 2:00 PM</t>
  </si>
  <si>
    <t>2023-06-29 3:00 PM</t>
  </si>
  <si>
    <t>2023-06-29 4:00 PM</t>
  </si>
  <si>
    <t>2023-06-29 5:00 PM</t>
  </si>
  <si>
    <t>2023-06-29 6:00 PM</t>
  </si>
  <si>
    <t>2023-06-29 7:00 PM</t>
  </si>
  <si>
    <t>2023-06-29 8:00 PM</t>
  </si>
  <si>
    <t>2023-06-29 9:00 PM</t>
  </si>
  <si>
    <t>2023-06-29 10:00 PM</t>
  </si>
  <si>
    <t>2023-06-29 11:00 PM</t>
  </si>
  <si>
    <t>2023-06-30 12:00 AM</t>
  </si>
  <si>
    <t>2023-06-30 1:00 AM</t>
  </si>
  <si>
    <t>2023-06-30 2:00 AM</t>
  </si>
  <si>
    <t>2023-06-30 3:00 AM</t>
  </si>
  <si>
    <t>2023-06-30 4:00 AM</t>
  </si>
  <si>
    <t>2023-06-30 5:00 AM</t>
  </si>
  <si>
    <t>2023-06-30 6:00 AM</t>
  </si>
  <si>
    <t>2023-06-30 7:00 AM</t>
  </si>
  <si>
    <t>2023-06-30 8:00 AM</t>
  </si>
  <si>
    <t>2023-06-30 9:00 AM</t>
  </si>
  <si>
    <t>2023-06-30 10:00 AM</t>
  </si>
  <si>
    <t>2023-06-30 11:00 AM</t>
  </si>
  <si>
    <t>2023-06-30 12:00 PM</t>
  </si>
  <si>
    <t>2023-06-30 1:00 PM</t>
  </si>
  <si>
    <t>2023-06-30 2:00 PM</t>
  </si>
  <si>
    <t>2023-06-30 3:00 PM</t>
  </si>
  <si>
    <t>2023-06-30 4:00 PM</t>
  </si>
  <si>
    <t>2023-06-30 5:00 PM</t>
  </si>
  <si>
    <t>2023-06-30 6:00 PM</t>
  </si>
  <si>
    <t>2023-06-30 7:00 PM</t>
  </si>
  <si>
    <t>2023-06-30 8:00 PM</t>
  </si>
  <si>
    <t>2023-06-30 9:00 PM</t>
  </si>
  <si>
    <t>2023-06-30 10:00 PM</t>
  </si>
  <si>
    <t>2023-06-30 11:00 PM</t>
  </si>
  <si>
    <t>2023-07-01 12:00 AM</t>
  </si>
  <si>
    <t>2023-07-01 1:00 AM</t>
  </si>
  <si>
    <t>2023-07-01 2:00 AM</t>
  </si>
  <si>
    <t>2023-07-01 3:00 AM</t>
  </si>
  <si>
    <t>2023-07-01 4:00 AM</t>
  </si>
  <si>
    <t>2023-07-01 5:00 AM</t>
  </si>
  <si>
    <t>2023-07-01 6:00 AM</t>
  </si>
  <si>
    <t>2023-07-01 7:00 AM</t>
  </si>
  <si>
    <t>2023-07-01 8:00 AM</t>
  </si>
  <si>
    <t>2023-07-01 9:00 AM</t>
  </si>
  <si>
    <t>2023-07-01 10:00 AM</t>
  </si>
  <si>
    <t>2023-07-01 11:00 AM</t>
  </si>
  <si>
    <t>2023-07-01 12:00 PM</t>
  </si>
  <si>
    <t>2023-07-01 1:00 PM</t>
  </si>
  <si>
    <t>2023-07-01 2:00 PM</t>
  </si>
  <si>
    <t>2023-07-01 3:00 PM</t>
  </si>
  <si>
    <t>2023-07-01 4:00 PM</t>
  </si>
  <si>
    <t>2023-07-01 5:00 PM</t>
  </si>
  <si>
    <t>2023-07-01 6:00 PM</t>
  </si>
  <si>
    <t>2023-07-01 7:00 PM</t>
  </si>
  <si>
    <t>2023-07-01 8:00 PM</t>
  </si>
  <si>
    <t>2023-07-01 9:00 PM</t>
  </si>
  <si>
    <t>2023-07-01 10:00 PM</t>
  </si>
  <si>
    <t>2023-07-01 11:00 PM</t>
  </si>
  <si>
    <t>2023-07-02 12:00 AM</t>
  </si>
  <si>
    <t>2023-07-02 1:00 AM</t>
  </si>
  <si>
    <t>2023-07-02 2:00 AM</t>
  </si>
  <si>
    <t>2023-07-02 3:00 AM</t>
  </si>
  <si>
    <t>2023-07-02 4:00 AM</t>
  </si>
  <si>
    <t>2023-07-02 5:00 AM</t>
  </si>
  <si>
    <t>2023-07-02 6:00 AM</t>
  </si>
  <si>
    <t>2023-07-02 7:00 AM</t>
  </si>
  <si>
    <t>2023-07-02 8:00 AM</t>
  </si>
  <si>
    <t>2023-07-02 9:00 AM</t>
  </si>
  <si>
    <t>2023-07-02 10:00 AM</t>
  </si>
  <si>
    <t>2023-07-02 11:00 AM</t>
  </si>
  <si>
    <t>2023-07-02 12:00 PM</t>
  </si>
  <si>
    <t>2023-07-02 1:00 PM</t>
  </si>
  <si>
    <t>2023-07-02 2:00 PM</t>
  </si>
  <si>
    <t>2023-07-02 3:00 PM</t>
  </si>
  <si>
    <t>2023-07-02 4:00 PM</t>
  </si>
  <si>
    <t>2023-07-02 5:00 PM</t>
  </si>
  <si>
    <t>2023-07-02 6:00 PM</t>
  </si>
  <si>
    <t>2023-07-02 7:00 PM</t>
  </si>
  <si>
    <t>2023-07-02 8:00 PM</t>
  </si>
  <si>
    <t>2023-07-02 9:00 PM</t>
  </si>
  <si>
    <t>2023-07-02 10:00 PM</t>
  </si>
  <si>
    <t>2023-07-02 11:00 PM</t>
  </si>
  <si>
    <t>2023-07-03 12:00 AM</t>
  </si>
  <si>
    <t>2023-07-03 1:00 AM</t>
  </si>
  <si>
    <t>2023-07-03 2:00 AM</t>
  </si>
  <si>
    <t>2023-07-03 3:00 AM</t>
  </si>
  <si>
    <t>2023-07-03 4:00 AM</t>
  </si>
  <si>
    <t>2023-07-03 5:00 AM</t>
  </si>
  <si>
    <t>2023-07-03 6:00 AM</t>
  </si>
  <si>
    <t>2023-07-03 7:00 AM</t>
  </si>
  <si>
    <t>2023-07-03 8:00 AM</t>
  </si>
  <si>
    <t>2023-07-03 9:00 AM</t>
  </si>
  <si>
    <t>2023-07-03 10:00 AM</t>
  </si>
  <si>
    <t>2023-07-03 11:00 AM</t>
  </si>
  <si>
    <t>2023-07-03 12:00 PM</t>
  </si>
  <si>
    <t>2023-07-03 1:00 PM</t>
  </si>
  <si>
    <t>2023-07-03 2:00 PM</t>
  </si>
  <si>
    <t>2023-07-03 3:00 PM</t>
  </si>
  <si>
    <t>2023-07-03 4:00 PM</t>
  </si>
  <si>
    <t>2023-07-03 5:00 PM</t>
  </si>
  <si>
    <t>2023-07-03 6:00 PM</t>
  </si>
  <si>
    <t>2023-07-03 7:00 PM</t>
  </si>
  <si>
    <t>2023-07-03 8:00 PM</t>
  </si>
  <si>
    <t>2023-07-03 9:00 PM</t>
  </si>
  <si>
    <t>2023-07-03 10:00 PM</t>
  </si>
  <si>
    <t>2023-07-03 11:00 PM</t>
  </si>
  <si>
    <t>2023-07-04 12:00 AM</t>
  </si>
  <si>
    <t>2023-07-04 1:00 AM</t>
  </si>
  <si>
    <t>2023-07-04 2:00 AM</t>
  </si>
  <si>
    <t>2023-07-04 3:00 AM</t>
  </si>
  <si>
    <t>2023-07-04 4:00 AM</t>
  </si>
  <si>
    <t>2023-07-04 5:00 AM</t>
  </si>
  <si>
    <t>2023-07-04 6:00 AM</t>
  </si>
  <si>
    <t>2023-07-04 7:00 AM</t>
  </si>
  <si>
    <t>2023-07-04 8:00 AM</t>
  </si>
  <si>
    <t>2023-07-04 9:00 AM</t>
  </si>
  <si>
    <t>2023-07-04 10:00 AM</t>
  </si>
  <si>
    <t>2023-07-04 11:00 AM</t>
  </si>
  <si>
    <t>2023-07-04 12:00 PM</t>
  </si>
  <si>
    <t>2023-07-04 1:00 PM</t>
  </si>
  <si>
    <t>2023-07-04 2:00 PM</t>
  </si>
  <si>
    <t>2023-07-04 3:00 PM</t>
  </si>
  <si>
    <t>2023-07-04 4:00 PM</t>
  </si>
  <si>
    <t>2023-07-04 5:00 PM</t>
  </si>
  <si>
    <t>2023-07-04 6:00 PM</t>
  </si>
  <si>
    <t>2023-07-04 7:00 PM</t>
  </si>
  <si>
    <t>2023-07-04 8:00 PM</t>
  </si>
  <si>
    <t>2023-07-04 9:00 PM</t>
  </si>
  <si>
    <t>2023-07-04 10:00 PM</t>
  </si>
  <si>
    <t>2023-07-04 11:00 PM</t>
  </si>
  <si>
    <t>2023-07-05 12:00 AM</t>
  </si>
  <si>
    <t>2023-07-05 1:00 AM</t>
  </si>
  <si>
    <t>2023-07-05 2:00 AM</t>
  </si>
  <si>
    <t>2023-07-05 3:00 AM</t>
  </si>
  <si>
    <t>2023-07-05 4:00 AM</t>
  </si>
  <si>
    <t>2023-07-05 5:00 AM</t>
  </si>
  <si>
    <t>2023-07-05 6:00 AM</t>
  </si>
  <si>
    <t>2023-07-05 7:00 AM</t>
  </si>
  <si>
    <t>2023-07-05 8:00 AM</t>
  </si>
  <si>
    <t>2023-07-05 9:00 AM</t>
  </si>
  <si>
    <t>2023-07-05 10:00 AM</t>
  </si>
  <si>
    <t>2023-07-05 11:00 AM</t>
  </si>
  <si>
    <t>2023-07-05 12:00 PM</t>
  </si>
  <si>
    <t>2023-07-05 1:00 PM</t>
  </si>
  <si>
    <t>2023-07-05 2:00 PM</t>
  </si>
  <si>
    <t>2023-07-05 3:00 PM</t>
  </si>
  <si>
    <t>2023-07-05 4:00 PM</t>
  </si>
  <si>
    <t>2023-07-05 5:00 PM</t>
  </si>
  <si>
    <t>2023-07-05 6:00 PM</t>
  </si>
  <si>
    <t>2023-07-05 7:00 PM</t>
  </si>
  <si>
    <t>2023-07-05 8:00 PM</t>
  </si>
  <si>
    <t>2023-07-05 9:00 PM</t>
  </si>
  <si>
    <t>2023-07-05 10:00 PM</t>
  </si>
  <si>
    <t>2023-07-05 11:00 PM</t>
  </si>
  <si>
    <t>2023-07-06 12:00 AM</t>
  </si>
  <si>
    <t>2023-07-06 1:00 AM</t>
  </si>
  <si>
    <t>2023-07-06 2:00 AM</t>
  </si>
  <si>
    <t>2023-07-06 3:00 AM</t>
  </si>
  <si>
    <t>2023-07-06 4:00 AM</t>
  </si>
  <si>
    <t>2023-07-06 5:00 AM</t>
  </si>
  <si>
    <t>2023-07-06 6:00 AM</t>
  </si>
  <si>
    <t>2023-07-06 7:00 AM</t>
  </si>
  <si>
    <t>2023-07-06 8:00 AM</t>
  </si>
  <si>
    <t>2023-07-06 9:00 AM</t>
  </si>
  <si>
    <t>2023-07-06 10:00 AM</t>
  </si>
  <si>
    <t>2023-07-06 11:00 AM</t>
  </si>
  <si>
    <t>2023-07-06 12:00 PM</t>
  </si>
  <si>
    <t>2023-07-06 1:00 PM</t>
  </si>
  <si>
    <t>2023-07-06 2:00 PM</t>
  </si>
  <si>
    <t>2023-07-06 3:00 PM</t>
  </si>
  <si>
    <t>2023-07-06 4:00 PM</t>
  </si>
  <si>
    <t>2023-07-06 5:00 PM</t>
  </si>
  <si>
    <t>2023-07-06 6:00 PM</t>
  </si>
  <si>
    <t>2023-07-06 7:00 PM</t>
  </si>
  <si>
    <t>2023-07-06 8:00 PM</t>
  </si>
  <si>
    <t>2023-07-06 9:00 PM</t>
  </si>
  <si>
    <t>2023-07-06 10:00 PM</t>
  </si>
  <si>
    <t>2023-07-06 11:00 PM</t>
  </si>
  <si>
    <t>2023-07-07 12:00 AM</t>
  </si>
  <si>
    <t>2023-07-07 1:00 AM</t>
  </si>
  <si>
    <t>2023-07-07 2:00 AM</t>
  </si>
  <si>
    <t>2023-07-07 3:00 AM</t>
  </si>
  <si>
    <t>2023-07-07 4:00 AM</t>
  </si>
  <si>
    <t>2023-07-07 5:00 AM</t>
  </si>
  <si>
    <t>2023-07-07 6:00 AM</t>
  </si>
  <si>
    <t>2023-07-07 7:00 AM</t>
  </si>
  <si>
    <t>2023-07-07 8:00 AM</t>
  </si>
  <si>
    <t>2023-07-07 9:00 AM</t>
  </si>
  <si>
    <t>2023-07-07 10:00 AM</t>
  </si>
  <si>
    <t>2023-07-07 11:00 AM</t>
  </si>
  <si>
    <t>2023-07-07 12:00 PM</t>
  </si>
  <si>
    <t>2023-07-07 1:00 PM</t>
  </si>
  <si>
    <t>2023-07-07 2:00 PM</t>
  </si>
  <si>
    <t>2023-07-07 3:00 PM</t>
  </si>
  <si>
    <t>2023-07-07 4:00 PM</t>
  </si>
  <si>
    <t>2023-07-07 5:00 PM</t>
  </si>
  <si>
    <t>2023-07-07 6:00 PM</t>
  </si>
  <si>
    <t>2023-07-07 7:00 PM</t>
  </si>
  <si>
    <t>2023-07-07 8:00 PM</t>
  </si>
  <si>
    <t>2023-07-07 9:00 PM</t>
  </si>
  <si>
    <t>2023-07-07 10:00 PM</t>
  </si>
  <si>
    <t>2023-07-07 11:00 PM</t>
  </si>
  <si>
    <t>2023-07-08 12:00 AM</t>
  </si>
  <si>
    <t>2023-07-08 1:00 AM</t>
  </si>
  <si>
    <t>2023-07-08 2:00 AM</t>
  </si>
  <si>
    <t>2023-07-08 3:00 AM</t>
  </si>
  <si>
    <t>2023-07-08 4:00 AM</t>
  </si>
  <si>
    <t>2023-07-08 5:00 AM</t>
  </si>
  <si>
    <t>2023-07-08 6:00 AM</t>
  </si>
  <si>
    <t>2023-07-08 7:00 AM</t>
  </si>
  <si>
    <t>2023-07-08 8:00 AM</t>
  </si>
  <si>
    <t>2023-07-08 9:00 AM</t>
  </si>
  <si>
    <t>2023-07-08 10:00 AM</t>
  </si>
  <si>
    <t>2023-07-08 11:00 AM</t>
  </si>
  <si>
    <t>2023-07-08 12:00 PM</t>
  </si>
  <si>
    <t>2023-07-08 1:00 PM</t>
  </si>
  <si>
    <t>2023-07-08 2:00 PM</t>
  </si>
  <si>
    <t>2023-07-08 3:00 PM</t>
  </si>
  <si>
    <t>2023-07-08 4:00 PM</t>
  </si>
  <si>
    <t>2023-07-08 5:00 PM</t>
  </si>
  <si>
    <t>2023-07-08 6:00 PM</t>
  </si>
  <si>
    <t>2023-07-08 7:00 PM</t>
  </si>
  <si>
    <t>2023-07-08 8:00 PM</t>
  </si>
  <si>
    <t>2023-07-08 9:00 PM</t>
  </si>
  <si>
    <t>2023-07-08 10:00 PM</t>
  </si>
  <si>
    <t>2023-07-08 11:00 PM</t>
  </si>
  <si>
    <t>2023-07-09 12:00 AM</t>
  </si>
  <si>
    <t>2023-07-09 1:00 AM</t>
  </si>
  <si>
    <t>2023-07-09 2:00 AM</t>
  </si>
  <si>
    <t>2023-07-09 3:00 AM</t>
  </si>
  <si>
    <t>2023-07-09 4:00 AM</t>
  </si>
  <si>
    <t>2023-07-09 5:00 AM</t>
  </si>
  <si>
    <t>2023-07-09 6:00 AM</t>
  </si>
  <si>
    <t>2023-07-09 7:00 AM</t>
  </si>
  <si>
    <t>2023-07-09 8:00 AM</t>
  </si>
  <si>
    <t>2023-07-09 9:00 AM</t>
  </si>
  <si>
    <t>2023-07-09 10:00 AM</t>
  </si>
  <si>
    <t>2023-07-09 11:00 AM</t>
  </si>
  <si>
    <t>2023-07-09 12:00 PM</t>
  </si>
  <si>
    <t>2023-07-09 1:00 PM</t>
  </si>
  <si>
    <t>2023-07-09 2:00 PM</t>
  </si>
  <si>
    <t>2023-07-09 3:00 PM</t>
  </si>
  <si>
    <t>2023-07-09 4:00 PM</t>
  </si>
  <si>
    <t>2023-07-09 5:00 PM</t>
  </si>
  <si>
    <t>2023-07-09 6:00 PM</t>
  </si>
  <si>
    <t>2023-07-09 7:00 PM</t>
  </si>
  <si>
    <t>2023-07-09 8:00 PM</t>
  </si>
  <si>
    <t>2023-07-09 9:00 PM</t>
  </si>
  <si>
    <t>2023-07-09 10:00 PM</t>
  </si>
  <si>
    <t>2023-07-09 11:00 PM</t>
  </si>
  <si>
    <t>2023-07-10 12:00 AM</t>
  </si>
  <si>
    <t>2023-07-10 1:00 AM</t>
  </si>
  <si>
    <t>2023-07-10 2:00 AM</t>
  </si>
  <si>
    <t>2023-07-10 3:00 AM</t>
  </si>
  <si>
    <t>2023-07-10 4:00 AM</t>
  </si>
  <si>
    <t>2023-07-10 5:00 AM</t>
  </si>
  <si>
    <t>2023-07-10 6:00 AM</t>
  </si>
  <si>
    <t>2023-07-10 7:00 AM</t>
  </si>
  <si>
    <t>2023-07-10 8:00 AM</t>
  </si>
  <si>
    <t>2023-07-10 9:00 AM</t>
  </si>
  <si>
    <t>2023-07-10 10:00 AM</t>
  </si>
  <si>
    <t>2023-07-10 11:00 AM</t>
  </si>
  <si>
    <t>2023-07-10 12:00 PM</t>
  </si>
  <si>
    <t>2023-07-10 1:00 PM</t>
  </si>
  <si>
    <t>2023-07-10 2:00 PM</t>
  </si>
  <si>
    <t>2023-07-10 3:00 PM</t>
  </si>
  <si>
    <t>2023-07-10 4:00 PM</t>
  </si>
  <si>
    <t>2023-07-10 5:00 PM</t>
  </si>
  <si>
    <t>2023-07-10 6:00 PM</t>
  </si>
  <si>
    <t>2023-07-10 7:00 PM</t>
  </si>
  <si>
    <t>2023-07-10 8:00 PM</t>
  </si>
  <si>
    <t>2023-07-10 9:00 PM</t>
  </si>
  <si>
    <t>2023-07-10 10:00 PM</t>
  </si>
  <si>
    <t>2023-07-10 11:00 PM</t>
  </si>
  <si>
    <t>2023-07-11 12:00 AM</t>
  </si>
  <si>
    <t>2023-07-11 1:00 AM</t>
  </si>
  <si>
    <t>2023-07-11 2:00 AM</t>
  </si>
  <si>
    <t>2023-07-11 3:00 AM</t>
  </si>
  <si>
    <t>2023-07-11 4:00 AM</t>
  </si>
  <si>
    <t>2023-07-11 5:00 AM</t>
  </si>
  <si>
    <t>2023-07-11 6:00 AM</t>
  </si>
  <si>
    <t>2023-07-11 7:00 AM</t>
  </si>
  <si>
    <t>2023-07-11 8:00 AM</t>
  </si>
  <si>
    <t>2023-07-11 9:00 AM</t>
  </si>
  <si>
    <t>2023-07-11 10:00 AM</t>
  </si>
  <si>
    <t>2023-07-11 11:00 AM</t>
  </si>
  <si>
    <t>2023-07-11 12:00 PM</t>
  </si>
  <si>
    <t>2023-07-11 1:00 PM</t>
  </si>
  <si>
    <t>2023-07-11 2:00 PM</t>
  </si>
  <si>
    <t>2023-07-11 3:00 PM</t>
  </si>
  <si>
    <t>2023-07-11 4:00 PM</t>
  </si>
  <si>
    <t>2023-07-11 5:00 PM</t>
  </si>
  <si>
    <t>2023-07-11 6:00 PM</t>
  </si>
  <si>
    <t>2023-07-11 7:00 PM</t>
  </si>
  <si>
    <t>2023-07-11 8:00 PM</t>
  </si>
  <si>
    <t>2023-07-11 9:00 PM</t>
  </si>
  <si>
    <t>2023-07-11 10:00 PM</t>
  </si>
  <si>
    <t>2023-07-11 11:00 PM</t>
  </si>
  <si>
    <t>2023-07-12 12:00 AM</t>
  </si>
  <si>
    <t>2023-07-12 1:00 AM</t>
  </si>
  <si>
    <t>2023-07-12 2:00 AM</t>
  </si>
  <si>
    <t>2023-07-12 3:00 AM</t>
  </si>
  <si>
    <t>2023-07-12 4:00 AM</t>
  </si>
  <si>
    <t>2023-07-12 5:00 AM</t>
  </si>
  <si>
    <t>2023-07-12 6:00 AM</t>
  </si>
  <si>
    <t>2023-07-12 7:00 AM</t>
  </si>
  <si>
    <t>2023-07-12 8:00 AM</t>
  </si>
  <si>
    <t>2023-07-12 9:00 AM</t>
  </si>
  <si>
    <t>2023-07-12 10:00 AM</t>
  </si>
  <si>
    <t>2023-07-12 11:00 AM</t>
  </si>
  <si>
    <t>2023-07-12 12:00 PM</t>
  </si>
  <si>
    <t>2023-07-12 1:00 PM</t>
  </si>
  <si>
    <t>2023-07-12 2:00 PM</t>
  </si>
  <si>
    <t>2023-07-12 3:00 PM</t>
  </si>
  <si>
    <t>2023-07-12 4:00 PM</t>
  </si>
  <si>
    <t>2023-07-12 5:00 PM</t>
  </si>
  <si>
    <t>2023-07-12 6:00 PM</t>
  </si>
  <si>
    <t>2023-07-12 7:00 PM</t>
  </si>
  <si>
    <t>2023-07-12 8:00 PM</t>
  </si>
  <si>
    <t>2023-07-12 9:00 PM</t>
  </si>
  <si>
    <t>2023-07-12 10:00 PM</t>
  </si>
  <si>
    <t>2023-07-12 11:00 PM</t>
  </si>
  <si>
    <t>2023-07-13 12:00 AM</t>
  </si>
  <si>
    <t>2023-07-13 1:00 AM</t>
  </si>
  <si>
    <t>2023-07-13 2:00 AM</t>
  </si>
  <si>
    <t>2023-07-13 3:00 AM</t>
  </si>
  <si>
    <t>2023-07-13 4:00 AM</t>
  </si>
  <si>
    <t>2023-07-13 5:00 AM</t>
  </si>
  <si>
    <t>2023-07-13 6:00 AM</t>
  </si>
  <si>
    <t>2023-07-13 7:00 AM</t>
  </si>
  <si>
    <t>2023-07-13 8:00 AM</t>
  </si>
  <si>
    <t>2023-07-13 9:00 AM</t>
  </si>
  <si>
    <t>2023-07-13 10:00 AM</t>
  </si>
  <si>
    <t>2023-07-13 11:00 AM</t>
  </si>
  <si>
    <t>2023-07-13 12:00 PM</t>
  </si>
  <si>
    <t>2023-07-13 1:00 PM</t>
  </si>
  <si>
    <t>2023-07-13 2:00 PM</t>
  </si>
  <si>
    <t>2023-07-13 3:00 PM</t>
  </si>
  <si>
    <t>2023-07-13 4:00 PM</t>
  </si>
  <si>
    <t>2023-07-13 5:00 PM</t>
  </si>
  <si>
    <t>2023-07-13 6:00 PM</t>
  </si>
  <si>
    <t>2023-07-13 7:00 PM</t>
  </si>
  <si>
    <t>2023-07-13 8:00 PM</t>
  </si>
  <si>
    <t>2023-07-13 9:00 PM</t>
  </si>
  <si>
    <t>2023-07-13 10:00 PM</t>
  </si>
  <si>
    <t>2023-07-13 11:00 PM</t>
  </si>
  <si>
    <t>2023-07-14 12:00 AM</t>
  </si>
  <si>
    <t>2023-07-14 1:00 AM</t>
  </si>
  <si>
    <t>2023-07-14 2:00 AM</t>
  </si>
  <si>
    <t>2023-07-14 3:00 AM</t>
  </si>
  <si>
    <t>2023-07-14 4:00 AM</t>
  </si>
  <si>
    <t>2023-07-14 5:00 AM</t>
  </si>
  <si>
    <t>2023-07-14 6:00 AM</t>
  </si>
  <si>
    <t>2023-07-14 7:00 AM</t>
  </si>
  <si>
    <t>2023-07-14 8:00 AM</t>
  </si>
  <si>
    <t>2023-07-14 9:00 AM</t>
  </si>
  <si>
    <t>2023-07-14 10:00 AM</t>
  </si>
  <si>
    <t>2023-07-14 11:00 AM</t>
  </si>
  <si>
    <t>2023-07-14 12:00 PM</t>
  </si>
  <si>
    <t>2023-07-14 1:00 PM</t>
  </si>
  <si>
    <t>2023-07-14 2:00 PM</t>
  </si>
  <si>
    <t>2023-07-14 3:00 PM</t>
  </si>
  <si>
    <t>2023-07-14 4:00 PM</t>
  </si>
  <si>
    <t>2023-07-14 5:00 PM</t>
  </si>
  <si>
    <t>2023-07-14 6:00 PM</t>
  </si>
  <si>
    <t>2023-07-14 7:00 PM</t>
  </si>
  <si>
    <t>2023-07-14 8:00 PM</t>
  </si>
  <si>
    <t>2023-07-14 9:00 PM</t>
  </si>
  <si>
    <t>2023-07-14 10:00 PM</t>
  </si>
  <si>
    <t>2023-07-14 11:00 PM</t>
  </si>
  <si>
    <t>2023-07-15 12:00 AM</t>
  </si>
  <si>
    <t>2023-07-15 1:00 AM</t>
  </si>
  <si>
    <t>2023-07-15 2:00 AM</t>
  </si>
  <si>
    <t>2023-07-15 3:00 AM</t>
  </si>
  <si>
    <t>2023-07-15 4:00 AM</t>
  </si>
  <si>
    <t>2023-07-15 5:00 AM</t>
  </si>
  <si>
    <t>2023-07-15 6:00 AM</t>
  </si>
  <si>
    <t>2023-07-15 7:00 AM</t>
  </si>
  <si>
    <t>2023-07-15 8:00 AM</t>
  </si>
  <si>
    <t>2023-07-15 9:00 AM</t>
  </si>
  <si>
    <t>2023-07-15 10:00 AM</t>
  </si>
  <si>
    <t>2023-07-15 11:00 AM</t>
  </si>
  <si>
    <t>2023-07-15 12:00 PM</t>
  </si>
  <si>
    <t>2023-07-15 1:00 PM</t>
  </si>
  <si>
    <t>2023-07-15 2:00 PM</t>
  </si>
  <si>
    <t>2023-07-15 3:00 PM</t>
  </si>
  <si>
    <t>2023-07-15 4:00 PM</t>
  </si>
  <si>
    <t>2023-07-15 5:00 PM</t>
  </si>
  <si>
    <t>2023-07-15 6:00 PM</t>
  </si>
  <si>
    <t>2023-07-15 7:00 PM</t>
  </si>
  <si>
    <t>2023-07-15 8:00 PM</t>
  </si>
  <si>
    <t>2023-07-15 9:00 PM</t>
  </si>
  <si>
    <t>2023-07-15 10:00 PM</t>
  </si>
  <si>
    <t>2023-07-15 11:00 PM</t>
  </si>
  <si>
    <t>2023-07-16 12:00 AM</t>
  </si>
  <si>
    <t>2023-07-16 1:00 AM</t>
  </si>
  <si>
    <t>2023-07-16 2:00 AM</t>
  </si>
  <si>
    <t>2023-07-16 3:00 AM</t>
  </si>
  <si>
    <t>2023-07-16 4:00 AM</t>
  </si>
  <si>
    <t>2023-07-16 5:00 AM</t>
  </si>
  <si>
    <t>2023-07-16 6:00 AM</t>
  </si>
  <si>
    <t>2023-07-16 7:00 AM</t>
  </si>
  <si>
    <t>2023-07-16 8:00 AM</t>
  </si>
  <si>
    <t>2023-07-16 9:00 AM</t>
  </si>
  <si>
    <t>2023-07-16 10:00 AM</t>
  </si>
  <si>
    <t>2023-07-16 11:00 AM</t>
  </si>
  <si>
    <t>2023-07-16 12:00 PM</t>
  </si>
  <si>
    <t>2023-07-16 1:00 PM</t>
  </si>
  <si>
    <t>2023-07-16 2:00 PM</t>
  </si>
  <si>
    <t>2023-07-16 3:00 PM</t>
  </si>
  <si>
    <t>2023-07-16 4:00 PM</t>
  </si>
  <si>
    <t>2023-07-16 5:00 PM</t>
  </si>
  <si>
    <t>2023-07-16 6:00 PM</t>
  </si>
  <si>
    <t>2023-07-16 7:00 PM</t>
  </si>
  <si>
    <t>2023-07-16 8:00 PM</t>
  </si>
  <si>
    <t>2023-07-16 9:00 PM</t>
  </si>
  <si>
    <t>2023-07-16 10:00 PM</t>
  </si>
  <si>
    <t>2023-07-16 11:00 PM</t>
  </si>
  <si>
    <t>2023-07-17 12:00 AM</t>
  </si>
  <si>
    <t>2023-07-17 1:00 AM</t>
  </si>
  <si>
    <t>2023-07-17 2:00 AM</t>
  </si>
  <si>
    <t>2023-07-17 3:00 AM</t>
  </si>
  <si>
    <t>2023-07-17 4:00 AM</t>
  </si>
  <si>
    <t>2023-07-17 5:00 AM</t>
  </si>
  <si>
    <t>2023-07-17 6:00 AM</t>
  </si>
  <si>
    <t>2023-07-17 7:00 AM</t>
  </si>
  <si>
    <t>2023-07-17 8:00 AM</t>
  </si>
  <si>
    <t>2023-07-17 9:00 AM</t>
  </si>
  <si>
    <t>2023-07-17 10:00 AM</t>
  </si>
  <si>
    <t>2023-07-17 11:00 AM</t>
  </si>
  <si>
    <t>2023-07-17 12:00 PM</t>
  </si>
  <si>
    <t>2023-07-17 1:00 PM</t>
  </si>
  <si>
    <t>2023-07-17 2:00 PM</t>
  </si>
  <si>
    <t>2023-07-17 3:00 PM</t>
  </si>
  <si>
    <t>2023-07-17 4:00 PM</t>
  </si>
  <si>
    <t>2023-07-17 5:00 PM</t>
  </si>
  <si>
    <t>2023-07-17 6:00 PM</t>
  </si>
  <si>
    <t>2023-07-17 7:00 PM</t>
  </si>
  <si>
    <t>2023-07-17 8:00 PM</t>
  </si>
  <si>
    <t>2023-07-17 9:00 PM</t>
  </si>
  <si>
    <t>2023-07-17 10:00 PM</t>
  </si>
  <si>
    <t>2023-07-17 11:00 PM</t>
  </si>
  <si>
    <t>2023-07-18 12:00 AM</t>
  </si>
  <si>
    <t>2023-07-18 1:00 AM</t>
  </si>
  <si>
    <t>2023-07-18 2:00 AM</t>
  </si>
  <si>
    <t>2023-07-18 3:00 AM</t>
  </si>
  <si>
    <t>2023-07-18 4:00 AM</t>
  </si>
  <si>
    <t>2023-07-18 5:00 AM</t>
  </si>
  <si>
    <t>2023-07-18 6:00 AM</t>
  </si>
  <si>
    <t>2023-07-18 7:00 AM</t>
  </si>
  <si>
    <t>2023-07-18 8:00 AM</t>
  </si>
  <si>
    <t>2023-07-18 9:00 AM</t>
  </si>
  <si>
    <t>2023-07-18 10:00 AM</t>
  </si>
  <si>
    <t>2023-07-18 11:00 AM</t>
  </si>
  <si>
    <t>2023-07-18 12:00 PM</t>
  </si>
  <si>
    <t>2023-07-18 1:00 PM</t>
  </si>
  <si>
    <t>2023-07-18 2:00 PM</t>
  </si>
  <si>
    <t>2023-07-18 3:00 PM</t>
  </si>
  <si>
    <t>2023-07-18 4:00 PM</t>
  </si>
  <si>
    <t>2023-07-18 5:00 PM</t>
  </si>
  <si>
    <t>2023-07-18 6:00 PM</t>
  </si>
  <si>
    <t>2023-07-18 7:00 PM</t>
  </si>
  <si>
    <t>2023-07-18 8:00 PM</t>
  </si>
  <si>
    <t>2023-07-18 9:00 PM</t>
  </si>
  <si>
    <t>2023-07-18 10:00 PM</t>
  </si>
  <si>
    <t>2023-07-18 11:00 PM</t>
  </si>
  <si>
    <t>2023-07-19 12:00 AM</t>
  </si>
  <si>
    <t>2023-07-19 1:00 AM</t>
  </si>
  <si>
    <t>2023-07-19 2:00 AM</t>
  </si>
  <si>
    <t>2023-07-19 3:00 AM</t>
  </si>
  <si>
    <t>2023-07-19 4:00 AM</t>
  </si>
  <si>
    <t>2023-07-19 5:00 AM</t>
  </si>
  <si>
    <t>2023-07-19 6:00 AM</t>
  </si>
  <si>
    <t>2023-07-19 7:00 AM</t>
  </si>
  <si>
    <t>2023-07-19 8:00 AM</t>
  </si>
  <si>
    <t>2023-07-19 9:00 AM</t>
  </si>
  <si>
    <t>2023-07-19 10:00 AM</t>
  </si>
  <si>
    <t>2023-07-19 11:00 AM</t>
  </si>
  <si>
    <t>2023-07-19 12:00 PM</t>
  </si>
  <si>
    <t>2023-07-19 1:00 PM</t>
  </si>
  <si>
    <t>2023-07-19 2:00 PM</t>
  </si>
  <si>
    <t>2023-07-19 3:00 PM</t>
  </si>
  <si>
    <t>2023-07-19 4:00 PM</t>
  </si>
  <si>
    <t>2023-07-19 5:00 PM</t>
  </si>
  <si>
    <t>2023-07-19 6:00 PM</t>
  </si>
  <si>
    <t>2023-07-19 7:00 PM</t>
  </si>
  <si>
    <t>2023-07-19 8:00 PM</t>
  </si>
  <si>
    <t>2023-07-19 9:00 PM</t>
  </si>
  <si>
    <t>2023-07-19 10:00 PM</t>
  </si>
  <si>
    <t>2023-07-19 11:00 PM</t>
  </si>
  <si>
    <t>2023-07-20 12:00 AM</t>
  </si>
  <si>
    <t>2023-07-20 1:00 AM</t>
  </si>
  <si>
    <t>2023-07-20 2:00 AM</t>
  </si>
  <si>
    <t>2023-07-20 3:00 AM</t>
  </si>
  <si>
    <t>2023-07-20 4:00 AM</t>
  </si>
  <si>
    <t>2023-07-20 5:00 AM</t>
  </si>
  <si>
    <t>2023-07-20 6:00 AM</t>
  </si>
  <si>
    <t>2023-07-20 7:00 AM</t>
  </si>
  <si>
    <t>2023-07-20 8:00 AM</t>
  </si>
  <si>
    <t>2023-07-20 9:00 AM</t>
  </si>
  <si>
    <t>2023-07-20 10:00 AM</t>
  </si>
  <si>
    <t>2023-07-20 11:00 AM</t>
  </si>
  <si>
    <t>2023-07-20 12:00 PM</t>
  </si>
  <si>
    <t>2023-07-20 1:00 PM</t>
  </si>
  <si>
    <t>2023-07-20 2:00 PM</t>
  </si>
  <si>
    <t>2023-07-20 3:00 PM</t>
  </si>
  <si>
    <t>2023-07-20 4:00 PM</t>
  </si>
  <si>
    <t>2023-07-20 5:00 PM</t>
  </si>
  <si>
    <t>2023-07-20 6:00 PM</t>
  </si>
  <si>
    <t>2023-07-20 7:00 PM</t>
  </si>
  <si>
    <t>2023-07-20 8:00 PM</t>
  </si>
  <si>
    <t>2023-07-20 9:00 PM</t>
  </si>
  <si>
    <t>2023-07-20 10:00 PM</t>
  </si>
  <si>
    <t>2023-07-20 11:00 PM</t>
  </si>
  <si>
    <t>2023-07-21 12:00 AM</t>
  </si>
  <si>
    <t>2023-07-21 1:00 AM</t>
  </si>
  <si>
    <t>2023-07-21 2:00 AM</t>
  </si>
  <si>
    <t>2023-07-21 3:00 AM</t>
  </si>
  <si>
    <t>2023-07-21 4:00 AM</t>
  </si>
  <si>
    <t>2023-07-21 5:00 AM</t>
  </si>
  <si>
    <t>2023-07-21 6:00 AM</t>
  </si>
  <si>
    <t>2023-07-21 7:00 AM</t>
  </si>
  <si>
    <t>2023-07-21 8:00 AM</t>
  </si>
  <si>
    <t>2023-07-21 9:00 AM</t>
  </si>
  <si>
    <t>2023-07-21 10:00 AM</t>
  </si>
  <si>
    <t>2023-07-21 11:00 AM</t>
  </si>
  <si>
    <t>2023-07-21 12:00 PM</t>
  </si>
  <si>
    <t>2023-07-21 1:00 PM</t>
  </si>
  <si>
    <t>2023-07-21 2:00 PM</t>
  </si>
  <si>
    <t>2023-07-21 3:00 PM</t>
  </si>
  <si>
    <t>2023-07-21 4:00 PM</t>
  </si>
  <si>
    <t>2023-07-21 5:00 PM</t>
  </si>
  <si>
    <t>2023-07-21 6:00 PM</t>
  </si>
  <si>
    <t>2023-07-21 7:00 PM</t>
  </si>
  <si>
    <t>2023-07-21 8:00 PM</t>
  </si>
  <si>
    <t>2023-07-21 9:00 PM</t>
  </si>
  <si>
    <t>2023-07-21 10:00 PM</t>
  </si>
  <si>
    <t>2023-07-21 11:00 PM</t>
  </si>
  <si>
    <t>2023-07-22 12:00 AM</t>
  </si>
  <si>
    <t>2023-07-22 1:00 AM</t>
  </si>
  <si>
    <t>2023-07-22 2:00 AM</t>
  </si>
  <si>
    <t>2023-07-22 3:00 AM</t>
  </si>
  <si>
    <t>2023-07-22 4:00 AM</t>
  </si>
  <si>
    <t>2023-07-22 5:00 AM</t>
  </si>
  <si>
    <t>2023-07-22 6:00 AM</t>
  </si>
  <si>
    <t>2023-07-22 7:00 AM</t>
  </si>
  <si>
    <t>2023-07-22 8:00 AM</t>
  </si>
  <si>
    <t>2023-07-22 9:00 AM</t>
  </si>
  <si>
    <t>2023-07-22 10:00 AM</t>
  </si>
  <si>
    <t>2023-07-22 11:00 AM</t>
  </si>
  <si>
    <t>2023-07-22 12:00 PM</t>
  </si>
  <si>
    <t>2023-07-22 1:00 PM</t>
  </si>
  <si>
    <t>2023-07-22 2:00 PM</t>
  </si>
  <si>
    <t>2023-07-22 3:00 PM</t>
  </si>
  <si>
    <t>2023-07-22 4:00 PM</t>
  </si>
  <si>
    <t>2023-07-22 5:00 PM</t>
  </si>
  <si>
    <t>2023-07-22 6:00 PM</t>
  </si>
  <si>
    <t>2023-07-22 7:00 PM</t>
  </si>
  <si>
    <t>2023-07-22 8:00 PM</t>
  </si>
  <si>
    <t>2023-07-22 9:00 PM</t>
  </si>
  <si>
    <t>2023-07-22 10:00 PM</t>
  </si>
  <si>
    <t>2023-07-22 11:00 PM</t>
  </si>
  <si>
    <t>2023-07-23 12:00 AM</t>
  </si>
  <si>
    <t>2023-07-23 1:00 AM</t>
  </si>
  <si>
    <t>2023-07-23 2:00 AM</t>
  </si>
  <si>
    <t>2023-07-23 3:00 AM</t>
  </si>
  <si>
    <t>2023-07-23 4:00 AM</t>
  </si>
  <si>
    <t>2023-07-23 5:00 AM</t>
  </si>
  <si>
    <t>2023-07-23 6:00 AM</t>
  </si>
  <si>
    <t>2023-07-23 7:00 AM</t>
  </si>
  <si>
    <t>2023-07-23 8:00 AM</t>
  </si>
  <si>
    <t>2023-07-23 9:00 AM</t>
  </si>
  <si>
    <t>2023-07-23 10:00 AM</t>
  </si>
  <si>
    <t>2023-07-23 11:00 AM</t>
  </si>
  <si>
    <t>2023-07-23 12:00 PM</t>
  </si>
  <si>
    <t>2023-07-23 1:00 PM</t>
  </si>
  <si>
    <t>2023-07-23 2:00 PM</t>
  </si>
  <si>
    <t>2023-07-23 3:00 PM</t>
  </si>
  <si>
    <t>2023-07-23 4:00 PM</t>
  </si>
  <si>
    <t>2023-07-23 5:00 PM</t>
  </si>
  <si>
    <t>2023-07-23 6:00 PM</t>
  </si>
  <si>
    <t>2023-07-23 7:00 PM</t>
  </si>
  <si>
    <t>2023-07-23 8:00 PM</t>
  </si>
  <si>
    <t>2023-07-23 9:00 PM</t>
  </si>
  <si>
    <t>2023-07-23 10:00 PM</t>
  </si>
  <si>
    <t>2023-07-23 11:00 PM</t>
  </si>
  <si>
    <t>2023-07-24 12:00 AM</t>
  </si>
  <si>
    <t>2023-07-24 1:00 AM</t>
  </si>
  <si>
    <t>2023-07-24 2:00 AM</t>
  </si>
  <si>
    <t>2023-07-24 3:00 AM</t>
  </si>
  <si>
    <t>2023-07-24 4:00 AM</t>
  </si>
  <si>
    <t>2023-07-24 5:00 AM</t>
  </si>
  <si>
    <t>2023-07-24 6:00 AM</t>
  </si>
  <si>
    <t>2023-07-24 7:00 AM</t>
  </si>
  <si>
    <t>2023-07-24 8:00 AM</t>
  </si>
  <si>
    <t>2023-07-24 9:00 AM</t>
  </si>
  <si>
    <t>2023-07-24 10:00 AM</t>
  </si>
  <si>
    <t>2023-07-24 11:00 AM</t>
  </si>
  <si>
    <t>2023-07-24 12:00 PM</t>
  </si>
  <si>
    <t>2023-07-24 1:00 PM</t>
  </si>
  <si>
    <t>2023-07-24 2:00 PM</t>
  </si>
  <si>
    <t>2023-07-24 3:00 PM</t>
  </si>
  <si>
    <t>2023-07-24 4:00 PM</t>
  </si>
  <si>
    <t>2023-07-24 5:00 PM</t>
  </si>
  <si>
    <t>2023-07-24 6:00 PM</t>
  </si>
  <si>
    <t>2023-07-24 7:00 PM</t>
  </si>
  <si>
    <t>2023-07-24 8:00 PM</t>
  </si>
  <si>
    <t>2023-07-24 9:00 PM</t>
  </si>
  <si>
    <t>2023-07-24 10:00 PM</t>
  </si>
  <si>
    <t>2023-07-24 11:00 PM</t>
  </si>
  <si>
    <t>2023-07-25 12:00 AM</t>
  </si>
  <si>
    <t>2023-07-25 1:00 AM</t>
  </si>
  <si>
    <t>2023-07-25 2:00 AM</t>
  </si>
  <si>
    <t>2023-07-25 3:00 AM</t>
  </si>
  <si>
    <t>2023-07-25 4:00 AM</t>
  </si>
  <si>
    <t>2023-07-25 5:00 AM</t>
  </si>
  <si>
    <t>2023-07-25 6:00 AM</t>
  </si>
  <si>
    <t>2023-07-25 7:00 AM</t>
  </si>
  <si>
    <t>2023-07-25 8:00 AM</t>
  </si>
  <si>
    <t>2023-07-25 9:00 AM</t>
  </si>
  <si>
    <t>2023-07-25 10:00 AM</t>
  </si>
  <si>
    <t>2023-07-25 11:00 AM</t>
  </si>
  <si>
    <t>2023-07-25 12:00 PM</t>
  </si>
  <si>
    <t>2023-07-25 1:00 PM</t>
  </si>
  <si>
    <t>2023-07-25 2:00 PM</t>
  </si>
  <si>
    <t>2023-07-25 3:00 PM</t>
  </si>
  <si>
    <t>2023-07-25 4:00 PM</t>
  </si>
  <si>
    <t>2023-07-25 5:00 PM</t>
  </si>
  <si>
    <t>2023-07-25 6:00 PM</t>
  </si>
  <si>
    <t>2023-07-25 7:00 PM</t>
  </si>
  <si>
    <t>2023-07-25 8:00 PM</t>
  </si>
  <si>
    <t>2023-07-25 9:00 PM</t>
  </si>
  <si>
    <t>2023-07-25 10:00 PM</t>
  </si>
  <si>
    <t>2023-07-25 11:00 PM</t>
  </si>
  <si>
    <t>2023-07-26 12:00 AM</t>
  </si>
  <si>
    <t>2023-07-26 1:00 AM</t>
  </si>
  <si>
    <t>2023-07-26 2:00 AM</t>
  </si>
  <si>
    <t>2023-07-26 3:00 AM</t>
  </si>
  <si>
    <t>2023-07-26 4:00 AM</t>
  </si>
  <si>
    <t>2023-07-26 5:00 AM</t>
  </si>
  <si>
    <t>2023-07-26 6:00 AM</t>
  </si>
  <si>
    <t>2023-07-26 7:00 AM</t>
  </si>
  <si>
    <t>2023-07-26 8:00 AM</t>
  </si>
  <si>
    <t>2023-07-26 9:00 AM</t>
  </si>
  <si>
    <t>2023-07-26 10:00 AM</t>
  </si>
  <si>
    <t>2023-07-26 11:00 AM</t>
  </si>
  <si>
    <t>2023-07-26 12:00 PM</t>
  </si>
  <si>
    <t>2023-07-26 1:00 PM</t>
  </si>
  <si>
    <t>2023-07-26 2:00 PM</t>
  </si>
  <si>
    <t>2023-07-26 3:00 PM</t>
  </si>
  <si>
    <t>2023-07-26 4:00 PM</t>
  </si>
  <si>
    <t>2023-07-26 5:00 PM</t>
  </si>
  <si>
    <t>2023-07-26 6:00 PM</t>
  </si>
  <si>
    <t>2023-07-26 7:00 PM</t>
  </si>
  <si>
    <t>2023-07-26 8:00 PM</t>
  </si>
  <si>
    <t>2023-07-26 9:00 PM</t>
  </si>
  <si>
    <t>2023-07-26 10:00 PM</t>
  </si>
  <si>
    <t>2023-07-26 11:00 PM</t>
  </si>
  <si>
    <t>2023-07-27 12:00 AM</t>
  </si>
  <si>
    <t>2023-07-27 1:00 AM</t>
  </si>
  <si>
    <t>2023-07-27 2:00 AM</t>
  </si>
  <si>
    <t>2023-07-27 3:00 AM</t>
  </si>
  <si>
    <t>2023-07-27 4:00 AM</t>
  </si>
  <si>
    <t>2023-07-27 5:00 AM</t>
  </si>
  <si>
    <t>2023-07-27 6:00 AM</t>
  </si>
  <si>
    <t>2023-07-27 7:00 AM</t>
  </si>
  <si>
    <t>2023-07-27 8:00 AM</t>
  </si>
  <si>
    <t>2023-07-27 9:00 AM</t>
  </si>
  <si>
    <t>2023-07-27 10:00 AM</t>
  </si>
  <si>
    <t>2023-07-27 11:00 AM</t>
  </si>
  <si>
    <t>2023-07-27 12:00 PM</t>
  </si>
  <si>
    <t>2023-07-27 1:00 PM</t>
  </si>
  <si>
    <t>2023-07-27 2:00 PM</t>
  </si>
  <si>
    <t>2023-07-27 3:00 PM</t>
  </si>
  <si>
    <t>2023-07-27 4:00 PM</t>
  </si>
  <si>
    <t>2023-07-27 5:00 PM</t>
  </si>
  <si>
    <t>2023-07-27 6:00 PM</t>
  </si>
  <si>
    <t>2023-07-27 7:00 PM</t>
  </si>
  <si>
    <t>2023-07-27 8:00 PM</t>
  </si>
  <si>
    <t>2023-07-27 9:00 PM</t>
  </si>
  <si>
    <t>2023-07-27 10:00 PM</t>
  </si>
  <si>
    <t>2023-07-27 11:00 PM</t>
  </si>
  <si>
    <t>2023-07-28 12:00 AM</t>
  </si>
  <si>
    <t>2023-07-28 1:00 AM</t>
  </si>
  <si>
    <t>2023-07-28 2:00 AM</t>
  </si>
  <si>
    <t>2023-07-28 3:00 AM</t>
  </si>
  <si>
    <t>2023-07-28 4:00 AM</t>
  </si>
  <si>
    <t>2023-07-28 5:00 AM</t>
  </si>
  <si>
    <t>2023-07-28 6:00 AM</t>
  </si>
  <si>
    <t>2023-07-28 7:00 AM</t>
  </si>
  <si>
    <t>2023-07-28 8:00 AM</t>
  </si>
  <si>
    <t>2023-07-28 9:00 AM</t>
  </si>
  <si>
    <t>2023-07-28 10:00 AM</t>
  </si>
  <si>
    <t>2023-07-28 11:00 AM</t>
  </si>
  <si>
    <t>2023-07-28 12:00 PM</t>
  </si>
  <si>
    <t>2023-07-28 1:00 PM</t>
  </si>
  <si>
    <t>2023-07-28 2:00 PM</t>
  </si>
  <si>
    <t>2023-07-28 3:00 PM</t>
  </si>
  <si>
    <t>2023-07-28 4:00 PM</t>
  </si>
  <si>
    <t>2023-07-28 5:00 PM</t>
  </si>
  <si>
    <t>2023-07-28 6:00 PM</t>
  </si>
  <si>
    <t>2023-07-28 7:00 PM</t>
  </si>
  <si>
    <t>2023-07-28 8:00 PM</t>
  </si>
  <si>
    <t>2023-07-28 9:00 PM</t>
  </si>
  <si>
    <t>2023-07-28 10:00 PM</t>
  </si>
  <si>
    <t>2023-07-28 11:00 PM</t>
  </si>
  <si>
    <t>2023-07-29 12:00 AM</t>
  </si>
  <si>
    <t>2023-07-29 1:00 AM</t>
  </si>
  <si>
    <t>2023-07-29 2:00 AM</t>
  </si>
  <si>
    <t>2023-07-29 3:00 AM</t>
  </si>
  <si>
    <t>2023-07-29 4:00 AM</t>
  </si>
  <si>
    <t>2023-07-29 5:00 AM</t>
  </si>
  <si>
    <t>2023-07-29 6:00 AM</t>
  </si>
  <si>
    <t>2023-07-29 7:00 AM</t>
  </si>
  <si>
    <t>2023-07-29 8:00 AM</t>
  </si>
  <si>
    <t>2023-07-29 9:00 AM</t>
  </si>
  <si>
    <t>2023-07-29 10:00 AM</t>
  </si>
  <si>
    <t>2023-07-29 11:00 AM</t>
  </si>
  <si>
    <t>2023-07-29 12:00 PM</t>
  </si>
  <si>
    <t>2023-07-29 1:00 PM</t>
  </si>
  <si>
    <t>2023-07-29 2:00 PM</t>
  </si>
  <si>
    <t>2023-07-29 3:00 PM</t>
  </si>
  <si>
    <t>2023-07-29 4:00 PM</t>
  </si>
  <si>
    <t>2023-07-29 5:00 PM</t>
  </si>
  <si>
    <t>2023-07-29 6:00 PM</t>
  </si>
  <si>
    <t>2023-07-29 7:00 PM</t>
  </si>
  <si>
    <t>2023-07-29 8:00 PM</t>
  </si>
  <si>
    <t>2023-07-29 9:00 PM</t>
  </si>
  <si>
    <t>2023-07-29 10:00 PM</t>
  </si>
  <si>
    <t>2023-07-29 11:00 PM</t>
  </si>
  <si>
    <t>2023-07-30 12:00 AM</t>
  </si>
  <si>
    <t>2023-07-30 1:00 AM</t>
  </si>
  <si>
    <t>2023-07-30 2:00 AM</t>
  </si>
  <si>
    <t>2023-07-30 3:00 AM</t>
  </si>
  <si>
    <t>2023-07-30 4:00 AM</t>
  </si>
  <si>
    <t>2023-07-30 5:00 AM</t>
  </si>
  <si>
    <t>2023-07-30 6:00 AM</t>
  </si>
  <si>
    <t>2023-07-30 7:00 AM</t>
  </si>
  <si>
    <t>2023-07-30 8:00 AM</t>
  </si>
  <si>
    <t>2023-07-30 9:00 AM</t>
  </si>
  <si>
    <t>2023-07-30 10:00 AM</t>
  </si>
  <si>
    <t>2023-07-30 11:00 AM</t>
  </si>
  <si>
    <t>2023-07-30 12:00 PM</t>
  </si>
  <si>
    <t>2023-07-30 1:00 PM</t>
  </si>
  <si>
    <t>2023-07-30 2:00 PM</t>
  </si>
  <si>
    <t>2023-07-30 3:00 PM</t>
  </si>
  <si>
    <t>2023-07-30 4:00 PM</t>
  </si>
  <si>
    <t>2023-07-30 5:00 PM</t>
  </si>
  <si>
    <t>2023-07-30 6:00 PM</t>
  </si>
  <si>
    <t>2023-07-30 7:00 PM</t>
  </si>
  <si>
    <t>2023-07-30 8:00 PM</t>
  </si>
  <si>
    <t>2023-07-30 9:00 PM</t>
  </si>
  <si>
    <t>2023-07-30 10:00 PM</t>
  </si>
  <si>
    <t>2023-07-30 11:00 PM</t>
  </si>
  <si>
    <t>2023-07-31 12:00 AM</t>
  </si>
  <si>
    <t>2023-07-31 1:00 AM</t>
  </si>
  <si>
    <t>2023-07-31 2:00 AM</t>
  </si>
  <si>
    <t>2023-07-31 3:00 AM</t>
  </si>
  <si>
    <t>2023-07-31 4:00 AM</t>
  </si>
  <si>
    <t>2023-07-31 5:00 AM</t>
  </si>
  <si>
    <t>2023-07-31 6:00 AM</t>
  </si>
  <si>
    <t>2023-07-31 7:00 AM</t>
  </si>
  <si>
    <t>2023-07-31 8:00 AM</t>
  </si>
  <si>
    <t>2023-07-31 9:00 AM</t>
  </si>
  <si>
    <t>2023-07-31 10:00 AM</t>
  </si>
  <si>
    <t>2023-07-31 11:00 AM</t>
  </si>
  <si>
    <t>2023-07-31 12:00 PM</t>
  </si>
  <si>
    <t>2023-07-31 1:00 PM</t>
  </si>
  <si>
    <t>2023-07-31 2:00 PM</t>
  </si>
  <si>
    <t>2023-07-31 3:00 PM</t>
  </si>
  <si>
    <t>2023-07-31 4:00 PM</t>
  </si>
  <si>
    <t>2023-07-31 5:00 PM</t>
  </si>
  <si>
    <t>2023-07-31 6:00 PM</t>
  </si>
  <si>
    <t>2023-07-31 7:00 PM</t>
  </si>
  <si>
    <t>2023-07-31 8:00 PM</t>
  </si>
  <si>
    <t>2023-07-31 9:00 PM</t>
  </si>
  <si>
    <t>2023-07-31 10:00 PM</t>
  </si>
  <si>
    <t>2023-07-31 11:00 PM</t>
  </si>
  <si>
    <t>2023-08-01 12:00 AM</t>
  </si>
  <si>
    <t>2023-08-01 1:00 AM</t>
  </si>
  <si>
    <t>2023-08-01 2:00 AM</t>
  </si>
  <si>
    <t>2023-08-01 3:00 AM</t>
  </si>
  <si>
    <t>2023-08-01 4:00 AM</t>
  </si>
  <si>
    <t>2023-08-01 5:00 AM</t>
  </si>
  <si>
    <t>2023-08-01 6:00 AM</t>
  </si>
  <si>
    <t>2023-08-01 7:00 AM</t>
  </si>
  <si>
    <t>2023-08-01 8:00 AM</t>
  </si>
  <si>
    <t>2023-08-01 9:00 AM</t>
  </si>
  <si>
    <t>2023-08-01 10:00 AM</t>
  </si>
  <si>
    <t>2023-08-01 11:00 AM</t>
  </si>
  <si>
    <t>2023-08-01 12:00 PM</t>
  </si>
  <si>
    <t>2023-08-01 1:00 PM</t>
  </si>
  <si>
    <t>2023-08-01 2:00 PM</t>
  </si>
  <si>
    <t>2023-08-01 3:00 PM</t>
  </si>
  <si>
    <t>2023-08-01 4:00 PM</t>
  </si>
  <si>
    <t>2023-08-01 5:00 PM</t>
  </si>
  <si>
    <t>2023-08-01 6:00 PM</t>
  </si>
  <si>
    <t>2023-08-01 7:00 PM</t>
  </si>
  <si>
    <t>2023-08-01 8:00 PM</t>
  </si>
  <si>
    <t>2023-08-01 9:00 PM</t>
  </si>
  <si>
    <t>2023-08-01 10:00 PM</t>
  </si>
  <si>
    <t>2023-08-01 11:00 PM</t>
  </si>
  <si>
    <t>2023-08-02 12:00 AM</t>
  </si>
  <si>
    <t>2023-08-02 1:00 AM</t>
  </si>
  <si>
    <t>2023-08-02 2:00 AM</t>
  </si>
  <si>
    <t>2023-08-02 3:00 AM</t>
  </si>
  <si>
    <t>2023-08-02 4:00 AM</t>
  </si>
  <si>
    <t>2023-08-02 5:00 AM</t>
  </si>
  <si>
    <t>2023-08-02 6:00 AM</t>
  </si>
  <si>
    <t>2023-08-02 7:00 AM</t>
  </si>
  <si>
    <t>2023-08-02 8:00 AM</t>
  </si>
  <si>
    <t>2023-08-02 9:00 AM</t>
  </si>
  <si>
    <t>2023-08-02 10:00 AM</t>
  </si>
  <si>
    <t>2023-08-02 11:00 AM</t>
  </si>
  <si>
    <t>2023-08-02 12:00 PM</t>
  </si>
  <si>
    <t>2023-08-02 1:00 PM</t>
  </si>
  <si>
    <t>2023-08-02 2:00 PM</t>
  </si>
  <si>
    <t>2023-08-02 3:00 PM</t>
  </si>
  <si>
    <t>2023-08-02 4:00 PM</t>
  </si>
  <si>
    <t>2023-08-02 5:00 PM</t>
  </si>
  <si>
    <t>2023-08-02 6:00 PM</t>
  </si>
  <si>
    <t>2023-08-02 7:00 PM</t>
  </si>
  <si>
    <t>2023-08-02 8:00 PM</t>
  </si>
  <si>
    <t>2023-08-02 9:00 PM</t>
  </si>
  <si>
    <t>2023-08-02 10:00 PM</t>
  </si>
  <si>
    <t>2023-08-02 11:00 PM</t>
  </si>
  <si>
    <t>2023-08-03 12:00 AM</t>
  </si>
  <si>
    <t>2023-08-03 1:00 AM</t>
  </si>
  <si>
    <t>2023-08-03 2:00 AM</t>
  </si>
  <si>
    <t>2023-08-03 3:00 AM</t>
  </si>
  <si>
    <t>2023-08-03 4:00 AM</t>
  </si>
  <si>
    <t>2023-08-03 5:00 AM</t>
  </si>
  <si>
    <t>2023-08-03 6:00 AM</t>
  </si>
  <si>
    <t>2023-08-03 7:00 AM</t>
  </si>
  <si>
    <t>2023-08-03 8:00 AM</t>
  </si>
  <si>
    <t>2023-08-03 9:00 AM</t>
  </si>
  <si>
    <t>2023-08-03 10:00 AM</t>
  </si>
  <si>
    <t>2023-08-03 11:00 AM</t>
  </si>
  <si>
    <t>2023-08-03 12:00 PM</t>
  </si>
  <si>
    <t>2023-08-03 1:00 PM</t>
  </si>
  <si>
    <t>2023-08-03 2:00 PM</t>
  </si>
  <si>
    <t>2023-08-03 3:00 PM</t>
  </si>
  <si>
    <t>2023-08-03 4:00 PM</t>
  </si>
  <si>
    <t>2023-08-03 5:00 PM</t>
  </si>
  <si>
    <t>2023-08-03 6:00 PM</t>
  </si>
  <si>
    <t>2023-08-03 7:00 PM</t>
  </si>
  <si>
    <t>2023-08-03 8:00 PM</t>
  </si>
  <si>
    <t>2023-08-03 9:00 PM</t>
  </si>
  <si>
    <t>2023-08-03 10:00 PM</t>
  </si>
  <si>
    <t>2023-08-03 11:00 PM</t>
  </si>
  <si>
    <t>2023-08-04 12:00 AM</t>
  </si>
  <si>
    <t>2023-08-04 1:00 AM</t>
  </si>
  <si>
    <t>2023-08-04 2:00 AM</t>
  </si>
  <si>
    <t>2023-08-04 3:00 AM</t>
  </si>
  <si>
    <t>2023-08-04 4:00 AM</t>
  </si>
  <si>
    <t>2023-08-04 5:00 AM</t>
  </si>
  <si>
    <t>2023-08-04 6:00 AM</t>
  </si>
  <si>
    <t>2023-08-04 7:00 AM</t>
  </si>
  <si>
    <t>2023-08-04 8:00 AM</t>
  </si>
  <si>
    <t>2023-08-04 9:00 AM</t>
  </si>
  <si>
    <t>2023-08-04 10:00 AM</t>
  </si>
  <si>
    <t>2023-08-04 11:00 AM</t>
  </si>
  <si>
    <t>2023-08-04 12:00 PM</t>
  </si>
  <si>
    <t>2023-08-04 1:00 PM</t>
  </si>
  <si>
    <t>2023-08-04 2:00 PM</t>
  </si>
  <si>
    <t>2023-08-04 3:00 PM</t>
  </si>
  <si>
    <t>2023-08-04 4:00 PM</t>
  </si>
  <si>
    <t>2023-08-04 5:00 PM</t>
  </si>
  <si>
    <t>2023-08-04 6:00 PM</t>
  </si>
  <si>
    <t>2023-08-04 7:00 PM</t>
  </si>
  <si>
    <t>2023-08-04 8:00 PM</t>
  </si>
  <si>
    <t>2023-08-04 9:00 PM</t>
  </si>
  <si>
    <t>2023-08-04 10:00 PM</t>
  </si>
  <si>
    <t>2023-08-04 11:00 PM</t>
  </si>
  <si>
    <t>2023-08-05 12:00 AM</t>
  </si>
  <si>
    <t>2023-08-05 1:00 AM</t>
  </si>
  <si>
    <t>2023-08-05 2:00 AM</t>
  </si>
  <si>
    <t>2023-08-05 3:00 AM</t>
  </si>
  <si>
    <t>2023-08-05 4:00 AM</t>
  </si>
  <si>
    <t>2023-08-05 5:00 AM</t>
  </si>
  <si>
    <t>2023-08-05 6:00 AM</t>
  </si>
  <si>
    <t>2023-08-05 7:00 AM</t>
  </si>
  <si>
    <t>2023-08-05 8:00 AM</t>
  </si>
  <si>
    <t>2023-08-05 9:00 AM</t>
  </si>
  <si>
    <t>2023-08-05 10:00 AM</t>
  </si>
  <si>
    <t>2023-08-05 11:00 AM</t>
  </si>
  <si>
    <t>2023-08-05 12:00 PM</t>
  </si>
  <si>
    <t>2023-08-05 1:00 PM</t>
  </si>
  <si>
    <t>2023-08-05 2:00 PM</t>
  </si>
  <si>
    <t>2023-08-05 3:00 PM</t>
  </si>
  <si>
    <t>2023-08-05 4:00 PM</t>
  </si>
  <si>
    <t>2023-08-05 5:00 PM</t>
  </si>
  <si>
    <t>2023-08-05 6:00 PM</t>
  </si>
  <si>
    <t>2023-08-05 7:00 PM</t>
  </si>
  <si>
    <t>2023-08-05 8:00 PM</t>
  </si>
  <si>
    <t>2023-08-05 9:00 PM</t>
  </si>
  <si>
    <t>2023-08-05 10:00 PM</t>
  </si>
  <si>
    <t>2023-08-05 11:00 PM</t>
  </si>
  <si>
    <t>2023-08-06 12:00 AM</t>
  </si>
  <si>
    <t>2023-08-06 1:00 AM</t>
  </si>
  <si>
    <t>2023-08-06 2:00 AM</t>
  </si>
  <si>
    <t>2023-08-06 3:00 AM</t>
  </si>
  <si>
    <t>2023-08-06 4:00 AM</t>
  </si>
  <si>
    <t>2023-08-06 5:00 AM</t>
  </si>
  <si>
    <t>2023-08-06 6:00 AM</t>
  </si>
  <si>
    <t>2023-08-06 7:00 AM</t>
  </si>
  <si>
    <t>2023-08-06 8:00 AM</t>
  </si>
  <si>
    <t>2023-08-06 9:00 AM</t>
  </si>
  <si>
    <t>2023-08-06 10:00 AM</t>
  </si>
  <si>
    <t>2023-08-06 11:00 AM</t>
  </si>
  <si>
    <t>2023-08-06 12:00 PM</t>
  </si>
  <si>
    <t>2023-08-06 1:00 PM</t>
  </si>
  <si>
    <t>2023-08-06 2:00 PM</t>
  </si>
  <si>
    <t>2023-08-06 3:00 PM</t>
  </si>
  <si>
    <t>2023-08-06 4:00 PM</t>
  </si>
  <si>
    <t>2023-08-06 5:00 PM</t>
  </si>
  <si>
    <t>2023-08-06 6:00 PM</t>
  </si>
  <si>
    <t>2023-08-06 7:00 PM</t>
  </si>
  <si>
    <t>2023-08-06 8:00 PM</t>
  </si>
  <si>
    <t>2023-08-06 9:00 PM</t>
  </si>
  <si>
    <t>2023-08-06 10:00 PM</t>
  </si>
  <si>
    <t>2023-08-06 11:00 PM</t>
  </si>
  <si>
    <t>2023-08-07 12:00 AM</t>
  </si>
  <si>
    <t>2023-08-07 1:00 AM</t>
  </si>
  <si>
    <t>2023-08-07 2:00 AM</t>
  </si>
  <si>
    <t>2023-08-07 3:00 AM</t>
  </si>
  <si>
    <t>2023-08-07 4:00 AM</t>
  </si>
  <si>
    <t>2023-08-07 5:00 AM</t>
  </si>
  <si>
    <t>2023-08-07 6:00 AM</t>
  </si>
  <si>
    <t>2023-08-07 7:00 AM</t>
  </si>
  <si>
    <t>2023-08-07 8:00 AM</t>
  </si>
  <si>
    <t>2023-08-07 9:00 AM</t>
  </si>
  <si>
    <t>2023-08-07 10:00 AM</t>
  </si>
  <si>
    <t>2023-08-07 11:00 AM</t>
  </si>
  <si>
    <t>2023-08-07 12:00 PM</t>
  </si>
  <si>
    <t>2023-08-07 1:00 PM</t>
  </si>
  <si>
    <t>2023-08-07 2:00 PM</t>
  </si>
  <si>
    <t>2023-08-07 3:00 PM</t>
  </si>
  <si>
    <t>2023-08-07 4:00 PM</t>
  </si>
  <si>
    <t>2023-08-07 5:00 PM</t>
  </si>
  <si>
    <t>2023-08-07 6:00 PM</t>
  </si>
  <si>
    <t>2023-08-07 7:00 PM</t>
  </si>
  <si>
    <t>2023-08-07 8:00 PM</t>
  </si>
  <si>
    <t>2023-08-07 9:00 PM</t>
  </si>
  <si>
    <t>2023-08-07 10:00 PM</t>
  </si>
  <si>
    <t>2023-08-07 11:00 PM</t>
  </si>
  <si>
    <t>2023-08-08 12:00 AM</t>
  </si>
  <si>
    <t>2023-08-08 1:00 AM</t>
  </si>
  <si>
    <t>2023-08-08 2:00 AM</t>
  </si>
  <si>
    <t>2023-08-08 3:00 AM</t>
  </si>
  <si>
    <t>2023-08-08 4:00 AM</t>
  </si>
  <si>
    <t>2023-08-08 5:00 AM</t>
  </si>
  <si>
    <t>2023-08-08 6:00 AM</t>
  </si>
  <si>
    <t>2023-08-08 7:00 AM</t>
  </si>
  <si>
    <t>2023-08-08 8:00 AM</t>
  </si>
  <si>
    <t>2023-08-08 9:00 AM</t>
  </si>
  <si>
    <t>2023-08-08 10:00 AM</t>
  </si>
  <si>
    <t>2023-08-08 11:00 AM</t>
  </si>
  <si>
    <t>2023-08-08 12:00 PM</t>
  </si>
  <si>
    <t>2023-08-08 1:00 PM</t>
  </si>
  <si>
    <t>2023-08-08 2:00 PM</t>
  </si>
  <si>
    <t>2023-08-08 3:00 PM</t>
  </si>
  <si>
    <t>2023-08-08 4:00 PM</t>
  </si>
  <si>
    <t>2023-08-08 5:00 PM</t>
  </si>
  <si>
    <t>2023-08-08 6:00 PM</t>
  </si>
  <si>
    <t>2023-08-08 7:00 PM</t>
  </si>
  <si>
    <t>2023-08-08 8:00 PM</t>
  </si>
  <si>
    <t>2023-08-08 9:00 PM</t>
  </si>
  <si>
    <t>2023-08-08 10:00 PM</t>
  </si>
  <si>
    <t>2023-08-08 11:00 PM</t>
  </si>
  <si>
    <t>2023-08-09 12:00 AM</t>
  </si>
  <si>
    <t>2023-08-09 1:00 AM</t>
  </si>
  <si>
    <t>2023-08-09 2:00 AM</t>
  </si>
  <si>
    <t>2023-08-09 3:00 AM</t>
  </si>
  <si>
    <t>2023-08-09 4:00 AM</t>
  </si>
  <si>
    <t>2023-08-09 5:00 AM</t>
  </si>
  <si>
    <t>2023-08-09 6:00 AM</t>
  </si>
  <si>
    <t>2023-08-09 7:00 AM</t>
  </si>
  <si>
    <t>2023-08-09 8:00 AM</t>
  </si>
  <si>
    <t>2023-08-09 9:00 AM</t>
  </si>
  <si>
    <t>2023-08-09 10:00 AM</t>
  </si>
  <si>
    <t>2023-08-09 11:00 AM</t>
  </si>
  <si>
    <t>2023-08-09 12:00 PM</t>
  </si>
  <si>
    <t>2023-08-09 1:00 PM</t>
  </si>
  <si>
    <t>2023-08-09 2:00 PM</t>
  </si>
  <si>
    <t>2023-08-09 3:00 PM</t>
  </si>
  <si>
    <t>2023-08-09 4:00 PM</t>
  </si>
  <si>
    <t>2023-08-09 5:00 PM</t>
  </si>
  <si>
    <t>2023-08-09 6:00 PM</t>
  </si>
  <si>
    <t>2023-08-09 7:00 PM</t>
  </si>
  <si>
    <t>2023-08-09 8:00 PM</t>
  </si>
  <si>
    <t>2023-08-09 9:00 PM</t>
  </si>
  <si>
    <t>2023-08-09 10:00 PM</t>
  </si>
  <si>
    <t>2023-08-09 11:00 PM</t>
  </si>
  <si>
    <t>2023-08-10 12:00 AM</t>
  </si>
  <si>
    <t>2023-08-10 1:00 AM</t>
  </si>
  <si>
    <t>2023-08-10 2:00 AM</t>
  </si>
  <si>
    <t>2023-08-10 3:00 AM</t>
  </si>
  <si>
    <t>2023-08-10 4:00 AM</t>
  </si>
  <si>
    <t>2023-08-10 5:00 AM</t>
  </si>
  <si>
    <t>2023-08-10 6:00 AM</t>
  </si>
  <si>
    <t>2023-08-10 7:00 AM</t>
  </si>
  <si>
    <t>2023-08-10 8:00 AM</t>
  </si>
  <si>
    <t>2023-08-10 9:00 AM</t>
  </si>
  <si>
    <t>2023-08-10 10:00 AM</t>
  </si>
  <si>
    <t>2023-08-10 11:00 AM</t>
  </si>
  <si>
    <t>2023-08-10 12:00 PM</t>
  </si>
  <si>
    <t>2023-08-10 1:00 PM</t>
  </si>
  <si>
    <t>2023-08-10 2:00 PM</t>
  </si>
  <si>
    <t>2023-08-10 3:00 PM</t>
  </si>
  <si>
    <t>2023-08-10 4:00 PM</t>
  </si>
  <si>
    <t>2023-08-10 5:00 PM</t>
  </si>
  <si>
    <t>2023-08-10 6:00 PM</t>
  </si>
  <si>
    <t>2023-08-10 7:00 PM</t>
  </si>
  <si>
    <t>2023-08-10 8:00 PM</t>
  </si>
  <si>
    <t>2023-08-10 9:00 PM</t>
  </si>
  <si>
    <t>2023-08-10 10:00 PM</t>
  </si>
  <si>
    <t>2023-08-10 11:00 PM</t>
  </si>
  <si>
    <t>2023-08-11 12:00 AM</t>
  </si>
  <si>
    <t>2023-08-11 1:00 AM</t>
  </si>
  <si>
    <t>2023-08-11 2:00 AM</t>
  </si>
  <si>
    <t>2023-08-11 3:00 AM</t>
  </si>
  <si>
    <t>2023-08-11 4:00 AM</t>
  </si>
  <si>
    <t>2023-08-11 5:00 AM</t>
  </si>
  <si>
    <t>2023-08-11 6:00 AM</t>
  </si>
  <si>
    <t>2023-08-11 7:00 AM</t>
  </si>
  <si>
    <t>2023-08-11 8:00 AM</t>
  </si>
  <si>
    <t>2023-08-11 9:00 AM</t>
  </si>
  <si>
    <t>2023-08-11 10:00 AM</t>
  </si>
  <si>
    <t>2023-08-11 11:00 AM</t>
  </si>
  <si>
    <t>2023-08-11 12:00 PM</t>
  </si>
  <si>
    <t>2023-08-11 1:00 PM</t>
  </si>
  <si>
    <t>2023-08-11 2:00 PM</t>
  </si>
  <si>
    <t>2023-08-11 3:00 PM</t>
  </si>
  <si>
    <t>2023-08-11 4:00 PM</t>
  </si>
  <si>
    <t>2023-08-11 5:00 PM</t>
  </si>
  <si>
    <t>2023-08-11 6:00 PM</t>
  </si>
  <si>
    <t>2023-08-11 7:00 PM</t>
  </si>
  <si>
    <t>2023-08-11 8:00 PM</t>
  </si>
  <si>
    <t>2023-08-11 9:00 PM</t>
  </si>
  <si>
    <t>2023-08-11 10:00 PM</t>
  </si>
  <si>
    <t>2023-08-11 11:00 PM</t>
  </si>
  <si>
    <t>2023-08-12 12:00 AM</t>
  </si>
  <si>
    <t>2023-08-12 1:00 AM</t>
  </si>
  <si>
    <t>2023-08-12 2:00 AM</t>
  </si>
  <si>
    <t>2023-08-12 3:00 AM</t>
  </si>
  <si>
    <t>2023-08-12 4:00 AM</t>
  </si>
  <si>
    <t>2023-08-12 5:00 AM</t>
  </si>
  <si>
    <t>2023-08-12 6:00 AM</t>
  </si>
  <si>
    <t>2023-08-12 7:00 AM</t>
  </si>
  <si>
    <t>2023-08-12 8:00 AM</t>
  </si>
  <si>
    <t>2023-08-12 9:00 AM</t>
  </si>
  <si>
    <t>2023-08-12 10:00 AM</t>
  </si>
  <si>
    <t>2023-08-12 11:00 AM</t>
  </si>
  <si>
    <t>2023-08-12 12:00 PM</t>
  </si>
  <si>
    <t>2023-08-12 1:00 PM</t>
  </si>
  <si>
    <t>2023-08-12 2:00 PM</t>
  </si>
  <si>
    <t>2023-08-12 3:00 PM</t>
  </si>
  <si>
    <t>2023-08-12 4:00 PM</t>
  </si>
  <si>
    <t>2023-08-12 5:00 PM</t>
  </si>
  <si>
    <t>2023-08-12 6:00 PM</t>
  </si>
  <si>
    <t>2023-08-12 7:00 PM</t>
  </si>
  <si>
    <t>2023-08-12 8:00 PM</t>
  </si>
  <si>
    <t>2023-08-12 9:00 PM</t>
  </si>
  <si>
    <t>2023-08-12 10:00 PM</t>
  </si>
  <si>
    <t>2023-08-12 11:00 PM</t>
  </si>
  <si>
    <t>2023-08-13 12:00 AM</t>
  </si>
  <si>
    <t>2023-08-13 1:00 AM</t>
  </si>
  <si>
    <t>2023-08-13 2:00 AM</t>
  </si>
  <si>
    <t>2023-08-13 3:00 AM</t>
  </si>
  <si>
    <t>2023-08-13 4:00 AM</t>
  </si>
  <si>
    <t>2023-08-13 5:00 AM</t>
  </si>
  <si>
    <t>2023-08-13 6:00 AM</t>
  </si>
  <si>
    <t>2023-08-13 7:00 AM</t>
  </si>
  <si>
    <t>2023-08-13 8:00 AM</t>
  </si>
  <si>
    <t>2023-08-13 9:00 AM</t>
  </si>
  <si>
    <t>2023-08-13 10:00 AM</t>
  </si>
  <si>
    <t>2023-08-13 11:00 AM</t>
  </si>
  <si>
    <t>2023-08-13 12:00 PM</t>
  </si>
  <si>
    <t>2023-08-13 1:00 PM</t>
  </si>
  <si>
    <t>2023-08-13 2:00 PM</t>
  </si>
  <si>
    <t>2023-08-13 3:00 PM</t>
  </si>
  <si>
    <t>2023-08-13 4:00 PM</t>
  </si>
  <si>
    <t>2023-08-13 5:00 PM</t>
  </si>
  <si>
    <t>2023-08-13 6:00 PM</t>
  </si>
  <si>
    <t>2023-08-13 7:00 PM</t>
  </si>
  <si>
    <t>2023-08-13 8:00 PM</t>
  </si>
  <si>
    <t>2023-08-13 9:00 PM</t>
  </si>
  <si>
    <t>2023-08-13 10:00 PM</t>
  </si>
  <si>
    <t>2023-08-13 11:00 PM</t>
  </si>
  <si>
    <t>2023-08-14 12:00 AM</t>
  </si>
  <si>
    <t>2023-08-14 1:00 AM</t>
  </si>
  <si>
    <t>2023-08-14 2:00 AM</t>
  </si>
  <si>
    <t>2023-08-14 3:00 AM</t>
  </si>
  <si>
    <t>2023-08-14 4:00 AM</t>
  </si>
  <si>
    <t>2023-08-14 5:00 AM</t>
  </si>
  <si>
    <t>2023-08-14 6:00 AM</t>
  </si>
  <si>
    <t>2023-08-14 7:00 AM</t>
  </si>
  <si>
    <t>2023-08-14 8:00 AM</t>
  </si>
  <si>
    <t>2023-08-14 9:00 AM</t>
  </si>
  <si>
    <t>2023-08-14 10:00 AM</t>
  </si>
  <si>
    <t>2023-08-14 11:00 AM</t>
  </si>
  <si>
    <t>2023-08-14 12:00 PM</t>
  </si>
  <si>
    <t>2023-08-14 1:00 PM</t>
  </si>
  <si>
    <t>2023-08-14 2:00 PM</t>
  </si>
  <si>
    <t>2023-08-14 3:00 PM</t>
  </si>
  <si>
    <t>2023-08-14 4:00 PM</t>
  </si>
  <si>
    <t>2023-08-14 5:00 PM</t>
  </si>
  <si>
    <t>2023-08-14 6:00 PM</t>
  </si>
  <si>
    <t>2023-08-14 7:00 PM</t>
  </si>
  <si>
    <t>2023-08-14 8:00 PM</t>
  </si>
  <si>
    <t>2023-08-14 9:00 PM</t>
  </si>
  <si>
    <t>2023-08-14 10:00 PM</t>
  </si>
  <si>
    <t>2023-08-14 11:00 PM</t>
  </si>
  <si>
    <t>2023-08-15 12:00 AM</t>
  </si>
  <si>
    <t>2023-08-15 1:00 AM</t>
  </si>
  <si>
    <t>2023-08-15 2:00 AM</t>
  </si>
  <si>
    <t>2023-08-15 3:00 AM</t>
  </si>
  <si>
    <t>2023-08-15 4:00 AM</t>
  </si>
  <si>
    <t>2023-08-15 5:00 AM</t>
  </si>
  <si>
    <t>2023-08-15 6:00 AM</t>
  </si>
  <si>
    <t>2023-08-15 7:00 AM</t>
  </si>
  <si>
    <t>2023-08-15 8:00 AM</t>
  </si>
  <si>
    <t>2023-08-15 9:00 AM</t>
  </si>
  <si>
    <t>2023-08-15 10:00 AM</t>
  </si>
  <si>
    <t>2023-08-15 11:00 AM</t>
  </si>
  <si>
    <t>2023-08-15 12:00 PM</t>
  </si>
  <si>
    <t>2023-08-15 1:00 PM</t>
  </si>
  <si>
    <t>2023-08-15 2:00 PM</t>
  </si>
  <si>
    <t>2023-08-15 3:00 PM</t>
  </si>
  <si>
    <t>2023-08-15 4:00 PM</t>
  </si>
  <si>
    <t>2023-08-15 5:00 PM</t>
  </si>
  <si>
    <t>2023-08-15 6:00 PM</t>
  </si>
  <si>
    <t>2023-08-15 7:00 PM</t>
  </si>
  <si>
    <t>2023-08-15 8:00 PM</t>
  </si>
  <si>
    <t>2023-08-15 9:00 PM</t>
  </si>
  <si>
    <t>2023-08-15 10:00 PM</t>
  </si>
  <si>
    <t>2023-08-15 11:00 PM</t>
  </si>
  <si>
    <t>2023-08-16 12:00 AM</t>
  </si>
  <si>
    <t>2023-08-16 1:00 AM</t>
  </si>
  <si>
    <t>2023-08-16 2:00 AM</t>
  </si>
  <si>
    <t>2023-08-16 3:00 AM</t>
  </si>
  <si>
    <t>2023-08-16 4:00 AM</t>
  </si>
  <si>
    <t>2023-08-16 5:00 AM</t>
  </si>
  <si>
    <t>2023-08-16 6:00 AM</t>
  </si>
  <si>
    <t>2023-08-16 7:00 AM</t>
  </si>
  <si>
    <t>2023-08-16 8:00 AM</t>
  </si>
  <si>
    <t>2023-08-16 9:00 AM</t>
  </si>
  <si>
    <t>2023-08-16 10:00 AM</t>
  </si>
  <si>
    <t>2023-08-16 11:00 AM</t>
  </si>
  <si>
    <t>2023-08-16 12:00 PM</t>
  </si>
  <si>
    <t>2023-08-16 1:00 PM</t>
  </si>
  <si>
    <t>2023-08-16 2:00 PM</t>
  </si>
  <si>
    <t>2023-08-16 3:00 PM</t>
  </si>
  <si>
    <t>2023-08-16 4:00 PM</t>
  </si>
  <si>
    <t>2023-08-16 5:00 PM</t>
  </si>
  <si>
    <t>2023-08-16 6:00 PM</t>
  </si>
  <si>
    <t>2023-08-16 7:00 PM</t>
  </si>
  <si>
    <t>2023-08-16 8:00 PM</t>
  </si>
  <si>
    <t>2023-08-16 9:00 PM</t>
  </si>
  <si>
    <t>2023-08-16 10:00 PM</t>
  </si>
  <si>
    <t>2023-08-16 11:00 PM</t>
  </si>
  <si>
    <t>2023-08-17 12:00 AM</t>
  </si>
  <si>
    <t>2023-08-17 1:00 AM</t>
  </si>
  <si>
    <t>2023-08-17 2:00 AM</t>
  </si>
  <si>
    <t>2023-08-17 3:00 AM</t>
  </si>
  <si>
    <t>2023-08-17 4:00 AM</t>
  </si>
  <si>
    <t>2023-08-17 5:00 AM</t>
  </si>
  <si>
    <t>2023-08-17 6:00 AM</t>
  </si>
  <si>
    <t>2023-08-17 7:00 AM</t>
  </si>
  <si>
    <t>2023-08-17 8:00 AM</t>
  </si>
  <si>
    <t>2023-08-17 9:00 AM</t>
  </si>
  <si>
    <t>2023-08-17 10:00 AM</t>
  </si>
  <si>
    <t>2023-08-17 11:00 AM</t>
  </si>
  <si>
    <t>2023-08-17 12:00 PM</t>
  </si>
  <si>
    <t>2023-08-17 1:00 PM</t>
  </si>
  <si>
    <t>2023-08-17 2:00 PM</t>
  </si>
  <si>
    <t>2023-08-17 3:00 PM</t>
  </si>
  <si>
    <t>2023-08-17 4:00 PM</t>
  </si>
  <si>
    <t>2023-08-17 5:00 PM</t>
  </si>
  <si>
    <t>2023-08-17 6:00 PM</t>
  </si>
  <si>
    <t>2023-08-17 7:00 PM</t>
  </si>
  <si>
    <t>2023-08-17 8:00 PM</t>
  </si>
  <si>
    <t>2023-08-17 9:00 PM</t>
  </si>
  <si>
    <t>2023-08-17 10:00 PM</t>
  </si>
  <si>
    <t>2023-08-17 11:00 PM</t>
  </si>
  <si>
    <t>2023-08-18 12:00 AM</t>
  </si>
  <si>
    <t>2023-08-18 1:00 AM</t>
  </si>
  <si>
    <t>2023-08-18 2:00 AM</t>
  </si>
  <si>
    <t>2023-08-18 3:00 AM</t>
  </si>
  <si>
    <t>2023-08-18 4:00 AM</t>
  </si>
  <si>
    <t>2023-08-18 5:00 AM</t>
  </si>
  <si>
    <t>2023-08-18 6:00 AM</t>
  </si>
  <si>
    <t>2023-08-18 7:00 AM</t>
  </si>
  <si>
    <t>2023-08-18 8:00 AM</t>
  </si>
  <si>
    <t>2023-08-18 9:00 AM</t>
  </si>
  <si>
    <t>2023-08-18 10:00 AM</t>
  </si>
  <si>
    <t>2023-08-18 11:00 AM</t>
  </si>
  <si>
    <t>2023-08-18 12:00 PM</t>
  </si>
  <si>
    <t>2023-08-18 1:00 PM</t>
  </si>
  <si>
    <t>2023-08-18 2:00 PM</t>
  </si>
  <si>
    <t>2023-08-18 3:00 PM</t>
  </si>
  <si>
    <t>2023-08-18 4:00 PM</t>
  </si>
  <si>
    <t>2023-08-18 5:00 PM</t>
  </si>
  <si>
    <t>2023-08-18 6:00 PM</t>
  </si>
  <si>
    <t>2023-08-18 7:00 PM</t>
  </si>
  <si>
    <t>2023-08-18 8:00 PM</t>
  </si>
  <si>
    <t>2023-08-18 9:00 PM</t>
  </si>
  <si>
    <t>2023-08-18 10:00 PM</t>
  </si>
  <si>
    <t>2023-08-18 11:00 PM</t>
  </si>
  <si>
    <t>2023-08-19 12:00 AM</t>
  </si>
  <si>
    <t>2023-08-19 1:00 AM</t>
  </si>
  <si>
    <t>2023-08-19 2:00 AM</t>
  </si>
  <si>
    <t>2023-08-19 3:00 AM</t>
  </si>
  <si>
    <t>2023-08-19 4:00 AM</t>
  </si>
  <si>
    <t>2023-08-19 5:00 AM</t>
  </si>
  <si>
    <t>2023-08-19 6:00 AM</t>
  </si>
  <si>
    <t>2023-08-19 7:00 AM</t>
  </si>
  <si>
    <t>2023-08-19 8:00 AM</t>
  </si>
  <si>
    <t>2023-08-19 9:00 AM</t>
  </si>
  <si>
    <t>2023-08-19 10:00 AM</t>
  </si>
  <si>
    <t>2023-08-19 11:00 AM</t>
  </si>
  <si>
    <t>2023-08-19 12:00 PM</t>
  </si>
  <si>
    <t>2023-08-19 1:00 PM</t>
  </si>
  <si>
    <t>2023-08-19 2:00 PM</t>
  </si>
  <si>
    <t>2023-08-19 3:00 PM</t>
  </si>
  <si>
    <t>2023-08-19 4:00 PM</t>
  </si>
  <si>
    <t>2023-08-19 5:00 PM</t>
  </si>
  <si>
    <t>2023-08-19 6:00 PM</t>
  </si>
  <si>
    <t>2023-08-19 7:00 PM</t>
  </si>
  <si>
    <t>2023-08-19 8:00 PM</t>
  </si>
  <si>
    <t>2023-08-19 9:00 PM</t>
  </si>
  <si>
    <t>2023-08-19 10:00 PM</t>
  </si>
  <si>
    <t>2023-08-19 11:00 PM</t>
  </si>
  <si>
    <t>2023-08-20 12:00 AM</t>
  </si>
  <si>
    <t>2023-08-20 1:00 AM</t>
  </si>
  <si>
    <t>2023-08-20 2:00 AM</t>
  </si>
  <si>
    <t>2023-08-20 3:00 AM</t>
  </si>
  <si>
    <t>2023-08-20 4:00 AM</t>
  </si>
  <si>
    <t>2023-08-20 5:00 AM</t>
  </si>
  <si>
    <t>2023-08-20 6:00 AM</t>
  </si>
  <si>
    <t>2023-08-20 7:00 AM</t>
  </si>
  <si>
    <t>2023-08-20 8:00 AM</t>
  </si>
  <si>
    <t>2023-08-20 9:00 AM</t>
  </si>
  <si>
    <t>2023-08-20 10:00 AM</t>
  </si>
  <si>
    <t>2023-08-20 11:00 AM</t>
  </si>
  <si>
    <t>2023-08-20 12:00 PM</t>
  </si>
  <si>
    <t>2023-08-20 1:00 PM</t>
  </si>
  <si>
    <t>2023-08-20 2:00 PM</t>
  </si>
  <si>
    <t>2023-08-20 3:00 PM</t>
  </si>
  <si>
    <t>2023-08-20 4:00 PM</t>
  </si>
  <si>
    <t>2023-08-20 5:00 PM</t>
  </si>
  <si>
    <t>2023-08-20 6:00 PM</t>
  </si>
  <si>
    <t>2023-08-20 7:00 PM</t>
  </si>
  <si>
    <t>2023-08-20 8:00 PM</t>
  </si>
  <si>
    <t>2023-08-20 9:00 PM</t>
  </si>
  <si>
    <t>2023-08-20 10:00 PM</t>
  </si>
  <si>
    <t>2023-08-20 11:00 PM</t>
  </si>
  <si>
    <t>2023-08-21 12:00 AM</t>
  </si>
  <si>
    <t>2023-08-21 1:00 AM</t>
  </si>
  <si>
    <t>2023-08-21 2:00 AM</t>
  </si>
  <si>
    <t>2023-08-21 3:00 AM</t>
  </si>
  <si>
    <t>2023-08-21 4:00 AM</t>
  </si>
  <si>
    <t>2023-08-21 5:00 AM</t>
  </si>
  <si>
    <t>2023-08-21 6:00 AM</t>
  </si>
  <si>
    <t>2023-08-21 7:00 AM</t>
  </si>
  <si>
    <t>2023-08-21 8:00 AM</t>
  </si>
  <si>
    <t>2023-08-21 9:00 AM</t>
  </si>
  <si>
    <t>2023-08-21 10:00 AM</t>
  </si>
  <si>
    <t>2023-08-21 11:00 AM</t>
  </si>
  <si>
    <t>2023-08-21 12:00 PM</t>
  </si>
  <si>
    <t>2023-08-21 1:00 PM</t>
  </si>
  <si>
    <t>2023-08-21 2:00 PM</t>
  </si>
  <si>
    <t>2023-08-21 3:00 PM</t>
  </si>
  <si>
    <t>2023-08-21 4:00 PM</t>
  </si>
  <si>
    <t>2023-08-21 5:00 PM</t>
  </si>
  <si>
    <t>2023-08-21 6:00 PM</t>
  </si>
  <si>
    <t>2023-08-21 7:00 PM</t>
  </si>
  <si>
    <t>2023-08-21 8:00 PM</t>
  </si>
  <si>
    <t>2023-08-21 9:00 PM</t>
  </si>
  <si>
    <t>2023-08-21 10:00 PM</t>
  </si>
  <si>
    <t>2023-08-21 11:00 PM</t>
  </si>
  <si>
    <t>2023-08-22 12:00 AM</t>
  </si>
  <si>
    <t>2023-08-22 1:00 AM</t>
  </si>
  <si>
    <t>2023-08-22 2:00 AM</t>
  </si>
  <si>
    <t>2023-08-22 3:00 AM</t>
  </si>
  <si>
    <t>2023-08-22 4:00 AM</t>
  </si>
  <si>
    <t>2023-08-22 5:00 AM</t>
  </si>
  <si>
    <t>2023-08-22 6:00 AM</t>
  </si>
  <si>
    <t>2023-08-22 7:00 AM</t>
  </si>
  <si>
    <t>2023-08-22 8:00 AM</t>
  </si>
  <si>
    <t>2023-08-22 9:00 AM</t>
  </si>
  <si>
    <t>2023-08-22 10:00 AM</t>
  </si>
  <si>
    <t>2023-08-22 11:00 AM</t>
  </si>
  <si>
    <t>2023-08-22 12:00 PM</t>
  </si>
  <si>
    <t>2023-08-22 1:00 PM</t>
  </si>
  <si>
    <t>2023-08-22 2:00 PM</t>
  </si>
  <si>
    <t>2023-08-22 3:00 PM</t>
  </si>
  <si>
    <t>2023-08-22 4:00 PM</t>
  </si>
  <si>
    <t>2023-08-22 5:00 PM</t>
  </si>
  <si>
    <t>2023-08-22 6:00 PM</t>
  </si>
  <si>
    <t>2023-08-22 7:00 PM</t>
  </si>
  <si>
    <t>2023-08-22 8:00 PM</t>
  </si>
  <si>
    <t>2023-08-22 9:00 PM</t>
  </si>
  <si>
    <t>2023-08-22 10:00 PM</t>
  </si>
  <si>
    <t>2023-08-22 11:00 PM</t>
  </si>
  <si>
    <t>2023-08-23 12:00 AM</t>
  </si>
  <si>
    <t>2023-08-23 1:00 AM</t>
  </si>
  <si>
    <t>2023-08-23 2:00 AM</t>
  </si>
  <si>
    <t>2023-08-23 3:00 AM</t>
  </si>
  <si>
    <t>2023-08-23 4:00 AM</t>
  </si>
  <si>
    <t>2023-08-23 5:00 AM</t>
  </si>
  <si>
    <t>2023-08-23 6:00 AM</t>
  </si>
  <si>
    <t>2023-08-23 7:00 AM</t>
  </si>
  <si>
    <t>2023-08-23 8:00 AM</t>
  </si>
  <si>
    <t>2023-08-23 9:00 AM</t>
  </si>
  <si>
    <t>2023-08-23 10:00 AM</t>
  </si>
  <si>
    <t>2023-08-23 11:00 AM</t>
  </si>
  <si>
    <t>2023-08-23 12:00 PM</t>
  </si>
  <si>
    <t>2023-08-23 1:00 PM</t>
  </si>
  <si>
    <t>2023-08-23 2:00 PM</t>
  </si>
  <si>
    <t>2023-08-23 3:00 PM</t>
  </si>
  <si>
    <t>2023-08-23 4:00 PM</t>
  </si>
  <si>
    <t>2023-08-23 5:00 PM</t>
  </si>
  <si>
    <t>2023-08-23 6:00 PM</t>
  </si>
  <si>
    <t>2023-08-23 7:00 PM</t>
  </si>
  <si>
    <t>2023-08-23 8:00 PM</t>
  </si>
  <si>
    <t>2023-08-23 9:00 PM</t>
  </si>
  <si>
    <t>2023-08-23 10:00 PM</t>
  </si>
  <si>
    <t>2023-08-23 11:00 PM</t>
  </si>
  <si>
    <t>2023-08-24 12:00 AM</t>
  </si>
  <si>
    <t>2023-08-24 1:00 AM</t>
  </si>
  <si>
    <t>2023-08-24 2:00 AM</t>
  </si>
  <si>
    <t>2023-08-24 3:00 AM</t>
  </si>
  <si>
    <t>2023-08-24 4:00 AM</t>
  </si>
  <si>
    <t>2023-08-24 5:00 AM</t>
  </si>
  <si>
    <t>2023-08-24 6:00 AM</t>
  </si>
  <si>
    <t>2023-08-24 7:00 AM</t>
  </si>
  <si>
    <t>2023-08-24 8:00 AM</t>
  </si>
  <si>
    <t>2023-08-24 9:00 AM</t>
  </si>
  <si>
    <t>2023-08-24 10:00 AM</t>
  </si>
  <si>
    <t>2023-08-24 11:00 AM</t>
  </si>
  <si>
    <t>2023-08-24 12:00 PM</t>
  </si>
  <si>
    <t>2023-08-24 1:00 PM</t>
  </si>
  <si>
    <t>2023-08-24 2:00 PM</t>
  </si>
  <si>
    <t>2023-08-24 3:00 PM</t>
  </si>
  <si>
    <t>2023-08-24 4:00 PM</t>
  </si>
  <si>
    <t>2023-08-24 5:00 PM</t>
  </si>
  <si>
    <t>2023-08-24 6:00 PM</t>
  </si>
  <si>
    <t>2023-08-24 7:00 PM</t>
  </si>
  <si>
    <t>2023-08-24 8:00 PM</t>
  </si>
  <si>
    <t>2023-08-24 9:00 PM</t>
  </si>
  <si>
    <t>2023-08-24 10:00 PM</t>
  </si>
  <si>
    <t>2023-08-24 11:00 PM</t>
  </si>
  <si>
    <t>2023-08-25 12:00 AM</t>
  </si>
  <si>
    <t>2023-08-25 1:00 AM</t>
  </si>
  <si>
    <t>2023-08-25 2:00 AM</t>
  </si>
  <si>
    <t>2023-08-25 3:00 AM</t>
  </si>
  <si>
    <t>2023-08-25 4:00 AM</t>
  </si>
  <si>
    <t>2023-08-25 5:00 AM</t>
  </si>
  <si>
    <t>2023-08-25 6:00 AM</t>
  </si>
  <si>
    <t>2023-08-25 7:00 AM</t>
  </si>
  <si>
    <t>2023-08-25 8:00 AM</t>
  </si>
  <si>
    <t>2023-08-25 9:00 AM</t>
  </si>
  <si>
    <t>2023-08-25 10:00 AM</t>
  </si>
  <si>
    <t>2023-08-25 11:00 AM</t>
  </si>
  <si>
    <t>2023-08-25 12:00 PM</t>
  </si>
  <si>
    <t>2023-08-25 1:00 PM</t>
  </si>
  <si>
    <t>2023-08-25 2:00 PM</t>
  </si>
  <si>
    <t>2023-08-25 3:00 PM</t>
  </si>
  <si>
    <t>2023-08-25 4:00 PM</t>
  </si>
  <si>
    <t>2023-08-25 5:00 PM</t>
  </si>
  <si>
    <t>2023-08-25 6:00 PM</t>
  </si>
  <si>
    <t>2023-08-25 7:00 PM</t>
  </si>
  <si>
    <t>2023-08-25 8:00 PM</t>
  </si>
  <si>
    <t>2023-08-25 9:00 PM</t>
  </si>
  <si>
    <t>2023-08-25 10:00 PM</t>
  </si>
  <si>
    <t>2023-08-25 11:00 PM</t>
  </si>
  <si>
    <t>2023-08-26 12:00 AM</t>
  </si>
  <si>
    <t>2023-08-26 1:00 AM</t>
  </si>
  <si>
    <t>2023-08-26 2:00 AM</t>
  </si>
  <si>
    <t>2023-08-26 3:00 AM</t>
  </si>
  <si>
    <t>2023-08-26 4:00 AM</t>
  </si>
  <si>
    <t>2023-08-26 5:00 AM</t>
  </si>
  <si>
    <t>2023-08-26 6:00 AM</t>
  </si>
  <si>
    <t>2023-08-26 7:00 AM</t>
  </si>
  <si>
    <t>2023-08-26 8:00 AM</t>
  </si>
  <si>
    <t>2023-08-26 9:00 AM</t>
  </si>
  <si>
    <t>2023-08-26 10:00 AM</t>
  </si>
  <si>
    <t>2023-08-26 11:00 AM</t>
  </si>
  <si>
    <t>2023-08-26 12:00 PM</t>
  </si>
  <si>
    <t>2023-08-26 1:00 PM</t>
  </si>
  <si>
    <t>2023-08-26 2:00 PM</t>
  </si>
  <si>
    <t>2023-08-26 3:00 PM</t>
  </si>
  <si>
    <t>2023-08-26 4:00 PM</t>
  </si>
  <si>
    <t>2023-08-26 5:00 PM</t>
  </si>
  <si>
    <t>2023-08-26 6:00 PM</t>
  </si>
  <si>
    <t>2023-08-26 7:00 PM</t>
  </si>
  <si>
    <t>2023-08-26 8:00 PM</t>
  </si>
  <si>
    <t>2023-08-26 9:00 PM</t>
  </si>
  <si>
    <t>2023-08-26 10:00 PM</t>
  </si>
  <si>
    <t>2023-08-26 11:00 PM</t>
  </si>
  <si>
    <t>2023-08-27 12:00 AM</t>
  </si>
  <si>
    <t>2023-08-27 1:00 AM</t>
  </si>
  <si>
    <t>2023-08-27 2:00 AM</t>
  </si>
  <si>
    <t>2023-08-27 3:00 AM</t>
  </si>
  <si>
    <t>2023-08-27 4:00 AM</t>
  </si>
  <si>
    <t>2023-08-27 5:00 AM</t>
  </si>
  <si>
    <t>2023-08-27 6:00 AM</t>
  </si>
  <si>
    <t>2023-08-27 7:00 AM</t>
  </si>
  <si>
    <t>2023-08-27 8:00 AM</t>
  </si>
  <si>
    <t>2023-08-27 9:00 AM</t>
  </si>
  <si>
    <t>2023-08-27 10:00 AM</t>
  </si>
  <si>
    <t>2023-08-27 11:00 AM</t>
  </si>
  <si>
    <t>2023-08-27 12:00 PM</t>
  </si>
  <si>
    <t>2023-08-27 1:00 PM</t>
  </si>
  <si>
    <t>2023-08-27 2:00 PM</t>
  </si>
  <si>
    <t>2023-08-27 3:00 PM</t>
  </si>
  <si>
    <t>2023-08-27 4:00 PM</t>
  </si>
  <si>
    <t>2023-08-27 5:00 PM</t>
  </si>
  <si>
    <t>2023-08-27 6:00 PM</t>
  </si>
  <si>
    <t>2023-08-27 7:00 PM</t>
  </si>
  <si>
    <t>2023-08-27 8:00 PM</t>
  </si>
  <si>
    <t>2023-08-27 9:00 PM</t>
  </si>
  <si>
    <t>2023-08-27 10:00 PM</t>
  </si>
  <si>
    <t>2023-08-27 11:00 PM</t>
  </si>
  <si>
    <t>2023-08-28 12:00 AM</t>
  </si>
  <si>
    <t>2023-08-28 1:00 AM</t>
  </si>
  <si>
    <t>2023-08-28 2:00 AM</t>
  </si>
  <si>
    <t>2023-08-28 3:00 AM</t>
  </si>
  <si>
    <t>2023-08-28 4:00 AM</t>
  </si>
  <si>
    <t>2023-08-28 5:00 AM</t>
  </si>
  <si>
    <t>2023-08-28 6:00 AM</t>
  </si>
  <si>
    <t>2023-08-28 7:00 AM</t>
  </si>
  <si>
    <t>2023-08-28 8:00 AM</t>
  </si>
  <si>
    <t>2023-08-28 9:00 AM</t>
  </si>
  <si>
    <t>2023-08-28 10:00 AM</t>
  </si>
  <si>
    <t>2023-08-28 11:00 AM</t>
  </si>
  <si>
    <t>2023-08-28 12:00 PM</t>
  </si>
  <si>
    <t>2023-08-28 1:00 PM</t>
  </si>
  <si>
    <t>2023-08-28 2:00 PM</t>
  </si>
  <si>
    <t>2023-08-28 3:00 PM</t>
  </si>
  <si>
    <t>2023-08-28 4:00 PM</t>
  </si>
  <si>
    <t>2023-08-28 5:00 PM</t>
  </si>
  <si>
    <t>2023-08-28 6:00 PM</t>
  </si>
  <si>
    <t>2023-08-28 7:00 PM</t>
  </si>
  <si>
    <t>2023-08-28 8:00 PM</t>
  </si>
  <si>
    <t>2023-08-28 9:00 PM</t>
  </si>
  <si>
    <t>2023-08-28 10:00 PM</t>
  </si>
  <si>
    <t>2023-08-28 11:00 PM</t>
  </si>
  <si>
    <t>2023-08-29 12:00 AM</t>
  </si>
  <si>
    <t>2023-08-29 1:00 AM</t>
  </si>
  <si>
    <t>2023-08-29 2:00 AM</t>
  </si>
  <si>
    <t>2023-08-29 3:00 AM</t>
  </si>
  <si>
    <t>2023-08-29 4:00 AM</t>
  </si>
  <si>
    <t>2023-08-29 5:00 AM</t>
  </si>
  <si>
    <t>2023-08-29 6:00 AM</t>
  </si>
  <si>
    <t>2023-08-29 7:00 AM</t>
  </si>
  <si>
    <t>2023-08-29 8:00 AM</t>
  </si>
  <si>
    <t>2023-08-29 9:00 AM</t>
  </si>
  <si>
    <t>2023-08-29 10:00 AM</t>
  </si>
  <si>
    <t>2023-08-29 11:00 AM</t>
  </si>
  <si>
    <t>2023-08-29 12:00 PM</t>
  </si>
  <si>
    <t>2023-08-29 1:00 PM</t>
  </si>
  <si>
    <t>2023-08-29 2:00 PM</t>
  </si>
  <si>
    <t>2023-08-29 3:00 PM</t>
  </si>
  <si>
    <t>2023-08-29 4:00 PM</t>
  </si>
  <si>
    <t>2023-08-29 5:00 PM</t>
  </si>
  <si>
    <t>2023-08-29 6:00 PM</t>
  </si>
  <si>
    <t>2023-08-29 7:00 PM</t>
  </si>
  <si>
    <t>2023-08-29 8:00 PM</t>
  </si>
  <si>
    <t>2023-08-29 9:00 PM</t>
  </si>
  <si>
    <t>2023-08-29 10:00 PM</t>
  </si>
  <si>
    <t>2023-08-29 11:00 PM</t>
  </si>
  <si>
    <t>2023-08-30 12:00 AM</t>
  </si>
  <si>
    <t>2023-08-30 1:00 AM</t>
  </si>
  <si>
    <t>2023-08-30 2:00 AM</t>
  </si>
  <si>
    <t>2023-08-30 3:00 AM</t>
  </si>
  <si>
    <t>2023-08-30 4:00 AM</t>
  </si>
  <si>
    <t>2023-08-30 5:00 AM</t>
  </si>
  <si>
    <t>2023-08-30 6:00 AM</t>
  </si>
  <si>
    <t>2023-08-30 7:00 AM</t>
  </si>
  <si>
    <t>2023-08-30 8:00 AM</t>
  </si>
  <si>
    <t>2023-08-30 9:00 AM</t>
  </si>
  <si>
    <t>2023-08-30 10:00 AM</t>
  </si>
  <si>
    <t>2023-08-30 11:00 AM</t>
  </si>
  <si>
    <t>2023-08-30 12:00 PM</t>
  </si>
  <si>
    <t>2023-08-30 1:00 PM</t>
  </si>
  <si>
    <t>2023-08-30 2:00 PM</t>
  </si>
  <si>
    <t>2023-08-30 3:00 PM</t>
  </si>
  <si>
    <t>2023-08-30 4:00 PM</t>
  </si>
  <si>
    <t>2023-08-30 5:00 PM</t>
  </si>
  <si>
    <t>2023-08-30 6:00 PM</t>
  </si>
  <si>
    <t>2023-08-30 7:00 PM</t>
  </si>
  <si>
    <t>2023-08-30 8:00 PM</t>
  </si>
  <si>
    <t>2023-08-30 9:00 PM</t>
  </si>
  <si>
    <t>2023-08-30 10:00 PM</t>
  </si>
  <si>
    <t>2023-08-30 11:00 PM</t>
  </si>
  <si>
    <t>2023-08-31 12:00 AM</t>
  </si>
  <si>
    <t>2023-08-31 1:00 AM</t>
  </si>
  <si>
    <t>2023-08-31 2:00 AM</t>
  </si>
  <si>
    <t>2023-08-31 3:00 AM</t>
  </si>
  <si>
    <t>2023-08-31 4:00 AM</t>
  </si>
  <si>
    <t>2023-08-31 5:00 AM</t>
  </si>
  <si>
    <t>2023-08-31 6:00 AM</t>
  </si>
  <si>
    <t>2023-08-31 7:00 AM</t>
  </si>
  <si>
    <t>2023-08-31 8:00 AM</t>
  </si>
  <si>
    <t>2023-08-31 9:00 AM</t>
  </si>
  <si>
    <t>2023-08-31 10:00 AM</t>
  </si>
  <si>
    <t>2023-08-31 11:00 AM</t>
  </si>
  <si>
    <t>2023-08-31 12:00 PM</t>
  </si>
  <si>
    <t>2023-08-31 1:00 PM</t>
  </si>
  <si>
    <t>2023-08-31 2:00 PM</t>
  </si>
  <si>
    <t>2023-08-31 3:00 PM</t>
  </si>
  <si>
    <t>2023-08-31 4:00 PM</t>
  </si>
  <si>
    <t>2023-08-31 5:00 PM</t>
  </si>
  <si>
    <t>2023-08-31 6:00 PM</t>
  </si>
  <si>
    <t>2023-08-31 7:00 PM</t>
  </si>
  <si>
    <t>2023-08-31 8:00 PM</t>
  </si>
  <si>
    <t>2023-08-31 9:00 PM</t>
  </si>
  <si>
    <t>2023-08-31 10:00 PM</t>
  </si>
  <si>
    <t>2023-08-31 11:00 PM</t>
  </si>
  <si>
    <t>2023-09-01 12:00 AM</t>
  </si>
  <si>
    <t>2023-09-01 1:00 AM</t>
  </si>
  <si>
    <t>2023-09-01 2:00 AM</t>
  </si>
  <si>
    <t>2023-09-01 3:00 AM</t>
  </si>
  <si>
    <t>2023-09-01 4:00 AM</t>
  </si>
  <si>
    <t>2023-09-01 5:00 AM</t>
  </si>
  <si>
    <t>2023-09-01 6:00 AM</t>
  </si>
  <si>
    <t>2023-09-01 7:00 AM</t>
  </si>
  <si>
    <t>2023-09-01 8:00 AM</t>
  </si>
  <si>
    <t>2023-09-01 9:00 AM</t>
  </si>
  <si>
    <t>2023-09-01 10:00 AM</t>
  </si>
  <si>
    <t>2023-09-01 11:00 AM</t>
  </si>
  <si>
    <t>2023-09-01 12:00 PM</t>
  </si>
  <si>
    <t>2023-09-01 1:00 PM</t>
  </si>
  <si>
    <t>2023-09-01 2:00 PM</t>
  </si>
  <si>
    <t>2023-09-01 3:00 PM</t>
  </si>
  <si>
    <t>2023-09-01 4:00 PM</t>
  </si>
  <si>
    <t>2023-09-01 5:00 PM</t>
  </si>
  <si>
    <t>2023-09-01 6:00 PM</t>
  </si>
  <si>
    <t>2023-09-01 7:00 PM</t>
  </si>
  <si>
    <t>2023-09-01 8:00 PM</t>
  </si>
  <si>
    <t>2023-09-01 9:00 PM</t>
  </si>
  <si>
    <t>2023-09-01 10:00 PM</t>
  </si>
  <si>
    <t>2023-09-01 11:00 PM</t>
  </si>
  <si>
    <t>2023-09-02 12:00 AM</t>
  </si>
  <si>
    <t>2023-09-02 1:00 AM</t>
  </si>
  <si>
    <t>2023-09-02 2:00 AM</t>
  </si>
  <si>
    <t>2023-09-02 3:00 AM</t>
  </si>
  <si>
    <t>2023-09-02 4:00 AM</t>
  </si>
  <si>
    <t>2023-09-02 5:00 AM</t>
  </si>
  <si>
    <t>2023-09-02 6:00 AM</t>
  </si>
  <si>
    <t>2023-09-02 7:00 AM</t>
  </si>
  <si>
    <t>2023-09-02 8:00 AM</t>
  </si>
  <si>
    <t>2023-09-02 9:00 AM</t>
  </si>
  <si>
    <t>2023-09-02 10:00 AM</t>
  </si>
  <si>
    <t>2023-09-02 11:00 AM</t>
  </si>
  <si>
    <t>2023-09-02 12:00 PM</t>
  </si>
  <si>
    <t>2023-09-02 1:00 PM</t>
  </si>
  <si>
    <t>2023-09-02 2:00 PM</t>
  </si>
  <si>
    <t>2023-09-02 3:00 PM</t>
  </si>
  <si>
    <t>2023-09-02 4:00 PM</t>
  </si>
  <si>
    <t>2023-09-02 5:00 PM</t>
  </si>
  <si>
    <t>2023-09-02 6:00 PM</t>
  </si>
  <si>
    <t>2023-09-02 7:00 PM</t>
  </si>
  <si>
    <t>2023-09-02 8:00 PM</t>
  </si>
  <si>
    <t>2023-09-02 9:00 PM</t>
  </si>
  <si>
    <t>2023-09-02 10:00 PM</t>
  </si>
  <si>
    <t>2023-09-02 11:00 PM</t>
  </si>
  <si>
    <t>2023-09-03 12:00 AM</t>
  </si>
  <si>
    <t>2023-09-03 1:00 AM</t>
  </si>
  <si>
    <t>2023-09-03 2:00 AM</t>
  </si>
  <si>
    <t>2023-09-03 3:00 AM</t>
  </si>
  <si>
    <t>2023-09-03 4:00 AM</t>
  </si>
  <si>
    <t>2023-09-03 5:00 AM</t>
  </si>
  <si>
    <t>2023-09-03 6:00 AM</t>
  </si>
  <si>
    <t>2023-09-03 7:00 AM</t>
  </si>
  <si>
    <t>2023-09-03 8:00 AM</t>
  </si>
  <si>
    <t>2023-09-03 9:00 AM</t>
  </si>
  <si>
    <t>2023-09-03 10:00 AM</t>
  </si>
  <si>
    <t>2023-09-03 11:00 AM</t>
  </si>
  <si>
    <t>2023-09-03 12:00 PM</t>
  </si>
  <si>
    <t>2023-09-03 1:00 PM</t>
  </si>
  <si>
    <t>2023-09-03 2:00 PM</t>
  </si>
  <si>
    <t>2023-09-03 3:00 PM</t>
  </si>
  <si>
    <t>2023-09-03 4:00 PM</t>
  </si>
  <si>
    <t>2023-09-03 5:00 PM</t>
  </si>
  <si>
    <t>2023-09-03 6:00 PM</t>
  </si>
  <si>
    <t>2023-09-03 7:00 PM</t>
  </si>
  <si>
    <t>2023-09-03 8:00 PM</t>
  </si>
  <si>
    <t>2023-09-03 9:00 PM</t>
  </si>
  <si>
    <t>2023-09-03 10:00 PM</t>
  </si>
  <si>
    <t>2023-09-03 11:00 PM</t>
  </si>
  <si>
    <t>2023-09-04 12:00 AM</t>
  </si>
  <si>
    <t>2023-09-04 1:00 AM</t>
  </si>
  <si>
    <t>2023-09-04 2:00 AM</t>
  </si>
  <si>
    <t>2023-09-04 3:00 AM</t>
  </si>
  <si>
    <t>2023-09-04 4:00 AM</t>
  </si>
  <si>
    <t>2023-09-04 5:00 AM</t>
  </si>
  <si>
    <t>2023-09-04 6:00 AM</t>
  </si>
  <si>
    <t>2023-09-04 7:00 AM</t>
  </si>
  <si>
    <t>2023-09-04 8:00 AM</t>
  </si>
  <si>
    <t>2023-09-04 9:00 AM</t>
  </si>
  <si>
    <t>2023-09-04 10:00 AM</t>
  </si>
  <si>
    <t>2023-09-04 11:00 AM</t>
  </si>
  <si>
    <t>2023-09-04 12:00 PM</t>
  </si>
  <si>
    <t>2023-09-04 1:00 PM</t>
  </si>
  <si>
    <t>2023-09-04 2:00 PM</t>
  </si>
  <si>
    <t>2023-09-04 3:00 PM</t>
  </si>
  <si>
    <t>2023-09-04 4:00 PM</t>
  </si>
  <si>
    <t>2023-09-04 5:00 PM</t>
  </si>
  <si>
    <t>2023-09-04 6:00 PM</t>
  </si>
  <si>
    <t>2023-09-04 7:00 PM</t>
  </si>
  <si>
    <t>2023-09-04 8:00 PM</t>
  </si>
  <si>
    <t>2023-09-04 9:00 PM</t>
  </si>
  <si>
    <t>2023-09-04 10:00 PM</t>
  </si>
  <si>
    <t>2023-09-04 11:00 PM</t>
  </si>
  <si>
    <t>2023-09-05 12:00 AM</t>
  </si>
  <si>
    <t>2023-09-05 1:00 AM</t>
  </si>
  <si>
    <t>2023-09-05 2:00 AM</t>
  </si>
  <si>
    <t>2023-09-05 3:00 AM</t>
  </si>
  <si>
    <t>2023-09-05 4:00 AM</t>
  </si>
  <si>
    <t>2023-09-05 5:00 AM</t>
  </si>
  <si>
    <t>2023-09-05 6:00 AM</t>
  </si>
  <si>
    <t>2023-09-05 7:00 AM</t>
  </si>
  <si>
    <t>2023-09-05 8:00 AM</t>
  </si>
  <si>
    <t>2023-09-05 9:00 AM</t>
  </si>
  <si>
    <t>2023-09-05 10:00 AM</t>
  </si>
  <si>
    <t>2023-09-05 11:00 AM</t>
  </si>
  <si>
    <t>2023-09-05 12:00 PM</t>
  </si>
  <si>
    <t>2023-09-05 1:00 PM</t>
  </si>
  <si>
    <t>2023-09-05 2:00 PM</t>
  </si>
  <si>
    <t>2023-09-05 3:00 PM</t>
  </si>
  <si>
    <t>2023-09-05 4:00 PM</t>
  </si>
  <si>
    <t>2023-09-05 5:00 PM</t>
  </si>
  <si>
    <t>2023-09-05 6:00 PM</t>
  </si>
  <si>
    <t>2023-09-05 7:00 PM</t>
  </si>
  <si>
    <t>2023-09-05 8:00 PM</t>
  </si>
  <si>
    <t>2023-09-05 9:00 PM</t>
  </si>
  <si>
    <t>2023-09-05 10:00 PM</t>
  </si>
  <si>
    <t>2023-09-05 11:00 PM</t>
  </si>
  <si>
    <t>2023-09-06 12:00 AM</t>
  </si>
  <si>
    <t>2023-09-06 1:00 AM</t>
  </si>
  <si>
    <t>2023-09-06 2:00 AM</t>
  </si>
  <si>
    <t>2023-09-06 3:00 AM</t>
  </si>
  <si>
    <t>2023-09-06 4:00 AM</t>
  </si>
  <si>
    <t>2023-09-06 5:00 AM</t>
  </si>
  <si>
    <t>2023-09-06 6:00 AM</t>
  </si>
  <si>
    <t>2023-09-06 7:00 AM</t>
  </si>
  <si>
    <t>2023-09-06 8:00 AM</t>
  </si>
  <si>
    <t>2023-09-06 9:00 AM</t>
  </si>
  <si>
    <t>2023-09-06 10:00 AM</t>
  </si>
  <si>
    <t>2023-09-06 11:00 AM</t>
  </si>
  <si>
    <t>2023-09-06 12:00 PM</t>
  </si>
  <si>
    <t>2023-09-06 1:00 PM</t>
  </si>
  <si>
    <t>2023-09-06 2:00 PM</t>
  </si>
  <si>
    <t>2023-09-06 3:00 PM</t>
  </si>
  <si>
    <t>2023-09-06 4:00 PM</t>
  </si>
  <si>
    <t>2023-09-06 5:00 PM</t>
  </si>
  <si>
    <t>2023-09-06 6:00 PM</t>
  </si>
  <si>
    <t>2023-09-06 7:00 PM</t>
  </si>
  <si>
    <t>2023-09-06 8:00 PM</t>
  </si>
  <si>
    <t>2023-09-06 9:00 PM</t>
  </si>
  <si>
    <t>2023-09-06 10:00 PM</t>
  </si>
  <si>
    <t>2023-09-06 11:00 PM</t>
  </si>
  <si>
    <t>2023-09-07 12:00 AM</t>
  </si>
  <si>
    <t>2023-09-07 1:00 AM</t>
  </si>
  <si>
    <t>2023-09-07 2:00 AM</t>
  </si>
  <si>
    <t>2023-09-07 3:00 AM</t>
  </si>
  <si>
    <t>2023-09-07 4:00 AM</t>
  </si>
  <si>
    <t>2023-09-07 5:00 AM</t>
  </si>
  <si>
    <t>2023-09-07 6:00 AM</t>
  </si>
  <si>
    <t>2023-09-07 7:00 AM</t>
  </si>
  <si>
    <t>2023-09-07 8:00 AM</t>
  </si>
  <si>
    <t>2023-09-07 9:00 AM</t>
  </si>
  <si>
    <t>2023-09-07 10:00 AM</t>
  </si>
  <si>
    <t>2023-09-07 11:00 AM</t>
  </si>
  <si>
    <t>2023-09-07 12:00 PM</t>
  </si>
  <si>
    <t>2023-09-07 1:00 PM</t>
  </si>
  <si>
    <t>2023-09-07 2:00 PM</t>
  </si>
  <si>
    <t>2023-09-07 3:00 PM</t>
  </si>
  <si>
    <t>2023-09-07 4:00 PM</t>
  </si>
  <si>
    <t>2023-09-07 5:00 PM</t>
  </si>
  <si>
    <t>2023-09-07 6:00 PM</t>
  </si>
  <si>
    <t>2023-09-07 7:00 PM</t>
  </si>
  <si>
    <t>2023-09-07 8:00 PM</t>
  </si>
  <si>
    <t>2023-09-07 9:00 PM</t>
  </si>
  <si>
    <t>2023-09-07 10:00 PM</t>
  </si>
  <si>
    <t>2023-09-07 11:00 PM</t>
  </si>
  <si>
    <t>2023-09-08 12:00 AM</t>
  </si>
  <si>
    <t>2023-09-08 1:00 AM</t>
  </si>
  <si>
    <t>2023-09-08 2:00 AM</t>
  </si>
  <si>
    <t>2023-09-08 3:00 AM</t>
  </si>
  <si>
    <t>2023-09-08 4:00 AM</t>
  </si>
  <si>
    <t>2023-09-08 5:00 AM</t>
  </si>
  <si>
    <t>2023-09-08 6:00 AM</t>
  </si>
  <si>
    <t>2023-09-08 7:00 AM</t>
  </si>
  <si>
    <t>2023-09-08 8:00 AM</t>
  </si>
  <si>
    <t>2023-09-08 9:00 AM</t>
  </si>
  <si>
    <t>2023-09-08 10:00 AM</t>
  </si>
  <si>
    <t>2023-09-08 11:00 AM</t>
  </si>
  <si>
    <t>2023-09-08 12:00 PM</t>
  </si>
  <si>
    <t>2023-09-08 1:00 PM</t>
  </si>
  <si>
    <t>2023-09-08 2:00 PM</t>
  </si>
  <si>
    <t>2023-09-08 3:00 PM</t>
  </si>
  <si>
    <t>2023-09-08 4:00 PM</t>
  </si>
  <si>
    <t>2023-09-08 5:00 PM</t>
  </si>
  <si>
    <t>2023-09-08 6:00 PM</t>
  </si>
  <si>
    <t>2023-09-08 7:00 PM</t>
  </si>
  <si>
    <t>2023-09-08 8:00 PM</t>
  </si>
  <si>
    <t>2023-09-08 9:00 PM</t>
  </si>
  <si>
    <t>2023-09-08 10:00 PM</t>
  </si>
  <si>
    <t>2023-09-08 11:00 PM</t>
  </si>
  <si>
    <t>2023-09-09 12:00 AM</t>
  </si>
  <si>
    <t>2023-09-09 1:00 AM</t>
  </si>
  <si>
    <t>2023-09-09 2:00 AM</t>
  </si>
  <si>
    <t>2023-09-09 3:00 AM</t>
  </si>
  <si>
    <t>2023-09-09 4:00 AM</t>
  </si>
  <si>
    <t>2023-09-09 5:00 AM</t>
  </si>
  <si>
    <t>2023-09-09 6:00 AM</t>
  </si>
  <si>
    <t>2023-09-09 7:00 AM</t>
  </si>
  <si>
    <t>2023-09-09 8:00 AM</t>
  </si>
  <si>
    <t>2023-09-09 9:00 AM</t>
  </si>
  <si>
    <t>2023-09-09 10:00 AM</t>
  </si>
  <si>
    <t>2023-09-09 11:00 AM</t>
  </si>
  <si>
    <t>2023-09-09 12:00 PM</t>
  </si>
  <si>
    <t>2023-09-09 1:00 PM</t>
  </si>
  <si>
    <t>2023-09-09 2:00 PM</t>
  </si>
  <si>
    <t>2023-09-09 3:00 PM</t>
  </si>
  <si>
    <t>2023-09-09 4:00 PM</t>
  </si>
  <si>
    <t>2023-09-09 5:00 PM</t>
  </si>
  <si>
    <t>2023-09-09 6:00 PM</t>
  </si>
  <si>
    <t>2023-09-09 7:00 PM</t>
  </si>
  <si>
    <t>2023-09-09 8:00 PM</t>
  </si>
  <si>
    <t>2023-09-09 9:00 PM</t>
  </si>
  <si>
    <t>2023-09-09 10:00 PM</t>
  </si>
  <si>
    <t>2023-09-09 11:00 PM</t>
  </si>
  <si>
    <t>2023-09-10 12:00 AM</t>
  </si>
  <si>
    <t>2023-09-10 1:00 AM</t>
  </si>
  <si>
    <t>2023-09-10 2:00 AM</t>
  </si>
  <si>
    <t>2023-09-10 3:00 AM</t>
  </si>
  <si>
    <t>2023-09-10 4:00 AM</t>
  </si>
  <si>
    <t>2023-09-10 5:00 AM</t>
  </si>
  <si>
    <t>2023-09-10 6:00 AM</t>
  </si>
  <si>
    <t>2023-09-10 7:00 AM</t>
  </si>
  <si>
    <t>2023-09-10 8:00 AM</t>
  </si>
  <si>
    <t>2023-09-10 9:00 AM</t>
  </si>
  <si>
    <t>2023-09-10 10:00 AM</t>
  </si>
  <si>
    <t>2023-09-10 11:00 AM</t>
  </si>
  <si>
    <t>2023-09-10 12:00 PM</t>
  </si>
  <si>
    <t>2023-09-10 1:00 PM</t>
  </si>
  <si>
    <t>2023-09-10 2:00 PM</t>
  </si>
  <si>
    <t>2023-09-10 3:00 PM</t>
  </si>
  <si>
    <t>2023-09-10 4:00 PM</t>
  </si>
  <si>
    <t>2023-09-10 5:00 PM</t>
  </si>
  <si>
    <t>2023-09-10 6:00 PM</t>
  </si>
  <si>
    <t>2023-09-10 7:00 PM</t>
  </si>
  <si>
    <t>2023-09-10 8:00 PM</t>
  </si>
  <si>
    <t>2023-09-10 9:00 PM</t>
  </si>
  <si>
    <t>2023-09-10 10:00 PM</t>
  </si>
  <si>
    <t>2023-09-10 11:00 PM</t>
  </si>
  <si>
    <t>2023-09-11 12:00 AM</t>
  </si>
  <si>
    <t>2023-09-11 1:00 AM</t>
  </si>
  <si>
    <t>2023-09-11 2:00 AM</t>
  </si>
  <si>
    <t>2023-09-11 3:00 AM</t>
  </si>
  <si>
    <t>2023-09-11 4:00 AM</t>
  </si>
  <si>
    <t>2023-09-11 5:00 AM</t>
  </si>
  <si>
    <t>2023-09-11 6:00 AM</t>
  </si>
  <si>
    <t>2023-09-11 7:00 AM</t>
  </si>
  <si>
    <t>2023-09-11 8:00 AM</t>
  </si>
  <si>
    <t>2023-09-11 9:00 AM</t>
  </si>
  <si>
    <t>2023-09-11 10:00 AM</t>
  </si>
  <si>
    <t>2023-09-11 11:00 AM</t>
  </si>
  <si>
    <t>2023-09-11 12:00 PM</t>
  </si>
  <si>
    <t>2023-09-11 1:00 PM</t>
  </si>
  <si>
    <t>2023-09-11 2:00 PM</t>
  </si>
  <si>
    <t>2023-09-11 3:00 PM</t>
  </si>
  <si>
    <t>2023-09-11 4:00 PM</t>
  </si>
  <si>
    <t>2023-09-11 5:00 PM</t>
  </si>
  <si>
    <t>2023-09-11 6:00 PM</t>
  </si>
  <si>
    <t>2023-09-11 7:00 PM</t>
  </si>
  <si>
    <t>2023-09-11 8:00 PM</t>
  </si>
  <si>
    <t>2023-09-11 9:00 PM</t>
  </si>
  <si>
    <t>2023-09-11 10:00 PM</t>
  </si>
  <si>
    <t>2023-09-11 11:00 PM</t>
  </si>
  <si>
    <t>2023-09-12 12:00 AM</t>
  </si>
  <si>
    <t>2023-09-12 1:00 AM</t>
  </si>
  <si>
    <t>2023-09-12 2:00 AM</t>
  </si>
  <si>
    <t>2023-09-12 3:00 AM</t>
  </si>
  <si>
    <t>2023-09-12 4:00 AM</t>
  </si>
  <si>
    <t>2023-09-12 5:00 AM</t>
  </si>
  <si>
    <t>2023-09-12 6:00 AM</t>
  </si>
  <si>
    <t>2023-09-12 7:00 AM</t>
  </si>
  <si>
    <t>2023-09-12 8:00 AM</t>
  </si>
  <si>
    <t>2023-09-12 9:00 AM</t>
  </si>
  <si>
    <t>2023-09-12 10:00 AM</t>
  </si>
  <si>
    <t>2023-09-12 11:00 AM</t>
  </si>
  <si>
    <t>2023-09-12 12:00 PM</t>
  </si>
  <si>
    <t>2023-09-12 1:00 PM</t>
  </si>
  <si>
    <t>2023-09-12 2:00 PM</t>
  </si>
  <si>
    <t>2023-09-12 3:00 PM</t>
  </si>
  <si>
    <t>2023-09-12 4:00 PM</t>
  </si>
  <si>
    <t>2023-09-12 5:00 PM</t>
  </si>
  <si>
    <t>2023-09-12 6:00 PM</t>
  </si>
  <si>
    <t>2023-09-12 7:00 PM</t>
  </si>
  <si>
    <t>2023-09-12 8:00 PM</t>
  </si>
  <si>
    <t>2023-09-12 9:00 PM</t>
  </si>
  <si>
    <t>2023-09-12 10:00 PM</t>
  </si>
  <si>
    <t>2023-09-12 11:00 PM</t>
  </si>
  <si>
    <t>2023-09-13 12:00 AM</t>
  </si>
  <si>
    <t>2023-09-13 1:00 AM</t>
  </si>
  <si>
    <t>2023-09-13 2:00 AM</t>
  </si>
  <si>
    <t>2023-09-13 3:00 AM</t>
  </si>
  <si>
    <t>2023-09-13 4:00 AM</t>
  </si>
  <si>
    <t>2023-09-13 5:00 AM</t>
  </si>
  <si>
    <t>2023-09-13 6:00 AM</t>
  </si>
  <si>
    <t>2023-09-13 7:00 AM</t>
  </si>
  <si>
    <t>2023-09-13 8:00 AM</t>
  </si>
  <si>
    <t>2023-09-13 9:00 AM</t>
  </si>
  <si>
    <t>2023-09-13 10:00 AM</t>
  </si>
  <si>
    <t>2023-09-13 11:00 AM</t>
  </si>
  <si>
    <t>2023-09-13 12:00 PM</t>
  </si>
  <si>
    <t>2023-09-13 1:00 PM</t>
  </si>
  <si>
    <t>2023-09-13 2:00 PM</t>
  </si>
  <si>
    <t>2023-09-13 3:00 PM</t>
  </si>
  <si>
    <t>2023-09-13 4:00 PM</t>
  </si>
  <si>
    <t>2023-09-13 5:00 PM</t>
  </si>
  <si>
    <t>2023-09-13 6:00 PM</t>
  </si>
  <si>
    <t>2023-09-13 7:00 PM</t>
  </si>
  <si>
    <t>2023-09-13 8:00 PM</t>
  </si>
  <si>
    <t>2023-09-13 9:00 PM</t>
  </si>
  <si>
    <t>2023-09-13 10:00 PM</t>
  </si>
  <si>
    <t>2023-09-13 11:00 PM</t>
  </si>
  <si>
    <t>2023-09-14 12:00 AM</t>
  </si>
  <si>
    <t>2023-09-14 1:00 AM</t>
  </si>
  <si>
    <t>2023-09-14 2:00 AM</t>
  </si>
  <si>
    <t>2023-09-14 3:00 AM</t>
  </si>
  <si>
    <t>2023-09-14 4:00 AM</t>
  </si>
  <si>
    <t>2023-09-14 5:00 AM</t>
  </si>
  <si>
    <t>2023-09-14 6:00 AM</t>
  </si>
  <si>
    <t>2023-09-14 7:00 AM</t>
  </si>
  <si>
    <t>2023-09-14 8:00 AM</t>
  </si>
  <si>
    <t>2023-09-14 9:00 AM</t>
  </si>
  <si>
    <t>2023-09-14 10:00 AM</t>
  </si>
  <si>
    <t>2023-09-14 11:00 AM</t>
  </si>
  <si>
    <t>2023-09-14 12:00 PM</t>
  </si>
  <si>
    <t>2023-09-14 1:00 PM</t>
  </si>
  <si>
    <t>2023-09-14 2:00 PM</t>
  </si>
  <si>
    <t>2023-09-14 3:00 PM</t>
  </si>
  <si>
    <t>2023-09-14 4:00 PM</t>
  </si>
  <si>
    <t>2023-09-14 5:00 PM</t>
  </si>
  <si>
    <t>2023-09-14 6:00 PM</t>
  </si>
  <si>
    <t>2023-09-14 7:00 PM</t>
  </si>
  <si>
    <t>2023-09-14 8:00 PM</t>
  </si>
  <si>
    <t>2023-09-14 9:00 PM</t>
  </si>
  <si>
    <t>2023-09-14 10:00 PM</t>
  </si>
  <si>
    <t>2023-09-14 11:00 PM</t>
  </si>
  <si>
    <t>2023-09-15 12:00 AM</t>
  </si>
  <si>
    <t>2023-09-15 1:00 AM</t>
  </si>
  <si>
    <t>2023-09-15 2:00 AM</t>
  </si>
  <si>
    <t>2023-09-15 3:00 AM</t>
  </si>
  <si>
    <t>2023-09-15 4:00 AM</t>
  </si>
  <si>
    <t>2023-09-15 5:00 AM</t>
  </si>
  <si>
    <t>2023-09-15 6:00 AM</t>
  </si>
  <si>
    <t>2023-09-15 7:00 AM</t>
  </si>
  <si>
    <t>2023-09-15 8:00 AM</t>
  </si>
  <si>
    <t>2023-09-15 9:00 AM</t>
  </si>
  <si>
    <t>2023-09-15 10:00 AM</t>
  </si>
  <si>
    <t>2023-09-15 11:00 AM</t>
  </si>
  <si>
    <t>2023-09-15 12:00 PM</t>
  </si>
  <si>
    <t>2023-09-15 1:00 PM</t>
  </si>
  <si>
    <t>2023-09-15 2:00 PM</t>
  </si>
  <si>
    <t>2023-09-15 3:00 PM</t>
  </si>
  <si>
    <t>2023-09-15 4:00 PM</t>
  </si>
  <si>
    <t>2023-09-15 5:00 PM</t>
  </si>
  <si>
    <t>2023-09-15 6:00 PM</t>
  </si>
  <si>
    <t>2023-09-15 7:00 PM</t>
  </si>
  <si>
    <t>2023-09-15 8:00 PM</t>
  </si>
  <si>
    <t>2023-09-15 9:00 PM</t>
  </si>
  <si>
    <t>2023-09-15 10:00 PM</t>
  </si>
  <si>
    <t>2023-09-15 11:00 PM</t>
  </si>
  <si>
    <t>2023-09-16 12:00 AM</t>
  </si>
  <si>
    <t>2023-09-16 1:00 AM</t>
  </si>
  <si>
    <t>2023-09-16 2:00 AM</t>
  </si>
  <si>
    <t>2023-09-16 3:00 AM</t>
  </si>
  <si>
    <t>2023-09-16 4:00 AM</t>
  </si>
  <si>
    <t>2023-09-16 5:00 AM</t>
  </si>
  <si>
    <t>2023-09-16 6:00 AM</t>
  </si>
  <si>
    <t>2023-09-16 7:00 AM</t>
  </si>
  <si>
    <t>2023-09-16 8:00 AM</t>
  </si>
  <si>
    <t>2023-09-16 9:00 AM</t>
  </si>
  <si>
    <t>2023-09-16 10:00 AM</t>
  </si>
  <si>
    <t>2023-09-16 11:00 AM</t>
  </si>
  <si>
    <t>2023-09-16 12:00 PM</t>
  </si>
  <si>
    <t>2023-09-16 1:00 PM</t>
  </si>
  <si>
    <t>2023-09-16 2:00 PM</t>
  </si>
  <si>
    <t>2023-09-16 3:00 PM</t>
  </si>
  <si>
    <t>2023-09-16 4:00 PM</t>
  </si>
  <si>
    <t>2023-09-16 5:00 PM</t>
  </si>
  <si>
    <t>2023-09-16 6:00 PM</t>
  </si>
  <si>
    <t>2023-09-16 7:00 PM</t>
  </si>
  <si>
    <t>2023-09-16 8:00 PM</t>
  </si>
  <si>
    <t>2023-09-16 9:00 PM</t>
  </si>
  <si>
    <t>2023-09-16 10:00 PM</t>
  </si>
  <si>
    <t>2023-09-16 11:00 PM</t>
  </si>
  <si>
    <t>2023-09-17 12:00 AM</t>
  </si>
  <si>
    <t>2023-09-17 1:00 AM</t>
  </si>
  <si>
    <t>2023-09-17 2:00 AM</t>
  </si>
  <si>
    <t>2023-09-17 3:00 AM</t>
  </si>
  <si>
    <t>2023-09-17 4:00 AM</t>
  </si>
  <si>
    <t>2023-09-17 5:00 AM</t>
  </si>
  <si>
    <t>2023-09-17 6:00 AM</t>
  </si>
  <si>
    <t>2023-09-17 7:00 AM</t>
  </si>
  <si>
    <t>2023-09-17 8:00 AM</t>
  </si>
  <si>
    <t>2023-09-17 9:00 AM</t>
  </si>
  <si>
    <t>2023-09-17 10:00 AM</t>
  </si>
  <si>
    <t>2023-09-17 11:00 AM</t>
  </si>
  <si>
    <t>2023-09-17 12:00 PM</t>
  </si>
  <si>
    <t>2023-09-17 1:00 PM</t>
  </si>
  <si>
    <t>2023-09-17 2:00 PM</t>
  </si>
  <si>
    <t>2023-09-17 3:00 PM</t>
  </si>
  <si>
    <t>2023-09-17 4:00 PM</t>
  </si>
  <si>
    <t>2023-09-17 5:00 PM</t>
  </si>
  <si>
    <t>2023-09-17 6:00 PM</t>
  </si>
  <si>
    <t>2023-09-17 7:00 PM</t>
  </si>
  <si>
    <t>2023-09-17 8:00 PM</t>
  </si>
  <si>
    <t>2023-09-17 9:00 PM</t>
  </si>
  <si>
    <t>2023-09-17 10:00 PM</t>
  </si>
  <si>
    <t>2023-09-17 11:00 PM</t>
  </si>
  <si>
    <t>2023-09-18 12:00 AM</t>
  </si>
  <si>
    <t>2023-09-18 1:00 AM</t>
  </si>
  <si>
    <t>2023-09-18 2:00 AM</t>
  </si>
  <si>
    <t>2023-09-18 3:00 AM</t>
  </si>
  <si>
    <t>2023-09-18 4:00 AM</t>
  </si>
  <si>
    <t>2023-09-18 5:00 AM</t>
  </si>
  <si>
    <t>2023-09-18 6:00 AM</t>
  </si>
  <si>
    <t>2023-09-18 7:00 AM</t>
  </si>
  <si>
    <t>2023-09-18 8:00 AM</t>
  </si>
  <si>
    <t>2023-09-18 9:00 AM</t>
  </si>
  <si>
    <t>2023-09-18 10:00 AM</t>
  </si>
  <si>
    <t>2023-09-18 11:00 AM</t>
  </si>
  <si>
    <t>2023-09-18 12:00 PM</t>
  </si>
  <si>
    <t>2023-09-18 1:00 PM</t>
  </si>
  <si>
    <t>2023-09-18 2:00 PM</t>
  </si>
  <si>
    <t>2023-09-18 3:00 PM</t>
  </si>
  <si>
    <t>2023-09-18 4:00 PM</t>
  </si>
  <si>
    <t>2023-09-18 5:00 PM</t>
  </si>
  <si>
    <t>2023-09-18 6:00 PM</t>
  </si>
  <si>
    <t>2023-09-18 7:00 PM</t>
  </si>
  <si>
    <t>2023-09-18 8:00 PM</t>
  </si>
  <si>
    <t>2023-09-18 9:00 PM</t>
  </si>
  <si>
    <t>2023-09-18 10:00 PM</t>
  </si>
  <si>
    <t>2023-09-18 11:00 PM</t>
  </si>
  <si>
    <t>2023-09-19 12:00 AM</t>
  </si>
  <si>
    <t>2023-09-19 1:00 AM</t>
  </si>
  <si>
    <t>2023-09-19 2:00 AM</t>
  </si>
  <si>
    <t>2023-09-19 3:00 AM</t>
  </si>
  <si>
    <t>2023-09-19 4:00 AM</t>
  </si>
  <si>
    <t>2023-09-19 5:00 AM</t>
  </si>
  <si>
    <t>2023-09-19 6:00 AM</t>
  </si>
  <si>
    <t>2023-09-19 7:00 AM</t>
  </si>
  <si>
    <t>2023-09-19 8:00 AM</t>
  </si>
  <si>
    <t>2023-09-19 9:00 AM</t>
  </si>
  <si>
    <t>2023-09-19 10:00 AM</t>
  </si>
  <si>
    <t>2023-09-19 11:00 AM</t>
  </si>
  <si>
    <t>2023-09-19 12:00 PM</t>
  </si>
  <si>
    <t>2023-09-19 1:00 PM</t>
  </si>
  <si>
    <t>2023-09-19 2:00 PM</t>
  </si>
  <si>
    <t>2023-09-19 3:00 PM</t>
  </si>
  <si>
    <t>2023-09-19 4:00 PM</t>
  </si>
  <si>
    <t>2023-09-19 5:00 PM</t>
  </si>
  <si>
    <t>2023-09-19 6:00 PM</t>
  </si>
  <si>
    <t>2023-09-19 7:00 PM</t>
  </si>
  <si>
    <t>2023-09-19 8:00 PM</t>
  </si>
  <si>
    <t>2023-09-19 9:00 PM</t>
  </si>
  <si>
    <t>2023-09-19 10:00 PM</t>
  </si>
  <si>
    <t>2023-09-19 11:00 PM</t>
  </si>
  <si>
    <t>2023-09-20 12:00 AM</t>
  </si>
  <si>
    <t>2023-09-20 1:00 AM</t>
  </si>
  <si>
    <t>2023-09-20 2:00 AM</t>
  </si>
  <si>
    <t>2023-09-20 3:00 AM</t>
  </si>
  <si>
    <t>2023-09-20 4:00 AM</t>
  </si>
  <si>
    <t>2023-09-20 5:00 AM</t>
  </si>
  <si>
    <t>2023-09-20 6:00 AM</t>
  </si>
  <si>
    <t>2023-09-20 7:00 AM</t>
  </si>
  <si>
    <t>2023-09-20 8:00 AM</t>
  </si>
  <si>
    <t>2023-09-20 9:00 AM</t>
  </si>
  <si>
    <t>2023-09-20 10:00 AM</t>
  </si>
  <si>
    <t>2023-09-20 11:00 AM</t>
  </si>
  <si>
    <t>2023-09-20 12:00 PM</t>
  </si>
  <si>
    <t>2023-09-20 1:00 PM</t>
  </si>
  <si>
    <t>2023-09-20 2:00 PM</t>
  </si>
  <si>
    <t>2023-09-20 3:00 PM</t>
  </si>
  <si>
    <t>2023-09-20 4:00 PM</t>
  </si>
  <si>
    <t>2023-09-20 5:00 PM</t>
  </si>
  <si>
    <t>2023-09-20 6:00 PM</t>
  </si>
  <si>
    <t>2023-09-20 7:00 PM</t>
  </si>
  <si>
    <t>2023-09-20 8:00 PM</t>
  </si>
  <si>
    <t>2023-09-20 9:00 PM</t>
  </si>
  <si>
    <t>2023-09-20 10:00 PM</t>
  </si>
  <si>
    <t>2023-09-20 11:00 PM</t>
  </si>
  <si>
    <t>2023-09-21 12:00 AM</t>
  </si>
  <si>
    <t>2023-09-21 1:00 AM</t>
  </si>
  <si>
    <t>2023-09-21 2:00 AM</t>
  </si>
  <si>
    <t>2023-09-21 3:00 AM</t>
  </si>
  <si>
    <t>2023-09-21 4:00 AM</t>
  </si>
  <si>
    <t>2023-09-21 5:00 AM</t>
  </si>
  <si>
    <t>2023-09-21 6:00 AM</t>
  </si>
  <si>
    <t>2023-09-21 7:00 AM</t>
  </si>
  <si>
    <t>2023-09-21 8:00 AM</t>
  </si>
  <si>
    <t>2023-09-21 9:00 AM</t>
  </si>
  <si>
    <t>2023-09-21 10:00 AM</t>
  </si>
  <si>
    <t>2023-09-21 11:00 AM</t>
  </si>
  <si>
    <t>2023-09-21 12:00 PM</t>
  </si>
  <si>
    <t>2023-09-21 1:00 PM</t>
  </si>
  <si>
    <t>2023-09-21 2:00 PM</t>
  </si>
  <si>
    <t>2023-09-21 3:00 PM</t>
  </si>
  <si>
    <t>2023-09-21 4:00 PM</t>
  </si>
  <si>
    <t>2023-09-21 5:00 PM</t>
  </si>
  <si>
    <t>2023-09-21 6:00 PM</t>
  </si>
  <si>
    <t>2023-09-21 7:00 PM</t>
  </si>
  <si>
    <t>2023-09-21 8:00 PM</t>
  </si>
  <si>
    <t>2023-09-21 9:00 PM</t>
  </si>
  <si>
    <t>2023-09-21 10:00 PM</t>
  </si>
  <si>
    <t>2023-09-21 11:00 PM</t>
  </si>
  <si>
    <t>2023-09-22 12:00 AM</t>
  </si>
  <si>
    <t>2023-09-22 1:00 AM</t>
  </si>
  <si>
    <t>2023-09-22 2:00 AM</t>
  </si>
  <si>
    <t>2023-09-22 3:00 AM</t>
  </si>
  <si>
    <t>2023-09-22 4:00 AM</t>
  </si>
  <si>
    <t>2023-09-22 5:00 AM</t>
  </si>
  <si>
    <t>2023-09-22 6:00 AM</t>
  </si>
  <si>
    <t>2023-09-22 7:00 AM</t>
  </si>
  <si>
    <t>2023-09-22 8:00 AM</t>
  </si>
  <si>
    <t>2023-09-22 9:00 AM</t>
  </si>
  <si>
    <t>2023-09-22 10:00 AM</t>
  </si>
  <si>
    <t>2023-09-22 11:00 AM</t>
  </si>
  <si>
    <t>2023-09-22 12:00 PM</t>
  </si>
  <si>
    <t>2023-09-22 1:00 PM</t>
  </si>
  <si>
    <t>2023-09-22 2:00 PM</t>
  </si>
  <si>
    <t>2023-09-22 3:00 PM</t>
  </si>
  <si>
    <t>2023-09-22 4:00 PM</t>
  </si>
  <si>
    <t>2023-09-22 5:00 PM</t>
  </si>
  <si>
    <t>2023-09-22 6:00 PM</t>
  </si>
  <si>
    <t>2023-09-22 7:00 PM</t>
  </si>
  <si>
    <t>2023-09-22 8:00 PM</t>
  </si>
  <si>
    <t>2023-09-22 9:00 PM</t>
  </si>
  <si>
    <t>2023-09-22 10:00 PM</t>
  </si>
  <si>
    <t>2023-09-22 11:00 PM</t>
  </si>
  <si>
    <t>2023-09-23 12:00 AM</t>
  </si>
  <si>
    <t>2023-09-23 1:00 AM</t>
  </si>
  <si>
    <t>2023-09-23 2:00 AM</t>
  </si>
  <si>
    <t>2023-09-23 3:00 AM</t>
  </si>
  <si>
    <t>2023-09-23 4:00 AM</t>
  </si>
  <si>
    <t>2023-09-23 5:00 AM</t>
  </si>
  <si>
    <t>2023-09-23 6:00 AM</t>
  </si>
  <si>
    <t>2023-09-23 7:00 AM</t>
  </si>
  <si>
    <t>2023-09-23 8:00 AM</t>
  </si>
  <si>
    <t>2023-09-23 9:00 AM</t>
  </si>
  <si>
    <t>2023-09-23 10:00 AM</t>
  </si>
  <si>
    <t>2023-09-23 11:00 AM</t>
  </si>
  <si>
    <t>2023-09-23 12:00 PM</t>
  </si>
  <si>
    <t>2023-09-23 1:00 PM</t>
  </si>
  <si>
    <t>2023-09-23 2:00 PM</t>
  </si>
  <si>
    <t>2023-09-23 3:00 PM</t>
  </si>
  <si>
    <t>2023-09-23 4:00 PM</t>
  </si>
  <si>
    <t>2023-09-23 5:00 PM</t>
  </si>
  <si>
    <t>2023-09-23 6:00 PM</t>
  </si>
  <si>
    <t>2023-09-23 7:00 PM</t>
  </si>
  <si>
    <t>2023-09-23 8:00 PM</t>
  </si>
  <si>
    <t>2023-09-23 9:00 PM</t>
  </si>
  <si>
    <t>2023-09-23 10:00 PM</t>
  </si>
  <si>
    <t>2023-09-23 11:00 PM</t>
  </si>
  <si>
    <t>2023-09-24 12:00 AM</t>
  </si>
  <si>
    <t>2023-09-24 1:00 AM</t>
  </si>
  <si>
    <t>2023-09-24 2:00 AM</t>
  </si>
  <si>
    <t>2023-09-24 3:00 AM</t>
  </si>
  <si>
    <t>2023-09-24 4:00 AM</t>
  </si>
  <si>
    <t>2023-09-24 5:00 AM</t>
  </si>
  <si>
    <t>2023-09-24 6:00 AM</t>
  </si>
  <si>
    <t>2023-09-24 7:00 AM</t>
  </si>
  <si>
    <t>2023-09-24 8:00 AM</t>
  </si>
  <si>
    <t>2023-09-24 9:00 AM</t>
  </si>
  <si>
    <t>2023-09-24 10:00 AM</t>
  </si>
  <si>
    <t>2023-09-24 11:00 AM</t>
  </si>
  <si>
    <t>2023-09-24 12:00 PM</t>
  </si>
  <si>
    <t>2023-09-24 1:00 PM</t>
  </si>
  <si>
    <t>2023-09-24 2:00 PM</t>
  </si>
  <si>
    <t>2023-09-24 3:00 PM</t>
  </si>
  <si>
    <t>2023-09-24 4:00 PM</t>
  </si>
  <si>
    <t>2023-09-24 5:00 PM</t>
  </si>
  <si>
    <t>2023-09-24 6:00 PM</t>
  </si>
  <si>
    <t>2023-09-24 7:00 PM</t>
  </si>
  <si>
    <t>2023-09-24 8:00 PM</t>
  </si>
  <si>
    <t>2023-09-24 9:00 PM</t>
  </si>
  <si>
    <t>2023-09-24 10:00 PM</t>
  </si>
  <si>
    <t>2023-09-24 11:00 PM</t>
  </si>
  <si>
    <t>2023-09-25 12:00 AM</t>
  </si>
  <si>
    <t>2023-09-25 1:00 AM</t>
  </si>
  <si>
    <t>2023-09-25 2:00 AM</t>
  </si>
  <si>
    <t>2023-09-25 3:00 AM</t>
  </si>
  <si>
    <t>2023-09-25 4:00 AM</t>
  </si>
  <si>
    <t>2023-09-25 5:00 AM</t>
  </si>
  <si>
    <t>2023-09-25 6:00 AM</t>
  </si>
  <si>
    <t>2023-09-25 7:00 AM</t>
  </si>
  <si>
    <t>2023-09-25 8:00 AM</t>
  </si>
  <si>
    <t>2023-09-25 9:00 AM</t>
  </si>
  <si>
    <t>2023-09-25 10:00 AM</t>
  </si>
  <si>
    <t>2023-09-25 11:00 AM</t>
  </si>
  <si>
    <t>2023-09-25 12:00 PM</t>
  </si>
  <si>
    <t>2023-09-25 1:00 PM</t>
  </si>
  <si>
    <t>2023-09-25 2:00 PM</t>
  </si>
  <si>
    <t>2023-09-25 3:00 PM</t>
  </si>
  <si>
    <t>2023-09-25 4:00 PM</t>
  </si>
  <si>
    <t>2023-09-25 5:00 PM</t>
  </si>
  <si>
    <t>2023-09-25 6:00 PM</t>
  </si>
  <si>
    <t>2023-09-25 7:00 PM</t>
  </si>
  <si>
    <t>2023-09-25 8:00 PM</t>
  </si>
  <si>
    <t>2023-09-25 9:00 PM</t>
  </si>
  <si>
    <t>2023-09-25 10:00 PM</t>
  </si>
  <si>
    <t>2023-09-25 11:00 PM</t>
  </si>
  <si>
    <t>2023-09-26 12:00 AM</t>
  </si>
  <si>
    <t>2023-09-26 1:00 AM</t>
  </si>
  <si>
    <t>2023-09-26 2:00 AM</t>
  </si>
  <si>
    <t>2023-09-26 3:00 AM</t>
  </si>
  <si>
    <t>2023-09-26 4:00 AM</t>
  </si>
  <si>
    <t>2023-09-26 5:00 AM</t>
  </si>
  <si>
    <t>2023-09-26 6:00 AM</t>
  </si>
  <si>
    <t>2023-09-26 7:00 AM</t>
  </si>
  <si>
    <t>2023-09-26 8:00 AM</t>
  </si>
  <si>
    <t>2023-09-26 9:00 AM</t>
  </si>
  <si>
    <t>2023-09-26 10:00 AM</t>
  </si>
  <si>
    <t>2023-09-26 11:00 AM</t>
  </si>
  <si>
    <t>2023-09-26 12:00 PM</t>
  </si>
  <si>
    <t>2023-09-26 1:00 PM</t>
  </si>
  <si>
    <t>2023-09-26 2:00 PM</t>
  </si>
  <si>
    <t>2023-09-26 3:00 PM</t>
  </si>
  <si>
    <t>2023-09-26 4:00 PM</t>
  </si>
  <si>
    <t>2023-09-26 5:00 PM</t>
  </si>
  <si>
    <t>2023-09-26 6:00 PM</t>
  </si>
  <si>
    <t>2023-09-26 7:00 PM</t>
  </si>
  <si>
    <t>2023-09-26 8:00 PM</t>
  </si>
  <si>
    <t>2023-09-26 9:00 PM</t>
  </si>
  <si>
    <t>2023-09-26 10:00 PM</t>
  </si>
  <si>
    <t>2023-09-26 11:00 PM</t>
  </si>
  <si>
    <t>2023-09-27 12:00 AM</t>
  </si>
  <si>
    <t>2023-09-27 1:00 AM</t>
  </si>
  <si>
    <t>2023-09-27 2:00 AM</t>
  </si>
  <si>
    <t>2023-09-27 3:00 AM</t>
  </si>
  <si>
    <t>2023-09-27 4:00 AM</t>
  </si>
  <si>
    <t>2023-09-27 5:00 AM</t>
  </si>
  <si>
    <t>2023-09-27 6:00 AM</t>
  </si>
  <si>
    <t>2023-09-27 7:00 AM</t>
  </si>
  <si>
    <t>2023-09-27 8:00 AM</t>
  </si>
  <si>
    <t>2023-09-27 9:00 AM</t>
  </si>
  <si>
    <t>2023-09-27 10:00 AM</t>
  </si>
  <si>
    <t>2023-09-27 11:00 AM</t>
  </si>
  <si>
    <t>2023-09-27 12:00 PM</t>
  </si>
  <si>
    <t>2023-09-27 1:00 PM</t>
  </si>
  <si>
    <t>2023-09-27 2:00 PM</t>
  </si>
  <si>
    <t>2023-09-27 3:00 PM</t>
  </si>
  <si>
    <t>2023-09-27 4:00 PM</t>
  </si>
  <si>
    <t>2023-09-27 5:00 PM</t>
  </si>
  <si>
    <t>2023-09-27 6:00 PM</t>
  </si>
  <si>
    <t>2023-09-27 7:00 PM</t>
  </si>
  <si>
    <t>2023-09-27 8:00 PM</t>
  </si>
  <si>
    <t>2023-09-27 9:00 PM</t>
  </si>
  <si>
    <t>2023-09-27 10:00 PM</t>
  </si>
  <si>
    <t>2023-09-27 11:00 PM</t>
  </si>
  <si>
    <t>2023-09-28 12:00 AM</t>
  </si>
  <si>
    <t>2023-09-28 1:00 AM</t>
  </si>
  <si>
    <t>2023-09-28 2:00 AM</t>
  </si>
  <si>
    <t>2023-09-28 3:00 AM</t>
  </si>
  <si>
    <t>2023-09-28 4:00 AM</t>
  </si>
  <si>
    <t>2023-09-28 5:00 AM</t>
  </si>
  <si>
    <t>2023-09-28 6:00 AM</t>
  </si>
  <si>
    <t>2023-09-28 7:00 AM</t>
  </si>
  <si>
    <t>2023-09-28 8:00 AM</t>
  </si>
  <si>
    <t>2023-09-28 9:00 AM</t>
  </si>
  <si>
    <t>2023-09-28 10:00 AM</t>
  </si>
  <si>
    <t>2023-09-28 11:00 AM</t>
  </si>
  <si>
    <t>2023-09-28 12:00 PM</t>
  </si>
  <si>
    <t>2023-09-28 1:00 PM</t>
  </si>
  <si>
    <t>2023-09-28 2:00 PM</t>
  </si>
  <si>
    <t>2023-09-28 3:00 PM</t>
  </si>
  <si>
    <t>2023-09-28 4:00 PM</t>
  </si>
  <si>
    <t>2023-09-28 5:00 PM</t>
  </si>
  <si>
    <t>2023-09-28 6:00 PM</t>
  </si>
  <si>
    <t>2023-09-28 7:00 PM</t>
  </si>
  <si>
    <t>2023-09-28 8:00 PM</t>
  </si>
  <si>
    <t>2023-09-28 9:00 PM</t>
  </si>
  <si>
    <t>2023-09-28 10:00 PM</t>
  </si>
  <si>
    <t>2023-09-28 11:00 PM</t>
  </si>
  <si>
    <t>2023-09-29 12:00 AM</t>
  </si>
  <si>
    <t>2023-09-29 1:00 AM</t>
  </si>
  <si>
    <t>2023-09-29 2:00 AM</t>
  </si>
  <si>
    <t>2023-09-29 3:00 AM</t>
  </si>
  <si>
    <t>2023-09-29 4:00 AM</t>
  </si>
  <si>
    <t>2023-09-29 5:00 AM</t>
  </si>
  <si>
    <t>2023-09-29 6:00 AM</t>
  </si>
  <si>
    <t>2023-09-29 7:00 AM</t>
  </si>
  <si>
    <t>2023-09-29 8:00 AM</t>
  </si>
  <si>
    <t>2023-09-29 9:00 AM</t>
  </si>
  <si>
    <t>2023-09-29 10:00 AM</t>
  </si>
  <si>
    <t>2023-09-29 11:00 AM</t>
  </si>
  <si>
    <t>2023-09-29 12:00 PM</t>
  </si>
  <si>
    <t>2023-09-29 1:00 PM</t>
  </si>
  <si>
    <t>2023-09-29 2:00 PM</t>
  </si>
  <si>
    <t>2023-09-29 3:00 PM</t>
  </si>
  <si>
    <t>2023-09-29 4:00 PM</t>
  </si>
  <si>
    <t>2023-09-29 5:00 PM</t>
  </si>
  <si>
    <t>2023-09-29 6:00 PM</t>
  </si>
  <si>
    <t>2023-09-29 7:00 PM</t>
  </si>
  <si>
    <t>2023-09-29 8:00 PM</t>
  </si>
  <si>
    <t>2023-09-29 9:00 PM</t>
  </si>
  <si>
    <t>2023-09-29 10:00 PM</t>
  </si>
  <si>
    <t>2023-09-29 11:00 PM</t>
  </si>
  <si>
    <t>2023-09-30 12:00 AM</t>
  </si>
  <si>
    <t>2023-09-30 1:00 AM</t>
  </si>
  <si>
    <t>2023-09-30 2:00 AM</t>
  </si>
  <si>
    <t>2023-09-30 3:00 AM</t>
  </si>
  <si>
    <t>2023-09-30 4:00 AM</t>
  </si>
  <si>
    <t>2023-09-30 5:00 AM</t>
  </si>
  <si>
    <t>2023-09-30 6:00 AM</t>
  </si>
  <si>
    <t>2023-09-30 7:00 AM</t>
  </si>
  <si>
    <t>2023-09-30 8:00 AM</t>
  </si>
  <si>
    <t>2023-09-30 9:00 AM</t>
  </si>
  <si>
    <t>2023-09-30 10:00 AM</t>
  </si>
  <si>
    <t>2023-09-30 11:00 AM</t>
  </si>
  <si>
    <t>2023-09-30 12:00 PM</t>
  </si>
  <si>
    <t>2023-09-30 1:00 PM</t>
  </si>
  <si>
    <t>2023-09-30 2:00 PM</t>
  </si>
  <si>
    <t>2023-09-30 3:00 PM</t>
  </si>
  <si>
    <t>2023-09-30 4:00 PM</t>
  </si>
  <si>
    <t>2023-09-30 5:00 PM</t>
  </si>
  <si>
    <t>2023-09-30 6:00 PM</t>
  </si>
  <si>
    <t>2023-09-30 7:00 PM</t>
  </si>
  <si>
    <t>2023-09-30 8:00 PM</t>
  </si>
  <si>
    <t>2023-09-30 9:00 PM</t>
  </si>
  <si>
    <t>2023-09-30 10:00 PM</t>
  </si>
  <si>
    <t>2023-09-30 11:00 PM</t>
  </si>
  <si>
    <t>2023-10-01 12:00 AM</t>
  </si>
  <si>
    <t>2023-10-01 1:00 AM</t>
  </si>
  <si>
    <t>2023-10-01 2:00 AM</t>
  </si>
  <si>
    <t>2023-10-01 3:00 AM</t>
  </si>
  <si>
    <t>2023-10-01 4:00 AM</t>
  </si>
  <si>
    <t>2023-10-01 5:00 AM</t>
  </si>
  <si>
    <t>2023-10-01 6:00 AM</t>
  </si>
  <si>
    <t>2023-10-01 7:00 AM</t>
  </si>
  <si>
    <t>2023-10-01 8:00 AM</t>
  </si>
  <si>
    <t>2023-10-01 9:00 AM</t>
  </si>
  <si>
    <t>2023-10-01 10:00 AM</t>
  </si>
  <si>
    <t>2023-10-01 11:00 AM</t>
  </si>
  <si>
    <t>2023-10-01 12:00 PM</t>
  </si>
  <si>
    <t>2023-10-01 1:00 PM</t>
  </si>
  <si>
    <t>2023-10-01 2:00 PM</t>
  </si>
  <si>
    <t>2023-10-01 3:00 PM</t>
  </si>
  <si>
    <t>2023-10-01 4:00 PM</t>
  </si>
  <si>
    <t>2023-10-01 5:00 PM</t>
  </si>
  <si>
    <t>2023-10-01 6:00 PM</t>
  </si>
  <si>
    <t>2023-10-01 7:00 PM</t>
  </si>
  <si>
    <t>2023-10-01 8:00 PM</t>
  </si>
  <si>
    <t>2023-10-01 9:00 PM</t>
  </si>
  <si>
    <t>2023-10-01 10:00 PM</t>
  </si>
  <si>
    <t>2023-10-01 11:00 PM</t>
  </si>
  <si>
    <t>2023-10-02 12:00 AM</t>
  </si>
  <si>
    <t>2023-10-02 1:00 AM</t>
  </si>
  <si>
    <t>2023-10-02 2:00 AM</t>
  </si>
  <si>
    <t>2023-10-02 3:00 AM</t>
  </si>
  <si>
    <t>2023-10-02 4:00 AM</t>
  </si>
  <si>
    <t>2023-10-02 5:00 AM</t>
  </si>
  <si>
    <t>2023-10-02 6:00 AM</t>
  </si>
  <si>
    <t>2023-10-02 7:00 AM</t>
  </si>
  <si>
    <t>2023-10-02 8:00 AM</t>
  </si>
  <si>
    <t>2023-10-02 9:00 AM</t>
  </si>
  <si>
    <t>2023-10-02 10:00 AM</t>
  </si>
  <si>
    <t>2023-10-02 11:00 AM</t>
  </si>
  <si>
    <t>2023-10-02 12:00 PM</t>
  </si>
  <si>
    <t>2023-10-02 1:00 PM</t>
  </si>
  <si>
    <t>2023-10-02 2:00 PM</t>
  </si>
  <si>
    <t>2023-10-02 3:00 PM</t>
  </si>
  <si>
    <t>2023-10-02 4:00 PM</t>
  </si>
  <si>
    <t>2023-10-02 5:00 PM</t>
  </si>
  <si>
    <t>2023-10-02 6:00 PM</t>
  </si>
  <si>
    <t>2023-10-02 7:00 PM</t>
  </si>
  <si>
    <t>2023-10-02 8:00 PM</t>
  </si>
  <si>
    <t>2023-10-02 9:00 PM</t>
  </si>
  <si>
    <t>2023-10-02 10:00 PM</t>
  </si>
  <si>
    <t>2023-10-02 11:00 PM</t>
  </si>
  <si>
    <t>2023-10-03 12:00 AM</t>
  </si>
  <si>
    <t>2023-10-03 1:00 AM</t>
  </si>
  <si>
    <t>2023-10-03 2:00 AM</t>
  </si>
  <si>
    <t>2023-10-03 3:00 AM</t>
  </si>
  <si>
    <t>2023-10-03 4:00 AM</t>
  </si>
  <si>
    <t>2023-10-03 5:00 AM</t>
  </si>
  <si>
    <t>2023-10-03 6:00 AM</t>
  </si>
  <si>
    <t>2023-10-03 7:00 AM</t>
  </si>
  <si>
    <t>2023-10-03 8:00 AM</t>
  </si>
  <si>
    <t>2023-10-03 9:00 AM</t>
  </si>
  <si>
    <t>2023-10-03 10:00 AM</t>
  </si>
  <si>
    <t>2023-10-03 11:00 AM</t>
  </si>
  <si>
    <t>2023-10-03 12:00 PM</t>
  </si>
  <si>
    <t>2023-10-03 1:00 PM</t>
  </si>
  <si>
    <t>2023-10-03 2:00 PM</t>
  </si>
  <si>
    <t>2023-10-03 3:00 PM</t>
  </si>
  <si>
    <t>2023-10-03 4:00 PM</t>
  </si>
  <si>
    <t>2023-10-03 5:00 PM</t>
  </si>
  <si>
    <t>2023-10-03 6:00 PM</t>
  </si>
  <si>
    <t>2023-10-03 7:00 PM</t>
  </si>
  <si>
    <t>2023-10-03 8:00 PM</t>
  </si>
  <si>
    <t>2023-10-03 9:00 PM</t>
  </si>
  <si>
    <t>2023-10-03 10:00 PM</t>
  </si>
  <si>
    <t>2023-10-03 11:00 PM</t>
  </si>
  <si>
    <t>2023-10-04 12:00 AM</t>
  </si>
  <si>
    <t>2023-10-04 1:00 AM</t>
  </si>
  <si>
    <t>2023-10-04 2:00 AM</t>
  </si>
  <si>
    <t>2023-10-04 3:00 AM</t>
  </si>
  <si>
    <t>2023-10-04 4:00 AM</t>
  </si>
  <si>
    <t>2023-10-04 5:00 AM</t>
  </si>
  <si>
    <t>2023-10-04 6:00 AM</t>
  </si>
  <si>
    <t>2023-10-04 7:00 AM</t>
  </si>
  <si>
    <t>2023-10-04 8:00 AM</t>
  </si>
  <si>
    <t>2023-10-04 9:00 AM</t>
  </si>
  <si>
    <t>2023-10-04 10:00 AM</t>
  </si>
  <si>
    <t>2023-10-04 11:00 AM</t>
  </si>
  <si>
    <t>2023-10-04 12:00 PM</t>
  </si>
  <si>
    <t>2023-10-04 1:00 PM</t>
  </si>
  <si>
    <t>2023-10-04 2:00 PM</t>
  </si>
  <si>
    <t>2023-10-04 3:00 PM</t>
  </si>
  <si>
    <t>2023-10-04 4:00 PM</t>
  </si>
  <si>
    <t>2023-10-04 5:00 PM</t>
  </si>
  <si>
    <t>2023-10-04 6:00 PM</t>
  </si>
  <si>
    <t>2023-10-04 7:00 PM</t>
  </si>
  <si>
    <t>2023-10-04 8:00 PM</t>
  </si>
  <si>
    <t>2023-10-04 9:00 PM</t>
  </si>
  <si>
    <t>2023-10-04 10:00 PM</t>
  </si>
  <si>
    <t>2023-10-04 11:00 PM</t>
  </si>
  <si>
    <t>2023-10-05 12:00 AM</t>
  </si>
  <si>
    <t>2023-10-05 1:00 AM</t>
  </si>
  <si>
    <t>2023-10-05 2:00 AM</t>
  </si>
  <si>
    <t>2023-10-05 3:00 AM</t>
  </si>
  <si>
    <t>2023-10-05 4:00 AM</t>
  </si>
  <si>
    <t>2023-10-05 5:00 AM</t>
  </si>
  <si>
    <t>2023-10-05 6:00 AM</t>
  </si>
  <si>
    <t>2023-10-05 7:00 AM</t>
  </si>
  <si>
    <t>2023-10-05 8:00 AM</t>
  </si>
  <si>
    <t>2023-10-05 9:00 AM</t>
  </si>
  <si>
    <t>2023-10-05 10:00 AM</t>
  </si>
  <si>
    <t>2023-10-05 11:00 AM</t>
  </si>
  <si>
    <t>2023-10-05 12:00 PM</t>
  </si>
  <si>
    <t>2023-10-05 1:00 PM</t>
  </si>
  <si>
    <t>2023-10-05 2:00 PM</t>
  </si>
  <si>
    <t>2023-10-05 3:00 PM</t>
  </si>
  <si>
    <t>2023-10-05 4:00 PM</t>
  </si>
  <si>
    <t>2023-10-05 5:00 PM</t>
  </si>
  <si>
    <t>2023-10-05 6:00 PM</t>
  </si>
  <si>
    <t>2023-10-05 7:00 PM</t>
  </si>
  <si>
    <t>2023-10-05 8:00 PM</t>
  </si>
  <si>
    <t>2023-10-05 9:00 PM</t>
  </si>
  <si>
    <t>2023-10-05 10:00 PM</t>
  </si>
  <si>
    <t>2023-10-05 11:00 PM</t>
  </si>
  <si>
    <t>2023-10-06 12:00 AM</t>
  </si>
  <si>
    <t>2023-10-06 1:00 AM</t>
  </si>
  <si>
    <t>2023-10-06 2:00 AM</t>
  </si>
  <si>
    <t>2023-10-06 3:00 AM</t>
  </si>
  <si>
    <t>2023-10-06 4:00 AM</t>
  </si>
  <si>
    <t>2023-10-06 5:00 AM</t>
  </si>
  <si>
    <t>2023-10-06 6:00 AM</t>
  </si>
  <si>
    <t>2023-10-06 7:00 AM</t>
  </si>
  <si>
    <t>2023-10-06 8:00 AM</t>
  </si>
  <si>
    <t>2023-10-06 9:00 AM</t>
  </si>
  <si>
    <t>2023-10-06 10:00 AM</t>
  </si>
  <si>
    <t>2023-10-06 11:00 AM</t>
  </si>
  <si>
    <t>2023-10-06 12:00 PM</t>
  </si>
  <si>
    <t>2023-10-06 1:00 PM</t>
  </si>
  <si>
    <t>2023-10-06 2:00 PM</t>
  </si>
  <si>
    <t>2023-10-06 3:00 PM</t>
  </si>
  <si>
    <t>2023-10-06 4:00 PM</t>
  </si>
  <si>
    <t>2023-10-06 5:00 PM</t>
  </si>
  <si>
    <t>2023-10-06 6:00 PM</t>
  </si>
  <si>
    <t>2023-10-06 7:00 PM</t>
  </si>
  <si>
    <t>2023-10-06 8:00 PM</t>
  </si>
  <si>
    <t>2023-10-06 9:00 PM</t>
  </si>
  <si>
    <t>2023-10-06 10:00 PM</t>
  </si>
  <si>
    <t>2023-10-06 11:00 PM</t>
  </si>
  <si>
    <t>2023-10-07 12:00 AM</t>
  </si>
  <si>
    <t>2023-10-07 1:00 AM</t>
  </si>
  <si>
    <t>2023-10-07 2:00 AM</t>
  </si>
  <si>
    <t>2023-10-07 3:00 AM</t>
  </si>
  <si>
    <t>2023-10-07 4:00 AM</t>
  </si>
  <si>
    <t>2023-10-07 5:00 AM</t>
  </si>
  <si>
    <t>2023-10-07 6:00 AM</t>
  </si>
  <si>
    <t>2023-10-07 7:00 AM</t>
  </si>
  <si>
    <t>2023-10-07 8:00 AM</t>
  </si>
  <si>
    <t>2023-10-07 9:00 AM</t>
  </si>
  <si>
    <t>2023-10-07 10:00 AM</t>
  </si>
  <si>
    <t>2023-10-07 11:00 AM</t>
  </si>
  <si>
    <t>2023-10-07 12:00 PM</t>
  </si>
  <si>
    <t>2023-10-07 1:00 PM</t>
  </si>
  <si>
    <t>2023-10-07 2:00 PM</t>
  </si>
  <si>
    <t>2023-10-07 3:00 PM</t>
  </si>
  <si>
    <t>2023-10-07 4:00 PM</t>
  </si>
  <si>
    <t>2023-10-07 5:00 PM</t>
  </si>
  <si>
    <t>2023-10-07 6:00 PM</t>
  </si>
  <si>
    <t>2023-10-07 7:00 PM</t>
  </si>
  <si>
    <t>2023-10-07 8:00 PM</t>
  </si>
  <si>
    <t>2023-10-07 9:00 PM</t>
  </si>
  <si>
    <t>2023-10-07 10:00 PM</t>
  </si>
  <si>
    <t>2023-10-07 11:00 PM</t>
  </si>
  <si>
    <t>2023-10-08 12:00 AM</t>
  </si>
  <si>
    <t>2023-10-08 1:00 AM</t>
  </si>
  <si>
    <t>2023-10-08 2:00 AM</t>
  </si>
  <si>
    <t>2023-10-08 3:00 AM</t>
  </si>
  <si>
    <t>2023-10-08 4:00 AM</t>
  </si>
  <si>
    <t>2023-10-08 5:00 AM</t>
  </si>
  <si>
    <t>2023-10-08 6:00 AM</t>
  </si>
  <si>
    <t>2023-10-08 7:00 AM</t>
  </si>
  <si>
    <t>2023-10-08 8:00 AM</t>
  </si>
  <si>
    <t>2023-10-08 9:00 AM</t>
  </si>
  <si>
    <t>2023-10-08 10:00 AM</t>
  </si>
  <si>
    <t>2023-10-08 11:00 AM</t>
  </si>
  <si>
    <t>2023-10-08 12:00 PM</t>
  </si>
  <si>
    <t>2023-10-08 1:00 PM</t>
  </si>
  <si>
    <t>2023-10-08 2:00 PM</t>
  </si>
  <si>
    <t>2023-10-08 3:00 PM</t>
  </si>
  <si>
    <t>2023-10-08 4:00 PM</t>
  </si>
  <si>
    <t>2023-10-08 5:00 PM</t>
  </si>
  <si>
    <t>2023-10-08 6:00 PM</t>
  </si>
  <si>
    <t>2023-10-08 7:00 PM</t>
  </si>
  <si>
    <t>2023-10-08 8:00 PM</t>
  </si>
  <si>
    <t>2023-10-08 9:00 PM</t>
  </si>
  <si>
    <t>2023-10-08 10:00 PM</t>
  </si>
  <si>
    <t>2023-10-08 11:00 PM</t>
  </si>
  <si>
    <t>2023-10-09 12:00 AM</t>
  </si>
  <si>
    <t>2023-10-09 1:00 AM</t>
  </si>
  <si>
    <t>2023-10-09 2:00 AM</t>
  </si>
  <si>
    <t>2023-10-09 3:00 AM</t>
  </si>
  <si>
    <t>2023-10-09 4:00 AM</t>
  </si>
  <si>
    <t>2023-10-09 5:00 AM</t>
  </si>
  <si>
    <t>2023-10-09 6:00 AM</t>
  </si>
  <si>
    <t>2023-10-09 7:00 AM</t>
  </si>
  <si>
    <t>2023-10-09 8:00 AM</t>
  </si>
  <si>
    <t>2023-10-09 9:00 AM</t>
  </si>
  <si>
    <t>2023-10-09 10:00 AM</t>
  </si>
  <si>
    <t>2023-10-09 11:00 AM</t>
  </si>
  <si>
    <t>2023-10-09 12:00 PM</t>
  </si>
  <si>
    <t>2023-10-09 1:00 PM</t>
  </si>
  <si>
    <t>2023-10-09 2:00 PM</t>
  </si>
  <si>
    <t>2023-10-09 3:00 PM</t>
  </si>
  <si>
    <t>2023-10-09 4:00 PM</t>
  </si>
  <si>
    <t>2023-10-09 5:00 PM</t>
  </si>
  <si>
    <t>2023-10-09 6:00 PM</t>
  </si>
  <si>
    <t>2023-10-09 7:00 PM</t>
  </si>
  <si>
    <t>2023-10-09 8:00 PM</t>
  </si>
  <si>
    <t>2023-10-09 9:00 PM</t>
  </si>
  <si>
    <t>2023-10-09 10:00 PM</t>
  </si>
  <si>
    <t>2023-10-09 11:00 PM</t>
  </si>
  <si>
    <t>2023-10-10 12:00 AM</t>
  </si>
  <si>
    <t>2023-10-10 1:00 AM</t>
  </si>
  <si>
    <t>2023-10-10 2:00 AM</t>
  </si>
  <si>
    <t>2023-10-10 3:00 AM</t>
  </si>
  <si>
    <t>2023-10-10 4:00 AM</t>
  </si>
  <si>
    <t>2023-10-10 5:00 AM</t>
  </si>
  <si>
    <t>2023-10-10 6:00 AM</t>
  </si>
  <si>
    <t>2023-10-10 7:00 AM</t>
  </si>
  <si>
    <t>2023-10-10 8:00 AM</t>
  </si>
  <si>
    <t>2023-10-10 9:00 AM</t>
  </si>
  <si>
    <t>2023-10-10 10:00 AM</t>
  </si>
  <si>
    <t>2023-10-10 11:00 AM</t>
  </si>
  <si>
    <t>2023-10-10 12:00 PM</t>
  </si>
  <si>
    <t>2023-10-10 1:00 PM</t>
  </si>
  <si>
    <t>2023-10-10 2:00 PM</t>
  </si>
  <si>
    <t>2023-10-10 3:00 PM</t>
  </si>
  <si>
    <t>2023-10-10 4:00 PM</t>
  </si>
  <si>
    <t>2023-10-10 5:00 PM</t>
  </si>
  <si>
    <t>2023-10-10 6:00 PM</t>
  </si>
  <si>
    <t>2023-10-10 7:00 PM</t>
  </si>
  <si>
    <t>2023-10-10 8:00 PM</t>
  </si>
  <si>
    <t>2023-10-10 9:00 PM</t>
  </si>
  <si>
    <t>2023-10-10 10:00 PM</t>
  </si>
  <si>
    <t>2023-10-10 11:00 PM</t>
  </si>
  <si>
    <t>2023-10-11 12:00 AM</t>
  </si>
  <si>
    <t>2023-10-11 1:00 AM</t>
  </si>
  <si>
    <t>2023-10-11 2:00 AM</t>
  </si>
  <si>
    <t>2023-10-11 3:00 AM</t>
  </si>
  <si>
    <t>2023-10-11 4:00 AM</t>
  </si>
  <si>
    <t>2023-10-11 5:00 AM</t>
  </si>
  <si>
    <t>2023-10-11 6:00 AM</t>
  </si>
  <si>
    <t>2023-10-11 7:00 AM</t>
  </si>
  <si>
    <t>2023-10-11 8:00 AM</t>
  </si>
  <si>
    <t>2023-10-11 9:00 AM</t>
  </si>
  <si>
    <t>2023-10-11 10:00 AM</t>
  </si>
  <si>
    <t>2023-10-11 11:00 AM</t>
  </si>
  <si>
    <t>2023-10-11 12:00 PM</t>
  </si>
  <si>
    <t>2023-10-11 1:00 PM</t>
  </si>
  <si>
    <t>2023-10-11 2:00 PM</t>
  </si>
  <si>
    <t>2023-10-11 3:00 PM</t>
  </si>
  <si>
    <t>2023-10-11 4:00 PM</t>
  </si>
  <si>
    <t>2023-10-11 5:00 PM</t>
  </si>
  <si>
    <t>2023-10-11 6:00 PM</t>
  </si>
  <si>
    <t>2023-10-11 7:00 PM</t>
  </si>
  <si>
    <t>2023-10-11 8:00 PM</t>
  </si>
  <si>
    <t>2023-10-11 9:00 PM</t>
  </si>
  <si>
    <t>2023-10-11 10:00 PM</t>
  </si>
  <si>
    <t>2023-10-11 11:00 PM</t>
  </si>
  <si>
    <t>2023-10-12 12:00 AM</t>
  </si>
  <si>
    <t>2023-10-12 1:00 AM</t>
  </si>
  <si>
    <t>2023-10-12 2:00 AM</t>
  </si>
  <si>
    <t>2023-10-12 3:00 AM</t>
  </si>
  <si>
    <t>2023-10-12 4:00 AM</t>
  </si>
  <si>
    <t>2023-10-12 5:00 AM</t>
  </si>
  <si>
    <t>2023-10-12 6:00 AM</t>
  </si>
  <si>
    <t>2023-10-12 7:00 AM</t>
  </si>
  <si>
    <t>2023-10-12 8:00 AM</t>
  </si>
  <si>
    <t>2023-10-12 9:00 AM</t>
  </si>
  <si>
    <t>2023-10-12 10:00 AM</t>
  </si>
  <si>
    <t>2023-10-12 11:00 AM</t>
  </si>
  <si>
    <t>2023-10-12 12:00 PM</t>
  </si>
  <si>
    <t>2023-10-12 1:00 PM</t>
  </si>
  <si>
    <t>2023-10-12 2:00 PM</t>
  </si>
  <si>
    <t>2023-10-12 3:00 PM</t>
  </si>
  <si>
    <t>2023-10-12 4:00 PM</t>
  </si>
  <si>
    <t>2023-10-12 5:00 PM</t>
  </si>
  <si>
    <t>2023-10-12 6:00 PM</t>
  </si>
  <si>
    <t>2023-10-12 7:00 PM</t>
  </si>
  <si>
    <t>2023-10-12 8:00 PM</t>
  </si>
  <si>
    <t>2023-10-12 9:00 PM</t>
  </si>
  <si>
    <t>2023-10-12 10:00 PM</t>
  </si>
  <si>
    <t>2023-10-12 11:00 PM</t>
  </si>
  <si>
    <t>2023-10-13 12:00 AM</t>
  </si>
  <si>
    <t>2023-10-13 1:00 AM</t>
  </si>
  <si>
    <t>2023-10-13 2:00 AM</t>
  </si>
  <si>
    <t>2023-10-13 3:00 AM</t>
  </si>
  <si>
    <t>2023-10-13 4:00 AM</t>
  </si>
  <si>
    <t>2023-10-13 5:00 AM</t>
  </si>
  <si>
    <t>2023-10-13 6:00 AM</t>
  </si>
  <si>
    <t>2023-10-13 7:00 AM</t>
  </si>
  <si>
    <t>2023-10-13 8:00 AM</t>
  </si>
  <si>
    <t>2023-10-13 9:00 AM</t>
  </si>
  <si>
    <t>2023-10-13 10:00 AM</t>
  </si>
  <si>
    <t>2023-10-13 11:00 AM</t>
  </si>
  <si>
    <t>2023-10-13 12:00 PM</t>
  </si>
  <si>
    <t>2023-10-13 1:00 PM</t>
  </si>
  <si>
    <t>2023-10-13 2:00 PM</t>
  </si>
  <si>
    <t>2023-10-13 3:00 PM</t>
  </si>
  <si>
    <t>2023-10-13 4:00 PM</t>
  </si>
  <si>
    <t>2023-10-13 5:00 PM</t>
  </si>
  <si>
    <t>2023-10-13 6:00 PM</t>
  </si>
  <si>
    <t>2023-10-13 7:00 PM</t>
  </si>
  <si>
    <t>2023-10-13 8:00 PM</t>
  </si>
  <si>
    <t>2023-10-13 9:00 PM</t>
  </si>
  <si>
    <t>2023-10-13 10:00 PM</t>
  </si>
  <si>
    <t>2023-10-13 11:00 PM</t>
  </si>
  <si>
    <t>2023-10-14 12:00 AM</t>
  </si>
  <si>
    <t>2023-10-14 1:00 AM</t>
  </si>
  <si>
    <t>2023-10-14 2:00 AM</t>
  </si>
  <si>
    <t>2023-10-14 3:00 AM</t>
  </si>
  <si>
    <t>2023-10-14 4:00 AM</t>
  </si>
  <si>
    <t>2023-10-14 5:00 AM</t>
  </si>
  <si>
    <t>2023-10-14 6:00 AM</t>
  </si>
  <si>
    <t>2023-10-14 7:00 AM</t>
  </si>
  <si>
    <t>2023-10-14 8:00 AM</t>
  </si>
  <si>
    <t>2023-10-14 9:00 AM</t>
  </si>
  <si>
    <t>2023-10-14 10:00 AM</t>
  </si>
  <si>
    <t>2023-10-14 11:00 AM</t>
  </si>
  <si>
    <t>2023-10-14 12:00 PM</t>
  </si>
  <si>
    <t>2023-10-14 1:00 PM</t>
  </si>
  <si>
    <t>2023-10-14 2:00 PM</t>
  </si>
  <si>
    <t>2023-10-14 3:00 PM</t>
  </si>
  <si>
    <t>2023-10-14 4:00 PM</t>
  </si>
  <si>
    <t>2023-10-14 5:00 PM</t>
  </si>
  <si>
    <t>2023-10-14 6:00 PM</t>
  </si>
  <si>
    <t>2023-10-14 7:00 PM</t>
  </si>
  <si>
    <t>2023-10-14 8:00 PM</t>
  </si>
  <si>
    <t>2023-10-14 9:00 PM</t>
  </si>
  <si>
    <t>2023-10-14 10:00 PM</t>
  </si>
  <si>
    <t>2023-10-14 11:00 PM</t>
  </si>
  <si>
    <t>2023-10-15 12:00 AM</t>
  </si>
  <si>
    <t>2023-10-15 1:00 AM</t>
  </si>
  <si>
    <t>2023-10-15 2:00 AM</t>
  </si>
  <si>
    <t>2023-10-15 3:00 AM</t>
  </si>
  <si>
    <t>2023-10-15 4:00 AM</t>
  </si>
  <si>
    <t>2023-10-15 5:00 AM</t>
  </si>
  <si>
    <t>2023-10-15 6:00 AM</t>
  </si>
  <si>
    <t>2023-10-15 7:00 AM</t>
  </si>
  <si>
    <t>2023-10-15 8:00 AM</t>
  </si>
  <si>
    <t>2023-10-15 9:00 AM</t>
  </si>
  <si>
    <t>2023-10-15 10:00 AM</t>
  </si>
  <si>
    <t>2023-10-15 11:00 AM</t>
  </si>
  <si>
    <t>2023-10-15 12:00 PM</t>
  </si>
  <si>
    <t>2023-10-15 1:00 PM</t>
  </si>
  <si>
    <t>2023-10-15 2:00 PM</t>
  </si>
  <si>
    <t>2023-10-15 3:00 PM</t>
  </si>
  <si>
    <t>2023-10-15 4:00 PM</t>
  </si>
  <si>
    <t>2023-10-15 5:00 PM</t>
  </si>
  <si>
    <t>2023-10-15 6:00 PM</t>
  </si>
  <si>
    <t>2023-10-15 7:00 PM</t>
  </si>
  <si>
    <t>2023-10-15 8:00 PM</t>
  </si>
  <si>
    <t>2023-10-15 9:00 PM</t>
  </si>
  <si>
    <t>2023-10-15 10:00 PM</t>
  </si>
  <si>
    <t>2023-10-15 11:00 PM</t>
  </si>
  <si>
    <t>2023-10-16 12:00 AM</t>
  </si>
  <si>
    <t>2023-10-16 1:00 AM</t>
  </si>
  <si>
    <t>2023-10-16 2:00 AM</t>
  </si>
  <si>
    <t>2023-10-16 3:00 AM</t>
  </si>
  <si>
    <t>2023-10-16 4:00 AM</t>
  </si>
  <si>
    <t>2023-10-16 5:00 AM</t>
  </si>
  <si>
    <t>2023-10-16 6:00 AM</t>
  </si>
  <si>
    <t>2023-10-16 7:00 AM</t>
  </si>
  <si>
    <t>2023-10-16 8:00 AM</t>
  </si>
  <si>
    <t>2023-10-16 9:00 AM</t>
  </si>
  <si>
    <t>2023-10-16 10:00 AM</t>
  </si>
  <si>
    <t>2023-10-16 11:00 AM</t>
  </si>
  <si>
    <t>2023-10-16 12:00 PM</t>
  </si>
  <si>
    <t>2023-10-16 1:00 PM</t>
  </si>
  <si>
    <t>2023-10-16 2:00 PM</t>
  </si>
  <si>
    <t>2023-10-16 3:00 PM</t>
  </si>
  <si>
    <t>2023-10-16 4:00 PM</t>
  </si>
  <si>
    <t>2023-10-16 5:00 PM</t>
  </si>
  <si>
    <t>2023-10-16 6:00 PM</t>
  </si>
  <si>
    <t>2023-10-16 7:00 PM</t>
  </si>
  <si>
    <t>2023-10-16 8:00 PM</t>
  </si>
  <si>
    <t>2023-10-16 9:00 PM</t>
  </si>
  <si>
    <t>2023-10-16 10:00 PM</t>
  </si>
  <si>
    <t>2023-10-16 11:00 PM</t>
  </si>
  <si>
    <t>2023-10-17 12:00 AM</t>
  </si>
  <si>
    <t>2023-10-17 1:00 AM</t>
  </si>
  <si>
    <t>2023-10-17 2:00 AM</t>
  </si>
  <si>
    <t>2023-10-17 3:00 AM</t>
  </si>
  <si>
    <t>2023-10-17 4:00 AM</t>
  </si>
  <si>
    <t>2023-10-17 5:00 AM</t>
  </si>
  <si>
    <t>2023-10-17 6:00 AM</t>
  </si>
  <si>
    <t>2023-10-17 7:00 AM</t>
  </si>
  <si>
    <t>2023-10-17 8:00 AM</t>
  </si>
  <si>
    <t>2023-10-17 9:00 AM</t>
  </si>
  <si>
    <t>2023-10-17 10:00 AM</t>
  </si>
  <si>
    <t>2023-10-17 11:00 AM</t>
  </si>
  <si>
    <t>2023-10-17 12:00 PM</t>
  </si>
  <si>
    <t>2023-10-17 1:00 PM</t>
  </si>
  <si>
    <t>2023-10-17 2:00 PM</t>
  </si>
  <si>
    <t>2023-10-17 3:00 PM</t>
  </si>
  <si>
    <t>2023-10-17 4:00 PM</t>
  </si>
  <si>
    <t>2023-10-17 5:00 PM</t>
  </si>
  <si>
    <t>2023-10-17 6:00 PM</t>
  </si>
  <si>
    <t>2023-10-17 7:00 PM</t>
  </si>
  <si>
    <t>2023-10-17 8:00 PM</t>
  </si>
  <si>
    <t>2023-10-17 9:00 PM</t>
  </si>
  <si>
    <t>2023-10-17 10:00 PM</t>
  </si>
  <si>
    <t>2023-10-17 11:00 PM</t>
  </si>
  <si>
    <t>2023-10-18 12:00 AM</t>
  </si>
  <si>
    <t>2023-10-18 1:00 AM</t>
  </si>
  <si>
    <t>2023-10-18 2:00 AM</t>
  </si>
  <si>
    <t>2023-10-18 3:00 AM</t>
  </si>
  <si>
    <t>2023-10-18 4:00 AM</t>
  </si>
  <si>
    <t>2023-10-18 5:00 AM</t>
  </si>
  <si>
    <t>2023-10-18 6:00 AM</t>
  </si>
  <si>
    <t>2023-10-18 7:00 AM</t>
  </si>
  <si>
    <t>2023-10-18 8:00 AM</t>
  </si>
  <si>
    <t>2023-10-18 9:00 AM</t>
  </si>
  <si>
    <t>2023-10-18 10:00 AM</t>
  </si>
  <si>
    <t>2023-10-18 11:00 AM</t>
  </si>
  <si>
    <t>2023-10-18 12:00 PM</t>
  </si>
  <si>
    <t>2023-10-18 1:00 PM</t>
  </si>
  <si>
    <t>2023-10-18 2:00 PM</t>
  </si>
  <si>
    <t>2023-10-18 3:00 PM</t>
  </si>
  <si>
    <t>2023-10-18 4:00 PM</t>
  </si>
  <si>
    <t>2023-10-18 5:00 PM</t>
  </si>
  <si>
    <t>2023-10-18 6:00 PM</t>
  </si>
  <si>
    <t>2023-10-18 7:00 PM</t>
  </si>
  <si>
    <t>2023-10-18 8:00 PM</t>
  </si>
  <si>
    <t>2023-10-18 9:00 PM</t>
  </si>
  <si>
    <t>2023-10-18 10:00 PM</t>
  </si>
  <si>
    <t>2023-10-18 11:00 PM</t>
  </si>
  <si>
    <t>2023-10-19 12:00 AM</t>
  </si>
  <si>
    <t>2023-10-19 1:00 AM</t>
  </si>
  <si>
    <t>2023-10-19 2:00 AM</t>
  </si>
  <si>
    <t>2023-10-19 3:00 AM</t>
  </si>
  <si>
    <t>2023-10-19 4:00 AM</t>
  </si>
  <si>
    <t>2023-10-19 5:00 AM</t>
  </si>
  <si>
    <t>2023-10-19 6:00 AM</t>
  </si>
  <si>
    <t>2023-10-19 7:00 AM</t>
  </si>
  <si>
    <t>2023-10-19 8:00 AM</t>
  </si>
  <si>
    <t>2023-10-19 9:00 AM</t>
  </si>
  <si>
    <t>2023-10-19 10:00 AM</t>
  </si>
  <si>
    <t>2023-10-19 11:00 AM</t>
  </si>
  <si>
    <t>2023-10-19 12:00 PM</t>
  </si>
  <si>
    <t>2023-10-19 1:00 PM</t>
  </si>
  <si>
    <t>2023-10-19 2:00 PM</t>
  </si>
  <si>
    <t>2023-10-19 3:00 PM</t>
  </si>
  <si>
    <t>2023-10-19 4:00 PM</t>
  </si>
  <si>
    <t>2023-10-19 5:00 PM</t>
  </si>
  <si>
    <t>2023-10-19 6:00 PM</t>
  </si>
  <si>
    <t>2023-10-19 7:00 PM</t>
  </si>
  <si>
    <t>2023-10-19 8:00 PM</t>
  </si>
  <si>
    <t>2023-10-19 9:00 PM</t>
  </si>
  <si>
    <t>2023-10-19 10:00 PM</t>
  </si>
  <si>
    <t>2023-10-19 11:00 PM</t>
  </si>
  <si>
    <t>2023-10-20 12:00 AM</t>
  </si>
  <si>
    <t>2023-10-20 1:00 AM</t>
  </si>
  <si>
    <t>2023-10-20 2:00 AM</t>
  </si>
  <si>
    <t>2023-10-20 3:00 AM</t>
  </si>
  <si>
    <t>2023-10-20 4:00 AM</t>
  </si>
  <si>
    <t>2023-10-20 5:00 AM</t>
  </si>
  <si>
    <t>2023-10-20 6:00 AM</t>
  </si>
  <si>
    <t>2023-10-20 7:00 AM</t>
  </si>
  <si>
    <t>2023-10-20 8:00 AM</t>
  </si>
  <si>
    <t>2023-10-20 9:00 AM</t>
  </si>
  <si>
    <t>2023-10-20 10:00 AM</t>
  </si>
  <si>
    <t>2023-10-20 11:00 AM</t>
  </si>
  <si>
    <t>2023-10-20 12:00 PM</t>
  </si>
  <si>
    <t>2023-10-20 1:00 PM</t>
  </si>
  <si>
    <t>2023-10-20 2:00 PM</t>
  </si>
  <si>
    <t>2023-10-20 3:00 PM</t>
  </si>
  <si>
    <t>2023-10-20 4:00 PM</t>
  </si>
  <si>
    <t>2023-10-20 5:00 PM</t>
  </si>
  <si>
    <t>2023-10-20 6:00 PM</t>
  </si>
  <si>
    <t>2023-10-20 7:00 PM</t>
  </si>
  <si>
    <t>2023-10-20 8:00 PM</t>
  </si>
  <si>
    <t>2023-10-20 9:00 PM</t>
  </si>
  <si>
    <t>2023-10-20 10:00 PM</t>
  </si>
  <si>
    <t>2023-10-20 11:00 PM</t>
  </si>
  <si>
    <t>2023-10-21 12:00 AM</t>
  </si>
  <si>
    <t>2023-10-21 1:00 AM</t>
  </si>
  <si>
    <t>2023-10-21 2:00 AM</t>
  </si>
  <si>
    <t>2023-10-21 3:00 AM</t>
  </si>
  <si>
    <t>2023-10-21 4:00 AM</t>
  </si>
  <si>
    <t>2023-10-21 5:00 AM</t>
  </si>
  <si>
    <t>2023-10-21 6:00 AM</t>
  </si>
  <si>
    <t>2023-10-21 7:00 AM</t>
  </si>
  <si>
    <t>2023-10-21 8:00 AM</t>
  </si>
  <si>
    <t>2023-10-21 9:00 AM</t>
  </si>
  <si>
    <t>2023-10-21 10:00 AM</t>
  </si>
  <si>
    <t>2023-10-21 11:00 AM</t>
  </si>
  <si>
    <t>2023-10-21 12:00 PM</t>
  </si>
  <si>
    <t>2023-10-21 1:00 PM</t>
  </si>
  <si>
    <t>2023-10-21 2:00 PM</t>
  </si>
  <si>
    <t>2023-10-21 3:00 PM</t>
  </si>
  <si>
    <t>2023-10-21 4:00 PM</t>
  </si>
  <si>
    <t>2023-10-21 5:00 PM</t>
  </si>
  <si>
    <t>2023-10-21 6:00 PM</t>
  </si>
  <si>
    <t>2023-10-21 7:00 PM</t>
  </si>
  <si>
    <t>2023-10-21 8:00 PM</t>
  </si>
  <si>
    <t>2023-10-21 9:00 PM</t>
  </si>
  <si>
    <t>2023-10-21 10:00 PM</t>
  </si>
  <si>
    <t>2023-10-21 11:00 PM</t>
  </si>
  <si>
    <t>2023-10-22 12:00 AM</t>
  </si>
  <si>
    <t>2023-10-22 1:00 AM</t>
  </si>
  <si>
    <t>2023-10-22 2:00 AM</t>
  </si>
  <si>
    <t>2023-10-22 3:00 AM</t>
  </si>
  <si>
    <t>2023-10-22 4:00 AM</t>
  </si>
  <si>
    <t>2023-10-22 5:00 AM</t>
  </si>
  <si>
    <t>2023-10-22 6:00 AM</t>
  </si>
  <si>
    <t>2023-10-22 7:00 AM</t>
  </si>
  <si>
    <t>2023-10-22 8:00 AM</t>
  </si>
  <si>
    <t>2023-10-22 9:00 AM</t>
  </si>
  <si>
    <t>2023-10-22 10:00 AM</t>
  </si>
  <si>
    <t>2023-10-22 11:00 AM</t>
  </si>
  <si>
    <t>2023-10-22 12:00 PM</t>
  </si>
  <si>
    <t>2023-10-22 1:00 PM</t>
  </si>
  <si>
    <t>2023-10-22 2:00 PM</t>
  </si>
  <si>
    <t>2023-10-22 3:00 PM</t>
  </si>
  <si>
    <t>2023-10-22 4:00 PM</t>
  </si>
  <si>
    <t>2023-10-22 5:00 PM</t>
  </si>
  <si>
    <t>2023-10-22 6:00 PM</t>
  </si>
  <si>
    <t>2023-10-22 7:00 PM</t>
  </si>
  <si>
    <t>2023-10-22 8:00 PM</t>
  </si>
  <si>
    <t>2023-10-22 9:00 PM</t>
  </si>
  <si>
    <t>2023-10-22 10:00 PM</t>
  </si>
  <si>
    <t>2023-10-22 11:00 PM</t>
  </si>
  <si>
    <t>2023-10-23 12:00 AM</t>
  </si>
  <si>
    <t>2023-10-23 1:00 AM</t>
  </si>
  <si>
    <t>2023-10-23 2:00 AM</t>
  </si>
  <si>
    <t>2023-10-23 3:00 AM</t>
  </si>
  <si>
    <t>2023-10-23 4:00 AM</t>
  </si>
  <si>
    <t>2023-10-23 5:00 AM</t>
  </si>
  <si>
    <t>2023-10-23 6:00 AM</t>
  </si>
  <si>
    <t>2023-10-23 7:00 AM</t>
  </si>
  <si>
    <t>2023-10-23 8:00 AM</t>
  </si>
  <si>
    <t>2023-10-23 9:00 AM</t>
  </si>
  <si>
    <t>2023-10-23 10:00 AM</t>
  </si>
  <si>
    <t>2023-10-23 11:00 AM</t>
  </si>
  <si>
    <t>2023-10-23 12:00 PM</t>
  </si>
  <si>
    <t>2023-10-23 1:00 PM</t>
  </si>
  <si>
    <t>2023-10-23 2:00 PM</t>
  </si>
  <si>
    <t>2023-10-23 3:00 PM</t>
  </si>
  <si>
    <t>2023-10-23 4:00 PM</t>
  </si>
  <si>
    <t>2023-10-23 5:00 PM</t>
  </si>
  <si>
    <t>2023-10-23 6:00 PM</t>
  </si>
  <si>
    <t>2023-10-23 7:00 PM</t>
  </si>
  <si>
    <t>2023-10-23 8:00 PM</t>
  </si>
  <si>
    <t>2023-10-23 9:00 PM</t>
  </si>
  <si>
    <t>2023-10-23 10:00 PM</t>
  </si>
  <si>
    <t>2023-10-23 11:00 PM</t>
  </si>
  <si>
    <t>2023-10-24 12:00 AM</t>
  </si>
  <si>
    <t>2023-10-24 1:00 AM</t>
  </si>
  <si>
    <t>2023-10-24 2:00 AM</t>
  </si>
  <si>
    <t>2023-10-24 3:00 AM</t>
  </si>
  <si>
    <t>2023-10-24 4:00 AM</t>
  </si>
  <si>
    <t>2023-10-24 5:00 AM</t>
  </si>
  <si>
    <t>2023-10-24 6:00 AM</t>
  </si>
  <si>
    <t>2023-10-24 7:00 AM</t>
  </si>
  <si>
    <t>2023-10-24 8:00 AM</t>
  </si>
  <si>
    <t>2023-10-24 9:00 AM</t>
  </si>
  <si>
    <t>2023-10-24 10:00 AM</t>
  </si>
  <si>
    <t>2023-10-24 11:00 AM</t>
  </si>
  <si>
    <t>2023-10-24 12:00 PM</t>
  </si>
  <si>
    <t>2023-10-24 1:00 PM</t>
  </si>
  <si>
    <t>2023-10-24 2:00 PM</t>
  </si>
  <si>
    <t>2023-10-24 3:00 PM</t>
  </si>
  <si>
    <t>2023-10-24 4:00 PM</t>
  </si>
  <si>
    <t>2023-10-24 5:00 PM</t>
  </si>
  <si>
    <t>2023-10-24 6:00 PM</t>
  </si>
  <si>
    <t>2023-10-24 7:00 PM</t>
  </si>
  <si>
    <t>2023-10-24 8:00 PM</t>
  </si>
  <si>
    <t>2023-10-24 9:00 PM</t>
  </si>
  <si>
    <t>2023-10-24 10:00 PM</t>
  </si>
  <si>
    <t>2023-10-24 11:00 PM</t>
  </si>
  <si>
    <t>2023-10-25 12:00 AM</t>
  </si>
  <si>
    <t>2023-10-25 1:00 AM</t>
  </si>
  <si>
    <t>2023-10-25 2:00 AM</t>
  </si>
  <si>
    <t>2023-10-25 3:00 AM</t>
  </si>
  <si>
    <t>2023-10-25 4:00 AM</t>
  </si>
  <si>
    <t>2023-10-25 5:00 AM</t>
  </si>
  <si>
    <t>2023-10-25 6:00 AM</t>
  </si>
  <si>
    <t>2023-10-25 7:00 AM</t>
  </si>
  <si>
    <t>2023-10-25 8:00 AM</t>
  </si>
  <si>
    <t>2023-10-25 9:00 AM</t>
  </si>
  <si>
    <t>2023-10-25 10:00 AM</t>
  </si>
  <si>
    <t>2023-10-25 11:00 AM</t>
  </si>
  <si>
    <t>2023-10-25 12:00 PM</t>
  </si>
  <si>
    <t>2023-10-25 1:00 PM</t>
  </si>
  <si>
    <t>2023-10-25 2:00 PM</t>
  </si>
  <si>
    <t>2023-10-25 3:00 PM</t>
  </si>
  <si>
    <t>2023-10-25 4:00 PM</t>
  </si>
  <si>
    <t>2023-10-25 5:00 PM</t>
  </si>
  <si>
    <t>2023-10-25 6:00 PM</t>
  </si>
  <si>
    <t>2023-10-25 7:00 PM</t>
  </si>
  <si>
    <t>2023-10-25 8:00 PM</t>
  </si>
  <si>
    <t>2023-10-25 9:00 PM</t>
  </si>
  <si>
    <t>2023-10-25 10:00 PM</t>
  </si>
  <si>
    <t>2023-10-25 11:00 PM</t>
  </si>
  <si>
    <t>2023-10-26 12:00 AM</t>
  </si>
  <si>
    <t>2023-10-26 1:00 AM</t>
  </si>
  <si>
    <t>2023-10-26 2:00 AM</t>
  </si>
  <si>
    <t>2023-10-26 3:00 AM</t>
  </si>
  <si>
    <t>2023-10-26 4:00 AM</t>
  </si>
  <si>
    <t>2023-10-26 5:00 AM</t>
  </si>
  <si>
    <t>2023-10-26 6:00 AM</t>
  </si>
  <si>
    <t>2023-10-26 7:00 AM</t>
  </si>
  <si>
    <t>2023-10-26 8:00 AM</t>
  </si>
  <si>
    <t>2023-10-26 9:00 AM</t>
  </si>
  <si>
    <t>2023-10-26 10:00 AM</t>
  </si>
  <si>
    <t>2023-10-26 11:00 AM</t>
  </si>
  <si>
    <t>2023-10-26 12:00 PM</t>
  </si>
  <si>
    <t>2023-10-26 1:00 PM</t>
  </si>
  <si>
    <t>2023-10-26 2:00 PM</t>
  </si>
  <si>
    <t>2023-10-26 3:00 PM</t>
  </si>
  <si>
    <t>2023-10-26 4:00 PM</t>
  </si>
  <si>
    <t>2023-10-26 5:00 PM</t>
  </si>
  <si>
    <t>2023-10-26 6:00 PM</t>
  </si>
  <si>
    <t>2023-10-26 7:00 PM</t>
  </si>
  <si>
    <t>2023-10-26 8:00 PM</t>
  </si>
  <si>
    <t>2023-10-26 9:00 PM</t>
  </si>
  <si>
    <t>2023-10-26 10:00 PM</t>
  </si>
  <si>
    <t>2023-10-26 11:00 PM</t>
  </si>
  <si>
    <t>2023-10-27 12:00 AM</t>
  </si>
  <si>
    <t>2023-10-27 1:00 AM</t>
  </si>
  <si>
    <t>2023-10-27 2:00 AM</t>
  </si>
  <si>
    <t>2023-10-27 3:00 AM</t>
  </si>
  <si>
    <t>2023-10-27 4:00 AM</t>
  </si>
  <si>
    <t>2023-10-27 5:00 AM</t>
  </si>
  <si>
    <t>2023-10-27 6:00 AM</t>
  </si>
  <si>
    <t>2023-10-27 7:00 AM</t>
  </si>
  <si>
    <t>2023-10-27 8:00 AM</t>
  </si>
  <si>
    <t>2023-10-27 9:00 AM</t>
  </si>
  <si>
    <t>2023-10-27 10:00 AM</t>
  </si>
  <si>
    <t>2023-10-27 11:00 AM</t>
  </si>
  <si>
    <t>2023-10-27 12:00 PM</t>
  </si>
  <si>
    <t>2023-10-27 1:00 PM</t>
  </si>
  <si>
    <t>2023-10-27 2:00 PM</t>
  </si>
  <si>
    <t>2023-10-27 3:00 PM</t>
  </si>
  <si>
    <t>2023-10-27 4:00 PM</t>
  </si>
  <si>
    <t>2023-10-27 5:00 PM</t>
  </si>
  <si>
    <t>2023-10-27 6:00 PM</t>
  </si>
  <si>
    <t>2023-10-27 7:00 PM</t>
  </si>
  <si>
    <t>2023-10-27 8:00 PM</t>
  </si>
  <si>
    <t>2023-10-27 9:00 PM</t>
  </si>
  <si>
    <t>2023-10-27 10:00 PM</t>
  </si>
  <si>
    <t>2023-10-27 11:00 PM</t>
  </si>
  <si>
    <t>2023-10-28 12:00 AM</t>
  </si>
  <si>
    <t>2023-10-28 1:00 AM</t>
  </si>
  <si>
    <t>2023-10-28 2:00 AM</t>
  </si>
  <si>
    <t>2023-10-28 3:00 AM</t>
  </si>
  <si>
    <t>2023-10-28 4:00 AM</t>
  </si>
  <si>
    <t>2023-10-28 5:00 AM</t>
  </si>
  <si>
    <t>2023-10-28 6:00 AM</t>
  </si>
  <si>
    <t>2023-10-28 7:00 AM</t>
  </si>
  <si>
    <t>2023-10-28 8:00 AM</t>
  </si>
  <si>
    <t>2023-10-28 9:00 AM</t>
  </si>
  <si>
    <t>2023-10-28 10:00 AM</t>
  </si>
  <si>
    <t>2023-10-28 11:00 AM</t>
  </si>
  <si>
    <t>2023-10-28 12:00 PM</t>
  </si>
  <si>
    <t>2023-10-28 1:00 PM</t>
  </si>
  <si>
    <t>2023-10-28 2:00 PM</t>
  </si>
  <si>
    <t>2023-10-28 3:00 PM</t>
  </si>
  <si>
    <t>2023-10-28 4:00 PM</t>
  </si>
  <si>
    <t>2023-10-28 5:00 PM</t>
  </si>
  <si>
    <t>2023-10-28 6:00 PM</t>
  </si>
  <si>
    <t>2023-10-28 7:00 PM</t>
  </si>
  <si>
    <t>2023-10-28 8:00 PM</t>
  </si>
  <si>
    <t>2023-10-28 9:00 PM</t>
  </si>
  <si>
    <t>2023-10-28 10:00 PM</t>
  </si>
  <si>
    <t>2023-10-28 11:00 PM</t>
  </si>
  <si>
    <t>2023-10-29 12:00 AM</t>
  </si>
  <si>
    <t>2023-10-29 1:00 AM</t>
  </si>
  <si>
    <t>2023-10-29 2:00 AM</t>
  </si>
  <si>
    <t>2023-10-29 3:00 AM</t>
  </si>
  <si>
    <t>2023-10-29 4:00 AM</t>
  </si>
  <si>
    <t>2023-10-29 5:00 AM</t>
  </si>
  <si>
    <t>2023-10-29 6:00 AM</t>
  </si>
  <si>
    <t>2023-10-29 7:00 AM</t>
  </si>
  <si>
    <t>2023-10-29 8:00 AM</t>
  </si>
  <si>
    <t>2023-10-29 9:00 AM</t>
  </si>
  <si>
    <t>2023-10-29 10:00 AM</t>
  </si>
  <si>
    <t>2023-10-29 11:00 AM</t>
  </si>
  <si>
    <t>2023-10-29 12:00 PM</t>
  </si>
  <si>
    <t>2023-10-29 1:00 PM</t>
  </si>
  <si>
    <t>2023-10-29 2:00 PM</t>
  </si>
  <si>
    <t>2023-10-29 3:00 PM</t>
  </si>
  <si>
    <t>2023-10-29 4:00 PM</t>
  </si>
  <si>
    <t>2023-10-29 5:00 PM</t>
  </si>
  <si>
    <t>2023-10-29 6:00 PM</t>
  </si>
  <si>
    <t>2023-10-29 7:00 PM</t>
  </si>
  <si>
    <t>2023-10-29 8:00 PM</t>
  </si>
  <si>
    <t>2023-10-29 9:00 PM</t>
  </si>
  <si>
    <t>2023-10-29 10:00 PM</t>
  </si>
  <si>
    <t>2023-10-29 11:00 PM</t>
  </si>
  <si>
    <t>2023-10-30 12:00 AM</t>
  </si>
  <si>
    <t>2023-10-30 1:00 AM</t>
  </si>
  <si>
    <t>2023-10-30 2:00 AM</t>
  </si>
  <si>
    <t>2023-10-30 3:00 AM</t>
  </si>
  <si>
    <t>2023-10-30 4:00 AM</t>
  </si>
  <si>
    <t>2023-10-30 5:00 AM</t>
  </si>
  <si>
    <t>2023-10-30 6:00 AM</t>
  </si>
  <si>
    <t>2023-10-30 7:00 AM</t>
  </si>
  <si>
    <t>2023-10-30 8:00 AM</t>
  </si>
  <si>
    <t>2023-10-30 9:00 AM</t>
  </si>
  <si>
    <t>2023-10-30 10:00 AM</t>
  </si>
  <si>
    <t>2023-10-30 11:00 AM</t>
  </si>
  <si>
    <t>2023-10-30 12:00 PM</t>
  </si>
  <si>
    <t>2023-10-30 1:00 PM</t>
  </si>
  <si>
    <t>2023-10-30 2:00 PM</t>
  </si>
  <si>
    <t>2023-10-30 3:00 PM</t>
  </si>
  <si>
    <t>2023-10-30 4:00 PM</t>
  </si>
  <si>
    <t>2023-10-30 5:00 PM</t>
  </si>
  <si>
    <t>2023-10-30 6:00 PM</t>
  </si>
  <si>
    <t>2023-10-30 7:00 PM</t>
  </si>
  <si>
    <t>2023-10-30 8:00 PM</t>
  </si>
  <si>
    <t>2023-10-30 9:00 PM</t>
  </si>
  <si>
    <t>2023-10-30 10:00 PM</t>
  </si>
  <si>
    <t>2023-10-30 11:00 PM</t>
  </si>
  <si>
    <t>2023-10-31 12:00 AM</t>
  </si>
  <si>
    <t>2023-10-31 1:00 AM</t>
  </si>
  <si>
    <t>2023-10-31 2:00 AM</t>
  </si>
  <si>
    <t>2023-10-31 3:00 AM</t>
  </si>
  <si>
    <t>2023-10-31 4:00 AM</t>
  </si>
  <si>
    <t>2023-10-31 5:00 AM</t>
  </si>
  <si>
    <t>2023-10-31 6:00 AM</t>
  </si>
  <si>
    <t>2023-10-31 7:00 AM</t>
  </si>
  <si>
    <t>2023-10-31 8:00 AM</t>
  </si>
  <si>
    <t>2023-10-31 9:00 AM</t>
  </si>
  <si>
    <t>2023-10-31 10:00 AM</t>
  </si>
  <si>
    <t>2023-10-31 11:00 AM</t>
  </si>
  <si>
    <t>2023-10-31 12:00 PM</t>
  </si>
  <si>
    <t>2023-10-31 1:00 PM</t>
  </si>
  <si>
    <t>2023-10-31 2:00 PM</t>
  </si>
  <si>
    <t>2023-10-31 3:00 PM</t>
  </si>
  <si>
    <t>2023-10-31 4:00 PM</t>
  </si>
  <si>
    <t>2023-10-31 5:00 PM</t>
  </si>
  <si>
    <t>2023-10-31 6:00 PM</t>
  </si>
  <si>
    <t>2023-10-31 7:00 PM</t>
  </si>
  <si>
    <t>2023-10-31 8:00 PM</t>
  </si>
  <si>
    <t>2023-10-31 9:00 PM</t>
  </si>
  <si>
    <t>2023-10-31 10:00 PM</t>
  </si>
  <si>
    <t>2023-10-31 11:00 PM</t>
  </si>
  <si>
    <t>2023-11-01 12:00 AM</t>
  </si>
  <si>
    <t>2023-11-01 1:00 AM</t>
  </si>
  <si>
    <t>2023-11-01 2:00 AM</t>
  </si>
  <si>
    <t>2023-11-01 3:00 AM</t>
  </si>
  <si>
    <t>2023-11-01 4:00 AM</t>
  </si>
  <si>
    <t>2023-11-01 5:00 AM</t>
  </si>
  <si>
    <t>2023-11-01 6:00 AM</t>
  </si>
  <si>
    <t>2023-11-01 7:00 AM</t>
  </si>
  <si>
    <t>2023-11-01 8:00 AM</t>
  </si>
  <si>
    <t>2023-11-01 9:00 AM</t>
  </si>
  <si>
    <t>2023-11-01 10:00 AM</t>
  </si>
  <si>
    <t>2023-11-01 11:00 AM</t>
  </si>
  <si>
    <t>2023-11-01 12:00 PM</t>
  </si>
  <si>
    <t>2023-11-01 1:00 PM</t>
  </si>
  <si>
    <t>2023-11-01 2:00 PM</t>
  </si>
  <si>
    <t>2023-11-01 3:00 PM</t>
  </si>
  <si>
    <t>2023-11-01 4:00 PM</t>
  </si>
  <si>
    <t>2023-11-01 5:00 PM</t>
  </si>
  <si>
    <t>2023-11-01 6:00 PM</t>
  </si>
  <si>
    <t>2023-11-01 7:00 PM</t>
  </si>
  <si>
    <t>2023-11-01 8:00 PM</t>
  </si>
  <si>
    <t>2023-11-01 9:00 PM</t>
  </si>
  <si>
    <t>2023-11-01 10:00 PM</t>
  </si>
  <si>
    <t>2023-11-01 11:00 PM</t>
  </si>
  <si>
    <t>2023-11-02 12:00 AM</t>
  </si>
  <si>
    <t>2023-11-02 1:00 AM</t>
  </si>
  <si>
    <t>2023-11-02 2:00 AM</t>
  </si>
  <si>
    <t>2023-11-02 3:00 AM</t>
  </si>
  <si>
    <t>2023-11-02 4:00 AM</t>
  </si>
  <si>
    <t>2023-11-02 5:00 AM</t>
  </si>
  <si>
    <t>2023-11-02 6:00 AM</t>
  </si>
  <si>
    <t>2023-11-02 7:00 AM</t>
  </si>
  <si>
    <t>2023-11-02 8:00 AM</t>
  </si>
  <si>
    <t>2023-11-02 9:00 AM</t>
  </si>
  <si>
    <t>2023-11-02 10:00 AM</t>
  </si>
  <si>
    <t>2023-11-02 11:00 AM</t>
  </si>
  <si>
    <t>2023-11-02 12:00 PM</t>
  </si>
  <si>
    <t>2023-11-02 1:00 PM</t>
  </si>
  <si>
    <t>2023-11-02 2:00 PM</t>
  </si>
  <si>
    <t>2023-11-02 3:00 PM</t>
  </si>
  <si>
    <t>2023-11-02 4:00 PM</t>
  </si>
  <si>
    <t>2023-11-02 5:00 PM</t>
  </si>
  <si>
    <t>2023-11-02 6:00 PM</t>
  </si>
  <si>
    <t>2023-11-02 7:00 PM</t>
  </si>
  <si>
    <t>2023-11-02 8:00 PM</t>
  </si>
  <si>
    <t>2023-11-02 9:00 PM</t>
  </si>
  <si>
    <t>2023-11-02 10:00 PM</t>
  </si>
  <si>
    <t>2023-11-02 11:00 PM</t>
  </si>
  <si>
    <t>2023-11-03 12:00 AM</t>
  </si>
  <si>
    <t>2023-11-03 1:00 AM</t>
  </si>
  <si>
    <t>2023-11-03 2:00 AM</t>
  </si>
  <si>
    <t>2023-11-03 3:00 AM</t>
  </si>
  <si>
    <t>2023-11-03 4:00 AM</t>
  </si>
  <si>
    <t>2023-11-03 5:00 AM</t>
  </si>
  <si>
    <t>2023-11-03 6:00 AM</t>
  </si>
  <si>
    <t>2023-11-03 7:00 AM</t>
  </si>
  <si>
    <t>2023-11-03 8:00 AM</t>
  </si>
  <si>
    <t>2023-11-03 9:00 AM</t>
  </si>
  <si>
    <t>2023-11-03 10:00 AM</t>
  </si>
  <si>
    <t>2023-11-03 11:00 AM</t>
  </si>
  <si>
    <t>2023-11-03 12:00 PM</t>
  </si>
  <si>
    <t>2023-11-03 1:00 PM</t>
  </si>
  <si>
    <t>2023-11-03 2:00 PM</t>
  </si>
  <si>
    <t>2023-11-03 3:00 PM</t>
  </si>
  <si>
    <t>2023-11-03 4:00 PM</t>
  </si>
  <si>
    <t>2023-11-03 5:00 PM</t>
  </si>
  <si>
    <t>2023-11-03 6:00 PM</t>
  </si>
  <si>
    <t>2023-11-03 7:00 PM</t>
  </si>
  <si>
    <t>2023-11-03 8:00 PM</t>
  </si>
  <si>
    <t>2023-11-03 9:00 PM</t>
  </si>
  <si>
    <t>2023-11-03 10:00 PM</t>
  </si>
  <si>
    <t>2023-11-03 11:00 PM</t>
  </si>
  <si>
    <t>2023-11-04 12:00 AM</t>
  </si>
  <si>
    <t>2023-11-04 1:00 AM</t>
  </si>
  <si>
    <t>2023-11-04 2:00 AM</t>
  </si>
  <si>
    <t>2023-11-04 3:00 AM</t>
  </si>
  <si>
    <t>2023-11-04 4:00 AM</t>
  </si>
  <si>
    <t>2023-11-04 5:00 AM</t>
  </si>
  <si>
    <t>2023-11-04 6:00 AM</t>
  </si>
  <si>
    <t>2023-11-04 7:00 AM</t>
  </si>
  <si>
    <t>2023-11-04 8:00 AM</t>
  </si>
  <si>
    <t>2023-11-04 9:00 AM</t>
  </si>
  <si>
    <t>2023-11-04 10:00 AM</t>
  </si>
  <si>
    <t>2023-11-04 11:00 AM</t>
  </si>
  <si>
    <t>2023-11-04 12:00 PM</t>
  </si>
  <si>
    <t>2023-11-04 1:00 PM</t>
  </si>
  <si>
    <t>2023-11-04 2:00 PM</t>
  </si>
  <si>
    <t>2023-11-04 3:00 PM</t>
  </si>
  <si>
    <t>2023-11-04 4:00 PM</t>
  </si>
  <si>
    <t>2023-11-04 5:00 PM</t>
  </si>
  <si>
    <t>2023-11-04 6:00 PM</t>
  </si>
  <si>
    <t>2023-11-04 7:00 PM</t>
  </si>
  <si>
    <t>2023-11-04 8:00 PM</t>
  </si>
  <si>
    <t>2023-11-04 9:00 PM</t>
  </si>
  <si>
    <t>2023-11-04 10:00 PM</t>
  </si>
  <si>
    <t>2023-11-04 11:00 PM</t>
  </si>
  <si>
    <t>2023-11-05 12:00 AM</t>
  </si>
  <si>
    <t>2023-11-05 1:00 AM</t>
  </si>
  <si>
    <t>2023-11-05 2:00 AM</t>
  </si>
  <si>
    <t>2023-11-05 3:00 AM</t>
  </si>
  <si>
    <t>2023-11-05 4:00 AM</t>
  </si>
  <si>
    <t>2023-11-05 5:00 AM</t>
  </si>
  <si>
    <t>2023-11-05 6:00 AM</t>
  </si>
  <si>
    <t>2023-11-05 7:00 AM</t>
  </si>
  <si>
    <t>2023-11-05 8:00 AM</t>
  </si>
  <si>
    <t>2023-11-05 9:00 AM</t>
  </si>
  <si>
    <t>2023-11-05 10:00 AM</t>
  </si>
  <si>
    <t>2023-11-05 11:00 AM</t>
  </si>
  <si>
    <t>2023-11-05 12:00 PM</t>
  </si>
  <si>
    <t>2023-11-05 1:00 PM</t>
  </si>
  <si>
    <t>2023-11-05 2:00 PM</t>
  </si>
  <si>
    <t>2023-11-05 3:00 PM</t>
  </si>
  <si>
    <t>2023-11-05 4:00 PM</t>
  </si>
  <si>
    <t>2023-11-05 5:00 PM</t>
  </si>
  <si>
    <t>2023-11-05 6:00 PM</t>
  </si>
  <si>
    <t>2023-11-05 7:00 PM</t>
  </si>
  <si>
    <t>2023-11-05 8:00 PM</t>
  </si>
  <si>
    <t>2023-11-05 9:00 PM</t>
  </si>
  <si>
    <t>2023-11-05 10:00 PM</t>
  </si>
  <si>
    <t>2023-11-05 11:00 PM</t>
  </si>
  <si>
    <t>2023-11-06 12:00 AM</t>
  </si>
  <si>
    <t>2023-11-06 1:00 AM</t>
  </si>
  <si>
    <t>2023-11-06 2:00 AM</t>
  </si>
  <si>
    <t>2023-11-06 3:00 AM</t>
  </si>
  <si>
    <t>2023-11-06 4:00 AM</t>
  </si>
  <si>
    <t>2023-11-06 5:00 AM</t>
  </si>
  <si>
    <t>2023-11-06 6:00 AM</t>
  </si>
  <si>
    <t>2023-11-06 7:00 AM</t>
  </si>
  <si>
    <t>2023-11-06 8:00 AM</t>
  </si>
  <si>
    <t>2023-11-06 9:00 AM</t>
  </si>
  <si>
    <t>2023-11-06 10:00 AM</t>
  </si>
  <si>
    <t>2023-11-06 11:00 AM</t>
  </si>
  <si>
    <t>2023-11-06 12:00 PM</t>
  </si>
  <si>
    <t>2023-11-06 1:00 PM</t>
  </si>
  <si>
    <t>2023-11-06 2:00 PM</t>
  </si>
  <si>
    <t>2023-11-06 3:00 PM</t>
  </si>
  <si>
    <t>2023-11-06 4:00 PM</t>
  </si>
  <si>
    <t>2023-11-06 5:00 PM</t>
  </si>
  <si>
    <t>2023-11-06 6:00 PM</t>
  </si>
  <si>
    <t>2023-11-06 7:00 PM</t>
  </si>
  <si>
    <t>2023-11-06 8:00 PM</t>
  </si>
  <si>
    <t>2023-11-06 9:00 PM</t>
  </si>
  <si>
    <t>2023-11-06 10:00 PM</t>
  </si>
  <si>
    <t>2023-11-06 11:00 PM</t>
  </si>
  <si>
    <t>2023-11-07 12:00 AM</t>
  </si>
  <si>
    <t>2023-11-07 1:00 AM</t>
  </si>
  <si>
    <t>2023-11-07 2:00 AM</t>
  </si>
  <si>
    <t>2023-11-07 3:00 AM</t>
  </si>
  <si>
    <t>2023-11-07 4:00 AM</t>
  </si>
  <si>
    <t>2023-11-07 5:00 AM</t>
  </si>
  <si>
    <t>2023-11-07 6:00 AM</t>
  </si>
  <si>
    <t>2023-11-07 7:00 AM</t>
  </si>
  <si>
    <t>2023-11-07 8:00 AM</t>
  </si>
  <si>
    <t>2023-11-07 9:00 AM</t>
  </si>
  <si>
    <t>2023-11-07 10:00 AM</t>
  </si>
  <si>
    <t>2023-11-07 11:00 AM</t>
  </si>
  <si>
    <t>2023-11-07 12:00 PM</t>
  </si>
  <si>
    <t>2023-11-07 1:00 PM</t>
  </si>
  <si>
    <t>2023-11-07 2:00 PM</t>
  </si>
  <si>
    <t>2023-11-07 3:00 PM</t>
  </si>
  <si>
    <t>2023-11-07 4:00 PM</t>
  </si>
  <si>
    <t>2023-11-07 5:00 PM</t>
  </si>
  <si>
    <t>2023-11-07 6:00 PM</t>
  </si>
  <si>
    <t>2023-11-07 7:00 PM</t>
  </si>
  <si>
    <t>2023-11-07 8:00 PM</t>
  </si>
  <si>
    <t>2023-11-07 9:00 PM</t>
  </si>
  <si>
    <t>2023-11-07 10:00 PM</t>
  </si>
  <si>
    <t>2023-11-07 11:00 PM</t>
  </si>
  <si>
    <t>2023-11-08 12:00 AM</t>
  </si>
  <si>
    <t>2023-11-08 1:00 AM</t>
  </si>
  <si>
    <t>2023-11-08 2:00 AM</t>
  </si>
  <si>
    <t>2023-11-08 3:00 AM</t>
  </si>
  <si>
    <t>2023-11-08 4:00 AM</t>
  </si>
  <si>
    <t>2023-11-08 5:00 AM</t>
  </si>
  <si>
    <t>2023-11-08 6:00 AM</t>
  </si>
  <si>
    <t>2023-11-08 7:00 AM</t>
  </si>
  <si>
    <t>2023-11-08 8:00 AM</t>
  </si>
  <si>
    <t>2023-11-08 9:00 AM</t>
  </si>
  <si>
    <t>2023-11-08 10:00 AM</t>
  </si>
  <si>
    <t>2023-11-08 11:00 AM</t>
  </si>
  <si>
    <t>2023-11-08 12:00 PM</t>
  </si>
  <si>
    <t>2023-11-08 1:00 PM</t>
  </si>
  <si>
    <t>2023-11-08 2:00 PM</t>
  </si>
  <si>
    <t>2023-11-08 3:00 PM</t>
  </si>
  <si>
    <t>2023-11-08 4:00 PM</t>
  </si>
  <si>
    <t>2023-11-08 5:00 PM</t>
  </si>
  <si>
    <t>2023-11-08 6:00 PM</t>
  </si>
  <si>
    <t>2023-11-08 7:00 PM</t>
  </si>
  <si>
    <t>2023-11-08 8:00 PM</t>
  </si>
  <si>
    <t>2023-11-08 9:00 PM</t>
  </si>
  <si>
    <t>2023-11-08 10:00 PM</t>
  </si>
  <si>
    <t>2023-11-08 11:00 PM</t>
  </si>
  <si>
    <t>2023-11-09 12:00 AM</t>
  </si>
  <si>
    <t>2023-11-09 1:00 AM</t>
  </si>
  <si>
    <t>2023-11-09 2:00 AM</t>
  </si>
  <si>
    <t>2023-11-09 3:00 AM</t>
  </si>
  <si>
    <t>2023-11-09 4:00 AM</t>
  </si>
  <si>
    <t>2023-11-09 5:00 AM</t>
  </si>
  <si>
    <t>2023-11-09 6:00 AM</t>
  </si>
  <si>
    <t>2023-11-09 7:00 AM</t>
  </si>
  <si>
    <t>2023-11-09 8:00 AM</t>
  </si>
  <si>
    <t>2023-11-09 9:00 AM</t>
  </si>
  <si>
    <t>2023-11-09 10:00 AM</t>
  </si>
  <si>
    <t>2023-11-09 11:00 AM</t>
  </si>
  <si>
    <t>2023-11-09 12:00 PM</t>
  </si>
  <si>
    <t>2023-11-09 1:00 PM</t>
  </si>
  <si>
    <t>2023-11-09 2:00 PM</t>
  </si>
  <si>
    <t>2023-11-09 3:00 PM</t>
  </si>
  <si>
    <t>2023-11-09 4:00 PM</t>
  </si>
  <si>
    <t>2023-11-09 5:00 PM</t>
  </si>
  <si>
    <t>2023-11-09 6:00 PM</t>
  </si>
  <si>
    <t>2023-11-09 7:00 PM</t>
  </si>
  <si>
    <t>2023-11-09 8:00 PM</t>
  </si>
  <si>
    <t>2023-11-09 9:00 PM</t>
  </si>
  <si>
    <t>2023-11-09 10:00 PM</t>
  </si>
  <si>
    <t>2023-11-09 11:00 PM</t>
  </si>
  <si>
    <t>2023-11-10 12:00 AM</t>
  </si>
  <si>
    <t>2023-11-10 1:00 AM</t>
  </si>
  <si>
    <t>2023-11-10 2:00 AM</t>
  </si>
  <si>
    <t>2023-11-10 3:00 AM</t>
  </si>
  <si>
    <t>2023-11-10 4:00 AM</t>
  </si>
  <si>
    <t>2023-11-10 5:00 AM</t>
  </si>
  <si>
    <t>2023-11-10 6:00 AM</t>
  </si>
  <si>
    <t>2023-11-10 7:00 AM</t>
  </si>
  <si>
    <t>2023-11-10 8:00 AM</t>
  </si>
  <si>
    <t>2023-11-10 9:00 AM</t>
  </si>
  <si>
    <t>2023-11-10 10:00 AM</t>
  </si>
  <si>
    <t>2023-11-10 11:00 AM</t>
  </si>
  <si>
    <t>2023-11-10 12:00 PM</t>
  </si>
  <si>
    <t>2023-11-10 1:00 PM</t>
  </si>
  <si>
    <t>2023-11-10 2:00 PM</t>
  </si>
  <si>
    <t>2023-11-10 3:00 PM</t>
  </si>
  <si>
    <t>2023-11-10 4:00 PM</t>
  </si>
  <si>
    <t>2023-11-10 5:00 PM</t>
  </si>
  <si>
    <t>2023-11-10 6:00 PM</t>
  </si>
  <si>
    <t>2023-11-10 7:00 PM</t>
  </si>
  <si>
    <t>2023-11-10 8:00 PM</t>
  </si>
  <si>
    <t>2023-11-10 9:00 PM</t>
  </si>
  <si>
    <t>2023-11-10 10:00 PM</t>
  </si>
  <si>
    <t>2023-11-10 11:00 PM</t>
  </si>
  <si>
    <t>2023-11-11 12:00 AM</t>
  </si>
  <si>
    <t>2023-11-11 1:00 AM</t>
  </si>
  <si>
    <t>2023-11-11 2:00 AM</t>
  </si>
  <si>
    <t>2023-11-11 3:00 AM</t>
  </si>
  <si>
    <t>2023-11-11 4:00 AM</t>
  </si>
  <si>
    <t>2023-11-11 5:00 AM</t>
  </si>
  <si>
    <t>2023-11-11 6:00 AM</t>
  </si>
  <si>
    <t>2023-11-11 7:00 AM</t>
  </si>
  <si>
    <t>2023-11-11 8:00 AM</t>
  </si>
  <si>
    <t>2023-11-11 9:00 AM</t>
  </si>
  <si>
    <t>2023-11-11 10:00 AM</t>
  </si>
  <si>
    <t>2023-11-11 11:00 AM</t>
  </si>
  <si>
    <t>2023-11-11 12:00 PM</t>
  </si>
  <si>
    <t>2023-11-11 1:00 PM</t>
  </si>
  <si>
    <t>2023-11-11 2:00 PM</t>
  </si>
  <si>
    <t>2023-11-11 3:00 PM</t>
  </si>
  <si>
    <t>2023-11-11 4:00 PM</t>
  </si>
  <si>
    <t>2023-11-11 5:00 PM</t>
  </si>
  <si>
    <t>2023-11-11 6:00 PM</t>
  </si>
  <si>
    <t>2023-11-11 7:00 PM</t>
  </si>
  <si>
    <t>2023-11-11 8:00 PM</t>
  </si>
  <si>
    <t>2023-11-11 9:00 PM</t>
  </si>
  <si>
    <t>2023-11-11 10:00 PM</t>
  </si>
  <si>
    <t>2023-11-11 11:00 PM</t>
  </si>
  <si>
    <t>2023-11-12 12:00 AM</t>
  </si>
  <si>
    <t>2023-11-12 1:00 AM</t>
  </si>
  <si>
    <t>2023-11-12 2:00 AM</t>
  </si>
  <si>
    <t>2023-11-12 3:00 AM</t>
  </si>
  <si>
    <t>2023-11-12 4:00 AM</t>
  </si>
  <si>
    <t>2023-11-12 5:00 AM</t>
  </si>
  <si>
    <t>2023-11-12 6:00 AM</t>
  </si>
  <si>
    <t>2023-11-12 7:00 AM</t>
  </si>
  <si>
    <t>2023-11-12 8:00 AM</t>
  </si>
  <si>
    <t>2023-11-12 9:00 AM</t>
  </si>
  <si>
    <t>2023-11-12 10:00 AM</t>
  </si>
  <si>
    <t>2023-11-12 11:00 AM</t>
  </si>
  <si>
    <t>2023-11-12 12:00 PM</t>
  </si>
  <si>
    <t>2023-11-12 1:00 PM</t>
  </si>
  <si>
    <t>2023-11-12 2:00 PM</t>
  </si>
  <si>
    <t>2023-11-12 3:00 PM</t>
  </si>
  <si>
    <t>2023-11-12 4:00 PM</t>
  </si>
  <si>
    <t>2023-11-12 5:00 PM</t>
  </si>
  <si>
    <t>2023-11-12 6:00 PM</t>
  </si>
  <si>
    <t>2023-11-12 7:00 PM</t>
  </si>
  <si>
    <t>2023-11-12 8:00 PM</t>
  </si>
  <si>
    <t>2023-11-12 9:00 PM</t>
  </si>
  <si>
    <t>2023-11-12 10:00 PM</t>
  </si>
  <si>
    <t>2023-11-12 11:00 PM</t>
  </si>
  <si>
    <t>2023-11-13 12:00 AM</t>
  </si>
  <si>
    <t>2023-11-13 1:00 AM</t>
  </si>
  <si>
    <t>2023-11-13 2:00 AM</t>
  </si>
  <si>
    <t>2023-11-13 3:00 AM</t>
  </si>
  <si>
    <t>2023-11-13 4:00 AM</t>
  </si>
  <si>
    <t>2023-11-13 5:00 AM</t>
  </si>
  <si>
    <t>2023-11-13 6:00 AM</t>
  </si>
  <si>
    <t>2023-11-13 7:00 AM</t>
  </si>
  <si>
    <t>2023-11-13 8:00 AM</t>
  </si>
  <si>
    <t>2023-11-13 9:00 AM</t>
  </si>
  <si>
    <t>2023-11-13 10:00 AM</t>
  </si>
  <si>
    <t>2023-11-13 11:00 AM</t>
  </si>
  <si>
    <t>2023-11-13 12:00 PM</t>
  </si>
  <si>
    <t>2023-11-13 1:00 PM</t>
  </si>
  <si>
    <t>2023-11-13 2:00 PM</t>
  </si>
  <si>
    <t>2023-11-13 3:00 PM</t>
  </si>
  <si>
    <t>2023-11-13 4:00 PM</t>
  </si>
  <si>
    <t>2023-11-13 5:00 PM</t>
  </si>
  <si>
    <t>2023-11-13 6:00 PM</t>
  </si>
  <si>
    <t>2023-11-13 7:00 PM</t>
  </si>
  <si>
    <t>2023-11-13 8:00 PM</t>
  </si>
  <si>
    <t>2023-11-13 9:00 PM</t>
  </si>
  <si>
    <t>2023-11-13 10:00 PM</t>
  </si>
  <si>
    <t>2023-11-13 11:00 PM</t>
  </si>
  <si>
    <t>2023-11-14 12:00 AM</t>
  </si>
  <si>
    <t>2023-11-14 1:00 AM</t>
  </si>
  <si>
    <t>2023-11-14 2:00 AM</t>
  </si>
  <si>
    <t>2023-11-14 3:00 AM</t>
  </si>
  <si>
    <t>2023-11-14 4:00 AM</t>
  </si>
  <si>
    <t>2023-11-14 5:00 AM</t>
  </si>
  <si>
    <t>2023-11-14 6:00 AM</t>
  </si>
  <si>
    <t>2023-11-14 7:00 AM</t>
  </si>
  <si>
    <t>2023-11-14 8:00 AM</t>
  </si>
  <si>
    <t>2023-11-14 9:00 AM</t>
  </si>
  <si>
    <t>2023-11-14 10:00 AM</t>
  </si>
  <si>
    <t>2023-11-14 11:00 AM</t>
  </si>
  <si>
    <t>2023-11-14 12:00 PM</t>
  </si>
  <si>
    <t>2023-11-14 1:00 PM</t>
  </si>
  <si>
    <t>2023-11-14 2:00 PM</t>
  </si>
  <si>
    <t>2023-11-14 3:00 PM</t>
  </si>
  <si>
    <t>2023-11-14 4:00 PM</t>
  </si>
  <si>
    <t>2023-11-14 5:00 PM</t>
  </si>
  <si>
    <t>2023-11-14 6:00 PM</t>
  </si>
  <si>
    <t>2023-11-14 7:00 PM</t>
  </si>
  <si>
    <t>2023-11-14 8:00 PM</t>
  </si>
  <si>
    <t>2023-11-14 9:00 PM</t>
  </si>
  <si>
    <t>2023-11-14 10:00 PM</t>
  </si>
  <si>
    <t>2023-11-14 11:00 PM</t>
  </si>
  <si>
    <t>2023-11-15 12:00 AM</t>
  </si>
  <si>
    <t>2023-11-15 1:00 AM</t>
  </si>
  <si>
    <t>2023-11-15 2:00 AM</t>
  </si>
  <si>
    <t>2023-11-15 3:00 AM</t>
  </si>
  <si>
    <t>2023-11-15 4:00 AM</t>
  </si>
  <si>
    <t>2023-11-15 5:00 AM</t>
  </si>
  <si>
    <t>2023-11-15 6:00 AM</t>
  </si>
  <si>
    <t>2023-11-15 7:00 AM</t>
  </si>
  <si>
    <t>2023-11-15 8:00 AM</t>
  </si>
  <si>
    <t>2023-11-15 9:00 AM</t>
  </si>
  <si>
    <t>2023-11-15 10:00 AM</t>
  </si>
  <si>
    <t>2023-11-15 11:00 AM</t>
  </si>
  <si>
    <t>2023-11-15 12:00 PM</t>
  </si>
  <si>
    <t>2023-11-15 1:00 PM</t>
  </si>
  <si>
    <t>2023-11-15 2:00 PM</t>
  </si>
  <si>
    <t>2023-11-15 3:00 PM</t>
  </si>
  <si>
    <t>2023-11-15 4:00 PM</t>
  </si>
  <si>
    <t>2023-11-15 5:00 PM</t>
  </si>
  <si>
    <t>2023-11-15 6:00 PM</t>
  </si>
  <si>
    <t>2023-11-15 7:00 PM</t>
  </si>
  <si>
    <t>2023-11-15 8:00 PM</t>
  </si>
  <si>
    <t>2023-11-15 9:00 PM</t>
  </si>
  <si>
    <t>2023-11-15 10:00 PM</t>
  </si>
  <si>
    <t>2023-11-15 11:00 PM</t>
  </si>
  <si>
    <t>2023-11-16 12:00 AM</t>
  </si>
  <si>
    <t>2023-11-16 1:00 AM</t>
  </si>
  <si>
    <t>2023-11-16 2:00 AM</t>
  </si>
  <si>
    <t>2023-11-16 3:00 AM</t>
  </si>
  <si>
    <t>2023-11-16 4:00 AM</t>
  </si>
  <si>
    <t>2023-11-16 5:00 AM</t>
  </si>
  <si>
    <t>2023-11-16 6:00 AM</t>
  </si>
  <si>
    <t>2023-11-16 7:00 AM</t>
  </si>
  <si>
    <t>2023-11-16 8:00 AM</t>
  </si>
  <si>
    <t>2023-11-16 9:00 AM</t>
  </si>
  <si>
    <t>2023-11-16 10:00 AM</t>
  </si>
  <si>
    <t>2023-11-16 11:00 AM</t>
  </si>
  <si>
    <t>2023-11-16 12:00 PM</t>
  </si>
  <si>
    <t>2023-11-16 1:00 PM</t>
  </si>
  <si>
    <t>2023-11-16 2:00 PM</t>
  </si>
  <si>
    <t>2023-11-16 3:00 PM</t>
  </si>
  <si>
    <t>2023-11-16 4:00 PM</t>
  </si>
  <si>
    <t>2023-11-16 5:00 PM</t>
  </si>
  <si>
    <t>2023-11-16 6:00 PM</t>
  </si>
  <si>
    <t>2023-11-16 7:00 PM</t>
  </si>
  <si>
    <t>2023-11-16 8:00 PM</t>
  </si>
  <si>
    <t>2023-11-16 9:00 PM</t>
  </si>
  <si>
    <t>2023-11-16 10:00 PM</t>
  </si>
  <si>
    <t>2023-11-16 11:00 PM</t>
  </si>
  <si>
    <t>2023-11-17 12:00 AM</t>
  </si>
  <si>
    <t>2023-11-17 1:00 AM</t>
  </si>
  <si>
    <t>2023-11-17 2:00 AM</t>
  </si>
  <si>
    <t>2023-11-17 3:00 AM</t>
  </si>
  <si>
    <t>2023-11-17 4:00 AM</t>
  </si>
  <si>
    <t>2023-11-17 5:00 AM</t>
  </si>
  <si>
    <t>2023-11-17 6:00 AM</t>
  </si>
  <si>
    <t>2023-11-17 7:00 AM</t>
  </si>
  <si>
    <t>2023-11-17 8:00 AM</t>
  </si>
  <si>
    <t>2023-11-17 9:00 AM</t>
  </si>
  <si>
    <t>2023-11-17 10:00 AM</t>
  </si>
  <si>
    <t>2023-11-17 11:00 AM</t>
  </si>
  <si>
    <t>2023-11-17 12:00 PM</t>
  </si>
  <si>
    <t>2023-11-17 1:00 PM</t>
  </si>
  <si>
    <t>2023-11-17 2:00 PM</t>
  </si>
  <si>
    <t>2023-11-17 3:00 PM</t>
  </si>
  <si>
    <t>2023-11-17 4:00 PM</t>
  </si>
  <si>
    <t>2023-11-17 5:00 PM</t>
  </si>
  <si>
    <t>2023-11-17 6:00 PM</t>
  </si>
  <si>
    <t>2023-11-17 7:00 PM</t>
  </si>
  <si>
    <t>2023-11-17 8:00 PM</t>
  </si>
  <si>
    <t>2023-11-17 9:00 PM</t>
  </si>
  <si>
    <t>2023-11-17 10:00 PM</t>
  </si>
  <si>
    <t>2023-11-17 11:00 PM</t>
  </si>
  <si>
    <t>2023-11-18 12:00 AM</t>
  </si>
  <si>
    <t>2023-11-18 1:00 AM</t>
  </si>
  <si>
    <t>2023-11-18 2:00 AM</t>
  </si>
  <si>
    <t>2023-11-18 3:00 AM</t>
  </si>
  <si>
    <t>2023-11-18 4:00 AM</t>
  </si>
  <si>
    <t>2023-11-18 5:00 AM</t>
  </si>
  <si>
    <t>2023-11-18 6:00 AM</t>
  </si>
  <si>
    <t>2023-11-18 7:00 AM</t>
  </si>
  <si>
    <t>2023-11-18 8:00 AM</t>
  </si>
  <si>
    <t>2023-11-18 9:00 AM</t>
  </si>
  <si>
    <t>2023-11-18 10:00 AM</t>
  </si>
  <si>
    <t>2023-11-18 11:00 AM</t>
  </si>
  <si>
    <t>2023-11-18 12:00 PM</t>
  </si>
  <si>
    <t>2023-11-18 1:00 PM</t>
  </si>
  <si>
    <t>2023-11-18 2:00 PM</t>
  </si>
  <si>
    <t>2023-11-18 3:00 PM</t>
  </si>
  <si>
    <t>2023-11-18 4:00 PM</t>
  </si>
  <si>
    <t>2023-11-18 5:00 PM</t>
  </si>
  <si>
    <t>2023-11-18 6:00 PM</t>
  </si>
  <si>
    <t>2023-11-18 7:00 PM</t>
  </si>
  <si>
    <t>2023-11-18 8:00 PM</t>
  </si>
  <si>
    <t>2023-11-18 9:00 PM</t>
  </si>
  <si>
    <t>2023-11-18 10:00 PM</t>
  </si>
  <si>
    <t>2023-11-18 11:00 PM</t>
  </si>
  <si>
    <t>2023-11-19 12:00 AM</t>
  </si>
  <si>
    <t>2023-11-19 1:00 AM</t>
  </si>
  <si>
    <t>2023-11-19 2:00 AM</t>
  </si>
  <si>
    <t>2023-11-19 3:00 AM</t>
  </si>
  <si>
    <t>2023-11-19 4:00 AM</t>
  </si>
  <si>
    <t>2023-11-19 5:00 AM</t>
  </si>
  <si>
    <t>2023-11-19 6:00 AM</t>
  </si>
  <si>
    <t>2023-11-19 7:00 AM</t>
  </si>
  <si>
    <t>2023-11-19 8:00 AM</t>
  </si>
  <si>
    <t>2023-11-19 9:00 AM</t>
  </si>
  <si>
    <t>2023-11-19 10:00 AM</t>
  </si>
  <si>
    <t>2023-11-19 11:00 AM</t>
  </si>
  <si>
    <t>2023-11-19 12:00 PM</t>
  </si>
  <si>
    <t>2023-11-19 1:00 PM</t>
  </si>
  <si>
    <t>2023-11-19 2:00 PM</t>
  </si>
  <si>
    <t>2023-11-19 3:00 PM</t>
  </si>
  <si>
    <t>2023-11-19 4:00 PM</t>
  </si>
  <si>
    <t>2023-11-19 5:00 PM</t>
  </si>
  <si>
    <t>2023-11-19 6:00 PM</t>
  </si>
  <si>
    <t>2023-11-19 7:00 PM</t>
  </si>
  <si>
    <t>2023-11-19 8:00 PM</t>
  </si>
  <si>
    <t>2023-11-19 9:00 PM</t>
  </si>
  <si>
    <t>2023-11-19 10:00 PM</t>
  </si>
  <si>
    <t>2023-11-19 11:00 PM</t>
  </si>
  <si>
    <t>2023-11-20 12:00 AM</t>
  </si>
  <si>
    <t>2023-11-20 1:00 AM</t>
  </si>
  <si>
    <t>2023-11-20 2:00 AM</t>
  </si>
  <si>
    <t>2023-11-20 3:00 AM</t>
  </si>
  <si>
    <t>2023-11-20 4:00 AM</t>
  </si>
  <si>
    <t>2023-11-20 5:00 AM</t>
  </si>
  <si>
    <t>2023-11-20 6:00 AM</t>
  </si>
  <si>
    <t>2023-11-20 7:00 AM</t>
  </si>
  <si>
    <t>2023-11-20 8:00 AM</t>
  </si>
  <si>
    <t>2023-11-20 9:00 AM</t>
  </si>
  <si>
    <t>2023-11-20 10:00 AM</t>
  </si>
  <si>
    <t>2023-11-20 11:00 AM</t>
  </si>
  <si>
    <t>2023-11-20 12:00 PM</t>
  </si>
  <si>
    <t>2023-11-20 1:00 PM</t>
  </si>
  <si>
    <t>2023-11-20 2:00 PM</t>
  </si>
  <si>
    <t>2023-11-20 3:00 PM</t>
  </si>
  <si>
    <t>2023-11-20 4:00 PM</t>
  </si>
  <si>
    <t>2023-11-20 5:00 PM</t>
  </si>
  <si>
    <t>2023-11-20 6:00 PM</t>
  </si>
  <si>
    <t>2023-11-20 7:00 PM</t>
  </si>
  <si>
    <t>2023-11-20 8:00 PM</t>
  </si>
  <si>
    <t>2023-11-20 9:00 PM</t>
  </si>
  <si>
    <t>2023-11-20 10:00 PM</t>
  </si>
  <si>
    <t>2023-11-20 11:00 PM</t>
  </si>
  <si>
    <t>2023-11-21 12:00 AM</t>
  </si>
  <si>
    <t>2023-11-21 1:00 AM</t>
  </si>
  <si>
    <t>2023-11-21 2:00 AM</t>
  </si>
  <si>
    <t>2023-11-21 3:00 AM</t>
  </si>
  <si>
    <t>2023-11-21 4:00 AM</t>
  </si>
  <si>
    <t>2023-11-21 5:00 AM</t>
  </si>
  <si>
    <t>2023-11-21 6:00 AM</t>
  </si>
  <si>
    <t>2023-11-21 7:00 AM</t>
  </si>
  <si>
    <t>2023-11-21 8:00 AM</t>
  </si>
  <si>
    <t>2023-11-21 9:00 AM</t>
  </si>
  <si>
    <t>2023-11-21 10:00 AM</t>
  </si>
  <si>
    <t>2023-11-21 11:00 AM</t>
  </si>
  <si>
    <t>2023-11-21 12:00 PM</t>
  </si>
  <si>
    <t>2023-11-21 1:00 PM</t>
  </si>
  <si>
    <t>2023-11-21 2:00 PM</t>
  </si>
  <si>
    <t>2023-11-21 3:00 PM</t>
  </si>
  <si>
    <t>2023-11-21 4:00 PM</t>
  </si>
  <si>
    <t>2023-11-21 5:00 PM</t>
  </si>
  <si>
    <t>2023-11-21 6:00 PM</t>
  </si>
  <si>
    <t>2023-11-21 7:00 PM</t>
  </si>
  <si>
    <t>2023-11-21 8:00 PM</t>
  </si>
  <si>
    <t>2023-11-21 9:00 PM</t>
  </si>
  <si>
    <t>2023-11-21 10:00 PM</t>
  </si>
  <si>
    <t>2023-11-21 11:00 PM</t>
  </si>
  <si>
    <t>2023-11-22 12:00 AM</t>
  </si>
  <si>
    <t>2023-11-22 1:00 AM</t>
  </si>
  <si>
    <t>2023-11-22 2:00 AM</t>
  </si>
  <si>
    <t>2023-11-22 3:00 AM</t>
  </si>
  <si>
    <t>2023-11-22 4:00 AM</t>
  </si>
  <si>
    <t>2023-11-22 5:00 AM</t>
  </si>
  <si>
    <t>2023-11-22 6:00 AM</t>
  </si>
  <si>
    <t>2023-11-22 7:00 AM</t>
  </si>
  <si>
    <t>2023-11-22 8:00 AM</t>
  </si>
  <si>
    <t>2023-11-22 9:00 AM</t>
  </si>
  <si>
    <t>2023-11-22 10:00 AM</t>
  </si>
  <si>
    <t>2023-11-22 11:00 AM</t>
  </si>
  <si>
    <t>2023-11-22 12:00 PM</t>
  </si>
  <si>
    <t>2023-11-22 1:00 PM</t>
  </si>
  <si>
    <t>2023-11-22 2:00 PM</t>
  </si>
  <si>
    <t>2023-11-22 3:00 PM</t>
  </si>
  <si>
    <t>2023-11-22 4:00 PM</t>
  </si>
  <si>
    <t>2023-11-22 5:00 PM</t>
  </si>
  <si>
    <t>2023-11-22 6:00 PM</t>
  </si>
  <si>
    <t>2023-11-22 7:00 PM</t>
  </si>
  <si>
    <t>2023-11-22 8:00 PM</t>
  </si>
  <si>
    <t>2023-11-22 9:00 PM</t>
  </si>
  <si>
    <t>2023-11-22 10:00 PM</t>
  </si>
  <si>
    <t>2023-11-22 11:00 PM</t>
  </si>
  <si>
    <t>2023-11-23 12:00 AM</t>
  </si>
  <si>
    <t>2023-11-23 1:00 AM</t>
  </si>
  <si>
    <t>2023-11-23 2:00 AM</t>
  </si>
  <si>
    <t>2023-11-23 3:00 AM</t>
  </si>
  <si>
    <t>2023-11-23 4:00 AM</t>
  </si>
  <si>
    <t>2023-11-23 5:00 AM</t>
  </si>
  <si>
    <t>2023-11-23 6:00 AM</t>
  </si>
  <si>
    <t>2023-11-23 7:00 AM</t>
  </si>
  <si>
    <t>2023-11-23 8:00 AM</t>
  </si>
  <si>
    <t>2023-11-23 9:00 AM</t>
  </si>
  <si>
    <t>2023-11-23 10:00 AM</t>
  </si>
  <si>
    <t>2023-11-23 11:00 AM</t>
  </si>
  <si>
    <t>2023-11-23 12:00 PM</t>
  </si>
  <si>
    <t>2023-11-23 1:00 PM</t>
  </si>
  <si>
    <t>2023-11-23 2:00 PM</t>
  </si>
  <si>
    <t>2023-11-23 3:00 PM</t>
  </si>
  <si>
    <t>2023-11-23 4:00 PM</t>
  </si>
  <si>
    <t>2023-11-23 5:00 PM</t>
  </si>
  <si>
    <t>2023-11-23 6:00 PM</t>
  </si>
  <si>
    <t>2023-11-23 7:00 PM</t>
  </si>
  <si>
    <t>2023-11-23 8:00 PM</t>
  </si>
  <si>
    <t>2023-11-23 9:00 PM</t>
  </si>
  <si>
    <t>2023-11-23 10:00 PM</t>
  </si>
  <si>
    <t>2023-11-23 11:00 PM</t>
  </si>
  <si>
    <t>2023-11-24 12:00 AM</t>
  </si>
  <si>
    <t>2023-11-24 1:00 AM</t>
  </si>
  <si>
    <t>2023-11-24 2:00 AM</t>
  </si>
  <si>
    <t>2023-11-24 3:00 AM</t>
  </si>
  <si>
    <t>2023-11-24 4:00 AM</t>
  </si>
  <si>
    <t>2023-11-24 5:00 AM</t>
  </si>
  <si>
    <t>2023-11-24 6:00 AM</t>
  </si>
  <si>
    <t>2023-11-24 7:00 AM</t>
  </si>
  <si>
    <t>2023-11-24 8:00 AM</t>
  </si>
  <si>
    <t>2023-11-24 9:00 AM</t>
  </si>
  <si>
    <t>2023-11-24 10:00 AM</t>
  </si>
  <si>
    <t>2023-11-24 11:00 AM</t>
  </si>
  <si>
    <t>2023-11-24 12:00 PM</t>
  </si>
  <si>
    <t>2023-11-24 1:00 PM</t>
  </si>
  <si>
    <t>2023-11-24 2:00 PM</t>
  </si>
  <si>
    <t>2023-11-24 3:00 PM</t>
  </si>
  <si>
    <t>2023-11-24 4:00 PM</t>
  </si>
  <si>
    <t>2023-11-24 5:00 PM</t>
  </si>
  <si>
    <t>2023-11-24 6:00 PM</t>
  </si>
  <si>
    <t>2023-11-24 7:00 PM</t>
  </si>
  <si>
    <t>2023-11-24 8:00 PM</t>
  </si>
  <si>
    <t>2023-11-24 9:00 PM</t>
  </si>
  <si>
    <t>2023-11-24 10:00 PM</t>
  </si>
  <si>
    <t>2023-11-24 11:00 PM</t>
  </si>
  <si>
    <t>2023-11-25 12:00 AM</t>
  </si>
  <si>
    <t>2023-11-25 1:00 AM</t>
  </si>
  <si>
    <t>2023-11-25 2:00 AM</t>
  </si>
  <si>
    <t>2023-11-25 3:00 AM</t>
  </si>
  <si>
    <t>2023-11-25 4:00 AM</t>
  </si>
  <si>
    <t>2023-11-25 5:00 AM</t>
  </si>
  <si>
    <t>2023-11-25 6:00 AM</t>
  </si>
  <si>
    <t>2023-11-25 7:00 AM</t>
  </si>
  <si>
    <t>2023-11-25 8:00 AM</t>
  </si>
  <si>
    <t>2023-11-25 9:00 AM</t>
  </si>
  <si>
    <t>2023-11-25 10:00 AM</t>
  </si>
  <si>
    <t>2023-11-25 11:00 AM</t>
  </si>
  <si>
    <t>2023-11-25 12:00 PM</t>
  </si>
  <si>
    <t>2023-11-25 1:00 PM</t>
  </si>
  <si>
    <t>2023-11-25 2:00 PM</t>
  </si>
  <si>
    <t>2023-11-25 3:00 PM</t>
  </si>
  <si>
    <t>2023-11-25 4:00 PM</t>
  </si>
  <si>
    <t>2023-11-25 5:00 PM</t>
  </si>
  <si>
    <t>2023-11-25 6:00 PM</t>
  </si>
  <si>
    <t>2023-11-25 7:00 PM</t>
  </si>
  <si>
    <t>2023-11-25 8:00 PM</t>
  </si>
  <si>
    <t>2023-11-25 9:00 PM</t>
  </si>
  <si>
    <t>2023-11-25 10:00 PM</t>
  </si>
  <si>
    <t>2023-11-25 11:00 PM</t>
  </si>
  <si>
    <t>2023-11-26 12:00 AM</t>
  </si>
  <si>
    <t>2023-11-26 1:00 AM</t>
  </si>
  <si>
    <t>2023-11-26 2:00 AM</t>
  </si>
  <si>
    <t>2023-11-26 3:00 AM</t>
  </si>
  <si>
    <t>2023-11-26 4:00 AM</t>
  </si>
  <si>
    <t>2023-11-26 5:00 AM</t>
  </si>
  <si>
    <t>2023-11-26 6:00 AM</t>
  </si>
  <si>
    <t>2023-11-26 7:00 AM</t>
  </si>
  <si>
    <t>2023-11-26 8:00 AM</t>
  </si>
  <si>
    <t>2023-11-26 9:00 AM</t>
  </si>
  <si>
    <t>2023-11-26 10:00 AM</t>
  </si>
  <si>
    <t>2023-11-26 11:00 AM</t>
  </si>
  <si>
    <t>2023-11-26 12:00 PM</t>
  </si>
  <si>
    <t>2023-11-26 1:00 PM</t>
  </si>
  <si>
    <t>2023-11-26 2:00 PM</t>
  </si>
  <si>
    <t>2023-11-26 3:00 PM</t>
  </si>
  <si>
    <t>2023-11-26 4:00 PM</t>
  </si>
  <si>
    <t>2023-11-26 5:00 PM</t>
  </si>
  <si>
    <t>2023-11-26 6:00 PM</t>
  </si>
  <si>
    <t>2023-11-26 7:00 PM</t>
  </si>
  <si>
    <t>2023-11-26 8:00 PM</t>
  </si>
  <si>
    <t>2023-11-26 9:00 PM</t>
  </si>
  <si>
    <t>2023-11-26 10:00 PM</t>
  </si>
  <si>
    <t>2023-11-26 11:00 PM</t>
  </si>
  <si>
    <t>2023-11-27 12:00 AM</t>
  </si>
  <si>
    <t>2023-11-27 1:00 AM</t>
  </si>
  <si>
    <t>2023-11-27 2:00 AM</t>
  </si>
  <si>
    <t>2023-11-27 3:00 AM</t>
  </si>
  <si>
    <t>2023-11-27 4:00 AM</t>
  </si>
  <si>
    <t>2023-11-27 5:00 AM</t>
  </si>
  <si>
    <t>2023-11-27 6:00 AM</t>
  </si>
  <si>
    <t>2023-11-27 7:00 AM</t>
  </si>
  <si>
    <t>2023-11-27 8:00 AM</t>
  </si>
  <si>
    <t>2023-11-27 9:00 AM</t>
  </si>
  <si>
    <t>2023-11-27 10:00 AM</t>
  </si>
  <si>
    <t>2023-11-27 11:00 AM</t>
  </si>
  <si>
    <t>2023-11-27 12:00 PM</t>
  </si>
  <si>
    <t>2023-11-27 1:00 PM</t>
  </si>
  <si>
    <t>2023-11-27 2:00 PM</t>
  </si>
  <si>
    <t>2023-11-27 3:00 PM</t>
  </si>
  <si>
    <t>2023-11-27 4:00 PM</t>
  </si>
  <si>
    <t>2023-11-27 5:00 PM</t>
  </si>
  <si>
    <t>2023-11-27 6:00 PM</t>
  </si>
  <si>
    <t>2023-11-27 7:00 PM</t>
  </si>
  <si>
    <t>2023-11-27 8:00 PM</t>
  </si>
  <si>
    <t>2023-11-27 9:00 PM</t>
  </si>
  <si>
    <t>2023-11-27 10:00 PM</t>
  </si>
  <si>
    <t>2023-11-27 11:00 PM</t>
  </si>
  <si>
    <t>2023-11-28 12:00 AM</t>
  </si>
  <si>
    <t>2023-11-28 1:00 AM</t>
  </si>
  <si>
    <t>2023-11-28 2:00 AM</t>
  </si>
  <si>
    <t>2023-11-28 3:00 AM</t>
  </si>
  <si>
    <t>2023-11-28 4:00 AM</t>
  </si>
  <si>
    <t>2023-11-28 5:00 AM</t>
  </si>
  <si>
    <t>2023-11-28 6:00 AM</t>
  </si>
  <si>
    <t>2023-11-28 7:00 AM</t>
  </si>
  <si>
    <t>2023-11-28 8:00 AM</t>
  </si>
  <si>
    <t>2023-11-28 9:00 AM</t>
  </si>
  <si>
    <t>2023-11-28 10:00 AM</t>
  </si>
  <si>
    <t>2023-11-28 11:00 AM</t>
  </si>
  <si>
    <t>2023-11-28 12:00 PM</t>
  </si>
  <si>
    <t>2023-11-28 1:00 PM</t>
  </si>
  <si>
    <t>2023-11-28 2:00 PM</t>
  </si>
  <si>
    <t>2023-11-28 3:00 PM</t>
  </si>
  <si>
    <t>2023-11-28 4:00 PM</t>
  </si>
  <si>
    <t>2023-11-28 5:00 PM</t>
  </si>
  <si>
    <t>2023-11-28 6:00 PM</t>
  </si>
  <si>
    <t>2023-11-28 7:00 PM</t>
  </si>
  <si>
    <t>2023-11-28 8:00 PM</t>
  </si>
  <si>
    <t>2023-11-28 9:00 PM</t>
  </si>
  <si>
    <t>2023-11-28 10:00 PM</t>
  </si>
  <si>
    <t>2023-11-28 11:00 PM</t>
  </si>
  <si>
    <t>2023-11-29 12:00 AM</t>
  </si>
  <si>
    <t>2023-11-29 1:00 AM</t>
  </si>
  <si>
    <t>2023-11-29 2:00 AM</t>
  </si>
  <si>
    <t>2023-11-29 3:00 AM</t>
  </si>
  <si>
    <t>2023-11-29 4:00 AM</t>
  </si>
  <si>
    <t>2023-11-29 5:00 AM</t>
  </si>
  <si>
    <t>2023-11-29 6:00 AM</t>
  </si>
  <si>
    <t>2023-11-29 7:00 AM</t>
  </si>
  <si>
    <t>2023-11-29 8:00 AM</t>
  </si>
  <si>
    <t>2023-11-29 9:00 AM</t>
  </si>
  <si>
    <t>2023-11-29 10:00 AM</t>
  </si>
  <si>
    <t>2023-11-29 11:00 AM</t>
  </si>
  <si>
    <t>2023-11-29 12:00 PM</t>
  </si>
  <si>
    <t>2023-11-29 1:00 PM</t>
  </si>
  <si>
    <t>2023-11-29 2:00 PM</t>
  </si>
  <si>
    <t>2023-11-29 3:00 PM</t>
  </si>
  <si>
    <t>2023-11-29 4:00 PM</t>
  </si>
  <si>
    <t>2023-11-29 5:00 PM</t>
  </si>
  <si>
    <t>2023-11-29 6:00 PM</t>
  </si>
  <si>
    <t>2023-11-29 7:00 PM</t>
  </si>
  <si>
    <t>2023-11-29 8:00 PM</t>
  </si>
  <si>
    <t>2023-11-29 9:00 PM</t>
  </si>
  <si>
    <t>2023-11-29 10:00 PM</t>
  </si>
  <si>
    <t>2023-11-29 11:00 PM</t>
  </si>
  <si>
    <t>2023-11-30 12:00 AM</t>
  </si>
  <si>
    <t>2023-11-30 1:00 AM</t>
  </si>
  <si>
    <t>2023-11-30 2:00 AM</t>
  </si>
  <si>
    <t>2023-11-30 3:00 AM</t>
  </si>
  <si>
    <t>2023-11-30 4:00 AM</t>
  </si>
  <si>
    <t>2023-11-30 5:00 AM</t>
  </si>
  <si>
    <t>2023-11-30 6:00 AM</t>
  </si>
  <si>
    <t>2023-11-30 7:00 AM</t>
  </si>
  <si>
    <t>2023-11-30 8:00 AM</t>
  </si>
  <si>
    <t>2023-11-30 9:00 AM</t>
  </si>
  <si>
    <t>2023-11-30 10:00 AM</t>
  </si>
  <si>
    <t>2023-11-30 11:00 AM</t>
  </si>
  <si>
    <t>2023-11-30 12:00 PM</t>
  </si>
  <si>
    <t>2023-11-30 1:00 PM</t>
  </si>
  <si>
    <t>2023-11-30 2:00 PM</t>
  </si>
  <si>
    <t>2023-11-30 3:00 PM</t>
  </si>
  <si>
    <t>2023-11-30 4:00 PM</t>
  </si>
  <si>
    <t>2023-11-30 5:00 PM</t>
  </si>
  <si>
    <t>2023-11-30 6:00 PM</t>
  </si>
  <si>
    <t>2023-11-30 7:00 PM</t>
  </si>
  <si>
    <t>2023-11-30 8:00 PM</t>
  </si>
  <si>
    <t>2023-11-30 9:00 PM</t>
  </si>
  <si>
    <t>2023-11-30 10:00 PM</t>
  </si>
  <si>
    <t>2023-11-30 11:00 PM</t>
  </si>
  <si>
    <t>2023-12-01 12:00 AM</t>
  </si>
  <si>
    <t>2023-12-01 1:00 AM</t>
  </si>
  <si>
    <t>2023-12-01 2:00 AM</t>
  </si>
  <si>
    <t>2023-12-01 3:00 AM</t>
  </si>
  <si>
    <t>2023-12-01 4:00 AM</t>
  </si>
  <si>
    <t>2023-12-01 5:00 AM</t>
  </si>
  <si>
    <t>2023-12-01 6:00 AM</t>
  </si>
  <si>
    <t>2023-12-01 7:00 AM</t>
  </si>
  <si>
    <t>2023-12-01 8:00 AM</t>
  </si>
  <si>
    <t>2023-12-01 9:00 AM</t>
  </si>
  <si>
    <t>2023-12-01 10:00 AM</t>
  </si>
  <si>
    <t>2023-12-01 11:00 AM</t>
  </si>
  <si>
    <t>2023-12-01 12:00 PM</t>
  </si>
  <si>
    <t>2023-12-01 1:00 PM</t>
  </si>
  <si>
    <t>2023-12-01 2:00 PM</t>
  </si>
  <si>
    <t>2023-12-01 3:00 PM</t>
  </si>
  <si>
    <t>2023-12-01 4:00 PM</t>
  </si>
  <si>
    <t>2023-12-01 5:00 PM</t>
  </si>
  <si>
    <t>2023-12-01 6:00 PM</t>
  </si>
  <si>
    <t>2023-12-01 7:00 PM</t>
  </si>
  <si>
    <t>2023-12-01 8:00 PM</t>
  </si>
  <si>
    <t>2023-12-01 9:00 PM</t>
  </si>
  <si>
    <t>2023-12-01 10:00 PM</t>
  </si>
  <si>
    <t>2023-12-01 11:00 PM</t>
  </si>
  <si>
    <t>2023-12-02 12:00 AM</t>
  </si>
  <si>
    <t>2023-12-02 1:00 AM</t>
  </si>
  <si>
    <t>2023-12-02 2:00 AM</t>
  </si>
  <si>
    <t>2023-12-02 3:00 AM</t>
  </si>
  <si>
    <t>2023-12-02 4:00 AM</t>
  </si>
  <si>
    <t>2023-12-02 5:00 AM</t>
  </si>
  <si>
    <t>2023-12-02 6:00 AM</t>
  </si>
  <si>
    <t>2023-12-02 7:00 AM</t>
  </si>
  <si>
    <t>2023-12-02 8:00 AM</t>
  </si>
  <si>
    <t>2023-12-02 9:00 AM</t>
  </si>
  <si>
    <t>2023-12-02 10:00 AM</t>
  </si>
  <si>
    <t>2023-12-02 11:00 AM</t>
  </si>
  <si>
    <t>2023-12-02 12:00 PM</t>
  </si>
  <si>
    <t>2023-12-02 1:00 PM</t>
  </si>
  <si>
    <t>2023-12-02 2:00 PM</t>
  </si>
  <si>
    <t>2023-12-02 3:00 PM</t>
  </si>
  <si>
    <t>2023-12-02 4:00 PM</t>
  </si>
  <si>
    <t>2023-12-02 5:00 PM</t>
  </si>
  <si>
    <t>2023-12-02 6:00 PM</t>
  </si>
  <si>
    <t>2023-12-02 7:00 PM</t>
  </si>
  <si>
    <t>2023-12-02 8:00 PM</t>
  </si>
  <si>
    <t>2023-12-02 9:00 PM</t>
  </si>
  <si>
    <t>2023-12-02 10:00 PM</t>
  </si>
  <si>
    <t>2023-12-02 11:00 PM</t>
  </si>
  <si>
    <t>2023-12-03 12:00 AM</t>
  </si>
  <si>
    <t>2023-12-03 1:00 AM</t>
  </si>
  <si>
    <t>2023-12-03 2:00 AM</t>
  </si>
  <si>
    <t>2023-12-03 3:00 AM</t>
  </si>
  <si>
    <t>2023-12-03 4:00 AM</t>
  </si>
  <si>
    <t>2023-12-03 5:00 AM</t>
  </si>
  <si>
    <t>2023-12-03 6:00 AM</t>
  </si>
  <si>
    <t>2023-12-03 7:00 AM</t>
  </si>
  <si>
    <t>2023-12-03 8:00 AM</t>
  </si>
  <si>
    <t>2023-12-03 9:00 AM</t>
  </si>
  <si>
    <t>2023-12-03 10:00 AM</t>
  </si>
  <si>
    <t>2023-12-03 11:00 AM</t>
  </si>
  <si>
    <t>2023-12-03 12:00 PM</t>
  </si>
  <si>
    <t>2023-12-03 1:00 PM</t>
  </si>
  <si>
    <t>2023-12-03 2:00 PM</t>
  </si>
  <si>
    <t>2023-12-03 3:00 PM</t>
  </si>
  <si>
    <t>2023-12-03 4:00 PM</t>
  </si>
  <si>
    <t>2023-12-03 5:00 PM</t>
  </si>
  <si>
    <t>2023-12-03 6:00 PM</t>
  </si>
  <si>
    <t>2023-12-03 7:00 PM</t>
  </si>
  <si>
    <t>2023-12-03 8:00 PM</t>
  </si>
  <si>
    <t>2023-12-03 9:00 PM</t>
  </si>
  <si>
    <t>2023-12-03 10:00 PM</t>
  </si>
  <si>
    <t>2023-12-03 11:00 PM</t>
  </si>
  <si>
    <t>2023-12-04 12:00 AM</t>
  </si>
  <si>
    <t>2023-12-04 1:00 AM</t>
  </si>
  <si>
    <t>2023-12-04 2:00 AM</t>
  </si>
  <si>
    <t>2023-12-04 3:00 AM</t>
  </si>
  <si>
    <t>2023-12-04 4:00 AM</t>
  </si>
  <si>
    <t>2023-12-04 5:00 AM</t>
  </si>
  <si>
    <t>2023-12-04 6:00 AM</t>
  </si>
  <si>
    <t>2023-12-04 7:00 AM</t>
  </si>
  <si>
    <t>2023-12-04 8:00 AM</t>
  </si>
  <si>
    <t>2023-12-04 9:00 AM</t>
  </si>
  <si>
    <t>2023-12-04 10:00 AM</t>
  </si>
  <si>
    <t>2023-12-04 11:00 AM</t>
  </si>
  <si>
    <t>2023-12-04 12:00 PM</t>
  </si>
  <si>
    <t>2023-12-04 1:00 PM</t>
  </si>
  <si>
    <t>2023-12-04 2:00 PM</t>
  </si>
  <si>
    <t>2023-12-04 3:00 PM</t>
  </si>
  <si>
    <t>2023-12-04 4:00 PM</t>
  </si>
  <si>
    <t>2023-12-04 5:00 PM</t>
  </si>
  <si>
    <t>2023-12-04 6:00 PM</t>
  </si>
  <si>
    <t>2023-12-04 7:00 PM</t>
  </si>
  <si>
    <t>2023-12-04 8:00 PM</t>
  </si>
  <si>
    <t>2023-12-04 9:00 PM</t>
  </si>
  <si>
    <t>2023-12-04 10:00 PM</t>
  </si>
  <si>
    <t>2023-12-04 11:00 PM</t>
  </si>
  <si>
    <t>2023-12-05 12:00 AM</t>
  </si>
  <si>
    <t>2023-12-05 1:00 AM</t>
  </si>
  <si>
    <t>2023-12-05 2:00 AM</t>
  </si>
  <si>
    <t>2023-12-05 3:00 AM</t>
  </si>
  <si>
    <t>2023-12-05 4:00 AM</t>
  </si>
  <si>
    <t>2023-12-05 5:00 AM</t>
  </si>
  <si>
    <t>2023-12-05 6:00 AM</t>
  </si>
  <si>
    <t>2023-12-05 7:00 AM</t>
  </si>
  <si>
    <t>2023-12-05 8:00 AM</t>
  </si>
  <si>
    <t>2023-12-05 9:00 AM</t>
  </si>
  <si>
    <t>2023-12-05 10:00 AM</t>
  </si>
  <si>
    <t>2023-12-05 11:00 AM</t>
  </si>
  <si>
    <t>2023-12-05 12:00 PM</t>
  </si>
  <si>
    <t>2023-12-05 1:00 PM</t>
  </si>
  <si>
    <t>2023-12-05 2:00 PM</t>
  </si>
  <si>
    <t>2023-12-05 3:00 PM</t>
  </si>
  <si>
    <t>2023-12-05 4:00 PM</t>
  </si>
  <si>
    <t>2023-12-05 5:00 PM</t>
  </si>
  <si>
    <t>2023-12-05 6:00 PM</t>
  </si>
  <si>
    <t>2023-12-05 7:00 PM</t>
  </si>
  <si>
    <t>2023-12-05 8:00 PM</t>
  </si>
  <si>
    <t>2023-12-05 9:00 PM</t>
  </si>
  <si>
    <t>2023-12-05 10:00 PM</t>
  </si>
  <si>
    <t>2023-12-05 11:00 PM</t>
  </si>
  <si>
    <t>2023-12-06 12:00 AM</t>
  </si>
  <si>
    <t>2023-12-06 1:00 AM</t>
  </si>
  <si>
    <t>2023-12-06 2:00 AM</t>
  </si>
  <si>
    <t>2023-12-06 3:00 AM</t>
  </si>
  <si>
    <t>2023-12-06 4:00 AM</t>
  </si>
  <si>
    <t>2023-12-06 5:00 AM</t>
  </si>
  <si>
    <t>2023-12-06 6:00 AM</t>
  </si>
  <si>
    <t>2023-12-06 7:00 AM</t>
  </si>
  <si>
    <t>2023-12-06 8:00 AM</t>
  </si>
  <si>
    <t>2023-12-06 9:00 AM</t>
  </si>
  <si>
    <t>2023-12-06 10:00 AM</t>
  </si>
  <si>
    <t>2023-12-06 11:00 AM</t>
  </si>
  <si>
    <t>2023-12-06 12:00 PM</t>
  </si>
  <si>
    <t>2023-12-06 1:00 PM</t>
  </si>
  <si>
    <t>2023-12-06 2:00 PM</t>
  </si>
  <si>
    <t>2023-12-06 3:00 PM</t>
  </si>
  <si>
    <t>2023-12-06 4:00 PM</t>
  </si>
  <si>
    <t>2023-12-06 5:00 PM</t>
  </si>
  <si>
    <t>2023-12-06 6:00 PM</t>
  </si>
  <si>
    <t>2023-12-06 7:00 PM</t>
  </si>
  <si>
    <t>2023-12-06 8:00 PM</t>
  </si>
  <si>
    <t>2023-12-06 9:00 PM</t>
  </si>
  <si>
    <t>2023-12-06 10:00 PM</t>
  </si>
  <si>
    <t>2023-12-06 11:00 PM</t>
  </si>
  <si>
    <t>2023-12-07 12:00 AM</t>
  </si>
  <si>
    <t>2023-12-07 1:00 AM</t>
  </si>
  <si>
    <t>2023-12-07 2:00 AM</t>
  </si>
  <si>
    <t>2023-12-07 3:00 AM</t>
  </si>
  <si>
    <t>2023-12-07 4:00 AM</t>
  </si>
  <si>
    <t>2023-12-07 5:00 AM</t>
  </si>
  <si>
    <t>2023-12-07 6:00 AM</t>
  </si>
  <si>
    <t>2023-12-07 7:00 AM</t>
  </si>
  <si>
    <t>2023-12-07 8:00 AM</t>
  </si>
  <si>
    <t>2023-12-07 9:00 AM</t>
  </si>
  <si>
    <t>2023-12-07 10:00 AM</t>
  </si>
  <si>
    <t>2023-12-07 11:00 AM</t>
  </si>
  <si>
    <t>2023-12-07 12:00 PM</t>
  </si>
  <si>
    <t>2023-12-07 1:00 PM</t>
  </si>
  <si>
    <t>2023-12-07 2:00 PM</t>
  </si>
  <si>
    <t>2023-12-07 3:00 PM</t>
  </si>
  <si>
    <t>2023-12-07 4:00 PM</t>
  </si>
  <si>
    <t>2023-12-07 5:00 PM</t>
  </si>
  <si>
    <t>2023-12-07 6:00 PM</t>
  </si>
  <si>
    <t>2023-12-07 7:00 PM</t>
  </si>
  <si>
    <t>2023-12-07 8:00 PM</t>
  </si>
  <si>
    <t>2023-12-07 9:00 PM</t>
  </si>
  <si>
    <t>2023-12-07 10:00 PM</t>
  </si>
  <si>
    <t>2023-12-07 11:00 PM</t>
  </si>
  <si>
    <t>2023-12-08 12:00 AM</t>
  </si>
  <si>
    <t>2023-12-08 1:00 AM</t>
  </si>
  <si>
    <t>2023-12-08 2:00 AM</t>
  </si>
  <si>
    <t>2023-12-08 3:00 AM</t>
  </si>
  <si>
    <t>2023-12-08 4:00 AM</t>
  </si>
  <si>
    <t>2023-12-08 5:00 AM</t>
  </si>
  <si>
    <t>2023-12-08 6:00 AM</t>
  </si>
  <si>
    <t>2023-12-08 7:00 AM</t>
  </si>
  <si>
    <t>2023-12-08 8:00 AM</t>
  </si>
  <si>
    <t>2023-12-08 9:00 AM</t>
  </si>
  <si>
    <t>2023-12-08 10:00 AM</t>
  </si>
  <si>
    <t>2023-12-08 11:00 AM</t>
  </si>
  <si>
    <t>2023-12-08 12:00 PM</t>
  </si>
  <si>
    <t>2023-12-08 1:00 PM</t>
  </si>
  <si>
    <t>2023-12-08 2:00 PM</t>
  </si>
  <si>
    <t>2023-12-08 3:00 PM</t>
  </si>
  <si>
    <t>2023-12-08 4:00 PM</t>
  </si>
  <si>
    <t>2023-12-08 5:00 PM</t>
  </si>
  <si>
    <t>2023-12-08 6:00 PM</t>
  </si>
  <si>
    <t>2023-12-08 7:00 PM</t>
  </si>
  <si>
    <t>2023-12-08 8:00 PM</t>
  </si>
  <si>
    <t>2023-12-08 9:00 PM</t>
  </si>
  <si>
    <t>2023-12-08 10:00 PM</t>
  </si>
  <si>
    <t>2023-12-08 11:00 PM</t>
  </si>
  <si>
    <t>2023-12-09 12:00 AM</t>
  </si>
  <si>
    <t>2023-12-09 1:00 AM</t>
  </si>
  <si>
    <t>2023-12-09 2:00 AM</t>
  </si>
  <si>
    <t>2023-12-09 3:00 AM</t>
  </si>
  <si>
    <t>2023-12-09 4:00 AM</t>
  </si>
  <si>
    <t>2023-12-09 5:00 AM</t>
  </si>
  <si>
    <t>2023-12-09 6:00 AM</t>
  </si>
  <si>
    <t>2023-12-09 7:00 AM</t>
  </si>
  <si>
    <t>2023-12-09 8:00 AM</t>
  </si>
  <si>
    <t>2023-12-09 9:00 AM</t>
  </si>
  <si>
    <t>2023-12-09 10:00 AM</t>
  </si>
  <si>
    <t>2023-12-09 11:00 AM</t>
  </si>
  <si>
    <t>2023-12-09 12:00 PM</t>
  </si>
  <si>
    <t>2023-12-09 1:00 PM</t>
  </si>
  <si>
    <t>2023-12-09 2:00 PM</t>
  </si>
  <si>
    <t>2023-12-09 3:00 PM</t>
  </si>
  <si>
    <t>2023-12-09 4:00 PM</t>
  </si>
  <si>
    <t>2023-12-09 5:00 PM</t>
  </si>
  <si>
    <t>2023-12-09 6:00 PM</t>
  </si>
  <si>
    <t>2023-12-09 7:00 PM</t>
  </si>
  <si>
    <t>2023-12-09 8:00 PM</t>
  </si>
  <si>
    <t>2023-12-09 9:00 PM</t>
  </si>
  <si>
    <t>2023-12-09 10:00 PM</t>
  </si>
  <si>
    <t>2023-12-09 11:00 PM</t>
  </si>
  <si>
    <t>2023-12-10 12:00 AM</t>
  </si>
  <si>
    <t>2023-12-10 1:00 AM</t>
  </si>
  <si>
    <t>2023-12-10 2:00 AM</t>
  </si>
  <si>
    <t>2023-12-10 3:00 AM</t>
  </si>
  <si>
    <t>2023-12-10 4:00 AM</t>
  </si>
  <si>
    <t>2023-12-10 5:00 AM</t>
  </si>
  <si>
    <t>2023-12-10 6:00 AM</t>
  </si>
  <si>
    <t>2023-12-10 7:00 AM</t>
  </si>
  <si>
    <t>2023-12-10 8:00 AM</t>
  </si>
  <si>
    <t>2023-12-10 9:00 AM</t>
  </si>
  <si>
    <t>2023-12-10 10:00 AM</t>
  </si>
  <si>
    <t>2023-12-10 11:00 AM</t>
  </si>
  <si>
    <t>2023-12-10 12:00 PM</t>
  </si>
  <si>
    <t>2023-12-10 1:00 PM</t>
  </si>
  <si>
    <t>2023-12-10 2:00 PM</t>
  </si>
  <si>
    <t>2023-12-10 3:00 PM</t>
  </si>
  <si>
    <t>2023-12-10 4:00 PM</t>
  </si>
  <si>
    <t>2023-12-10 5:00 PM</t>
  </si>
  <si>
    <t>2023-12-10 6:00 PM</t>
  </si>
  <si>
    <t>2023-12-10 7:00 PM</t>
  </si>
  <si>
    <t>2023-12-10 8:00 PM</t>
  </si>
  <si>
    <t>2023-12-10 9:00 PM</t>
  </si>
  <si>
    <t>2023-12-10 10:00 PM</t>
  </si>
  <si>
    <t>2023-12-10 11:00 PM</t>
  </si>
  <si>
    <t>2023-12-11 12:00 AM</t>
  </si>
  <si>
    <t>2023-12-11 1:00 AM</t>
  </si>
  <si>
    <t>2023-12-11 2:00 AM</t>
  </si>
  <si>
    <t>2023-12-11 3:00 AM</t>
  </si>
  <si>
    <t>2023-12-11 4:00 AM</t>
  </si>
  <si>
    <t>2023-12-11 5:00 AM</t>
  </si>
  <si>
    <t>2023-12-11 6:00 AM</t>
  </si>
  <si>
    <t>2023-12-11 7:00 AM</t>
  </si>
  <si>
    <t>2023-12-11 8:00 AM</t>
  </si>
  <si>
    <t>2023-12-11 9:00 AM</t>
  </si>
  <si>
    <t>2023-12-11 10:00 AM</t>
  </si>
  <si>
    <t>2023-12-11 11:00 AM</t>
  </si>
  <si>
    <t>2023-12-11 12:00 PM</t>
  </si>
  <si>
    <t>2023-12-11 1:00 PM</t>
  </si>
  <si>
    <t>2023-12-11 2:00 PM</t>
  </si>
  <si>
    <t>2023-12-11 3:00 PM</t>
  </si>
  <si>
    <t>2023-12-11 4:00 PM</t>
  </si>
  <si>
    <t>2023-12-11 5:00 PM</t>
  </si>
  <si>
    <t>2023-12-11 6:00 PM</t>
  </si>
  <si>
    <t>2023-12-11 7:00 PM</t>
  </si>
  <si>
    <t>2023-12-11 8:00 PM</t>
  </si>
  <si>
    <t>2023-12-11 9:00 PM</t>
  </si>
  <si>
    <t>2023-12-11 10:00 PM</t>
  </si>
  <si>
    <t>2023-12-11 11:00 PM</t>
  </si>
  <si>
    <t>2023-12-12 12:00 AM</t>
  </si>
  <si>
    <t>2023-12-12 1:00 AM</t>
  </si>
  <si>
    <t>2023-12-12 2:00 AM</t>
  </si>
  <si>
    <t>2023-12-12 3:00 AM</t>
  </si>
  <si>
    <t>2023-12-12 4:00 AM</t>
  </si>
  <si>
    <t>2023-12-12 5:00 AM</t>
  </si>
  <si>
    <t>2023-12-12 6:00 AM</t>
  </si>
  <si>
    <t>2023-12-12 7:00 AM</t>
  </si>
  <si>
    <t>2023-12-12 8:00 AM</t>
  </si>
  <si>
    <t>2023-12-12 9:00 AM</t>
  </si>
  <si>
    <t>2023-12-12 10:00 AM</t>
  </si>
  <si>
    <t>2023-12-12 11:00 AM</t>
  </si>
  <si>
    <t>2023-12-12 12:00 PM</t>
  </si>
  <si>
    <t>2023-12-12 1:00 PM</t>
  </si>
  <si>
    <t>2023-12-12 2:00 PM</t>
  </si>
  <si>
    <t>2023-12-12 3:00 PM</t>
  </si>
  <si>
    <t>2023-12-12 4:00 PM</t>
  </si>
  <si>
    <t>2023-12-12 5:00 PM</t>
  </si>
  <si>
    <t>2023-12-12 6:00 PM</t>
  </si>
  <si>
    <t>2023-12-12 7:00 PM</t>
  </si>
  <si>
    <t>2023-12-12 8:00 PM</t>
  </si>
  <si>
    <t>2023-12-12 9:00 PM</t>
  </si>
  <si>
    <t>2023-12-12 10:00 PM</t>
  </si>
  <si>
    <t>2023-12-12 11:00 PM</t>
  </si>
  <si>
    <t>2023-12-13 12:00 AM</t>
  </si>
  <si>
    <t>2023-12-13 1:00 AM</t>
  </si>
  <si>
    <t>2023-12-13 2:00 AM</t>
  </si>
  <si>
    <t>2023-12-13 3:00 AM</t>
  </si>
  <si>
    <t>2023-12-13 4:00 AM</t>
  </si>
  <si>
    <t>2023-12-13 5:00 AM</t>
  </si>
  <si>
    <t>2023-12-13 6:00 AM</t>
  </si>
  <si>
    <t>2023-12-13 7:00 AM</t>
  </si>
  <si>
    <t>2023-12-13 8:00 AM</t>
  </si>
  <si>
    <t>2023-12-13 9:00 AM</t>
  </si>
  <si>
    <t>2023-12-13 10:00 AM</t>
  </si>
  <si>
    <t>2023-12-13 11:00 AM</t>
  </si>
  <si>
    <t>2023-12-13 12:00 PM</t>
  </si>
  <si>
    <t>2023-12-13 1:00 PM</t>
  </si>
  <si>
    <t>2023-12-13 2:00 PM</t>
  </si>
  <si>
    <t>2023-12-13 3:00 PM</t>
  </si>
  <si>
    <t>2023-12-13 4:00 PM</t>
  </si>
  <si>
    <t>2023-12-13 5:00 PM</t>
  </si>
  <si>
    <t>2023-12-13 6:00 PM</t>
  </si>
  <si>
    <t>2023-12-13 7:00 PM</t>
  </si>
  <si>
    <t>2023-12-13 8:00 PM</t>
  </si>
  <si>
    <t>2023-12-13 9:00 PM</t>
  </si>
  <si>
    <t>2023-12-13 10:00 PM</t>
  </si>
  <si>
    <t>2023-12-13 11:00 PM</t>
  </si>
  <si>
    <t>2023-12-14 12:00 AM</t>
  </si>
  <si>
    <t>2023-12-14 1:00 AM</t>
  </si>
  <si>
    <t>2023-12-14 2:00 AM</t>
  </si>
  <si>
    <t>2023-12-14 3:00 AM</t>
  </si>
  <si>
    <t>2023-12-14 4:00 AM</t>
  </si>
  <si>
    <t>2023-12-14 5:00 AM</t>
  </si>
  <si>
    <t>2023-12-14 6:00 AM</t>
  </si>
  <si>
    <t>2023-12-14 7:00 AM</t>
  </si>
  <si>
    <t>2023-12-14 8:00 AM</t>
  </si>
  <si>
    <t>2023-12-14 9:00 AM</t>
  </si>
  <si>
    <t>2023-12-14 10:00 AM</t>
  </si>
  <si>
    <t>2023-12-14 11:00 AM</t>
  </si>
  <si>
    <t>2023-12-14 12:00 PM</t>
  </si>
  <si>
    <t>2023-12-14 1:00 PM</t>
  </si>
  <si>
    <t>2023-12-14 2:00 PM</t>
  </si>
  <si>
    <t>2023-12-14 3:00 PM</t>
  </si>
  <si>
    <t>2023-12-14 4:00 PM</t>
  </si>
  <si>
    <t>2023-12-14 5:00 PM</t>
  </si>
  <si>
    <t>2023-12-14 6:00 PM</t>
  </si>
  <si>
    <t>2023-12-14 7:00 PM</t>
  </si>
  <si>
    <t>2023-12-14 8:00 PM</t>
  </si>
  <si>
    <t>2023-12-14 9:00 PM</t>
  </si>
  <si>
    <t>2023-12-14 10:00 PM</t>
  </si>
  <si>
    <t>2023-12-14 11:00 PM</t>
  </si>
  <si>
    <t>2023-12-15 12:00 AM</t>
  </si>
  <si>
    <t>2023-12-15 1:00 AM</t>
  </si>
  <si>
    <t>2023-12-15 2:00 AM</t>
  </si>
  <si>
    <t>2023-12-15 3:00 AM</t>
  </si>
  <si>
    <t>2023-12-15 4:00 AM</t>
  </si>
  <si>
    <t>2023-12-15 5:00 AM</t>
  </si>
  <si>
    <t>2023-12-15 6:00 AM</t>
  </si>
  <si>
    <t>2023-12-15 7:00 AM</t>
  </si>
  <si>
    <t>2023-12-15 8:00 AM</t>
  </si>
  <si>
    <t>2023-12-15 9:00 AM</t>
  </si>
  <si>
    <t>2023-12-15 10:00 AM</t>
  </si>
  <si>
    <t>2023-12-15 11:00 AM</t>
  </si>
  <si>
    <t>2023-12-15 12:00 PM</t>
  </si>
  <si>
    <t>2023-12-15 1:00 PM</t>
  </si>
  <si>
    <t>2023-12-15 2:00 PM</t>
  </si>
  <si>
    <t>2023-12-15 3:00 PM</t>
  </si>
  <si>
    <t>2023-12-15 4:00 PM</t>
  </si>
  <si>
    <t>2023-12-15 5:00 PM</t>
  </si>
  <si>
    <t>2023-12-15 6:00 PM</t>
  </si>
  <si>
    <t>2023-12-15 7:00 PM</t>
  </si>
  <si>
    <t>2023-12-15 8:00 PM</t>
  </si>
  <si>
    <t>2023-12-15 9:00 PM</t>
  </si>
  <si>
    <t>2023-12-15 10:00 PM</t>
  </si>
  <si>
    <t>2023-12-15 11:00 PM</t>
  </si>
  <si>
    <t>2023-12-16 12:00 AM</t>
  </si>
  <si>
    <t>2023-12-16 1:00 AM</t>
  </si>
  <si>
    <t>2023-12-16 2:00 AM</t>
  </si>
  <si>
    <t>2023-12-16 3:00 AM</t>
  </si>
  <si>
    <t>2023-12-16 4:00 AM</t>
  </si>
  <si>
    <t>2023-12-16 5:00 AM</t>
  </si>
  <si>
    <t>2023-12-16 6:00 AM</t>
  </si>
  <si>
    <t>2023-12-16 7:00 AM</t>
  </si>
  <si>
    <t>2023-12-16 8:00 AM</t>
  </si>
  <si>
    <t>2023-12-16 9:00 AM</t>
  </si>
  <si>
    <t>2023-12-16 10:00 AM</t>
  </si>
  <si>
    <t>2023-12-16 11:00 AM</t>
  </si>
  <si>
    <t>2023-12-16 12:00 PM</t>
  </si>
  <si>
    <t>2023-12-16 1:00 PM</t>
  </si>
  <si>
    <t>2023-12-16 2:00 PM</t>
  </si>
  <si>
    <t>2023-12-16 3:00 PM</t>
  </si>
  <si>
    <t>2023-12-16 4:00 PM</t>
  </si>
  <si>
    <t>2023-12-16 5:00 PM</t>
  </si>
  <si>
    <t>2023-12-16 6:00 PM</t>
  </si>
  <si>
    <t>2023-12-16 7:00 PM</t>
  </si>
  <si>
    <t>2023-12-16 8:00 PM</t>
  </si>
  <si>
    <t>2023-12-16 9:00 PM</t>
  </si>
  <si>
    <t>2023-12-16 10:00 PM</t>
  </si>
  <si>
    <t>2023-12-16 11:00 PM</t>
  </si>
  <si>
    <t>2023-12-17 12:00 AM</t>
  </si>
  <si>
    <t>2023-12-17 1:00 AM</t>
  </si>
  <si>
    <t>2023-12-17 2:00 AM</t>
  </si>
  <si>
    <t>2023-12-17 3:00 AM</t>
  </si>
  <si>
    <t>2023-12-17 4:00 AM</t>
  </si>
  <si>
    <t>2023-12-17 5:00 AM</t>
  </si>
  <si>
    <t>2023-12-17 6:00 AM</t>
  </si>
  <si>
    <t>2023-12-17 7:00 AM</t>
  </si>
  <si>
    <t>2023-12-17 8:00 AM</t>
  </si>
  <si>
    <t>2023-12-17 9:00 AM</t>
  </si>
  <si>
    <t>2023-12-17 10:00 AM</t>
  </si>
  <si>
    <t>2023-12-17 11:00 AM</t>
  </si>
  <si>
    <t>2023-12-17 12:00 PM</t>
  </si>
  <si>
    <t>2023-12-17 1:00 PM</t>
  </si>
  <si>
    <t>2023-12-17 2:00 PM</t>
  </si>
  <si>
    <t>2023-12-17 3:00 PM</t>
  </si>
  <si>
    <t>2023-12-17 4:00 PM</t>
  </si>
  <si>
    <t>2023-12-17 5:00 PM</t>
  </si>
  <si>
    <t>2023-12-17 6:00 PM</t>
  </si>
  <si>
    <t>2023-12-17 7:00 PM</t>
  </si>
  <si>
    <t>2023-12-17 8:00 PM</t>
  </si>
  <si>
    <t>2023-12-17 9:00 PM</t>
  </si>
  <si>
    <t>2023-12-17 10:00 PM</t>
  </si>
  <si>
    <t>2023-12-17 11:00 PM</t>
  </si>
  <si>
    <t>2023-12-18 12:00 AM</t>
  </si>
  <si>
    <t>2023-12-18 1:00 AM</t>
  </si>
  <si>
    <t>2023-12-18 2:00 AM</t>
  </si>
  <si>
    <t>2023-12-18 3:00 AM</t>
  </si>
  <si>
    <t>2023-12-18 4:00 AM</t>
  </si>
  <si>
    <t>2023-12-18 5:00 AM</t>
  </si>
  <si>
    <t>2023-12-18 6:00 AM</t>
  </si>
  <si>
    <t>2023-12-18 7:00 AM</t>
  </si>
  <si>
    <t>2023-12-18 8:00 AM</t>
  </si>
  <si>
    <t>2023-12-18 9:00 AM</t>
  </si>
  <si>
    <t>2023-12-18 10:00 AM</t>
  </si>
  <si>
    <t>2023-12-18 11:00 AM</t>
  </si>
  <si>
    <t>2023-12-18 12:00 PM</t>
  </si>
  <si>
    <t>2023-12-18 1:00 PM</t>
  </si>
  <si>
    <t>2023-12-18 2:00 PM</t>
  </si>
  <si>
    <t>2023-12-18 3:00 PM</t>
  </si>
  <si>
    <t>2023-12-18 4:00 PM</t>
  </si>
  <si>
    <t>2023-12-18 5:00 PM</t>
  </si>
  <si>
    <t>2023-12-18 6:00 PM</t>
  </si>
  <si>
    <t>2023-12-18 7:00 PM</t>
  </si>
  <si>
    <t>2023-12-18 8:00 PM</t>
  </si>
  <si>
    <t>2023-12-18 9:00 PM</t>
  </si>
  <si>
    <t>2023-12-18 10:00 PM</t>
  </si>
  <si>
    <t>2023-12-18 11:00 PM</t>
  </si>
  <si>
    <t>2023-12-19 12:00 AM</t>
  </si>
  <si>
    <t>2023-12-19 1:00 AM</t>
  </si>
  <si>
    <t>2023-12-19 2:00 AM</t>
  </si>
  <si>
    <t>2023-12-19 3:00 AM</t>
  </si>
  <si>
    <t>2023-12-19 4:00 AM</t>
  </si>
  <si>
    <t>2023-12-19 5:00 AM</t>
  </si>
  <si>
    <t>2023-12-19 6:00 AM</t>
  </si>
  <si>
    <t>2023-12-19 7:00 AM</t>
  </si>
  <si>
    <t>2023-12-19 8:00 AM</t>
  </si>
  <si>
    <t>2023-12-19 9:00 AM</t>
  </si>
  <si>
    <t>2023-12-19 10:00 AM</t>
  </si>
  <si>
    <t>2023-12-19 11:00 AM</t>
  </si>
  <si>
    <t>2023-12-19 12:00 PM</t>
  </si>
  <si>
    <t>2023-12-19 1:00 PM</t>
  </si>
  <si>
    <t>2023-12-19 2:00 PM</t>
  </si>
  <si>
    <t>2023-12-19 3:00 PM</t>
  </si>
  <si>
    <t>2023-12-19 4:00 PM</t>
  </si>
  <si>
    <t>2023-12-19 5:00 PM</t>
  </si>
  <si>
    <t>2023-12-19 6:00 PM</t>
  </si>
  <si>
    <t>2023-12-19 7:00 PM</t>
  </si>
  <si>
    <t>2023-12-19 8:00 PM</t>
  </si>
  <si>
    <t>2023-12-19 9:00 PM</t>
  </si>
  <si>
    <t>2023-12-19 10:00 PM</t>
  </si>
  <si>
    <t>2023-12-19 11:00 PM</t>
  </si>
  <si>
    <t>2023-12-20 12:00 AM</t>
  </si>
  <si>
    <t>2023-12-20 1:00 AM</t>
  </si>
  <si>
    <t>2023-12-20 2:00 AM</t>
  </si>
  <si>
    <t>2023-12-20 3:00 AM</t>
  </si>
  <si>
    <t>2023-12-20 4:00 AM</t>
  </si>
  <si>
    <t>2023-12-20 5:00 AM</t>
  </si>
  <si>
    <t>2023-12-20 6:00 AM</t>
  </si>
  <si>
    <t>2023-12-20 7:00 AM</t>
  </si>
  <si>
    <t>2023-12-20 8:00 AM</t>
  </si>
  <si>
    <t>2023-12-20 9:00 AM</t>
  </si>
  <si>
    <t>2023-12-20 10:00 AM</t>
  </si>
  <si>
    <t>2023-12-20 11:00 AM</t>
  </si>
  <si>
    <t>2023-12-20 12:00 PM</t>
  </si>
  <si>
    <t>2023-12-20 1:00 PM</t>
  </si>
  <si>
    <t>2023-12-20 2:00 PM</t>
  </si>
  <si>
    <t>2023-12-20 3:00 PM</t>
  </si>
  <si>
    <t>2023-12-20 4:00 PM</t>
  </si>
  <si>
    <t>2023-12-20 5:00 PM</t>
  </si>
  <si>
    <t>2023-12-20 6:00 PM</t>
  </si>
  <si>
    <t>2023-12-20 7:00 PM</t>
  </si>
  <si>
    <t>2023-12-20 8:00 PM</t>
  </si>
  <si>
    <t>2023-12-20 9:00 PM</t>
  </si>
  <si>
    <t>2023-12-20 10:00 PM</t>
  </si>
  <si>
    <t>2023-12-20 11:00 PM</t>
  </si>
  <si>
    <t>2023-12-21 12:00 AM</t>
  </si>
  <si>
    <t>2023-12-21 1:00 AM</t>
  </si>
  <si>
    <t>2023-12-21 2:00 AM</t>
  </si>
  <si>
    <t>2023-12-21 3:00 AM</t>
  </si>
  <si>
    <t>2023-12-21 4:00 AM</t>
  </si>
  <si>
    <t>2023-12-21 5:00 AM</t>
  </si>
  <si>
    <t>2023-12-21 6:00 AM</t>
  </si>
  <si>
    <t>2023-12-21 7:00 AM</t>
  </si>
  <si>
    <t>2023-12-21 8:00 AM</t>
  </si>
  <si>
    <t>2023-12-21 9:00 AM</t>
  </si>
  <si>
    <t>2023-12-21 10:00 AM</t>
  </si>
  <si>
    <t>2023-12-21 11:00 AM</t>
  </si>
  <si>
    <t>2023-12-21 12:00 PM</t>
  </si>
  <si>
    <t>2023-12-21 1:00 PM</t>
  </si>
  <si>
    <t>2023-12-21 2:00 PM</t>
  </si>
  <si>
    <t>2023-12-21 3:00 PM</t>
  </si>
  <si>
    <t>2023-12-21 4:00 PM</t>
  </si>
  <si>
    <t>2023-12-21 5:00 PM</t>
  </si>
  <si>
    <t>2023-12-21 6:00 PM</t>
  </si>
  <si>
    <t>2023-12-21 7:00 PM</t>
  </si>
  <si>
    <t>2023-12-21 8:00 PM</t>
  </si>
  <si>
    <t>2023-12-21 9:00 PM</t>
  </si>
  <si>
    <t>2023-12-21 10:00 PM</t>
  </si>
  <si>
    <t>2023-12-21 11:00 PM</t>
  </si>
  <si>
    <t>2023-12-22 12:00 AM</t>
  </si>
  <si>
    <t>2023-12-22 1:00 AM</t>
  </si>
  <si>
    <t>2023-12-22 2:00 AM</t>
  </si>
  <si>
    <t>2023-12-22 3:00 AM</t>
  </si>
  <si>
    <t>2023-12-22 4:00 AM</t>
  </si>
  <si>
    <t>2023-12-22 5:00 AM</t>
  </si>
  <si>
    <t>2023-12-22 6:00 AM</t>
  </si>
  <si>
    <t>2023-12-22 7:00 AM</t>
  </si>
  <si>
    <t>2023-12-22 8:00 AM</t>
  </si>
  <si>
    <t>2023-12-22 9:00 AM</t>
  </si>
  <si>
    <t>2023-12-22 10:00 AM</t>
  </si>
  <si>
    <t>2023-12-22 11:00 AM</t>
  </si>
  <si>
    <t>2023-12-22 12:00 PM</t>
  </si>
  <si>
    <t>2023-12-22 1:00 PM</t>
  </si>
  <si>
    <t>2023-12-22 2:00 PM</t>
  </si>
  <si>
    <t>2023-12-22 3:00 PM</t>
  </si>
  <si>
    <t>2023-12-22 4:00 PM</t>
  </si>
  <si>
    <t>2023-12-22 5:00 PM</t>
  </si>
  <si>
    <t>2023-12-22 6:00 PM</t>
  </si>
  <si>
    <t>2023-12-22 7:00 PM</t>
  </si>
  <si>
    <t>2023-12-22 8:00 PM</t>
  </si>
  <si>
    <t>2023-12-22 9:00 PM</t>
  </si>
  <si>
    <t>2023-12-22 10:00 PM</t>
  </si>
  <si>
    <t>2023-12-22 11:00 PM</t>
  </si>
  <si>
    <t>2023-12-23 12:00 AM</t>
  </si>
  <si>
    <t>2023-12-23 1:00 AM</t>
  </si>
  <si>
    <t>2023-12-23 2:00 AM</t>
  </si>
  <si>
    <t>2023-12-23 3:00 AM</t>
  </si>
  <si>
    <t>2023-12-23 4:00 AM</t>
  </si>
  <si>
    <t>2023-12-23 5:00 AM</t>
  </si>
  <si>
    <t>2023-12-23 6:00 AM</t>
  </si>
  <si>
    <t>2023-12-23 7:00 AM</t>
  </si>
  <si>
    <t>2023-12-23 8:00 AM</t>
  </si>
  <si>
    <t>2023-12-23 9:00 AM</t>
  </si>
  <si>
    <t>2023-12-23 10:00 AM</t>
  </si>
  <si>
    <t>2023-12-23 11:00 AM</t>
  </si>
  <si>
    <t>2023-12-23 12:00 PM</t>
  </si>
  <si>
    <t>2023-12-23 1:00 PM</t>
  </si>
  <si>
    <t>2023-12-23 2:00 PM</t>
  </si>
  <si>
    <t>2023-12-23 3:00 PM</t>
  </si>
  <si>
    <t>2023-12-23 4:00 PM</t>
  </si>
  <si>
    <t>2023-12-23 5:00 PM</t>
  </si>
  <si>
    <t>2023-12-23 6:00 PM</t>
  </si>
  <si>
    <t>2023-12-23 7:00 PM</t>
  </si>
  <si>
    <t>2023-12-23 8:00 PM</t>
  </si>
  <si>
    <t>2023-12-23 9:00 PM</t>
  </si>
  <si>
    <t>2023-12-23 10:00 PM</t>
  </si>
  <si>
    <t>2023-12-23 11:00 PM</t>
  </si>
  <si>
    <t>2023-12-24 12:00 AM</t>
  </si>
  <si>
    <t>2023-12-24 1:00 AM</t>
  </si>
  <si>
    <t>2023-12-24 2:00 AM</t>
  </si>
  <si>
    <t>2023-12-24 3:00 AM</t>
  </si>
  <si>
    <t>2023-12-24 4:00 AM</t>
  </si>
  <si>
    <t>2023-12-24 5:00 AM</t>
  </si>
  <si>
    <t>2023-12-24 6:00 AM</t>
  </si>
  <si>
    <t>2023-12-24 7:00 AM</t>
  </si>
  <si>
    <t>2023-12-24 8:00 AM</t>
  </si>
  <si>
    <t>2023-12-24 9:00 AM</t>
  </si>
  <si>
    <t>2023-12-24 10:00 AM</t>
  </si>
  <si>
    <t>2023-12-24 11:00 AM</t>
  </si>
  <si>
    <t>2023-12-24 12:00 PM</t>
  </si>
  <si>
    <t>2023-12-24 1:00 PM</t>
  </si>
  <si>
    <t>2023-12-24 2:00 PM</t>
  </si>
  <si>
    <t>2023-12-24 3:00 PM</t>
  </si>
  <si>
    <t>2023-12-24 4:00 PM</t>
  </si>
  <si>
    <t>2023-12-24 5:00 PM</t>
  </si>
  <si>
    <t>2023-12-24 6:00 PM</t>
  </si>
  <si>
    <t>2023-12-24 7:00 PM</t>
  </si>
  <si>
    <t>2023-12-24 8:00 PM</t>
  </si>
  <si>
    <t>2023-12-24 9:00 PM</t>
  </si>
  <si>
    <t>2023-12-24 10:00 PM</t>
  </si>
  <si>
    <t>2023-12-24 11:00 PM</t>
  </si>
  <si>
    <t>2023-12-25 12:00 AM</t>
  </si>
  <si>
    <t>2023-12-25 1:00 AM</t>
  </si>
  <si>
    <t>2023-12-25 2:00 AM</t>
  </si>
  <si>
    <t>2023-12-25 3:00 AM</t>
  </si>
  <si>
    <t>2023-12-25 4:00 AM</t>
  </si>
  <si>
    <t>2023-12-25 5:00 AM</t>
  </si>
  <si>
    <t>2023-12-25 6:00 AM</t>
  </si>
  <si>
    <t>2023-12-25 7:00 AM</t>
  </si>
  <si>
    <t>2023-12-25 8:00 AM</t>
  </si>
  <si>
    <t>2023-12-25 9:00 AM</t>
  </si>
  <si>
    <t>2023-12-25 10:00 AM</t>
  </si>
  <si>
    <t>2023-12-25 11:00 AM</t>
  </si>
  <si>
    <t>2023-12-25 12:00 PM</t>
  </si>
  <si>
    <t>2023-12-25 1:00 PM</t>
  </si>
  <si>
    <t>2023-12-25 2:00 PM</t>
  </si>
  <si>
    <t>2023-12-25 3:00 PM</t>
  </si>
  <si>
    <t>2023-12-25 4:00 PM</t>
  </si>
  <si>
    <t>2023-12-25 5:00 PM</t>
  </si>
  <si>
    <t>2023-12-25 6:00 PM</t>
  </si>
  <si>
    <t>2023-12-25 7:00 PM</t>
  </si>
  <si>
    <t>2023-12-25 8:00 PM</t>
  </si>
  <si>
    <t>2023-12-25 9:00 PM</t>
  </si>
  <si>
    <t>2023-12-25 10:00 PM</t>
  </si>
  <si>
    <t>2023-12-25 11:00 PM</t>
  </si>
  <si>
    <t>2023-12-26 12:00 AM</t>
  </si>
  <si>
    <t>2023-12-26 1:00 AM</t>
  </si>
  <si>
    <t>2023-12-26 2:00 AM</t>
  </si>
  <si>
    <t>2023-12-26 3:00 AM</t>
  </si>
  <si>
    <t>2023-12-26 4:00 AM</t>
  </si>
  <si>
    <t>2023-12-26 5:00 AM</t>
  </si>
  <si>
    <t>2023-12-26 6:00 AM</t>
  </si>
  <si>
    <t>2023-12-26 7:00 AM</t>
  </si>
  <si>
    <t>2023-12-26 8:00 AM</t>
  </si>
  <si>
    <t>2023-12-26 9:00 AM</t>
  </si>
  <si>
    <t>2023-12-26 10:00 AM</t>
  </si>
  <si>
    <t>2023-12-26 11:00 AM</t>
  </si>
  <si>
    <t>2023-12-26 12:00 PM</t>
  </si>
  <si>
    <t>2023-12-26 1:00 PM</t>
  </si>
  <si>
    <t>2023-12-26 2:00 PM</t>
  </si>
  <si>
    <t>2023-12-26 3:00 PM</t>
  </si>
  <si>
    <t>2023-12-26 4:00 PM</t>
  </si>
  <si>
    <t>2023-12-26 5:00 PM</t>
  </si>
  <si>
    <t>2023-12-26 6:00 PM</t>
  </si>
  <si>
    <t>2023-12-26 7:00 PM</t>
  </si>
  <si>
    <t>2023-12-26 8:00 PM</t>
  </si>
  <si>
    <t>2023-12-26 9:00 PM</t>
  </si>
  <si>
    <t>2023-12-26 10:00 PM</t>
  </si>
  <si>
    <t>2023-12-26 11:00 PM</t>
  </si>
  <si>
    <t>2023-12-27 12:00 AM</t>
  </si>
  <si>
    <t>2023-12-27 1:00 AM</t>
  </si>
  <si>
    <t>2023-12-27 2:00 AM</t>
  </si>
  <si>
    <t>2023-12-27 3:00 AM</t>
  </si>
  <si>
    <t>2023-12-27 4:00 AM</t>
  </si>
  <si>
    <t>2023-12-27 5:00 AM</t>
  </si>
  <si>
    <t>2023-12-27 6:00 AM</t>
  </si>
  <si>
    <t>2023-12-27 7:00 AM</t>
  </si>
  <si>
    <t>2023-12-27 8:00 AM</t>
  </si>
  <si>
    <t>2023-12-27 9:00 AM</t>
  </si>
  <si>
    <t>2023-12-27 10:00 AM</t>
  </si>
  <si>
    <t>2023-12-27 11:00 AM</t>
  </si>
  <si>
    <t>2023-12-27 12:00 PM</t>
  </si>
  <si>
    <t>2023-12-27 1:00 PM</t>
  </si>
  <si>
    <t>2023-12-27 2:00 PM</t>
  </si>
  <si>
    <t>2023-12-27 3:00 PM</t>
  </si>
  <si>
    <t>2023-12-27 4:00 PM</t>
  </si>
  <si>
    <t>2023-12-27 5:00 PM</t>
  </si>
  <si>
    <t>2023-12-27 6:00 PM</t>
  </si>
  <si>
    <t>2023-12-27 7:00 PM</t>
  </si>
  <si>
    <t>2023-12-27 8:00 PM</t>
  </si>
  <si>
    <t>2023-12-27 9:00 PM</t>
  </si>
  <si>
    <t>2023-12-27 10:00 PM</t>
  </si>
  <si>
    <t>2023-12-27 11:00 PM</t>
  </si>
  <si>
    <t>2023-12-28 12:00 AM</t>
  </si>
  <si>
    <t>2023-12-28 1:00 AM</t>
  </si>
  <si>
    <t>2023-12-28 2:00 AM</t>
  </si>
  <si>
    <t>2023-12-28 3:00 AM</t>
  </si>
  <si>
    <t>2023-12-28 4:00 AM</t>
  </si>
  <si>
    <t>2023-12-28 5:00 AM</t>
  </si>
  <si>
    <t>2023-12-28 6:00 AM</t>
  </si>
  <si>
    <t>2023-12-28 7:00 AM</t>
  </si>
  <si>
    <t>2023-12-28 8:00 AM</t>
  </si>
  <si>
    <t>2023-12-28 9:00 AM</t>
  </si>
  <si>
    <t>2023-12-28 10:00 AM</t>
  </si>
  <si>
    <t>2023-12-28 11:00 AM</t>
  </si>
  <si>
    <t>2023-12-28 12:00 PM</t>
  </si>
  <si>
    <t>2023-12-28 1:00 PM</t>
  </si>
  <si>
    <t>2023-12-28 2:00 PM</t>
  </si>
  <si>
    <t>2023-12-28 3:00 PM</t>
  </si>
  <si>
    <t>2023-12-28 4:00 PM</t>
  </si>
  <si>
    <t>2023-12-28 5:00 PM</t>
  </si>
  <si>
    <t>2023-12-28 6:00 PM</t>
  </si>
  <si>
    <t>2023-12-28 7:00 PM</t>
  </si>
  <si>
    <t>2023-12-28 8:00 PM</t>
  </si>
  <si>
    <t>2023-12-28 9:00 PM</t>
  </si>
  <si>
    <t>2023-12-28 10:00 PM</t>
  </si>
  <si>
    <t>2023-12-28 11:00 PM</t>
  </si>
  <si>
    <t>2023-12-29 12:00 AM</t>
  </si>
  <si>
    <t>2023-12-29 1:00 AM</t>
  </si>
  <si>
    <t>2023-12-29 2:00 AM</t>
  </si>
  <si>
    <t>2023-12-29 3:00 AM</t>
  </si>
  <si>
    <t>2023-12-29 4:00 AM</t>
  </si>
  <si>
    <t>2023-12-29 5:00 AM</t>
  </si>
  <si>
    <t>2023-12-29 6:00 AM</t>
  </si>
  <si>
    <t>2023-12-29 7:00 AM</t>
  </si>
  <si>
    <t>2023-12-29 8:00 AM</t>
  </si>
  <si>
    <t>2023-12-29 9:00 AM</t>
  </si>
  <si>
    <t>2023-12-29 10:00 AM</t>
  </si>
  <si>
    <t>2023-12-29 11:00 AM</t>
  </si>
  <si>
    <t>2023-12-29 12:00 PM</t>
  </si>
  <si>
    <t>2023-12-29 1:00 PM</t>
  </si>
  <si>
    <t>2023-12-29 2:00 PM</t>
  </si>
  <si>
    <t>2023-12-29 3:00 PM</t>
  </si>
  <si>
    <t>2023-12-29 4:00 PM</t>
  </si>
  <si>
    <t>2023-12-29 5:00 PM</t>
  </si>
  <si>
    <t>2023-12-29 6:00 PM</t>
  </si>
  <si>
    <t>2023-12-29 7:00 PM</t>
  </si>
  <si>
    <t>2023-12-29 8:00 PM</t>
  </si>
  <si>
    <t>2023-12-29 9:00 PM</t>
  </si>
  <si>
    <t>2023-12-29 10:00 PM</t>
  </si>
  <si>
    <t>2023-12-29 11:00 PM</t>
  </si>
  <si>
    <t>2023-12-30 12:00 AM</t>
  </si>
  <si>
    <t>2023-12-30 1:00 AM</t>
  </si>
  <si>
    <t>2023-12-30 2:00 AM</t>
  </si>
  <si>
    <t>2023-12-30 3:00 AM</t>
  </si>
  <si>
    <t>2023-12-30 4:00 AM</t>
  </si>
  <si>
    <t>2023-12-30 5:00 AM</t>
  </si>
  <si>
    <t>2023-12-30 6:00 AM</t>
  </si>
  <si>
    <t>2023-12-30 7:00 AM</t>
  </si>
  <si>
    <t>2023-12-30 8:00 AM</t>
  </si>
  <si>
    <t>2023-12-30 9:00 AM</t>
  </si>
  <si>
    <t>2023-12-30 10:00 AM</t>
  </si>
  <si>
    <t>2023-12-30 11:00 AM</t>
  </si>
  <si>
    <t>2023-12-30 12:00 PM</t>
  </si>
  <si>
    <t>2023-12-30 1:00 PM</t>
  </si>
  <si>
    <t>2023-12-30 2:00 PM</t>
  </si>
  <si>
    <t>2023-12-30 3:00 PM</t>
  </si>
  <si>
    <t>2023-12-30 4:00 PM</t>
  </si>
  <si>
    <t>2023-12-30 5:00 PM</t>
  </si>
  <si>
    <t>2023-12-30 6:00 PM</t>
  </si>
  <si>
    <t>2023-12-30 7:00 PM</t>
  </si>
  <si>
    <t>2023-12-30 8:00 PM</t>
  </si>
  <si>
    <t>2023-12-30 9:00 PM</t>
  </si>
  <si>
    <t>2023-12-30 10:00 PM</t>
  </si>
  <si>
    <t>2023-12-30 11:00 PM</t>
  </si>
  <si>
    <t>2023-12-31 12:00 AM</t>
  </si>
  <si>
    <t>2023-12-31 1:00 AM</t>
  </si>
  <si>
    <t>2023-12-31 2:00 AM</t>
  </si>
  <si>
    <t>2023-12-31 3:00 AM</t>
  </si>
  <si>
    <t>2023-12-31 4:00 AM</t>
  </si>
  <si>
    <t>2023-12-31 5:00 AM</t>
  </si>
  <si>
    <t>2023-12-31 6:00 AM</t>
  </si>
  <si>
    <t>2023-12-31 7:00 AM</t>
  </si>
  <si>
    <t>2023-12-31 8:00 AM</t>
  </si>
  <si>
    <t>2023-12-31 9:00 AM</t>
  </si>
  <si>
    <t>2023-12-31 10:00 AM</t>
  </si>
  <si>
    <t>2023-12-31 11:00 AM</t>
  </si>
  <si>
    <t>2023-12-31 12:00 PM</t>
  </si>
  <si>
    <t>2023-12-31 1:00 PM</t>
  </si>
  <si>
    <t>2023-12-31 2:00 PM</t>
  </si>
  <si>
    <t>2023-12-31 3:00 PM</t>
  </si>
  <si>
    <t>2023-12-31 4:00 PM</t>
  </si>
  <si>
    <t>2023-12-31 5:00 PM</t>
  </si>
  <si>
    <t>2023-12-31 6:00 PM</t>
  </si>
  <si>
    <t>2023-12-31 7:00 PM</t>
  </si>
  <si>
    <t>2023-12-31 8:00 PM</t>
  </si>
  <si>
    <t>2023-12-31 9:00 PM</t>
  </si>
  <si>
    <t>2023-12-31 10:00 PM</t>
  </si>
  <si>
    <t>2023-12-31 11:00 PM</t>
  </si>
  <si>
    <t>2024-01-01 12:00 AM</t>
  </si>
  <si>
    <t>Chiller #1 (kWh)</t>
  </si>
  <si>
    <t>Chiller #1 Meter Read</t>
  </si>
  <si>
    <t>Chiller #2 Meter Read</t>
  </si>
  <si>
    <t>Chiller Pump Meter Read</t>
  </si>
  <si>
    <t>Chiller Pump (kWh)</t>
  </si>
  <si>
    <t>Chiller #2 (kWh)</t>
  </si>
  <si>
    <t>Building Cooling Demand (kWh)</t>
  </si>
  <si>
    <t>Chillers Output (kWh)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</si>
</sst>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11009]#,##0.00;\-#,##0.00"/>
    <numFmt numFmtId="165" formatCode="#,##0.0000"/>
  </numFmts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3E5A0"/>
        <bgColor rgb="FFC3E5A0"/>
      </patternFill>
    </fill>
    <fill>
      <patternFill patternType="solid">
        <fgColor rgb="FFFFFFFF"/>
        <bgColor rgb="FFFFFFFF"/>
      </patternFill>
    </fill>
    <fill>
      <patternFill patternType="solid">
        <fgColor rgb="FFE6F2DA"/>
        <bgColor rgb="FFE6F2DA"/>
      </patternFill>
    </fill>
  </fills>
  <borders count="4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" fontId="0" fillId="0" borderId="0" xfId="0" applyNumberFormat="1" applyAlignment="1">
      <alignment horizontal="center" vertical="center" wrapText="1"/>
    </xf>
    <xf numFmtId="4" fontId="0" fillId="0" borderId="0" xfId="0" applyNumberFormat="1"/>
    <xf numFmtId="4" fontId="0" fillId="2" borderId="1" xfId="0" applyNumberFormat="1" applyFill="1" applyBorder="1"/>
    <xf numFmtId="4" fontId="0" fillId="0" borderId="1" xfId="0" applyNumberFormat="1" applyBorder="1"/>
    <xf numFmtId="0" fontId="2" fillId="0" borderId="0" xfId="0" applyFont="1"/>
    <xf numFmtId="165" fontId="2" fillId="0" borderId="0" xfId="0" applyNumberFormat="1" applyFont="1"/>
    <xf numFmtId="164" fontId="0" fillId="0" borderId="0" xfId="0" applyNumberFormat="1"/>
    <xf numFmtId="0" fontId="3" fillId="0" borderId="0" xfId="0" applyFont="1"/>
    <xf numFmtId="165" fontId="3" fillId="0" borderId="0" xfId="0" applyNumberFormat="1" applyFont="1"/>
    <xf numFmtId="0" fontId="4" fillId="3" borderId="2" xfId="0" applyFont="1" applyFill="1" applyBorder="1" applyAlignment="1">
      <alignment horizontal="center" vertical="center" wrapText="1" readingOrder="1"/>
    </xf>
    <xf numFmtId="165" fontId="4" fillId="3" borderId="3" xfId="0" applyNumberFormat="1" applyFont="1" applyFill="1" applyBorder="1" applyAlignment="1">
      <alignment horizontal="center" vertical="center" wrapText="1" readingOrder="1"/>
    </xf>
    <xf numFmtId="165" fontId="4" fillId="3" borderId="2" xfId="0" applyNumberFormat="1" applyFont="1" applyFill="1" applyBorder="1" applyAlignment="1">
      <alignment horizontal="center" vertical="center" wrapText="1" readingOrder="1"/>
    </xf>
    <xf numFmtId="0" fontId="5" fillId="4" borderId="2" xfId="0" applyFont="1" applyFill="1" applyBorder="1" applyAlignment="1">
      <alignment horizontal="right" vertical="center" wrapText="1" readingOrder="1"/>
    </xf>
    <xf numFmtId="164" fontId="5" fillId="4" borderId="2" xfId="0" applyNumberFormat="1" applyFont="1" applyFill="1" applyBorder="1" applyAlignment="1">
      <alignment horizontal="right" vertical="center" wrapText="1" readingOrder="1"/>
    </xf>
    <xf numFmtId="165" fontId="5" fillId="4" borderId="2" xfId="0" applyNumberFormat="1" applyFont="1" applyFill="1" applyBorder="1" applyAlignment="1">
      <alignment horizontal="right" vertical="center" wrapText="1" readingOrder="1"/>
    </xf>
    <xf numFmtId="165" fontId="5" fillId="4" borderId="3" xfId="0" applyNumberFormat="1" applyFont="1" applyFill="1" applyBorder="1" applyAlignment="1">
      <alignment horizontal="right" vertical="center" wrapText="1" readingOrder="1"/>
    </xf>
    <xf numFmtId="0" fontId="5" fillId="5" borderId="2" xfId="0" applyFont="1" applyFill="1" applyBorder="1" applyAlignment="1">
      <alignment horizontal="right" vertical="center" wrapText="1" readingOrder="1"/>
    </xf>
    <xf numFmtId="164" fontId="5" fillId="5" borderId="2" xfId="0" applyNumberFormat="1" applyFont="1" applyFill="1" applyBorder="1" applyAlignment="1">
      <alignment horizontal="right" vertical="center" wrapText="1" readingOrder="1"/>
    </xf>
    <xf numFmtId="165" fontId="5" fillId="5" borderId="2" xfId="0" applyNumberFormat="1" applyFont="1" applyFill="1" applyBorder="1" applyAlignment="1">
      <alignment horizontal="right" vertical="center" wrapText="1" readingOrder="1"/>
    </xf>
    <xf numFmtId="165" fontId="5" fillId="5" borderId="3" xfId="0" applyNumberFormat="1" applyFont="1" applyFill="1" applyBorder="1" applyAlignment="1">
      <alignment horizontal="right" vertical="center" wrapText="1" readingOrder="1"/>
    </xf>
  </cellXfs>
  <cellStyles count="1">
    <cellStyle name="Normal" xfId="0" builtinId="0"/>
  </cellStyles>
  <dxfs count="5">
    <dxf>
      <numFmt numFmtId="4" formatCode="#,##0.00"/>
    </dxf>
    <dxf>
      <numFmt numFmtId="4" formatCode="#,##0.00"/>
    </dxf>
    <dxf>
      <numFmt numFmtId="4" formatCode="#,##0.00"/>
    </dxf>
    <dxf>
      <numFmt numFmtId="19" formatCode="yyyy/mm/dd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197028-79B7-487F-9329-BD6B6CCB3091}" name="Table1" displayName="Table1" ref="A1:D1096" totalsRowShown="0" headerRowDxfId="4">
  <autoFilter ref="A1:D1096" xr:uid="{B5197028-79B7-487F-9329-BD6B6CCB3091}">
    <filterColumn colId="0" hiddenButton="1"/>
    <filterColumn colId="1" hiddenButton="1"/>
    <filterColumn colId="2" hiddenButton="1"/>
    <filterColumn colId="3" hiddenButton="1"/>
  </autoFilter>
  <tableColumns count="4">
    <tableColumn id="1" xr3:uid="{53E01583-62DF-4E05-A217-8C72DD4E58B4}" name="Date" dataDxfId="3"/>
    <tableColumn id="2" xr3:uid="{4F1C57E1-67D1-4F4E-99A5-DF2AD71A0D92}" name="Chillers Output (kWh)" dataDxfId="2"/>
    <tableColumn id="8" xr3:uid="{4BEC2060-D07C-469F-AB20-55BDAAD83432}" name="Building Cooling Demand (kWh)" dataDxfId="1"/>
    <tableColumn id="3" xr3:uid="{63A304F3-82CF-4EFA-82E9-3EE710A3CC48}" name="Cogen Gas Usage             (GJ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96"/>
  <sheetViews>
    <sheetView workbookViewId="0">
      <selection activeCell="B12" sqref="B12"/>
    </sheetView>
  </sheetViews>
  <sheetFormatPr defaultRowHeight="15" x14ac:dyDescent="0.25"/>
  <cols>
    <col min="1" max="1" width="13.42578125" style="1" customWidth="1"/>
    <col min="2" max="3" width="15.7109375" style="5" customWidth="1"/>
    <col min="4" max="4" width="14.28515625" style="5" customWidth="1"/>
  </cols>
  <sheetData>
    <row r="1" spans="1:4" s="3" customFormat="1" ht="45" x14ac:dyDescent="0.25">
      <c r="A1" s="2" t="s">
        <v>0</v>
      </c>
      <c r="B1" s="4" t="s">
        <v>26181</v>
      </c>
      <c r="C1" s="3" t="s">
        <v>26180</v>
      </c>
      <c r="D1" s="3" t="s">
        <v>1</v>
      </c>
    </row>
    <row r="2" spans="1:4" x14ac:dyDescent="0.25">
      <c r="A2" s="1">
        <v>44197</v>
      </c>
      <c r="B2" s="6">
        <v>41506.95408244001</v>
      </c>
      <c r="C2" s="5">
        <v>35992.134305178202</v>
      </c>
      <c r="D2" s="5">
        <v>3664.2977999999998</v>
      </c>
    </row>
    <row r="3" spans="1:4" x14ac:dyDescent="0.25">
      <c r="A3" s="1">
        <v>44198</v>
      </c>
      <c r="B3" s="7">
        <v>43207.161528290002</v>
      </c>
      <c r="C3" s="5">
        <v>37837.277524080506</v>
      </c>
      <c r="D3" s="5">
        <v>3575.7291</v>
      </c>
    </row>
    <row r="4" spans="1:4" x14ac:dyDescent="0.25">
      <c r="A4" s="1">
        <v>44199</v>
      </c>
      <c r="B4" s="6">
        <v>43765.965865410006</v>
      </c>
      <c r="C4" s="5">
        <v>37558.171290566002</v>
      </c>
      <c r="D4" s="5">
        <v>3684.9575</v>
      </c>
    </row>
    <row r="5" spans="1:4" x14ac:dyDescent="0.25">
      <c r="A5" s="1">
        <v>44200</v>
      </c>
      <c r="B5" s="7">
        <v>43145.824698700002</v>
      </c>
      <c r="C5" s="5">
        <v>36556.471957570204</v>
      </c>
      <c r="D5" s="5">
        <v>3676.1075999999998</v>
      </c>
    </row>
    <row r="6" spans="1:4" x14ac:dyDescent="0.25">
      <c r="A6" s="1">
        <v>44201</v>
      </c>
      <c r="B6" s="6">
        <v>47454.422658750002</v>
      </c>
      <c r="C6" s="5">
        <v>41060.209387977498</v>
      </c>
      <c r="D6" s="5">
        <v>3692.8274000000001</v>
      </c>
    </row>
    <row r="7" spans="1:4" x14ac:dyDescent="0.25">
      <c r="A7" s="1">
        <v>44202</v>
      </c>
      <c r="B7" s="7">
        <v>46915.473881880003</v>
      </c>
      <c r="C7" s="5">
        <v>39471.1809771482</v>
      </c>
      <c r="D7" s="5">
        <v>3700.6972999999998</v>
      </c>
    </row>
    <row r="8" spans="1:4" x14ac:dyDescent="0.25">
      <c r="A8" s="1">
        <v>44203</v>
      </c>
      <c r="B8" s="6">
        <v>45935.35067516</v>
      </c>
      <c r="C8" s="5">
        <v>38119.232408395408</v>
      </c>
      <c r="D8" s="5">
        <v>3799.0358999999999</v>
      </c>
    </row>
    <row r="9" spans="1:4" x14ac:dyDescent="0.25">
      <c r="A9" s="1">
        <v>44204</v>
      </c>
      <c r="B9" s="7">
        <v>45067.863445870011</v>
      </c>
      <c r="C9" s="5">
        <v>36356.802637579203</v>
      </c>
      <c r="D9" s="5">
        <v>3804.9558000000002</v>
      </c>
    </row>
    <row r="10" spans="1:4" x14ac:dyDescent="0.25">
      <c r="A10" s="1">
        <v>44205</v>
      </c>
      <c r="B10" s="6">
        <v>43784.00145475001</v>
      </c>
      <c r="C10" s="5">
        <v>36407.225515172708</v>
      </c>
      <c r="D10" s="5">
        <v>3804.9758000000002</v>
      </c>
    </row>
    <row r="11" spans="1:4" x14ac:dyDescent="0.25">
      <c r="A11" s="1">
        <v>44206</v>
      </c>
      <c r="B11" s="7">
        <v>45822.096317920004</v>
      </c>
      <c r="C11" s="5">
        <v>38951.437018767399</v>
      </c>
      <c r="D11" s="5">
        <v>3658.4479000000001</v>
      </c>
    </row>
    <row r="12" spans="1:4" x14ac:dyDescent="0.25">
      <c r="A12" s="1">
        <v>44207</v>
      </c>
      <c r="B12" s="6">
        <v>49474.616745240004</v>
      </c>
      <c r="C12" s="5">
        <v>42196.958800739994</v>
      </c>
      <c r="D12" s="5">
        <v>3649.6680000000001</v>
      </c>
    </row>
    <row r="13" spans="1:4" x14ac:dyDescent="0.25">
      <c r="A13" s="1">
        <v>44208</v>
      </c>
      <c r="B13" s="7">
        <v>48871.508865050004</v>
      </c>
      <c r="C13" s="5">
        <v>46327.282658017502</v>
      </c>
      <c r="D13" s="5">
        <v>3585.5589</v>
      </c>
    </row>
    <row r="14" spans="1:4" x14ac:dyDescent="0.25">
      <c r="A14" s="1">
        <v>44209</v>
      </c>
      <c r="B14" s="6">
        <v>48237.734035420006</v>
      </c>
      <c r="C14" s="5">
        <v>42293.115418807007</v>
      </c>
      <c r="D14" s="5">
        <v>3711.8771000000002</v>
      </c>
    </row>
    <row r="15" spans="1:4" x14ac:dyDescent="0.25">
      <c r="A15" s="1">
        <v>44210</v>
      </c>
      <c r="B15" s="7">
        <v>45066.365853060008</v>
      </c>
      <c r="C15" s="5">
        <v>37476.990604175997</v>
      </c>
      <c r="D15" s="5">
        <v>3811.6057000000001</v>
      </c>
    </row>
    <row r="16" spans="1:4" x14ac:dyDescent="0.25">
      <c r="A16" s="1">
        <v>44211</v>
      </c>
      <c r="B16" s="6">
        <v>47053.917691570001</v>
      </c>
      <c r="C16" s="5">
        <v>39288.796988865804</v>
      </c>
      <c r="D16" s="5">
        <v>3696.0972999999999</v>
      </c>
    </row>
    <row r="17" spans="1:4" x14ac:dyDescent="0.25">
      <c r="A17" s="1">
        <v>44212</v>
      </c>
      <c r="B17" s="7">
        <v>45283.856772870007</v>
      </c>
      <c r="C17" s="5">
        <v>38811.006154155504</v>
      </c>
      <c r="D17" s="5">
        <v>3722.7269999999999</v>
      </c>
    </row>
    <row r="18" spans="1:4" x14ac:dyDescent="0.25">
      <c r="A18" s="1">
        <v>44213</v>
      </c>
      <c r="B18" s="6">
        <v>46449.449961940009</v>
      </c>
      <c r="C18" s="5">
        <v>38857.3875816937</v>
      </c>
      <c r="D18" s="5">
        <v>3710.9070999999999</v>
      </c>
    </row>
    <row r="19" spans="1:4" x14ac:dyDescent="0.25">
      <c r="A19" s="1">
        <v>44214</v>
      </c>
      <c r="B19" s="7">
        <v>45959.41473497</v>
      </c>
      <c r="C19" s="5">
        <v>37886.428473230211</v>
      </c>
      <c r="D19" s="5">
        <v>3790.8159999999998</v>
      </c>
    </row>
    <row r="20" spans="1:4" x14ac:dyDescent="0.25">
      <c r="A20" s="1">
        <v>44215</v>
      </c>
      <c r="B20" s="6">
        <v>46615.782407990002</v>
      </c>
      <c r="C20" s="5">
        <v>44387.612296197396</v>
      </c>
      <c r="D20" s="5">
        <v>3645.7781</v>
      </c>
    </row>
    <row r="21" spans="1:4" x14ac:dyDescent="0.25">
      <c r="A21" s="1">
        <v>44216</v>
      </c>
      <c r="B21" s="7">
        <v>47706.317183250008</v>
      </c>
      <c r="C21" s="5">
        <v>39888.733984130697</v>
      </c>
      <c r="D21" s="5">
        <v>3740.5167000000001</v>
      </c>
    </row>
    <row r="22" spans="1:4" x14ac:dyDescent="0.25">
      <c r="A22" s="1">
        <v>44217</v>
      </c>
      <c r="B22" s="6">
        <v>42098.711322800009</v>
      </c>
      <c r="C22" s="5">
        <v>35472.788923452601</v>
      </c>
      <c r="D22" s="5">
        <v>3831.2854000000002</v>
      </c>
    </row>
    <row r="23" spans="1:4" x14ac:dyDescent="0.25">
      <c r="A23" s="1">
        <v>44218</v>
      </c>
      <c r="B23" s="7">
        <v>41810.537539210003</v>
      </c>
      <c r="C23" s="5">
        <v>34927.647426145602</v>
      </c>
      <c r="D23" s="5">
        <v>3797.7258999999999</v>
      </c>
    </row>
    <row r="24" spans="1:4" x14ac:dyDescent="0.25">
      <c r="A24" s="1">
        <v>44219</v>
      </c>
      <c r="B24" s="6">
        <v>41703.710229000004</v>
      </c>
      <c r="C24" s="5">
        <v>35197.867744817704</v>
      </c>
      <c r="D24" s="5">
        <v>3877.9596999999999</v>
      </c>
    </row>
    <row r="25" spans="1:4" x14ac:dyDescent="0.25">
      <c r="A25" s="1">
        <v>44220</v>
      </c>
      <c r="B25" s="7">
        <v>40573.555185249999</v>
      </c>
      <c r="C25" s="5">
        <v>34846.745157272104</v>
      </c>
      <c r="D25" s="5">
        <v>3896.8269</v>
      </c>
    </row>
    <row r="26" spans="1:4" x14ac:dyDescent="0.25">
      <c r="A26" s="1">
        <v>44221</v>
      </c>
      <c r="B26" s="6">
        <v>40393.216876109997</v>
      </c>
      <c r="C26" s="5">
        <v>34836.889177187993</v>
      </c>
      <c r="D26" s="5">
        <v>3949.5684000000001</v>
      </c>
    </row>
    <row r="27" spans="1:4" x14ac:dyDescent="0.25">
      <c r="A27" s="1">
        <v>44222</v>
      </c>
      <c r="B27" s="7">
        <v>40896.548734350006</v>
      </c>
      <c r="C27" s="5">
        <v>34835.066275132602</v>
      </c>
      <c r="D27" s="5">
        <v>3933.6967</v>
      </c>
    </row>
    <row r="28" spans="1:4" x14ac:dyDescent="0.25">
      <c r="A28" s="1">
        <v>44223</v>
      </c>
      <c r="B28" s="6">
        <v>41390.396815030006</v>
      </c>
      <c r="C28" s="5">
        <v>36921.685402161405</v>
      </c>
      <c r="D28" s="5">
        <v>3937.7476000000001</v>
      </c>
    </row>
    <row r="29" spans="1:4" x14ac:dyDescent="0.25">
      <c r="A29" s="1">
        <v>44224</v>
      </c>
      <c r="B29" s="7">
        <v>42175.92380846</v>
      </c>
      <c r="C29" s="5">
        <v>35570.545709561797</v>
      </c>
      <c r="D29" s="5">
        <v>3954.6747</v>
      </c>
    </row>
    <row r="30" spans="1:4" x14ac:dyDescent="0.25">
      <c r="A30" s="1">
        <v>44225</v>
      </c>
      <c r="B30" s="6">
        <v>44030.433135810003</v>
      </c>
      <c r="C30" s="5">
        <v>37324.705014782608</v>
      </c>
      <c r="D30" s="5">
        <v>3893.8314</v>
      </c>
    </row>
    <row r="31" spans="1:4" x14ac:dyDescent="0.25">
      <c r="A31" s="1">
        <v>44226</v>
      </c>
      <c r="B31" s="7">
        <v>43124.45982280001</v>
      </c>
      <c r="C31" s="5">
        <v>37236.578544033604</v>
      </c>
      <c r="D31" s="5">
        <v>3875.8890000000001</v>
      </c>
    </row>
    <row r="32" spans="1:4" x14ac:dyDescent="0.25">
      <c r="A32" s="1">
        <v>44227</v>
      </c>
      <c r="B32" s="6">
        <v>43175.694495020005</v>
      </c>
      <c r="C32" s="5">
        <v>39357.64231391951</v>
      </c>
      <c r="D32" s="5">
        <v>3822.9967000000001</v>
      </c>
    </row>
    <row r="33" spans="1:4" x14ac:dyDescent="0.25">
      <c r="A33" s="1">
        <v>44228</v>
      </c>
      <c r="B33" s="7">
        <v>47974.398019080007</v>
      </c>
      <c r="C33" s="5">
        <v>40563.870085246905</v>
      </c>
      <c r="D33" s="5">
        <v>2200.2703999999999</v>
      </c>
    </row>
    <row r="34" spans="1:4" x14ac:dyDescent="0.25">
      <c r="A34" s="1">
        <v>44229</v>
      </c>
      <c r="B34" s="6">
        <v>41692.796264960009</v>
      </c>
      <c r="C34" s="5">
        <v>38382.739934209145</v>
      </c>
      <c r="D34" s="5">
        <v>3632.5057000000002</v>
      </c>
    </row>
    <row r="35" spans="1:4" x14ac:dyDescent="0.25">
      <c r="A35" s="1">
        <v>44230</v>
      </c>
      <c r="B35" s="7">
        <v>42978.26428516001</v>
      </c>
      <c r="C35" s="5">
        <v>40445.231159015704</v>
      </c>
      <c r="D35" s="5">
        <v>3832.9479000000001</v>
      </c>
    </row>
    <row r="36" spans="1:4" x14ac:dyDescent="0.25">
      <c r="A36" s="1">
        <v>44231</v>
      </c>
      <c r="B36" s="6">
        <v>42759.393000940006</v>
      </c>
      <c r="C36" s="5">
        <v>39723.810343814417</v>
      </c>
      <c r="D36" s="5">
        <v>3819.0363000000002</v>
      </c>
    </row>
    <row r="37" spans="1:4" x14ac:dyDescent="0.25">
      <c r="A37" s="1">
        <v>44232</v>
      </c>
      <c r="B37" s="7">
        <v>43185.08155915</v>
      </c>
      <c r="C37" s="5">
        <v>36657.897993475795</v>
      </c>
      <c r="D37" s="5">
        <v>3850.9405999999999</v>
      </c>
    </row>
    <row r="38" spans="1:4" x14ac:dyDescent="0.25">
      <c r="A38" s="1">
        <v>44233</v>
      </c>
      <c r="B38" s="6">
        <v>43756.400027970005</v>
      </c>
      <c r="C38" s="5">
        <v>36832.383716421697</v>
      </c>
      <c r="D38" s="5">
        <v>3853.8957999999998</v>
      </c>
    </row>
    <row r="39" spans="1:4" x14ac:dyDescent="0.25">
      <c r="A39" s="1">
        <v>44234</v>
      </c>
      <c r="B39" s="7">
        <v>43536.526440930007</v>
      </c>
      <c r="C39" s="5">
        <v>36875.060725635107</v>
      </c>
      <c r="D39" s="5">
        <v>3831.9829</v>
      </c>
    </row>
    <row r="40" spans="1:4" x14ac:dyDescent="0.25">
      <c r="A40" s="1">
        <v>44235</v>
      </c>
      <c r="B40" s="6">
        <v>43986.534030720009</v>
      </c>
      <c r="C40" s="5">
        <v>36726.608505837292</v>
      </c>
      <c r="D40" s="5">
        <v>3804.0893000000001</v>
      </c>
    </row>
    <row r="41" spans="1:4" x14ac:dyDescent="0.25">
      <c r="A41" s="1">
        <v>44236</v>
      </c>
      <c r="B41" s="7">
        <v>43471.995137440004</v>
      </c>
      <c r="C41" s="5">
        <v>36309.310470685705</v>
      </c>
      <c r="D41" s="5">
        <v>3840.8384999999998</v>
      </c>
    </row>
    <row r="42" spans="1:4" x14ac:dyDescent="0.25">
      <c r="A42" s="1">
        <v>44237</v>
      </c>
      <c r="B42" s="6">
        <v>43464.381152860005</v>
      </c>
      <c r="C42" s="5">
        <v>36807.997272686989</v>
      </c>
      <c r="D42" s="5">
        <v>3861.7159999999999</v>
      </c>
    </row>
    <row r="43" spans="1:4" x14ac:dyDescent="0.25">
      <c r="A43" s="1">
        <v>44238</v>
      </c>
      <c r="B43" s="7">
        <v>43371.389724560002</v>
      </c>
      <c r="C43" s="5">
        <v>37192.415664495304</v>
      </c>
      <c r="D43" s="5">
        <v>3839.6826000000001</v>
      </c>
    </row>
    <row r="44" spans="1:4" x14ac:dyDescent="0.25">
      <c r="A44" s="1">
        <v>44239</v>
      </c>
      <c r="B44" s="6">
        <v>44866.27455852001</v>
      </c>
      <c r="C44" s="5">
        <v>37956.475389670908</v>
      </c>
      <c r="D44" s="5">
        <v>3839.6624999999999</v>
      </c>
    </row>
    <row r="45" spans="1:4" x14ac:dyDescent="0.25">
      <c r="A45" s="1">
        <v>44240</v>
      </c>
      <c r="B45" s="7">
        <v>45036.144371540002</v>
      </c>
      <c r="C45" s="5">
        <v>38349.881098911821</v>
      </c>
      <c r="D45" s="5">
        <v>3839.6624999999999</v>
      </c>
    </row>
    <row r="46" spans="1:4" x14ac:dyDescent="0.25">
      <c r="A46" s="1">
        <v>44241</v>
      </c>
      <c r="B46" s="6">
        <v>44969.746205780008</v>
      </c>
      <c r="C46" s="5">
        <v>38036.610105412074</v>
      </c>
      <c r="D46" s="5">
        <v>3822.6549</v>
      </c>
    </row>
    <row r="47" spans="1:4" x14ac:dyDescent="0.25">
      <c r="A47" s="1">
        <v>44242</v>
      </c>
      <c r="B47" s="7">
        <v>45270.439982490003</v>
      </c>
      <c r="C47" s="5">
        <v>39233.804840219927</v>
      </c>
      <c r="D47" s="5">
        <v>3869.7172999999998</v>
      </c>
    </row>
    <row r="48" spans="1:4" x14ac:dyDescent="0.25">
      <c r="A48" s="1">
        <v>44243</v>
      </c>
      <c r="B48" s="6">
        <v>45619.601841180011</v>
      </c>
      <c r="C48" s="5">
        <v>43657.156686050133</v>
      </c>
      <c r="D48" s="5">
        <v>3840.6475999999998</v>
      </c>
    </row>
    <row r="49" spans="1:4" x14ac:dyDescent="0.25">
      <c r="A49" s="1">
        <v>44244</v>
      </c>
      <c r="B49" s="7">
        <v>46522.691335550007</v>
      </c>
      <c r="C49" s="5">
        <v>39667.656994760488</v>
      </c>
      <c r="D49" s="5">
        <v>3892.8060999999998</v>
      </c>
    </row>
    <row r="50" spans="1:4" x14ac:dyDescent="0.25">
      <c r="A50" s="1">
        <v>44245</v>
      </c>
      <c r="B50" s="6">
        <v>47307.931119400004</v>
      </c>
      <c r="C50" s="5">
        <v>40126.383556367284</v>
      </c>
      <c r="D50" s="5">
        <v>3819.6091999999999</v>
      </c>
    </row>
    <row r="51" spans="1:4" x14ac:dyDescent="0.25">
      <c r="A51" s="1">
        <v>44246</v>
      </c>
      <c r="B51" s="7">
        <v>49640.269266570009</v>
      </c>
      <c r="C51" s="5">
        <v>42578.559021139183</v>
      </c>
      <c r="D51" s="5">
        <v>3746.5028000000002</v>
      </c>
    </row>
    <row r="52" spans="1:4" x14ac:dyDescent="0.25">
      <c r="A52" s="1">
        <v>44247</v>
      </c>
      <c r="B52" s="6">
        <v>50237.093704520004</v>
      </c>
      <c r="C52" s="5">
        <v>43594.309060443986</v>
      </c>
      <c r="D52" s="5">
        <v>3686.2858000000001</v>
      </c>
    </row>
    <row r="53" spans="1:4" x14ac:dyDescent="0.25">
      <c r="A53" s="1">
        <v>44248</v>
      </c>
      <c r="B53" s="7">
        <v>52086.148980560007</v>
      </c>
      <c r="C53" s="5">
        <v>46096.461934782987</v>
      </c>
      <c r="D53" s="5">
        <v>3521.8323999999998</v>
      </c>
    </row>
    <row r="54" spans="1:4" x14ac:dyDescent="0.25">
      <c r="A54" s="1">
        <v>44249</v>
      </c>
      <c r="B54" s="6">
        <v>54427.188405720008</v>
      </c>
      <c r="C54" s="5">
        <v>44391.754565862997</v>
      </c>
      <c r="D54" s="5">
        <v>3621.9209999999998</v>
      </c>
    </row>
    <row r="55" spans="1:4" x14ac:dyDescent="0.25">
      <c r="A55" s="1">
        <v>44250</v>
      </c>
      <c r="B55" s="7">
        <v>49718.410787300003</v>
      </c>
      <c r="C55" s="5">
        <v>42493.321646579359</v>
      </c>
      <c r="D55" s="5">
        <v>3731.8721</v>
      </c>
    </row>
    <row r="56" spans="1:4" x14ac:dyDescent="0.25">
      <c r="A56" s="1">
        <v>44251</v>
      </c>
      <c r="B56" s="6">
        <v>48791.345154420007</v>
      </c>
      <c r="C56" s="5">
        <v>40105.665190144704</v>
      </c>
      <c r="D56" s="5">
        <v>3698.2103999999999</v>
      </c>
    </row>
    <row r="57" spans="1:4" x14ac:dyDescent="0.25">
      <c r="A57" s="1">
        <v>44252</v>
      </c>
      <c r="B57" s="7">
        <v>51271.997742560008</v>
      </c>
      <c r="C57" s="5">
        <v>44668.049072369708</v>
      </c>
      <c r="D57" s="5">
        <v>3608.0538999999999</v>
      </c>
    </row>
    <row r="58" spans="1:4" x14ac:dyDescent="0.25">
      <c r="A58" s="1">
        <v>44253</v>
      </c>
      <c r="B58" s="6">
        <v>45859.624059469999</v>
      </c>
      <c r="C58" s="5">
        <v>38849.726703923901</v>
      </c>
      <c r="D58" s="5">
        <v>3760.5927000000001</v>
      </c>
    </row>
    <row r="59" spans="1:4" x14ac:dyDescent="0.25">
      <c r="A59" s="1">
        <v>44254</v>
      </c>
      <c r="B59" s="7">
        <v>43799.030135630004</v>
      </c>
      <c r="C59" s="5">
        <v>38253.124857435607</v>
      </c>
      <c r="D59" s="5">
        <v>3737.7896000000001</v>
      </c>
    </row>
    <row r="60" spans="1:4" x14ac:dyDescent="0.25">
      <c r="A60" s="1">
        <v>44255</v>
      </c>
      <c r="B60" s="6">
        <v>48511.890233080005</v>
      </c>
      <c r="C60" s="5">
        <v>43743.702917589704</v>
      </c>
      <c r="D60" s="5">
        <v>3639.7730000000001</v>
      </c>
    </row>
    <row r="61" spans="1:4" x14ac:dyDescent="0.25">
      <c r="A61" s="1">
        <v>44256</v>
      </c>
      <c r="B61" s="7">
        <v>53766.196072320003</v>
      </c>
      <c r="C61" s="5">
        <v>47017.001975576903</v>
      </c>
      <c r="D61" s="5">
        <v>3620.9247999999998</v>
      </c>
    </row>
    <row r="62" spans="1:4" x14ac:dyDescent="0.25">
      <c r="A62" s="1">
        <v>44257</v>
      </c>
      <c r="B62" s="6">
        <v>52133.934207110004</v>
      </c>
      <c r="C62" s="5">
        <v>45072.170632214096</v>
      </c>
      <c r="D62" s="5">
        <v>3623.8735999999999</v>
      </c>
    </row>
    <row r="63" spans="1:4" x14ac:dyDescent="0.25">
      <c r="A63" s="1">
        <v>44258</v>
      </c>
      <c r="B63" s="7">
        <v>51974.600296540004</v>
      </c>
      <c r="C63" s="5">
        <v>45027.110955201599</v>
      </c>
      <c r="D63" s="5">
        <v>3659.5477000000001</v>
      </c>
    </row>
    <row r="64" spans="1:4" x14ac:dyDescent="0.25">
      <c r="A64" s="1">
        <v>44259</v>
      </c>
      <c r="B64" s="6">
        <v>51944.607410400007</v>
      </c>
      <c r="C64" s="5">
        <v>46133.644740647098</v>
      </c>
      <c r="D64" s="5">
        <v>3661.4205999999999</v>
      </c>
    </row>
    <row r="65" spans="1:4" x14ac:dyDescent="0.25">
      <c r="A65" s="1">
        <v>44260</v>
      </c>
      <c r="B65" s="7">
        <v>56358.15409555001</v>
      </c>
      <c r="C65" s="5">
        <v>52431.844609821601</v>
      </c>
      <c r="D65" s="5">
        <v>3559.6880999999998</v>
      </c>
    </row>
    <row r="66" spans="1:4" x14ac:dyDescent="0.25">
      <c r="A66" s="1">
        <v>44261</v>
      </c>
      <c r="B66" s="6">
        <v>51243.26799243001</v>
      </c>
      <c r="C66" s="5">
        <v>44388.512024382304</v>
      </c>
      <c r="D66" s="5">
        <v>3651.8470000000002</v>
      </c>
    </row>
    <row r="67" spans="1:4" x14ac:dyDescent="0.25">
      <c r="A67" s="1">
        <v>44262</v>
      </c>
      <c r="B67" s="7">
        <v>49036.229420600008</v>
      </c>
      <c r="C67" s="5">
        <v>42177.747992101504</v>
      </c>
      <c r="D67" s="5">
        <v>3640.0918000000001</v>
      </c>
    </row>
    <row r="68" spans="1:4" x14ac:dyDescent="0.25">
      <c r="A68" s="1">
        <v>44263</v>
      </c>
      <c r="B68" s="6">
        <v>52943.932629040006</v>
      </c>
      <c r="C68" s="5">
        <v>47500.563379655505</v>
      </c>
      <c r="D68" s="5">
        <v>3661.6596</v>
      </c>
    </row>
    <row r="69" spans="1:4" x14ac:dyDescent="0.25">
      <c r="A69" s="1">
        <v>44264</v>
      </c>
      <c r="B69" s="7">
        <v>54106.683029410007</v>
      </c>
      <c r="C69" s="5">
        <v>50144.720910252305</v>
      </c>
      <c r="D69" s="5">
        <v>3648.9679999999998</v>
      </c>
    </row>
    <row r="70" spans="1:4" x14ac:dyDescent="0.25">
      <c r="A70" s="1">
        <v>44265</v>
      </c>
      <c r="B70" s="6">
        <v>52154.290918770006</v>
      </c>
      <c r="C70" s="5">
        <v>48612.791535991106</v>
      </c>
      <c r="D70" s="5">
        <v>3745.9884000000002</v>
      </c>
    </row>
    <row r="71" spans="1:4" x14ac:dyDescent="0.25">
      <c r="A71" s="1">
        <v>44266</v>
      </c>
      <c r="B71" s="7">
        <v>53495.005753180005</v>
      </c>
      <c r="C71" s="5">
        <v>49425.666643941258</v>
      </c>
      <c r="D71" s="5">
        <v>3607.7451000000001</v>
      </c>
    </row>
    <row r="72" spans="1:4" x14ac:dyDescent="0.25">
      <c r="A72" s="1">
        <v>44267</v>
      </c>
      <c r="B72" s="6">
        <v>58800.522818960009</v>
      </c>
      <c r="C72" s="5">
        <v>51967.746055501695</v>
      </c>
      <c r="D72" s="5">
        <v>3537.154</v>
      </c>
    </row>
    <row r="73" spans="1:4" x14ac:dyDescent="0.25">
      <c r="A73" s="1">
        <v>44268</v>
      </c>
      <c r="B73" s="7">
        <v>59681.039984910007</v>
      </c>
      <c r="C73" s="5">
        <v>54474.188024950163</v>
      </c>
      <c r="D73" s="5">
        <v>3542.0454</v>
      </c>
    </row>
    <row r="74" spans="1:4" x14ac:dyDescent="0.25">
      <c r="A74" s="1">
        <v>44269</v>
      </c>
      <c r="B74" s="6">
        <v>69522.393472010008</v>
      </c>
      <c r="C74" s="5">
        <v>60207.342475098601</v>
      </c>
      <c r="D74" s="5">
        <v>3459.7089999999998</v>
      </c>
    </row>
    <row r="75" spans="1:4" x14ac:dyDescent="0.25">
      <c r="A75" s="1">
        <v>44270</v>
      </c>
      <c r="B75" s="7">
        <v>53436.53515797</v>
      </c>
      <c r="C75" s="5">
        <v>47657.924959981297</v>
      </c>
      <c r="D75" s="5">
        <v>3668.5434</v>
      </c>
    </row>
    <row r="76" spans="1:4" x14ac:dyDescent="0.25">
      <c r="A76" s="1">
        <v>44271</v>
      </c>
      <c r="B76" s="6">
        <v>53101.056784270004</v>
      </c>
      <c r="C76" s="5">
        <v>45297.354719559306</v>
      </c>
      <c r="D76" s="5">
        <v>3595.9699000000001</v>
      </c>
    </row>
    <row r="77" spans="1:4" x14ac:dyDescent="0.25">
      <c r="A77" s="1">
        <v>44272</v>
      </c>
      <c r="B77" s="7">
        <v>58828.725041290003</v>
      </c>
      <c r="C77" s="5">
        <v>49267.779001044808</v>
      </c>
      <c r="D77" s="5">
        <v>3504.7973000000002</v>
      </c>
    </row>
    <row r="78" spans="1:4" x14ac:dyDescent="0.25">
      <c r="A78" s="1">
        <v>44273</v>
      </c>
      <c r="B78" s="6">
        <v>72756.821741440013</v>
      </c>
      <c r="C78" s="5">
        <v>63644.808223657004</v>
      </c>
      <c r="D78" s="5">
        <v>3418.5259000000001</v>
      </c>
    </row>
    <row r="79" spans="1:4" x14ac:dyDescent="0.25">
      <c r="A79" s="1">
        <v>44274</v>
      </c>
      <c r="B79" s="7">
        <v>69816.267486550001</v>
      </c>
      <c r="C79" s="5">
        <v>58240.584697255581</v>
      </c>
      <c r="D79" s="5">
        <v>3494.9845999999998</v>
      </c>
    </row>
    <row r="80" spans="1:4" x14ac:dyDescent="0.25">
      <c r="A80" s="1">
        <v>44275</v>
      </c>
      <c r="B80" s="6">
        <v>58703.809388960006</v>
      </c>
      <c r="C80" s="5">
        <v>51993.468903315596</v>
      </c>
      <c r="D80" s="5">
        <v>3562.6568000000002</v>
      </c>
    </row>
    <row r="81" spans="1:4" x14ac:dyDescent="0.25">
      <c r="A81" s="1">
        <v>44276</v>
      </c>
      <c r="B81" s="7">
        <v>54858.140519090004</v>
      </c>
      <c r="C81" s="5">
        <v>45816.456852296811</v>
      </c>
      <c r="D81" s="5">
        <v>3564.5794999999998</v>
      </c>
    </row>
    <row r="82" spans="1:4" x14ac:dyDescent="0.25">
      <c r="A82" s="1">
        <v>44277</v>
      </c>
      <c r="B82" s="6">
        <v>56069.992034800009</v>
      </c>
      <c r="C82" s="5">
        <v>48965.438093100704</v>
      </c>
      <c r="D82" s="5">
        <v>3664.6183999999998</v>
      </c>
    </row>
    <row r="83" spans="1:4" x14ac:dyDescent="0.25">
      <c r="A83" s="1">
        <v>44278</v>
      </c>
      <c r="B83" s="7">
        <v>54995.552718860003</v>
      </c>
      <c r="C83" s="5">
        <v>46794.476042836606</v>
      </c>
      <c r="D83" s="5">
        <v>3607.3820999999998</v>
      </c>
    </row>
    <row r="84" spans="1:4" x14ac:dyDescent="0.25">
      <c r="A84" s="1">
        <v>44279</v>
      </c>
      <c r="B84" s="6">
        <v>59847.146766290003</v>
      </c>
      <c r="C84" s="5">
        <v>50684.220789461804</v>
      </c>
      <c r="D84" s="5">
        <v>3584.7802000000001</v>
      </c>
    </row>
    <row r="85" spans="1:4" x14ac:dyDescent="0.25">
      <c r="A85" s="1">
        <v>44280</v>
      </c>
      <c r="B85" s="7">
        <v>57675.587369720008</v>
      </c>
      <c r="C85" s="5">
        <v>49347.306749015748</v>
      </c>
      <c r="D85" s="5">
        <v>3715.5832</v>
      </c>
    </row>
    <row r="86" spans="1:4" x14ac:dyDescent="0.25">
      <c r="A86" s="1">
        <v>44281</v>
      </c>
      <c r="B86" s="6">
        <v>55595.902800940006</v>
      </c>
      <c r="C86" s="5">
        <v>49644.272751120297</v>
      </c>
      <c r="D86" s="5">
        <v>161.33199999999999</v>
      </c>
    </row>
    <row r="87" spans="1:4" x14ac:dyDescent="0.25">
      <c r="A87" s="1">
        <v>44282</v>
      </c>
      <c r="B87" s="7">
        <v>61863.651088890008</v>
      </c>
      <c r="C87" s="5">
        <v>54575.507089915205</v>
      </c>
      <c r="D87" s="5">
        <v>0</v>
      </c>
    </row>
    <row r="88" spans="1:4" x14ac:dyDescent="0.25">
      <c r="A88" s="1">
        <v>44283</v>
      </c>
      <c r="B88" s="6">
        <v>66301.384923670004</v>
      </c>
      <c r="C88" s="5">
        <v>57482.625568780204</v>
      </c>
      <c r="D88" s="5">
        <v>0</v>
      </c>
    </row>
    <row r="89" spans="1:4" x14ac:dyDescent="0.25">
      <c r="A89" s="1">
        <v>44284</v>
      </c>
      <c r="B89" s="7">
        <v>54733.702572490001</v>
      </c>
      <c r="C89" s="5">
        <v>49126.319456977209</v>
      </c>
      <c r="D89" s="5">
        <v>0.97960000000000003</v>
      </c>
    </row>
    <row r="90" spans="1:4" x14ac:dyDescent="0.25">
      <c r="A90" s="1">
        <v>44285</v>
      </c>
      <c r="B90" s="6">
        <v>54923.577411970007</v>
      </c>
      <c r="C90" s="5">
        <v>47371.588663169903</v>
      </c>
      <c r="D90" s="5">
        <v>21.642199999999999</v>
      </c>
    </row>
    <row r="91" spans="1:4" x14ac:dyDescent="0.25">
      <c r="A91" s="1">
        <v>44286</v>
      </c>
      <c r="B91" s="7">
        <v>62855.590918330003</v>
      </c>
      <c r="C91" s="5">
        <v>59538.337420766809</v>
      </c>
      <c r="D91" s="5">
        <v>3554.6010999999999</v>
      </c>
    </row>
    <row r="92" spans="1:4" x14ac:dyDescent="0.25">
      <c r="A92" s="1">
        <v>44287</v>
      </c>
      <c r="B92" s="6">
        <v>79040.554121730005</v>
      </c>
      <c r="C92" s="5">
        <v>74778.542713657531</v>
      </c>
      <c r="D92" s="5">
        <v>7062.9988000000003</v>
      </c>
    </row>
    <row r="93" spans="1:4" x14ac:dyDescent="0.25">
      <c r="A93" s="1">
        <v>44288</v>
      </c>
      <c r="B93" s="7">
        <v>66854.13734464001</v>
      </c>
      <c r="C93" s="5">
        <v>64596.500549207638</v>
      </c>
      <c r="D93" s="5">
        <v>7189.1134000000002</v>
      </c>
    </row>
    <row r="94" spans="1:4" x14ac:dyDescent="0.25">
      <c r="A94" s="1">
        <v>44289</v>
      </c>
      <c r="B94" s="6">
        <v>72596.122120010012</v>
      </c>
      <c r="C94" s="5">
        <v>68940.927476673634</v>
      </c>
      <c r="D94" s="5">
        <v>7118.1989999999996</v>
      </c>
    </row>
    <row r="95" spans="1:4" x14ac:dyDescent="0.25">
      <c r="A95" s="1">
        <v>44290</v>
      </c>
      <c r="B95" s="7">
        <v>61422.549926790009</v>
      </c>
      <c r="C95" s="5">
        <v>60212.693662065729</v>
      </c>
      <c r="D95" s="5">
        <v>7334.9409999999998</v>
      </c>
    </row>
    <row r="96" spans="1:4" x14ac:dyDescent="0.25">
      <c r="A96" s="1">
        <v>44291</v>
      </c>
      <c r="B96" s="6">
        <v>65867.126969420002</v>
      </c>
      <c r="C96" s="5">
        <v>62657.331854927943</v>
      </c>
      <c r="D96" s="5">
        <v>7155.6454000000003</v>
      </c>
    </row>
    <row r="97" spans="1:4" x14ac:dyDescent="0.25">
      <c r="A97" s="1">
        <v>44292</v>
      </c>
      <c r="B97" s="7">
        <v>75541.696681130008</v>
      </c>
      <c r="C97" s="5">
        <v>69787.381718479723</v>
      </c>
      <c r="D97" s="5">
        <v>7139.8912</v>
      </c>
    </row>
    <row r="98" spans="1:4" x14ac:dyDescent="0.25">
      <c r="A98" s="1">
        <v>44293</v>
      </c>
      <c r="B98" s="6">
        <v>81359.821302300013</v>
      </c>
      <c r="C98" s="5">
        <v>71284.837142776829</v>
      </c>
      <c r="D98" s="5">
        <v>7005.8194000000003</v>
      </c>
    </row>
    <row r="99" spans="1:4" x14ac:dyDescent="0.25">
      <c r="A99" s="1">
        <v>44294</v>
      </c>
      <c r="B99" s="7">
        <v>66443.102336430005</v>
      </c>
      <c r="C99" s="5">
        <v>60778.684235292523</v>
      </c>
      <c r="D99" s="5">
        <v>7315.308</v>
      </c>
    </row>
    <row r="100" spans="1:4" x14ac:dyDescent="0.25">
      <c r="A100" s="1">
        <v>44295</v>
      </c>
      <c r="B100" s="6">
        <v>68654.015306880014</v>
      </c>
      <c r="C100" s="5">
        <v>62176.351890965336</v>
      </c>
      <c r="D100" s="5">
        <v>7222.6414000000004</v>
      </c>
    </row>
    <row r="101" spans="1:4" x14ac:dyDescent="0.25">
      <c r="A101" s="1">
        <v>44296</v>
      </c>
      <c r="B101" s="7">
        <v>66103.430116720003</v>
      </c>
      <c r="C101" s="5">
        <v>61441.772663021024</v>
      </c>
      <c r="D101" s="5">
        <v>7390.1809999999996</v>
      </c>
    </row>
    <row r="102" spans="1:4" x14ac:dyDescent="0.25">
      <c r="A102" s="1">
        <v>44297</v>
      </c>
      <c r="B102" s="6">
        <v>66557.540700510013</v>
      </c>
      <c r="C102" s="5">
        <v>61954.635312678249</v>
      </c>
      <c r="D102" s="5">
        <v>7469.0328</v>
      </c>
    </row>
    <row r="103" spans="1:4" x14ac:dyDescent="0.25">
      <c r="A103" s="1">
        <v>44298</v>
      </c>
      <c r="B103" s="7">
        <v>65898.44746719001</v>
      </c>
      <c r="C103" s="5">
        <v>60513.856902608444</v>
      </c>
      <c r="D103" s="5">
        <v>7537.9679999999998</v>
      </c>
    </row>
    <row r="104" spans="1:4" x14ac:dyDescent="0.25">
      <c r="A104" s="1">
        <v>44299</v>
      </c>
      <c r="B104" s="6">
        <v>64036.564473480008</v>
      </c>
      <c r="C104" s="5">
        <v>57879.845014155035</v>
      </c>
      <c r="D104" s="5">
        <v>7394.1396000000004</v>
      </c>
    </row>
    <row r="105" spans="1:4" x14ac:dyDescent="0.25">
      <c r="A105" s="1">
        <v>44300</v>
      </c>
      <c r="B105" s="7">
        <v>70575.652546780009</v>
      </c>
      <c r="C105" s="5">
        <v>62540.835588592243</v>
      </c>
      <c r="D105" s="5">
        <v>7254.15</v>
      </c>
    </row>
    <row r="106" spans="1:4" x14ac:dyDescent="0.25">
      <c r="A106" s="1">
        <v>44301</v>
      </c>
      <c r="B106" s="6">
        <v>76901.255980839996</v>
      </c>
      <c r="C106" s="5">
        <v>67604.894199521834</v>
      </c>
      <c r="D106" s="5">
        <v>7189.1534000000001</v>
      </c>
    </row>
    <row r="107" spans="1:4" x14ac:dyDescent="0.25">
      <c r="A107" s="1">
        <v>44302</v>
      </c>
      <c r="B107" s="7">
        <v>86256.067647290009</v>
      </c>
      <c r="C107" s="5">
        <v>76170.618573314729</v>
      </c>
      <c r="D107" s="5">
        <v>7092.5882000000001</v>
      </c>
    </row>
    <row r="108" spans="1:4" x14ac:dyDescent="0.25">
      <c r="A108" s="1">
        <v>44303</v>
      </c>
      <c r="B108" s="6">
        <v>99120.140774840009</v>
      </c>
      <c r="C108" s="5">
        <v>87144.740987942932</v>
      </c>
      <c r="D108" s="5">
        <v>7021.6135999999997</v>
      </c>
    </row>
    <row r="109" spans="1:4" x14ac:dyDescent="0.25">
      <c r="A109" s="1">
        <v>44304</v>
      </c>
      <c r="B109" s="7">
        <v>61268.755058120005</v>
      </c>
      <c r="C109" s="5">
        <v>50955.132465088027</v>
      </c>
      <c r="D109" s="5">
        <v>7538.8275999999996</v>
      </c>
    </row>
    <row r="110" spans="1:4" x14ac:dyDescent="0.25">
      <c r="A110" s="1">
        <v>44305</v>
      </c>
      <c r="B110" s="6">
        <v>61517.698357650006</v>
      </c>
      <c r="C110" s="5">
        <v>51717.026395056331</v>
      </c>
      <c r="D110" s="5">
        <v>7461.0756000000001</v>
      </c>
    </row>
    <row r="111" spans="1:4" x14ac:dyDescent="0.25">
      <c r="A111" s="1">
        <v>44306</v>
      </c>
      <c r="B111" s="7">
        <v>63583.233458550007</v>
      </c>
      <c r="C111" s="5">
        <v>55040.115297125834</v>
      </c>
      <c r="D111" s="5">
        <v>7404.3559999999998</v>
      </c>
    </row>
    <row r="112" spans="1:4" x14ac:dyDescent="0.25">
      <c r="A112" s="1">
        <v>44307</v>
      </c>
      <c r="B112" s="6">
        <v>86988.630849600013</v>
      </c>
      <c r="C112" s="5">
        <v>76830.424126759244</v>
      </c>
      <c r="D112" s="5">
        <v>7005.6394</v>
      </c>
    </row>
    <row r="113" spans="1:4" x14ac:dyDescent="0.25">
      <c r="A113" s="1">
        <v>44308</v>
      </c>
      <c r="B113" s="7">
        <v>58414.319716580008</v>
      </c>
      <c r="C113" s="5">
        <v>48319.532609735237</v>
      </c>
      <c r="D113" s="5">
        <v>7516.1558000000005</v>
      </c>
    </row>
    <row r="114" spans="1:4" x14ac:dyDescent="0.25">
      <c r="A114" s="1">
        <v>44309</v>
      </c>
      <c r="B114" s="6">
        <v>57434.202371280007</v>
      </c>
      <c r="C114" s="5">
        <v>48436.854820477645</v>
      </c>
      <c r="D114" s="5">
        <v>7446.6808000000001</v>
      </c>
    </row>
    <row r="115" spans="1:4" x14ac:dyDescent="0.25">
      <c r="A115" s="1">
        <v>44310</v>
      </c>
      <c r="B115" s="7">
        <v>55298.368329610006</v>
      </c>
      <c r="C115" s="5">
        <v>47617.061769920147</v>
      </c>
      <c r="D115" s="5">
        <v>7777.7754000000004</v>
      </c>
    </row>
    <row r="116" spans="1:4" x14ac:dyDescent="0.25">
      <c r="A116" s="1">
        <v>44311</v>
      </c>
      <c r="B116" s="6">
        <v>56323.187794540005</v>
      </c>
      <c r="C116" s="5">
        <v>48200.39628906954</v>
      </c>
      <c r="D116" s="5">
        <v>7727.8203999999996</v>
      </c>
    </row>
    <row r="117" spans="1:4" x14ac:dyDescent="0.25">
      <c r="A117" s="1">
        <v>44312</v>
      </c>
      <c r="B117" s="7">
        <v>67065.069335470005</v>
      </c>
      <c r="C117" s="5">
        <v>57916.26788673464</v>
      </c>
      <c r="D117" s="5">
        <v>7471.5460000000003</v>
      </c>
    </row>
    <row r="118" spans="1:4" x14ac:dyDescent="0.25">
      <c r="A118" s="1">
        <v>44313</v>
      </c>
      <c r="B118" s="6">
        <v>68223.927752960008</v>
      </c>
      <c r="C118" s="5">
        <v>60278.476394437937</v>
      </c>
      <c r="D118" s="5">
        <v>7542.3368</v>
      </c>
    </row>
    <row r="119" spans="1:4" x14ac:dyDescent="0.25">
      <c r="A119" s="1">
        <v>44314</v>
      </c>
      <c r="B119" s="7">
        <v>90266.539132590013</v>
      </c>
      <c r="C119" s="5">
        <v>81780.060017047057</v>
      </c>
      <c r="D119" s="5">
        <v>7304.9017999999996</v>
      </c>
    </row>
    <row r="120" spans="1:4" x14ac:dyDescent="0.25">
      <c r="A120" s="1">
        <v>44315</v>
      </c>
      <c r="B120" s="6">
        <v>106166.02480560001</v>
      </c>
      <c r="C120" s="5">
        <v>95910.086392144935</v>
      </c>
      <c r="D120" s="5">
        <v>7384.0397999999996</v>
      </c>
    </row>
    <row r="121" spans="1:4" x14ac:dyDescent="0.25">
      <c r="A121" s="1">
        <v>44316</v>
      </c>
      <c r="B121" s="7">
        <v>119282.68703592001</v>
      </c>
      <c r="C121" s="5">
        <v>76594.446231905938</v>
      </c>
      <c r="D121" s="5">
        <v>6954.9892</v>
      </c>
    </row>
    <row r="122" spans="1:4" x14ac:dyDescent="0.25">
      <c r="A122" s="1">
        <v>44317</v>
      </c>
      <c r="B122" s="6">
        <v>65350.14679471001</v>
      </c>
      <c r="C122" s="5">
        <v>56568.215877023904</v>
      </c>
      <c r="D122" s="5">
        <v>3619.4211</v>
      </c>
    </row>
    <row r="123" spans="1:4" x14ac:dyDescent="0.25">
      <c r="A123" s="1">
        <v>44318</v>
      </c>
      <c r="B123" s="7">
        <v>58545.134888140004</v>
      </c>
      <c r="C123" s="5">
        <v>50342.782623819709</v>
      </c>
      <c r="D123" s="5">
        <v>3570.5187999999998</v>
      </c>
    </row>
    <row r="124" spans="1:4" x14ac:dyDescent="0.25">
      <c r="A124" s="1">
        <v>44319</v>
      </c>
      <c r="B124" s="6">
        <v>64951.705047370007</v>
      </c>
      <c r="C124" s="5">
        <v>55941.969891805107</v>
      </c>
      <c r="D124" s="5">
        <v>3497.0455000000002</v>
      </c>
    </row>
    <row r="125" spans="1:4" x14ac:dyDescent="0.25">
      <c r="A125" s="1">
        <v>44320</v>
      </c>
      <c r="B125" s="7">
        <v>62197.778405280005</v>
      </c>
      <c r="C125" s="5">
        <v>53202.408935791209</v>
      </c>
      <c r="D125" s="5">
        <v>3605.7184999999999</v>
      </c>
    </row>
    <row r="126" spans="1:4" x14ac:dyDescent="0.25">
      <c r="A126" s="1">
        <v>44321</v>
      </c>
      <c r="B126" s="6">
        <v>70202.063220240016</v>
      </c>
      <c r="C126" s="5">
        <v>62453.8185710096</v>
      </c>
      <c r="D126" s="5">
        <v>3601.8462</v>
      </c>
    </row>
    <row r="127" spans="1:4" x14ac:dyDescent="0.25">
      <c r="A127" s="1">
        <v>44322</v>
      </c>
      <c r="B127" s="7">
        <v>94729.315884320007</v>
      </c>
      <c r="C127" s="5">
        <v>84747.175100165885</v>
      </c>
      <c r="D127" s="5">
        <v>3538.3330000000001</v>
      </c>
    </row>
    <row r="128" spans="1:4" x14ac:dyDescent="0.25">
      <c r="A128" s="1">
        <v>44323</v>
      </c>
      <c r="B128" s="6">
        <v>78988.044590660007</v>
      </c>
      <c r="C128" s="5">
        <v>70607.553959228608</v>
      </c>
      <c r="D128" s="5">
        <v>3573.7822000000001</v>
      </c>
    </row>
    <row r="129" spans="1:4" x14ac:dyDescent="0.25">
      <c r="A129" s="1">
        <v>44324</v>
      </c>
      <c r="B129" s="7">
        <v>58218.557080710008</v>
      </c>
      <c r="C129" s="5">
        <v>49662.2129850657</v>
      </c>
      <c r="D129" s="5">
        <v>3679.9702000000002</v>
      </c>
    </row>
    <row r="130" spans="1:4" x14ac:dyDescent="0.25">
      <c r="A130" s="1">
        <v>44325</v>
      </c>
      <c r="B130" s="6">
        <v>54982.563812140004</v>
      </c>
      <c r="C130" s="5">
        <v>48182.884006448112</v>
      </c>
      <c r="D130" s="5">
        <v>3716.6170000000002</v>
      </c>
    </row>
    <row r="131" spans="1:4" x14ac:dyDescent="0.25">
      <c r="A131" s="1">
        <v>44326</v>
      </c>
      <c r="B131" s="7">
        <v>71162.943385100007</v>
      </c>
      <c r="C131" s="5">
        <v>62847.090639842601</v>
      </c>
      <c r="D131" s="5">
        <v>3618.8822</v>
      </c>
    </row>
    <row r="132" spans="1:4" x14ac:dyDescent="0.25">
      <c r="A132" s="1">
        <v>44327</v>
      </c>
      <c r="B132" s="6">
        <v>71507.017531230013</v>
      </c>
      <c r="C132" s="5">
        <v>61393.469855485419</v>
      </c>
      <c r="D132" s="5">
        <v>3625.7683999999999</v>
      </c>
    </row>
    <row r="133" spans="1:4" x14ac:dyDescent="0.25">
      <c r="A133" s="1">
        <v>44328</v>
      </c>
      <c r="B133" s="7">
        <v>94404.842326670012</v>
      </c>
      <c r="C133" s="5">
        <v>84169.573051145722</v>
      </c>
      <c r="D133" s="5">
        <v>3540.5884999999998</v>
      </c>
    </row>
    <row r="134" spans="1:4" x14ac:dyDescent="0.25">
      <c r="A134" s="1">
        <v>44329</v>
      </c>
      <c r="B134" s="6">
        <v>94363.923753650015</v>
      </c>
      <c r="C134" s="5">
        <v>83519.922410276704</v>
      </c>
      <c r="D134" s="5">
        <v>3591.5068000000001</v>
      </c>
    </row>
    <row r="135" spans="1:4" x14ac:dyDescent="0.25">
      <c r="A135" s="1">
        <v>44330</v>
      </c>
      <c r="B135" s="7">
        <v>122388.39266073001</v>
      </c>
      <c r="C135" s="5">
        <v>108233.11108091971</v>
      </c>
      <c r="D135" s="5">
        <v>3528.8121000000001</v>
      </c>
    </row>
    <row r="136" spans="1:4" x14ac:dyDescent="0.25">
      <c r="A136" s="1">
        <v>44331</v>
      </c>
      <c r="B136" s="6">
        <v>147509.74127175001</v>
      </c>
      <c r="C136" s="5">
        <v>132777.6959649917</v>
      </c>
      <c r="D136" s="5">
        <v>3471.0873999999999</v>
      </c>
    </row>
    <row r="137" spans="1:4" x14ac:dyDescent="0.25">
      <c r="A137" s="1">
        <v>44332</v>
      </c>
      <c r="B137" s="7">
        <v>162981.06779802</v>
      </c>
      <c r="C137" s="5">
        <v>151824.19137738555</v>
      </c>
      <c r="D137" s="5">
        <v>3471.0873999999999</v>
      </c>
    </row>
    <row r="138" spans="1:4" x14ac:dyDescent="0.25">
      <c r="A138" s="1">
        <v>44333</v>
      </c>
      <c r="B138" s="6">
        <v>162981.06779802</v>
      </c>
      <c r="C138" s="5">
        <v>170893.54047181792</v>
      </c>
      <c r="D138" s="5">
        <v>3469.6502</v>
      </c>
    </row>
    <row r="139" spans="1:4" x14ac:dyDescent="0.25">
      <c r="A139" s="1">
        <v>44334</v>
      </c>
      <c r="B139" s="7">
        <v>148965.06738213002</v>
      </c>
      <c r="C139" s="5">
        <v>96437.276574644799</v>
      </c>
      <c r="D139" s="5">
        <v>3227.2671999999998</v>
      </c>
    </row>
    <row r="140" spans="1:4" x14ac:dyDescent="0.25">
      <c r="A140" s="1">
        <v>44335</v>
      </c>
      <c r="B140" s="6">
        <v>148965.06738213002</v>
      </c>
      <c r="C140" s="5">
        <v>53149.915511088155</v>
      </c>
      <c r="D140" s="5">
        <v>3326.4173999999998</v>
      </c>
    </row>
    <row r="141" spans="1:4" x14ac:dyDescent="0.25">
      <c r="A141" s="1">
        <v>44336</v>
      </c>
      <c r="B141" s="7">
        <v>47755.087128360006</v>
      </c>
      <c r="C141" s="5">
        <v>58782.107096876956</v>
      </c>
      <c r="D141" s="5">
        <v>3366.4391000000001</v>
      </c>
    </row>
    <row r="142" spans="1:4" x14ac:dyDescent="0.25">
      <c r="A142" s="1">
        <v>44337</v>
      </c>
      <c r="B142" s="6">
        <v>30137.516678500004</v>
      </c>
      <c r="C142" s="5">
        <v>52399.778127092904</v>
      </c>
      <c r="D142" s="5">
        <v>3325.1062000000002</v>
      </c>
    </row>
    <row r="143" spans="1:4" x14ac:dyDescent="0.25">
      <c r="A143" s="1">
        <v>44338</v>
      </c>
      <c r="B143" s="7">
        <v>72395.80516080001</v>
      </c>
      <c r="C143" s="5">
        <v>73726.117353677197</v>
      </c>
      <c r="D143" s="5">
        <v>3637.4773</v>
      </c>
    </row>
    <row r="144" spans="1:4" x14ac:dyDescent="0.25">
      <c r="A144" s="1">
        <v>44339</v>
      </c>
      <c r="B144" s="6">
        <v>81150.000050560004</v>
      </c>
      <c r="C144" s="5">
        <v>49670.959691149859</v>
      </c>
      <c r="D144" s="5">
        <v>3623.7001</v>
      </c>
    </row>
    <row r="145" spans="1:4" x14ac:dyDescent="0.25">
      <c r="A145" s="1">
        <v>44340</v>
      </c>
      <c r="B145" s="7">
        <v>72470.297947580009</v>
      </c>
      <c r="C145" s="5">
        <v>63811.210955931194</v>
      </c>
      <c r="D145" s="5">
        <v>3613.8593000000001</v>
      </c>
    </row>
    <row r="146" spans="1:4" x14ac:dyDescent="0.25">
      <c r="A146" s="1">
        <v>44341</v>
      </c>
      <c r="B146" s="6">
        <v>71720.323397159998</v>
      </c>
      <c r="C146" s="5">
        <v>61148.878402596471</v>
      </c>
      <c r="D146" s="5">
        <v>3660.1111999999998</v>
      </c>
    </row>
    <row r="147" spans="1:4" x14ac:dyDescent="0.25">
      <c r="A147" s="1">
        <v>44342</v>
      </c>
      <c r="B147" s="7">
        <v>70087.539865570012</v>
      </c>
      <c r="C147" s="5">
        <v>91246.023146705207</v>
      </c>
      <c r="D147" s="5">
        <v>3526.2957999999999</v>
      </c>
    </row>
    <row r="148" spans="1:4" x14ac:dyDescent="0.25">
      <c r="A148" s="1">
        <v>44343</v>
      </c>
      <c r="B148" s="6">
        <v>101731.29494857001</v>
      </c>
      <c r="C148" s="5">
        <v>137751.88573051649</v>
      </c>
      <c r="D148" s="5">
        <v>3479.12</v>
      </c>
    </row>
    <row r="149" spans="1:4" x14ac:dyDescent="0.25">
      <c r="A149" s="1">
        <v>44344</v>
      </c>
      <c r="B149" s="7">
        <v>152444.91330696002</v>
      </c>
      <c r="C149" s="5">
        <v>81483.526872513816</v>
      </c>
      <c r="D149" s="5">
        <v>3541.0369999999998</v>
      </c>
    </row>
    <row r="150" spans="1:4" x14ac:dyDescent="0.25">
      <c r="A150" s="1">
        <v>44345</v>
      </c>
      <c r="B150" s="6">
        <v>94042.779482560014</v>
      </c>
      <c r="C150" s="5">
        <v>108415.05715654789</v>
      </c>
      <c r="D150" s="5">
        <v>3555.7982999999999</v>
      </c>
    </row>
    <row r="151" spans="1:4" x14ac:dyDescent="0.25">
      <c r="A151" s="1">
        <v>44346</v>
      </c>
      <c r="B151" s="7">
        <v>121418.06974825001</v>
      </c>
      <c r="C151" s="5">
        <v>150871.68417002476</v>
      </c>
      <c r="D151" s="5">
        <v>3479.12</v>
      </c>
    </row>
    <row r="152" spans="1:4" x14ac:dyDescent="0.25">
      <c r="A152" s="1">
        <v>44347</v>
      </c>
      <c r="B152" s="6">
        <v>162173.2996464</v>
      </c>
      <c r="C152" s="5">
        <v>194969.83051327631</v>
      </c>
      <c r="D152" s="5">
        <v>3435.8604999999998</v>
      </c>
    </row>
    <row r="153" spans="1:4" x14ac:dyDescent="0.25">
      <c r="A153" s="1">
        <v>44348</v>
      </c>
      <c r="B153" s="7">
        <v>215646.23422257</v>
      </c>
      <c r="C153" s="5">
        <v>243858.99950003659</v>
      </c>
      <c r="D153" s="5">
        <v>3377.8497000000002</v>
      </c>
    </row>
    <row r="154" spans="1:4" x14ac:dyDescent="0.25">
      <c r="A154" s="1">
        <v>44349</v>
      </c>
      <c r="B154" s="6">
        <v>256458.53676726003</v>
      </c>
      <c r="C154" s="5">
        <v>265639.43131880584</v>
      </c>
      <c r="D154" s="5">
        <v>3311.9562000000001</v>
      </c>
    </row>
    <row r="155" spans="1:4" x14ac:dyDescent="0.25">
      <c r="A155" s="1">
        <v>44350</v>
      </c>
      <c r="B155" s="7">
        <v>283920.38262209005</v>
      </c>
      <c r="C155" s="5">
        <v>271365.77782764239</v>
      </c>
      <c r="D155" s="5">
        <v>3312.5486999999998</v>
      </c>
    </row>
    <row r="156" spans="1:4" x14ac:dyDescent="0.25">
      <c r="A156" s="1">
        <v>44351</v>
      </c>
      <c r="B156" s="6">
        <v>291569.29833458003</v>
      </c>
      <c r="C156" s="5">
        <v>243032.63496376786</v>
      </c>
      <c r="D156" s="5">
        <v>3371.4933000000001</v>
      </c>
    </row>
    <row r="157" spans="1:4" x14ac:dyDescent="0.25">
      <c r="A157" s="1">
        <v>44352</v>
      </c>
      <c r="B157" s="7">
        <v>264793.99474292999</v>
      </c>
      <c r="C157" s="5">
        <v>98673.75931563272</v>
      </c>
      <c r="D157" s="5">
        <v>3628.1786999999999</v>
      </c>
    </row>
    <row r="158" spans="1:4" x14ac:dyDescent="0.25">
      <c r="A158" s="1">
        <v>44353</v>
      </c>
      <c r="B158" s="6">
        <v>110208.85426001002</v>
      </c>
      <c r="C158" s="5">
        <v>70956.873525716946</v>
      </c>
      <c r="D158" s="5">
        <v>3592.6311000000001</v>
      </c>
    </row>
    <row r="159" spans="1:4" x14ac:dyDescent="0.25">
      <c r="A159" s="1">
        <v>44354</v>
      </c>
      <c r="B159" s="7">
        <v>78365.887095470011</v>
      </c>
      <c r="C159" s="5">
        <v>69644.28751994131</v>
      </c>
      <c r="D159" s="5">
        <v>3616.3395</v>
      </c>
    </row>
    <row r="160" spans="1:4" x14ac:dyDescent="0.25">
      <c r="A160" s="1">
        <v>44355</v>
      </c>
      <c r="B160" s="6">
        <v>78357.317699430016</v>
      </c>
      <c r="C160" s="5">
        <v>80341.938222408877</v>
      </c>
      <c r="D160" s="5">
        <v>3577.7995999999998</v>
      </c>
    </row>
    <row r="161" spans="1:4" x14ac:dyDescent="0.25">
      <c r="A161" s="1">
        <v>44356</v>
      </c>
      <c r="B161" s="7">
        <v>85747.211400700005</v>
      </c>
      <c r="C161" s="5">
        <v>79085.592367400735</v>
      </c>
      <c r="D161" s="5">
        <v>3578.7837</v>
      </c>
    </row>
    <row r="162" spans="1:4" x14ac:dyDescent="0.25">
      <c r="A162" s="1">
        <v>44357</v>
      </c>
      <c r="B162" s="6">
        <v>85800.192776080003</v>
      </c>
      <c r="C162" s="5">
        <v>73904.388920870755</v>
      </c>
      <c r="D162" s="5">
        <v>3581.7258999999999</v>
      </c>
    </row>
    <row r="163" spans="1:4" x14ac:dyDescent="0.25">
      <c r="A163" s="1">
        <v>44358</v>
      </c>
      <c r="B163" s="7">
        <v>79975.459403860004</v>
      </c>
      <c r="C163" s="5">
        <v>115693.20815739664</v>
      </c>
      <c r="D163" s="5">
        <v>3514.6475</v>
      </c>
    </row>
    <row r="164" spans="1:4" x14ac:dyDescent="0.25">
      <c r="A164" s="1">
        <v>44359</v>
      </c>
      <c r="B164" s="6">
        <v>122503.44647391001</v>
      </c>
      <c r="C164" s="5">
        <v>138691.77281016187</v>
      </c>
      <c r="D164" s="5">
        <v>3500.8200999999999</v>
      </c>
    </row>
    <row r="165" spans="1:4" x14ac:dyDescent="0.25">
      <c r="A165" s="1">
        <v>44360</v>
      </c>
      <c r="B165" s="7">
        <v>147049.04538259</v>
      </c>
      <c r="C165" s="5">
        <v>199747.89569055772</v>
      </c>
      <c r="D165" s="5">
        <v>3339.9223000000002</v>
      </c>
    </row>
    <row r="166" spans="1:4" x14ac:dyDescent="0.25">
      <c r="A166" s="1">
        <v>44361</v>
      </c>
      <c r="B166" s="6">
        <v>206735.11739657001</v>
      </c>
      <c r="C166" s="5">
        <v>279662.26653389033</v>
      </c>
      <c r="D166" s="5">
        <v>3303.3706000000002</v>
      </c>
    </row>
    <row r="167" spans="1:4" x14ac:dyDescent="0.25">
      <c r="A167" s="1">
        <v>44362</v>
      </c>
      <c r="B167" s="7">
        <v>296446.59470871004</v>
      </c>
      <c r="C167" s="5">
        <v>239363.64033848711</v>
      </c>
      <c r="D167" s="5">
        <v>3411.6700999999998</v>
      </c>
    </row>
    <row r="168" spans="1:4" x14ac:dyDescent="0.25">
      <c r="A168" s="1">
        <v>44363</v>
      </c>
      <c r="B168" s="6">
        <v>252751.00105182003</v>
      </c>
      <c r="C168" s="5">
        <v>168486.67798444105</v>
      </c>
      <c r="D168" s="5">
        <v>3479.1702</v>
      </c>
    </row>
    <row r="169" spans="1:4" x14ac:dyDescent="0.25">
      <c r="A169" s="1">
        <v>44364</v>
      </c>
      <c r="B169" s="7">
        <v>176878.18689347003</v>
      </c>
      <c r="C169" s="5">
        <v>178357.71766614713</v>
      </c>
      <c r="D169" s="5">
        <v>3484.7936</v>
      </c>
    </row>
    <row r="170" spans="1:4" x14ac:dyDescent="0.25">
      <c r="A170" s="1">
        <v>44365</v>
      </c>
      <c r="B170" s="6">
        <v>186957.47593334</v>
      </c>
      <c r="C170" s="5">
        <v>188865.4198350232</v>
      </c>
      <c r="D170" s="5">
        <v>3433.5106999999998</v>
      </c>
    </row>
    <row r="171" spans="1:4" x14ac:dyDescent="0.25">
      <c r="A171" s="1">
        <v>44366</v>
      </c>
      <c r="B171" s="7">
        <v>193361.78358445002</v>
      </c>
      <c r="C171" s="5">
        <v>123591.61709872092</v>
      </c>
      <c r="D171" s="5">
        <v>3532.8832000000002</v>
      </c>
    </row>
    <row r="172" spans="1:4" x14ac:dyDescent="0.25">
      <c r="A172" s="1">
        <v>44367</v>
      </c>
      <c r="B172" s="6">
        <v>120506.08554903</v>
      </c>
      <c r="C172" s="5">
        <v>165659.23635638456</v>
      </c>
      <c r="D172" s="5">
        <v>3508.261</v>
      </c>
    </row>
    <row r="173" spans="1:4" x14ac:dyDescent="0.25">
      <c r="A173" s="1">
        <v>44368</v>
      </c>
      <c r="B173" s="7">
        <v>163915.78844542004</v>
      </c>
      <c r="C173" s="5">
        <v>231026.10270315662</v>
      </c>
      <c r="D173" s="5">
        <v>3399.0677999999998</v>
      </c>
    </row>
    <row r="174" spans="1:4" x14ac:dyDescent="0.25">
      <c r="A174" s="1">
        <v>44369</v>
      </c>
      <c r="B174" s="6">
        <v>238623.90328125001</v>
      </c>
      <c r="C174" s="5">
        <v>279628.14349550259</v>
      </c>
      <c r="D174" s="5">
        <v>3345.9272000000001</v>
      </c>
    </row>
    <row r="175" spans="1:4" x14ac:dyDescent="0.25">
      <c r="A175" s="1">
        <v>44370</v>
      </c>
      <c r="B175" s="7">
        <v>304052.32640935003</v>
      </c>
      <c r="C175" s="5">
        <v>237117.80957897316</v>
      </c>
      <c r="D175" s="5">
        <v>3508.7719000000002</v>
      </c>
    </row>
    <row r="176" spans="1:4" x14ac:dyDescent="0.25">
      <c r="A176" s="1">
        <v>44371</v>
      </c>
      <c r="B176" s="6">
        <v>236949.28093370001</v>
      </c>
      <c r="C176" s="5">
        <v>149955.84801860526</v>
      </c>
      <c r="D176" s="5">
        <v>3518.7858000000001</v>
      </c>
    </row>
    <row r="177" spans="1:4" x14ac:dyDescent="0.25">
      <c r="A177" s="1">
        <v>44372</v>
      </c>
      <c r="B177" s="7">
        <v>150035.86089483002</v>
      </c>
      <c r="C177" s="5">
        <v>237887.33451104647</v>
      </c>
      <c r="D177" s="5">
        <v>3383.4793</v>
      </c>
    </row>
    <row r="178" spans="1:4" x14ac:dyDescent="0.25">
      <c r="A178" s="1">
        <v>44373</v>
      </c>
      <c r="B178" s="6">
        <v>240968.88158065002</v>
      </c>
      <c r="C178" s="5">
        <v>282770.69530214294</v>
      </c>
      <c r="D178" s="5">
        <v>3355.2393999999999</v>
      </c>
    </row>
    <row r="179" spans="1:4" x14ac:dyDescent="0.25">
      <c r="A179" s="1">
        <v>44374</v>
      </c>
      <c r="B179" s="7">
        <v>288913.78786500002</v>
      </c>
      <c r="C179" s="5">
        <v>310076.24477308872</v>
      </c>
      <c r="D179" s="5">
        <v>3393.1844999999998</v>
      </c>
    </row>
    <row r="180" spans="1:4" x14ac:dyDescent="0.25">
      <c r="A180" s="1">
        <v>44375</v>
      </c>
      <c r="B180" s="6">
        <v>313603.07069285004</v>
      </c>
      <c r="C180" s="5">
        <v>355018.56632886402</v>
      </c>
      <c r="D180" s="5">
        <v>3293.0558999999998</v>
      </c>
    </row>
    <row r="181" spans="1:4" x14ac:dyDescent="0.25">
      <c r="A181" s="1">
        <v>44376</v>
      </c>
      <c r="B181" s="7">
        <v>383979.17705715005</v>
      </c>
      <c r="C181" s="5">
        <v>380846.87607209757</v>
      </c>
      <c r="D181" s="5">
        <v>3203.8868000000002</v>
      </c>
    </row>
    <row r="182" spans="1:4" x14ac:dyDescent="0.25">
      <c r="A182" s="1">
        <v>44377</v>
      </c>
      <c r="B182" s="6">
        <v>414454.267567</v>
      </c>
      <c r="C182" s="5">
        <v>375372.93473634415</v>
      </c>
      <c r="D182" s="5">
        <v>3141.335</v>
      </c>
    </row>
    <row r="183" spans="1:4" x14ac:dyDescent="0.25">
      <c r="A183" s="1">
        <v>44378</v>
      </c>
      <c r="B183" s="7">
        <v>394763.16703936009</v>
      </c>
      <c r="C183" s="5">
        <v>369898.99340059073</v>
      </c>
      <c r="D183" s="5">
        <v>3122.3326000000002</v>
      </c>
    </row>
    <row r="184" spans="1:4" x14ac:dyDescent="0.25">
      <c r="A184" s="1">
        <v>44379</v>
      </c>
      <c r="B184" s="6">
        <v>405172.76761120005</v>
      </c>
      <c r="C184" s="5">
        <v>344539.28510018776</v>
      </c>
      <c r="D184" s="5">
        <v>3299.2673</v>
      </c>
    </row>
    <row r="185" spans="1:4" x14ac:dyDescent="0.25">
      <c r="A185" s="1">
        <v>44380</v>
      </c>
      <c r="B185" s="7">
        <v>380177.08784498007</v>
      </c>
      <c r="C185" s="5">
        <v>273094.73400361743</v>
      </c>
      <c r="D185" s="5">
        <v>3318.2399</v>
      </c>
    </row>
    <row r="186" spans="1:4" x14ac:dyDescent="0.25">
      <c r="A186" s="1">
        <v>44381</v>
      </c>
      <c r="B186" s="6">
        <v>246912.04787468005</v>
      </c>
      <c r="C186" s="5">
        <v>200505.09699977716</v>
      </c>
      <c r="D186" s="5">
        <v>3425.7345</v>
      </c>
    </row>
    <row r="187" spans="1:4" x14ac:dyDescent="0.25">
      <c r="A187" s="1">
        <v>44382</v>
      </c>
      <c r="B187" s="7">
        <v>179709.36998187003</v>
      </c>
      <c r="C187" s="5">
        <v>163534.69316861258</v>
      </c>
      <c r="D187" s="5">
        <v>3433.3593999999998</v>
      </c>
    </row>
    <row r="188" spans="1:4" x14ac:dyDescent="0.25">
      <c r="A188" s="1">
        <v>44383</v>
      </c>
      <c r="B188" s="6">
        <v>149281.44045734001</v>
      </c>
      <c r="C188" s="5">
        <v>232226.24938264966</v>
      </c>
      <c r="D188" s="5">
        <v>3371.5144</v>
      </c>
    </row>
    <row r="189" spans="1:4" x14ac:dyDescent="0.25">
      <c r="A189" s="1">
        <v>44384</v>
      </c>
      <c r="B189" s="7">
        <v>221097.25810914004</v>
      </c>
      <c r="C189" s="5">
        <v>253283.4460945903</v>
      </c>
      <c r="D189" s="5">
        <v>3330.5929000000001</v>
      </c>
    </row>
    <row r="190" spans="1:4" x14ac:dyDescent="0.25">
      <c r="A190" s="1">
        <v>44385</v>
      </c>
      <c r="B190" s="6">
        <v>244674.84350482002</v>
      </c>
      <c r="C190" s="5">
        <v>238861.75128177201</v>
      </c>
      <c r="D190" s="5">
        <v>3219.3256999999999</v>
      </c>
    </row>
    <row r="191" spans="1:4" x14ac:dyDescent="0.25">
      <c r="A191" s="1">
        <v>44386</v>
      </c>
      <c r="B191" s="7">
        <v>235359.58763124002</v>
      </c>
      <c r="C191" s="5">
        <v>265680.54231839644</v>
      </c>
      <c r="D191" s="5">
        <v>3211.7505999999998</v>
      </c>
    </row>
    <row r="192" spans="1:4" x14ac:dyDescent="0.25">
      <c r="A192" s="1">
        <v>44387</v>
      </c>
      <c r="B192" s="6">
        <v>257597.42532681001</v>
      </c>
      <c r="C192" s="5">
        <v>256548.96250963947</v>
      </c>
      <c r="D192" s="5">
        <v>3256.4546</v>
      </c>
    </row>
    <row r="193" spans="1:4" x14ac:dyDescent="0.25">
      <c r="A193" s="1">
        <v>44388</v>
      </c>
      <c r="B193" s="7">
        <v>249347.41513190002</v>
      </c>
      <c r="C193" s="5">
        <v>201854.49421488438</v>
      </c>
      <c r="D193" s="5">
        <v>3366.7464</v>
      </c>
    </row>
    <row r="194" spans="1:4" x14ac:dyDescent="0.25">
      <c r="A194" s="1">
        <v>44389</v>
      </c>
      <c r="B194" s="6">
        <v>186723.13050032</v>
      </c>
      <c r="C194" s="5">
        <v>236015.04938054184</v>
      </c>
      <c r="D194" s="5">
        <v>3331.5484999999999</v>
      </c>
    </row>
    <row r="195" spans="1:4" x14ac:dyDescent="0.25">
      <c r="A195" s="1">
        <v>44390</v>
      </c>
      <c r="B195" s="7">
        <v>232236.39152915002</v>
      </c>
      <c r="C195" s="5">
        <v>263144.61999591562</v>
      </c>
      <c r="D195" s="5">
        <v>3294.4694</v>
      </c>
    </row>
    <row r="196" spans="1:4" x14ac:dyDescent="0.25">
      <c r="A196" s="1">
        <v>44391</v>
      </c>
      <c r="B196" s="6">
        <v>257316.76588366</v>
      </c>
      <c r="C196" s="5">
        <v>294991.85895021603</v>
      </c>
      <c r="D196" s="5">
        <v>3248.8296999999998</v>
      </c>
    </row>
    <row r="197" spans="1:4" x14ac:dyDescent="0.25">
      <c r="A197" s="1">
        <v>44392</v>
      </c>
      <c r="B197" s="7">
        <v>284964.16378072003</v>
      </c>
      <c r="C197" s="5">
        <v>290017.44058925658</v>
      </c>
      <c r="D197" s="5">
        <v>3260.2271999999998</v>
      </c>
    </row>
    <row r="198" spans="1:4" x14ac:dyDescent="0.25">
      <c r="A198" s="1">
        <v>44393</v>
      </c>
      <c r="B198" s="6">
        <v>283854.37717147003</v>
      </c>
      <c r="C198" s="5">
        <v>292289.09888157062</v>
      </c>
      <c r="D198" s="5">
        <v>3297.3362000000002</v>
      </c>
    </row>
    <row r="199" spans="1:4" x14ac:dyDescent="0.25">
      <c r="A199" s="1">
        <v>44394</v>
      </c>
      <c r="B199" s="7">
        <v>276039.97012670001</v>
      </c>
      <c r="C199" s="5">
        <v>205180.81569085599</v>
      </c>
      <c r="D199" s="5">
        <v>3368.6475999999998</v>
      </c>
    </row>
    <row r="200" spans="1:4" x14ac:dyDescent="0.25">
      <c r="A200" s="1">
        <v>44395</v>
      </c>
      <c r="B200" s="6">
        <v>195404.14263067002</v>
      </c>
      <c r="C200" s="5">
        <v>175271.66451459777</v>
      </c>
      <c r="D200" s="5">
        <v>3383.8874000000001</v>
      </c>
    </row>
    <row r="201" spans="1:4" x14ac:dyDescent="0.25">
      <c r="A201" s="1">
        <v>44396</v>
      </c>
      <c r="B201" s="7">
        <v>169317.42400707002</v>
      </c>
      <c r="C201" s="5">
        <v>225102.56532167064</v>
      </c>
      <c r="D201" s="5">
        <v>3320.1511</v>
      </c>
    </row>
    <row r="202" spans="1:4" x14ac:dyDescent="0.25">
      <c r="A202" s="1">
        <v>44397</v>
      </c>
      <c r="B202" s="6">
        <v>231862.39483392003</v>
      </c>
      <c r="C202" s="5">
        <v>247638.87122651073</v>
      </c>
      <c r="D202" s="5">
        <v>3337.2820999999999</v>
      </c>
    </row>
    <row r="203" spans="1:4" x14ac:dyDescent="0.25">
      <c r="A203" s="1">
        <v>44398</v>
      </c>
      <c r="B203" s="7">
        <v>249609.32682318002</v>
      </c>
      <c r="C203" s="5">
        <v>233725.52199411628</v>
      </c>
      <c r="D203" s="5">
        <v>3303.0399000000002</v>
      </c>
    </row>
    <row r="204" spans="1:4" x14ac:dyDescent="0.25">
      <c r="A204" s="1">
        <v>44399</v>
      </c>
      <c r="B204" s="6">
        <v>247364.7312027</v>
      </c>
      <c r="C204" s="5">
        <v>182963.5787334448</v>
      </c>
      <c r="D204" s="5">
        <v>3350.5907999999999</v>
      </c>
    </row>
    <row r="205" spans="1:4" x14ac:dyDescent="0.25">
      <c r="A205" s="1">
        <v>44400</v>
      </c>
      <c r="B205" s="7">
        <v>192517.75668871001</v>
      </c>
      <c r="C205" s="5">
        <v>205547.12979315766</v>
      </c>
      <c r="D205" s="5">
        <v>3269.7433000000001</v>
      </c>
    </row>
    <row r="206" spans="1:4" x14ac:dyDescent="0.25">
      <c r="A206" s="1">
        <v>44401</v>
      </c>
      <c r="B206" s="6">
        <v>212874.06391073001</v>
      </c>
      <c r="C206" s="5">
        <v>195646.12062866482</v>
      </c>
      <c r="D206" s="5">
        <v>3269.2107999999998</v>
      </c>
    </row>
    <row r="207" spans="1:4" x14ac:dyDescent="0.25">
      <c r="A207" s="1">
        <v>44402</v>
      </c>
      <c r="B207" s="7">
        <v>203284.69873085001</v>
      </c>
      <c r="C207" s="5">
        <v>193014.18569151813</v>
      </c>
      <c r="D207" s="5">
        <v>3329.5030999999999</v>
      </c>
    </row>
    <row r="208" spans="1:4" x14ac:dyDescent="0.25">
      <c r="A208" s="1">
        <v>44403</v>
      </c>
      <c r="B208" s="6">
        <v>203393.95853036002</v>
      </c>
      <c r="C208" s="5">
        <v>221751.28292405303</v>
      </c>
      <c r="D208" s="5">
        <v>3352.5045</v>
      </c>
    </row>
    <row r="209" spans="1:4" x14ac:dyDescent="0.25">
      <c r="A209" s="1">
        <v>44404</v>
      </c>
      <c r="B209" s="7">
        <v>227172.90128730002</v>
      </c>
      <c r="C209" s="5">
        <v>225940.19366352248</v>
      </c>
      <c r="D209" s="5">
        <v>3421.4085</v>
      </c>
    </row>
    <row r="210" spans="1:4" x14ac:dyDescent="0.25">
      <c r="A210" s="1">
        <v>44405</v>
      </c>
      <c r="B210" s="6">
        <v>227238.54919130003</v>
      </c>
      <c r="C210" s="5">
        <v>252408.35171126944</v>
      </c>
      <c r="D210" s="5">
        <v>3377.4886000000001</v>
      </c>
    </row>
    <row r="211" spans="1:4" x14ac:dyDescent="0.25">
      <c r="A211" s="1">
        <v>44406</v>
      </c>
      <c r="B211" s="7">
        <v>253082.19179679002</v>
      </c>
      <c r="C211" s="5">
        <v>273976.71441996749</v>
      </c>
      <c r="D211" s="5">
        <v>3374.5945999999999</v>
      </c>
    </row>
    <row r="212" spans="1:4" x14ac:dyDescent="0.25">
      <c r="A212" s="1">
        <v>44407</v>
      </c>
      <c r="B212" s="6">
        <v>276422.94358666003</v>
      </c>
      <c r="C212" s="5">
        <v>269843.84859318001</v>
      </c>
      <c r="D212" s="5">
        <v>3361.8573000000001</v>
      </c>
    </row>
    <row r="213" spans="1:4" x14ac:dyDescent="0.25">
      <c r="A213" s="1">
        <v>44408</v>
      </c>
      <c r="B213" s="7">
        <v>279775.74616370001</v>
      </c>
      <c r="C213" s="5">
        <v>266967.05441238481</v>
      </c>
      <c r="D213" s="5">
        <v>3364.8213000000001</v>
      </c>
    </row>
    <row r="214" spans="1:4" x14ac:dyDescent="0.25">
      <c r="A214" s="1">
        <v>44409</v>
      </c>
      <c r="B214" s="6">
        <v>244894.21594045003</v>
      </c>
      <c r="C214" s="5">
        <v>262395.40436082066</v>
      </c>
      <c r="D214" s="5">
        <v>3276.9915000000001</v>
      </c>
    </row>
    <row r="215" spans="1:4" x14ac:dyDescent="0.25">
      <c r="A215" s="1">
        <v>44410</v>
      </c>
      <c r="B215" s="7">
        <v>267662.94002968003</v>
      </c>
      <c r="C215" s="5">
        <v>330892.21185951785</v>
      </c>
      <c r="D215" s="5">
        <v>3341.3993</v>
      </c>
    </row>
    <row r="216" spans="1:4" x14ac:dyDescent="0.25">
      <c r="A216" s="1">
        <v>44411</v>
      </c>
      <c r="B216" s="6">
        <v>326611.31716814003</v>
      </c>
      <c r="C216" s="5">
        <v>312296.98518232116</v>
      </c>
      <c r="D216" s="5">
        <v>3299.4220999999998</v>
      </c>
    </row>
    <row r="217" spans="1:4" x14ac:dyDescent="0.25">
      <c r="A217" s="1">
        <v>44412</v>
      </c>
      <c r="B217" s="7">
        <v>309498.60840714001</v>
      </c>
      <c r="C217" s="5">
        <v>262561.83402310457</v>
      </c>
      <c r="D217" s="5">
        <v>3327.7406999999998</v>
      </c>
    </row>
    <row r="218" spans="1:4" x14ac:dyDescent="0.25">
      <c r="A218" s="1">
        <v>44413</v>
      </c>
      <c r="B218" s="6">
        <v>259525.21119629001</v>
      </c>
      <c r="C218" s="5">
        <v>262929.09017305367</v>
      </c>
      <c r="D218" s="5">
        <v>3263.3027999999999</v>
      </c>
    </row>
    <row r="219" spans="1:4" x14ac:dyDescent="0.25">
      <c r="A219" s="1">
        <v>44414</v>
      </c>
      <c r="B219" s="7">
        <v>258398.93348187004</v>
      </c>
      <c r="C219" s="5">
        <v>252030.66469824192</v>
      </c>
      <c r="D219" s="5">
        <v>3326.7393000000002</v>
      </c>
    </row>
    <row r="220" spans="1:4" x14ac:dyDescent="0.25">
      <c r="A220" s="1">
        <v>44415</v>
      </c>
      <c r="B220" s="6">
        <v>246756.39200516001</v>
      </c>
      <c r="C220" s="5">
        <v>190714.61460062041</v>
      </c>
      <c r="D220" s="5">
        <v>2697.1401999999998</v>
      </c>
    </row>
    <row r="221" spans="1:4" x14ac:dyDescent="0.25">
      <c r="A221" s="1">
        <v>44416</v>
      </c>
      <c r="B221" s="7">
        <v>196672.89388103</v>
      </c>
      <c r="C221" s="5">
        <v>111739.20851977335</v>
      </c>
      <c r="D221" s="5">
        <v>36.109299999999998</v>
      </c>
    </row>
    <row r="222" spans="1:4" x14ac:dyDescent="0.25">
      <c r="A222" s="1">
        <v>44417</v>
      </c>
      <c r="B222" s="6">
        <v>112482.64854422002</v>
      </c>
      <c r="C222" s="5">
        <v>194252.75276455071</v>
      </c>
      <c r="D222" s="5">
        <v>2349.6561000000002</v>
      </c>
    </row>
    <row r="223" spans="1:4" x14ac:dyDescent="0.25">
      <c r="A223" s="1">
        <v>44418</v>
      </c>
      <c r="B223" s="7">
        <v>196202.37718266001</v>
      </c>
      <c r="C223" s="5">
        <v>176360.17200196494</v>
      </c>
      <c r="D223" s="5">
        <v>3322.8640999999998</v>
      </c>
    </row>
    <row r="224" spans="1:4" x14ac:dyDescent="0.25">
      <c r="A224" s="1">
        <v>44419</v>
      </c>
      <c r="B224" s="6">
        <v>182543.1995014</v>
      </c>
      <c r="C224" s="5">
        <v>188220.38307389533</v>
      </c>
      <c r="D224" s="5">
        <v>3341.3993</v>
      </c>
    </row>
    <row r="225" spans="1:4" x14ac:dyDescent="0.25">
      <c r="A225" s="1">
        <v>44420</v>
      </c>
      <c r="B225" s="7">
        <v>194567.35751934</v>
      </c>
      <c r="C225" s="5">
        <v>213468.98908512853</v>
      </c>
      <c r="D225" s="5">
        <v>3329.6732999999999</v>
      </c>
    </row>
    <row r="226" spans="1:4" x14ac:dyDescent="0.25">
      <c r="A226" s="1">
        <v>44421</v>
      </c>
      <c r="B226" s="6">
        <v>220988.44963897002</v>
      </c>
      <c r="C226" s="5">
        <v>236477.89334385749</v>
      </c>
      <c r="D226" s="5">
        <v>3231.0888</v>
      </c>
    </row>
    <row r="227" spans="1:4" x14ac:dyDescent="0.25">
      <c r="A227" s="1">
        <v>44422</v>
      </c>
      <c r="B227" s="7">
        <v>242936.00343975</v>
      </c>
      <c r="C227" s="5">
        <v>231123.1888638697</v>
      </c>
      <c r="D227" s="5">
        <v>3189.1415999999999</v>
      </c>
    </row>
    <row r="228" spans="1:4" x14ac:dyDescent="0.25">
      <c r="A228" s="1">
        <v>44423</v>
      </c>
      <c r="B228" s="6">
        <v>237098.41011205001</v>
      </c>
      <c r="C228" s="5">
        <v>233054.32502543856</v>
      </c>
      <c r="D228" s="5">
        <v>3205.7341999999999</v>
      </c>
    </row>
    <row r="229" spans="1:4" x14ac:dyDescent="0.25">
      <c r="A229" s="1">
        <v>44424</v>
      </c>
      <c r="B229" s="7">
        <v>240997.62891504</v>
      </c>
      <c r="C229" s="5">
        <v>182537.28076643686</v>
      </c>
      <c r="D229" s="5">
        <v>3388.2231999999999</v>
      </c>
    </row>
    <row r="230" spans="1:4" x14ac:dyDescent="0.25">
      <c r="A230" s="1">
        <v>44425</v>
      </c>
      <c r="B230" s="6">
        <v>188843.13577728003</v>
      </c>
      <c r="C230" s="5">
        <v>94477.247763650506</v>
      </c>
      <c r="D230" s="5">
        <v>3509.2483999999999</v>
      </c>
    </row>
    <row r="231" spans="1:4" x14ac:dyDescent="0.25">
      <c r="A231" s="1">
        <v>44426</v>
      </c>
      <c r="B231" s="7">
        <v>78438.384068740008</v>
      </c>
      <c r="C231" s="5">
        <v>127312.19044199873</v>
      </c>
      <c r="D231" s="5">
        <v>3381.3739</v>
      </c>
    </row>
    <row r="232" spans="1:4" x14ac:dyDescent="0.25">
      <c r="A232" s="1">
        <v>44427</v>
      </c>
      <c r="B232" s="6">
        <v>124703.25791488001</v>
      </c>
      <c r="C232" s="5">
        <v>101651.79021169437</v>
      </c>
      <c r="D232" s="5">
        <v>3393.0698000000002</v>
      </c>
    </row>
    <row r="233" spans="1:4" x14ac:dyDescent="0.25">
      <c r="A233" s="1">
        <v>44428</v>
      </c>
      <c r="B233" s="7">
        <v>98477.186961490006</v>
      </c>
      <c r="C233" s="5">
        <v>116217.94405719893</v>
      </c>
      <c r="D233" s="5">
        <v>3370.6392000000001</v>
      </c>
    </row>
    <row r="234" spans="1:4" x14ac:dyDescent="0.25">
      <c r="A234" s="1">
        <v>44429</v>
      </c>
      <c r="B234" s="6">
        <v>118660.53833286001</v>
      </c>
      <c r="C234" s="5">
        <v>98350.309439615929</v>
      </c>
      <c r="D234" s="5">
        <v>3362.8485999999998</v>
      </c>
    </row>
    <row r="235" spans="1:4" x14ac:dyDescent="0.25">
      <c r="A235" s="1">
        <v>44430</v>
      </c>
      <c r="B235" s="7">
        <v>98449.049214780011</v>
      </c>
      <c r="C235" s="5">
        <v>103618.06849595974</v>
      </c>
      <c r="D235" s="5">
        <v>3355.3483999999999</v>
      </c>
    </row>
    <row r="236" spans="1:4" x14ac:dyDescent="0.25">
      <c r="A236" s="1">
        <v>44431</v>
      </c>
      <c r="B236" s="6">
        <v>104104.15309220001</v>
      </c>
      <c r="C236" s="5">
        <v>82397.186497848888</v>
      </c>
      <c r="D236" s="5">
        <v>3529.1956</v>
      </c>
    </row>
    <row r="237" spans="1:4" x14ac:dyDescent="0.25">
      <c r="A237" s="1">
        <v>44432</v>
      </c>
      <c r="B237" s="7">
        <v>73609.895738950014</v>
      </c>
      <c r="C237" s="5">
        <v>104259.53366184364</v>
      </c>
      <c r="D237" s="5">
        <v>3467.5113999999999</v>
      </c>
    </row>
    <row r="238" spans="1:4" x14ac:dyDescent="0.25">
      <c r="A238" s="1">
        <v>44433</v>
      </c>
      <c r="B238" s="6">
        <v>102618.73738225001</v>
      </c>
      <c r="C238" s="5">
        <v>138896.18496116484</v>
      </c>
      <c r="D238" s="5">
        <v>3403.7289000000001</v>
      </c>
    </row>
    <row r="239" spans="1:4" x14ac:dyDescent="0.25">
      <c r="A239" s="1">
        <v>44434</v>
      </c>
      <c r="B239" s="7">
        <v>144031.39293972999</v>
      </c>
      <c r="C239" s="5">
        <v>157998.76831493524</v>
      </c>
      <c r="D239" s="5">
        <v>3289.87</v>
      </c>
    </row>
    <row r="240" spans="1:4" x14ac:dyDescent="0.25">
      <c r="A240" s="1">
        <v>44435</v>
      </c>
      <c r="B240" s="6">
        <v>163813.61217198</v>
      </c>
      <c r="C240" s="5">
        <v>132373.45748384192</v>
      </c>
      <c r="D240" s="5">
        <v>3468.5106999999998</v>
      </c>
    </row>
    <row r="241" spans="1:4" x14ac:dyDescent="0.25">
      <c r="A241" s="1">
        <v>44436</v>
      </c>
      <c r="B241" s="7">
        <v>138912.09318734999</v>
      </c>
      <c r="C241" s="5">
        <v>133995.00212988775</v>
      </c>
      <c r="D241" s="5">
        <v>3416.489</v>
      </c>
    </row>
    <row r="242" spans="1:4" x14ac:dyDescent="0.25">
      <c r="A242" s="1">
        <v>44437</v>
      </c>
      <c r="B242" s="6">
        <v>138850.82083338001</v>
      </c>
      <c r="C242" s="5">
        <v>159121.95732928879</v>
      </c>
      <c r="D242" s="5">
        <v>3373.3011000000001</v>
      </c>
    </row>
    <row r="243" spans="1:4" x14ac:dyDescent="0.25">
      <c r="A243" s="1">
        <v>44438</v>
      </c>
      <c r="B243" s="7">
        <v>168953.51774637002</v>
      </c>
      <c r="C243" s="5">
        <v>185281.64083742051</v>
      </c>
      <c r="D243" s="5">
        <v>3356.6149</v>
      </c>
    </row>
    <row r="244" spans="1:4" x14ac:dyDescent="0.25">
      <c r="A244" s="1">
        <v>44439</v>
      </c>
      <c r="B244" s="6">
        <v>196719.0437714</v>
      </c>
      <c r="C244" s="5">
        <v>139213.24320366592</v>
      </c>
      <c r="D244" s="5">
        <v>3455.7507000000001</v>
      </c>
    </row>
    <row r="245" spans="1:4" x14ac:dyDescent="0.25">
      <c r="A245" s="1">
        <v>44440</v>
      </c>
      <c r="B245" s="7">
        <v>117371.54466853001</v>
      </c>
      <c r="C245" s="5">
        <v>94657.728214491741</v>
      </c>
      <c r="D245" s="5">
        <v>807.97969999999998</v>
      </c>
    </row>
    <row r="246" spans="1:4" x14ac:dyDescent="0.25">
      <c r="A246" s="1">
        <v>44441</v>
      </c>
      <c r="B246" s="6">
        <v>88146.155794040009</v>
      </c>
      <c r="C246" s="5">
        <v>98706.546076491533</v>
      </c>
      <c r="D246" s="5">
        <v>2648.9227999999998</v>
      </c>
    </row>
    <row r="247" spans="1:4" x14ac:dyDescent="0.25">
      <c r="A247" s="1">
        <v>44442</v>
      </c>
      <c r="B247" s="7">
        <v>95847.578106890011</v>
      </c>
      <c r="C247" s="5">
        <v>145849.27261038774</v>
      </c>
      <c r="D247" s="5">
        <v>3478.9070999999999</v>
      </c>
    </row>
    <row r="248" spans="1:4" x14ac:dyDescent="0.25">
      <c r="A248" s="1">
        <v>44443</v>
      </c>
      <c r="B248" s="6">
        <v>151318.47440349002</v>
      </c>
      <c r="C248" s="5">
        <v>152139.53904569737</v>
      </c>
      <c r="D248" s="5">
        <v>3373.3110999999999</v>
      </c>
    </row>
    <row r="249" spans="1:4" x14ac:dyDescent="0.25">
      <c r="A249" s="1">
        <v>44444</v>
      </c>
      <c r="B249" s="7">
        <v>153099.02726398999</v>
      </c>
      <c r="C249" s="5">
        <v>192712.71413741674</v>
      </c>
      <c r="D249" s="5">
        <v>3376.2456999999999</v>
      </c>
    </row>
    <row r="250" spans="1:4" x14ac:dyDescent="0.25">
      <c r="A250" s="1">
        <v>44445</v>
      </c>
      <c r="B250" s="6">
        <v>207304.74777643001</v>
      </c>
      <c r="C250" s="5">
        <v>170388.5177395643</v>
      </c>
      <c r="D250" s="5">
        <v>3496.6550000000002</v>
      </c>
    </row>
    <row r="251" spans="1:4" x14ac:dyDescent="0.25">
      <c r="A251" s="1">
        <v>44446</v>
      </c>
      <c r="B251" s="7">
        <v>177700.55291160001</v>
      </c>
      <c r="C251" s="5">
        <v>183037.48270502852</v>
      </c>
      <c r="D251" s="5">
        <v>3479.9187000000002</v>
      </c>
    </row>
    <row r="252" spans="1:4" x14ac:dyDescent="0.25">
      <c r="A252" s="1">
        <v>44447</v>
      </c>
      <c r="B252" s="6">
        <v>181882.39473344001</v>
      </c>
      <c r="C252" s="5">
        <v>163131.19004102223</v>
      </c>
      <c r="D252" s="5">
        <v>3394.0237000000002</v>
      </c>
    </row>
    <row r="253" spans="1:4" x14ac:dyDescent="0.25">
      <c r="A253" s="1">
        <v>44448</v>
      </c>
      <c r="B253" s="7">
        <v>161975.24812602001</v>
      </c>
      <c r="C253" s="5">
        <v>209888.64325376906</v>
      </c>
      <c r="D253" s="5">
        <v>3365.4286999999999</v>
      </c>
    </row>
    <row r="254" spans="1:4" x14ac:dyDescent="0.25">
      <c r="A254" s="1">
        <v>44449</v>
      </c>
      <c r="B254" s="6">
        <v>200203.46453454002</v>
      </c>
      <c r="C254" s="5">
        <v>177238.35616342814</v>
      </c>
      <c r="D254" s="5">
        <v>3455.2199000000001</v>
      </c>
    </row>
    <row r="255" spans="1:4" x14ac:dyDescent="0.25">
      <c r="A255" s="1">
        <v>44450</v>
      </c>
      <c r="B255" s="7">
        <v>150362.43284084002</v>
      </c>
      <c r="C255" s="5">
        <v>120021.39545177652</v>
      </c>
      <c r="D255" s="5">
        <v>3505.5889999999999</v>
      </c>
    </row>
    <row r="256" spans="1:4" x14ac:dyDescent="0.25">
      <c r="A256" s="1">
        <v>44451</v>
      </c>
      <c r="B256" s="6">
        <v>91218.099639649998</v>
      </c>
      <c r="C256" s="5">
        <v>122721.18226752534</v>
      </c>
      <c r="D256" s="5">
        <v>3485.828</v>
      </c>
    </row>
    <row r="257" spans="1:4" x14ac:dyDescent="0.25">
      <c r="A257" s="1">
        <v>44452</v>
      </c>
      <c r="B257" s="7">
        <v>93337.307763490011</v>
      </c>
      <c r="C257" s="5">
        <v>143943.32300588189</v>
      </c>
      <c r="D257" s="5">
        <v>3489.3634999999999</v>
      </c>
    </row>
    <row r="258" spans="1:4" x14ac:dyDescent="0.25">
      <c r="A258" s="1">
        <v>44453</v>
      </c>
      <c r="B258" s="6">
        <v>117548.23131301002</v>
      </c>
      <c r="C258" s="5">
        <v>159521.02630304493</v>
      </c>
      <c r="D258" s="5">
        <v>3433.7161000000001</v>
      </c>
    </row>
    <row r="259" spans="1:4" x14ac:dyDescent="0.25">
      <c r="A259" s="1">
        <v>44454</v>
      </c>
      <c r="B259" s="7">
        <v>133383.23257389001</v>
      </c>
      <c r="C259" s="5">
        <v>107813.99773677057</v>
      </c>
      <c r="D259" s="5">
        <v>3557.7310000000002</v>
      </c>
    </row>
    <row r="260" spans="1:4" x14ac:dyDescent="0.25">
      <c r="A260" s="1">
        <v>44455</v>
      </c>
      <c r="B260" s="6">
        <v>73867.751327590013</v>
      </c>
      <c r="C260" s="5">
        <v>109804.76357428983</v>
      </c>
      <c r="D260" s="5">
        <v>3565.5632999999998</v>
      </c>
    </row>
    <row r="261" spans="1:4" x14ac:dyDescent="0.25">
      <c r="A261" s="1">
        <v>44456</v>
      </c>
      <c r="B261" s="7">
        <v>76272.29923845001</v>
      </c>
      <c r="C261" s="5">
        <v>132978.81332234963</v>
      </c>
      <c r="D261" s="5">
        <v>3420.8959</v>
      </c>
    </row>
    <row r="262" spans="1:4" x14ac:dyDescent="0.25">
      <c r="A262" s="1">
        <v>44457</v>
      </c>
      <c r="B262" s="6">
        <v>105537.95313763</v>
      </c>
      <c r="C262" s="5">
        <v>171997.76512351292</v>
      </c>
      <c r="D262" s="5">
        <v>3380.5524999999998</v>
      </c>
    </row>
    <row r="263" spans="1:4" x14ac:dyDescent="0.25">
      <c r="A263" s="1">
        <v>44458</v>
      </c>
      <c r="B263" s="7">
        <v>146461.39113623003</v>
      </c>
      <c r="C263" s="5">
        <v>115950.24410888735</v>
      </c>
      <c r="D263" s="5">
        <v>3444.5230000000001</v>
      </c>
    </row>
    <row r="264" spans="1:4" x14ac:dyDescent="0.25">
      <c r="A264" s="1">
        <v>44459</v>
      </c>
      <c r="B264" s="6">
        <v>88579.332316300002</v>
      </c>
      <c r="C264" s="5">
        <v>119509.15264743235</v>
      </c>
      <c r="D264" s="5">
        <v>3444.5230000000001</v>
      </c>
    </row>
    <row r="265" spans="1:4" x14ac:dyDescent="0.25">
      <c r="A265" s="1">
        <v>44460</v>
      </c>
      <c r="B265" s="7">
        <v>96957.827768319999</v>
      </c>
      <c r="C265" s="5">
        <v>176997.00882558007</v>
      </c>
      <c r="D265" s="5">
        <v>3322.4913000000001</v>
      </c>
    </row>
    <row r="266" spans="1:4" x14ac:dyDescent="0.25">
      <c r="A266" s="1">
        <v>44461</v>
      </c>
      <c r="B266" s="6">
        <v>162481.98546928001</v>
      </c>
      <c r="C266" s="5">
        <v>166402.94074593243</v>
      </c>
      <c r="D266" s="5">
        <v>3389.4364999999998</v>
      </c>
    </row>
    <row r="267" spans="1:4" x14ac:dyDescent="0.25">
      <c r="A267" s="1">
        <v>44462</v>
      </c>
      <c r="B267" s="7">
        <v>147957.92595992002</v>
      </c>
      <c r="C267" s="5">
        <v>124532.86817655968</v>
      </c>
      <c r="D267" s="5">
        <v>3448.4391999999998</v>
      </c>
    </row>
    <row r="268" spans="1:4" x14ac:dyDescent="0.25">
      <c r="A268" s="1">
        <v>44463</v>
      </c>
      <c r="B268" s="6">
        <v>92602.010208750013</v>
      </c>
      <c r="C268" s="5">
        <v>196624.91251234716</v>
      </c>
      <c r="D268" s="5">
        <v>3639.1210999999998</v>
      </c>
    </row>
    <row r="269" spans="1:4" x14ac:dyDescent="0.25">
      <c r="A269" s="1">
        <v>44464</v>
      </c>
      <c r="B269" s="7">
        <v>170234.91501038001</v>
      </c>
      <c r="C269" s="5">
        <v>160190.33028986817</v>
      </c>
      <c r="D269" s="5">
        <v>3755.0581999999999</v>
      </c>
    </row>
    <row r="270" spans="1:4" x14ac:dyDescent="0.25">
      <c r="A270" s="1">
        <v>44465</v>
      </c>
      <c r="B270" s="6">
        <v>138020.50379902002</v>
      </c>
      <c r="C270" s="5">
        <v>175486.01715779168</v>
      </c>
      <c r="D270" s="5">
        <v>3719.3454000000002</v>
      </c>
    </row>
    <row r="271" spans="1:4" x14ac:dyDescent="0.25">
      <c r="A271" s="1">
        <v>44466</v>
      </c>
      <c r="B271" s="7">
        <v>151464.70510965004</v>
      </c>
      <c r="C271" s="5">
        <v>208721.82983107684</v>
      </c>
      <c r="D271" s="5">
        <v>3693.3353000000002</v>
      </c>
    </row>
    <row r="272" spans="1:4" x14ac:dyDescent="0.25">
      <c r="A272" s="1">
        <v>44467</v>
      </c>
      <c r="B272" s="6">
        <v>184255.44044251004</v>
      </c>
      <c r="C272" s="5">
        <v>129610.60026763222</v>
      </c>
      <c r="D272" s="5">
        <v>3399.5509000000002</v>
      </c>
    </row>
    <row r="273" spans="1:4" x14ac:dyDescent="0.25">
      <c r="A273" s="1">
        <v>44468</v>
      </c>
      <c r="B273" s="7">
        <v>105402.31401741001</v>
      </c>
      <c r="C273" s="5">
        <v>126767.01350086501</v>
      </c>
      <c r="D273" s="5">
        <v>3409.7471999999998</v>
      </c>
    </row>
    <row r="274" spans="1:4" x14ac:dyDescent="0.25">
      <c r="A274" s="1">
        <v>44469</v>
      </c>
      <c r="B274" s="6">
        <v>95126.564832690012</v>
      </c>
      <c r="C274" s="5">
        <v>125215.34737262309</v>
      </c>
      <c r="D274" s="5">
        <v>3349.9865</v>
      </c>
    </row>
    <row r="275" spans="1:4" x14ac:dyDescent="0.25">
      <c r="A275" s="1">
        <v>44470</v>
      </c>
      <c r="B275" s="7">
        <v>136740.54551362002</v>
      </c>
      <c r="C275" s="5">
        <v>120364.42067596444</v>
      </c>
      <c r="D275" s="5">
        <v>166.82769999999999</v>
      </c>
    </row>
    <row r="276" spans="1:4" x14ac:dyDescent="0.25">
      <c r="A276" s="1">
        <v>44471</v>
      </c>
      <c r="B276" s="6">
        <v>99833.891749660019</v>
      </c>
      <c r="C276" s="5">
        <v>103885.97956406517</v>
      </c>
      <c r="D276" s="5">
        <v>0</v>
      </c>
    </row>
    <row r="277" spans="1:4" x14ac:dyDescent="0.25">
      <c r="A277" s="1">
        <v>44472</v>
      </c>
      <c r="B277" s="7">
        <v>78565.799616700009</v>
      </c>
      <c r="C277" s="5">
        <v>136919.56288294875</v>
      </c>
      <c r="D277" s="5">
        <v>0</v>
      </c>
    </row>
    <row r="278" spans="1:4" x14ac:dyDescent="0.25">
      <c r="A278" s="1">
        <v>44473</v>
      </c>
      <c r="B278" s="6">
        <v>112933.0341956</v>
      </c>
      <c r="C278" s="5">
        <v>103178.17043471</v>
      </c>
      <c r="D278" s="5">
        <v>0</v>
      </c>
    </row>
    <row r="279" spans="1:4" x14ac:dyDescent="0.25">
      <c r="A279" s="1">
        <v>44474</v>
      </c>
      <c r="B279" s="7">
        <v>78186.627287609997</v>
      </c>
      <c r="C279" s="5">
        <v>140177.05075670942</v>
      </c>
      <c r="D279" s="5">
        <v>0</v>
      </c>
    </row>
    <row r="280" spans="1:4" x14ac:dyDescent="0.25">
      <c r="A280" s="1">
        <v>44475</v>
      </c>
      <c r="B280" s="6">
        <v>116722.77046512002</v>
      </c>
      <c r="C280" s="5">
        <v>95937.075942735217</v>
      </c>
      <c r="D280" s="5">
        <v>15.436299999999999</v>
      </c>
    </row>
    <row r="281" spans="1:4" x14ac:dyDescent="0.25">
      <c r="A281" s="1">
        <v>44476</v>
      </c>
      <c r="B281" s="7">
        <v>70191.336821639998</v>
      </c>
      <c r="C281" s="5">
        <v>86890.729600551174</v>
      </c>
      <c r="D281" s="5">
        <v>3505.2197999999999</v>
      </c>
    </row>
    <row r="282" spans="1:4" x14ac:dyDescent="0.25">
      <c r="A282" s="1">
        <v>44477</v>
      </c>
      <c r="B282" s="6">
        <v>63872.758299450004</v>
      </c>
      <c r="C282" s="5">
        <v>82573.665253535728</v>
      </c>
      <c r="D282" s="5">
        <v>3522.5722000000001</v>
      </c>
    </row>
    <row r="283" spans="1:4" x14ac:dyDescent="0.25">
      <c r="A283" s="1">
        <v>44478</v>
      </c>
      <c r="B283" s="7">
        <v>64090.003039620009</v>
      </c>
      <c r="C283" s="5">
        <v>99153.22614207241</v>
      </c>
      <c r="D283" s="5">
        <v>3395.3177999999998</v>
      </c>
    </row>
    <row r="284" spans="1:4" x14ac:dyDescent="0.25">
      <c r="A284" s="1">
        <v>44479</v>
      </c>
      <c r="B284" s="6">
        <v>74209.516074240004</v>
      </c>
      <c r="C284" s="5">
        <v>85877.56093123091</v>
      </c>
      <c r="D284" s="5">
        <v>3535.1442000000002</v>
      </c>
    </row>
    <row r="285" spans="1:4" x14ac:dyDescent="0.25">
      <c r="A285" s="1">
        <v>44480</v>
      </c>
      <c r="B285" s="7">
        <v>59914.793414510008</v>
      </c>
      <c r="C285" s="5">
        <v>77033.911333190961</v>
      </c>
      <c r="D285" s="5">
        <v>3574.7175000000002</v>
      </c>
    </row>
    <row r="286" spans="1:4" x14ac:dyDescent="0.25">
      <c r="A286" s="1">
        <v>44481</v>
      </c>
      <c r="B286" s="6">
        <v>53523.070232140009</v>
      </c>
      <c r="C286" s="5">
        <v>73886.637231369823</v>
      </c>
      <c r="D286" s="5">
        <v>3514.3604</v>
      </c>
    </row>
    <row r="287" spans="1:4" x14ac:dyDescent="0.25">
      <c r="A287" s="1">
        <v>44482</v>
      </c>
      <c r="B287" s="7">
        <v>56038.167454909999</v>
      </c>
      <c r="C287" s="5">
        <v>68386.858204973076</v>
      </c>
      <c r="D287" s="5">
        <v>3523.9409000000001</v>
      </c>
    </row>
    <row r="288" spans="1:4" x14ac:dyDescent="0.25">
      <c r="A288" s="1">
        <v>44483</v>
      </c>
      <c r="B288" s="6">
        <v>52989.36742617</v>
      </c>
      <c r="C288" s="5">
        <v>71119.184701624021</v>
      </c>
      <c r="D288" s="5">
        <v>3538.3116</v>
      </c>
    </row>
    <row r="289" spans="1:4" x14ac:dyDescent="0.25">
      <c r="A289" s="1">
        <v>44484</v>
      </c>
      <c r="B289" s="7">
        <v>58485.23410645</v>
      </c>
      <c r="C289" s="5">
        <v>76589.561372923024</v>
      </c>
      <c r="D289" s="5">
        <v>3480.8287</v>
      </c>
    </row>
    <row r="290" spans="1:4" x14ac:dyDescent="0.25">
      <c r="A290" s="1">
        <v>44485</v>
      </c>
      <c r="B290" s="6">
        <v>67146.616341220011</v>
      </c>
      <c r="C290" s="5">
        <v>101558.82382168922</v>
      </c>
      <c r="D290" s="5">
        <v>3462.6257000000001</v>
      </c>
    </row>
    <row r="291" spans="1:4" x14ac:dyDescent="0.25">
      <c r="A291" s="1">
        <v>44486</v>
      </c>
      <c r="B291" s="7">
        <v>81300.389434209996</v>
      </c>
      <c r="C291" s="5">
        <v>109625.66363765324</v>
      </c>
      <c r="D291" s="5">
        <v>3407.0587999999998</v>
      </c>
    </row>
    <row r="292" spans="1:4" x14ac:dyDescent="0.25">
      <c r="A292" s="1">
        <v>44487</v>
      </c>
      <c r="B292" s="6">
        <v>98019.969825100008</v>
      </c>
      <c r="C292" s="5">
        <v>80127.864084536312</v>
      </c>
      <c r="D292" s="5">
        <v>3581.4238999999998</v>
      </c>
    </row>
    <row r="293" spans="1:4" x14ac:dyDescent="0.25">
      <c r="A293" s="1">
        <v>44488</v>
      </c>
      <c r="B293" s="7">
        <v>57350.920385210011</v>
      </c>
      <c r="C293" s="5">
        <v>75079.524407590827</v>
      </c>
      <c r="D293" s="5">
        <v>3564.1790000000001</v>
      </c>
    </row>
    <row r="294" spans="1:4" x14ac:dyDescent="0.25">
      <c r="A294" s="1">
        <v>44489</v>
      </c>
      <c r="B294" s="6">
        <v>56942.546461680002</v>
      </c>
      <c r="C294" s="5">
        <v>70531.574275563326</v>
      </c>
      <c r="D294" s="5">
        <v>3510.5282000000002</v>
      </c>
    </row>
    <row r="295" spans="1:4" x14ac:dyDescent="0.25">
      <c r="A295" s="1">
        <v>44490</v>
      </c>
      <c r="B295" s="7">
        <v>56894.482817680007</v>
      </c>
      <c r="C295" s="5">
        <v>90159.103599207039</v>
      </c>
      <c r="D295" s="5">
        <v>3494.2413000000001</v>
      </c>
    </row>
    <row r="296" spans="1:4" x14ac:dyDescent="0.25">
      <c r="A296" s="1">
        <v>44491</v>
      </c>
      <c r="B296" s="6">
        <v>83804.898001750014</v>
      </c>
      <c r="C296" s="5">
        <v>86325.171307152617</v>
      </c>
      <c r="D296" s="5">
        <v>3454.9612999999999</v>
      </c>
    </row>
    <row r="297" spans="1:4" x14ac:dyDescent="0.25">
      <c r="A297" s="1">
        <v>44492</v>
      </c>
      <c r="B297" s="7">
        <v>63308.063235230009</v>
      </c>
      <c r="C297" s="5">
        <v>75706.910439271931</v>
      </c>
      <c r="D297" s="5">
        <v>3662.6163000000001</v>
      </c>
    </row>
    <row r="298" spans="1:4" x14ac:dyDescent="0.25">
      <c r="A298" s="1">
        <v>44493</v>
      </c>
      <c r="B298" s="6">
        <v>57081.784493780004</v>
      </c>
      <c r="C298" s="5">
        <v>70032.812740439156</v>
      </c>
      <c r="D298" s="5">
        <v>3609.5608000000002</v>
      </c>
    </row>
    <row r="299" spans="1:4" x14ac:dyDescent="0.25">
      <c r="A299" s="1">
        <v>44494</v>
      </c>
      <c r="B299" s="7">
        <v>56156.201800160001</v>
      </c>
      <c r="C299" s="5">
        <v>73368.28096450548</v>
      </c>
      <c r="D299" s="5">
        <v>3623.3128999999999</v>
      </c>
    </row>
    <row r="300" spans="1:4" x14ac:dyDescent="0.25">
      <c r="A300" s="1">
        <v>44495</v>
      </c>
      <c r="B300" s="6">
        <v>63079.840055400011</v>
      </c>
      <c r="C300" s="5">
        <v>71608.768716191116</v>
      </c>
      <c r="D300" s="5">
        <v>3611.2258999999999</v>
      </c>
    </row>
    <row r="301" spans="1:4" x14ac:dyDescent="0.25">
      <c r="A301" s="1">
        <v>44496</v>
      </c>
      <c r="B301" s="7">
        <v>59319.94720581</v>
      </c>
      <c r="C301" s="5">
        <v>69455.390930127032</v>
      </c>
      <c r="D301" s="5">
        <v>3692.8132999999998</v>
      </c>
    </row>
    <row r="302" spans="1:4" x14ac:dyDescent="0.25">
      <c r="A302" s="1">
        <v>44497</v>
      </c>
      <c r="B302" s="6">
        <v>56305.210819400003</v>
      </c>
      <c r="C302" s="5">
        <v>62293.589746851438</v>
      </c>
      <c r="D302" s="5">
        <v>3713.9656</v>
      </c>
    </row>
    <row r="303" spans="1:4" x14ac:dyDescent="0.25">
      <c r="A303" s="1">
        <v>44498</v>
      </c>
      <c r="B303" s="7">
        <v>52405.555340620005</v>
      </c>
      <c r="C303" s="5">
        <v>56604.16296570233</v>
      </c>
      <c r="D303" s="5">
        <v>3838.8649</v>
      </c>
    </row>
    <row r="304" spans="1:4" x14ac:dyDescent="0.25">
      <c r="A304" s="1">
        <v>44499</v>
      </c>
      <c r="B304" s="6">
        <v>46922.507585880005</v>
      </c>
      <c r="C304" s="5">
        <v>56414.185505996225</v>
      </c>
      <c r="D304" s="5">
        <v>3919.4450999999999</v>
      </c>
    </row>
    <row r="305" spans="1:4" x14ac:dyDescent="0.25">
      <c r="A305" s="1">
        <v>44500</v>
      </c>
      <c r="B305" s="7">
        <v>45139.237957210004</v>
      </c>
      <c r="C305" s="5">
        <v>54280.907999268071</v>
      </c>
      <c r="D305" s="5">
        <v>3905.3436000000002</v>
      </c>
    </row>
    <row r="306" spans="1:4" x14ac:dyDescent="0.25">
      <c r="A306" s="1">
        <v>44501</v>
      </c>
      <c r="B306" s="6">
        <v>43557.43705678</v>
      </c>
      <c r="C306" s="5">
        <v>52272.15095635852</v>
      </c>
      <c r="D306" s="5">
        <v>3852.4423000000002</v>
      </c>
    </row>
    <row r="307" spans="1:4" x14ac:dyDescent="0.25">
      <c r="A307" s="1">
        <v>44502</v>
      </c>
      <c r="B307" s="7">
        <v>44899.684652520002</v>
      </c>
      <c r="C307" s="5">
        <v>61013.423502870719</v>
      </c>
      <c r="D307" s="5">
        <v>3703.0913999999998</v>
      </c>
    </row>
    <row r="308" spans="1:4" x14ac:dyDescent="0.25">
      <c r="A308" s="1">
        <v>44503</v>
      </c>
      <c r="B308" s="6">
        <v>54873.265913400006</v>
      </c>
      <c r="C308" s="5">
        <v>76708.170593259725</v>
      </c>
      <c r="D308" s="5">
        <v>3512.0835000000002</v>
      </c>
    </row>
    <row r="309" spans="1:4" x14ac:dyDescent="0.25">
      <c r="A309" s="1">
        <v>44504</v>
      </c>
      <c r="B309" s="7">
        <v>58880.150209660002</v>
      </c>
      <c r="C309" s="5">
        <v>88490.541988998142</v>
      </c>
      <c r="D309" s="5">
        <v>3453.0871999999999</v>
      </c>
    </row>
    <row r="310" spans="1:4" x14ac:dyDescent="0.25">
      <c r="A310" s="1">
        <v>44505</v>
      </c>
      <c r="B310" s="6">
        <v>72101.887185610001</v>
      </c>
      <c r="C310" s="5">
        <v>92728.906496231124</v>
      </c>
      <c r="D310" s="5">
        <v>3595.0996</v>
      </c>
    </row>
    <row r="311" spans="1:4" x14ac:dyDescent="0.25">
      <c r="A311" s="1">
        <v>44506</v>
      </c>
      <c r="B311" s="7">
        <v>61669.837375170006</v>
      </c>
      <c r="C311" s="5">
        <v>72763.064721511546</v>
      </c>
      <c r="D311" s="5">
        <v>3726.1039999999998</v>
      </c>
    </row>
    <row r="312" spans="1:4" x14ac:dyDescent="0.25">
      <c r="A312" s="1">
        <v>44507</v>
      </c>
      <c r="B312" s="6">
        <v>45482.978002400007</v>
      </c>
      <c r="C312" s="5">
        <v>69378.392795502921</v>
      </c>
      <c r="D312" s="5">
        <v>3740.0925000000002</v>
      </c>
    </row>
    <row r="313" spans="1:4" x14ac:dyDescent="0.25">
      <c r="A313" s="1">
        <v>44508</v>
      </c>
      <c r="B313" s="7">
        <v>45221.719859450008</v>
      </c>
      <c r="C313" s="5">
        <v>66906.595103063039</v>
      </c>
      <c r="D313" s="5">
        <v>3761.1111999999998</v>
      </c>
    </row>
    <row r="314" spans="1:4" x14ac:dyDescent="0.25">
      <c r="A314" s="1">
        <v>44509</v>
      </c>
      <c r="B314" s="6">
        <v>44217.007995830005</v>
      </c>
      <c r="C314" s="5">
        <v>61251.833887605033</v>
      </c>
      <c r="D314" s="5">
        <v>3408.2606999999998</v>
      </c>
    </row>
    <row r="315" spans="1:4" x14ac:dyDescent="0.25">
      <c r="A315" s="1">
        <v>44510</v>
      </c>
      <c r="B315" s="7">
        <v>45086.699119040008</v>
      </c>
      <c r="C315" s="5">
        <v>60835.034073272422</v>
      </c>
      <c r="D315" s="5">
        <v>3544.5065</v>
      </c>
    </row>
    <row r="316" spans="1:4" x14ac:dyDescent="0.25">
      <c r="A316" s="1">
        <v>44511</v>
      </c>
      <c r="B316" s="6">
        <v>46815.820949750007</v>
      </c>
      <c r="C316" s="5">
        <v>53779.576658457023</v>
      </c>
      <c r="D316" s="5">
        <v>3564.2474999999999</v>
      </c>
    </row>
    <row r="317" spans="1:4" x14ac:dyDescent="0.25">
      <c r="A317" s="1">
        <v>44512</v>
      </c>
      <c r="B317" s="7">
        <v>39641.850238440005</v>
      </c>
      <c r="C317" s="5">
        <v>60174.188117529418</v>
      </c>
      <c r="D317" s="5">
        <v>3474.0318000000002</v>
      </c>
    </row>
    <row r="318" spans="1:4" x14ac:dyDescent="0.25">
      <c r="A318" s="1">
        <v>44513</v>
      </c>
      <c r="B318" s="6">
        <v>50836.664217740006</v>
      </c>
      <c r="C318" s="5">
        <v>63651.798741256425</v>
      </c>
      <c r="D318" s="5">
        <v>3491.8798999999999</v>
      </c>
    </row>
    <row r="319" spans="1:4" x14ac:dyDescent="0.25">
      <c r="A319" s="1">
        <v>44514</v>
      </c>
      <c r="B319" s="7">
        <v>43756.443988620005</v>
      </c>
      <c r="C319" s="5">
        <v>60145.730916632434</v>
      </c>
      <c r="D319" s="5">
        <v>3459.9504000000002</v>
      </c>
    </row>
    <row r="320" spans="1:4" x14ac:dyDescent="0.25">
      <c r="A320" s="1">
        <v>44515</v>
      </c>
      <c r="B320" s="6">
        <v>44706.612408430003</v>
      </c>
      <c r="C320" s="5">
        <v>59100.598451062615</v>
      </c>
      <c r="D320" s="5">
        <v>3412.9448000000002</v>
      </c>
    </row>
    <row r="321" spans="1:4" x14ac:dyDescent="0.25">
      <c r="A321" s="1">
        <v>44516</v>
      </c>
      <c r="B321" s="7">
        <v>44512.775249030004</v>
      </c>
      <c r="C321" s="5">
        <v>55140.736450939927</v>
      </c>
      <c r="D321" s="5">
        <v>3583.7664</v>
      </c>
    </row>
    <row r="322" spans="1:4" x14ac:dyDescent="0.25">
      <c r="A322" s="1">
        <v>44517</v>
      </c>
      <c r="B322" s="6">
        <v>43568.784765900004</v>
      </c>
      <c r="C322" s="5">
        <v>52503.597972469623</v>
      </c>
      <c r="D322" s="5">
        <v>3571.8386999999998</v>
      </c>
    </row>
    <row r="323" spans="1:4" x14ac:dyDescent="0.25">
      <c r="A323" s="1">
        <v>44518</v>
      </c>
      <c r="B323" s="7">
        <v>42519.022028160005</v>
      </c>
      <c r="C323" s="5">
        <v>52540.809206227525</v>
      </c>
      <c r="D323" s="5">
        <v>3510.5488</v>
      </c>
    </row>
    <row r="324" spans="1:4" x14ac:dyDescent="0.25">
      <c r="A324" s="1">
        <v>44519</v>
      </c>
      <c r="B324" s="6">
        <v>42956.146216790003</v>
      </c>
      <c r="C324" s="5">
        <v>52304.910440563122</v>
      </c>
      <c r="D324" s="5">
        <v>3529.3820000000001</v>
      </c>
    </row>
    <row r="325" spans="1:4" x14ac:dyDescent="0.25">
      <c r="A325" s="1">
        <v>44520</v>
      </c>
      <c r="B325" s="7">
        <v>43321.699536510001</v>
      </c>
      <c r="C325" s="5">
        <v>53135.898805994628</v>
      </c>
      <c r="D325" s="5">
        <v>3589.7350000000001</v>
      </c>
    </row>
    <row r="326" spans="1:4" x14ac:dyDescent="0.25">
      <c r="A326" s="1">
        <v>44521</v>
      </c>
      <c r="B326" s="6">
        <v>43709.67864915001</v>
      </c>
      <c r="C326" s="5">
        <v>50549.728317308029</v>
      </c>
      <c r="D326" s="5">
        <v>3466.1895</v>
      </c>
    </row>
    <row r="327" spans="1:4" x14ac:dyDescent="0.25">
      <c r="A327" s="1">
        <v>44522</v>
      </c>
      <c r="B327" s="7">
        <v>41828.637604169999</v>
      </c>
      <c r="C327" s="5">
        <v>63524.907760078531</v>
      </c>
      <c r="D327" s="5">
        <v>3381.3244</v>
      </c>
    </row>
    <row r="328" spans="1:4" x14ac:dyDescent="0.25">
      <c r="A328" s="1">
        <v>44523</v>
      </c>
      <c r="B328" s="6">
        <v>57915.155327960005</v>
      </c>
      <c r="C328" s="5">
        <v>55359.379192002722</v>
      </c>
      <c r="D328" s="5">
        <v>3556.7334999999998</v>
      </c>
    </row>
    <row r="329" spans="1:4" x14ac:dyDescent="0.25">
      <c r="A329" s="1">
        <v>44524</v>
      </c>
      <c r="B329" s="7">
        <v>41426.066486440002</v>
      </c>
      <c r="C329" s="5">
        <v>56183.266445408124</v>
      </c>
      <c r="D329" s="5">
        <v>3615.5933</v>
      </c>
    </row>
    <row r="330" spans="1:4" x14ac:dyDescent="0.25">
      <c r="A330" s="1">
        <v>44525</v>
      </c>
      <c r="B330" s="6">
        <v>45394.288856380008</v>
      </c>
      <c r="C330" s="5">
        <v>58245.941666017912</v>
      </c>
      <c r="D330" s="5">
        <v>3488.402</v>
      </c>
    </row>
    <row r="331" spans="1:4" x14ac:dyDescent="0.25">
      <c r="A331" s="1">
        <v>44526</v>
      </c>
      <c r="B331" s="7">
        <v>58898.672296860008</v>
      </c>
      <c r="C331" s="5">
        <v>53480.450740150831</v>
      </c>
      <c r="D331" s="5">
        <v>3567.6585</v>
      </c>
    </row>
    <row r="332" spans="1:4" x14ac:dyDescent="0.25">
      <c r="A332" s="1">
        <v>44527</v>
      </c>
      <c r="B332" s="6">
        <v>49430.787977190012</v>
      </c>
      <c r="C332" s="5">
        <v>53311.301841389621</v>
      </c>
      <c r="D332" s="5">
        <v>3616.5852</v>
      </c>
    </row>
    <row r="333" spans="1:4" x14ac:dyDescent="0.25">
      <c r="A333" s="1">
        <v>44528</v>
      </c>
      <c r="B333" s="7">
        <v>41785.433077350004</v>
      </c>
      <c r="C333" s="5">
        <v>51732.478165217712</v>
      </c>
      <c r="D333" s="5">
        <v>3521.6577000000002</v>
      </c>
    </row>
    <row r="334" spans="1:4" x14ac:dyDescent="0.25">
      <c r="A334" s="1">
        <v>44529</v>
      </c>
      <c r="B334" s="6">
        <v>50153.084902370007</v>
      </c>
      <c r="C334" s="5">
        <v>57829.068583917811</v>
      </c>
      <c r="D334" s="5">
        <v>3556.8872999999999</v>
      </c>
    </row>
    <row r="335" spans="1:4" x14ac:dyDescent="0.25">
      <c r="A335" s="1">
        <v>44530</v>
      </c>
      <c r="B335" s="7">
        <v>49643.806633540007</v>
      </c>
      <c r="C335" s="5">
        <v>56954.900592387865</v>
      </c>
      <c r="D335" s="5">
        <v>3461.9596999999999</v>
      </c>
    </row>
    <row r="336" spans="1:4" x14ac:dyDescent="0.25">
      <c r="A336" s="1">
        <v>44531</v>
      </c>
      <c r="B336" s="6">
        <v>50573.530420390001</v>
      </c>
      <c r="C336" s="5">
        <v>56280.802561044547</v>
      </c>
      <c r="D336" s="5">
        <v>3569.6925999999999</v>
      </c>
    </row>
    <row r="337" spans="1:4" x14ac:dyDescent="0.25">
      <c r="A337" s="1">
        <v>44532</v>
      </c>
      <c r="B337" s="7">
        <v>49850.125686830004</v>
      </c>
      <c r="C337" s="5">
        <v>52473.826946008747</v>
      </c>
      <c r="D337" s="5">
        <v>3682.7159000000001</v>
      </c>
    </row>
    <row r="338" spans="1:4" x14ac:dyDescent="0.25">
      <c r="A338" s="1">
        <v>44533</v>
      </c>
      <c r="B338" s="6">
        <v>44501.210667370004</v>
      </c>
      <c r="C338" s="5">
        <v>45014.286070588045</v>
      </c>
      <c r="D338" s="5">
        <v>3736.7426</v>
      </c>
    </row>
    <row r="339" spans="1:4" x14ac:dyDescent="0.25">
      <c r="A339" s="1">
        <v>44534</v>
      </c>
      <c r="B339" s="7">
        <v>42352.639760040001</v>
      </c>
      <c r="C339" s="5">
        <v>50996.411721478238</v>
      </c>
      <c r="D339" s="5">
        <v>3719.0576999999998</v>
      </c>
    </row>
    <row r="340" spans="1:4" x14ac:dyDescent="0.25">
      <c r="A340" s="1">
        <v>44535</v>
      </c>
      <c r="B340" s="6">
        <v>42612.731480410002</v>
      </c>
      <c r="C340" s="5">
        <v>49768.56116660624</v>
      </c>
      <c r="D340" s="5">
        <v>3756.3613999999998</v>
      </c>
    </row>
    <row r="341" spans="1:4" x14ac:dyDescent="0.25">
      <c r="A341" s="1">
        <v>44536</v>
      </c>
      <c r="B341" s="7">
        <v>41520.236060160001</v>
      </c>
      <c r="C341" s="5">
        <v>45613.065435126446</v>
      </c>
      <c r="D341" s="5">
        <v>3719.0475999999999</v>
      </c>
    </row>
    <row r="342" spans="1:4" x14ac:dyDescent="0.25">
      <c r="A342" s="1">
        <v>44537</v>
      </c>
      <c r="B342" s="6">
        <v>40506.459510510002</v>
      </c>
      <c r="C342" s="5">
        <v>48593.697861190245</v>
      </c>
      <c r="D342" s="5">
        <v>3568.4600999999998</v>
      </c>
    </row>
    <row r="343" spans="1:4" x14ac:dyDescent="0.25">
      <c r="A343" s="1">
        <v>44538</v>
      </c>
      <c r="B343" s="7">
        <v>40315.350842120009</v>
      </c>
      <c r="C343" s="5">
        <v>45898.317368978838</v>
      </c>
      <c r="D343" s="5">
        <v>3637.4263999999998</v>
      </c>
    </row>
    <row r="344" spans="1:4" x14ac:dyDescent="0.25">
      <c r="A344" s="1">
        <v>44539</v>
      </c>
      <c r="B344" s="6">
        <v>45554.639723320004</v>
      </c>
      <c r="C344" s="5">
        <v>43779.961575779736</v>
      </c>
      <c r="D344" s="5">
        <v>3704.4087</v>
      </c>
    </row>
    <row r="345" spans="1:4" x14ac:dyDescent="0.25">
      <c r="A345" s="1">
        <v>44540</v>
      </c>
      <c r="B345" s="7">
        <v>41466.738879820005</v>
      </c>
      <c r="C345" s="5">
        <v>43429.325486210349</v>
      </c>
      <c r="D345" s="5">
        <v>3627.4567000000002</v>
      </c>
    </row>
    <row r="346" spans="1:4" x14ac:dyDescent="0.25">
      <c r="A346" s="1">
        <v>44541</v>
      </c>
      <c r="B346" s="6">
        <v>40916.832178260003</v>
      </c>
      <c r="C346" s="5">
        <v>44491.851719784638</v>
      </c>
      <c r="D346" s="5">
        <v>3628.4386</v>
      </c>
    </row>
    <row r="347" spans="1:4" x14ac:dyDescent="0.25">
      <c r="A347" s="1">
        <v>44542</v>
      </c>
      <c r="B347" s="7">
        <v>40064.31208494</v>
      </c>
      <c r="C347" s="5">
        <v>43095.069138743245</v>
      </c>
      <c r="D347" s="5">
        <v>3746.3616000000002</v>
      </c>
    </row>
    <row r="348" spans="1:4" x14ac:dyDescent="0.25">
      <c r="A348" s="1">
        <v>44543</v>
      </c>
      <c r="B348" s="6">
        <v>38532.764068880002</v>
      </c>
      <c r="C348" s="5">
        <v>43651.259415389235</v>
      </c>
      <c r="D348" s="5">
        <v>3769.9180999999999</v>
      </c>
    </row>
    <row r="349" spans="1:4" x14ac:dyDescent="0.25">
      <c r="A349" s="1">
        <v>44544</v>
      </c>
      <c r="B349" s="7">
        <v>39429.552536750009</v>
      </c>
      <c r="C349" s="5">
        <v>48645.002882704452</v>
      </c>
      <c r="D349" s="5">
        <v>3725.3802000000001</v>
      </c>
    </row>
    <row r="350" spans="1:4" x14ac:dyDescent="0.25">
      <c r="A350" s="1">
        <v>44545</v>
      </c>
      <c r="B350" s="6">
        <v>39405.403486350006</v>
      </c>
      <c r="C350" s="5">
        <v>50098.503507922942</v>
      </c>
      <c r="D350" s="5">
        <v>3721.4623999999999</v>
      </c>
    </row>
    <row r="351" spans="1:4" x14ac:dyDescent="0.25">
      <c r="A351" s="1">
        <v>44546</v>
      </c>
      <c r="B351" s="7">
        <v>40344.757586260006</v>
      </c>
      <c r="C351" s="5">
        <v>50414.961649308949</v>
      </c>
      <c r="D351" s="5">
        <v>3724.3982000000001</v>
      </c>
    </row>
    <row r="352" spans="1:4" x14ac:dyDescent="0.25">
      <c r="A352" s="1">
        <v>44547</v>
      </c>
      <c r="B352" s="6">
        <v>38675.510160850004</v>
      </c>
      <c r="C352" s="5">
        <v>51011.774506967638</v>
      </c>
      <c r="D352" s="5">
        <v>3719.5086000000001</v>
      </c>
    </row>
    <row r="353" spans="1:4" x14ac:dyDescent="0.25">
      <c r="A353" s="1">
        <v>44548</v>
      </c>
      <c r="B353" s="7">
        <v>41765.621477750006</v>
      </c>
      <c r="C353" s="5">
        <v>51828.751144542453</v>
      </c>
      <c r="D353" s="5">
        <v>3673.4675999999999</v>
      </c>
    </row>
    <row r="354" spans="1:4" x14ac:dyDescent="0.25">
      <c r="A354" s="1">
        <v>44549</v>
      </c>
      <c r="B354" s="6">
        <v>37552.793259080005</v>
      </c>
      <c r="C354" s="5">
        <v>42612.870515140137</v>
      </c>
      <c r="D354" s="5">
        <v>3761.7118999999998</v>
      </c>
    </row>
    <row r="355" spans="1:4" x14ac:dyDescent="0.25">
      <c r="A355" s="1">
        <v>44550</v>
      </c>
      <c r="B355" s="7">
        <v>37499.255048800005</v>
      </c>
      <c r="C355" s="5">
        <v>43525.347291585145</v>
      </c>
      <c r="D355" s="5">
        <v>3759.7379999999998</v>
      </c>
    </row>
    <row r="356" spans="1:4" x14ac:dyDescent="0.25">
      <c r="A356" s="1">
        <v>44551</v>
      </c>
      <c r="B356" s="6">
        <v>39598.874306999998</v>
      </c>
      <c r="C356" s="5">
        <v>42375.685167478448</v>
      </c>
      <c r="D356" s="5">
        <v>3633.2782000000002</v>
      </c>
    </row>
    <row r="357" spans="1:4" x14ac:dyDescent="0.25">
      <c r="A357" s="1">
        <v>44552</v>
      </c>
      <c r="B357" s="7">
        <v>39036.992724380005</v>
      </c>
      <c r="C357" s="5">
        <v>51294.769793581043</v>
      </c>
      <c r="D357" s="5">
        <v>3585.2332999999999</v>
      </c>
    </row>
    <row r="358" spans="1:4" x14ac:dyDescent="0.25">
      <c r="A358" s="1">
        <v>44553</v>
      </c>
      <c r="B358" s="6">
        <v>39696.091819120003</v>
      </c>
      <c r="C358" s="5">
        <v>41901.83906937034</v>
      </c>
      <c r="D358" s="5">
        <v>3714.4220999999998</v>
      </c>
    </row>
    <row r="359" spans="1:4" x14ac:dyDescent="0.25">
      <c r="A359" s="1">
        <v>44554</v>
      </c>
      <c r="B359" s="7">
        <v>38065.307031750002</v>
      </c>
      <c r="C359" s="5">
        <v>42664.319141478649</v>
      </c>
      <c r="D359" s="5">
        <v>3722.2226999999998</v>
      </c>
    </row>
    <row r="360" spans="1:4" x14ac:dyDescent="0.25">
      <c r="A360" s="1">
        <v>44555</v>
      </c>
      <c r="B360" s="6">
        <v>39268.530537220009</v>
      </c>
      <c r="C360" s="5">
        <v>47499.71630967284</v>
      </c>
      <c r="D360" s="5">
        <v>3714.3820999999998</v>
      </c>
    </row>
    <row r="361" spans="1:4" x14ac:dyDescent="0.25">
      <c r="A361" s="1">
        <v>44556</v>
      </c>
      <c r="B361" s="7">
        <v>38147.00643442</v>
      </c>
      <c r="C361" s="5">
        <v>47810.603170018148</v>
      </c>
      <c r="D361" s="5">
        <v>3699.6909999999998</v>
      </c>
    </row>
    <row r="362" spans="1:4" x14ac:dyDescent="0.25">
      <c r="A362" s="1">
        <v>44557</v>
      </c>
      <c r="B362" s="6">
        <v>36762.89071562</v>
      </c>
      <c r="C362" s="5">
        <v>46388.818695995047</v>
      </c>
      <c r="D362" s="5">
        <v>3745.7145</v>
      </c>
    </row>
    <row r="363" spans="1:4" x14ac:dyDescent="0.25">
      <c r="A363" s="1">
        <v>44558</v>
      </c>
      <c r="B363" s="7">
        <v>36000.278943680001</v>
      </c>
      <c r="C363" s="5">
        <v>48089.384094644942</v>
      </c>
      <c r="D363" s="5">
        <v>3729.0832</v>
      </c>
    </row>
    <row r="364" spans="1:4" x14ac:dyDescent="0.25">
      <c r="A364" s="1">
        <v>44559</v>
      </c>
      <c r="B364" s="6">
        <v>36509.102952460002</v>
      </c>
      <c r="C364" s="5">
        <v>40260.397828382243</v>
      </c>
      <c r="D364" s="5">
        <v>3719.2925</v>
      </c>
    </row>
    <row r="365" spans="1:4" x14ac:dyDescent="0.25">
      <c r="A365" s="1">
        <v>44560</v>
      </c>
      <c r="B365" s="7">
        <v>37344.185321280005</v>
      </c>
      <c r="C365" s="5">
        <v>40478.721121978742</v>
      </c>
      <c r="D365" s="5">
        <v>3729.0832</v>
      </c>
    </row>
    <row r="366" spans="1:4" x14ac:dyDescent="0.25">
      <c r="A366" s="1">
        <v>44561</v>
      </c>
      <c r="B366" s="6">
        <v>37260.463728710005</v>
      </c>
      <c r="C366" s="5">
        <v>44561.025284436742</v>
      </c>
      <c r="D366" s="5">
        <v>3680.1695</v>
      </c>
    </row>
    <row r="367" spans="1:4" x14ac:dyDescent="0.25">
      <c r="A367" s="1">
        <v>44562</v>
      </c>
      <c r="B367" s="7">
        <v>43942.265656170006</v>
      </c>
      <c r="C367" s="5">
        <v>48627.259334477902</v>
      </c>
      <c r="D367" s="5">
        <v>3626.3553999999999</v>
      </c>
    </row>
    <row r="368" spans="1:4" x14ac:dyDescent="0.25">
      <c r="A368" s="1">
        <v>44563</v>
      </c>
      <c r="B368" s="6">
        <v>55180.758937309998</v>
      </c>
      <c r="C368" s="5">
        <v>50334.823270279405</v>
      </c>
      <c r="D368" s="5">
        <v>3672.3489</v>
      </c>
    </row>
    <row r="369" spans="1:4" x14ac:dyDescent="0.25">
      <c r="A369" s="1">
        <v>44564</v>
      </c>
      <c r="B369" s="7">
        <v>58138.393370080004</v>
      </c>
      <c r="C369" s="5">
        <v>51683.955426049499</v>
      </c>
      <c r="D369" s="5">
        <v>3711.4618999999998</v>
      </c>
    </row>
    <row r="370" spans="1:4" x14ac:dyDescent="0.25">
      <c r="A370" s="1">
        <v>44565</v>
      </c>
      <c r="B370" s="6">
        <v>74099.570488590005</v>
      </c>
      <c r="C370" s="5">
        <v>50987.777386018002</v>
      </c>
      <c r="D370" s="5">
        <v>3739.864</v>
      </c>
    </row>
    <row r="371" spans="1:4" x14ac:dyDescent="0.25">
      <c r="A371" s="1">
        <v>44566</v>
      </c>
      <c r="B371" s="7">
        <v>73923.367411260013</v>
      </c>
      <c r="C371" s="5">
        <v>51192.149932771805</v>
      </c>
      <c r="D371" s="5">
        <v>3735.9436999999998</v>
      </c>
    </row>
    <row r="372" spans="1:4" x14ac:dyDescent="0.25">
      <c r="A372" s="1">
        <v>44567</v>
      </c>
      <c r="B372" s="6">
        <v>67581.59231942</v>
      </c>
      <c r="C372" s="5">
        <v>50625.984126942312</v>
      </c>
      <c r="D372" s="5">
        <v>3706.5414999999998</v>
      </c>
    </row>
    <row r="373" spans="1:4" x14ac:dyDescent="0.25">
      <c r="A373" s="1">
        <v>44568</v>
      </c>
      <c r="B373" s="7">
        <v>53566.180976240008</v>
      </c>
      <c r="C373" s="5">
        <v>51592.977373789407</v>
      </c>
      <c r="D373" s="5">
        <v>3728.1032</v>
      </c>
    </row>
    <row r="374" spans="1:4" x14ac:dyDescent="0.25">
      <c r="A374" s="1">
        <v>44569</v>
      </c>
      <c r="B374" s="6">
        <v>41039.921998260004</v>
      </c>
      <c r="C374" s="5">
        <v>50234.832496647308</v>
      </c>
      <c r="D374" s="5">
        <v>3757.5054</v>
      </c>
    </row>
    <row r="375" spans="1:4" x14ac:dyDescent="0.25">
      <c r="A375" s="1">
        <v>44570</v>
      </c>
      <c r="B375" s="7">
        <v>37005.576949300004</v>
      </c>
      <c r="C375" s="5">
        <v>48084.500504969998</v>
      </c>
      <c r="D375" s="5">
        <v>3714.2021</v>
      </c>
    </row>
    <row r="376" spans="1:4" x14ac:dyDescent="0.25">
      <c r="A376" s="1">
        <v>44571</v>
      </c>
      <c r="B376" s="6">
        <v>35753.797440550006</v>
      </c>
      <c r="C376" s="5">
        <v>53179.461927731099</v>
      </c>
      <c r="D376" s="5">
        <v>3634.4859999999999</v>
      </c>
    </row>
    <row r="377" spans="1:4" x14ac:dyDescent="0.25">
      <c r="A377" s="1">
        <v>44572</v>
      </c>
      <c r="B377" s="7">
        <v>43982.096935780006</v>
      </c>
      <c r="C377" s="5">
        <v>57761.4991559103</v>
      </c>
      <c r="D377" s="5">
        <v>3618.8348999999998</v>
      </c>
    </row>
    <row r="378" spans="1:4" x14ac:dyDescent="0.25">
      <c r="A378" s="1">
        <v>44573</v>
      </c>
      <c r="B378" s="6">
        <v>43809.785841330005</v>
      </c>
      <c r="C378" s="5">
        <v>58403.485988298802</v>
      </c>
      <c r="D378" s="5">
        <v>3635.4560999999999</v>
      </c>
    </row>
    <row r="379" spans="1:4" x14ac:dyDescent="0.25">
      <c r="A379" s="1">
        <v>44574</v>
      </c>
      <c r="B379" s="7">
        <v>46910.690963159999</v>
      </c>
      <c r="C379" s="5">
        <v>55992.905881081308</v>
      </c>
      <c r="D379" s="5">
        <v>3633.6860000000001</v>
      </c>
    </row>
    <row r="380" spans="1:4" x14ac:dyDescent="0.25">
      <c r="A380" s="1">
        <v>44575</v>
      </c>
      <c r="B380" s="6">
        <v>43788.977800330002</v>
      </c>
      <c r="C380" s="5">
        <v>56058.1114828563</v>
      </c>
      <c r="D380" s="5">
        <v>3567.6309999999999</v>
      </c>
    </row>
    <row r="381" spans="1:4" x14ac:dyDescent="0.25">
      <c r="A381" s="1">
        <v>44576</v>
      </c>
      <c r="B381" s="7">
        <v>41934.954970840008</v>
      </c>
      <c r="C381" s="5">
        <v>57386.910367789802</v>
      </c>
      <c r="D381" s="5">
        <v>3550.3096</v>
      </c>
    </row>
    <row r="382" spans="1:4" x14ac:dyDescent="0.25">
      <c r="A382" s="1">
        <v>44577</v>
      </c>
      <c r="B382" s="6">
        <v>44633.913216170004</v>
      </c>
      <c r="C382" s="5">
        <v>52656.136107014208</v>
      </c>
      <c r="D382" s="5">
        <v>3504.9661999999998</v>
      </c>
    </row>
    <row r="383" spans="1:4" x14ac:dyDescent="0.25">
      <c r="A383" s="1">
        <v>44578</v>
      </c>
      <c r="B383" s="7">
        <v>39861.339902470005</v>
      </c>
      <c r="C383" s="5">
        <v>59328.432549935496</v>
      </c>
      <c r="D383" s="5">
        <v>3541.569</v>
      </c>
    </row>
    <row r="384" spans="1:4" x14ac:dyDescent="0.25">
      <c r="A384" s="1">
        <v>44579</v>
      </c>
      <c r="B384" s="6">
        <v>48465.400380350002</v>
      </c>
      <c r="C384" s="5">
        <v>51917.175522134101</v>
      </c>
      <c r="D384" s="5">
        <v>3663.1181999999999</v>
      </c>
    </row>
    <row r="385" spans="1:4" x14ac:dyDescent="0.25">
      <c r="A385" s="1">
        <v>44580</v>
      </c>
      <c r="B385" s="7">
        <v>42237.023250540005</v>
      </c>
      <c r="C385" s="5">
        <v>38608.95011541561</v>
      </c>
      <c r="D385" s="5">
        <v>3664.9884000000002</v>
      </c>
    </row>
    <row r="386" spans="1:4" x14ac:dyDescent="0.25">
      <c r="A386" s="1">
        <v>44581</v>
      </c>
      <c r="B386" s="6">
        <v>41550.662691380006</v>
      </c>
      <c r="C386" s="5">
        <v>44139.529445914006</v>
      </c>
      <c r="D386" s="5">
        <v>3506.9164000000001</v>
      </c>
    </row>
    <row r="387" spans="1:4" x14ac:dyDescent="0.25">
      <c r="A387" s="1">
        <v>44582</v>
      </c>
      <c r="B387" s="7">
        <v>44174.805771830004</v>
      </c>
      <c r="C387" s="5">
        <v>54416.209048252596</v>
      </c>
      <c r="D387" s="5">
        <v>3575.3615</v>
      </c>
    </row>
    <row r="388" spans="1:4" x14ac:dyDescent="0.25">
      <c r="A388" s="1">
        <v>44583</v>
      </c>
      <c r="B388" s="6">
        <v>43496.100227190007</v>
      </c>
      <c r="C388" s="5">
        <v>46643.446608094404</v>
      </c>
      <c r="D388" s="5">
        <v>3491.4751999999999</v>
      </c>
    </row>
    <row r="389" spans="1:4" x14ac:dyDescent="0.25">
      <c r="A389" s="1">
        <v>44584</v>
      </c>
      <c r="B389" s="7">
        <v>47709.974709330003</v>
      </c>
      <c r="C389" s="5">
        <v>48027.128912306805</v>
      </c>
      <c r="D389" s="5">
        <v>3524.2476999999999</v>
      </c>
    </row>
    <row r="390" spans="1:4" x14ac:dyDescent="0.25">
      <c r="A390" s="1">
        <v>44585</v>
      </c>
      <c r="B390" s="6">
        <v>48876.690360330002</v>
      </c>
      <c r="C390" s="5">
        <v>43025.917994128002</v>
      </c>
      <c r="D390" s="5">
        <v>3645.7269000000001</v>
      </c>
    </row>
    <row r="391" spans="1:4" x14ac:dyDescent="0.25">
      <c r="A391" s="1">
        <v>44586</v>
      </c>
      <c r="B391" s="7">
        <v>41475.448949940001</v>
      </c>
      <c r="C391" s="5">
        <v>42322.438989832102</v>
      </c>
      <c r="D391" s="5">
        <v>4079.4920999999999</v>
      </c>
    </row>
    <row r="392" spans="1:4" x14ac:dyDescent="0.25">
      <c r="A392" s="1">
        <v>44587</v>
      </c>
      <c r="B392" s="6">
        <v>42875.885792730005</v>
      </c>
      <c r="C392" s="5">
        <v>41813.414188323113</v>
      </c>
      <c r="D392" s="5">
        <v>4180.9856</v>
      </c>
    </row>
    <row r="393" spans="1:4" x14ac:dyDescent="0.25">
      <c r="A393" s="1">
        <v>44588</v>
      </c>
      <c r="B393" s="7">
        <v>42021.897413700004</v>
      </c>
      <c r="C393" s="5">
        <v>52993.534710212407</v>
      </c>
      <c r="D393" s="5">
        <v>3951.4922999999999</v>
      </c>
    </row>
    <row r="394" spans="1:4" x14ac:dyDescent="0.25">
      <c r="A394" s="1">
        <v>44589</v>
      </c>
      <c r="B394" s="6">
        <v>43668.223756200001</v>
      </c>
      <c r="C394" s="5">
        <v>56796.714733041706</v>
      </c>
      <c r="D394" s="5">
        <v>3444.2206999999999</v>
      </c>
    </row>
    <row r="395" spans="1:4" x14ac:dyDescent="0.25">
      <c r="A395" s="1">
        <v>44590</v>
      </c>
      <c r="B395" s="7">
        <v>47171.316072750007</v>
      </c>
      <c r="C395" s="5">
        <v>54822.789417549306</v>
      </c>
      <c r="D395" s="5">
        <v>3433.7937999999999</v>
      </c>
    </row>
    <row r="396" spans="1:4" x14ac:dyDescent="0.25">
      <c r="A396" s="1">
        <v>44591</v>
      </c>
      <c r="B396" s="6">
        <v>44102.672206600007</v>
      </c>
      <c r="C396" s="5">
        <v>44448.942158777209</v>
      </c>
      <c r="D396" s="5">
        <v>3421.4996000000001</v>
      </c>
    </row>
    <row r="397" spans="1:4" x14ac:dyDescent="0.25">
      <c r="A397" s="1">
        <v>44592</v>
      </c>
      <c r="B397" s="7">
        <v>55366.788685270003</v>
      </c>
      <c r="C397" s="5">
        <v>42022.391363010756</v>
      </c>
      <c r="D397" s="5">
        <v>3613.8029000000001</v>
      </c>
    </row>
    <row r="398" spans="1:4" x14ac:dyDescent="0.25">
      <c r="A398" s="1">
        <v>44593</v>
      </c>
      <c r="B398" s="6">
        <v>40184.860979370002</v>
      </c>
      <c r="C398" s="5">
        <v>39826.971899762997</v>
      </c>
      <c r="D398" s="5">
        <v>3599.3564999999999</v>
      </c>
    </row>
    <row r="399" spans="1:4" x14ac:dyDescent="0.25">
      <c r="A399" s="1">
        <v>44594</v>
      </c>
      <c r="B399" s="7">
        <v>38528.505747250005</v>
      </c>
      <c r="C399" s="5">
        <v>49152.326296653097</v>
      </c>
      <c r="D399" s="5">
        <v>3663.0481</v>
      </c>
    </row>
    <row r="400" spans="1:4" x14ac:dyDescent="0.25">
      <c r="A400" s="1">
        <v>44595</v>
      </c>
      <c r="B400" s="6">
        <v>38281.338457979997</v>
      </c>
      <c r="C400" s="5">
        <v>50877.087642842198</v>
      </c>
      <c r="D400" s="5">
        <v>3692.0095999999999</v>
      </c>
    </row>
    <row r="401" spans="1:4" x14ac:dyDescent="0.25">
      <c r="A401" s="1">
        <v>44596</v>
      </c>
      <c r="B401" s="7">
        <v>39445.123398980002</v>
      </c>
      <c r="C401" s="5">
        <v>51756.931093492705</v>
      </c>
      <c r="D401" s="5">
        <v>3503.4899</v>
      </c>
    </row>
    <row r="402" spans="1:4" x14ac:dyDescent="0.25">
      <c r="A402" s="1">
        <v>44597</v>
      </c>
      <c r="B402" s="6">
        <v>43411.051022990003</v>
      </c>
      <c r="C402" s="5">
        <v>52340.986429624296</v>
      </c>
      <c r="D402" s="5">
        <v>3602.5700999999999</v>
      </c>
    </row>
    <row r="403" spans="1:4" x14ac:dyDescent="0.25">
      <c r="A403" s="1">
        <v>44598</v>
      </c>
      <c r="B403" s="7">
        <v>40948.773986550004</v>
      </c>
      <c r="C403" s="5">
        <v>46867.459244322788</v>
      </c>
      <c r="D403" s="5">
        <v>3512.2462</v>
      </c>
    </row>
    <row r="404" spans="1:4" x14ac:dyDescent="0.25">
      <c r="A404" s="1">
        <v>44599</v>
      </c>
      <c r="B404" s="6">
        <v>47459.006289190009</v>
      </c>
      <c r="C404" s="5">
        <v>48566.547564779896</v>
      </c>
      <c r="D404" s="5">
        <v>3531.6062000000002</v>
      </c>
    </row>
    <row r="405" spans="1:4" x14ac:dyDescent="0.25">
      <c r="A405" s="1">
        <v>44600</v>
      </c>
      <c r="B405" s="7">
        <v>49701.072706940009</v>
      </c>
      <c r="C405" s="5">
        <v>47921.533308238293</v>
      </c>
      <c r="D405" s="5">
        <v>3553.0201999999999</v>
      </c>
    </row>
    <row r="406" spans="1:4" x14ac:dyDescent="0.25">
      <c r="A406" s="1">
        <v>44601</v>
      </c>
      <c r="B406" s="6">
        <v>47425.528788860007</v>
      </c>
      <c r="C406" s="5">
        <v>55088.554087270597</v>
      </c>
      <c r="D406" s="5">
        <v>3438.3144000000002</v>
      </c>
    </row>
    <row r="407" spans="1:4" x14ac:dyDescent="0.25">
      <c r="A407" s="1">
        <v>44602</v>
      </c>
      <c r="B407" s="7">
        <v>56254.017177120004</v>
      </c>
      <c r="C407" s="5">
        <v>53332.478097252002</v>
      </c>
      <c r="D407" s="5">
        <v>3566.6115</v>
      </c>
    </row>
    <row r="408" spans="1:4" x14ac:dyDescent="0.25">
      <c r="A408" s="1">
        <v>44603</v>
      </c>
      <c r="B408" s="6">
        <v>65402.26654135</v>
      </c>
      <c r="C408" s="5">
        <v>43133.560900591496</v>
      </c>
      <c r="D408" s="5">
        <v>3678.3888000000002</v>
      </c>
    </row>
    <row r="409" spans="1:4" x14ac:dyDescent="0.25">
      <c r="A409" s="1">
        <v>44604</v>
      </c>
      <c r="B409" s="7">
        <v>43269.462561470005</v>
      </c>
      <c r="C409" s="5">
        <v>44271.145565903498</v>
      </c>
      <c r="D409" s="5">
        <v>3555.9389000000001</v>
      </c>
    </row>
    <row r="410" spans="1:4" x14ac:dyDescent="0.25">
      <c r="A410" s="1">
        <v>44605</v>
      </c>
      <c r="B410" s="6">
        <v>42978.278938710006</v>
      </c>
      <c r="C410" s="5">
        <v>45839.288779763192</v>
      </c>
      <c r="D410" s="5">
        <v>3597.6858999999999</v>
      </c>
    </row>
    <row r="411" spans="1:4" x14ac:dyDescent="0.25">
      <c r="A411" s="1">
        <v>44606</v>
      </c>
      <c r="B411" s="7">
        <v>46767.162371620005</v>
      </c>
      <c r="C411" s="5">
        <v>41712.523757796895</v>
      </c>
      <c r="D411" s="5">
        <v>3626.8242</v>
      </c>
    </row>
    <row r="412" spans="1:4" x14ac:dyDescent="0.25">
      <c r="A412" s="1">
        <v>44607</v>
      </c>
      <c r="B412" s="6">
        <v>54088.574172320004</v>
      </c>
      <c r="C412" s="5">
        <v>50888.847228755309</v>
      </c>
      <c r="D412" s="5">
        <v>3656.0117</v>
      </c>
    </row>
    <row r="413" spans="1:4" x14ac:dyDescent="0.25">
      <c r="A413" s="1">
        <v>44608</v>
      </c>
      <c r="B413" s="7">
        <v>40314.413014919999</v>
      </c>
      <c r="C413" s="5">
        <v>48896.525074624995</v>
      </c>
      <c r="D413" s="5">
        <v>3685.9461000000001</v>
      </c>
    </row>
    <row r="414" spans="1:4" x14ac:dyDescent="0.25">
      <c r="A414" s="1">
        <v>44609</v>
      </c>
      <c r="B414" s="6">
        <v>39316.687963940007</v>
      </c>
      <c r="C414" s="5">
        <v>44114.853181772494</v>
      </c>
      <c r="D414" s="5">
        <v>3584.5956999999999</v>
      </c>
    </row>
    <row r="415" spans="1:4" x14ac:dyDescent="0.25">
      <c r="A415" s="1">
        <v>44610</v>
      </c>
      <c r="B415" s="7">
        <v>43261.570159440009</v>
      </c>
      <c r="C415" s="5">
        <v>39862.137497452291</v>
      </c>
      <c r="D415" s="5">
        <v>3628.259</v>
      </c>
    </row>
    <row r="416" spans="1:4" x14ac:dyDescent="0.25">
      <c r="A416" s="1">
        <v>44611</v>
      </c>
      <c r="B416" s="6">
        <v>39172.878024240003</v>
      </c>
      <c r="C416" s="5">
        <v>44366.472792842396</v>
      </c>
      <c r="D416" s="5">
        <v>3717.6151</v>
      </c>
    </row>
    <row r="417" spans="1:4" x14ac:dyDescent="0.25">
      <c r="A417" s="1">
        <v>44612</v>
      </c>
      <c r="B417" s="7">
        <v>41873.656240480006</v>
      </c>
      <c r="C417" s="5">
        <v>47691.497707753784</v>
      </c>
      <c r="D417" s="5">
        <v>3821.3656999999998</v>
      </c>
    </row>
    <row r="418" spans="1:4" x14ac:dyDescent="0.25">
      <c r="A418" s="1">
        <v>44613</v>
      </c>
      <c r="B418" s="6">
        <v>36294.528089100007</v>
      </c>
      <c r="C418" s="5">
        <v>47564.435001575395</v>
      </c>
      <c r="D418" s="5">
        <v>3780.5326</v>
      </c>
    </row>
    <row r="419" spans="1:4" x14ac:dyDescent="0.25">
      <c r="A419" s="1">
        <v>44614</v>
      </c>
      <c r="B419" s="7">
        <v>38766.769539540001</v>
      </c>
      <c r="C419" s="5">
        <v>47199.318270437296</v>
      </c>
      <c r="D419" s="5">
        <v>3771.4765000000002</v>
      </c>
    </row>
    <row r="420" spans="1:4" x14ac:dyDescent="0.25">
      <c r="A420" s="1">
        <v>44615</v>
      </c>
      <c r="B420" s="6">
        <v>37383.870065390001</v>
      </c>
      <c r="C420" s="5">
        <v>47717.931477248603</v>
      </c>
      <c r="D420" s="5">
        <v>3734.5751</v>
      </c>
    </row>
    <row r="421" spans="1:4" x14ac:dyDescent="0.25">
      <c r="A421" s="1">
        <v>44616</v>
      </c>
      <c r="B421" s="7">
        <v>34226.285012160006</v>
      </c>
      <c r="C421" s="5">
        <v>48049.168241173189</v>
      </c>
      <c r="D421" s="5">
        <v>3747.5324999999998</v>
      </c>
    </row>
    <row r="422" spans="1:4" x14ac:dyDescent="0.25">
      <c r="A422" s="1">
        <v>44617</v>
      </c>
      <c r="B422" s="6">
        <v>36500.331337430005</v>
      </c>
      <c r="C422" s="5">
        <v>37889.562502500288</v>
      </c>
      <c r="D422" s="5">
        <v>3708.5893999999998</v>
      </c>
    </row>
    <row r="423" spans="1:4" x14ac:dyDescent="0.25">
      <c r="A423" s="1">
        <v>44618</v>
      </c>
      <c r="B423" s="7">
        <v>38857.307963570005</v>
      </c>
      <c r="C423" s="5">
        <v>35442.786995154493</v>
      </c>
      <c r="D423" s="5">
        <v>3584.8063999999999</v>
      </c>
    </row>
    <row r="424" spans="1:4" x14ac:dyDescent="0.25">
      <c r="A424" s="1">
        <v>44619</v>
      </c>
      <c r="B424" s="6">
        <v>35242.760745720007</v>
      </c>
      <c r="C424" s="5">
        <v>43499.518466411202</v>
      </c>
      <c r="D424" s="5">
        <v>3657.7096999999999</v>
      </c>
    </row>
    <row r="425" spans="1:4" x14ac:dyDescent="0.25">
      <c r="A425" s="1">
        <v>44620</v>
      </c>
      <c r="B425" s="7">
        <v>42816.087585890004</v>
      </c>
      <c r="C425" s="5">
        <v>44466.880267135093</v>
      </c>
      <c r="D425" s="5">
        <v>3718.6259</v>
      </c>
    </row>
    <row r="426" spans="1:4" x14ac:dyDescent="0.25">
      <c r="A426" s="1">
        <v>44621</v>
      </c>
      <c r="B426" s="6">
        <v>42667.606094450006</v>
      </c>
      <c r="C426" s="5">
        <v>45271.861935902016</v>
      </c>
      <c r="D426" s="5">
        <v>3725.5796</v>
      </c>
    </row>
    <row r="427" spans="1:4" x14ac:dyDescent="0.25">
      <c r="A427" s="1">
        <v>44622</v>
      </c>
      <c r="B427" s="7">
        <v>45593.407155200002</v>
      </c>
      <c r="C427" s="5">
        <v>41391.507186359624</v>
      </c>
      <c r="D427" s="5">
        <v>3787.0718999999999</v>
      </c>
    </row>
    <row r="428" spans="1:4" x14ac:dyDescent="0.25">
      <c r="A428" s="1">
        <v>44623</v>
      </c>
      <c r="B428" s="6">
        <v>45891.665511900006</v>
      </c>
      <c r="C428" s="5">
        <v>47337.07808268872</v>
      </c>
      <c r="D428" s="5">
        <v>3779.2894000000001</v>
      </c>
    </row>
    <row r="429" spans="1:4" x14ac:dyDescent="0.25">
      <c r="A429" s="1">
        <v>44624</v>
      </c>
      <c r="B429" s="7">
        <v>41685.498797060005</v>
      </c>
      <c r="C429" s="5">
        <v>48118.176959874116</v>
      </c>
      <c r="D429" s="5">
        <v>3786.2937000000002</v>
      </c>
    </row>
    <row r="430" spans="1:4" x14ac:dyDescent="0.25">
      <c r="A430" s="1">
        <v>44625</v>
      </c>
      <c r="B430" s="6">
        <v>43015.305528850004</v>
      </c>
      <c r="C430" s="5">
        <v>48836.925082206813</v>
      </c>
      <c r="D430" s="5">
        <v>3791.317</v>
      </c>
    </row>
    <row r="431" spans="1:4" x14ac:dyDescent="0.25">
      <c r="A431" s="1">
        <v>44626</v>
      </c>
      <c r="B431" s="7">
        <v>40653.976798360003</v>
      </c>
      <c r="C431" s="5">
        <v>50258.937289485417</v>
      </c>
      <c r="D431" s="5">
        <v>3738.3854999999999</v>
      </c>
    </row>
    <row r="432" spans="1:4" x14ac:dyDescent="0.25">
      <c r="A432" s="1">
        <v>44627</v>
      </c>
      <c r="B432" s="6">
        <v>43093.051403730002</v>
      </c>
      <c r="C432" s="5">
        <v>50536.549282021515</v>
      </c>
      <c r="D432" s="5">
        <v>3789.3359</v>
      </c>
    </row>
    <row r="433" spans="1:4" x14ac:dyDescent="0.25">
      <c r="A433" s="1">
        <v>44628</v>
      </c>
      <c r="B433" s="7">
        <v>44395.743206600004</v>
      </c>
      <c r="C433" s="5">
        <v>44437.377232605417</v>
      </c>
      <c r="D433" s="5">
        <v>3817.2824000000001</v>
      </c>
    </row>
    <row r="434" spans="1:4" x14ac:dyDescent="0.25">
      <c r="A434" s="1">
        <v>44629</v>
      </c>
      <c r="B434" s="6">
        <v>38623.668831659998</v>
      </c>
      <c r="C434" s="5">
        <v>40073.645713758517</v>
      </c>
      <c r="D434" s="5">
        <v>3794.2885000000001</v>
      </c>
    </row>
    <row r="435" spans="1:4" x14ac:dyDescent="0.25">
      <c r="A435" s="1">
        <v>44630</v>
      </c>
      <c r="B435" s="7">
        <v>42553.434424979998</v>
      </c>
      <c r="C435" s="5">
        <v>40092.06885411172</v>
      </c>
      <c r="D435" s="5">
        <v>3799.2712999999999</v>
      </c>
    </row>
    <row r="436" spans="1:4" x14ac:dyDescent="0.25">
      <c r="A436" s="1">
        <v>44631</v>
      </c>
      <c r="B436" s="6">
        <v>40936.719976320004</v>
      </c>
      <c r="C436" s="5">
        <v>41211.315369680815</v>
      </c>
      <c r="D436" s="5">
        <v>3641.5077999999999</v>
      </c>
    </row>
    <row r="437" spans="1:4" x14ac:dyDescent="0.25">
      <c r="A437" s="1">
        <v>44632</v>
      </c>
      <c r="B437" s="7">
        <v>42448.321580120006</v>
      </c>
      <c r="C437" s="5">
        <v>40571.347796964619</v>
      </c>
      <c r="D437" s="5">
        <v>3624.4974000000002</v>
      </c>
    </row>
    <row r="438" spans="1:4" x14ac:dyDescent="0.25">
      <c r="A438" s="1">
        <v>44633</v>
      </c>
      <c r="B438" s="6">
        <v>40687.260871830003</v>
      </c>
      <c r="C438" s="5">
        <v>39931.394877801918</v>
      </c>
      <c r="D438" s="5">
        <v>3695.4196999999999</v>
      </c>
    </row>
    <row r="439" spans="1:4" x14ac:dyDescent="0.25">
      <c r="A439" s="1">
        <v>44634</v>
      </c>
      <c r="B439" s="7">
        <v>53311.669327710006</v>
      </c>
      <c r="C439" s="5">
        <v>50674.838122522415</v>
      </c>
      <c r="D439" s="5">
        <v>3616.4621999999999</v>
      </c>
    </row>
    <row r="440" spans="1:4" x14ac:dyDescent="0.25">
      <c r="A440" s="1">
        <v>44635</v>
      </c>
      <c r="B440" s="6">
        <v>56141.788568380005</v>
      </c>
      <c r="C440" s="5">
        <v>50986.457660542721</v>
      </c>
      <c r="D440" s="5">
        <v>3608.9121</v>
      </c>
    </row>
    <row r="441" spans="1:4" x14ac:dyDescent="0.25">
      <c r="A441" s="1">
        <v>44636</v>
      </c>
      <c r="B441" s="7">
        <v>50732.876053800006</v>
      </c>
      <c r="C441" s="5">
        <v>47067.420460471025</v>
      </c>
      <c r="D441" s="5">
        <v>3661.5605</v>
      </c>
    </row>
    <row r="442" spans="1:4" x14ac:dyDescent="0.25">
      <c r="A442" s="1">
        <v>44637</v>
      </c>
      <c r="B442" s="6">
        <v>53453.017471010004</v>
      </c>
      <c r="C442" s="5">
        <v>49306.260701257823</v>
      </c>
      <c r="D442" s="5">
        <v>3591.0626999999999</v>
      </c>
    </row>
    <row r="443" spans="1:4" x14ac:dyDescent="0.25">
      <c r="A443" s="1">
        <v>44638</v>
      </c>
      <c r="B443" s="7">
        <v>52715.246397030001</v>
      </c>
      <c r="C443" s="5">
        <v>47733.890450047315</v>
      </c>
      <c r="D443" s="5">
        <v>3614.8551000000002</v>
      </c>
    </row>
    <row r="444" spans="1:4" x14ac:dyDescent="0.25">
      <c r="A444" s="1">
        <v>44639</v>
      </c>
      <c r="B444" s="6">
        <v>51763.621414350004</v>
      </c>
      <c r="C444" s="5">
        <v>48711.385043371825</v>
      </c>
      <c r="D444" s="5">
        <v>3553.3627999999999</v>
      </c>
    </row>
    <row r="445" spans="1:4" x14ac:dyDescent="0.25">
      <c r="A445" s="1">
        <v>44640</v>
      </c>
      <c r="B445" s="7">
        <v>43917.278422710006</v>
      </c>
      <c r="C445" s="5">
        <v>44252.912473823417</v>
      </c>
      <c r="D445" s="5">
        <v>3612.8842</v>
      </c>
    </row>
    <row r="446" spans="1:4" x14ac:dyDescent="0.25">
      <c r="A446" s="1">
        <v>44641</v>
      </c>
      <c r="B446" s="6">
        <v>50966.239698969999</v>
      </c>
      <c r="C446" s="5">
        <v>48082.732944668322</v>
      </c>
      <c r="D446" s="5">
        <v>2469.4955</v>
      </c>
    </row>
    <row r="447" spans="1:4" x14ac:dyDescent="0.25">
      <c r="A447" s="1">
        <v>44642</v>
      </c>
      <c r="B447" s="7">
        <v>69980.888397960007</v>
      </c>
      <c r="C447" s="5">
        <v>59044.071599223113</v>
      </c>
      <c r="D447" s="5">
        <v>2474.4380000000001</v>
      </c>
    </row>
    <row r="448" spans="1:4" x14ac:dyDescent="0.25">
      <c r="A448" s="1">
        <v>44643</v>
      </c>
      <c r="B448" s="6">
        <v>74102.990627160005</v>
      </c>
      <c r="C448" s="5">
        <v>66790.877806747099</v>
      </c>
      <c r="D448" s="5">
        <v>2474.4481000000001</v>
      </c>
    </row>
    <row r="449" spans="1:4" x14ac:dyDescent="0.25">
      <c r="A449" s="1">
        <v>44644</v>
      </c>
      <c r="B449" s="7">
        <v>46101.07939495</v>
      </c>
      <c r="C449" s="5">
        <v>45811.845382377018</v>
      </c>
      <c r="D449" s="5">
        <v>2413.1840000000002</v>
      </c>
    </row>
    <row r="450" spans="1:4" x14ac:dyDescent="0.25">
      <c r="A450" s="1">
        <v>44645</v>
      </c>
      <c r="B450" s="6">
        <v>49398.312779680004</v>
      </c>
      <c r="C450" s="5">
        <v>46416.946289895321</v>
      </c>
      <c r="D450" s="5">
        <v>122.83880000000001</v>
      </c>
    </row>
    <row r="451" spans="1:4" x14ac:dyDescent="0.25">
      <c r="A451" s="1">
        <v>44646</v>
      </c>
      <c r="B451" s="7">
        <v>46588.60300345</v>
      </c>
      <c r="C451" s="5">
        <v>43767.065081301422</v>
      </c>
      <c r="D451" s="5">
        <v>0</v>
      </c>
    </row>
    <row r="452" spans="1:4" x14ac:dyDescent="0.25">
      <c r="A452" s="1">
        <v>44647</v>
      </c>
      <c r="B452" s="6">
        <v>61959.107244300001</v>
      </c>
      <c r="C452" s="5">
        <v>52095.658392725229</v>
      </c>
      <c r="D452" s="5">
        <v>106.3907</v>
      </c>
    </row>
    <row r="453" spans="1:4" x14ac:dyDescent="0.25">
      <c r="A453" s="1">
        <v>44648</v>
      </c>
      <c r="B453" s="7">
        <v>46770.013952450005</v>
      </c>
      <c r="C453" s="5">
        <v>44769.110852167614</v>
      </c>
      <c r="D453" s="5">
        <v>2295.2107000000001</v>
      </c>
    </row>
    <row r="454" spans="1:4" x14ac:dyDescent="0.25">
      <c r="A454" s="1">
        <v>44649</v>
      </c>
      <c r="B454" s="6">
        <v>54712.528192739999</v>
      </c>
      <c r="C454" s="5">
        <v>49380.703255137822</v>
      </c>
      <c r="D454" s="5">
        <v>2425.7417</v>
      </c>
    </row>
    <row r="455" spans="1:4" x14ac:dyDescent="0.25">
      <c r="A455" s="1">
        <v>44650</v>
      </c>
      <c r="B455" s="7">
        <v>70769.776915760012</v>
      </c>
      <c r="C455" s="5">
        <v>62485.358994534319</v>
      </c>
      <c r="D455" s="5">
        <v>2415.1143999999999</v>
      </c>
    </row>
    <row r="456" spans="1:4" x14ac:dyDescent="0.25">
      <c r="A456" s="1">
        <v>44651</v>
      </c>
      <c r="B456" s="6">
        <v>55896.781212380003</v>
      </c>
      <c r="C456" s="5">
        <v>55767.103291439525</v>
      </c>
      <c r="D456" s="5">
        <v>3578.6655999999998</v>
      </c>
    </row>
    <row r="457" spans="1:4" x14ac:dyDescent="0.25">
      <c r="A457" s="1">
        <v>44652</v>
      </c>
      <c r="B457" s="7">
        <v>56041.315037450004</v>
      </c>
      <c r="C457" s="5">
        <v>50423.864725247018</v>
      </c>
      <c r="D457" s="5">
        <v>3623.1936999999998</v>
      </c>
    </row>
    <row r="458" spans="1:4" x14ac:dyDescent="0.25">
      <c r="A458" s="1">
        <v>44653</v>
      </c>
      <c r="B458" s="6">
        <v>42415.439013920004</v>
      </c>
      <c r="C458" s="5">
        <v>46027.291662295916</v>
      </c>
      <c r="D458" s="5">
        <v>3660.1082999999999</v>
      </c>
    </row>
    <row r="459" spans="1:4" x14ac:dyDescent="0.25">
      <c r="A459" s="1">
        <v>44654</v>
      </c>
      <c r="B459" s="7">
        <v>46316.808958050002</v>
      </c>
      <c r="C459" s="5">
        <v>45663.243175207965</v>
      </c>
      <c r="D459" s="5">
        <v>3573.7311</v>
      </c>
    </row>
    <row r="460" spans="1:4" x14ac:dyDescent="0.25">
      <c r="A460" s="1">
        <v>44655</v>
      </c>
      <c r="B460" s="6">
        <v>65398.82881852</v>
      </c>
      <c r="C460" s="5">
        <v>55163.921478304161</v>
      </c>
      <c r="D460" s="5">
        <v>3482.0354000000002</v>
      </c>
    </row>
    <row r="461" spans="1:4" x14ac:dyDescent="0.25">
      <c r="A461" s="1">
        <v>44656</v>
      </c>
      <c r="B461" s="7">
        <v>54187.362545000011</v>
      </c>
      <c r="C461" s="5">
        <v>48798.61859158711</v>
      </c>
      <c r="D461" s="5">
        <v>3604.6181000000001</v>
      </c>
    </row>
    <row r="462" spans="1:4" x14ac:dyDescent="0.25">
      <c r="A462" s="1">
        <v>44657</v>
      </c>
      <c r="B462" s="6">
        <v>60151.225513050005</v>
      </c>
      <c r="C462" s="5">
        <v>48753.022594516508</v>
      </c>
      <c r="D462" s="5">
        <v>3691.4877999999999</v>
      </c>
    </row>
    <row r="463" spans="1:4" x14ac:dyDescent="0.25">
      <c r="A463" s="1">
        <v>44658</v>
      </c>
      <c r="B463" s="7">
        <v>72879.797263750006</v>
      </c>
      <c r="C463" s="5">
        <v>66719.178913701413</v>
      </c>
      <c r="D463" s="5">
        <v>3544.7746000000002</v>
      </c>
    </row>
    <row r="464" spans="1:4" x14ac:dyDescent="0.25">
      <c r="A464" s="1">
        <v>44659</v>
      </c>
      <c r="B464" s="6">
        <v>88715.806688869998</v>
      </c>
      <c r="C464" s="5">
        <v>77609.315951799712</v>
      </c>
      <c r="D464" s="5">
        <v>3483.0005999999998</v>
      </c>
    </row>
    <row r="465" spans="1:4" x14ac:dyDescent="0.25">
      <c r="A465" s="1">
        <v>44660</v>
      </c>
      <c r="B465" s="7">
        <v>39448.789717190004</v>
      </c>
      <c r="C465" s="5">
        <v>43584.684967959511</v>
      </c>
      <c r="D465" s="5">
        <v>3636.4703</v>
      </c>
    </row>
    <row r="466" spans="1:4" x14ac:dyDescent="0.25">
      <c r="A466" s="1">
        <v>44661</v>
      </c>
      <c r="B466" s="6">
        <v>44895.417538760004</v>
      </c>
      <c r="C466" s="5">
        <v>40121.206231227923</v>
      </c>
      <c r="D466" s="5">
        <v>3592.0702999999999</v>
      </c>
    </row>
    <row r="467" spans="1:4" x14ac:dyDescent="0.25">
      <c r="A467" s="1">
        <v>44662</v>
      </c>
      <c r="B467" s="7">
        <v>44660.987115149997</v>
      </c>
      <c r="C467" s="5">
        <v>38126.772609267609</v>
      </c>
      <c r="D467" s="5">
        <v>3630.6790000000001</v>
      </c>
    </row>
    <row r="468" spans="1:4" x14ac:dyDescent="0.25">
      <c r="A468" s="1">
        <v>44663</v>
      </c>
      <c r="B468" s="6">
        <v>44663.223246879999</v>
      </c>
      <c r="C468" s="5">
        <v>37496.133488709514</v>
      </c>
      <c r="D468" s="5">
        <v>3749.4009000000001</v>
      </c>
    </row>
    <row r="469" spans="1:4" x14ac:dyDescent="0.25">
      <c r="A469" s="1">
        <v>44664</v>
      </c>
      <c r="B469" s="7">
        <v>49140.773707720007</v>
      </c>
      <c r="C469" s="5">
        <v>36190.531178966514</v>
      </c>
      <c r="D469" s="5">
        <v>3760.9834999999998</v>
      </c>
    </row>
    <row r="470" spans="1:4" x14ac:dyDescent="0.25">
      <c r="A470" s="1">
        <v>44665</v>
      </c>
      <c r="B470" s="6">
        <v>43872.23927143</v>
      </c>
      <c r="C470" s="5">
        <v>36479.335134187306</v>
      </c>
      <c r="D470" s="5">
        <v>3725.2703999999999</v>
      </c>
    </row>
    <row r="471" spans="1:4" x14ac:dyDescent="0.25">
      <c r="A471" s="1">
        <v>44666</v>
      </c>
      <c r="B471" s="7">
        <v>41742.049777220003</v>
      </c>
      <c r="C471" s="5">
        <v>36084.372045280412</v>
      </c>
      <c r="D471" s="5">
        <v>3737.8182999999999</v>
      </c>
    </row>
    <row r="472" spans="1:4" x14ac:dyDescent="0.25">
      <c r="A472" s="1">
        <v>44667</v>
      </c>
      <c r="B472" s="6">
        <v>41763.408791700007</v>
      </c>
      <c r="C472" s="5">
        <v>36950.945100031313</v>
      </c>
      <c r="D472" s="5">
        <v>3678.9398999999999</v>
      </c>
    </row>
    <row r="473" spans="1:4" x14ac:dyDescent="0.25">
      <c r="A473" s="1">
        <v>44668</v>
      </c>
      <c r="B473" s="7">
        <v>42128.504920660002</v>
      </c>
      <c r="C473" s="5">
        <v>38616.947162040757</v>
      </c>
      <c r="D473" s="5">
        <v>3687.1837</v>
      </c>
    </row>
    <row r="474" spans="1:4" x14ac:dyDescent="0.25">
      <c r="A474" s="1">
        <v>44669</v>
      </c>
      <c r="B474" s="6">
        <v>50076.024813630007</v>
      </c>
      <c r="C474" s="5">
        <v>41951.728134447912</v>
      </c>
      <c r="D474" s="5">
        <v>3571.5248999999999</v>
      </c>
    </row>
    <row r="475" spans="1:4" x14ac:dyDescent="0.25">
      <c r="A475" s="1">
        <v>44670</v>
      </c>
      <c r="B475" s="7">
        <v>46394.352613939998</v>
      </c>
      <c r="C475" s="5">
        <v>40380.386562693107</v>
      </c>
      <c r="D475" s="5">
        <v>3641.2275</v>
      </c>
    </row>
    <row r="476" spans="1:4" x14ac:dyDescent="0.25">
      <c r="A476" s="1">
        <v>44671</v>
      </c>
      <c r="B476" s="6">
        <v>46069.369112749999</v>
      </c>
      <c r="C476" s="5">
        <v>41207.270467789262</v>
      </c>
      <c r="D476" s="5">
        <v>3695.2797</v>
      </c>
    </row>
    <row r="477" spans="1:4" x14ac:dyDescent="0.25">
      <c r="A477" s="1">
        <v>44672</v>
      </c>
      <c r="B477" s="7">
        <v>61633.801365010011</v>
      </c>
      <c r="C477" s="5">
        <v>47397.094120633112</v>
      </c>
      <c r="D477" s="5">
        <v>3642.8919999999998</v>
      </c>
    </row>
    <row r="478" spans="1:4" x14ac:dyDescent="0.25">
      <c r="A478" s="1">
        <v>44673</v>
      </c>
      <c r="B478" s="6">
        <v>46705.095795240006</v>
      </c>
      <c r="C478" s="5">
        <v>44885.466258601016</v>
      </c>
      <c r="D478" s="5">
        <v>3690.4339</v>
      </c>
    </row>
    <row r="479" spans="1:4" x14ac:dyDescent="0.25">
      <c r="A479" s="1">
        <v>44674</v>
      </c>
      <c r="B479" s="7">
        <v>48931.260180530007</v>
      </c>
      <c r="C479" s="5">
        <v>45431.006332563215</v>
      </c>
      <c r="D479" s="5">
        <v>3264.4634999999998</v>
      </c>
    </row>
    <row r="480" spans="1:4" x14ac:dyDescent="0.25">
      <c r="A480" s="1">
        <v>44675</v>
      </c>
      <c r="B480" s="6">
        <v>61358.727855120007</v>
      </c>
      <c r="C480" s="5">
        <v>55323.637884677417</v>
      </c>
      <c r="D480" s="5">
        <v>2215.7350000000001</v>
      </c>
    </row>
    <row r="481" spans="1:4" x14ac:dyDescent="0.25">
      <c r="A481" s="1">
        <v>44676</v>
      </c>
      <c r="B481" s="7">
        <v>87255.691798350017</v>
      </c>
      <c r="C481" s="5">
        <v>65849.549127690407</v>
      </c>
      <c r="D481" s="5">
        <v>3561.973</v>
      </c>
    </row>
    <row r="482" spans="1:4" x14ac:dyDescent="0.25">
      <c r="A482" s="1">
        <v>44677</v>
      </c>
      <c r="B482" s="6">
        <v>67409.457067570009</v>
      </c>
      <c r="C482" s="5">
        <v>58986.141185046021</v>
      </c>
      <c r="D482" s="5">
        <v>3536.9189000000001</v>
      </c>
    </row>
    <row r="483" spans="1:4" x14ac:dyDescent="0.25">
      <c r="A483" s="1">
        <v>44678</v>
      </c>
      <c r="B483" s="7">
        <v>80399.612270030004</v>
      </c>
      <c r="C483" s="5">
        <v>54622.963570521417</v>
      </c>
      <c r="D483" s="5">
        <v>3575.8773000000001</v>
      </c>
    </row>
    <row r="484" spans="1:4" x14ac:dyDescent="0.25">
      <c r="A484" s="1">
        <v>44679</v>
      </c>
      <c r="B484" s="6">
        <v>96982.826724620012</v>
      </c>
      <c r="C484" s="5">
        <v>54088.482533385664</v>
      </c>
      <c r="D484" s="5">
        <v>3567.2075</v>
      </c>
    </row>
    <row r="485" spans="1:4" x14ac:dyDescent="0.25">
      <c r="A485" s="1">
        <v>44680</v>
      </c>
      <c r="B485" s="7">
        <v>68002.480374650011</v>
      </c>
      <c r="C485" s="5">
        <v>56007.604217132714</v>
      </c>
      <c r="D485" s="5">
        <v>3598.0653000000002</v>
      </c>
    </row>
    <row r="486" spans="1:4" x14ac:dyDescent="0.25">
      <c r="A486" s="1">
        <v>44681</v>
      </c>
      <c r="B486" s="6">
        <v>57721.918964110002</v>
      </c>
      <c r="C486" s="5">
        <v>57605.144877190163</v>
      </c>
      <c r="D486" s="5">
        <v>3591.1334999999999</v>
      </c>
    </row>
    <row r="487" spans="1:4" x14ac:dyDescent="0.25">
      <c r="A487" s="1">
        <v>44682</v>
      </c>
      <c r="B487" s="7">
        <v>60817.698274150011</v>
      </c>
      <c r="C487" s="5">
        <v>57085.124787247216</v>
      </c>
      <c r="D487" s="5">
        <v>3571.2222999999999</v>
      </c>
    </row>
    <row r="488" spans="1:4" x14ac:dyDescent="0.25">
      <c r="A488" s="1">
        <v>44683</v>
      </c>
      <c r="B488" s="6">
        <v>69167.100568000009</v>
      </c>
      <c r="C488" s="5">
        <v>64471.025694909011</v>
      </c>
      <c r="D488" s="5">
        <v>3544.3283999999999</v>
      </c>
    </row>
    <row r="489" spans="1:4" x14ac:dyDescent="0.25">
      <c r="A489" s="1">
        <v>44684</v>
      </c>
      <c r="B489" s="7">
        <v>90895.422607230008</v>
      </c>
      <c r="C489" s="5">
        <v>81211.187413832595</v>
      </c>
      <c r="D489" s="5">
        <v>3524.4171999999999</v>
      </c>
    </row>
    <row r="490" spans="1:4" x14ac:dyDescent="0.25">
      <c r="A490" s="1">
        <v>44685</v>
      </c>
      <c r="B490" s="6">
        <v>91396.884672490007</v>
      </c>
      <c r="C490" s="5">
        <v>84882.106900594023</v>
      </c>
      <c r="D490" s="5">
        <v>3512.4847</v>
      </c>
    </row>
    <row r="491" spans="1:4" x14ac:dyDescent="0.25">
      <c r="A491" s="1">
        <v>44686</v>
      </c>
      <c r="B491" s="7">
        <v>90140.055550410019</v>
      </c>
      <c r="C491" s="5">
        <v>83574.872184991109</v>
      </c>
      <c r="D491" s="5">
        <v>3477.6527999999998</v>
      </c>
    </row>
    <row r="492" spans="1:4" x14ac:dyDescent="0.25">
      <c r="A492" s="1">
        <v>44687</v>
      </c>
      <c r="B492" s="6">
        <v>93651.89017489001</v>
      </c>
      <c r="C492" s="5">
        <v>74103.530296001918</v>
      </c>
      <c r="D492" s="5">
        <v>3529.3975</v>
      </c>
    </row>
    <row r="493" spans="1:4" x14ac:dyDescent="0.25">
      <c r="A493" s="1">
        <v>44688</v>
      </c>
      <c r="B493" s="7">
        <v>71074.336298960014</v>
      </c>
      <c r="C493" s="5">
        <v>55697.653074099726</v>
      </c>
      <c r="D493" s="5">
        <v>3547.3267999999998</v>
      </c>
    </row>
    <row r="494" spans="1:4" x14ac:dyDescent="0.25">
      <c r="A494" s="1">
        <v>44689</v>
      </c>
      <c r="B494" s="6">
        <v>49358.015517180007</v>
      </c>
      <c r="C494" s="5">
        <v>45492.115401967923</v>
      </c>
      <c r="D494" s="5">
        <v>3587.1491999999998</v>
      </c>
    </row>
    <row r="495" spans="1:4" x14ac:dyDescent="0.25">
      <c r="A495" s="1">
        <v>44690</v>
      </c>
      <c r="B495" s="7">
        <v>51372.24853953001</v>
      </c>
      <c r="C495" s="5">
        <v>44696.261861763356</v>
      </c>
      <c r="D495" s="5">
        <v>3647.8281000000002</v>
      </c>
    </row>
    <row r="496" spans="1:4" x14ac:dyDescent="0.25">
      <c r="A496" s="1">
        <v>44691</v>
      </c>
      <c r="B496" s="6">
        <v>54251.978839080002</v>
      </c>
      <c r="C496" s="5">
        <v>47224.23857620699</v>
      </c>
      <c r="D496" s="5">
        <v>3674.6203</v>
      </c>
    </row>
    <row r="497" spans="1:4" x14ac:dyDescent="0.25">
      <c r="A497" s="1">
        <v>44692</v>
      </c>
      <c r="B497" s="7">
        <v>68399.06112114001</v>
      </c>
      <c r="C497" s="5">
        <v>61870.752626334011</v>
      </c>
      <c r="D497" s="5">
        <v>3642.8375999999998</v>
      </c>
    </row>
    <row r="498" spans="1:4" x14ac:dyDescent="0.25">
      <c r="A498" s="1">
        <v>44693</v>
      </c>
      <c r="B498" s="6">
        <v>78023.01747115</v>
      </c>
      <c r="C498" s="5">
        <v>72940.392764096629</v>
      </c>
      <c r="D498" s="5">
        <v>3584.1203</v>
      </c>
    </row>
    <row r="499" spans="1:4" x14ac:dyDescent="0.25">
      <c r="A499" s="1">
        <v>44694</v>
      </c>
      <c r="B499" s="7">
        <v>67746.03445752</v>
      </c>
      <c r="C499" s="5">
        <v>63232.592343699318</v>
      </c>
      <c r="D499" s="5">
        <v>3568.2339999999999</v>
      </c>
    </row>
    <row r="500" spans="1:4" x14ac:dyDescent="0.25">
      <c r="A500" s="1">
        <v>44695</v>
      </c>
      <c r="B500" s="6">
        <v>70495.172319470003</v>
      </c>
      <c r="C500" s="5">
        <v>65930.510831376901</v>
      </c>
      <c r="D500" s="5">
        <v>3596.0630000000001</v>
      </c>
    </row>
    <row r="501" spans="1:4" x14ac:dyDescent="0.25">
      <c r="A501" s="1">
        <v>44696</v>
      </c>
      <c r="B501" s="7">
        <v>91551.640814040016</v>
      </c>
      <c r="C501" s="5">
        <v>86058.315402221298</v>
      </c>
      <c r="D501" s="5">
        <v>3514.4564999999998</v>
      </c>
    </row>
    <row r="502" spans="1:4" x14ac:dyDescent="0.25">
      <c r="A502" s="1">
        <v>44697</v>
      </c>
      <c r="B502" s="6">
        <v>125018.64334082001</v>
      </c>
      <c r="C502" s="5">
        <v>117658.55112801491</v>
      </c>
      <c r="D502" s="5">
        <v>3506.4573999999998</v>
      </c>
    </row>
    <row r="503" spans="1:4" x14ac:dyDescent="0.25">
      <c r="A503" s="1">
        <v>44698</v>
      </c>
      <c r="B503" s="7">
        <v>70961.269507160003</v>
      </c>
      <c r="C503" s="5">
        <v>62984.022650323459</v>
      </c>
      <c r="D503" s="5">
        <v>3383.7795999999998</v>
      </c>
    </row>
    <row r="504" spans="1:4" x14ac:dyDescent="0.25">
      <c r="A504" s="1">
        <v>44699</v>
      </c>
      <c r="B504" s="6">
        <v>71664.314598350014</v>
      </c>
      <c r="C504" s="5">
        <v>65805.491108980961</v>
      </c>
      <c r="D504" s="5">
        <v>3302.8971000000001</v>
      </c>
    </row>
    <row r="505" spans="1:4" x14ac:dyDescent="0.25">
      <c r="A505" s="1">
        <v>44700</v>
      </c>
      <c r="B505" s="7">
        <v>53769.062306700005</v>
      </c>
      <c r="C505" s="5">
        <v>49743.940663446017</v>
      </c>
      <c r="D505" s="5">
        <v>3420.5209</v>
      </c>
    </row>
    <row r="506" spans="1:4" x14ac:dyDescent="0.25">
      <c r="A506" s="1">
        <v>44701</v>
      </c>
      <c r="B506" s="6">
        <v>58502.23222445001</v>
      </c>
      <c r="C506" s="5">
        <v>49970.525630505799</v>
      </c>
      <c r="D506" s="5">
        <v>3479.7784999999999</v>
      </c>
    </row>
    <row r="507" spans="1:4" x14ac:dyDescent="0.25">
      <c r="A507" s="1">
        <v>44702</v>
      </c>
      <c r="B507" s="7">
        <v>63381.143419790009</v>
      </c>
      <c r="C507" s="5">
        <v>52053.877015104124</v>
      </c>
      <c r="D507" s="5">
        <v>3465.6111000000001</v>
      </c>
    </row>
    <row r="508" spans="1:4" x14ac:dyDescent="0.25">
      <c r="A508" s="1">
        <v>44703</v>
      </c>
      <c r="B508" s="6">
        <v>75538.253096879998</v>
      </c>
      <c r="C508" s="5">
        <v>67494.742498973515</v>
      </c>
      <c r="D508" s="5">
        <v>3414.8557999999998</v>
      </c>
    </row>
    <row r="509" spans="1:4" x14ac:dyDescent="0.25">
      <c r="A509" s="1">
        <v>44704</v>
      </c>
      <c r="B509" s="7">
        <v>101648.34120202</v>
      </c>
      <c r="C509" s="5">
        <v>88886.723783816429</v>
      </c>
      <c r="D509" s="5">
        <v>3358.4355</v>
      </c>
    </row>
    <row r="510" spans="1:4" x14ac:dyDescent="0.25">
      <c r="A510" s="1">
        <v>44705</v>
      </c>
      <c r="B510" s="6">
        <v>101062.01163658002</v>
      </c>
      <c r="C510" s="5">
        <v>91585.292889269404</v>
      </c>
      <c r="D510" s="5">
        <v>3365.9313999999999</v>
      </c>
    </row>
    <row r="511" spans="1:4" x14ac:dyDescent="0.25">
      <c r="A511" s="1">
        <v>44706</v>
      </c>
      <c r="B511" s="7">
        <v>124225.19170755001</v>
      </c>
      <c r="C511" s="5">
        <v>106349.89394840311</v>
      </c>
      <c r="D511" s="5">
        <v>3459.2808</v>
      </c>
    </row>
    <row r="512" spans="1:4" x14ac:dyDescent="0.25">
      <c r="A512" s="1">
        <v>44707</v>
      </c>
      <c r="B512" s="6">
        <v>145669.10299483</v>
      </c>
      <c r="C512" s="5">
        <v>124984.12042520652</v>
      </c>
      <c r="D512" s="5">
        <v>3447.5146</v>
      </c>
    </row>
    <row r="513" spans="1:4" x14ac:dyDescent="0.25">
      <c r="A513" s="1">
        <v>44708</v>
      </c>
      <c r="B513" s="7">
        <v>142146.33096063</v>
      </c>
      <c r="C513" s="5">
        <v>120907.62200064525</v>
      </c>
      <c r="D513" s="5">
        <v>3439.6772000000001</v>
      </c>
    </row>
    <row r="514" spans="1:4" x14ac:dyDescent="0.25">
      <c r="A514" s="1">
        <v>44709</v>
      </c>
      <c r="B514" s="6">
        <v>100375.53091831</v>
      </c>
      <c r="C514" s="5">
        <v>88050.342910696942</v>
      </c>
      <c r="D514" s="5">
        <v>3464.1891000000001</v>
      </c>
    </row>
    <row r="515" spans="1:4" x14ac:dyDescent="0.25">
      <c r="A515" s="1">
        <v>44710</v>
      </c>
      <c r="B515" s="7">
        <v>83034.191608790017</v>
      </c>
      <c r="C515" s="5">
        <v>71193.574889179319</v>
      </c>
      <c r="D515" s="5">
        <v>3541.7435999999998</v>
      </c>
    </row>
    <row r="516" spans="1:4" x14ac:dyDescent="0.25">
      <c r="A516" s="1">
        <v>44711</v>
      </c>
      <c r="B516" s="6">
        <v>79128.24975706001</v>
      </c>
      <c r="C516" s="5">
        <v>68531.48433980922</v>
      </c>
      <c r="D516" s="5">
        <v>3615.2993999999999</v>
      </c>
    </row>
    <row r="517" spans="1:4" x14ac:dyDescent="0.25">
      <c r="A517" s="1">
        <v>44712</v>
      </c>
      <c r="B517" s="7">
        <v>105028.62211602001</v>
      </c>
      <c r="C517" s="5">
        <v>92058.284685208477</v>
      </c>
      <c r="D517" s="5">
        <v>3522.1001000000001</v>
      </c>
    </row>
    <row r="518" spans="1:4" x14ac:dyDescent="0.25">
      <c r="A518" s="1">
        <v>44713</v>
      </c>
      <c r="B518" s="6">
        <v>128762.38211689002</v>
      </c>
      <c r="C518" s="5">
        <v>117070.40407905602</v>
      </c>
      <c r="D518" s="5">
        <v>3521.1304</v>
      </c>
    </row>
    <row r="519" spans="1:4" x14ac:dyDescent="0.25">
      <c r="A519" s="1">
        <v>44714</v>
      </c>
      <c r="B519" s="7">
        <v>137949.94402506002</v>
      </c>
      <c r="C519" s="5">
        <v>126970.09571324651</v>
      </c>
      <c r="D519" s="5">
        <v>3471.0569</v>
      </c>
    </row>
    <row r="520" spans="1:4" x14ac:dyDescent="0.25">
      <c r="A520" s="1">
        <v>44715</v>
      </c>
      <c r="B520" s="6">
        <v>157054.00282473001</v>
      </c>
      <c r="C520" s="5">
        <v>145738.83888046921</v>
      </c>
      <c r="D520" s="5">
        <v>3434.7687999999998</v>
      </c>
    </row>
    <row r="521" spans="1:4" x14ac:dyDescent="0.25">
      <c r="A521" s="1">
        <v>44716</v>
      </c>
      <c r="B521" s="7">
        <v>124597.24534205001</v>
      </c>
      <c r="C521" s="5">
        <v>114319.38971219961</v>
      </c>
      <c r="D521" s="5">
        <v>3463.2094999999999</v>
      </c>
    </row>
    <row r="522" spans="1:4" x14ac:dyDescent="0.25">
      <c r="A522" s="1">
        <v>44717</v>
      </c>
      <c r="B522" s="6">
        <v>88345.942294740002</v>
      </c>
      <c r="C522" s="5">
        <v>81410.21965202401</v>
      </c>
      <c r="D522" s="5">
        <v>3499.5475000000001</v>
      </c>
    </row>
    <row r="523" spans="1:4" x14ac:dyDescent="0.25">
      <c r="A523" s="1">
        <v>44718</v>
      </c>
      <c r="B523" s="7">
        <v>101803.18526487</v>
      </c>
      <c r="C523" s="5">
        <v>90606.66380806391</v>
      </c>
      <c r="D523" s="5">
        <v>3537.7748999999999</v>
      </c>
    </row>
    <row r="524" spans="1:4" x14ac:dyDescent="0.25">
      <c r="A524" s="1">
        <v>44719</v>
      </c>
      <c r="B524" s="6">
        <v>113815.87834529001</v>
      </c>
      <c r="C524" s="5">
        <v>101007.8557265277</v>
      </c>
      <c r="D524" s="5">
        <v>3534.2460999999998</v>
      </c>
    </row>
    <row r="525" spans="1:4" x14ac:dyDescent="0.25">
      <c r="A525" s="1">
        <v>44720</v>
      </c>
      <c r="B525" s="7">
        <v>153424.09868647999</v>
      </c>
      <c r="C525" s="5">
        <v>138820.2134175261</v>
      </c>
      <c r="D525" s="5">
        <v>3450.0837999999999</v>
      </c>
    </row>
    <row r="526" spans="1:4" x14ac:dyDescent="0.25">
      <c r="A526" s="1">
        <v>44721</v>
      </c>
      <c r="B526" s="6">
        <v>168279.29618803004</v>
      </c>
      <c r="C526" s="5">
        <v>155953.66104409858</v>
      </c>
      <c r="D526" s="5">
        <v>3411.7464</v>
      </c>
    </row>
    <row r="527" spans="1:4" x14ac:dyDescent="0.25">
      <c r="A527" s="1">
        <v>44722</v>
      </c>
      <c r="B527" s="7">
        <v>194351.05939850002</v>
      </c>
      <c r="C527" s="5">
        <v>175309.46073305971</v>
      </c>
      <c r="D527" s="5">
        <v>3385.1552000000001</v>
      </c>
    </row>
    <row r="528" spans="1:4" x14ac:dyDescent="0.25">
      <c r="A528" s="1">
        <v>44723</v>
      </c>
      <c r="B528" s="6">
        <v>148505.9921756</v>
      </c>
      <c r="C528" s="5">
        <v>133541.41437397536</v>
      </c>
      <c r="D528" s="5">
        <v>3467.7779999999998</v>
      </c>
    </row>
    <row r="529" spans="1:4" x14ac:dyDescent="0.25">
      <c r="A529" s="1">
        <v>44724</v>
      </c>
      <c r="B529" s="7">
        <v>109034.03812657001</v>
      </c>
      <c r="C529" s="5">
        <v>97180.85749598952</v>
      </c>
      <c r="D529" s="5">
        <v>3493.9793</v>
      </c>
    </row>
    <row r="530" spans="1:4" x14ac:dyDescent="0.25">
      <c r="A530" s="1">
        <v>44725</v>
      </c>
      <c r="B530" s="6">
        <v>86144.181931619998</v>
      </c>
      <c r="C530" s="5">
        <v>77784.23886839881</v>
      </c>
      <c r="D530" s="5">
        <v>3513.5029</v>
      </c>
    </row>
    <row r="531" spans="1:4" x14ac:dyDescent="0.25">
      <c r="A531" s="1">
        <v>44726</v>
      </c>
      <c r="B531" s="7">
        <v>81113.794059220003</v>
      </c>
      <c r="C531" s="5">
        <v>62787.509402916257</v>
      </c>
      <c r="D531" s="5">
        <v>3548.3514</v>
      </c>
    </row>
    <row r="532" spans="1:4" x14ac:dyDescent="0.25">
      <c r="A532" s="1">
        <v>44727</v>
      </c>
      <c r="B532" s="6">
        <v>117610.95436843002</v>
      </c>
      <c r="C532" s="5">
        <v>81384.153911058194</v>
      </c>
      <c r="D532" s="5">
        <v>3514.3326000000002</v>
      </c>
    </row>
    <row r="533" spans="1:4" x14ac:dyDescent="0.25">
      <c r="A533" s="1">
        <v>44728</v>
      </c>
      <c r="B533" s="7">
        <v>142382.81288124001</v>
      </c>
      <c r="C533" s="5">
        <v>117363.01502747611</v>
      </c>
      <c r="D533" s="5">
        <v>3420.0536999999999</v>
      </c>
    </row>
    <row r="534" spans="1:4" x14ac:dyDescent="0.25">
      <c r="A534" s="1">
        <v>44729</v>
      </c>
      <c r="B534" s="6">
        <v>163753.09887190003</v>
      </c>
      <c r="C534" s="5">
        <v>139316.20682605705</v>
      </c>
      <c r="D534" s="5">
        <v>3397.6709999999998</v>
      </c>
    </row>
    <row r="535" spans="1:4" x14ac:dyDescent="0.25">
      <c r="A535" s="1">
        <v>44730</v>
      </c>
      <c r="B535" s="7">
        <v>132347.51086775999</v>
      </c>
      <c r="C535" s="5">
        <v>116006.5941941951</v>
      </c>
      <c r="D535" s="5">
        <v>3432.6595000000002</v>
      </c>
    </row>
    <row r="536" spans="1:4" x14ac:dyDescent="0.25">
      <c r="A536" s="1">
        <v>44731</v>
      </c>
      <c r="B536" s="6">
        <v>118794.94655488001</v>
      </c>
      <c r="C536" s="5">
        <v>101789.66383570251</v>
      </c>
      <c r="D536" s="5">
        <v>3441.4166</v>
      </c>
    </row>
    <row r="537" spans="1:4" x14ac:dyDescent="0.25">
      <c r="A537" s="1">
        <v>44732</v>
      </c>
      <c r="B537" s="7">
        <v>122899.78983289</v>
      </c>
      <c r="C537" s="5">
        <v>103612.75345658732</v>
      </c>
      <c r="D537" s="5">
        <v>3482.2532000000001</v>
      </c>
    </row>
    <row r="538" spans="1:4" x14ac:dyDescent="0.25">
      <c r="A538" s="1">
        <v>44733</v>
      </c>
      <c r="B538" s="6">
        <v>175789.68896166002</v>
      </c>
      <c r="C538" s="5">
        <v>148098.81711732977</v>
      </c>
      <c r="D538" s="5">
        <v>3378.1975000000002</v>
      </c>
    </row>
    <row r="539" spans="1:4" x14ac:dyDescent="0.25">
      <c r="A539" s="1">
        <v>44734</v>
      </c>
      <c r="B539" s="7">
        <v>202384.87990884003</v>
      </c>
      <c r="C539" s="5">
        <v>167915.53260879059</v>
      </c>
      <c r="D539" s="5">
        <v>3400.5700999999999</v>
      </c>
    </row>
    <row r="540" spans="1:4" x14ac:dyDescent="0.25">
      <c r="A540" s="1">
        <v>44735</v>
      </c>
      <c r="B540" s="6">
        <v>93606.607774680015</v>
      </c>
      <c r="C540" s="5">
        <v>72387.127033889104</v>
      </c>
      <c r="D540" s="5">
        <v>3567.1959999999999</v>
      </c>
    </row>
    <row r="541" spans="1:4" x14ac:dyDescent="0.25">
      <c r="A541" s="1">
        <v>44736</v>
      </c>
      <c r="B541" s="7">
        <v>87584.611243070016</v>
      </c>
      <c r="C541" s="5">
        <v>72515.685589455301</v>
      </c>
      <c r="D541" s="5">
        <v>3618.8587000000002</v>
      </c>
    </row>
    <row r="542" spans="1:4" x14ac:dyDescent="0.25">
      <c r="A542" s="1">
        <v>44737</v>
      </c>
      <c r="B542" s="6">
        <v>134075.14389779003</v>
      </c>
      <c r="C542" s="5">
        <v>107204.71455040689</v>
      </c>
      <c r="D542" s="5">
        <v>3551.6442000000002</v>
      </c>
    </row>
    <row r="543" spans="1:4" x14ac:dyDescent="0.25">
      <c r="A543" s="1">
        <v>44738</v>
      </c>
      <c r="B543" s="7">
        <v>218263.73338345002</v>
      </c>
      <c r="C543" s="5">
        <v>149221.08588852361</v>
      </c>
      <c r="D543" s="5">
        <v>3468.8377</v>
      </c>
    </row>
    <row r="544" spans="1:4" x14ac:dyDescent="0.25">
      <c r="A544" s="1">
        <v>44739</v>
      </c>
      <c r="B544" s="6">
        <v>194515.80633044001</v>
      </c>
      <c r="C544" s="5">
        <v>189406.84389110788</v>
      </c>
      <c r="D544" s="5">
        <v>3446.3962000000001</v>
      </c>
    </row>
    <row r="545" spans="1:4" x14ac:dyDescent="0.25">
      <c r="A545" s="1">
        <v>44740</v>
      </c>
      <c r="B545" s="7">
        <v>128000.85177694001</v>
      </c>
      <c r="C545" s="5">
        <v>172727.90904443632</v>
      </c>
      <c r="D545" s="5">
        <v>3433.7683999999999</v>
      </c>
    </row>
    <row r="546" spans="1:4" x14ac:dyDescent="0.25">
      <c r="A546" s="1">
        <v>44741</v>
      </c>
      <c r="B546" s="6">
        <v>178631.51345807003</v>
      </c>
      <c r="C546" s="5">
        <v>109132.25176992903</v>
      </c>
      <c r="D546" s="5">
        <v>3503.8870000000002</v>
      </c>
    </row>
    <row r="547" spans="1:4" x14ac:dyDescent="0.25">
      <c r="A547" s="1">
        <v>44742</v>
      </c>
      <c r="B547" s="7">
        <v>185581.03867474</v>
      </c>
      <c r="C547" s="5">
        <v>132214.41201470103</v>
      </c>
      <c r="D547" s="5">
        <v>3468.7977000000001</v>
      </c>
    </row>
    <row r="548" spans="1:4" x14ac:dyDescent="0.25">
      <c r="A548" s="1">
        <v>44743</v>
      </c>
      <c r="B548" s="6">
        <v>105719.82713881001</v>
      </c>
      <c r="C548" s="5">
        <v>154575.01443027385</v>
      </c>
      <c r="D548" s="5">
        <v>3453.2357999999999</v>
      </c>
    </row>
    <row r="549" spans="1:4" x14ac:dyDescent="0.25">
      <c r="A549" s="1">
        <v>44744</v>
      </c>
      <c r="B549" s="7">
        <v>86530.563807310013</v>
      </c>
      <c r="C549" s="5">
        <v>92292.133845303149</v>
      </c>
      <c r="D549" s="5">
        <v>3511.6779999999999</v>
      </c>
    </row>
    <row r="550" spans="1:4" x14ac:dyDescent="0.25">
      <c r="A550" s="1">
        <v>44745</v>
      </c>
      <c r="B550" s="6">
        <v>103373.78206097001</v>
      </c>
      <c r="C550" s="5">
        <v>76997.919659506413</v>
      </c>
      <c r="D550" s="5">
        <v>3514.5619999999999</v>
      </c>
    </row>
    <row r="551" spans="1:4" x14ac:dyDescent="0.25">
      <c r="A551" s="1">
        <v>44746</v>
      </c>
      <c r="B551" s="7">
        <v>163220.76470750003</v>
      </c>
      <c r="C551" s="5">
        <v>88904.708516591883</v>
      </c>
      <c r="D551" s="5">
        <v>1046.1911</v>
      </c>
    </row>
    <row r="552" spans="1:4" x14ac:dyDescent="0.25">
      <c r="A552" s="1">
        <v>44747</v>
      </c>
      <c r="B552" s="6">
        <v>139873.37485948001</v>
      </c>
      <c r="C552" s="5">
        <v>139164.54334707418</v>
      </c>
      <c r="D552" s="5">
        <v>2646.6817000000001</v>
      </c>
    </row>
    <row r="553" spans="1:4" x14ac:dyDescent="0.25">
      <c r="A553" s="1">
        <v>44748</v>
      </c>
      <c r="B553" s="7">
        <v>217555.93761135003</v>
      </c>
      <c r="C553" s="5">
        <v>117426.03775977396</v>
      </c>
      <c r="D553" s="5">
        <v>3448.3989999999999</v>
      </c>
    </row>
    <row r="554" spans="1:4" x14ac:dyDescent="0.25">
      <c r="A554" s="1">
        <v>44749</v>
      </c>
      <c r="B554" s="6">
        <v>227048.31387449001</v>
      </c>
      <c r="C554" s="5">
        <v>194318.10967687872</v>
      </c>
      <c r="D554" s="5">
        <v>3385.0499</v>
      </c>
    </row>
    <row r="555" spans="1:4" x14ac:dyDescent="0.25">
      <c r="A555" s="1">
        <v>44750</v>
      </c>
      <c r="B555" s="7">
        <v>220767.69683893002</v>
      </c>
      <c r="C555" s="5">
        <v>200633.32232166681</v>
      </c>
      <c r="D555" s="5">
        <v>3373.3535000000002</v>
      </c>
    </row>
    <row r="556" spans="1:4" x14ac:dyDescent="0.25">
      <c r="A556" s="1">
        <v>44751</v>
      </c>
      <c r="B556" s="6">
        <v>179964.78721979001</v>
      </c>
      <c r="C556" s="5">
        <v>163591.86170390708</v>
      </c>
      <c r="D556" s="5">
        <v>3387.8739</v>
      </c>
    </row>
    <row r="557" spans="1:4" x14ac:dyDescent="0.25">
      <c r="A557" s="1">
        <v>44752</v>
      </c>
      <c r="B557" s="7">
        <v>252795.86436050004</v>
      </c>
      <c r="C557" s="5">
        <v>155896.33121079032</v>
      </c>
      <c r="D557" s="5">
        <v>3448.6093000000001</v>
      </c>
    </row>
    <row r="558" spans="1:4" x14ac:dyDescent="0.25">
      <c r="A558" s="1">
        <v>44753</v>
      </c>
      <c r="B558" s="6">
        <v>340194.79167939001</v>
      </c>
      <c r="C558" s="5">
        <v>211607.25982017256</v>
      </c>
      <c r="D558" s="5">
        <v>3408.3226</v>
      </c>
    </row>
    <row r="559" spans="1:4" x14ac:dyDescent="0.25">
      <c r="A559" s="1">
        <v>44754</v>
      </c>
      <c r="B559" s="7">
        <v>248324.99298775001</v>
      </c>
      <c r="C559" s="5">
        <v>240955.89077056822</v>
      </c>
      <c r="D559" s="5">
        <v>3326.8380999999999</v>
      </c>
    </row>
    <row r="560" spans="1:4" x14ac:dyDescent="0.25">
      <c r="A560" s="1">
        <v>44755</v>
      </c>
      <c r="B560" s="6">
        <v>271521.39265657001</v>
      </c>
      <c r="C560" s="5">
        <v>199001.2036303854</v>
      </c>
      <c r="D560" s="5">
        <v>3427.5297</v>
      </c>
    </row>
    <row r="561" spans="1:4" x14ac:dyDescent="0.25">
      <c r="A561" s="1">
        <v>44756</v>
      </c>
      <c r="B561" s="7">
        <v>310767.70255057001</v>
      </c>
      <c r="C561" s="5">
        <v>225759.02291898569</v>
      </c>
      <c r="D561" s="5">
        <v>3396.7564000000002</v>
      </c>
    </row>
    <row r="562" spans="1:4" x14ac:dyDescent="0.25">
      <c r="A562" s="1">
        <v>44757</v>
      </c>
      <c r="B562" s="6">
        <v>263850.10097323003</v>
      </c>
      <c r="C562" s="5">
        <v>242038.75540079217</v>
      </c>
      <c r="D562" s="5">
        <v>3120.6981999999998</v>
      </c>
    </row>
    <row r="563" spans="1:4" x14ac:dyDescent="0.25">
      <c r="A563" s="1">
        <v>44758</v>
      </c>
      <c r="B563" s="7">
        <v>210814.05319818002</v>
      </c>
      <c r="C563" s="5">
        <v>221530.89128709427</v>
      </c>
      <c r="D563" s="5">
        <v>3374.6152000000002</v>
      </c>
    </row>
    <row r="564" spans="1:4" x14ac:dyDescent="0.25">
      <c r="A564" s="1">
        <v>44759</v>
      </c>
      <c r="B564" s="6">
        <v>190907.19086962999</v>
      </c>
      <c r="C564" s="5">
        <v>181409.72699238267</v>
      </c>
      <c r="D564" s="5">
        <v>3423.9245999999998</v>
      </c>
    </row>
    <row r="565" spans="1:4" x14ac:dyDescent="0.25">
      <c r="A565" s="1">
        <v>44760</v>
      </c>
      <c r="B565" s="7">
        <v>278789.42450533004</v>
      </c>
      <c r="C565" s="5">
        <v>158918.52697600151</v>
      </c>
      <c r="D565" s="5">
        <v>3475.2267000000002</v>
      </c>
    </row>
    <row r="566" spans="1:4" x14ac:dyDescent="0.25">
      <c r="A566" s="1">
        <v>44761</v>
      </c>
      <c r="B566" s="6">
        <v>243166.41292924003</v>
      </c>
      <c r="C566" s="5">
        <v>226181.99799866579</v>
      </c>
      <c r="D566" s="5">
        <v>3411.1165999999998</v>
      </c>
    </row>
    <row r="567" spans="1:4" x14ac:dyDescent="0.25">
      <c r="A567" s="1">
        <v>44762</v>
      </c>
      <c r="B567" s="7">
        <v>283804.41735810001</v>
      </c>
      <c r="C567" s="5">
        <v>207737.81345720391</v>
      </c>
      <c r="D567" s="5">
        <v>3434.7797999999998</v>
      </c>
    </row>
    <row r="568" spans="1:4" x14ac:dyDescent="0.25">
      <c r="A568" s="1">
        <v>44763</v>
      </c>
      <c r="B568" s="6">
        <v>240894.97200516</v>
      </c>
      <c r="C568" s="5">
        <v>234232.12397150771</v>
      </c>
      <c r="D568" s="5">
        <v>3391.3788</v>
      </c>
    </row>
    <row r="569" spans="1:4" x14ac:dyDescent="0.25">
      <c r="A569" s="1">
        <v>44764</v>
      </c>
      <c r="B569" s="7">
        <v>204072.74027346002</v>
      </c>
      <c r="C569" s="5">
        <v>179402.35428268183</v>
      </c>
      <c r="D569" s="5">
        <v>3458.4731999999999</v>
      </c>
    </row>
    <row r="570" spans="1:4" x14ac:dyDescent="0.25">
      <c r="A570" s="1">
        <v>44765</v>
      </c>
      <c r="B570" s="6">
        <v>220405.08009063001</v>
      </c>
      <c r="C570" s="5">
        <v>166103.94382609765</v>
      </c>
      <c r="D570" s="5">
        <v>3427.3908000000001</v>
      </c>
    </row>
    <row r="571" spans="1:4" x14ac:dyDescent="0.25">
      <c r="A571" s="1">
        <v>44766</v>
      </c>
      <c r="B571" s="7">
        <v>225840.25469752002</v>
      </c>
      <c r="C571" s="5">
        <v>189594.70082595292</v>
      </c>
      <c r="D571" s="5">
        <v>3404.7476000000001</v>
      </c>
    </row>
    <row r="572" spans="1:4" x14ac:dyDescent="0.25">
      <c r="A572" s="1">
        <v>44767</v>
      </c>
      <c r="B572" s="6">
        <v>267552.44640126004</v>
      </c>
      <c r="C572" s="5">
        <v>177625.02477866685</v>
      </c>
      <c r="D572" s="5">
        <v>3464.8229000000001</v>
      </c>
    </row>
    <row r="573" spans="1:4" x14ac:dyDescent="0.25">
      <c r="A573" s="1">
        <v>44768</v>
      </c>
      <c r="B573" s="7">
        <v>310393.92272788001</v>
      </c>
      <c r="C573" s="5">
        <v>207390.20319748099</v>
      </c>
      <c r="D573" s="5">
        <v>3428.39</v>
      </c>
    </row>
    <row r="574" spans="1:4" x14ac:dyDescent="0.25">
      <c r="A574" s="1">
        <v>44769</v>
      </c>
      <c r="B574" s="6">
        <v>348302.39867540001</v>
      </c>
      <c r="C574" s="5">
        <v>244590.88796186046</v>
      </c>
      <c r="D574" s="5">
        <v>3369.8335999999999</v>
      </c>
    </row>
    <row r="575" spans="1:4" x14ac:dyDescent="0.25">
      <c r="A575" s="1">
        <v>44770</v>
      </c>
      <c r="B575" s="7">
        <v>345564.87521718006</v>
      </c>
      <c r="C575" s="5">
        <v>270623.09570652398</v>
      </c>
      <c r="D575" s="5">
        <v>531.38480000000004</v>
      </c>
    </row>
    <row r="576" spans="1:4" x14ac:dyDescent="0.25">
      <c r="A576" s="1">
        <v>44771</v>
      </c>
      <c r="B576" s="6">
        <v>255887.90408458002</v>
      </c>
      <c r="C576" s="5">
        <v>256974.17698917893</v>
      </c>
      <c r="D576" s="5">
        <v>1.9684999999999999</v>
      </c>
    </row>
    <row r="577" spans="1:4" x14ac:dyDescent="0.25">
      <c r="A577" s="1">
        <v>44772</v>
      </c>
      <c r="B577" s="7">
        <v>297629.55528524</v>
      </c>
      <c r="C577" s="5">
        <v>181559.91301183845</v>
      </c>
      <c r="D577" s="5">
        <v>0.97929999999999995</v>
      </c>
    </row>
    <row r="578" spans="1:4" x14ac:dyDescent="0.25">
      <c r="A578" s="1">
        <v>44773</v>
      </c>
      <c r="B578" s="6">
        <v>333296.53337274998</v>
      </c>
      <c r="C578" s="5">
        <v>222903.40826786059</v>
      </c>
      <c r="D578" s="5">
        <v>0</v>
      </c>
    </row>
    <row r="579" spans="1:4" x14ac:dyDescent="0.25">
      <c r="A579" s="1">
        <v>44774</v>
      </c>
      <c r="B579" s="7">
        <v>252500.93235965003</v>
      </c>
      <c r="C579" s="5">
        <v>258722.83843386543</v>
      </c>
      <c r="D579" s="5">
        <v>0</v>
      </c>
    </row>
    <row r="580" spans="1:4" x14ac:dyDescent="0.25">
      <c r="A580" s="1">
        <v>44775</v>
      </c>
      <c r="B580" s="6">
        <v>286496.81081303005</v>
      </c>
      <c r="C580" s="5">
        <v>186696.31391053187</v>
      </c>
      <c r="D580" s="5">
        <v>246.53659999999999</v>
      </c>
    </row>
    <row r="581" spans="1:4" x14ac:dyDescent="0.25">
      <c r="A581" s="1">
        <v>44776</v>
      </c>
      <c r="B581" s="7">
        <v>188663.48911570004</v>
      </c>
      <c r="C581" s="5">
        <v>200800.90763972007</v>
      </c>
      <c r="D581" s="5">
        <v>2330.3366999999998</v>
      </c>
    </row>
    <row r="582" spans="1:4" x14ac:dyDescent="0.25">
      <c r="A582" s="1">
        <v>44777</v>
      </c>
      <c r="B582" s="6">
        <v>187431.48017661003</v>
      </c>
      <c r="C582" s="5">
        <v>139971.14126869279</v>
      </c>
      <c r="D582" s="5">
        <v>3351.3472999999999</v>
      </c>
    </row>
    <row r="583" spans="1:4" x14ac:dyDescent="0.25">
      <c r="A583" s="1">
        <v>44778</v>
      </c>
      <c r="B583" s="7">
        <v>202382.69652989</v>
      </c>
      <c r="C583" s="5">
        <v>111728.68267677627</v>
      </c>
      <c r="D583" s="5">
        <v>3405.1372999999999</v>
      </c>
    </row>
    <row r="584" spans="1:4" x14ac:dyDescent="0.25">
      <c r="A584" s="1">
        <v>44779</v>
      </c>
      <c r="B584" s="6">
        <v>248386.08070699</v>
      </c>
      <c r="C584" s="5">
        <v>140706.10230729051</v>
      </c>
      <c r="D584" s="5">
        <v>3220.5945999999999</v>
      </c>
    </row>
    <row r="585" spans="1:4" x14ac:dyDescent="0.25">
      <c r="A585" s="1">
        <v>44780</v>
      </c>
      <c r="B585" s="7">
        <v>297885.29490126</v>
      </c>
      <c r="C585" s="5">
        <v>180206.8834625087</v>
      </c>
      <c r="D585" s="5">
        <v>2918.6990999999998</v>
      </c>
    </row>
    <row r="586" spans="1:4" x14ac:dyDescent="0.25">
      <c r="A586" s="1">
        <v>44781</v>
      </c>
      <c r="B586" s="6">
        <v>276363.37690591003</v>
      </c>
      <c r="C586" s="5">
        <v>230512.82566977158</v>
      </c>
      <c r="D586" s="5">
        <v>3102.3126000000002</v>
      </c>
    </row>
    <row r="587" spans="1:4" x14ac:dyDescent="0.25">
      <c r="A587" s="1">
        <v>44782</v>
      </c>
      <c r="B587" s="7">
        <v>291609.93849015003</v>
      </c>
      <c r="C587" s="5">
        <v>214105.59090449591</v>
      </c>
      <c r="D587" s="5">
        <v>3220.5846000000001</v>
      </c>
    </row>
    <row r="588" spans="1:4" x14ac:dyDescent="0.25">
      <c r="A588" s="1">
        <v>44783</v>
      </c>
      <c r="B588" s="6">
        <v>369547.61368610006</v>
      </c>
      <c r="C588" s="5">
        <v>237534.88945320112</v>
      </c>
      <c r="D588" s="5">
        <v>3212.8404</v>
      </c>
    </row>
    <row r="589" spans="1:4" x14ac:dyDescent="0.25">
      <c r="A589" s="1">
        <v>44784</v>
      </c>
      <c r="B589" s="7">
        <v>358733.68063982006</v>
      </c>
      <c r="C589" s="5">
        <v>253347.53959188622</v>
      </c>
      <c r="D589" s="5">
        <v>2192.4092999999998</v>
      </c>
    </row>
    <row r="590" spans="1:4" x14ac:dyDescent="0.25">
      <c r="A590" s="1">
        <v>44785</v>
      </c>
      <c r="B590" s="6">
        <v>252868.72181110003</v>
      </c>
      <c r="C590" s="5">
        <v>227462.63519911896</v>
      </c>
      <c r="D590" s="5">
        <v>1199.1881000000001</v>
      </c>
    </row>
    <row r="591" spans="1:4" x14ac:dyDescent="0.25">
      <c r="A591" s="1">
        <v>44786</v>
      </c>
      <c r="B591" s="7">
        <v>227802.45589453002</v>
      </c>
      <c r="C591" s="5">
        <v>171774.09456426074</v>
      </c>
      <c r="D591" s="5">
        <v>2121.2721999999999</v>
      </c>
    </row>
    <row r="592" spans="1:4" x14ac:dyDescent="0.25">
      <c r="A592" s="1">
        <v>44787</v>
      </c>
      <c r="B592" s="6">
        <v>271084.05745682004</v>
      </c>
      <c r="C592" s="5">
        <v>157446.13263952269</v>
      </c>
      <c r="D592" s="5">
        <v>3258.9760000000001</v>
      </c>
    </row>
    <row r="593" spans="1:4" x14ac:dyDescent="0.25">
      <c r="A593" s="1">
        <v>44788</v>
      </c>
      <c r="B593" s="7">
        <v>285827.41906477005</v>
      </c>
      <c r="C593" s="5">
        <v>202121.30760893889</v>
      </c>
      <c r="D593" s="5">
        <v>3276.5329999999999</v>
      </c>
    </row>
    <row r="594" spans="1:4" x14ac:dyDescent="0.25">
      <c r="A594" s="1">
        <v>44789</v>
      </c>
      <c r="B594" s="6">
        <v>295706.65490933001</v>
      </c>
      <c r="C594" s="5">
        <v>213078.24168079844</v>
      </c>
      <c r="D594" s="5">
        <v>3353.6156999999998</v>
      </c>
    </row>
    <row r="595" spans="1:4" x14ac:dyDescent="0.25">
      <c r="A595" s="1">
        <v>44790</v>
      </c>
      <c r="B595" s="7">
        <v>310860.00233131001</v>
      </c>
      <c r="C595" s="5">
        <v>222787.4759836435</v>
      </c>
      <c r="D595" s="5">
        <v>3414.1107000000002</v>
      </c>
    </row>
    <row r="596" spans="1:4" x14ac:dyDescent="0.25">
      <c r="A596" s="1">
        <v>44791</v>
      </c>
      <c r="B596" s="6">
        <v>335548.69315574004</v>
      </c>
      <c r="C596" s="5">
        <v>228374.14695114465</v>
      </c>
      <c r="D596" s="5">
        <v>3350.6777999999999</v>
      </c>
    </row>
    <row r="597" spans="1:4" x14ac:dyDescent="0.25">
      <c r="A597" s="1">
        <v>44792</v>
      </c>
      <c r="B597" s="7">
        <v>254984.14931904001</v>
      </c>
      <c r="C597" s="5">
        <v>241961.50051309369</v>
      </c>
      <c r="D597" s="5">
        <v>3263.8524000000002</v>
      </c>
    </row>
    <row r="598" spans="1:4" x14ac:dyDescent="0.25">
      <c r="A598" s="1">
        <v>44793</v>
      </c>
      <c r="B598" s="6">
        <v>232861.99260859005</v>
      </c>
      <c r="C598" s="5">
        <v>192642.75938368661</v>
      </c>
      <c r="D598" s="5">
        <v>3281.3894</v>
      </c>
    </row>
    <row r="599" spans="1:4" x14ac:dyDescent="0.25">
      <c r="A599" s="1">
        <v>44794</v>
      </c>
      <c r="B599" s="7">
        <v>308166.76776261005</v>
      </c>
      <c r="C599" s="5">
        <v>174529.03591933529</v>
      </c>
      <c r="D599" s="5">
        <v>3139.9346</v>
      </c>
    </row>
    <row r="600" spans="1:4" x14ac:dyDescent="0.25">
      <c r="A600" s="1">
        <v>44795</v>
      </c>
      <c r="B600" s="6">
        <v>250982.11241712002</v>
      </c>
      <c r="C600" s="5">
        <v>229192.16539775915</v>
      </c>
      <c r="D600" s="5">
        <v>3250.1826000000001</v>
      </c>
    </row>
    <row r="601" spans="1:4" x14ac:dyDescent="0.25">
      <c r="A601" s="1">
        <v>44796</v>
      </c>
      <c r="B601" s="7">
        <v>298740.71932819003</v>
      </c>
      <c r="C601" s="5">
        <v>161672.13409899545</v>
      </c>
      <c r="D601" s="5">
        <v>3413.1014</v>
      </c>
    </row>
    <row r="602" spans="1:4" x14ac:dyDescent="0.25">
      <c r="A602" s="1">
        <v>44797</v>
      </c>
      <c r="B602" s="6">
        <v>263682.63727312</v>
      </c>
      <c r="C602" s="5">
        <v>181460.36046825827</v>
      </c>
      <c r="D602" s="5">
        <v>3460.7201</v>
      </c>
    </row>
    <row r="603" spans="1:4" x14ac:dyDescent="0.25">
      <c r="A603" s="1">
        <v>44798</v>
      </c>
      <c r="B603" s="7">
        <v>287453.42386413005</v>
      </c>
      <c r="C603" s="5">
        <v>176661.3705431635</v>
      </c>
      <c r="D603" s="5">
        <v>3445.777</v>
      </c>
    </row>
    <row r="604" spans="1:4" x14ac:dyDescent="0.25">
      <c r="A604" s="1">
        <v>44799</v>
      </c>
      <c r="B604" s="6">
        <v>153741.87264107002</v>
      </c>
      <c r="C604" s="5">
        <v>181083.30500058571</v>
      </c>
      <c r="D604" s="5">
        <v>3412.9756000000002</v>
      </c>
    </row>
    <row r="605" spans="1:4" x14ac:dyDescent="0.25">
      <c r="A605" s="1">
        <v>44800</v>
      </c>
      <c r="B605" s="7">
        <v>177161.27589521001</v>
      </c>
      <c r="C605" s="5">
        <v>102157.59650211749</v>
      </c>
      <c r="D605" s="5">
        <v>3492.5632999999998</v>
      </c>
    </row>
    <row r="606" spans="1:4" x14ac:dyDescent="0.25">
      <c r="A606" s="1">
        <v>44801</v>
      </c>
      <c r="B606" s="6">
        <v>256808.74195871002</v>
      </c>
      <c r="C606" s="5">
        <v>116235.63168840496</v>
      </c>
      <c r="D606" s="5">
        <v>3479.6282999999999</v>
      </c>
    </row>
    <row r="607" spans="1:4" x14ac:dyDescent="0.25">
      <c r="A607" s="1">
        <v>44802</v>
      </c>
      <c r="B607" s="7">
        <v>321261.69584757002</v>
      </c>
      <c r="C607" s="5">
        <v>192743.68494798738</v>
      </c>
      <c r="D607" s="5">
        <v>3435.8386999999998</v>
      </c>
    </row>
    <row r="608" spans="1:4" x14ac:dyDescent="0.25">
      <c r="A608" s="1">
        <v>44803</v>
      </c>
      <c r="B608" s="6">
        <v>370154.43184515001</v>
      </c>
      <c r="C608" s="5">
        <v>233892.74630414767</v>
      </c>
      <c r="D608" s="5">
        <v>3406.5030000000002</v>
      </c>
    </row>
    <row r="609" spans="1:4" x14ac:dyDescent="0.25">
      <c r="A609" s="1">
        <v>44804</v>
      </c>
      <c r="B609" s="7">
        <v>287127.69010118005</v>
      </c>
      <c r="C609" s="5">
        <v>250866.11867640598</v>
      </c>
      <c r="D609" s="5">
        <v>3399.3984</v>
      </c>
    </row>
    <row r="610" spans="1:4" x14ac:dyDescent="0.25">
      <c r="A610" s="1">
        <v>44805</v>
      </c>
      <c r="B610" s="6">
        <v>304147.55983079999</v>
      </c>
      <c r="C610" s="5">
        <v>224935.33927411743</v>
      </c>
      <c r="D610" s="5">
        <v>3480.7291</v>
      </c>
    </row>
    <row r="611" spans="1:4" x14ac:dyDescent="0.25">
      <c r="A611" s="1">
        <v>44806</v>
      </c>
      <c r="B611" s="7">
        <v>255351.27349932003</v>
      </c>
      <c r="C611" s="5">
        <v>213793.91723917966</v>
      </c>
      <c r="D611" s="5">
        <v>3445.5934999999999</v>
      </c>
    </row>
    <row r="612" spans="1:4" x14ac:dyDescent="0.25">
      <c r="A612" s="1">
        <v>44807</v>
      </c>
      <c r="B612" s="6">
        <v>295050.15828507004</v>
      </c>
      <c r="C612" s="5">
        <v>208463.83602486615</v>
      </c>
      <c r="D612" s="5">
        <v>3380.3679000000002</v>
      </c>
    </row>
    <row r="613" spans="1:4" x14ac:dyDescent="0.25">
      <c r="A613" s="1">
        <v>44808</v>
      </c>
      <c r="B613" s="7">
        <v>260884.84962517003</v>
      </c>
      <c r="C613" s="5">
        <v>236908.68756345555</v>
      </c>
      <c r="D613" s="5">
        <v>3297.0902999999998</v>
      </c>
    </row>
    <row r="614" spans="1:4" x14ac:dyDescent="0.25">
      <c r="A614" s="1">
        <v>44809</v>
      </c>
      <c r="B614" s="6">
        <v>250309.46465005001</v>
      </c>
      <c r="C614" s="5">
        <v>177406.88832115015</v>
      </c>
      <c r="D614" s="5">
        <v>3492.7570000000001</v>
      </c>
    </row>
    <row r="615" spans="1:4" x14ac:dyDescent="0.25">
      <c r="A615" s="1">
        <v>44810</v>
      </c>
      <c r="B615" s="7">
        <v>309538.89394680003</v>
      </c>
      <c r="C615" s="5">
        <v>166182.28978583575</v>
      </c>
      <c r="D615" s="5">
        <v>3505.8143</v>
      </c>
    </row>
    <row r="616" spans="1:4" x14ac:dyDescent="0.25">
      <c r="A616" s="1">
        <v>44811</v>
      </c>
      <c r="B616" s="6">
        <v>152411.44459876002</v>
      </c>
      <c r="C616" s="5">
        <v>185570.89585037259</v>
      </c>
      <c r="D616" s="5">
        <v>3514.8352</v>
      </c>
    </row>
    <row r="617" spans="1:4" x14ac:dyDescent="0.25">
      <c r="A617" s="1">
        <v>44812</v>
      </c>
      <c r="B617" s="7">
        <v>173253.22100157003</v>
      </c>
      <c r="C617" s="5">
        <v>103421.63888112959</v>
      </c>
      <c r="D617" s="5">
        <v>3638.2431000000001</v>
      </c>
    </row>
    <row r="618" spans="1:4" x14ac:dyDescent="0.25">
      <c r="A618" s="1">
        <v>44813</v>
      </c>
      <c r="B618" s="6">
        <v>219584.84176796002</v>
      </c>
      <c r="C618" s="5">
        <v>104900.8975226904</v>
      </c>
      <c r="D618" s="5">
        <v>3593.1080000000002</v>
      </c>
    </row>
    <row r="619" spans="1:4" x14ac:dyDescent="0.25">
      <c r="A619" s="1">
        <v>44814</v>
      </c>
      <c r="B619" s="7">
        <v>296099.58985258004</v>
      </c>
      <c r="C619" s="5">
        <v>126337.23511397783</v>
      </c>
      <c r="D619" s="5">
        <v>1.9978</v>
      </c>
    </row>
    <row r="620" spans="1:4" x14ac:dyDescent="0.25">
      <c r="A620" s="1">
        <v>44815</v>
      </c>
      <c r="B620" s="6">
        <v>213952.6150128</v>
      </c>
      <c r="C620" s="5">
        <v>182789.92006604534</v>
      </c>
      <c r="D620" s="5">
        <v>2209.6803</v>
      </c>
    </row>
    <row r="621" spans="1:4" x14ac:dyDescent="0.25">
      <c r="A621" s="1">
        <v>44816</v>
      </c>
      <c r="B621" s="7">
        <v>181234.03962155999</v>
      </c>
      <c r="C621" s="5">
        <v>152172.14986146076</v>
      </c>
      <c r="D621" s="5">
        <v>3461.6069000000002</v>
      </c>
    </row>
    <row r="622" spans="1:4" x14ac:dyDescent="0.25">
      <c r="A622" s="1">
        <v>44817</v>
      </c>
      <c r="B622" s="6">
        <v>201131.02838812003</v>
      </c>
      <c r="C622" s="5">
        <v>151504.19967248477</v>
      </c>
      <c r="D622" s="5">
        <v>3455.6846999999998</v>
      </c>
    </row>
    <row r="623" spans="1:4" x14ac:dyDescent="0.25">
      <c r="A623" s="1">
        <v>44818</v>
      </c>
      <c r="B623" s="7">
        <v>260797.12761345002</v>
      </c>
      <c r="C623" s="5">
        <v>156067.48425002914</v>
      </c>
      <c r="D623" s="5">
        <v>3454.6857</v>
      </c>
    </row>
    <row r="624" spans="1:4" x14ac:dyDescent="0.25">
      <c r="A624" s="1">
        <v>44819</v>
      </c>
      <c r="B624" s="6">
        <v>239992.95221994002</v>
      </c>
      <c r="C624" s="5">
        <v>157105.57395402293</v>
      </c>
      <c r="D624" s="5">
        <v>3435.3697999999999</v>
      </c>
    </row>
    <row r="625" spans="1:4" x14ac:dyDescent="0.25">
      <c r="A625" s="1">
        <v>44820</v>
      </c>
      <c r="B625" s="7">
        <v>174576.58603278</v>
      </c>
      <c r="C625" s="5">
        <v>145662.68436292975</v>
      </c>
      <c r="D625" s="5">
        <v>3417.8071</v>
      </c>
    </row>
    <row r="626" spans="1:4" x14ac:dyDescent="0.25">
      <c r="A626" s="1">
        <v>44821</v>
      </c>
      <c r="B626" s="6">
        <v>133237.78729801002</v>
      </c>
      <c r="C626" s="5">
        <v>103806.03089654163</v>
      </c>
      <c r="D626" s="5">
        <v>2448.2192</v>
      </c>
    </row>
    <row r="627" spans="1:4" x14ac:dyDescent="0.25">
      <c r="A627" s="1">
        <v>44822</v>
      </c>
      <c r="B627" s="7">
        <v>97051.560666250007</v>
      </c>
      <c r="C627" s="5">
        <v>94613.974014419626</v>
      </c>
      <c r="D627" s="5">
        <v>2448.2192</v>
      </c>
    </row>
    <row r="628" spans="1:4" x14ac:dyDescent="0.25">
      <c r="A628" s="1">
        <v>44823</v>
      </c>
      <c r="B628" s="6">
        <v>115958.90434930001</v>
      </c>
      <c r="C628" s="5">
        <v>66993.514467955218</v>
      </c>
      <c r="D628" s="5">
        <v>3600.7222999999999</v>
      </c>
    </row>
    <row r="629" spans="1:4" x14ac:dyDescent="0.25">
      <c r="A629" s="1">
        <v>44824</v>
      </c>
      <c r="B629" s="7">
        <v>134546.48412567002</v>
      </c>
      <c r="C629" s="5">
        <v>78229.349348093398</v>
      </c>
      <c r="D629" s="5">
        <v>3594.7899000000002</v>
      </c>
    </row>
    <row r="630" spans="1:4" x14ac:dyDescent="0.25">
      <c r="A630" s="1">
        <v>44825</v>
      </c>
      <c r="B630" s="6">
        <v>135131.07871079003</v>
      </c>
      <c r="C630" s="5">
        <v>91274.250398416916</v>
      </c>
      <c r="D630" s="5">
        <v>3544.3645999999999</v>
      </c>
    </row>
    <row r="631" spans="1:4" x14ac:dyDescent="0.25">
      <c r="A631" s="1">
        <v>44826</v>
      </c>
      <c r="B631" s="7">
        <v>185404.41650588001</v>
      </c>
      <c r="C631" s="5">
        <v>94378.841629603237</v>
      </c>
      <c r="D631" s="5">
        <v>3475.1534999999999</v>
      </c>
    </row>
    <row r="632" spans="1:4" x14ac:dyDescent="0.25">
      <c r="A632" s="1">
        <v>44827</v>
      </c>
      <c r="B632" s="6">
        <v>185601.84378503001</v>
      </c>
      <c r="C632" s="5">
        <v>133618.31907725561</v>
      </c>
      <c r="D632" s="5">
        <v>3457.3562999999999</v>
      </c>
    </row>
    <row r="633" spans="1:4" x14ac:dyDescent="0.25">
      <c r="A633" s="1">
        <v>44828</v>
      </c>
      <c r="B633" s="7">
        <v>229283.89170030001</v>
      </c>
      <c r="C633" s="5">
        <v>133393.88532804811</v>
      </c>
      <c r="D633" s="5">
        <v>3440.2977999999998</v>
      </c>
    </row>
    <row r="634" spans="1:4" x14ac:dyDescent="0.25">
      <c r="A634" s="1">
        <v>44829</v>
      </c>
      <c r="B634" s="6">
        <v>333948.68082337</v>
      </c>
      <c r="C634" s="5">
        <v>130398.5055657419</v>
      </c>
      <c r="D634" s="5">
        <v>3419.9223999999999</v>
      </c>
    </row>
    <row r="635" spans="1:4" x14ac:dyDescent="0.25">
      <c r="A635" s="1">
        <v>44830</v>
      </c>
      <c r="B635" s="7">
        <v>408419.73052730004</v>
      </c>
      <c r="C635" s="5">
        <v>183470.73977062054</v>
      </c>
      <c r="D635" s="5">
        <v>3440.2977999999998</v>
      </c>
    </row>
    <row r="636" spans="1:4" x14ac:dyDescent="0.25">
      <c r="A636" s="1">
        <v>44831</v>
      </c>
      <c r="B636" s="6">
        <v>365254.90310496005</v>
      </c>
      <c r="C636" s="5">
        <v>211608.76575741568</v>
      </c>
      <c r="D636" s="5">
        <v>3396.6363000000001</v>
      </c>
    </row>
    <row r="637" spans="1:4" x14ac:dyDescent="0.25">
      <c r="A637" s="1">
        <v>44832</v>
      </c>
      <c r="B637" s="7">
        <v>235919.61407442999</v>
      </c>
      <c r="C637" s="5">
        <v>204683.11391556921</v>
      </c>
      <c r="D637" s="5">
        <v>3348.1235000000001</v>
      </c>
    </row>
    <row r="638" spans="1:4" x14ac:dyDescent="0.25">
      <c r="A638" s="1">
        <v>44833</v>
      </c>
      <c r="B638" s="6">
        <v>196339.78938243003</v>
      </c>
      <c r="C638" s="5">
        <v>144165.84145716889</v>
      </c>
      <c r="D638" s="5">
        <v>3396.6363000000001</v>
      </c>
    </row>
    <row r="639" spans="1:4" x14ac:dyDescent="0.25">
      <c r="A639" s="1">
        <v>44834</v>
      </c>
      <c r="B639" s="7">
        <v>189121.50340521004</v>
      </c>
      <c r="C639" s="5">
        <v>120718.51172846623</v>
      </c>
      <c r="D639" s="5">
        <v>3417.0117</v>
      </c>
    </row>
    <row r="640" spans="1:4" x14ac:dyDescent="0.25">
      <c r="A640" s="1">
        <v>44835</v>
      </c>
      <c r="B640" s="6">
        <v>195884.1724137</v>
      </c>
      <c r="C640" s="5">
        <v>118927.185150148</v>
      </c>
      <c r="D640" s="5">
        <v>3435.4465</v>
      </c>
    </row>
    <row r="641" spans="1:4" x14ac:dyDescent="0.25">
      <c r="A641" s="1">
        <v>44836</v>
      </c>
      <c r="B641" s="7">
        <v>242823.95653503004</v>
      </c>
      <c r="C641" s="5">
        <v>135105.13348957765</v>
      </c>
      <c r="D641" s="5">
        <v>3454.8516</v>
      </c>
    </row>
    <row r="642" spans="1:4" x14ac:dyDescent="0.25">
      <c r="A642" s="1">
        <v>44837</v>
      </c>
      <c r="B642" s="6">
        <v>271835.55304573005</v>
      </c>
      <c r="C642" s="5">
        <v>165264.86531911133</v>
      </c>
      <c r="D642" s="5">
        <v>3450.0003999999999</v>
      </c>
    </row>
    <row r="643" spans="1:4" x14ac:dyDescent="0.25">
      <c r="A643" s="1">
        <v>44838</v>
      </c>
      <c r="B643" s="7">
        <v>158531.39425070002</v>
      </c>
      <c r="C643" s="5">
        <v>163980.13217824072</v>
      </c>
      <c r="D643" s="5">
        <v>3484.9396000000002</v>
      </c>
    </row>
    <row r="644" spans="1:4" x14ac:dyDescent="0.25">
      <c r="A644" s="1">
        <v>44839</v>
      </c>
      <c r="B644" s="6">
        <v>142245.39188934001</v>
      </c>
      <c r="C644" s="5">
        <v>93418.911178219103</v>
      </c>
      <c r="D644" s="5">
        <v>3624.4463999999998</v>
      </c>
    </row>
    <row r="645" spans="1:4" x14ac:dyDescent="0.25">
      <c r="A645" s="1">
        <v>44840</v>
      </c>
      <c r="B645" s="7">
        <v>185601.18144457001</v>
      </c>
      <c r="C645" s="5">
        <v>98933.010700429033</v>
      </c>
      <c r="D645" s="5">
        <v>783.41669999999999</v>
      </c>
    </row>
    <row r="646" spans="1:4" x14ac:dyDescent="0.25">
      <c r="A646" s="1">
        <v>44841</v>
      </c>
      <c r="B646" s="6">
        <v>182377.54404936003</v>
      </c>
      <c r="C646" s="5">
        <v>122330.94536936501</v>
      </c>
      <c r="D646" s="5">
        <v>0</v>
      </c>
    </row>
    <row r="647" spans="1:4" x14ac:dyDescent="0.25">
      <c r="A647" s="1">
        <v>44842</v>
      </c>
      <c r="B647" s="7">
        <v>186027.69353229</v>
      </c>
      <c r="C647" s="5">
        <v>117062.48501153498</v>
      </c>
      <c r="D647" s="5">
        <v>0</v>
      </c>
    </row>
    <row r="648" spans="1:4" x14ac:dyDescent="0.25">
      <c r="A648" s="1">
        <v>44843</v>
      </c>
      <c r="B648" s="6">
        <v>209366.67517332002</v>
      </c>
      <c r="C648" s="5">
        <v>103334.06191863686</v>
      </c>
      <c r="D648" s="5">
        <v>0</v>
      </c>
    </row>
    <row r="649" spans="1:4" x14ac:dyDescent="0.25">
      <c r="A649" s="1">
        <v>44844</v>
      </c>
      <c r="B649" s="7">
        <v>139886.10293301</v>
      </c>
      <c r="C649" s="5">
        <v>111825.52215043643</v>
      </c>
      <c r="D649" s="5">
        <v>0</v>
      </c>
    </row>
    <row r="650" spans="1:4" x14ac:dyDescent="0.25">
      <c r="A650" s="1">
        <v>44845</v>
      </c>
      <c r="B650" s="6">
        <v>137271.64584911001</v>
      </c>
      <c r="C650" s="5">
        <v>68086.127377575714</v>
      </c>
      <c r="D650" s="5">
        <v>0</v>
      </c>
    </row>
    <row r="651" spans="1:4" x14ac:dyDescent="0.25">
      <c r="A651" s="1">
        <v>44846</v>
      </c>
      <c r="B651" s="7">
        <v>190465.20463311003</v>
      </c>
      <c r="C651" s="5">
        <v>77217.289952773091</v>
      </c>
      <c r="D651" s="5">
        <v>0</v>
      </c>
    </row>
    <row r="652" spans="1:4" x14ac:dyDescent="0.25">
      <c r="A652" s="1">
        <v>44847</v>
      </c>
      <c r="B652" s="6">
        <v>173729.81892319</v>
      </c>
      <c r="C652" s="5">
        <v>116265.70125789281</v>
      </c>
      <c r="D652" s="5">
        <v>2743.9340999999999</v>
      </c>
    </row>
    <row r="653" spans="1:4" x14ac:dyDescent="0.25">
      <c r="A653" s="1">
        <v>44848</v>
      </c>
      <c r="B653" s="7">
        <v>141020.91194424001</v>
      </c>
      <c r="C653" s="5">
        <v>98960.497865391459</v>
      </c>
      <c r="D653" s="5">
        <v>3606.0916000000002</v>
      </c>
    </row>
    <row r="654" spans="1:4" x14ac:dyDescent="0.25">
      <c r="A654" s="1">
        <v>44849</v>
      </c>
      <c r="B654" s="6">
        <v>168382.02636566001</v>
      </c>
      <c r="C654" s="5">
        <v>73799.464361970764</v>
      </c>
      <c r="D654" s="5">
        <v>3592.3078999999998</v>
      </c>
    </row>
    <row r="655" spans="1:4" x14ac:dyDescent="0.25">
      <c r="A655" s="1">
        <v>44850</v>
      </c>
      <c r="B655" s="7">
        <v>234669.93002333</v>
      </c>
      <c r="C655" s="5">
        <v>93838.53727030658</v>
      </c>
      <c r="D655" s="5">
        <v>3505.7251000000001</v>
      </c>
    </row>
    <row r="656" spans="1:4" x14ac:dyDescent="0.25">
      <c r="A656" s="1">
        <v>44851</v>
      </c>
      <c r="B656" s="6">
        <v>216300.08148499002</v>
      </c>
      <c r="C656" s="5">
        <v>138367.84077739104</v>
      </c>
      <c r="D656" s="5">
        <v>3442.6984000000002</v>
      </c>
    </row>
    <row r="657" spans="1:4" x14ac:dyDescent="0.25">
      <c r="A657" s="1">
        <v>44852</v>
      </c>
      <c r="B657" s="7">
        <v>213238.86403798001</v>
      </c>
      <c r="C657" s="5">
        <v>124716.75900505325</v>
      </c>
      <c r="D657" s="5">
        <v>3485.0196000000001</v>
      </c>
    </row>
    <row r="658" spans="1:4" x14ac:dyDescent="0.25">
      <c r="A658" s="1">
        <v>44853</v>
      </c>
      <c r="B658" s="6">
        <v>126098.00038814002</v>
      </c>
      <c r="C658" s="5">
        <v>115314.29878193038</v>
      </c>
      <c r="D658" s="5">
        <v>3426.9443000000001</v>
      </c>
    </row>
    <row r="659" spans="1:4" x14ac:dyDescent="0.25">
      <c r="A659" s="1">
        <v>44854</v>
      </c>
      <c r="B659" s="7">
        <v>93443.167939400009</v>
      </c>
      <c r="C659" s="5">
        <v>63745.56898823371</v>
      </c>
      <c r="D659" s="5">
        <v>3573.6030000000001</v>
      </c>
    </row>
    <row r="660" spans="1:4" x14ac:dyDescent="0.25">
      <c r="A660" s="1">
        <v>44855</v>
      </c>
      <c r="B660" s="6">
        <v>79893.223681260002</v>
      </c>
      <c r="C660" s="5">
        <v>44258.939442913907</v>
      </c>
      <c r="D660" s="5">
        <v>3662.1763999999998</v>
      </c>
    </row>
    <row r="661" spans="1:4" x14ac:dyDescent="0.25">
      <c r="A661" s="1">
        <v>44856</v>
      </c>
      <c r="B661" s="7">
        <v>83013.084635370018</v>
      </c>
      <c r="C661" s="5">
        <v>35936.884547061803</v>
      </c>
      <c r="D661" s="5">
        <v>3726.1532000000002</v>
      </c>
    </row>
    <row r="662" spans="1:4" x14ac:dyDescent="0.25">
      <c r="A662" s="1">
        <v>44857</v>
      </c>
      <c r="B662" s="6">
        <v>89049.75816266</v>
      </c>
      <c r="C662" s="5">
        <v>34277.305137551404</v>
      </c>
      <c r="D662" s="5">
        <v>3751.76</v>
      </c>
    </row>
    <row r="663" spans="1:4" x14ac:dyDescent="0.25">
      <c r="A663" s="1">
        <v>44858</v>
      </c>
      <c r="B663" s="7">
        <v>85977.442116880004</v>
      </c>
      <c r="C663" s="5">
        <v>37008.082753597402</v>
      </c>
      <c r="D663" s="5">
        <v>3673.8593999999998</v>
      </c>
    </row>
    <row r="664" spans="1:4" x14ac:dyDescent="0.25">
      <c r="A664" s="1">
        <v>44859</v>
      </c>
      <c r="B664" s="6">
        <v>86513.480698720014</v>
      </c>
      <c r="C664" s="5">
        <v>39934.661151510409</v>
      </c>
      <c r="D664" s="5">
        <v>3717.0338000000002</v>
      </c>
    </row>
    <row r="665" spans="1:4" x14ac:dyDescent="0.25">
      <c r="A665" s="1">
        <v>44860</v>
      </c>
      <c r="B665" s="7">
        <v>104448.01622721</v>
      </c>
      <c r="C665" s="5">
        <v>42019.979042988394</v>
      </c>
      <c r="D665" s="5">
        <v>3581.0277999999998</v>
      </c>
    </row>
    <row r="666" spans="1:4" x14ac:dyDescent="0.25">
      <c r="A666" s="1">
        <v>44861</v>
      </c>
      <c r="B666" s="6">
        <v>94000.055592180011</v>
      </c>
      <c r="C666" s="5">
        <v>48811.754554703402</v>
      </c>
      <c r="D666" s="5">
        <v>3559.3294000000001</v>
      </c>
    </row>
    <row r="667" spans="1:4" x14ac:dyDescent="0.25">
      <c r="A667" s="1">
        <v>44862</v>
      </c>
      <c r="B667" s="7">
        <v>88337.81250520001</v>
      </c>
      <c r="C667" s="5">
        <v>48774.045100126503</v>
      </c>
      <c r="D667" s="5">
        <v>3588.8789000000002</v>
      </c>
    </row>
    <row r="668" spans="1:4" x14ac:dyDescent="0.25">
      <c r="A668" s="1">
        <v>44863</v>
      </c>
      <c r="B668" s="6">
        <v>80335.933803150008</v>
      </c>
      <c r="C668" s="5">
        <v>46335.239537567999</v>
      </c>
      <c r="D668" s="5">
        <v>2850.6621</v>
      </c>
    </row>
    <row r="669" spans="1:4" x14ac:dyDescent="0.25">
      <c r="A669" s="1">
        <v>44864</v>
      </c>
      <c r="B669" s="7">
        <v>77460.851609660007</v>
      </c>
      <c r="C669" s="5">
        <v>46262.505159415407</v>
      </c>
      <c r="D669" s="5">
        <v>3305.0349999999999</v>
      </c>
    </row>
    <row r="670" spans="1:4" x14ac:dyDescent="0.25">
      <c r="A670" s="1">
        <v>44865</v>
      </c>
      <c r="B670" s="6">
        <v>75219.479770180013</v>
      </c>
      <c r="C670" s="5">
        <v>37757.582708015398</v>
      </c>
      <c r="D670" s="5">
        <v>3549.4729000000002</v>
      </c>
    </row>
    <row r="671" spans="1:4" x14ac:dyDescent="0.25">
      <c r="A671" s="1">
        <v>44866</v>
      </c>
      <c r="B671" s="7">
        <v>78234.286493630003</v>
      </c>
      <c r="C671" s="5">
        <v>34373.391418561594</v>
      </c>
      <c r="D671" s="5">
        <v>3630.2802999999999</v>
      </c>
    </row>
    <row r="672" spans="1:4" x14ac:dyDescent="0.25">
      <c r="A672" s="1">
        <v>44867</v>
      </c>
      <c r="B672" s="6">
        <v>81793.792046970004</v>
      </c>
      <c r="C672" s="5">
        <v>31615.416807219597</v>
      </c>
      <c r="D672" s="5">
        <v>5196.1695</v>
      </c>
    </row>
    <row r="673" spans="1:4" x14ac:dyDescent="0.25">
      <c r="A673" s="1">
        <v>44868</v>
      </c>
      <c r="B673" s="7">
        <v>78854.28991697001</v>
      </c>
      <c r="C673" s="5">
        <v>36234.949548094606</v>
      </c>
      <c r="D673" s="5">
        <v>3630.2802999999999</v>
      </c>
    </row>
    <row r="674" spans="1:4" x14ac:dyDescent="0.25">
      <c r="A674" s="1">
        <v>44869</v>
      </c>
      <c r="B674" s="6">
        <v>62352.980014750006</v>
      </c>
      <c r="C674" s="5">
        <v>39919.082958784558</v>
      </c>
      <c r="D674" s="5">
        <v>3413.0385000000001</v>
      </c>
    </row>
    <row r="675" spans="1:4" x14ac:dyDescent="0.25">
      <c r="A675" s="1">
        <v>44870</v>
      </c>
      <c r="B675" s="7">
        <v>61688.971980760005</v>
      </c>
      <c r="C675" s="5">
        <v>35632.260615482402</v>
      </c>
      <c r="D675" s="5">
        <v>3589.5102000000002</v>
      </c>
    </row>
    <row r="676" spans="1:4" x14ac:dyDescent="0.25">
      <c r="A676" s="1">
        <v>44871</v>
      </c>
      <c r="B676" s="6">
        <v>53963.169091420008</v>
      </c>
      <c r="C676" s="5">
        <v>32762.571708322455</v>
      </c>
      <c r="D676" s="5">
        <v>3594.8092999999999</v>
      </c>
    </row>
    <row r="677" spans="1:4" x14ac:dyDescent="0.25">
      <c r="A677" s="1">
        <v>44872</v>
      </c>
      <c r="B677" s="7">
        <v>57715.377619390005</v>
      </c>
      <c r="C677" s="5">
        <v>31789.498092088899</v>
      </c>
      <c r="D677" s="5">
        <v>3557.9861000000001</v>
      </c>
    </row>
    <row r="678" spans="1:4" x14ac:dyDescent="0.25">
      <c r="A678" s="1">
        <v>44873</v>
      </c>
      <c r="B678" s="6">
        <v>56971.06813140001</v>
      </c>
      <c r="C678" s="5">
        <v>33230.535870055654</v>
      </c>
      <c r="D678" s="5">
        <v>3540.8339999999998</v>
      </c>
    </row>
    <row r="679" spans="1:4" x14ac:dyDescent="0.25">
      <c r="A679" s="1">
        <v>44874</v>
      </c>
      <c r="B679" s="7">
        <v>68016.477445609999</v>
      </c>
      <c r="C679" s="5">
        <v>34804.616190959605</v>
      </c>
      <c r="D679" s="5">
        <v>3547.5230000000001</v>
      </c>
    </row>
    <row r="680" spans="1:4" x14ac:dyDescent="0.25">
      <c r="A680" s="1">
        <v>44875</v>
      </c>
      <c r="B680" s="6">
        <v>77476.753642120006</v>
      </c>
      <c r="C680" s="5">
        <v>37268.303487361096</v>
      </c>
      <c r="D680" s="5">
        <v>3588.3809000000001</v>
      </c>
    </row>
    <row r="681" spans="1:4" x14ac:dyDescent="0.25">
      <c r="A681" s="1">
        <v>44876</v>
      </c>
      <c r="B681" s="7">
        <v>68006.996598760015</v>
      </c>
      <c r="C681" s="5">
        <v>37047.817329268008</v>
      </c>
      <c r="D681" s="5">
        <v>3587.4447</v>
      </c>
    </row>
    <row r="682" spans="1:4" x14ac:dyDescent="0.25">
      <c r="A682" s="1">
        <v>44877</v>
      </c>
      <c r="B682" s="6">
        <v>66722.624664100003</v>
      </c>
      <c r="C682" s="5">
        <v>37670.004280167297</v>
      </c>
      <c r="D682" s="5">
        <v>2610.0212000000001</v>
      </c>
    </row>
    <row r="683" spans="1:4" x14ac:dyDescent="0.25">
      <c r="A683" s="1">
        <v>44878</v>
      </c>
      <c r="B683" s="7">
        <v>77800.503314400019</v>
      </c>
      <c r="C683" s="5">
        <v>38030.402567078403</v>
      </c>
      <c r="D683" s="5">
        <v>3595.0506</v>
      </c>
    </row>
    <row r="684" spans="1:4" x14ac:dyDescent="0.25">
      <c r="A684" s="1">
        <v>44879</v>
      </c>
      <c r="B684" s="6">
        <v>82249.775354450001</v>
      </c>
      <c r="C684" s="5">
        <v>40766.818870511197</v>
      </c>
      <c r="D684" s="5">
        <v>3630.2233999999999</v>
      </c>
    </row>
    <row r="685" spans="1:4" x14ac:dyDescent="0.25">
      <c r="A685" s="1">
        <v>44880</v>
      </c>
      <c r="B685" s="7">
        <v>77538.922793350008</v>
      </c>
      <c r="C685" s="5">
        <v>41303.851091311313</v>
      </c>
      <c r="D685" s="5">
        <v>3604.5387999999998</v>
      </c>
    </row>
    <row r="686" spans="1:4" x14ac:dyDescent="0.25">
      <c r="A686" s="1">
        <v>44881</v>
      </c>
      <c r="B686" s="6">
        <v>80033.165083760017</v>
      </c>
      <c r="C686" s="5">
        <v>40550.042992164308</v>
      </c>
      <c r="D686" s="5">
        <v>3658.7552999999998</v>
      </c>
    </row>
    <row r="687" spans="1:4" x14ac:dyDescent="0.25">
      <c r="A687" s="1">
        <v>44882</v>
      </c>
      <c r="B687" s="7">
        <v>72565.53429974</v>
      </c>
      <c r="C687" s="5">
        <v>38044.408433513701</v>
      </c>
      <c r="D687" s="5">
        <v>3665.3863999999999</v>
      </c>
    </row>
    <row r="688" spans="1:4" x14ac:dyDescent="0.25">
      <c r="A688" s="1">
        <v>44883</v>
      </c>
      <c r="B688" s="6">
        <v>79211.757407800003</v>
      </c>
      <c r="C688" s="5">
        <v>36580.310358404007</v>
      </c>
      <c r="D688" s="5">
        <v>3649.2575999999999</v>
      </c>
    </row>
    <row r="689" spans="1:4" x14ac:dyDescent="0.25">
      <c r="A689" s="1">
        <v>44884</v>
      </c>
      <c r="B689" s="7">
        <v>77910.832823060002</v>
      </c>
      <c r="C689" s="5">
        <v>36900.572562278605</v>
      </c>
      <c r="D689" s="5">
        <v>3733.9821999999999</v>
      </c>
    </row>
    <row r="690" spans="1:4" x14ac:dyDescent="0.25">
      <c r="A690" s="1">
        <v>44885</v>
      </c>
      <c r="B690" s="6">
        <v>87932.275508949999</v>
      </c>
      <c r="C690" s="5">
        <v>37175.561147259607</v>
      </c>
      <c r="D690" s="5">
        <v>3747.0295999999998</v>
      </c>
    </row>
    <row r="691" spans="1:4" x14ac:dyDescent="0.25">
      <c r="A691" s="1">
        <v>44886</v>
      </c>
      <c r="B691" s="7">
        <v>89387.504905900016</v>
      </c>
      <c r="C691" s="5">
        <v>42137.711553228801</v>
      </c>
      <c r="D691" s="5">
        <v>3670.5138999999999</v>
      </c>
    </row>
    <row r="692" spans="1:4" x14ac:dyDescent="0.25">
      <c r="A692" s="1">
        <v>44887</v>
      </c>
      <c r="B692" s="6">
        <v>88062.442993600009</v>
      </c>
      <c r="C692" s="5">
        <v>45600.583632845497</v>
      </c>
      <c r="D692" s="5">
        <v>1193.6161999999999</v>
      </c>
    </row>
    <row r="693" spans="1:4" x14ac:dyDescent="0.25">
      <c r="A693" s="1">
        <v>44888</v>
      </c>
      <c r="B693" s="7">
        <v>99442.366477920004</v>
      </c>
      <c r="C693" s="5">
        <v>43936.320947636508</v>
      </c>
      <c r="D693" s="5">
        <v>3270.5832</v>
      </c>
    </row>
    <row r="694" spans="1:4" x14ac:dyDescent="0.25">
      <c r="A694" s="1">
        <v>44889</v>
      </c>
      <c r="B694" s="6">
        <v>127647.49021082002</v>
      </c>
      <c r="C694" s="5">
        <v>51763.472589001001</v>
      </c>
      <c r="D694" s="5">
        <v>3600.0209</v>
      </c>
    </row>
    <row r="695" spans="1:4" x14ac:dyDescent="0.25">
      <c r="A695" s="1">
        <v>44890</v>
      </c>
      <c r="B695" s="7">
        <v>111898.85990435</v>
      </c>
      <c r="C695" s="5">
        <v>54032.177058114052</v>
      </c>
      <c r="D695" s="5">
        <v>3693.6536999999998</v>
      </c>
    </row>
    <row r="696" spans="1:4" x14ac:dyDescent="0.25">
      <c r="A696" s="1">
        <v>44891</v>
      </c>
      <c r="B696" s="6">
        <v>90674.197962880004</v>
      </c>
      <c r="C696" s="5">
        <v>44233.214189324179</v>
      </c>
      <c r="D696" s="5">
        <v>3641.3002999999999</v>
      </c>
    </row>
    <row r="697" spans="1:4" x14ac:dyDescent="0.25">
      <c r="A697" s="1">
        <v>44892</v>
      </c>
      <c r="B697" s="7">
        <v>82987.728132450007</v>
      </c>
      <c r="C697" s="5">
        <v>38396.763987497812</v>
      </c>
      <c r="D697" s="5">
        <v>3785.3335000000002</v>
      </c>
    </row>
    <row r="698" spans="1:4" x14ac:dyDescent="0.25">
      <c r="A698" s="1">
        <v>44893</v>
      </c>
      <c r="B698" s="6">
        <v>77140.483976720003</v>
      </c>
      <c r="C698" s="5">
        <v>37775.92478174391</v>
      </c>
      <c r="D698" s="5">
        <v>3896.1345000000001</v>
      </c>
    </row>
    <row r="699" spans="1:4" x14ac:dyDescent="0.25">
      <c r="A699" s="1">
        <v>44894</v>
      </c>
      <c r="B699" s="7">
        <v>78151.039676080007</v>
      </c>
      <c r="C699" s="5">
        <v>37473.39175211604</v>
      </c>
      <c r="D699" s="5">
        <v>3940.6143999999999</v>
      </c>
    </row>
    <row r="700" spans="1:4" x14ac:dyDescent="0.25">
      <c r="A700" s="1">
        <v>44895</v>
      </c>
      <c r="B700" s="6">
        <v>75219.022579420009</v>
      </c>
      <c r="C700" s="5">
        <v>36809.065081150002</v>
      </c>
      <c r="D700" s="5">
        <v>3937.5774999999999</v>
      </c>
    </row>
    <row r="701" spans="1:4" x14ac:dyDescent="0.25">
      <c r="A701" s="1">
        <v>44896</v>
      </c>
      <c r="B701" s="7">
        <v>76810.119691970001</v>
      </c>
      <c r="C701" s="5">
        <v>36391.115193765167</v>
      </c>
      <c r="D701" s="5">
        <v>3936.596</v>
      </c>
    </row>
    <row r="702" spans="1:4" x14ac:dyDescent="0.25">
      <c r="A702" s="1">
        <v>44897</v>
      </c>
      <c r="B702" s="6">
        <v>64962.745031940001</v>
      </c>
      <c r="C702" s="5">
        <v>35444.091016762352</v>
      </c>
      <c r="D702" s="5">
        <v>3923.4394000000002</v>
      </c>
    </row>
    <row r="703" spans="1:4" x14ac:dyDescent="0.25">
      <c r="A703" s="1">
        <v>44898</v>
      </c>
      <c r="B703" s="7">
        <v>62208.982509610003</v>
      </c>
      <c r="C703" s="5">
        <v>34212.909757050955</v>
      </c>
      <c r="D703" s="5">
        <v>3803.2406999999998</v>
      </c>
    </row>
    <row r="704" spans="1:4" x14ac:dyDescent="0.25">
      <c r="A704" s="1">
        <v>44899</v>
      </c>
      <c r="B704" s="6">
        <v>62049.587054130003</v>
      </c>
      <c r="C704" s="5">
        <v>34977.323517114819</v>
      </c>
      <c r="D704" s="5">
        <v>3806.2972</v>
      </c>
    </row>
    <row r="705" spans="1:4" x14ac:dyDescent="0.25">
      <c r="A705" s="1">
        <v>44900</v>
      </c>
      <c r="B705" s="7">
        <v>82427.417410390015</v>
      </c>
      <c r="C705" s="5">
        <v>34388.970951294606</v>
      </c>
      <c r="D705" s="5">
        <v>3903.2903999999999</v>
      </c>
    </row>
    <row r="706" spans="1:4" x14ac:dyDescent="0.25">
      <c r="A706" s="1">
        <v>44901</v>
      </c>
      <c r="B706" s="6">
        <v>83780.974616020001</v>
      </c>
      <c r="C706" s="5">
        <v>32272.396229708964</v>
      </c>
      <c r="D706" s="5">
        <v>3949.7730999999999</v>
      </c>
    </row>
    <row r="707" spans="1:4" x14ac:dyDescent="0.25">
      <c r="A707" s="1">
        <v>44902</v>
      </c>
      <c r="B707" s="7">
        <v>81683.746817180014</v>
      </c>
      <c r="C707" s="5">
        <v>42298.135653326346</v>
      </c>
      <c r="D707" s="5">
        <v>3732.5608000000002</v>
      </c>
    </row>
    <row r="708" spans="1:4" x14ac:dyDescent="0.25">
      <c r="A708" s="1">
        <v>44903</v>
      </c>
      <c r="B708" s="6">
        <v>80676.567295740009</v>
      </c>
      <c r="C708" s="5">
        <v>41556.788292115612</v>
      </c>
      <c r="D708" s="5">
        <v>3767.9211</v>
      </c>
    </row>
    <row r="709" spans="1:4" x14ac:dyDescent="0.25">
      <c r="A709" s="1">
        <v>44904</v>
      </c>
      <c r="B709" s="7">
        <v>65305.051959940007</v>
      </c>
      <c r="C709" s="5">
        <v>40006.349286418073</v>
      </c>
      <c r="D709" s="5">
        <v>3826.4769000000001</v>
      </c>
    </row>
    <row r="710" spans="1:4" x14ac:dyDescent="0.25">
      <c r="A710" s="1">
        <v>44905</v>
      </c>
      <c r="B710" s="6">
        <v>68502.333480120011</v>
      </c>
      <c r="C710" s="5">
        <v>39034.976877118264</v>
      </c>
      <c r="D710" s="5">
        <v>3823.4407000000001</v>
      </c>
    </row>
    <row r="711" spans="1:4" x14ac:dyDescent="0.25">
      <c r="A711" s="1">
        <v>44906</v>
      </c>
      <c r="B711" s="7">
        <v>72838.295479439999</v>
      </c>
      <c r="C711" s="5">
        <v>38222.583257633785</v>
      </c>
      <c r="D711" s="5">
        <v>3946.7165</v>
      </c>
    </row>
    <row r="712" spans="1:4" x14ac:dyDescent="0.25">
      <c r="A712" s="1">
        <v>44907</v>
      </c>
      <c r="B712" s="6">
        <v>68875.943321630009</v>
      </c>
      <c r="C712" s="5">
        <v>38523.931596016977</v>
      </c>
      <c r="D712" s="5">
        <v>3934.5718999999999</v>
      </c>
    </row>
    <row r="713" spans="1:4" x14ac:dyDescent="0.25">
      <c r="A713" s="1">
        <v>44908</v>
      </c>
      <c r="B713" s="7">
        <v>53330.22365272</v>
      </c>
      <c r="C713" s="5">
        <v>41337.063072298966</v>
      </c>
      <c r="D713" s="5">
        <v>3789.0106000000001</v>
      </c>
    </row>
    <row r="714" spans="1:4" x14ac:dyDescent="0.25">
      <c r="A714" s="1">
        <v>44909</v>
      </c>
      <c r="B714" s="6">
        <v>75856.689391930006</v>
      </c>
      <c r="C714" s="5">
        <v>43689.480641302194</v>
      </c>
      <c r="D714" s="5">
        <v>3902.2375000000002</v>
      </c>
    </row>
    <row r="715" spans="1:4" x14ac:dyDescent="0.25">
      <c r="A715" s="1">
        <v>44910</v>
      </c>
      <c r="B715" s="7">
        <v>63840.4472217</v>
      </c>
      <c r="C715" s="5">
        <v>41255.252080524326</v>
      </c>
      <c r="D715" s="5">
        <v>3876.9465</v>
      </c>
    </row>
    <row r="716" spans="1:4" x14ac:dyDescent="0.25">
      <c r="A716" s="1">
        <v>44911</v>
      </c>
      <c r="B716" s="6">
        <v>56151.251830970003</v>
      </c>
      <c r="C716" s="5">
        <v>41720.101928616808</v>
      </c>
      <c r="D716" s="5">
        <v>3658.0268999999998</v>
      </c>
    </row>
    <row r="717" spans="1:4" x14ac:dyDescent="0.25">
      <c r="A717" s="1">
        <v>44912</v>
      </c>
      <c r="B717" s="7">
        <v>57645.78497973</v>
      </c>
      <c r="C717" s="5">
        <v>38709.061292241277</v>
      </c>
      <c r="D717" s="5">
        <v>4715.8585999999996</v>
      </c>
    </row>
    <row r="718" spans="1:4" x14ac:dyDescent="0.25">
      <c r="A718" s="1">
        <v>44913</v>
      </c>
      <c r="B718" s="6">
        <v>72119.54764407</v>
      </c>
      <c r="C718" s="5">
        <v>37690.010416227866</v>
      </c>
      <c r="D718" s="5">
        <v>4585.9669000000004</v>
      </c>
    </row>
    <row r="719" spans="1:4" x14ac:dyDescent="0.25">
      <c r="A719" s="1">
        <v>44914</v>
      </c>
      <c r="B719" s="7">
        <v>77849.874055060005</v>
      </c>
      <c r="C719" s="5">
        <v>36758.127143824553</v>
      </c>
      <c r="D719" s="5">
        <v>4658.0097999999998</v>
      </c>
    </row>
    <row r="720" spans="1:4" x14ac:dyDescent="0.25">
      <c r="A720" s="1">
        <v>44915</v>
      </c>
      <c r="B720" s="6">
        <v>57206.694284690006</v>
      </c>
      <c r="C720" s="5">
        <v>37049.920890059999</v>
      </c>
      <c r="D720" s="5">
        <v>3386.6347999999998</v>
      </c>
    </row>
    <row r="721" spans="1:4" x14ac:dyDescent="0.25">
      <c r="A721" s="1">
        <v>44916</v>
      </c>
      <c r="B721" s="7">
        <v>62058.056806030007</v>
      </c>
      <c r="C721" s="5">
        <v>33352.590894198576</v>
      </c>
      <c r="D721" s="5">
        <v>0</v>
      </c>
    </row>
    <row r="722" spans="1:4" x14ac:dyDescent="0.25">
      <c r="A722" s="1">
        <v>44917</v>
      </c>
      <c r="B722" s="6">
        <v>68948.279105850001</v>
      </c>
      <c r="C722" s="5">
        <v>33555.616461663914</v>
      </c>
      <c r="D722" s="5">
        <v>0</v>
      </c>
    </row>
    <row r="723" spans="1:4" x14ac:dyDescent="0.25">
      <c r="A723" s="1">
        <v>44918</v>
      </c>
      <c r="B723" s="7">
        <v>87930.188843430005</v>
      </c>
      <c r="C723" s="5">
        <v>33488.133944013302</v>
      </c>
      <c r="D723" s="5">
        <v>0</v>
      </c>
    </row>
    <row r="724" spans="1:4" x14ac:dyDescent="0.25">
      <c r="A724" s="1">
        <v>44919</v>
      </c>
      <c r="B724" s="6">
        <v>88493.58853383</v>
      </c>
      <c r="C724" s="5">
        <v>35848.02453913643</v>
      </c>
      <c r="D724" s="5">
        <v>1239.7282</v>
      </c>
    </row>
    <row r="725" spans="1:4" x14ac:dyDescent="0.25">
      <c r="A725" s="1">
        <v>44920</v>
      </c>
      <c r="B725" s="7">
        <v>90934.10504852001</v>
      </c>
      <c r="C725" s="5">
        <v>35656.050428208488</v>
      </c>
      <c r="D725" s="5">
        <v>3479.4303</v>
      </c>
    </row>
    <row r="726" spans="1:4" x14ac:dyDescent="0.25">
      <c r="A726" s="1">
        <v>44921</v>
      </c>
      <c r="B726" s="6">
        <v>84558.996061140002</v>
      </c>
      <c r="C726" s="5">
        <v>37129.896823715098</v>
      </c>
      <c r="D726" s="5">
        <v>3352.3618000000001</v>
      </c>
    </row>
    <row r="727" spans="1:4" x14ac:dyDescent="0.25">
      <c r="A727" s="1">
        <v>44922</v>
      </c>
      <c r="B727" s="7">
        <v>84819.459981680018</v>
      </c>
      <c r="C727" s="5">
        <v>36993.042585021554</v>
      </c>
      <c r="D727" s="5">
        <v>3393.9684000000002</v>
      </c>
    </row>
    <row r="728" spans="1:4" x14ac:dyDescent="0.25">
      <c r="A728" s="1">
        <v>44923</v>
      </c>
      <c r="B728" s="6">
        <v>87709.752560070003</v>
      </c>
      <c r="C728" s="5">
        <v>35898.541919941032</v>
      </c>
      <c r="D728" s="5">
        <v>3476.2341999999999</v>
      </c>
    </row>
    <row r="729" spans="1:4" x14ac:dyDescent="0.25">
      <c r="A729" s="1">
        <v>44924</v>
      </c>
      <c r="B729" s="7">
        <v>82976.04046097002</v>
      </c>
      <c r="C729" s="5">
        <v>36122.573985202573</v>
      </c>
      <c r="D729" s="5">
        <v>3513.1806000000001</v>
      </c>
    </row>
    <row r="730" spans="1:4" x14ac:dyDescent="0.25">
      <c r="A730" s="1">
        <v>44925</v>
      </c>
      <c r="B730" s="6">
        <v>84094.865379860013</v>
      </c>
      <c r="C730" s="5">
        <v>35981.60299603131</v>
      </c>
      <c r="D730" s="5">
        <v>3446.8569000000002</v>
      </c>
    </row>
    <row r="731" spans="1:4" x14ac:dyDescent="0.25">
      <c r="A731" s="1">
        <v>44926</v>
      </c>
      <c r="B731" s="7">
        <v>97936.353738090009</v>
      </c>
      <c r="C731" s="5">
        <v>37501.918341645876</v>
      </c>
      <c r="D731" s="5">
        <v>3483.8128999999999</v>
      </c>
    </row>
    <row r="732" spans="1:4" x14ac:dyDescent="0.25">
      <c r="A732" s="1">
        <v>44927</v>
      </c>
      <c r="B732" s="6">
        <v>95752.837044720014</v>
      </c>
      <c r="C732" s="5">
        <v>36106.792003608287</v>
      </c>
      <c r="D732" s="5">
        <v>3525.7188000000001</v>
      </c>
    </row>
    <row r="733" spans="1:4" x14ac:dyDescent="0.25">
      <c r="A733" s="1">
        <v>44928</v>
      </c>
      <c r="B733" s="7">
        <v>82407.221887780004</v>
      </c>
      <c r="C733" s="5">
        <v>40514.200896790404</v>
      </c>
      <c r="D733" s="5">
        <v>3516.2473</v>
      </c>
    </row>
    <row r="734" spans="1:4" x14ac:dyDescent="0.25">
      <c r="A734" s="1">
        <v>44929</v>
      </c>
      <c r="B734" s="6">
        <v>88327.903774689999</v>
      </c>
      <c r="C734" s="5">
        <v>41354.983686780288</v>
      </c>
      <c r="D734" s="5">
        <v>3504.8816000000002</v>
      </c>
    </row>
    <row r="735" spans="1:4" x14ac:dyDescent="0.25">
      <c r="A735" s="1">
        <v>44930</v>
      </c>
      <c r="B735" s="7">
        <v>73832.837779360008</v>
      </c>
      <c r="C735" s="5">
        <v>38147.112885061797</v>
      </c>
      <c r="D735" s="5">
        <v>3574.9706000000001</v>
      </c>
    </row>
    <row r="736" spans="1:4" x14ac:dyDescent="0.25">
      <c r="A736" s="1">
        <v>44931</v>
      </c>
      <c r="B736" s="6">
        <v>92012.36307959001</v>
      </c>
      <c r="C736" s="5">
        <v>33980.282770085803</v>
      </c>
      <c r="D736" s="5">
        <v>3540.8732</v>
      </c>
    </row>
    <row r="737" spans="1:4" x14ac:dyDescent="0.25">
      <c r="A737" s="1">
        <v>44932</v>
      </c>
      <c r="B737" s="7">
        <v>86483.285593590015</v>
      </c>
      <c r="C737" s="5">
        <v>41027.53425668717</v>
      </c>
      <c r="D737" s="5">
        <v>3453.7067999999999</v>
      </c>
    </row>
    <row r="738" spans="1:4" x14ac:dyDescent="0.25">
      <c r="A738" s="1">
        <v>44933</v>
      </c>
      <c r="B738" s="6">
        <v>77461.765991180015</v>
      </c>
      <c r="C738" s="5">
        <v>38068.930015375809</v>
      </c>
      <c r="D738" s="5">
        <v>3466.9956000000002</v>
      </c>
    </row>
    <row r="739" spans="1:4" x14ac:dyDescent="0.25">
      <c r="A739" s="1">
        <v>44934</v>
      </c>
      <c r="B739" s="7">
        <v>81009.876944040006</v>
      </c>
      <c r="C739" s="5">
        <v>35247.253892527093</v>
      </c>
      <c r="D739" s="5">
        <v>3439.5282999999999</v>
      </c>
    </row>
    <row r="740" spans="1:4" x14ac:dyDescent="0.25">
      <c r="A740" s="1">
        <v>44935</v>
      </c>
      <c r="B740" s="6">
        <v>103319.67236224002</v>
      </c>
      <c r="C740" s="5">
        <v>39632.490976975663</v>
      </c>
      <c r="D740" s="5">
        <v>3442.3314999999998</v>
      </c>
    </row>
    <row r="741" spans="1:4" x14ac:dyDescent="0.25">
      <c r="A741" s="1">
        <v>44936</v>
      </c>
      <c r="B741" s="7">
        <v>96579.988912280023</v>
      </c>
      <c r="C741" s="5">
        <v>37150.147380523667</v>
      </c>
      <c r="D741" s="5">
        <v>3509.0241000000001</v>
      </c>
    </row>
    <row r="742" spans="1:4" x14ac:dyDescent="0.25">
      <c r="A742" s="1">
        <v>44937</v>
      </c>
      <c r="B742" s="6">
        <v>96094.590068530015</v>
      </c>
      <c r="C742" s="5">
        <v>35567.985369569265</v>
      </c>
      <c r="D742" s="5">
        <v>3556.1041</v>
      </c>
    </row>
    <row r="743" spans="1:4" x14ac:dyDescent="0.25">
      <c r="A743" s="1">
        <v>44938</v>
      </c>
      <c r="B743" s="7">
        <v>93095.79088310001</v>
      </c>
      <c r="C743" s="5">
        <v>37662.040811879015</v>
      </c>
      <c r="D743" s="5">
        <v>3437.9400999999998</v>
      </c>
    </row>
    <row r="744" spans="1:4" x14ac:dyDescent="0.25">
      <c r="A744" s="1">
        <v>44939</v>
      </c>
      <c r="B744" s="6">
        <v>90211.104752939995</v>
      </c>
      <c r="C744" s="5">
        <v>40971.94097965963</v>
      </c>
      <c r="D744" s="5">
        <v>3386.9279999999999</v>
      </c>
    </row>
    <row r="745" spans="1:4" x14ac:dyDescent="0.25">
      <c r="A745" s="1">
        <v>44940</v>
      </c>
      <c r="B745" s="7">
        <v>73203.816561350002</v>
      </c>
      <c r="C745" s="5">
        <v>41127.934890832403</v>
      </c>
      <c r="D745" s="5">
        <v>3390.6401000000001</v>
      </c>
    </row>
    <row r="746" spans="1:4" x14ac:dyDescent="0.25">
      <c r="A746" s="1">
        <v>44941</v>
      </c>
      <c r="B746" s="6">
        <v>97110.212965480008</v>
      </c>
      <c r="C746" s="5">
        <v>38101.167818958071</v>
      </c>
      <c r="D746" s="5">
        <v>3450.2148000000002</v>
      </c>
    </row>
    <row r="747" spans="1:4" x14ac:dyDescent="0.25">
      <c r="A747" s="1">
        <v>44942</v>
      </c>
      <c r="B747" s="7">
        <v>92569.901349990017</v>
      </c>
      <c r="C747" s="5">
        <v>35915.668169278528</v>
      </c>
      <c r="D747" s="5">
        <v>3474.8119999999999</v>
      </c>
    </row>
    <row r="748" spans="1:4" x14ac:dyDescent="0.25">
      <c r="A748" s="1">
        <v>44943</v>
      </c>
      <c r="B748" s="6">
        <v>92954.067608920013</v>
      </c>
      <c r="C748" s="5">
        <v>39261.939683340752</v>
      </c>
      <c r="D748" s="5">
        <v>3485.221</v>
      </c>
    </row>
    <row r="749" spans="1:4" x14ac:dyDescent="0.25">
      <c r="A749" s="1">
        <v>44944</v>
      </c>
      <c r="B749" s="7">
        <v>83309.188920219996</v>
      </c>
      <c r="C749" s="5">
        <v>38611.598227152805</v>
      </c>
      <c r="D749" s="5">
        <v>3443.6039000000001</v>
      </c>
    </row>
    <row r="750" spans="1:4" x14ac:dyDescent="0.25">
      <c r="A750" s="1">
        <v>44945</v>
      </c>
      <c r="B750" s="6">
        <v>72017.028477560001</v>
      </c>
      <c r="C750" s="5">
        <v>38006.04644102438</v>
      </c>
      <c r="D750" s="5">
        <v>3501.3033999999998</v>
      </c>
    </row>
    <row r="751" spans="1:4" x14ac:dyDescent="0.25">
      <c r="A751" s="1">
        <v>44946</v>
      </c>
      <c r="B751" s="7">
        <v>81793.326064080014</v>
      </c>
      <c r="C751" s="5">
        <v>37931.905973361027</v>
      </c>
      <c r="D751" s="5">
        <v>3464.3933000000002</v>
      </c>
    </row>
    <row r="752" spans="1:4" x14ac:dyDescent="0.25">
      <c r="A752" s="1">
        <v>44947</v>
      </c>
      <c r="B752" s="6">
        <v>74495.011188890014</v>
      </c>
      <c r="C752" s="5">
        <v>43139.634490260672</v>
      </c>
      <c r="D752" s="5">
        <v>3417.1603</v>
      </c>
    </row>
    <row r="753" spans="1:4" x14ac:dyDescent="0.25">
      <c r="A753" s="1">
        <v>44948</v>
      </c>
      <c r="B753" s="7">
        <v>90491.438887280005</v>
      </c>
      <c r="C753" s="5">
        <v>39128.954820227518</v>
      </c>
      <c r="D753" s="5">
        <v>3582.4425000000001</v>
      </c>
    </row>
    <row r="754" spans="1:4" x14ac:dyDescent="0.25">
      <c r="A754" s="1">
        <v>44949</v>
      </c>
      <c r="B754" s="6">
        <v>88403.07648619001</v>
      </c>
      <c r="C754" s="5">
        <v>37876.716223715266</v>
      </c>
      <c r="D754" s="5">
        <v>3454.7208999999998</v>
      </c>
    </row>
    <row r="755" spans="1:4" x14ac:dyDescent="0.25">
      <c r="A755" s="1">
        <v>44950</v>
      </c>
      <c r="B755" s="7">
        <v>80600.40107355002</v>
      </c>
      <c r="C755" s="5">
        <v>40571.454446337913</v>
      </c>
      <c r="D755" s="5">
        <v>3663.9297999999999</v>
      </c>
    </row>
    <row r="756" spans="1:4" x14ac:dyDescent="0.25">
      <c r="A756" s="1">
        <v>44951</v>
      </c>
      <c r="B756" s="6">
        <v>69145.281432050004</v>
      </c>
      <c r="C756" s="5">
        <v>40343.148227685582</v>
      </c>
      <c r="D756" s="5">
        <v>3566.63</v>
      </c>
    </row>
    <row r="757" spans="1:4" x14ac:dyDescent="0.25">
      <c r="A757" s="1">
        <v>44952</v>
      </c>
      <c r="B757" s="7">
        <v>63402.898080120009</v>
      </c>
      <c r="C757" s="5">
        <v>43776.225586008048</v>
      </c>
      <c r="D757" s="5">
        <v>3575.4483</v>
      </c>
    </row>
    <row r="758" spans="1:4" x14ac:dyDescent="0.25">
      <c r="A758" s="1">
        <v>44953</v>
      </c>
      <c r="B758" s="6">
        <v>56092.092518910002</v>
      </c>
      <c r="C758" s="5">
        <v>35003.740560201652</v>
      </c>
      <c r="D758" s="5">
        <v>3787.8337000000001</v>
      </c>
    </row>
    <row r="759" spans="1:4" x14ac:dyDescent="0.25">
      <c r="A759" s="1">
        <v>44954</v>
      </c>
      <c r="B759" s="7">
        <v>48487.155040680002</v>
      </c>
      <c r="C759" s="5">
        <v>33249.016228550288</v>
      </c>
      <c r="D759" s="5">
        <v>3951.0362</v>
      </c>
    </row>
    <row r="760" spans="1:4" x14ac:dyDescent="0.25">
      <c r="A760" s="1">
        <v>44955</v>
      </c>
      <c r="B760" s="6">
        <v>52917.67346744</v>
      </c>
      <c r="C760" s="5">
        <v>35150.469400343005</v>
      </c>
      <c r="D760" s="5">
        <v>3859.5754000000002</v>
      </c>
    </row>
    <row r="761" spans="1:4" x14ac:dyDescent="0.25">
      <c r="A761" s="1">
        <v>44956</v>
      </c>
      <c r="B761" s="7">
        <v>50871.322794200001</v>
      </c>
      <c r="C761" s="5">
        <v>33289.328401454906</v>
      </c>
      <c r="D761" s="5">
        <v>3739.6570999999999</v>
      </c>
    </row>
    <row r="762" spans="1:4" x14ac:dyDescent="0.25">
      <c r="A762" s="1">
        <v>44957</v>
      </c>
      <c r="B762" s="6">
        <v>47001.90931191</v>
      </c>
      <c r="C762" s="5">
        <v>33026.233273396865</v>
      </c>
      <c r="D762" s="5">
        <v>3710.1633000000002</v>
      </c>
    </row>
    <row r="763" spans="1:4" x14ac:dyDescent="0.25">
      <c r="A763" s="1">
        <v>44958</v>
      </c>
      <c r="B763" s="7">
        <v>56771.28163070001</v>
      </c>
      <c r="C763" s="5">
        <v>33249.377941671504</v>
      </c>
      <c r="D763" s="5">
        <v>3831.1079</v>
      </c>
    </row>
    <row r="764" spans="1:4" x14ac:dyDescent="0.25">
      <c r="A764" s="1">
        <v>44959</v>
      </c>
      <c r="B764" s="6">
        <v>72806.84896114</v>
      </c>
      <c r="C764" s="5">
        <v>35010.423239384705</v>
      </c>
      <c r="D764" s="5">
        <v>3690.4940999999999</v>
      </c>
    </row>
    <row r="765" spans="1:4" x14ac:dyDescent="0.25">
      <c r="A765" s="1">
        <v>44960</v>
      </c>
      <c r="B765" s="7">
        <v>84200.743140030012</v>
      </c>
      <c r="C765" s="5">
        <v>45908.333388752857</v>
      </c>
      <c r="D765" s="5">
        <v>3515.5041000000001</v>
      </c>
    </row>
    <row r="766" spans="1:4" x14ac:dyDescent="0.25">
      <c r="A766" s="1">
        <v>44961</v>
      </c>
      <c r="B766" s="6">
        <v>72496.398850840007</v>
      </c>
      <c r="C766" s="5">
        <v>44896.516485765176</v>
      </c>
      <c r="D766" s="5">
        <v>3563.6707000000001</v>
      </c>
    </row>
    <row r="767" spans="1:4" x14ac:dyDescent="0.25">
      <c r="A767" s="1">
        <v>44962</v>
      </c>
      <c r="B767" s="7">
        <v>79138.302092360012</v>
      </c>
      <c r="C767" s="5">
        <v>40975.203229316379</v>
      </c>
      <c r="D767" s="5">
        <v>3532.2139000000002</v>
      </c>
    </row>
    <row r="768" spans="1:4" x14ac:dyDescent="0.25">
      <c r="A768" s="1">
        <v>44963</v>
      </c>
      <c r="B768" s="6">
        <v>78432.106487919998</v>
      </c>
      <c r="C768" s="5">
        <v>44916.747027347476</v>
      </c>
      <c r="D768" s="5">
        <v>3515.5041000000001</v>
      </c>
    </row>
    <row r="769" spans="1:4" x14ac:dyDescent="0.25">
      <c r="A769" s="1">
        <v>44964</v>
      </c>
      <c r="B769" s="7">
        <v>75495.790039690008</v>
      </c>
      <c r="C769" s="5">
        <v>45706.163724670827</v>
      </c>
      <c r="D769" s="5">
        <v>3575.4483</v>
      </c>
    </row>
    <row r="770" spans="1:4" x14ac:dyDescent="0.25">
      <c r="A770" s="1">
        <v>44965</v>
      </c>
      <c r="B770" s="6">
        <v>64352.281069650002</v>
      </c>
      <c r="C770" s="5">
        <v>42005.65684491468</v>
      </c>
      <c r="D770" s="5">
        <v>3690.4940999999999</v>
      </c>
    </row>
    <row r="771" spans="1:4" x14ac:dyDescent="0.25">
      <c r="A771" s="1">
        <v>44966</v>
      </c>
      <c r="B771" s="7">
        <v>75646.616099130013</v>
      </c>
      <c r="C771" s="5">
        <v>42630.460129352577</v>
      </c>
      <c r="D771" s="5">
        <v>3575.4483</v>
      </c>
    </row>
    <row r="772" spans="1:4" x14ac:dyDescent="0.25">
      <c r="A772" s="1">
        <v>44967</v>
      </c>
      <c r="B772" s="6">
        <v>94334.490633120004</v>
      </c>
      <c r="C772" s="5">
        <v>43701.040513882799</v>
      </c>
      <c r="D772" s="5">
        <v>3575.4483</v>
      </c>
    </row>
    <row r="773" spans="1:4" x14ac:dyDescent="0.25">
      <c r="A773" s="1">
        <v>44968</v>
      </c>
      <c r="B773" s="7">
        <v>97379.814839800005</v>
      </c>
      <c r="C773" s="5">
        <v>41747.916531886272</v>
      </c>
      <c r="D773" s="5">
        <v>3532.2139000000002</v>
      </c>
    </row>
    <row r="774" spans="1:4" x14ac:dyDescent="0.25">
      <c r="A774" s="1">
        <v>44969</v>
      </c>
      <c r="B774" s="6">
        <v>83630.236477879997</v>
      </c>
      <c r="C774" s="5">
        <v>45285.071742284439</v>
      </c>
      <c r="D774" s="5">
        <v>3532.2139000000002</v>
      </c>
    </row>
    <row r="775" spans="1:4" x14ac:dyDescent="0.25">
      <c r="A775" s="1">
        <v>44970</v>
      </c>
      <c r="B775" s="7">
        <v>76011.123155380003</v>
      </c>
      <c r="C775" s="5">
        <v>43441.178930070375</v>
      </c>
      <c r="D775" s="5">
        <v>3690.4940999999999</v>
      </c>
    </row>
    <row r="776" spans="1:4" x14ac:dyDescent="0.25">
      <c r="A776" s="1">
        <v>44971</v>
      </c>
      <c r="B776" s="6">
        <v>65894.253621180003</v>
      </c>
      <c r="C776" s="5">
        <v>38858.799883261046</v>
      </c>
      <c r="D776" s="5">
        <v>3690.4940999999999</v>
      </c>
    </row>
    <row r="777" spans="1:4" x14ac:dyDescent="0.25">
      <c r="A777" s="1">
        <v>44972</v>
      </c>
      <c r="B777" s="7">
        <v>67619.509845399996</v>
      </c>
      <c r="C777" s="5">
        <v>39556.610229944534</v>
      </c>
      <c r="D777" s="5">
        <v>3690.4940999999999</v>
      </c>
    </row>
    <row r="778" spans="1:4" x14ac:dyDescent="0.25">
      <c r="A778" s="1">
        <v>44973</v>
      </c>
      <c r="B778" s="6">
        <v>55532.285878970004</v>
      </c>
      <c r="C778" s="5">
        <v>43350.534637268582</v>
      </c>
      <c r="D778" s="5">
        <v>3575.4483</v>
      </c>
    </row>
    <row r="779" spans="1:4" x14ac:dyDescent="0.25">
      <c r="A779" s="1">
        <v>44974</v>
      </c>
      <c r="B779" s="7">
        <v>58907.839557740001</v>
      </c>
      <c r="C779" s="5">
        <v>41909.248493795698</v>
      </c>
      <c r="D779" s="5">
        <v>3663.9297999999999</v>
      </c>
    </row>
    <row r="780" spans="1:4" x14ac:dyDescent="0.25">
      <c r="A780" s="1">
        <v>44975</v>
      </c>
      <c r="B780" s="6">
        <v>57640.160947240009</v>
      </c>
      <c r="C780" s="5">
        <v>40038.508979999431</v>
      </c>
      <c r="D780" s="5">
        <v>3532.2139000000002</v>
      </c>
    </row>
    <row r="781" spans="1:4" x14ac:dyDescent="0.25">
      <c r="A781" s="1">
        <v>44976</v>
      </c>
      <c r="B781" s="7">
        <v>47338.09398672</v>
      </c>
      <c r="C781" s="5">
        <v>39997.284986784376</v>
      </c>
      <c r="D781" s="5">
        <v>3532.2139000000002</v>
      </c>
    </row>
    <row r="782" spans="1:4" x14ac:dyDescent="0.25">
      <c r="A782" s="1">
        <v>44977</v>
      </c>
      <c r="B782" s="6">
        <v>43221.747671960002</v>
      </c>
      <c r="C782" s="5">
        <v>36251.972523083823</v>
      </c>
      <c r="D782" s="5">
        <v>3859.5754000000002</v>
      </c>
    </row>
    <row r="783" spans="1:4" x14ac:dyDescent="0.25">
      <c r="A783" s="1">
        <v>44978</v>
      </c>
      <c r="B783" s="7">
        <v>30759.990690370003</v>
      </c>
      <c r="C783" s="5">
        <v>35957.257105485638</v>
      </c>
      <c r="D783" s="5">
        <v>5432.1616000000004</v>
      </c>
    </row>
    <row r="784" spans="1:4" x14ac:dyDescent="0.25">
      <c r="A784" s="1">
        <v>44979</v>
      </c>
      <c r="B784" s="6">
        <v>36807.156159460006</v>
      </c>
      <c r="C784" s="5">
        <v>35146.880923189441</v>
      </c>
      <c r="D784" s="5">
        <v>6273.3117000000002</v>
      </c>
    </row>
    <row r="785" spans="1:4" x14ac:dyDescent="0.25">
      <c r="A785" s="1">
        <v>44980</v>
      </c>
      <c r="B785" s="7">
        <v>26461.037696930005</v>
      </c>
      <c r="C785" s="5">
        <v>35763.683736253319</v>
      </c>
      <c r="D785" s="5">
        <v>6613.6097</v>
      </c>
    </row>
    <row r="786" spans="1:4" x14ac:dyDescent="0.25">
      <c r="A786" s="1">
        <v>44981</v>
      </c>
      <c r="B786" s="6">
        <v>28345.024105460001</v>
      </c>
      <c r="C786" s="5">
        <v>33387.410923458207</v>
      </c>
      <c r="D786" s="5">
        <v>5919.9152999999997</v>
      </c>
    </row>
    <row r="787" spans="1:4" x14ac:dyDescent="0.25">
      <c r="A787" s="1">
        <v>44982</v>
      </c>
      <c r="B787" s="7">
        <v>44796.819662230002</v>
      </c>
      <c r="C787" s="5">
        <v>35035.722374013145</v>
      </c>
      <c r="D787" s="5">
        <v>3859.5754000000002</v>
      </c>
    </row>
    <row r="788" spans="1:4" x14ac:dyDescent="0.25">
      <c r="A788" s="1">
        <v>44983</v>
      </c>
      <c r="B788" s="6">
        <v>43082.670828910006</v>
      </c>
      <c r="C788" s="5">
        <v>36952.453161854508</v>
      </c>
      <c r="D788" s="5">
        <v>3737.6444000000001</v>
      </c>
    </row>
    <row r="789" spans="1:4" x14ac:dyDescent="0.25">
      <c r="A789" s="1">
        <v>44984</v>
      </c>
      <c r="B789" s="7">
        <v>40458.483787810001</v>
      </c>
      <c r="C789" s="5">
        <v>39109.454853877258</v>
      </c>
      <c r="D789" s="5">
        <v>3710.1633000000002</v>
      </c>
    </row>
    <row r="790" spans="1:4" x14ac:dyDescent="0.25">
      <c r="A790" s="1">
        <v>44985</v>
      </c>
      <c r="B790" s="6">
        <v>38777.167698620004</v>
      </c>
      <c r="C790" s="5">
        <v>37405.615482711255</v>
      </c>
      <c r="D790" s="5">
        <v>3710.1633000000002</v>
      </c>
    </row>
    <row r="791" spans="1:4" x14ac:dyDescent="0.25">
      <c r="A791" s="1">
        <v>44986</v>
      </c>
      <c r="B791" s="7">
        <v>24379.415928840004</v>
      </c>
      <c r="C791" s="5">
        <v>38918.304056250476</v>
      </c>
      <c r="D791" s="5">
        <v>3690.4940999999999</v>
      </c>
    </row>
    <row r="792" spans="1:4" x14ac:dyDescent="0.25">
      <c r="A792" s="1">
        <v>44987</v>
      </c>
      <c r="B792" s="6">
        <v>49392.073298090007</v>
      </c>
      <c r="C792" s="5">
        <v>44161.99810598309</v>
      </c>
      <c r="D792" s="5">
        <v>3589.9560999999999</v>
      </c>
    </row>
    <row r="793" spans="1:4" x14ac:dyDescent="0.25">
      <c r="A793" s="1">
        <v>44988</v>
      </c>
      <c r="B793" s="7">
        <v>57374.169707640009</v>
      </c>
      <c r="C793" s="5">
        <v>40835.568319781181</v>
      </c>
      <c r="D793" s="5">
        <v>3690.4940999999999</v>
      </c>
    </row>
    <row r="794" spans="1:4" x14ac:dyDescent="0.25">
      <c r="A794" s="1">
        <v>44989</v>
      </c>
      <c r="B794" s="6">
        <v>38399.938430260001</v>
      </c>
      <c r="C794" s="5">
        <v>37289.161851576566</v>
      </c>
      <c r="D794" s="5">
        <v>3737.6444000000001</v>
      </c>
    </row>
    <row r="795" spans="1:4" x14ac:dyDescent="0.25">
      <c r="A795" s="1">
        <v>44990</v>
      </c>
      <c r="B795" s="7">
        <v>36085.149374569999</v>
      </c>
      <c r="C795" s="5">
        <v>35855.828181055796</v>
      </c>
      <c r="D795" s="5">
        <v>3767.2676999999999</v>
      </c>
    </row>
    <row r="796" spans="1:4" x14ac:dyDescent="0.25">
      <c r="A796" s="1">
        <v>44991</v>
      </c>
      <c r="B796" s="6">
        <v>24459.98114674</v>
      </c>
      <c r="C796" s="5">
        <v>38485.666273972005</v>
      </c>
      <c r="D796" s="5">
        <v>5312.5497999999998</v>
      </c>
    </row>
    <row r="797" spans="1:4" x14ac:dyDescent="0.25">
      <c r="A797" s="1">
        <v>44992</v>
      </c>
      <c r="B797" s="7">
        <v>33777.854144350007</v>
      </c>
      <c r="C797" s="5">
        <v>38161.232705834314</v>
      </c>
      <c r="D797" s="5">
        <v>5136.3059999999996</v>
      </c>
    </row>
    <row r="798" spans="1:4" x14ac:dyDescent="0.25">
      <c r="A798" s="1">
        <v>44993</v>
      </c>
      <c r="B798" s="6">
        <v>22568.884835750003</v>
      </c>
      <c r="C798" s="5">
        <v>36556.8801418476</v>
      </c>
      <c r="D798" s="5">
        <v>5131.9966999999997</v>
      </c>
    </row>
    <row r="799" spans="1:4" x14ac:dyDescent="0.25">
      <c r="A799" s="1">
        <v>44994</v>
      </c>
      <c r="B799" s="7">
        <v>39405.215920910006</v>
      </c>
      <c r="C799" s="5">
        <v>36467.342435838036</v>
      </c>
      <c r="D799" s="5">
        <v>5191.0762999999997</v>
      </c>
    </row>
    <row r="800" spans="1:4" x14ac:dyDescent="0.25">
      <c r="A800" s="1">
        <v>44995</v>
      </c>
      <c r="B800" s="6">
        <v>29027.009114590004</v>
      </c>
      <c r="C800" s="5">
        <v>36254.670154026739</v>
      </c>
      <c r="D800" s="5">
        <v>5040.5340999999999</v>
      </c>
    </row>
    <row r="801" spans="1:4" x14ac:dyDescent="0.25">
      <c r="A801" s="1">
        <v>44996</v>
      </c>
      <c r="B801" s="7">
        <v>22685.108002220004</v>
      </c>
      <c r="C801" s="5">
        <v>34879.734246856446</v>
      </c>
      <c r="D801" s="5">
        <v>4736.6441000000004</v>
      </c>
    </row>
    <row r="802" spans="1:4" x14ac:dyDescent="0.25">
      <c r="A802" s="1">
        <v>44997</v>
      </c>
      <c r="B802" s="6">
        <v>33696.749675810002</v>
      </c>
      <c r="C802" s="5">
        <v>34270.710617519275</v>
      </c>
      <c r="D802" s="5">
        <v>4773.6193999999996</v>
      </c>
    </row>
    <row r="803" spans="1:4" x14ac:dyDescent="0.25">
      <c r="A803" s="1">
        <v>44998</v>
      </c>
      <c r="B803" s="7">
        <v>33699.680385810003</v>
      </c>
      <c r="C803" s="5">
        <v>39625.022443614689</v>
      </c>
      <c r="D803" s="5">
        <v>3732.6922</v>
      </c>
    </row>
    <row r="804" spans="1:4" x14ac:dyDescent="0.25">
      <c r="A804" s="1">
        <v>44999</v>
      </c>
      <c r="B804" s="6">
        <v>27277.899841680002</v>
      </c>
      <c r="C804" s="5">
        <v>41677.480313885426</v>
      </c>
      <c r="D804" s="5">
        <v>3735.6914000000002</v>
      </c>
    </row>
    <row r="805" spans="1:4" x14ac:dyDescent="0.25">
      <c r="A805" s="1">
        <v>45000</v>
      </c>
      <c r="B805" s="7">
        <v>28372.534680230005</v>
      </c>
      <c r="C805" s="5">
        <v>41021.063073031866</v>
      </c>
      <c r="D805" s="5">
        <v>3735.6914000000002</v>
      </c>
    </row>
    <row r="806" spans="1:4" x14ac:dyDescent="0.25">
      <c r="A806" s="1">
        <v>45001</v>
      </c>
      <c r="B806" s="6">
        <v>22943.30062251</v>
      </c>
      <c r="C806" s="5">
        <v>41047.456889833309</v>
      </c>
      <c r="D806" s="5">
        <v>3735.6914000000002</v>
      </c>
    </row>
    <row r="807" spans="1:4" x14ac:dyDescent="0.25">
      <c r="A807" s="1">
        <v>45002</v>
      </c>
      <c r="B807" s="7">
        <v>31551.812848880003</v>
      </c>
      <c r="C807" s="5">
        <v>41593.519087916044</v>
      </c>
      <c r="D807" s="5">
        <v>2322.0007000000001</v>
      </c>
    </row>
    <row r="808" spans="1:4" x14ac:dyDescent="0.25">
      <c r="A808" s="1">
        <v>45003</v>
      </c>
      <c r="B808" s="6">
        <v>48098.783212900002</v>
      </c>
      <c r="C808" s="5">
        <v>39994.291986879383</v>
      </c>
      <c r="D808" s="5">
        <v>3702.8296999999998</v>
      </c>
    </row>
    <row r="809" spans="1:4" x14ac:dyDescent="0.25">
      <c r="A809" s="1">
        <v>45004</v>
      </c>
      <c r="B809" s="7">
        <v>42678.807268070006</v>
      </c>
      <c r="C809" s="5">
        <v>39979.942419204897</v>
      </c>
      <c r="D809" s="5">
        <v>3702.8296999999998</v>
      </c>
    </row>
    <row r="810" spans="1:4" x14ac:dyDescent="0.25">
      <c r="A810" s="1">
        <v>45005</v>
      </c>
      <c r="B810" s="6">
        <v>40818.990424910007</v>
      </c>
      <c r="C810" s="5">
        <v>42752.915451220062</v>
      </c>
      <c r="D810" s="5">
        <v>2322.0007000000001</v>
      </c>
    </row>
    <row r="811" spans="1:4" x14ac:dyDescent="0.25">
      <c r="A811" s="1">
        <v>45006</v>
      </c>
      <c r="B811" s="7">
        <v>40777.884286450004</v>
      </c>
      <c r="C811" s="5">
        <v>40656.251876851675</v>
      </c>
      <c r="D811" s="5">
        <v>3735.6914000000002</v>
      </c>
    </row>
    <row r="812" spans="1:4" x14ac:dyDescent="0.25">
      <c r="A812" s="1">
        <v>45007</v>
      </c>
      <c r="B812" s="6">
        <v>36931.386025650005</v>
      </c>
      <c r="C812" s="5">
        <v>44943.748591312004</v>
      </c>
      <c r="D812" s="5">
        <v>2322.0007000000001</v>
      </c>
    </row>
    <row r="813" spans="1:4" x14ac:dyDescent="0.25">
      <c r="A813" s="1">
        <v>45008</v>
      </c>
      <c r="B813" s="7">
        <v>23440.662624479999</v>
      </c>
      <c r="C813" s="5">
        <v>45060.811965236222</v>
      </c>
      <c r="D813" s="5">
        <v>3734.5754000000002</v>
      </c>
    </row>
    <row r="814" spans="1:4" x14ac:dyDescent="0.25">
      <c r="A814" s="1">
        <v>45009</v>
      </c>
      <c r="B814" s="6">
        <v>16993.033218150002</v>
      </c>
      <c r="C814" s="5">
        <v>40680.628346218436</v>
      </c>
      <c r="D814" s="5">
        <v>3507.9584</v>
      </c>
    </row>
    <row r="815" spans="1:4" x14ac:dyDescent="0.25">
      <c r="A815" s="1">
        <v>45010</v>
      </c>
      <c r="B815" s="7">
        <v>5914.6504857299997</v>
      </c>
      <c r="C815" s="5">
        <v>37437.004326410635</v>
      </c>
      <c r="D815" s="5">
        <v>3519.3379</v>
      </c>
    </row>
    <row r="816" spans="1:4" x14ac:dyDescent="0.25">
      <c r="A816" s="1">
        <v>45011</v>
      </c>
      <c r="B816" s="6">
        <v>28869.940642850001</v>
      </c>
      <c r="C816" s="5">
        <v>37313.029004572192</v>
      </c>
      <c r="D816" s="5">
        <v>3519.3379</v>
      </c>
    </row>
    <row r="817" spans="1:4" x14ac:dyDescent="0.25">
      <c r="A817" s="1">
        <v>45012</v>
      </c>
      <c r="B817" s="7">
        <v>30775.543968340004</v>
      </c>
      <c r="C817" s="5">
        <v>38752.025673001124</v>
      </c>
      <c r="D817" s="5">
        <v>3557.1649000000002</v>
      </c>
    </row>
    <row r="818" spans="1:4" x14ac:dyDescent="0.25">
      <c r="A818" s="1">
        <v>45013</v>
      </c>
      <c r="B818" s="6">
        <v>25102.366402350002</v>
      </c>
      <c r="C818" s="5">
        <v>38530.87222265442</v>
      </c>
      <c r="D818" s="5">
        <v>3557.1649000000002</v>
      </c>
    </row>
    <row r="819" spans="1:4" x14ac:dyDescent="0.25">
      <c r="A819" s="1">
        <v>45014</v>
      </c>
      <c r="B819" s="7">
        <v>23830.482223000003</v>
      </c>
      <c r="C819" s="5">
        <v>40876.349815381654</v>
      </c>
      <c r="D819" s="5">
        <v>2248.7372</v>
      </c>
    </row>
    <row r="820" spans="1:4" x14ac:dyDescent="0.25">
      <c r="A820" s="1">
        <v>45015</v>
      </c>
      <c r="B820" s="6">
        <v>28614.971803560005</v>
      </c>
      <c r="C820" s="5">
        <v>40302.20904975562</v>
      </c>
      <c r="D820" s="5">
        <v>2248.7372</v>
      </c>
    </row>
    <row r="821" spans="1:4" x14ac:dyDescent="0.25">
      <c r="A821" s="1">
        <v>45016</v>
      </c>
      <c r="B821" s="7">
        <v>29056.632731270001</v>
      </c>
      <c r="C821" s="5">
        <v>46716.335988235049</v>
      </c>
      <c r="D821" s="5">
        <v>3531.6316999999999</v>
      </c>
    </row>
    <row r="822" spans="1:4" x14ac:dyDescent="0.25">
      <c r="A822" s="1">
        <v>45017</v>
      </c>
      <c r="B822" s="6">
        <v>19973.606318090002</v>
      </c>
      <c r="C822" s="5">
        <v>42624.437414584907</v>
      </c>
      <c r="D822" s="5">
        <v>3612.5255000000002</v>
      </c>
    </row>
    <row r="823" spans="1:4" x14ac:dyDescent="0.25">
      <c r="A823" s="1">
        <v>45018</v>
      </c>
      <c r="B823" s="7">
        <v>17228.284240560002</v>
      </c>
      <c r="C823" s="5">
        <v>39083.588810315923</v>
      </c>
      <c r="D823" s="5">
        <v>3499.2085999999999</v>
      </c>
    </row>
    <row r="824" spans="1:4" x14ac:dyDescent="0.25">
      <c r="A824" s="1">
        <v>45019</v>
      </c>
      <c r="B824" s="6">
        <v>18876.216612140001</v>
      </c>
      <c r="C824" s="5">
        <v>40557.317299357106</v>
      </c>
      <c r="D824" s="5">
        <v>3567.4998000000001</v>
      </c>
    </row>
    <row r="825" spans="1:4" x14ac:dyDescent="0.25">
      <c r="A825" s="1">
        <v>45020</v>
      </c>
      <c r="B825" s="7">
        <v>29068.619335170002</v>
      </c>
      <c r="C825" s="5">
        <v>39870.12791881786</v>
      </c>
      <c r="D825" s="5">
        <v>3557.1649000000002</v>
      </c>
    </row>
    <row r="826" spans="1:4" x14ac:dyDescent="0.25">
      <c r="A826" s="1">
        <v>45021</v>
      </c>
      <c r="B826" s="6">
        <v>31035.621035160002</v>
      </c>
      <c r="C826" s="5">
        <v>42032.605532200243</v>
      </c>
      <c r="D826" s="5">
        <v>3620.4576000000002</v>
      </c>
    </row>
    <row r="827" spans="1:4" x14ac:dyDescent="0.25">
      <c r="A827" s="1">
        <v>45022</v>
      </c>
      <c r="B827" s="7">
        <v>37444.752634930002</v>
      </c>
      <c r="C827" s="5">
        <v>47987.655531986617</v>
      </c>
      <c r="D827" s="5">
        <v>3569.1306</v>
      </c>
    </row>
    <row r="828" spans="1:4" x14ac:dyDescent="0.25">
      <c r="A828" s="1">
        <v>45023</v>
      </c>
      <c r="B828" s="6">
        <v>38360.496935080002</v>
      </c>
      <c r="C828" s="5">
        <v>61329.184520737035</v>
      </c>
      <c r="D828" s="5">
        <v>3099.3040000000001</v>
      </c>
    </row>
    <row r="829" spans="1:4" x14ac:dyDescent="0.25">
      <c r="A829" s="1">
        <v>45024</v>
      </c>
      <c r="B829" s="7">
        <v>42775.637926470001</v>
      </c>
      <c r="C829" s="5">
        <v>54357.508257880087</v>
      </c>
      <c r="D829" s="5">
        <v>2103.634</v>
      </c>
    </row>
    <row r="830" spans="1:4" x14ac:dyDescent="0.25">
      <c r="A830" s="1">
        <v>45025</v>
      </c>
      <c r="B830" s="6">
        <v>29706.860566840005</v>
      </c>
      <c r="C830" s="5">
        <v>67297.013143710356</v>
      </c>
      <c r="D830" s="5">
        <v>2103.634</v>
      </c>
    </row>
    <row r="831" spans="1:4" x14ac:dyDescent="0.25">
      <c r="A831" s="1">
        <v>45026</v>
      </c>
      <c r="B831" s="7">
        <v>24209.648690670001</v>
      </c>
      <c r="C831" s="5">
        <v>55296.839921166138</v>
      </c>
      <c r="D831" s="5">
        <v>2103.634</v>
      </c>
    </row>
    <row r="832" spans="1:4" x14ac:dyDescent="0.25">
      <c r="A832" s="1">
        <v>45027</v>
      </c>
      <c r="B832" s="6">
        <v>20880.066128960003</v>
      </c>
      <c r="C832" s="5">
        <v>48802.091818783287</v>
      </c>
      <c r="D832" s="5">
        <v>3615.7098999999998</v>
      </c>
    </row>
    <row r="833" spans="1:4" x14ac:dyDescent="0.25">
      <c r="A833" s="1">
        <v>45028</v>
      </c>
      <c r="B833" s="7">
        <v>27294.197519990004</v>
      </c>
      <c r="C833" s="5">
        <v>45056.390416494105</v>
      </c>
      <c r="D833" s="5">
        <v>3615.7098999999998</v>
      </c>
    </row>
    <row r="834" spans="1:4" x14ac:dyDescent="0.25">
      <c r="A834" s="1">
        <v>45029</v>
      </c>
      <c r="B834" s="6">
        <v>42133.624871030006</v>
      </c>
      <c r="C834" s="5">
        <v>43920.006707207147</v>
      </c>
      <c r="D834" s="5">
        <v>3615.7098999999998</v>
      </c>
    </row>
    <row r="835" spans="1:4" x14ac:dyDescent="0.25">
      <c r="A835" s="1">
        <v>45030</v>
      </c>
      <c r="B835" s="7">
        <v>35997.219282440004</v>
      </c>
      <c r="C835" s="5">
        <v>44494.269102197577</v>
      </c>
      <c r="D835" s="5">
        <v>3615.7098999999998</v>
      </c>
    </row>
    <row r="836" spans="1:4" x14ac:dyDescent="0.25">
      <c r="A836" s="1">
        <v>45031</v>
      </c>
      <c r="B836" s="6">
        <v>43590.363583630002</v>
      </c>
      <c r="C836" s="5">
        <v>49919.40323784879</v>
      </c>
      <c r="D836" s="5">
        <v>3390.5428000000002</v>
      </c>
    </row>
    <row r="837" spans="1:4" x14ac:dyDescent="0.25">
      <c r="A837" s="1">
        <v>45032</v>
      </c>
      <c r="B837" s="7">
        <v>30580.461257190003</v>
      </c>
      <c r="C837" s="5">
        <v>62758.781921716523</v>
      </c>
      <c r="D837" s="5">
        <v>3390.5428000000002</v>
      </c>
    </row>
    <row r="838" spans="1:4" x14ac:dyDescent="0.25">
      <c r="A838" s="1">
        <v>45033</v>
      </c>
      <c r="B838" s="6">
        <v>28928.610526340002</v>
      </c>
      <c r="C838" s="5">
        <v>50564.484735099875</v>
      </c>
      <c r="D838" s="5">
        <v>3569.1306</v>
      </c>
    </row>
    <row r="839" spans="1:4" x14ac:dyDescent="0.25">
      <c r="A839" s="1">
        <v>45034</v>
      </c>
      <c r="B839" s="7">
        <v>25985.881684630003</v>
      </c>
      <c r="C839" s="5">
        <v>51585.456905237268</v>
      </c>
      <c r="D839" s="5">
        <v>3416.0277999999998</v>
      </c>
    </row>
    <row r="840" spans="1:4" x14ac:dyDescent="0.25">
      <c r="A840" s="1">
        <v>45035</v>
      </c>
      <c r="B840" s="6">
        <v>14268.797599070002</v>
      </c>
      <c r="C840" s="5">
        <v>49780.139769367051</v>
      </c>
      <c r="D840" s="5">
        <v>3615.7098999999998</v>
      </c>
    </row>
    <row r="841" spans="1:4" x14ac:dyDescent="0.25">
      <c r="A841" s="1">
        <v>45036</v>
      </c>
      <c r="B841" s="7">
        <v>11090.729813650001</v>
      </c>
      <c r="C841" s="5">
        <v>45047.184053042627</v>
      </c>
      <c r="D841" s="5">
        <v>3615.7098999999998</v>
      </c>
    </row>
    <row r="842" spans="1:4" x14ac:dyDescent="0.25">
      <c r="A842" s="1">
        <v>45037</v>
      </c>
      <c r="B842" s="6">
        <v>24945.391713330006</v>
      </c>
      <c r="C842" s="5">
        <v>43926.493714669785</v>
      </c>
      <c r="D842" s="5">
        <v>3620.4576000000002</v>
      </c>
    </row>
    <row r="843" spans="1:4" x14ac:dyDescent="0.25">
      <c r="A843" s="1">
        <v>45038</v>
      </c>
      <c r="B843" s="7">
        <v>48017.168800820007</v>
      </c>
      <c r="C843" s="5">
        <v>48647.933405958218</v>
      </c>
      <c r="D843" s="5">
        <v>3405.6640000000002</v>
      </c>
    </row>
    <row r="844" spans="1:4" x14ac:dyDescent="0.25">
      <c r="A844" s="1">
        <v>45039</v>
      </c>
      <c r="B844" s="6">
        <v>39335.96324361</v>
      </c>
      <c r="C844" s="5">
        <v>60100.326280395871</v>
      </c>
      <c r="D844" s="5">
        <v>3367.8562999999999</v>
      </c>
    </row>
    <row r="845" spans="1:4" x14ac:dyDescent="0.25">
      <c r="A845" s="1">
        <v>45040</v>
      </c>
      <c r="B845" s="7">
        <v>36721.711309410006</v>
      </c>
      <c r="C845" s="5">
        <v>64020.381628350522</v>
      </c>
      <c r="D845" s="5">
        <v>3350.8341</v>
      </c>
    </row>
    <row r="846" spans="1:4" x14ac:dyDescent="0.25">
      <c r="A846" s="1">
        <v>45041</v>
      </c>
      <c r="B846" s="6">
        <v>33813.898946640002</v>
      </c>
      <c r="C846" s="5">
        <v>65121.292142396553</v>
      </c>
      <c r="D846" s="5">
        <v>3863.3980000000001</v>
      </c>
    </row>
    <row r="847" spans="1:4" x14ac:dyDescent="0.25">
      <c r="A847" s="1">
        <v>45042</v>
      </c>
      <c r="B847" s="7">
        <v>31148.928145180005</v>
      </c>
      <c r="C847" s="5">
        <v>64873.557276738386</v>
      </c>
      <c r="D847" s="5">
        <v>3801.1255999999998</v>
      </c>
    </row>
    <row r="848" spans="1:4" x14ac:dyDescent="0.25">
      <c r="A848" s="1">
        <v>45043</v>
      </c>
      <c r="B848" s="6">
        <v>53939.442063260001</v>
      </c>
      <c r="C848" s="5">
        <v>61902.316401254502</v>
      </c>
      <c r="D848" s="5">
        <v>3784.2775000000001</v>
      </c>
    </row>
    <row r="849" spans="1:4" x14ac:dyDescent="0.25">
      <c r="A849" s="1">
        <v>45044</v>
      </c>
      <c r="B849" s="7">
        <v>49318.653151170009</v>
      </c>
      <c r="C849" s="5">
        <v>101706.00635778444</v>
      </c>
      <c r="D849" s="5">
        <v>3743.0895</v>
      </c>
    </row>
    <row r="850" spans="1:4" x14ac:dyDescent="0.25">
      <c r="A850" s="1">
        <v>45045</v>
      </c>
      <c r="B850" s="6">
        <v>55057.323293530004</v>
      </c>
      <c r="C850" s="5">
        <v>97212.173029559854</v>
      </c>
      <c r="D850" s="5">
        <v>3727.2438999999999</v>
      </c>
    </row>
    <row r="851" spans="1:4" x14ac:dyDescent="0.25">
      <c r="A851" s="1">
        <v>45046</v>
      </c>
      <c r="B851" s="7">
        <v>72714.637101700006</v>
      </c>
      <c r="C851" s="5">
        <v>108828.45447946148</v>
      </c>
      <c r="D851" s="5">
        <v>3727.2438999999999</v>
      </c>
    </row>
    <row r="852" spans="1:4" x14ac:dyDescent="0.25">
      <c r="A852" s="1">
        <v>45047</v>
      </c>
      <c r="B852" s="6">
        <v>86208.112439560005</v>
      </c>
      <c r="C852" s="5">
        <v>133581.91562411579</v>
      </c>
      <c r="D852" s="5">
        <v>2833.2073</v>
      </c>
    </row>
    <row r="853" spans="1:4" x14ac:dyDescent="0.25">
      <c r="A853" s="1">
        <v>45048</v>
      </c>
      <c r="B853" s="7">
        <v>94164.925613940009</v>
      </c>
      <c r="C853" s="5">
        <v>161423.54573513396</v>
      </c>
      <c r="D853" s="5">
        <v>3718.7604999999999</v>
      </c>
    </row>
    <row r="854" spans="1:4" x14ac:dyDescent="0.25">
      <c r="A854" s="1">
        <v>45049</v>
      </c>
      <c r="B854" s="6">
        <v>94500.998921770006</v>
      </c>
      <c r="C854" s="5">
        <v>183242.79647744066</v>
      </c>
      <c r="D854" s="5">
        <v>2433.7323000000001</v>
      </c>
    </row>
    <row r="855" spans="1:4" x14ac:dyDescent="0.25">
      <c r="A855" s="1">
        <v>45050</v>
      </c>
      <c r="B855" s="7">
        <v>77552.239939589999</v>
      </c>
      <c r="C855" s="5">
        <v>194672.95440717996</v>
      </c>
      <c r="D855" s="5">
        <v>2198.556</v>
      </c>
    </row>
    <row r="856" spans="1:4" x14ac:dyDescent="0.25">
      <c r="A856" s="1">
        <v>45051</v>
      </c>
      <c r="B856" s="6">
        <v>35585.806212640004</v>
      </c>
      <c r="C856" s="5">
        <v>158272.87284262074</v>
      </c>
      <c r="D856" s="5">
        <v>3718.7604999999999</v>
      </c>
    </row>
    <row r="857" spans="1:4" x14ac:dyDescent="0.25">
      <c r="A857" s="1">
        <v>45052</v>
      </c>
      <c r="B857" s="7">
        <v>36702.99286464</v>
      </c>
      <c r="C857" s="5">
        <v>63459.107956594788</v>
      </c>
      <c r="D857" s="5">
        <v>3840.1684</v>
      </c>
    </row>
    <row r="858" spans="1:4" x14ac:dyDescent="0.25">
      <c r="A858" s="1">
        <v>45053</v>
      </c>
      <c r="B858" s="6">
        <v>28780.422105900001</v>
      </c>
      <c r="C858" s="5">
        <v>72394.434240308678</v>
      </c>
      <c r="D858" s="5">
        <v>3776.7211000000002</v>
      </c>
    </row>
    <row r="859" spans="1:4" x14ac:dyDescent="0.25">
      <c r="A859" s="1">
        <v>45054</v>
      </c>
      <c r="B859" s="7">
        <v>32246.273890480003</v>
      </c>
      <c r="C859" s="5">
        <v>60744.496174930966</v>
      </c>
      <c r="D859" s="5">
        <v>3714.2655</v>
      </c>
    </row>
    <row r="860" spans="1:4" x14ac:dyDescent="0.25">
      <c r="A860" s="1">
        <v>45055</v>
      </c>
      <c r="B860" s="6">
        <v>33407.863729690005</v>
      </c>
      <c r="C860" s="5">
        <v>65390.703864295123</v>
      </c>
      <c r="D860" s="5">
        <v>3714.2655</v>
      </c>
    </row>
    <row r="861" spans="1:4" x14ac:dyDescent="0.25">
      <c r="A861" s="1">
        <v>45056</v>
      </c>
      <c r="B861" s="7">
        <v>50643.662310690008</v>
      </c>
      <c r="C861" s="5">
        <v>71403.488239310449</v>
      </c>
      <c r="D861" s="5">
        <v>3714.2655</v>
      </c>
    </row>
    <row r="862" spans="1:4" x14ac:dyDescent="0.25">
      <c r="A862" s="1">
        <v>45057</v>
      </c>
      <c r="B862" s="6">
        <v>77731.429410409997</v>
      </c>
      <c r="C862" s="5">
        <v>99324.066871644623</v>
      </c>
      <c r="D862" s="5">
        <v>3785.1505999999999</v>
      </c>
    </row>
    <row r="863" spans="1:4" x14ac:dyDescent="0.25">
      <c r="A863" s="1">
        <v>45058</v>
      </c>
      <c r="B863" s="7">
        <v>81306.910263960017</v>
      </c>
      <c r="C863" s="5">
        <v>136363.53719924454</v>
      </c>
      <c r="D863" s="5">
        <v>3708.9729000000002</v>
      </c>
    </row>
    <row r="864" spans="1:4" x14ac:dyDescent="0.25">
      <c r="A864" s="1">
        <v>45059</v>
      </c>
      <c r="B864" s="6">
        <v>74146.58200770001</v>
      </c>
      <c r="C864" s="5">
        <v>145745.99276783969</v>
      </c>
      <c r="D864" s="5">
        <v>3735.4038</v>
      </c>
    </row>
    <row r="865" spans="1:4" x14ac:dyDescent="0.25">
      <c r="A865" s="1">
        <v>45060</v>
      </c>
      <c r="B865" s="7">
        <v>89101.29469801001</v>
      </c>
      <c r="C865" s="5">
        <v>150773.60930175585</v>
      </c>
      <c r="D865" s="5">
        <v>3735.4038</v>
      </c>
    </row>
    <row r="866" spans="1:4" x14ac:dyDescent="0.25">
      <c r="A866" s="1">
        <v>45061</v>
      </c>
      <c r="B866" s="6">
        <v>77543.430225329997</v>
      </c>
      <c r="C866" s="5">
        <v>193879.50011689562</v>
      </c>
      <c r="D866" s="5">
        <v>1917.3869</v>
      </c>
    </row>
    <row r="867" spans="1:4" x14ac:dyDescent="0.25">
      <c r="A867" s="1">
        <v>45062</v>
      </c>
      <c r="B867" s="7">
        <v>66962.916507710004</v>
      </c>
      <c r="C867" s="5">
        <v>168338.53087123978</v>
      </c>
      <c r="D867" s="5">
        <v>3708.9729000000002</v>
      </c>
    </row>
    <row r="868" spans="1:4" x14ac:dyDescent="0.25">
      <c r="A868" s="1">
        <v>45063</v>
      </c>
      <c r="B868" s="6">
        <v>66504.201778510003</v>
      </c>
      <c r="C868" s="5">
        <v>151194.363541142</v>
      </c>
      <c r="D868" s="5">
        <v>3796.8031000000001</v>
      </c>
    </row>
    <row r="869" spans="1:4" x14ac:dyDescent="0.25">
      <c r="A869" s="1">
        <v>45064</v>
      </c>
      <c r="B869" s="7">
        <v>91063.997046429999</v>
      </c>
      <c r="C869" s="5">
        <v>151342.07108206063</v>
      </c>
      <c r="D869" s="5">
        <v>3742.8092999999999</v>
      </c>
    </row>
    <row r="870" spans="1:4" x14ac:dyDescent="0.25">
      <c r="A870" s="1">
        <v>45065</v>
      </c>
      <c r="B870" s="6">
        <v>81992.104400540004</v>
      </c>
      <c r="C870" s="5">
        <v>206117.26728673905</v>
      </c>
      <c r="D870" s="5">
        <v>1906.8469</v>
      </c>
    </row>
    <row r="871" spans="1:4" x14ac:dyDescent="0.25">
      <c r="A871" s="1">
        <v>45066</v>
      </c>
      <c r="B871" s="7">
        <v>94701.778933160007</v>
      </c>
      <c r="C871" s="5">
        <v>181814.18963573774</v>
      </c>
      <c r="D871" s="5">
        <v>1043.5154</v>
      </c>
    </row>
    <row r="872" spans="1:4" x14ac:dyDescent="0.25">
      <c r="A872" s="1">
        <v>45067</v>
      </c>
      <c r="B872" s="6">
        <v>105033.02111173001</v>
      </c>
      <c r="C872" s="5">
        <v>198050.85491541124</v>
      </c>
      <c r="D872" s="5">
        <v>834.49919999999997</v>
      </c>
    </row>
    <row r="873" spans="1:4" x14ac:dyDescent="0.25">
      <c r="A873" s="1">
        <v>45068</v>
      </c>
      <c r="B873" s="7">
        <v>73461.754209870007</v>
      </c>
      <c r="C873" s="5">
        <v>145405.04171942812</v>
      </c>
      <c r="D873" s="5">
        <v>3773.5304000000001</v>
      </c>
    </row>
    <row r="874" spans="1:4" x14ac:dyDescent="0.25">
      <c r="A874" s="1">
        <v>45069</v>
      </c>
      <c r="B874" s="6">
        <v>57170.79308719001</v>
      </c>
      <c r="C874" s="5">
        <v>149844.81393368138</v>
      </c>
      <c r="D874" s="5">
        <v>3720.1941999999999</v>
      </c>
    </row>
    <row r="875" spans="1:4" x14ac:dyDescent="0.25">
      <c r="A875" s="1">
        <v>45070</v>
      </c>
      <c r="B875" s="7">
        <v>55844.54130663001</v>
      </c>
      <c r="C875" s="5">
        <v>133029.5360979166</v>
      </c>
      <c r="D875" s="5">
        <v>3720.1941999999999</v>
      </c>
    </row>
    <row r="876" spans="1:4" x14ac:dyDescent="0.25">
      <c r="A876" s="1">
        <v>45071</v>
      </c>
      <c r="B876" s="6">
        <v>68278.62945511</v>
      </c>
      <c r="C876" s="5">
        <v>119698.50490878453</v>
      </c>
      <c r="D876" s="5">
        <v>3810.9456</v>
      </c>
    </row>
    <row r="877" spans="1:4" x14ac:dyDescent="0.25">
      <c r="A877" s="1">
        <v>45072</v>
      </c>
      <c r="B877" s="7">
        <v>70340.788378090001</v>
      </c>
      <c r="C877" s="5">
        <v>144866.22322543585</v>
      </c>
      <c r="D877" s="5">
        <v>3380.1152000000002</v>
      </c>
    </row>
    <row r="878" spans="1:4" x14ac:dyDescent="0.25">
      <c r="A878" s="1">
        <v>45073</v>
      </c>
      <c r="B878" s="6">
        <v>75055.726348929995</v>
      </c>
      <c r="C878" s="5">
        <v>147922.30278273136</v>
      </c>
      <c r="D878" s="5">
        <v>3418.7988999999998</v>
      </c>
    </row>
    <row r="879" spans="1:4" x14ac:dyDescent="0.25">
      <c r="A879" s="1">
        <v>45074</v>
      </c>
      <c r="B879" s="7">
        <v>91090.335337200013</v>
      </c>
      <c r="C879" s="5">
        <v>164975.74657741692</v>
      </c>
      <c r="D879" s="5">
        <v>3408.8694999999998</v>
      </c>
    </row>
    <row r="880" spans="1:4" x14ac:dyDescent="0.25">
      <c r="A880" s="1">
        <v>45075</v>
      </c>
      <c r="B880" s="6">
        <v>88230.926580790008</v>
      </c>
      <c r="C880" s="5">
        <v>189642.06355177268</v>
      </c>
      <c r="D880" s="5">
        <v>3395.9782</v>
      </c>
    </row>
    <row r="881" spans="1:4" x14ac:dyDescent="0.25">
      <c r="A881" s="1">
        <v>45076</v>
      </c>
      <c r="B881" s="7">
        <v>82771.9253016</v>
      </c>
      <c r="C881" s="5">
        <v>189682.88611900591</v>
      </c>
      <c r="D881" s="5">
        <v>3416.8310999999999</v>
      </c>
    </row>
    <row r="882" spans="1:4" x14ac:dyDescent="0.25">
      <c r="A882" s="1">
        <v>45077</v>
      </c>
      <c r="B882" s="6">
        <v>32323.128829520007</v>
      </c>
      <c r="C882" s="5">
        <v>179850.03853445078</v>
      </c>
      <c r="D882" s="5">
        <v>3361.2703000000001</v>
      </c>
    </row>
    <row r="883" spans="1:4" x14ac:dyDescent="0.25">
      <c r="A883" s="1">
        <v>45078</v>
      </c>
      <c r="B883" s="7">
        <v>66781.962749470011</v>
      </c>
      <c r="C883" s="5">
        <v>81747.114139298428</v>
      </c>
      <c r="D883" s="5">
        <v>3642.8796000000002</v>
      </c>
    </row>
    <row r="884" spans="1:4" x14ac:dyDescent="0.25">
      <c r="A884" s="1">
        <v>45079</v>
      </c>
      <c r="B884" s="6">
        <v>69796.426579850013</v>
      </c>
      <c r="C884" s="5">
        <v>148751.23462353527</v>
      </c>
      <c r="D884" s="5">
        <v>3312.6871999999998</v>
      </c>
    </row>
    <row r="885" spans="1:4" x14ac:dyDescent="0.25">
      <c r="A885" s="1">
        <v>45080</v>
      </c>
      <c r="B885" s="7">
        <v>81251.742578920006</v>
      </c>
      <c r="C885" s="5">
        <v>162696.92932471921</v>
      </c>
      <c r="D885" s="5">
        <v>3474.9978999999998</v>
      </c>
    </row>
    <row r="886" spans="1:4" x14ac:dyDescent="0.25">
      <c r="A886" s="1">
        <v>45081</v>
      </c>
      <c r="B886" s="6">
        <v>81870.18100312</v>
      </c>
      <c r="C886" s="5">
        <v>194268.66019724676</v>
      </c>
      <c r="D886" s="5">
        <v>3375.3877000000002</v>
      </c>
    </row>
    <row r="887" spans="1:4" x14ac:dyDescent="0.25">
      <c r="A887" s="1">
        <v>45082</v>
      </c>
      <c r="B887" s="7">
        <v>66288.697880079999</v>
      </c>
      <c r="C887" s="5">
        <v>205391.14580183581</v>
      </c>
      <c r="D887" s="5">
        <v>3439.7808</v>
      </c>
    </row>
    <row r="888" spans="1:4" x14ac:dyDescent="0.25">
      <c r="A888" s="1">
        <v>45083</v>
      </c>
      <c r="B888" s="6">
        <v>66288.697880079999</v>
      </c>
      <c r="C888" s="5">
        <v>166676.10976852468</v>
      </c>
      <c r="D888" s="5">
        <v>3494.1089999999999</v>
      </c>
    </row>
    <row r="889" spans="1:4" x14ac:dyDescent="0.25">
      <c r="A889" s="1">
        <v>45084</v>
      </c>
      <c r="B889" s="7">
        <v>79496.511052820002</v>
      </c>
      <c r="C889" s="5">
        <v>221707.59861943737</v>
      </c>
      <c r="D889" s="5">
        <v>3287.8391000000001</v>
      </c>
    </row>
    <row r="890" spans="1:4" x14ac:dyDescent="0.25">
      <c r="A890" s="1">
        <v>45085</v>
      </c>
      <c r="B890" s="6">
        <v>14326.306921400002</v>
      </c>
      <c r="C890" s="5">
        <v>249607.70413801647</v>
      </c>
      <c r="D890" s="5">
        <v>3212.3726000000001</v>
      </c>
    </row>
    <row r="891" spans="1:4" x14ac:dyDescent="0.25">
      <c r="A891" s="1">
        <v>45086</v>
      </c>
      <c r="B891" s="7">
        <v>4235.3858935400003</v>
      </c>
      <c r="C891" s="5">
        <v>227214.2836458199</v>
      </c>
      <c r="D891" s="5">
        <v>3292.8613999999998</v>
      </c>
    </row>
    <row r="892" spans="1:4" x14ac:dyDescent="0.25">
      <c r="A892" s="1">
        <v>45087</v>
      </c>
      <c r="B892" s="6">
        <v>5315.3466671200003</v>
      </c>
      <c r="C892" s="5">
        <v>196284.87200776869</v>
      </c>
      <c r="D892" s="5">
        <v>3299.9007999999999</v>
      </c>
    </row>
    <row r="893" spans="1:4" x14ac:dyDescent="0.25">
      <c r="A893" s="1">
        <v>45088</v>
      </c>
      <c r="B893" s="7">
        <v>10140.303491360002</v>
      </c>
      <c r="C893" s="5">
        <v>175044.53608451175</v>
      </c>
      <c r="D893" s="5">
        <v>3393.2458000000001</v>
      </c>
    </row>
    <row r="894" spans="1:4" x14ac:dyDescent="0.25">
      <c r="A894" s="1">
        <v>45089</v>
      </c>
      <c r="B894" s="6">
        <v>47158.939684420002</v>
      </c>
      <c r="C894" s="5">
        <v>219193.59672710151</v>
      </c>
      <c r="D894" s="5">
        <v>3381.5610999999999</v>
      </c>
    </row>
    <row r="895" spans="1:4" x14ac:dyDescent="0.25">
      <c r="A895" s="1">
        <v>45090</v>
      </c>
      <c r="B895" s="7">
        <v>14775.083612990002</v>
      </c>
      <c r="C895" s="5">
        <v>226458.1388421609</v>
      </c>
      <c r="D895" s="5">
        <v>842.62189999999998</v>
      </c>
    </row>
    <row r="896" spans="1:4" x14ac:dyDescent="0.25">
      <c r="A896" s="1">
        <v>45091</v>
      </c>
      <c r="B896" s="6">
        <v>1089.5852252200002</v>
      </c>
      <c r="C896" s="5">
        <v>93771.552228128814</v>
      </c>
      <c r="D896" s="5">
        <v>2547.1297</v>
      </c>
    </row>
    <row r="897" spans="1:4" x14ac:dyDescent="0.25">
      <c r="A897" s="1">
        <v>45092</v>
      </c>
      <c r="B897" s="7">
        <v>287.44696751000004</v>
      </c>
      <c r="C897" s="5">
        <v>120444.41937591633</v>
      </c>
      <c r="D897" s="5">
        <v>3539.5336000000002</v>
      </c>
    </row>
    <row r="898" spans="1:4" x14ac:dyDescent="0.25">
      <c r="A898" s="1">
        <v>45093</v>
      </c>
      <c r="B898" s="6">
        <v>0</v>
      </c>
      <c r="C898" s="5">
        <v>187801.69937693223</v>
      </c>
      <c r="D898" s="5">
        <v>3389.4358000000002</v>
      </c>
    </row>
    <row r="899" spans="1:4" x14ac:dyDescent="0.25">
      <c r="A899" s="1">
        <v>45094</v>
      </c>
      <c r="B899" s="7">
        <v>85417.166563339997</v>
      </c>
      <c r="C899" s="5">
        <v>177414.8593947347</v>
      </c>
      <c r="D899" s="5">
        <v>3409.4331999999999</v>
      </c>
    </row>
    <row r="900" spans="1:4" x14ac:dyDescent="0.25">
      <c r="A900" s="1">
        <v>45095</v>
      </c>
      <c r="B900" s="6">
        <v>185010.10119822001</v>
      </c>
      <c r="C900" s="5">
        <v>112007.81288603616</v>
      </c>
      <c r="D900" s="5">
        <v>3516.5003999999999</v>
      </c>
    </row>
    <row r="901" spans="1:4" x14ac:dyDescent="0.25">
      <c r="A901" s="1">
        <v>45096</v>
      </c>
      <c r="B901" s="7">
        <v>196921.51480246001</v>
      </c>
      <c r="C901" s="5">
        <v>118855.95666560231</v>
      </c>
      <c r="D901" s="5">
        <v>3553.5104999999999</v>
      </c>
    </row>
    <row r="902" spans="1:4" x14ac:dyDescent="0.25">
      <c r="A902" s="1">
        <v>45097</v>
      </c>
      <c r="B902" s="6">
        <v>164731.05335322002</v>
      </c>
      <c r="C902" s="5">
        <v>82881.45537193265</v>
      </c>
      <c r="D902" s="5">
        <v>3671.5288999999998</v>
      </c>
    </row>
    <row r="903" spans="1:4" x14ac:dyDescent="0.25">
      <c r="A903" s="1">
        <v>45098</v>
      </c>
      <c r="B903" s="7">
        <v>231542.86831475</v>
      </c>
      <c r="C903" s="5">
        <v>100542.71328267767</v>
      </c>
      <c r="D903" s="5">
        <v>3421.4847</v>
      </c>
    </row>
    <row r="904" spans="1:4" x14ac:dyDescent="0.25">
      <c r="A904" s="1">
        <v>45099</v>
      </c>
      <c r="B904" s="6">
        <v>248281.97309566001</v>
      </c>
      <c r="C904" s="5">
        <v>147315.8724878575</v>
      </c>
      <c r="D904" s="5">
        <v>1177.5048999999999</v>
      </c>
    </row>
    <row r="905" spans="1:4" x14ac:dyDescent="0.25">
      <c r="A905" s="1">
        <v>45100</v>
      </c>
      <c r="B905" s="7">
        <v>239284.33291833001</v>
      </c>
      <c r="C905" s="5">
        <v>179431.64966553752</v>
      </c>
      <c r="D905" s="5">
        <v>3324.0529000000001</v>
      </c>
    </row>
    <row r="906" spans="1:4" x14ac:dyDescent="0.25">
      <c r="A906" s="1">
        <v>45101</v>
      </c>
      <c r="B906" s="6">
        <v>259357.24634477004</v>
      </c>
      <c r="C906" s="5">
        <v>192879.72767546805</v>
      </c>
      <c r="D906" s="5">
        <v>3318.5754000000002</v>
      </c>
    </row>
    <row r="907" spans="1:4" x14ac:dyDescent="0.25">
      <c r="A907" s="1">
        <v>45102</v>
      </c>
      <c r="B907" s="7">
        <v>293303.75405749003</v>
      </c>
      <c r="C907" s="5">
        <v>160325.96199108032</v>
      </c>
      <c r="D907" s="5">
        <v>3365.5718000000002</v>
      </c>
    </row>
    <row r="908" spans="1:4" x14ac:dyDescent="0.25">
      <c r="A908" s="1">
        <v>45103</v>
      </c>
      <c r="B908" s="6">
        <v>234069.90818077003</v>
      </c>
      <c r="C908" s="5">
        <v>227147.69577184221</v>
      </c>
      <c r="D908" s="5">
        <v>3284.422</v>
      </c>
    </row>
    <row r="909" spans="1:4" x14ac:dyDescent="0.25">
      <c r="A909" s="1">
        <v>45104</v>
      </c>
      <c r="B909" s="7">
        <v>127307.54543508001</v>
      </c>
      <c r="C909" s="5">
        <v>242211.6781815112</v>
      </c>
      <c r="D909" s="5">
        <v>3287.2345</v>
      </c>
    </row>
    <row r="910" spans="1:4" x14ac:dyDescent="0.25">
      <c r="A910" s="1">
        <v>45105</v>
      </c>
      <c r="B910" s="6">
        <v>126441.81956250001</v>
      </c>
      <c r="C910" s="5">
        <v>235342.21101506022</v>
      </c>
      <c r="D910" s="5">
        <v>3314.2188999999998</v>
      </c>
    </row>
    <row r="911" spans="1:4" x14ac:dyDescent="0.25">
      <c r="A911" s="1">
        <v>45106</v>
      </c>
      <c r="B911" s="7">
        <v>138675.28009651002</v>
      </c>
      <c r="C911" s="5">
        <v>256795.82745018051</v>
      </c>
      <c r="D911" s="5">
        <v>3284.3434000000002</v>
      </c>
    </row>
    <row r="912" spans="1:4" x14ac:dyDescent="0.25">
      <c r="A912" s="1">
        <v>45107</v>
      </c>
      <c r="B912" s="6">
        <v>206397.50546599002</v>
      </c>
      <c r="C912" s="5">
        <v>277556.50986423914</v>
      </c>
      <c r="D912" s="5">
        <v>3258.3227000000002</v>
      </c>
    </row>
    <row r="913" spans="1:4" x14ac:dyDescent="0.25">
      <c r="A913" s="1">
        <v>45108</v>
      </c>
      <c r="B913" s="7">
        <v>180095.43827159001</v>
      </c>
      <c r="C913" s="5">
        <v>216028.85675440362</v>
      </c>
      <c r="D913" s="5">
        <v>3318.0542</v>
      </c>
    </row>
    <row r="914" spans="1:4" x14ac:dyDescent="0.25">
      <c r="A914" s="1">
        <v>45109</v>
      </c>
      <c r="B914" s="6">
        <v>197586.46945578002</v>
      </c>
      <c r="C914" s="5">
        <v>113331.47816376807</v>
      </c>
      <c r="D914" s="5">
        <v>3418.3015</v>
      </c>
    </row>
    <row r="915" spans="1:4" x14ac:dyDescent="0.25">
      <c r="A915" s="1">
        <v>45110</v>
      </c>
      <c r="B915" s="7">
        <v>213376.97374673001</v>
      </c>
      <c r="C915" s="5">
        <v>113578.42673888803</v>
      </c>
      <c r="D915" s="5">
        <v>3407.5038</v>
      </c>
    </row>
    <row r="916" spans="1:4" x14ac:dyDescent="0.25">
      <c r="A916" s="1">
        <v>45111</v>
      </c>
      <c r="B916" s="6">
        <v>228805.70240315003</v>
      </c>
      <c r="C916" s="5">
        <v>125754.22902145666</v>
      </c>
      <c r="D916" s="5">
        <v>3389.1437999999998</v>
      </c>
    </row>
    <row r="917" spans="1:4" x14ac:dyDescent="0.25">
      <c r="A917" s="1">
        <v>45112</v>
      </c>
      <c r="B917" s="7">
        <v>246651.56930059002</v>
      </c>
      <c r="C917" s="5">
        <v>191183.03597176686</v>
      </c>
      <c r="D917" s="5">
        <v>3286.8411999999998</v>
      </c>
    </row>
    <row r="918" spans="1:4" x14ac:dyDescent="0.25">
      <c r="A918" s="1">
        <v>45113</v>
      </c>
      <c r="B918" s="6">
        <v>172146.40613226002</v>
      </c>
      <c r="C918" s="5">
        <v>162862.22567023663</v>
      </c>
      <c r="D918" s="5">
        <v>3350.8996000000002</v>
      </c>
    </row>
    <row r="919" spans="1:4" x14ac:dyDescent="0.25">
      <c r="A919" s="1">
        <v>45114</v>
      </c>
      <c r="B919" s="7">
        <v>199939.29912727</v>
      </c>
      <c r="C919" s="5">
        <v>182509.79170582394</v>
      </c>
      <c r="D919" s="5">
        <v>3320.3159999999998</v>
      </c>
    </row>
    <row r="920" spans="1:4" x14ac:dyDescent="0.25">
      <c r="A920" s="1">
        <v>45115</v>
      </c>
      <c r="B920" s="6">
        <v>190715.80964521001</v>
      </c>
      <c r="C920" s="5">
        <v>197662.96036005233</v>
      </c>
      <c r="D920" s="5">
        <v>3231.4072000000001</v>
      </c>
    </row>
    <row r="921" spans="1:4" x14ac:dyDescent="0.25">
      <c r="A921" s="1">
        <v>45116</v>
      </c>
      <c r="B921" s="7">
        <v>210151.72739173003</v>
      </c>
      <c r="C921" s="5">
        <v>212295.02704999957</v>
      </c>
      <c r="D921" s="5">
        <v>3196.9686999999999</v>
      </c>
    </row>
    <row r="922" spans="1:4" x14ac:dyDescent="0.25">
      <c r="A922" s="1">
        <v>45117</v>
      </c>
      <c r="B922" s="6">
        <v>205142.27651157</v>
      </c>
      <c r="C922" s="5">
        <v>226242.7352823955</v>
      </c>
      <c r="D922" s="5">
        <v>3266.7995999999998</v>
      </c>
    </row>
    <row r="923" spans="1:4" x14ac:dyDescent="0.25">
      <c r="A923" s="1">
        <v>45118</v>
      </c>
      <c r="B923" s="7">
        <v>221411.11663517001</v>
      </c>
      <c r="C923" s="5">
        <v>157153.87262669494</v>
      </c>
      <c r="D923" s="5">
        <v>3305.0832</v>
      </c>
    </row>
    <row r="924" spans="1:4" x14ac:dyDescent="0.25">
      <c r="A924" s="1">
        <v>45119</v>
      </c>
      <c r="B924" s="6">
        <v>176093.83218404002</v>
      </c>
      <c r="C924" s="5">
        <v>182981.78437122123</v>
      </c>
      <c r="D924" s="5">
        <v>3304.68</v>
      </c>
    </row>
    <row r="925" spans="1:4" x14ac:dyDescent="0.25">
      <c r="A925" s="1">
        <v>45120</v>
      </c>
      <c r="B925" s="7">
        <v>188742.87618818</v>
      </c>
      <c r="C925" s="5">
        <v>175605.60472877001</v>
      </c>
      <c r="D925" s="5">
        <v>3313.3634000000002</v>
      </c>
    </row>
    <row r="926" spans="1:4" x14ac:dyDescent="0.25">
      <c r="A926" s="1">
        <v>45121</v>
      </c>
      <c r="B926" s="6">
        <v>214904.18431199001</v>
      </c>
      <c r="C926" s="5">
        <v>193239.00992043529</v>
      </c>
      <c r="D926" s="5">
        <v>3301.779</v>
      </c>
    </row>
    <row r="927" spans="1:4" x14ac:dyDescent="0.25">
      <c r="A927" s="1">
        <v>45122</v>
      </c>
      <c r="B927" s="7">
        <v>260742.62519958001</v>
      </c>
      <c r="C927" s="5">
        <v>183128.24113514714</v>
      </c>
      <c r="D927" s="5">
        <v>3289.28</v>
      </c>
    </row>
    <row r="928" spans="1:4" x14ac:dyDescent="0.25">
      <c r="A928" s="1">
        <v>45123</v>
      </c>
      <c r="B928" s="6">
        <v>264064.50292470003</v>
      </c>
      <c r="C928" s="5">
        <v>201273.36265508705</v>
      </c>
      <c r="D928" s="5">
        <v>3258.3620999999998</v>
      </c>
    </row>
    <row r="929" spans="1:4" x14ac:dyDescent="0.25">
      <c r="A929" s="1">
        <v>45124</v>
      </c>
      <c r="B929" s="7">
        <v>247835.99816283004</v>
      </c>
      <c r="C929" s="5">
        <v>158229.5553354458</v>
      </c>
      <c r="D929" s="5">
        <v>2652.8364999999999</v>
      </c>
    </row>
    <row r="930" spans="1:4" x14ac:dyDescent="0.25">
      <c r="A930" s="1">
        <v>45125</v>
      </c>
      <c r="B930" s="6">
        <v>259264.89088054001</v>
      </c>
      <c r="C930" s="5">
        <v>173551.93771191072</v>
      </c>
      <c r="D930" s="5">
        <v>2508.1298000000002</v>
      </c>
    </row>
    <row r="931" spans="1:4" x14ac:dyDescent="0.25">
      <c r="A931" s="1">
        <v>45126</v>
      </c>
      <c r="B931" s="7">
        <v>297988.02507889003</v>
      </c>
      <c r="C931" s="5">
        <v>198400.34835657341</v>
      </c>
      <c r="D931" s="5">
        <v>3208.3465999999999</v>
      </c>
    </row>
    <row r="932" spans="1:4" x14ac:dyDescent="0.25">
      <c r="A932" s="1">
        <v>45127</v>
      </c>
      <c r="B932" s="6">
        <v>284320.10215898999</v>
      </c>
      <c r="C932" s="5">
        <v>236974.09653469996</v>
      </c>
      <c r="D932" s="5">
        <v>3107.1749</v>
      </c>
    </row>
    <row r="933" spans="1:4" x14ac:dyDescent="0.25">
      <c r="A933" s="1">
        <v>45128</v>
      </c>
      <c r="B933" s="7">
        <v>216623.90149431003</v>
      </c>
      <c r="C933" s="5">
        <v>244937.56450137525</v>
      </c>
      <c r="D933" s="5">
        <v>3040.54</v>
      </c>
    </row>
    <row r="934" spans="1:4" x14ac:dyDescent="0.25">
      <c r="A934" s="1">
        <v>45129</v>
      </c>
      <c r="B934" s="6">
        <v>139999.26936895002</v>
      </c>
      <c r="C934" s="5">
        <v>221784.910793146</v>
      </c>
      <c r="D934" s="5">
        <v>2930.5374000000002</v>
      </c>
    </row>
    <row r="935" spans="1:4" x14ac:dyDescent="0.25">
      <c r="A935" s="1">
        <v>45130</v>
      </c>
      <c r="B935" s="7">
        <v>103820.66258319002</v>
      </c>
      <c r="C935" s="5">
        <v>239128.79310400996</v>
      </c>
      <c r="D935" s="5">
        <v>2940.1451999999999</v>
      </c>
    </row>
    <row r="936" spans="1:4" x14ac:dyDescent="0.25">
      <c r="A936" s="1">
        <v>45131</v>
      </c>
      <c r="B936" s="6">
        <v>187588.63950036</v>
      </c>
      <c r="C936" s="5">
        <v>250930.07007594727</v>
      </c>
      <c r="D936" s="5">
        <v>2705.6251000000002</v>
      </c>
    </row>
    <row r="937" spans="1:4" x14ac:dyDescent="0.25">
      <c r="A937" s="1">
        <v>45132</v>
      </c>
      <c r="B937" s="7">
        <v>238958.11558823002</v>
      </c>
      <c r="C937" s="5">
        <v>269841.24316317949</v>
      </c>
      <c r="D937" s="5">
        <v>3034.7755000000002</v>
      </c>
    </row>
    <row r="938" spans="1:4" x14ac:dyDescent="0.25">
      <c r="A938" s="1">
        <v>45133</v>
      </c>
      <c r="B938" s="6">
        <v>266861.14466504002</v>
      </c>
      <c r="C938" s="5">
        <v>196550.38525970094</v>
      </c>
      <c r="D938" s="5">
        <v>3105.2757000000001</v>
      </c>
    </row>
    <row r="939" spans="1:4" x14ac:dyDescent="0.25">
      <c r="A939" s="1">
        <v>45134</v>
      </c>
      <c r="B939" s="7">
        <v>266166.01249085006</v>
      </c>
      <c r="C939" s="5">
        <v>133570.37974066433</v>
      </c>
      <c r="D939" s="5">
        <v>3378.9569000000001</v>
      </c>
    </row>
    <row r="940" spans="1:4" x14ac:dyDescent="0.25">
      <c r="A940" s="1">
        <v>45135</v>
      </c>
      <c r="B940" s="6">
        <v>282284.72113328002</v>
      </c>
      <c r="C940" s="5">
        <v>102101.98070271772</v>
      </c>
      <c r="D940" s="5">
        <v>3371.9694</v>
      </c>
    </row>
    <row r="941" spans="1:4" x14ac:dyDescent="0.25">
      <c r="A941" s="1">
        <v>45136</v>
      </c>
      <c r="B941" s="7">
        <v>255154.66974968003</v>
      </c>
      <c r="C941" s="5">
        <v>170440.16721198754</v>
      </c>
      <c r="D941" s="5">
        <v>3186.8924000000002</v>
      </c>
    </row>
    <row r="942" spans="1:4" x14ac:dyDescent="0.25">
      <c r="A942" s="1">
        <v>45137</v>
      </c>
      <c r="B942" s="6">
        <v>254582.42810721003</v>
      </c>
      <c r="C942" s="5">
        <v>207321.56587403137</v>
      </c>
      <c r="D942" s="5">
        <v>3051.5270999999998</v>
      </c>
    </row>
    <row r="943" spans="1:4" x14ac:dyDescent="0.25">
      <c r="A943" s="1">
        <v>45138</v>
      </c>
      <c r="B943" s="7">
        <v>203856.22821079002</v>
      </c>
      <c r="C943" s="5">
        <v>238136.78468355344</v>
      </c>
      <c r="D943" s="5">
        <v>2851.4403000000002</v>
      </c>
    </row>
    <row r="944" spans="1:4" x14ac:dyDescent="0.25">
      <c r="A944" s="1">
        <v>45139</v>
      </c>
      <c r="B944" s="6">
        <v>215859.92108080004</v>
      </c>
      <c r="C944" s="5">
        <v>236932.27074721982</v>
      </c>
      <c r="D944" s="5">
        <v>2831.5329999999999</v>
      </c>
    </row>
    <row r="945" spans="1:4" x14ac:dyDescent="0.25">
      <c r="A945" s="1">
        <v>45140</v>
      </c>
      <c r="B945" s="7">
        <v>245415.35479265003</v>
      </c>
      <c r="C945" s="5">
        <v>250964.49986019786</v>
      </c>
      <c r="D945" s="5">
        <v>2816.6154000000001</v>
      </c>
    </row>
    <row r="946" spans="1:4" x14ac:dyDescent="0.25">
      <c r="A946" s="1">
        <v>45141</v>
      </c>
      <c r="B946" s="6">
        <v>215360.55154248001</v>
      </c>
      <c r="C946" s="5">
        <v>227292.0723521761</v>
      </c>
      <c r="D946" s="5">
        <v>2746.9245999999998</v>
      </c>
    </row>
    <row r="947" spans="1:4" x14ac:dyDescent="0.25">
      <c r="A947" s="1">
        <v>45142</v>
      </c>
      <c r="B947" s="7">
        <v>230762.46713311001</v>
      </c>
      <c r="C947" s="5">
        <v>232887.79393962154</v>
      </c>
      <c r="D947" s="5">
        <v>2914.1536999999998</v>
      </c>
    </row>
    <row r="948" spans="1:4" x14ac:dyDescent="0.25">
      <c r="A948" s="1">
        <v>45143</v>
      </c>
      <c r="B948" s="6">
        <v>190381.61492249003</v>
      </c>
      <c r="C948" s="5">
        <v>189400.63045126593</v>
      </c>
      <c r="D948" s="5">
        <v>2918.17</v>
      </c>
    </row>
    <row r="949" spans="1:4" x14ac:dyDescent="0.25">
      <c r="A949" s="1">
        <v>45144</v>
      </c>
      <c r="B949" s="7">
        <v>209018.97280821</v>
      </c>
      <c r="C949" s="5">
        <v>195435.57337432308</v>
      </c>
      <c r="D949" s="5">
        <v>2902.2278000000001</v>
      </c>
    </row>
    <row r="950" spans="1:4" x14ac:dyDescent="0.25">
      <c r="A950" s="1">
        <v>45145</v>
      </c>
      <c r="B950" s="6">
        <v>169674.55153554003</v>
      </c>
      <c r="C950" s="5">
        <v>226453.7734082182</v>
      </c>
      <c r="D950" s="5">
        <v>2248.3211000000001</v>
      </c>
    </row>
    <row r="951" spans="1:4" x14ac:dyDescent="0.25">
      <c r="A951" s="1">
        <v>45146</v>
      </c>
      <c r="B951" s="7">
        <v>213662.29888020002</v>
      </c>
      <c r="C951" s="5">
        <v>197808.48331949432</v>
      </c>
      <c r="D951" s="5">
        <v>2429.4227999999998</v>
      </c>
    </row>
    <row r="952" spans="1:4" x14ac:dyDescent="0.25">
      <c r="A952" s="1">
        <v>45147</v>
      </c>
      <c r="B952" s="6">
        <v>308717.63573704998</v>
      </c>
      <c r="C952" s="5">
        <v>210889.56991021891</v>
      </c>
      <c r="D952" s="5">
        <v>2560.4542000000001</v>
      </c>
    </row>
    <row r="953" spans="1:4" x14ac:dyDescent="0.25">
      <c r="A953" s="1">
        <v>45148</v>
      </c>
      <c r="B953" s="7">
        <v>326480.1268657</v>
      </c>
      <c r="C953" s="5">
        <v>175918.92908488587</v>
      </c>
      <c r="D953" s="5">
        <v>2753.9634000000001</v>
      </c>
    </row>
    <row r="954" spans="1:4" x14ac:dyDescent="0.25">
      <c r="A954" s="1">
        <v>45149</v>
      </c>
      <c r="B954" s="6">
        <v>293054.00774342002</v>
      </c>
      <c r="C954" s="5">
        <v>188626.85641014838</v>
      </c>
      <c r="D954" s="5">
        <v>2759.998</v>
      </c>
    </row>
    <row r="955" spans="1:4" x14ac:dyDescent="0.25">
      <c r="A955" s="1">
        <v>45150</v>
      </c>
      <c r="B955" s="7">
        <v>294616.86746512004</v>
      </c>
      <c r="C955" s="5">
        <v>155534.62080928643</v>
      </c>
      <c r="D955" s="5">
        <v>2688.5039999999999</v>
      </c>
    </row>
    <row r="956" spans="1:4" x14ac:dyDescent="0.25">
      <c r="A956" s="1">
        <v>45151</v>
      </c>
      <c r="B956" s="6">
        <v>136970.48902022</v>
      </c>
      <c r="C956" s="5">
        <v>193027.03122765347</v>
      </c>
      <c r="D956" s="5">
        <v>2432.9780999999998</v>
      </c>
    </row>
    <row r="957" spans="1:4" x14ac:dyDescent="0.25">
      <c r="A957" s="1">
        <v>45152</v>
      </c>
      <c r="B957" s="7">
        <v>101533.79733238001</v>
      </c>
      <c r="C957" s="5">
        <v>275653.53037775151</v>
      </c>
      <c r="D957" s="5">
        <v>2277.4085</v>
      </c>
    </row>
    <row r="958" spans="1:4" x14ac:dyDescent="0.25">
      <c r="A958" s="1">
        <v>45153</v>
      </c>
      <c r="B958" s="6">
        <v>121433.55855060001</v>
      </c>
      <c r="C958" s="5">
        <v>291843.69890545233</v>
      </c>
      <c r="D958" s="5">
        <v>2112.7714999999998</v>
      </c>
    </row>
    <row r="959" spans="1:4" x14ac:dyDescent="0.25">
      <c r="A959" s="1">
        <v>45154</v>
      </c>
      <c r="B959" s="7">
        <v>129945.75592353001</v>
      </c>
      <c r="C959" s="5">
        <v>267557.26556448825</v>
      </c>
      <c r="D959" s="5">
        <v>2150.1578</v>
      </c>
    </row>
    <row r="960" spans="1:4" x14ac:dyDescent="0.25">
      <c r="A960" s="1">
        <v>45155</v>
      </c>
      <c r="B960" s="6">
        <v>170438.61987035</v>
      </c>
      <c r="C960" s="5">
        <v>267406.89728535607</v>
      </c>
      <c r="D960" s="5">
        <v>635.23919999999998</v>
      </c>
    </row>
    <row r="961" spans="1:4" x14ac:dyDescent="0.25">
      <c r="A961" s="1">
        <v>45156</v>
      </c>
      <c r="B961" s="7">
        <v>188802.67439502003</v>
      </c>
      <c r="C961" s="5">
        <v>123581.00354738276</v>
      </c>
      <c r="D961" s="5">
        <v>2502.5868999999998</v>
      </c>
    </row>
    <row r="962" spans="1:4" x14ac:dyDescent="0.25">
      <c r="A962" s="1">
        <v>45157</v>
      </c>
      <c r="B962" s="6">
        <v>131974.71576363003</v>
      </c>
      <c r="C962" s="5">
        <v>92341.713988741118</v>
      </c>
      <c r="D962" s="5">
        <v>2797.4047999999998</v>
      </c>
    </row>
    <row r="963" spans="1:4" x14ac:dyDescent="0.25">
      <c r="A963" s="1">
        <v>45158</v>
      </c>
      <c r="B963" s="7">
        <v>178249.07631804</v>
      </c>
      <c r="C963" s="5">
        <v>111441.7732671772</v>
      </c>
      <c r="D963" s="5">
        <v>2714.5074</v>
      </c>
    </row>
    <row r="964" spans="1:4" x14ac:dyDescent="0.25">
      <c r="A964" s="1">
        <v>45159</v>
      </c>
      <c r="B964" s="6">
        <v>219547.40194771002</v>
      </c>
      <c r="C964" s="5">
        <v>123667.3847093704</v>
      </c>
      <c r="D964" s="5">
        <v>1767.0736999999999</v>
      </c>
    </row>
    <row r="965" spans="1:4" x14ac:dyDescent="0.25">
      <c r="A965" s="1">
        <v>45160</v>
      </c>
      <c r="B965" s="7">
        <v>223482.23473862003</v>
      </c>
      <c r="C965" s="5">
        <v>153277.09133445157</v>
      </c>
      <c r="D965" s="5">
        <v>0</v>
      </c>
    </row>
    <row r="966" spans="1:4" x14ac:dyDescent="0.25">
      <c r="A966" s="1">
        <v>45161</v>
      </c>
      <c r="B966" s="6">
        <v>277819.46500089002</v>
      </c>
      <c r="C966" s="5">
        <v>168711.98844984142</v>
      </c>
      <c r="D966" s="5">
        <v>2131.7669000000001</v>
      </c>
    </row>
    <row r="967" spans="1:4" x14ac:dyDescent="0.25">
      <c r="A967" s="1">
        <v>45162</v>
      </c>
      <c r="B967" s="7">
        <v>278092.62768786005</v>
      </c>
      <c r="C967" s="5">
        <v>142774.43356891067</v>
      </c>
      <c r="D967" s="5">
        <v>2780.0320999999999</v>
      </c>
    </row>
    <row r="968" spans="1:4" x14ac:dyDescent="0.25">
      <c r="A968" s="1">
        <v>45163</v>
      </c>
      <c r="B968" s="6">
        <v>249657.87403433005</v>
      </c>
      <c r="C968" s="5">
        <v>160884.14257856956</v>
      </c>
      <c r="D968" s="5">
        <v>2768.8780999999999</v>
      </c>
    </row>
    <row r="969" spans="1:4" x14ac:dyDescent="0.25">
      <c r="A969" s="1">
        <v>45164</v>
      </c>
      <c r="B969" s="7">
        <v>156514.54703503003</v>
      </c>
      <c r="C969" s="5">
        <v>192588.20726323812</v>
      </c>
      <c r="D969" s="5">
        <v>2737.3699000000001</v>
      </c>
    </row>
    <row r="970" spans="1:4" x14ac:dyDescent="0.25">
      <c r="A970" s="1">
        <v>45165</v>
      </c>
      <c r="B970" s="6">
        <v>212006.79941539999</v>
      </c>
      <c r="C970" s="5">
        <v>199962.1131446473</v>
      </c>
      <c r="D970" s="5">
        <v>2661.1320000000001</v>
      </c>
    </row>
    <row r="971" spans="1:4" x14ac:dyDescent="0.25">
      <c r="A971" s="1">
        <v>45166</v>
      </c>
      <c r="B971" s="7">
        <v>230095.61631042001</v>
      </c>
      <c r="C971" s="5">
        <v>247223.44654606658</v>
      </c>
      <c r="D971" s="5">
        <v>2462.8824</v>
      </c>
    </row>
    <row r="972" spans="1:4" x14ac:dyDescent="0.25">
      <c r="A972" s="1">
        <v>45167</v>
      </c>
      <c r="B972" s="6">
        <v>163238.70358341001</v>
      </c>
      <c r="C972" s="5">
        <v>250609.6142097378</v>
      </c>
      <c r="D972" s="5">
        <v>2496.4684000000002</v>
      </c>
    </row>
    <row r="973" spans="1:4" x14ac:dyDescent="0.25">
      <c r="A973" s="1">
        <v>45168</v>
      </c>
      <c r="B973" s="7">
        <v>80345.449818520006</v>
      </c>
      <c r="C973" s="5">
        <v>225821.98064264352</v>
      </c>
      <c r="D973" s="5">
        <v>2593.0295000000001</v>
      </c>
    </row>
    <row r="974" spans="1:4" x14ac:dyDescent="0.25">
      <c r="A974" s="1">
        <v>45169</v>
      </c>
      <c r="B974" s="6">
        <v>134187.73005315001</v>
      </c>
      <c r="C974" s="5">
        <v>138490.06164072824</v>
      </c>
      <c r="D974" s="5">
        <v>2817.7116999999998</v>
      </c>
    </row>
    <row r="975" spans="1:4" x14ac:dyDescent="0.25">
      <c r="A975" s="1">
        <v>45170</v>
      </c>
      <c r="B975" s="7">
        <v>103079.79961016001</v>
      </c>
      <c r="C975" s="5">
        <v>193474.08969843903</v>
      </c>
      <c r="D975" s="5">
        <v>2784.136</v>
      </c>
    </row>
    <row r="976" spans="1:4" x14ac:dyDescent="0.25">
      <c r="A976" s="1">
        <v>45171</v>
      </c>
      <c r="B976" s="6">
        <v>137417.60106853003</v>
      </c>
      <c r="C976" s="5">
        <v>207448.0458077612</v>
      </c>
      <c r="D976" s="5">
        <v>2675.3458000000001</v>
      </c>
    </row>
    <row r="977" spans="1:4" x14ac:dyDescent="0.25">
      <c r="A977" s="1">
        <v>45172</v>
      </c>
      <c r="B977" s="7">
        <v>123212.89516645001</v>
      </c>
      <c r="C977" s="5">
        <v>143846.95928530439</v>
      </c>
      <c r="D977" s="5">
        <v>2728.2213000000002</v>
      </c>
    </row>
    <row r="978" spans="1:4" x14ac:dyDescent="0.25">
      <c r="A978" s="1">
        <v>45173</v>
      </c>
      <c r="B978" s="6">
        <v>146482.19624652003</v>
      </c>
      <c r="C978" s="5">
        <v>72958.046188001914</v>
      </c>
      <c r="D978" s="5">
        <v>427.935</v>
      </c>
    </row>
    <row r="979" spans="1:4" x14ac:dyDescent="0.25">
      <c r="A979" s="1">
        <v>45174</v>
      </c>
      <c r="B979" s="7">
        <v>157255.89943663002</v>
      </c>
      <c r="C979" s="5">
        <v>119585.96178721565</v>
      </c>
      <c r="D979" s="5">
        <v>2479.174</v>
      </c>
    </row>
    <row r="980" spans="1:4" x14ac:dyDescent="0.25">
      <c r="A980" s="1">
        <v>45175</v>
      </c>
      <c r="B980" s="6">
        <v>204519.74974692002</v>
      </c>
      <c r="C980" s="5">
        <v>92695.905129808263</v>
      </c>
      <c r="D980" s="5">
        <v>2525.1028999999999</v>
      </c>
    </row>
    <row r="981" spans="1:4" x14ac:dyDescent="0.25">
      <c r="A981" s="1">
        <v>45176</v>
      </c>
      <c r="B981" s="7">
        <v>230846.64591644003</v>
      </c>
      <c r="C981" s="5">
        <v>124843.77151930777</v>
      </c>
      <c r="D981" s="5">
        <v>2914.8</v>
      </c>
    </row>
    <row r="982" spans="1:4" x14ac:dyDescent="0.25">
      <c r="A982" s="1">
        <v>45177</v>
      </c>
      <c r="B982" s="6">
        <v>184455.15660617</v>
      </c>
      <c r="C982" s="5">
        <v>108766.73369878501</v>
      </c>
      <c r="D982" s="5">
        <v>2935.1129000000001</v>
      </c>
    </row>
    <row r="983" spans="1:4" x14ac:dyDescent="0.25">
      <c r="A983" s="1">
        <v>45178</v>
      </c>
      <c r="B983" s="7">
        <v>155528.65032961001</v>
      </c>
      <c r="C983" s="5">
        <v>128630.58006901541</v>
      </c>
      <c r="D983" s="5">
        <v>2832.4528</v>
      </c>
    </row>
    <row r="984" spans="1:4" x14ac:dyDescent="0.25">
      <c r="A984" s="1">
        <v>45179</v>
      </c>
      <c r="B984" s="6">
        <v>196817.15808078001</v>
      </c>
      <c r="C984" s="5">
        <v>144026.03955674081</v>
      </c>
      <c r="D984" s="5">
        <v>1755.8081</v>
      </c>
    </row>
    <row r="985" spans="1:4" x14ac:dyDescent="0.25">
      <c r="A985" s="1">
        <v>45180</v>
      </c>
      <c r="B985" s="7">
        <v>212196.64201707</v>
      </c>
      <c r="C985" s="5">
        <v>183614.14754120869</v>
      </c>
      <c r="D985" s="5">
        <v>0</v>
      </c>
    </row>
    <row r="986" spans="1:4" x14ac:dyDescent="0.25">
      <c r="A986" s="1">
        <v>45181</v>
      </c>
      <c r="B986" s="6">
        <v>183518.61305715001</v>
      </c>
      <c r="C986" s="5">
        <v>210943.66880978175</v>
      </c>
      <c r="D986" s="5">
        <v>1622.0015000000001</v>
      </c>
    </row>
    <row r="987" spans="1:4" x14ac:dyDescent="0.25">
      <c r="A987" s="1">
        <v>45182</v>
      </c>
      <c r="B987" s="7">
        <v>139458.37460064</v>
      </c>
      <c r="C987" s="5">
        <v>162637.72180252476</v>
      </c>
      <c r="D987" s="5">
        <v>2569.0779000000002</v>
      </c>
    </row>
    <row r="988" spans="1:4" x14ac:dyDescent="0.25">
      <c r="A988" s="1">
        <v>45183</v>
      </c>
      <c r="B988" s="6">
        <v>83405.808567500004</v>
      </c>
      <c r="C988" s="5">
        <v>133201.70792444257</v>
      </c>
      <c r="D988" s="5">
        <v>2583.3123999999998</v>
      </c>
    </row>
    <row r="989" spans="1:4" x14ac:dyDescent="0.25">
      <c r="A989" s="1">
        <v>45184</v>
      </c>
      <c r="B989" s="7">
        <v>73358.689931300003</v>
      </c>
      <c r="C989" s="5">
        <v>178849.00920513453</v>
      </c>
      <c r="D989" s="5">
        <v>2386.7788999999998</v>
      </c>
    </row>
    <row r="990" spans="1:4" x14ac:dyDescent="0.25">
      <c r="A990" s="1">
        <v>45185</v>
      </c>
      <c r="B990" s="6">
        <v>100862.73507942002</v>
      </c>
      <c r="C990" s="5">
        <v>192690.84540655371</v>
      </c>
      <c r="D990" s="5">
        <v>2259.3503999999998</v>
      </c>
    </row>
    <row r="991" spans="1:4" x14ac:dyDescent="0.25">
      <c r="A991" s="1">
        <v>45186</v>
      </c>
      <c r="B991" s="7">
        <v>137059.78482321001</v>
      </c>
      <c r="C991" s="5">
        <v>159649.78715780977</v>
      </c>
      <c r="D991" s="5">
        <v>2327.3701999999998</v>
      </c>
    </row>
    <row r="992" spans="1:4" x14ac:dyDescent="0.25">
      <c r="A992" s="1">
        <v>45187</v>
      </c>
      <c r="B992" s="6">
        <v>135067.64935426001</v>
      </c>
      <c r="C992" s="5">
        <v>125253.3335412601</v>
      </c>
      <c r="D992" s="5">
        <v>2655.7359000000001</v>
      </c>
    </row>
    <row r="993" spans="1:4" x14ac:dyDescent="0.25">
      <c r="A993" s="1">
        <v>45188</v>
      </c>
      <c r="B993" s="7">
        <v>132166.37247479</v>
      </c>
      <c r="C993" s="5">
        <v>77182.674003969601</v>
      </c>
      <c r="D993" s="5">
        <v>1749.7298000000001</v>
      </c>
    </row>
    <row r="994" spans="1:4" x14ac:dyDescent="0.25">
      <c r="A994" s="1">
        <v>45189</v>
      </c>
      <c r="B994" s="6">
        <v>135851.82529038002</v>
      </c>
      <c r="C994" s="5">
        <v>69651.858129260974</v>
      </c>
      <c r="D994" s="5">
        <v>0</v>
      </c>
    </row>
    <row r="995" spans="1:4" x14ac:dyDescent="0.25">
      <c r="A995" s="1">
        <v>45190</v>
      </c>
      <c r="B995" s="7">
        <v>177285.57902915002</v>
      </c>
      <c r="C995" s="5">
        <v>89948.84755468923</v>
      </c>
      <c r="D995" s="5">
        <v>0</v>
      </c>
    </row>
    <row r="996" spans="1:4" x14ac:dyDescent="0.25">
      <c r="A996" s="1">
        <v>45191</v>
      </c>
      <c r="B996" s="6">
        <v>112659.08314764001</v>
      </c>
      <c r="C996" s="5">
        <v>121667.18100354148</v>
      </c>
      <c r="D996" s="5">
        <v>0</v>
      </c>
    </row>
    <row r="997" spans="1:4" x14ac:dyDescent="0.25">
      <c r="A997" s="1">
        <v>45192</v>
      </c>
      <c r="B997" s="7">
        <v>95986.24465054</v>
      </c>
      <c r="C997" s="5">
        <v>123997.68335703881</v>
      </c>
      <c r="D997" s="5">
        <v>1608.8552999999999</v>
      </c>
    </row>
    <row r="998" spans="1:4" x14ac:dyDescent="0.25">
      <c r="A998" s="1">
        <v>45193</v>
      </c>
      <c r="B998" s="6">
        <v>79585.188475999996</v>
      </c>
      <c r="C998" s="5">
        <v>120347.1687742556</v>
      </c>
      <c r="D998" s="5">
        <v>3209.1731</v>
      </c>
    </row>
    <row r="999" spans="1:4" x14ac:dyDescent="0.25">
      <c r="A999" s="1">
        <v>45194</v>
      </c>
      <c r="B999" s="7">
        <v>63451.961096229999</v>
      </c>
      <c r="C999" s="5">
        <v>125549.19612377181</v>
      </c>
      <c r="D999" s="5">
        <v>3177.5888</v>
      </c>
    </row>
    <row r="1000" spans="1:4" x14ac:dyDescent="0.25">
      <c r="A1000" s="1">
        <v>45195</v>
      </c>
      <c r="B1000" s="6">
        <v>71932.779357189997</v>
      </c>
      <c r="C1000" s="5">
        <v>162236.51393595111</v>
      </c>
      <c r="D1000" s="5">
        <v>3198.7393000000002</v>
      </c>
    </row>
    <row r="1001" spans="1:4" x14ac:dyDescent="0.25">
      <c r="A1001" s="1">
        <v>45196</v>
      </c>
      <c r="B1001" s="7">
        <v>102992.83079091001</v>
      </c>
      <c r="C1001" s="5">
        <v>100923.96686869273</v>
      </c>
      <c r="D1001" s="5">
        <v>3230.9557</v>
      </c>
    </row>
    <row r="1002" spans="1:4" x14ac:dyDescent="0.25">
      <c r="A1002" s="1">
        <v>45197</v>
      </c>
      <c r="B1002" s="6">
        <v>95553.452051290005</v>
      </c>
      <c r="C1002" s="5">
        <v>85989.375090133064</v>
      </c>
      <c r="D1002" s="5">
        <v>3220.8238000000001</v>
      </c>
    </row>
    <row r="1003" spans="1:4" x14ac:dyDescent="0.25">
      <c r="A1003" s="1">
        <v>45198</v>
      </c>
      <c r="B1003" s="7">
        <v>80417.999544570004</v>
      </c>
      <c r="C1003" s="5">
        <v>68477.09729980494</v>
      </c>
      <c r="D1003" s="5">
        <v>3319.2936</v>
      </c>
    </row>
    <row r="1004" spans="1:4" x14ac:dyDescent="0.25">
      <c r="A1004" s="1">
        <v>45199</v>
      </c>
      <c r="B1004" s="6">
        <v>71739.630914640002</v>
      </c>
      <c r="C1004" s="5">
        <v>52121.947081349717</v>
      </c>
      <c r="D1004" s="5">
        <v>3381.6414</v>
      </c>
    </row>
    <row r="1005" spans="1:4" x14ac:dyDescent="0.25">
      <c r="A1005" s="1">
        <v>45200</v>
      </c>
      <c r="B1005" s="7">
        <v>127683.02506957001</v>
      </c>
      <c r="C1005" s="5">
        <v>59788.099933221252</v>
      </c>
      <c r="D1005" s="5">
        <v>3340.7365</v>
      </c>
    </row>
    <row r="1006" spans="1:4" x14ac:dyDescent="0.25">
      <c r="A1006" s="1">
        <v>45201</v>
      </c>
      <c r="B1006" s="6">
        <v>145625.55557494002</v>
      </c>
      <c r="C1006" s="5">
        <v>88882.554844883372</v>
      </c>
      <c r="D1006" s="5">
        <v>3282.0207</v>
      </c>
    </row>
    <row r="1007" spans="1:4" x14ac:dyDescent="0.25">
      <c r="A1007" s="1">
        <v>45202</v>
      </c>
      <c r="B1007" s="7">
        <v>159732.17354403</v>
      </c>
      <c r="C1007" s="5">
        <v>76429.695784877491</v>
      </c>
      <c r="D1007" s="5">
        <v>3301.2656000000002</v>
      </c>
    </row>
    <row r="1008" spans="1:4" x14ac:dyDescent="0.25">
      <c r="A1008" s="1">
        <v>45203</v>
      </c>
      <c r="B1008" s="6">
        <v>176068.34086846001</v>
      </c>
      <c r="C1008" s="5">
        <v>64841.327801286301</v>
      </c>
      <c r="D1008" s="5">
        <v>3384.8017</v>
      </c>
    </row>
    <row r="1009" spans="1:4" x14ac:dyDescent="0.25">
      <c r="A1009" s="1">
        <v>45204</v>
      </c>
      <c r="B1009" s="7">
        <v>147841.96948806001</v>
      </c>
      <c r="C1009" s="5">
        <v>54444.142884905756</v>
      </c>
      <c r="D1009" s="5">
        <v>3472.0169999999998</v>
      </c>
    </row>
    <row r="1010" spans="1:4" x14ac:dyDescent="0.25">
      <c r="A1010" s="1">
        <v>45205</v>
      </c>
      <c r="B1010" s="6">
        <v>77886.525514320019</v>
      </c>
      <c r="C1010" s="5">
        <v>112420.43415873566</v>
      </c>
      <c r="D1010" s="5">
        <v>3295.7846</v>
      </c>
    </row>
    <row r="1011" spans="1:4" x14ac:dyDescent="0.25">
      <c r="A1011" s="1">
        <v>45206</v>
      </c>
      <c r="B1011" s="7">
        <v>76252.892076830001</v>
      </c>
      <c r="C1011" s="5">
        <v>126797.91716879414</v>
      </c>
      <c r="D1011" s="5">
        <v>3228.7953000000002</v>
      </c>
    </row>
    <row r="1012" spans="1:4" x14ac:dyDescent="0.25">
      <c r="A1012" s="1">
        <v>45207</v>
      </c>
      <c r="B1012" s="6">
        <v>73680.52878066001</v>
      </c>
      <c r="C1012" s="5">
        <v>143901.97008728402</v>
      </c>
      <c r="D1012" s="5">
        <v>3207.6824999999999</v>
      </c>
    </row>
    <row r="1013" spans="1:4" x14ac:dyDescent="0.25">
      <c r="A1013" s="1">
        <v>45208</v>
      </c>
      <c r="B1013" s="7">
        <v>74607.966613710014</v>
      </c>
      <c r="C1013" s="5">
        <v>152247.38837842224</v>
      </c>
      <c r="D1013" s="5">
        <v>3163.6079</v>
      </c>
    </row>
    <row r="1014" spans="1:4" x14ac:dyDescent="0.25">
      <c r="A1014" s="1">
        <v>45209</v>
      </c>
      <c r="B1014" s="6">
        <v>91765.82589297001</v>
      </c>
      <c r="C1014" s="5">
        <v>129250.33844551576</v>
      </c>
      <c r="D1014" s="5">
        <v>3210.4371999999998</v>
      </c>
    </row>
    <row r="1015" spans="1:4" x14ac:dyDescent="0.25">
      <c r="A1015" s="1">
        <v>45210</v>
      </c>
      <c r="B1015" s="7">
        <v>76999.496310750008</v>
      </c>
      <c r="C1015" s="5">
        <v>64453.794834116197</v>
      </c>
      <c r="D1015" s="5">
        <v>3716.6597000000002</v>
      </c>
    </row>
    <row r="1016" spans="1:4" x14ac:dyDescent="0.25">
      <c r="A1016" s="1">
        <v>45211</v>
      </c>
      <c r="B1016" s="6">
        <v>89222.714013310004</v>
      </c>
      <c r="C1016" s="5">
        <v>59070.838113277176</v>
      </c>
      <c r="D1016" s="5">
        <v>3789.0050000000001</v>
      </c>
    </row>
    <row r="1017" spans="1:4" x14ac:dyDescent="0.25">
      <c r="A1017" s="1">
        <v>45212</v>
      </c>
      <c r="B1017" s="7">
        <v>113744.93464832001</v>
      </c>
      <c r="C1017" s="5">
        <v>57180.723076515504</v>
      </c>
      <c r="D1017" s="5">
        <v>3777.8056999999999</v>
      </c>
    </row>
    <row r="1018" spans="1:4" x14ac:dyDescent="0.25">
      <c r="A1018" s="1">
        <v>45213</v>
      </c>
      <c r="B1018" s="6">
        <v>124567.41950638001</v>
      </c>
      <c r="C1018" s="5">
        <v>57049.701482203018</v>
      </c>
      <c r="D1018" s="5">
        <v>3736.6718999999998</v>
      </c>
    </row>
    <row r="1019" spans="1:4" x14ac:dyDescent="0.25">
      <c r="A1019" s="1">
        <v>45214</v>
      </c>
      <c r="B1019" s="7">
        <v>75466.989952520002</v>
      </c>
      <c r="C1019" s="5">
        <v>73638.122627016754</v>
      </c>
      <c r="D1019" s="5">
        <v>3717.2143999999998</v>
      </c>
    </row>
    <row r="1020" spans="1:4" x14ac:dyDescent="0.25">
      <c r="A1020" s="1">
        <v>45215</v>
      </c>
      <c r="B1020" s="6">
        <v>65271.659450200001</v>
      </c>
      <c r="C1020" s="5">
        <v>62891.595080234089</v>
      </c>
      <c r="D1020" s="5">
        <v>3689.8231999999998</v>
      </c>
    </row>
    <row r="1021" spans="1:4" x14ac:dyDescent="0.25">
      <c r="A1021" s="1">
        <v>45216</v>
      </c>
      <c r="B1021" s="7">
        <v>60661.805017120001</v>
      </c>
      <c r="C1021" s="5">
        <v>75653.223446398872</v>
      </c>
      <c r="D1021" s="5">
        <v>3694.9728</v>
      </c>
    </row>
    <row r="1022" spans="1:4" x14ac:dyDescent="0.25">
      <c r="A1022" s="1">
        <v>45217</v>
      </c>
      <c r="B1022" s="6">
        <v>57482.793543080006</v>
      </c>
      <c r="C1022" s="5">
        <v>94080.634872040027</v>
      </c>
      <c r="D1022" s="5">
        <v>3613.2703000000001</v>
      </c>
    </row>
    <row r="1023" spans="1:4" x14ac:dyDescent="0.25">
      <c r="A1023" s="1">
        <v>45218</v>
      </c>
      <c r="B1023" s="7">
        <v>63007.108625330002</v>
      </c>
      <c r="C1023" s="5">
        <v>92755.816311511357</v>
      </c>
      <c r="D1023" s="5">
        <v>3610.2244999999998</v>
      </c>
    </row>
    <row r="1024" spans="1:4" x14ac:dyDescent="0.25">
      <c r="A1024" s="1">
        <v>45219</v>
      </c>
      <c r="B1024" s="6">
        <v>62828.558049290004</v>
      </c>
      <c r="C1024" s="5">
        <v>58963.187974004039</v>
      </c>
      <c r="D1024" s="5">
        <v>3765.4236999999998</v>
      </c>
    </row>
    <row r="1025" spans="1:4" x14ac:dyDescent="0.25">
      <c r="A1025" s="1">
        <v>45220</v>
      </c>
      <c r="B1025" s="7">
        <v>62746.644704790007</v>
      </c>
      <c r="C1025" s="5">
        <v>41647.964120009121</v>
      </c>
      <c r="D1025" s="5">
        <v>3768.4486000000002</v>
      </c>
    </row>
    <row r="1026" spans="1:4" x14ac:dyDescent="0.25">
      <c r="A1026" s="1">
        <v>45221</v>
      </c>
      <c r="B1026" s="6">
        <v>64436.020246480002</v>
      </c>
      <c r="C1026" s="5">
        <v>41634.841878595682</v>
      </c>
      <c r="D1026" s="5">
        <v>2653.5742</v>
      </c>
    </row>
    <row r="1027" spans="1:4" x14ac:dyDescent="0.25">
      <c r="A1027" s="1">
        <v>45222</v>
      </c>
      <c r="B1027" s="7">
        <v>62488.531213670009</v>
      </c>
      <c r="C1027" s="5">
        <v>31642.410461938442</v>
      </c>
      <c r="D1027" s="5">
        <v>1157.8085000000001</v>
      </c>
    </row>
    <row r="1028" spans="1:4" x14ac:dyDescent="0.25">
      <c r="A1028" s="1">
        <v>45223</v>
      </c>
      <c r="B1028" s="6">
        <v>63538.827340630007</v>
      </c>
      <c r="C1028" s="5">
        <v>38801.827556411401</v>
      </c>
      <c r="D1028" s="5">
        <v>3990.0376999999999</v>
      </c>
    </row>
    <row r="1029" spans="1:4" x14ac:dyDescent="0.25">
      <c r="A1029" s="1">
        <v>45224</v>
      </c>
      <c r="B1029" s="7">
        <v>63632.003403660012</v>
      </c>
      <c r="C1029" s="5">
        <v>30387.421383033139</v>
      </c>
      <c r="D1029" s="5">
        <v>3880.9884999999999</v>
      </c>
    </row>
    <row r="1030" spans="1:4" x14ac:dyDescent="0.25">
      <c r="A1030" s="1">
        <v>45225</v>
      </c>
      <c r="B1030" s="6">
        <v>62466.395561040008</v>
      </c>
      <c r="C1030" s="5">
        <v>30125.589314100835</v>
      </c>
      <c r="D1030" s="5">
        <v>3851.643</v>
      </c>
    </row>
    <row r="1031" spans="1:4" x14ac:dyDescent="0.25">
      <c r="A1031" s="1">
        <v>45226</v>
      </c>
      <c r="B1031" s="7">
        <v>60674.26932675</v>
      </c>
      <c r="C1031" s="5">
        <v>31242.40910944371</v>
      </c>
      <c r="D1031" s="5">
        <v>3844.8130999999998</v>
      </c>
    </row>
    <row r="1032" spans="1:4" x14ac:dyDescent="0.25">
      <c r="A1032" s="1">
        <v>45227</v>
      </c>
      <c r="B1032" s="6">
        <v>58693.490359050003</v>
      </c>
      <c r="C1032" s="5">
        <v>29395.827315468439</v>
      </c>
      <c r="D1032" s="5">
        <v>3807.6347999999998</v>
      </c>
    </row>
    <row r="1033" spans="1:4" x14ac:dyDescent="0.25">
      <c r="A1033" s="1">
        <v>45228</v>
      </c>
      <c r="B1033" s="7">
        <v>62448.213436200007</v>
      </c>
      <c r="C1033" s="5">
        <v>31016.042941259711</v>
      </c>
      <c r="D1033" s="5">
        <v>3773.3449000000001</v>
      </c>
    </row>
    <row r="1034" spans="1:4" x14ac:dyDescent="0.25">
      <c r="A1034" s="1">
        <v>45229</v>
      </c>
      <c r="B1034" s="6">
        <v>58210.283686380004</v>
      </c>
      <c r="C1034" s="5">
        <v>42489.010046639225</v>
      </c>
      <c r="D1034" s="5">
        <v>3735.1936999999998</v>
      </c>
    </row>
    <row r="1035" spans="1:4" x14ac:dyDescent="0.25">
      <c r="A1035" s="1">
        <v>45230</v>
      </c>
      <c r="B1035" s="7">
        <v>70904.20858346</v>
      </c>
      <c r="C1035" s="5">
        <v>44775.593479800518</v>
      </c>
      <c r="D1035" s="5">
        <v>3722.4767000000002</v>
      </c>
    </row>
    <row r="1036" spans="1:4" x14ac:dyDescent="0.25">
      <c r="A1036" s="1">
        <v>45231</v>
      </c>
      <c r="B1036" s="6">
        <v>60777.368773840011</v>
      </c>
      <c r="C1036" s="5">
        <v>43737.855915761691</v>
      </c>
      <c r="D1036" s="5">
        <v>3680.4141</v>
      </c>
    </row>
    <row r="1037" spans="1:4" x14ac:dyDescent="0.25">
      <c r="A1037" s="1">
        <v>45232</v>
      </c>
      <c r="B1037" s="7">
        <v>63284.939933330003</v>
      </c>
      <c r="C1037" s="5">
        <v>36977.920960309835</v>
      </c>
      <c r="D1037" s="5">
        <v>3677.4755</v>
      </c>
    </row>
    <row r="1038" spans="1:4" x14ac:dyDescent="0.25">
      <c r="A1038" s="1">
        <v>45233</v>
      </c>
      <c r="B1038" s="6">
        <v>61862.921342100009</v>
      </c>
      <c r="C1038" s="5">
        <v>46856.00401385314</v>
      </c>
      <c r="D1038" s="5">
        <v>3637.3687</v>
      </c>
    </row>
    <row r="1039" spans="1:4" x14ac:dyDescent="0.25">
      <c r="A1039" s="1">
        <v>45234</v>
      </c>
      <c r="B1039" s="7">
        <v>60077.436096670004</v>
      </c>
      <c r="C1039" s="5">
        <v>43937.867813589131</v>
      </c>
      <c r="D1039" s="5">
        <v>3571.8678</v>
      </c>
    </row>
    <row r="1040" spans="1:4" x14ac:dyDescent="0.25">
      <c r="A1040" s="1">
        <v>45235</v>
      </c>
      <c r="B1040" s="6">
        <v>62132.010342170004</v>
      </c>
      <c r="C1040" s="5">
        <v>47654.606576891929</v>
      </c>
      <c r="D1040" s="5">
        <v>3578.2262999999998</v>
      </c>
    </row>
    <row r="1041" spans="1:4" x14ac:dyDescent="0.25">
      <c r="A1041" s="1">
        <v>45236</v>
      </c>
      <c r="B1041" s="7">
        <v>60369.888716860005</v>
      </c>
      <c r="C1041" s="5">
        <v>38752.156174916294</v>
      </c>
      <c r="D1041" s="5">
        <v>3596.0282000000002</v>
      </c>
    </row>
    <row r="1042" spans="1:4" x14ac:dyDescent="0.25">
      <c r="A1042" s="1">
        <v>45237</v>
      </c>
      <c r="B1042" s="6">
        <v>59632.261247670009</v>
      </c>
      <c r="C1042" s="5">
        <v>41341.06986286796</v>
      </c>
      <c r="D1042" s="5">
        <v>3622.375</v>
      </c>
    </row>
    <row r="1043" spans="1:4" x14ac:dyDescent="0.25">
      <c r="A1043" s="1">
        <v>45238</v>
      </c>
      <c r="B1043" s="7">
        <v>63243.162662280003</v>
      </c>
      <c r="C1043" s="5">
        <v>38965.342793440024</v>
      </c>
      <c r="D1043" s="5">
        <v>3683.7838999999999</v>
      </c>
    </row>
    <row r="1044" spans="1:4" x14ac:dyDescent="0.25">
      <c r="A1044" s="1">
        <v>45239</v>
      </c>
      <c r="B1044" s="6">
        <v>58998.600715730005</v>
      </c>
      <c r="C1044" s="5">
        <v>36990.682373635871</v>
      </c>
      <c r="D1044" s="5">
        <v>3672.0798</v>
      </c>
    </row>
    <row r="1045" spans="1:4" x14ac:dyDescent="0.25">
      <c r="A1045" s="1">
        <v>45240</v>
      </c>
      <c r="B1045" s="7">
        <v>53656.294447320004</v>
      </c>
      <c r="C1045" s="5">
        <v>44552.037759302213</v>
      </c>
      <c r="D1045" s="5">
        <v>3622.4050999999999</v>
      </c>
    </row>
    <row r="1046" spans="1:4" x14ac:dyDescent="0.25">
      <c r="A1046" s="1">
        <v>45241</v>
      </c>
      <c r="B1046" s="6">
        <v>56760.695906180001</v>
      </c>
      <c r="C1046" s="5">
        <v>39175.194293862049</v>
      </c>
      <c r="D1046" s="5">
        <v>3558.0174999999999</v>
      </c>
    </row>
    <row r="1047" spans="1:4" x14ac:dyDescent="0.25">
      <c r="A1047" s="1">
        <v>45242</v>
      </c>
      <c r="B1047" s="7">
        <v>74145.550397780011</v>
      </c>
      <c r="C1047" s="5">
        <v>36329.798092213161</v>
      </c>
      <c r="D1047" s="5">
        <v>3636.0047</v>
      </c>
    </row>
    <row r="1048" spans="1:4" x14ac:dyDescent="0.25">
      <c r="A1048" s="1">
        <v>45243</v>
      </c>
      <c r="B1048" s="6">
        <v>65373.097184720005</v>
      </c>
      <c r="C1048" s="5">
        <v>46087.593604604932</v>
      </c>
      <c r="D1048" s="5">
        <v>3595.0754000000002</v>
      </c>
    </row>
    <row r="1049" spans="1:4" x14ac:dyDescent="0.25">
      <c r="A1049" s="1">
        <v>45244</v>
      </c>
      <c r="B1049" s="7">
        <v>63935.815455810007</v>
      </c>
      <c r="C1049" s="5">
        <v>37205.927737159145</v>
      </c>
      <c r="D1049" s="5">
        <v>3622.3649999999998</v>
      </c>
    </row>
    <row r="1050" spans="1:4" x14ac:dyDescent="0.25">
      <c r="A1050" s="1">
        <v>45245</v>
      </c>
      <c r="B1050" s="6">
        <v>74816.290272640006</v>
      </c>
      <c r="C1050" s="5">
        <v>40021.591900879139</v>
      </c>
      <c r="D1050" s="5">
        <v>3701.3249999999998</v>
      </c>
    </row>
    <row r="1051" spans="1:4" x14ac:dyDescent="0.25">
      <c r="A1051" s="1">
        <v>45246</v>
      </c>
      <c r="B1051" s="7">
        <v>59526.58863720001</v>
      </c>
      <c r="C1051" s="5">
        <v>41097.029362877722</v>
      </c>
      <c r="D1051" s="5">
        <v>3614.5621999999998</v>
      </c>
    </row>
    <row r="1052" spans="1:4" x14ac:dyDescent="0.25">
      <c r="A1052" s="1">
        <v>45247</v>
      </c>
      <c r="B1052" s="6">
        <v>63291.991221590004</v>
      </c>
      <c r="C1052" s="5">
        <v>57676.75406286872</v>
      </c>
      <c r="D1052" s="5">
        <v>3547.2761999999998</v>
      </c>
    </row>
    <row r="1053" spans="1:4" x14ac:dyDescent="0.25">
      <c r="A1053" s="1">
        <v>45248</v>
      </c>
      <c r="B1053" s="7">
        <v>63012.864539770009</v>
      </c>
      <c r="C1053" s="5">
        <v>47238.873806582655</v>
      </c>
      <c r="D1053" s="5">
        <v>3542.422</v>
      </c>
    </row>
    <row r="1054" spans="1:4" x14ac:dyDescent="0.25">
      <c r="A1054" s="1">
        <v>45249</v>
      </c>
      <c r="B1054" s="6">
        <v>60324.603385940005</v>
      </c>
      <c r="C1054" s="5">
        <v>45495.918544870219</v>
      </c>
      <c r="D1054" s="5">
        <v>3572.7905000000001</v>
      </c>
    </row>
    <row r="1055" spans="1:4" x14ac:dyDescent="0.25">
      <c r="A1055" s="1">
        <v>45250</v>
      </c>
      <c r="B1055" s="7">
        <v>60881.162799200007</v>
      </c>
      <c r="C1055" s="5">
        <v>45707.391904109223</v>
      </c>
      <c r="D1055" s="5">
        <v>3720.6614</v>
      </c>
    </row>
    <row r="1056" spans="1:4" x14ac:dyDescent="0.25">
      <c r="A1056" s="1">
        <v>45251</v>
      </c>
      <c r="B1056" s="6">
        <v>62609.818647020009</v>
      </c>
      <c r="C1056" s="5">
        <v>56850.616232910019</v>
      </c>
      <c r="D1056" s="5">
        <v>3618.1426999999999</v>
      </c>
    </row>
    <row r="1057" spans="1:4" x14ac:dyDescent="0.25">
      <c r="A1057" s="1">
        <v>45252</v>
      </c>
      <c r="B1057" s="7">
        <v>62515.071723430003</v>
      </c>
      <c r="C1057" s="5">
        <v>41345.176121609373</v>
      </c>
      <c r="D1057" s="5">
        <v>3766.0536000000002</v>
      </c>
    </row>
    <row r="1058" spans="1:4" x14ac:dyDescent="0.25">
      <c r="A1058" s="1">
        <v>45253</v>
      </c>
      <c r="B1058" s="6">
        <v>61310.760924550006</v>
      </c>
      <c r="C1058" s="5">
        <v>32149.773236941746</v>
      </c>
      <c r="D1058" s="5">
        <v>3835.0246000000002</v>
      </c>
    </row>
    <row r="1059" spans="1:4" x14ac:dyDescent="0.25">
      <c r="A1059" s="1">
        <v>45254</v>
      </c>
      <c r="B1059" s="7">
        <v>62405.134929910011</v>
      </c>
      <c r="C1059" s="5">
        <v>31206.40861882329</v>
      </c>
      <c r="D1059" s="5">
        <v>3793.3885</v>
      </c>
    </row>
    <row r="1060" spans="1:4" x14ac:dyDescent="0.25">
      <c r="A1060" s="1">
        <v>45255</v>
      </c>
      <c r="B1060" s="6">
        <v>62221.344244390006</v>
      </c>
      <c r="C1060" s="5">
        <v>28373.151078864703</v>
      </c>
      <c r="D1060" s="5">
        <v>3769.6963999999998</v>
      </c>
    </row>
    <row r="1061" spans="1:4" x14ac:dyDescent="0.25">
      <c r="A1061" s="1">
        <v>45256</v>
      </c>
      <c r="B1061" s="7">
        <v>61410.545738630004</v>
      </c>
      <c r="C1061" s="5">
        <v>29231.95233195433</v>
      </c>
      <c r="D1061" s="5">
        <v>3769.7165</v>
      </c>
    </row>
    <row r="1062" spans="1:4" x14ac:dyDescent="0.25">
      <c r="A1062" s="1">
        <v>45257</v>
      </c>
      <c r="B1062" s="6">
        <v>56085.137944080001</v>
      </c>
      <c r="C1062" s="5">
        <v>31053.168546694298</v>
      </c>
      <c r="D1062" s="5">
        <v>3699.6239999999998</v>
      </c>
    </row>
    <row r="1063" spans="1:4" x14ac:dyDescent="0.25">
      <c r="A1063" s="1">
        <v>45258</v>
      </c>
      <c r="B1063" s="7">
        <v>61048.330497600007</v>
      </c>
      <c r="C1063" s="5">
        <v>31715.640201154361</v>
      </c>
      <c r="D1063" s="5">
        <v>3695.6686</v>
      </c>
    </row>
    <row r="1064" spans="1:4" x14ac:dyDescent="0.25">
      <c r="A1064" s="1">
        <v>45259</v>
      </c>
      <c r="B1064" s="6">
        <v>73044.306808180016</v>
      </c>
      <c r="C1064" s="5">
        <v>30675.395540972007</v>
      </c>
      <c r="D1064" s="5">
        <v>3744.0165999999999</v>
      </c>
    </row>
    <row r="1065" spans="1:4" x14ac:dyDescent="0.25">
      <c r="A1065" s="1">
        <v>45260</v>
      </c>
      <c r="B1065" s="7">
        <v>49626.887644710005</v>
      </c>
      <c r="C1065" s="5">
        <v>30675.635218307594</v>
      </c>
      <c r="D1065" s="5">
        <v>3774.6356000000001</v>
      </c>
    </row>
    <row r="1066" spans="1:4" x14ac:dyDescent="0.25">
      <c r="A1066" s="1">
        <v>45261</v>
      </c>
      <c r="B1066" s="6">
        <v>52000.085750700004</v>
      </c>
      <c r="C1066" s="5">
        <v>29546.576497400391</v>
      </c>
      <c r="D1066" s="5">
        <v>3692.7170999999998</v>
      </c>
    </row>
    <row r="1067" spans="1:4" x14ac:dyDescent="0.25">
      <c r="A1067" s="1">
        <v>45262</v>
      </c>
      <c r="B1067" s="7">
        <v>54786.818760530005</v>
      </c>
      <c r="C1067" s="5">
        <v>34079.823617962378</v>
      </c>
      <c r="D1067" s="5">
        <v>3655.4220999999998</v>
      </c>
    </row>
    <row r="1068" spans="1:4" x14ac:dyDescent="0.25">
      <c r="A1068" s="1">
        <v>45263</v>
      </c>
      <c r="B1068" s="6">
        <v>53619.859860600001</v>
      </c>
      <c r="C1068" s="5">
        <v>29000.371217540913</v>
      </c>
      <c r="D1068" s="5">
        <v>3659.6986999999999</v>
      </c>
    </row>
    <row r="1069" spans="1:4" x14ac:dyDescent="0.25">
      <c r="A1069" s="1">
        <v>45264</v>
      </c>
      <c r="B1069" s="7">
        <v>53424.721465959999</v>
      </c>
      <c r="C1069" s="5">
        <v>34223.056268245607</v>
      </c>
      <c r="D1069" s="5">
        <v>3642.9436000000001</v>
      </c>
    </row>
    <row r="1070" spans="1:4" x14ac:dyDescent="0.25">
      <c r="A1070" s="1">
        <v>45265</v>
      </c>
      <c r="B1070" s="6">
        <v>52661.315471610003</v>
      </c>
      <c r="C1070" s="5">
        <v>51761.662633244188</v>
      </c>
      <c r="D1070" s="5">
        <v>3563.0128</v>
      </c>
    </row>
    <row r="1071" spans="1:4" x14ac:dyDescent="0.25">
      <c r="A1071" s="1">
        <v>45266</v>
      </c>
      <c r="B1071" s="7">
        <v>57427.282964970007</v>
      </c>
      <c r="C1071" s="5">
        <v>36660.969613019101</v>
      </c>
      <c r="D1071" s="5">
        <v>3634.0189</v>
      </c>
    </row>
    <row r="1072" spans="1:4" x14ac:dyDescent="0.25">
      <c r="A1072" s="1">
        <v>45267</v>
      </c>
      <c r="B1072" s="6">
        <v>61805.089641670005</v>
      </c>
      <c r="C1072" s="5">
        <v>32383.369765470237</v>
      </c>
      <c r="D1072" s="5">
        <v>3713.0160000000001</v>
      </c>
    </row>
    <row r="1073" spans="1:4" x14ac:dyDescent="0.25">
      <c r="A1073" s="1">
        <v>45268</v>
      </c>
      <c r="B1073" s="7">
        <v>57815.270869740008</v>
      </c>
      <c r="C1073" s="5">
        <v>28701.077876534189</v>
      </c>
      <c r="D1073" s="5">
        <v>3824.5396000000001</v>
      </c>
    </row>
    <row r="1074" spans="1:4" x14ac:dyDescent="0.25">
      <c r="A1074" s="1">
        <v>45269</v>
      </c>
      <c r="B1074" s="6">
        <v>56605.239324940005</v>
      </c>
      <c r="C1074" s="5">
        <v>28162.201227906378</v>
      </c>
      <c r="D1074" s="5">
        <v>3786.7728000000002</v>
      </c>
    </row>
    <row r="1075" spans="1:4" x14ac:dyDescent="0.25">
      <c r="A1075" s="1">
        <v>45270</v>
      </c>
      <c r="B1075" s="7">
        <v>60040.708438950001</v>
      </c>
      <c r="C1075" s="5">
        <v>29397.02172190119</v>
      </c>
      <c r="D1075" s="5">
        <v>3681.0718000000002</v>
      </c>
    </row>
    <row r="1076" spans="1:4" x14ac:dyDescent="0.25">
      <c r="A1076" s="1">
        <v>45271</v>
      </c>
      <c r="B1076" s="6">
        <v>58053.347096590005</v>
      </c>
      <c r="C1076" s="5">
        <v>28404.708435048087</v>
      </c>
      <c r="D1076" s="5">
        <v>3819.6406000000002</v>
      </c>
    </row>
    <row r="1077" spans="1:4" x14ac:dyDescent="0.25">
      <c r="A1077" s="1">
        <v>45272</v>
      </c>
      <c r="B1077" s="7">
        <v>59650.416996120002</v>
      </c>
      <c r="C1077" s="5">
        <v>30452.56306387503</v>
      </c>
      <c r="D1077" s="5">
        <v>3741.567</v>
      </c>
    </row>
    <row r="1078" spans="1:4" x14ac:dyDescent="0.25">
      <c r="A1078" s="1">
        <v>45273</v>
      </c>
      <c r="B1078" s="6">
        <v>54812.541602200006</v>
      </c>
      <c r="C1078" s="5">
        <v>38653.333538818202</v>
      </c>
      <c r="D1078" s="5">
        <v>3609.1522</v>
      </c>
    </row>
    <row r="1079" spans="1:4" x14ac:dyDescent="0.25">
      <c r="A1079" s="1">
        <v>45274</v>
      </c>
      <c r="B1079" s="7">
        <v>58527.40995406</v>
      </c>
      <c r="C1079" s="5">
        <v>32684.962018816826</v>
      </c>
      <c r="D1079" s="5">
        <v>3764.2854000000002</v>
      </c>
    </row>
    <row r="1080" spans="1:4" x14ac:dyDescent="0.25">
      <c r="A1080" s="1">
        <v>45275</v>
      </c>
      <c r="B1080" s="6">
        <v>54984.978717180005</v>
      </c>
      <c r="C1080" s="5">
        <v>33745.988598313736</v>
      </c>
      <c r="D1080" s="5">
        <v>3728.6869999999999</v>
      </c>
    </row>
    <row r="1081" spans="1:4" x14ac:dyDescent="0.25">
      <c r="A1081" s="1">
        <v>45276</v>
      </c>
      <c r="B1081" s="7">
        <v>56055.613971540006</v>
      </c>
      <c r="C1081" s="5">
        <v>31239.807696708558</v>
      </c>
      <c r="D1081" s="5">
        <v>3691.1509999999998</v>
      </c>
    </row>
    <row r="1082" spans="1:4" x14ac:dyDescent="0.25">
      <c r="A1082" s="1">
        <v>45277</v>
      </c>
      <c r="B1082" s="6">
        <v>52585.952263960004</v>
      </c>
      <c r="C1082" s="5">
        <v>28880.811263037642</v>
      </c>
      <c r="D1082" s="5">
        <v>3715.8771999999999</v>
      </c>
    </row>
    <row r="1083" spans="1:4" x14ac:dyDescent="0.25">
      <c r="A1083" s="1">
        <v>45278</v>
      </c>
      <c r="B1083" s="7">
        <v>51900.805018740008</v>
      </c>
      <c r="C1083" s="5">
        <v>33664.65618172512</v>
      </c>
      <c r="D1083" s="5">
        <v>3672.3881000000001</v>
      </c>
    </row>
    <row r="1084" spans="1:4" x14ac:dyDescent="0.25">
      <c r="A1084" s="1">
        <v>45279</v>
      </c>
      <c r="B1084" s="6">
        <v>53908.449805010001</v>
      </c>
      <c r="C1084" s="5">
        <v>32619.715528463839</v>
      </c>
      <c r="D1084" s="5">
        <v>3702.0133000000001</v>
      </c>
    </row>
    <row r="1085" spans="1:4" x14ac:dyDescent="0.25">
      <c r="A1085" s="1">
        <v>45280</v>
      </c>
      <c r="B1085" s="7">
        <v>54362.147158690001</v>
      </c>
      <c r="C1085" s="5">
        <v>35450.462971739944</v>
      </c>
      <c r="D1085" s="5">
        <v>3621.0083</v>
      </c>
    </row>
    <row r="1086" spans="1:4" x14ac:dyDescent="0.25">
      <c r="A1086" s="1">
        <v>45281</v>
      </c>
      <c r="B1086" s="6">
        <v>52187.37570396001</v>
      </c>
      <c r="C1086" s="5">
        <v>32070.336690007327</v>
      </c>
      <c r="D1086" s="5">
        <v>3627.3868000000002</v>
      </c>
    </row>
    <row r="1087" spans="1:4" x14ac:dyDescent="0.25">
      <c r="A1087" s="1">
        <v>45282</v>
      </c>
      <c r="B1087" s="7">
        <v>58350.79950804</v>
      </c>
      <c r="C1087" s="5">
        <v>35140.395761588574</v>
      </c>
      <c r="D1087" s="5">
        <v>3608.7130000000002</v>
      </c>
    </row>
    <row r="1088" spans="1:4" x14ac:dyDescent="0.25">
      <c r="A1088" s="1">
        <v>45283</v>
      </c>
      <c r="B1088" s="6">
        <v>56944.929128910007</v>
      </c>
      <c r="C1088" s="5">
        <v>29877.018759136245</v>
      </c>
      <c r="D1088" s="5">
        <v>3812.2860999999998</v>
      </c>
    </row>
    <row r="1089" spans="1:4" x14ac:dyDescent="0.25">
      <c r="A1089" s="1">
        <v>45284</v>
      </c>
      <c r="B1089" s="7">
        <v>56011.38955764001</v>
      </c>
      <c r="C1089" s="5">
        <v>27800.916414670774</v>
      </c>
      <c r="D1089" s="5">
        <v>3781.8125</v>
      </c>
    </row>
    <row r="1090" spans="1:4" x14ac:dyDescent="0.25">
      <c r="A1090" s="1">
        <v>45285</v>
      </c>
      <c r="B1090" s="6">
        <v>56778.558583630002</v>
      </c>
      <c r="C1090" s="5">
        <v>29643.486118894725</v>
      </c>
      <c r="D1090" s="5">
        <v>3715.8897999999999</v>
      </c>
    </row>
    <row r="1091" spans="1:4" x14ac:dyDescent="0.25">
      <c r="A1091" s="1">
        <v>45286</v>
      </c>
      <c r="B1091" s="10">
        <v>57538.925431710006</v>
      </c>
      <c r="C1091" s="5">
        <v>30227.012218773747</v>
      </c>
      <c r="D1091" s="5">
        <v>3676.5639999999999</v>
      </c>
    </row>
    <row r="1092" spans="1:4" x14ac:dyDescent="0.25">
      <c r="A1092" s="1">
        <v>45287</v>
      </c>
      <c r="B1092" s="10">
        <v>58731.680441060002</v>
      </c>
      <c r="C1092" s="5">
        <v>30103.267037457121</v>
      </c>
      <c r="D1092" s="5">
        <v>3670.7791000000002</v>
      </c>
    </row>
    <row r="1093" spans="1:4" x14ac:dyDescent="0.25">
      <c r="A1093" s="1">
        <v>45288</v>
      </c>
      <c r="B1093" s="10">
        <v>58247.310276520002</v>
      </c>
      <c r="C1093" s="5">
        <v>33223.515789655772</v>
      </c>
      <c r="D1093" s="5">
        <v>3646.3202999999999</v>
      </c>
    </row>
    <row r="1094" spans="1:4" x14ac:dyDescent="0.25">
      <c r="A1094" s="1">
        <v>45289</v>
      </c>
      <c r="B1094" s="10">
        <v>56113.803218590001</v>
      </c>
      <c r="C1094" s="5">
        <v>29782.415218405979</v>
      </c>
      <c r="D1094" s="5">
        <v>3718.9872</v>
      </c>
    </row>
    <row r="1095" spans="1:4" x14ac:dyDescent="0.25">
      <c r="A1095" s="1">
        <v>45290</v>
      </c>
      <c r="B1095" s="10">
        <v>57201.761899760008</v>
      </c>
      <c r="C1095" s="5">
        <v>27251.94377759242</v>
      </c>
      <c r="D1095" s="5">
        <v>3665.9632000000001</v>
      </c>
    </row>
    <row r="1096" spans="1:4" x14ac:dyDescent="0.25">
      <c r="A1096" s="1">
        <v>45291</v>
      </c>
      <c r="B1096" s="10">
        <v>56305.398384840002</v>
      </c>
      <c r="C1096" s="5">
        <v>30570.323062414929</v>
      </c>
      <c r="D1096" s="5">
        <v>3650.5866000000001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997C-4489-4850-A8F6-EF64578DD714}">
  <dimension ref="A1:G26178"/>
  <sheetViews>
    <sheetView tabSelected="1" workbookViewId="0"/>
  </sheetViews>
  <sheetFormatPr defaultRowHeight="15" x14ac:dyDescent="0.25"/>
  <cols>
    <col min="1" max="1" width="19.140625" style="8" customWidth="1"/>
    <col min="2" max="2" width="15.140625" style="8" hidden="1" customWidth="1"/>
    <col min="3" max="3" width="12.85546875" style="9" customWidth="1"/>
    <col min="4" max="4" width="11.85546875" style="9" hidden="1" customWidth="1"/>
    <col min="5" max="5" width="12.85546875" style="9" customWidth="1"/>
    <col min="6" max="6" width="13.7109375" style="9" hidden="1" customWidth="1"/>
    <col min="7" max="7" width="12.85546875" style="9" customWidth="1"/>
  </cols>
  <sheetData>
    <row r="1" spans="1:7" ht="67.5" customHeight="1" x14ac:dyDescent="0.25">
      <c r="A1" s="13" t="s">
        <v>2</v>
      </c>
      <c r="B1" s="13" t="s">
        <v>26175</v>
      </c>
      <c r="C1" s="14" t="s">
        <v>26174</v>
      </c>
      <c r="D1" s="14" t="s">
        <v>26176</v>
      </c>
      <c r="E1" s="15" t="s">
        <v>26179</v>
      </c>
      <c r="F1" s="15" t="s">
        <v>26177</v>
      </c>
      <c r="G1" s="15" t="s">
        <v>26178</v>
      </c>
    </row>
    <row r="2" spans="1:7" x14ac:dyDescent="0.25">
      <c r="A2" s="16" t="s">
        <v>3</v>
      </c>
      <c r="B2" s="17">
        <v>3077712.77</v>
      </c>
      <c r="C2" s="18">
        <f t="shared" ref="C2:C65" si="0">B3-B2</f>
        <v>3.0000000260770321E-3</v>
      </c>
      <c r="D2" s="19">
        <v>27451488.379000001</v>
      </c>
      <c r="E2" s="18">
        <f t="shared" ref="E2:E65" si="1">D3-D2</f>
        <v>6.6019999980926514</v>
      </c>
      <c r="F2" s="18">
        <v>39341499.392999999</v>
      </c>
      <c r="G2" s="18">
        <f t="shared" ref="G2:G65" si="2">F3-F2</f>
        <v>7.4720000028610229</v>
      </c>
    </row>
    <row r="3" spans="1:7" x14ac:dyDescent="0.25">
      <c r="A3" s="20" t="s">
        <v>4</v>
      </c>
      <c r="B3" s="21">
        <v>3077712.773</v>
      </c>
      <c r="C3" s="22">
        <f t="shared" si="0"/>
        <v>3.0000000260770321E-3</v>
      </c>
      <c r="D3" s="23">
        <v>27451494.980999999</v>
      </c>
      <c r="E3" s="22">
        <f t="shared" si="1"/>
        <v>6.4140000008046627</v>
      </c>
      <c r="F3" s="22">
        <v>39341506.865000002</v>
      </c>
      <c r="G3" s="22">
        <f t="shared" si="2"/>
        <v>7.2419999986886978</v>
      </c>
    </row>
    <row r="4" spans="1:7" x14ac:dyDescent="0.25">
      <c r="A4" s="16" t="s">
        <v>5</v>
      </c>
      <c r="B4" s="17">
        <v>3077712.7760000001</v>
      </c>
      <c r="C4" s="18">
        <f t="shared" si="0"/>
        <v>1.999999862164259E-3</v>
      </c>
      <c r="D4" s="19">
        <v>27451501.395</v>
      </c>
      <c r="E4" s="18">
        <f t="shared" si="1"/>
        <v>6.3029999993741512</v>
      </c>
      <c r="F4" s="18">
        <v>39341514.107000001</v>
      </c>
      <c r="G4" s="18">
        <f t="shared" si="2"/>
        <v>7.1129999980330467</v>
      </c>
    </row>
    <row r="5" spans="1:7" x14ac:dyDescent="0.25">
      <c r="A5" s="20" t="s">
        <v>6</v>
      </c>
      <c r="B5" s="21">
        <v>3077712.7779999999</v>
      </c>
      <c r="C5" s="22">
        <f t="shared" si="0"/>
        <v>1.999999862164259E-3</v>
      </c>
      <c r="D5" s="23">
        <v>27451507.697999999</v>
      </c>
      <c r="E5" s="22">
        <f t="shared" si="1"/>
        <v>6.3200000002980232</v>
      </c>
      <c r="F5" s="22">
        <v>39341521.219999999</v>
      </c>
      <c r="G5" s="22">
        <f t="shared" si="2"/>
        <v>7.1359999999403954</v>
      </c>
    </row>
    <row r="6" spans="1:7" x14ac:dyDescent="0.25">
      <c r="A6" s="16" t="s">
        <v>7</v>
      </c>
      <c r="B6" s="17">
        <v>3077712.78</v>
      </c>
      <c r="C6" s="18">
        <f t="shared" si="0"/>
        <v>2.0000003278255463E-3</v>
      </c>
      <c r="D6" s="19">
        <v>27451514.017999999</v>
      </c>
      <c r="E6" s="18">
        <f t="shared" si="1"/>
        <v>6.3100000023841858</v>
      </c>
      <c r="F6" s="18">
        <v>39341528.355999999</v>
      </c>
      <c r="G6" s="18">
        <f t="shared" si="2"/>
        <v>7.125</v>
      </c>
    </row>
    <row r="7" spans="1:7" x14ac:dyDescent="0.25">
      <c r="A7" s="20" t="s">
        <v>8</v>
      </c>
      <c r="B7" s="21">
        <v>3077712.7820000001</v>
      </c>
      <c r="C7" s="22">
        <f t="shared" si="0"/>
        <v>3.0000000260770321E-3</v>
      </c>
      <c r="D7" s="23">
        <v>27451520.328000002</v>
      </c>
      <c r="E7" s="22">
        <f t="shared" si="1"/>
        <v>6.25</v>
      </c>
      <c r="F7" s="22">
        <v>39341535.480999999</v>
      </c>
      <c r="G7" s="22">
        <f t="shared" si="2"/>
        <v>7.0570000037550926</v>
      </c>
    </row>
    <row r="8" spans="1:7" x14ac:dyDescent="0.25">
      <c r="A8" s="16" t="s">
        <v>9</v>
      </c>
      <c r="B8" s="17">
        <v>3077712.7850000001</v>
      </c>
      <c r="C8" s="18">
        <f t="shared" si="0"/>
        <v>1.999999862164259E-3</v>
      </c>
      <c r="D8" s="19">
        <v>27451526.578000002</v>
      </c>
      <c r="E8" s="18">
        <f t="shared" si="1"/>
        <v>6.1209999993443489</v>
      </c>
      <c r="F8" s="18">
        <v>39341542.538000003</v>
      </c>
      <c r="G8" s="18">
        <f t="shared" si="2"/>
        <v>6.9529999941587448</v>
      </c>
    </row>
    <row r="9" spans="1:7" x14ac:dyDescent="0.25">
      <c r="A9" s="20" t="s">
        <v>10</v>
      </c>
      <c r="B9" s="21">
        <v>3077712.787</v>
      </c>
      <c r="C9" s="22">
        <f t="shared" si="0"/>
        <v>1.0000001639127731E-3</v>
      </c>
      <c r="D9" s="23">
        <v>27451532.699000001</v>
      </c>
      <c r="E9" s="22">
        <f t="shared" si="1"/>
        <v>6.107999999076128</v>
      </c>
      <c r="F9" s="22">
        <v>39341549.490999997</v>
      </c>
      <c r="G9" s="22">
        <f t="shared" si="2"/>
        <v>6.9060000032186508</v>
      </c>
    </row>
    <row r="10" spans="1:7" x14ac:dyDescent="0.25">
      <c r="A10" s="16" t="s">
        <v>11</v>
      </c>
      <c r="B10" s="17">
        <v>3077712.7880000002</v>
      </c>
      <c r="C10" s="18">
        <f t="shared" si="0"/>
        <v>1.999999862164259E-3</v>
      </c>
      <c r="D10" s="19">
        <v>27451538.807</v>
      </c>
      <c r="E10" s="18">
        <f t="shared" si="1"/>
        <v>6.0159999988973141</v>
      </c>
      <c r="F10" s="18">
        <v>39341556.397</v>
      </c>
      <c r="G10" s="18">
        <f t="shared" si="2"/>
        <v>6.8519999980926514</v>
      </c>
    </row>
    <row r="11" spans="1:7" x14ac:dyDescent="0.25">
      <c r="A11" s="20" t="s">
        <v>12</v>
      </c>
      <c r="B11" s="21">
        <v>3077712.79</v>
      </c>
      <c r="C11" s="22">
        <f t="shared" si="0"/>
        <v>1.999999862164259E-3</v>
      </c>
      <c r="D11" s="23">
        <v>27451544.822999999</v>
      </c>
      <c r="E11" s="22">
        <f t="shared" si="1"/>
        <v>6.0830000005662441</v>
      </c>
      <c r="F11" s="22">
        <v>39341563.248999998</v>
      </c>
      <c r="G11" s="22">
        <f t="shared" si="2"/>
        <v>6.9259999990463257</v>
      </c>
    </row>
    <row r="12" spans="1:7" x14ac:dyDescent="0.25">
      <c r="A12" s="16" t="s">
        <v>13</v>
      </c>
      <c r="B12" s="17">
        <v>3077712.7919999999</v>
      </c>
      <c r="C12" s="18">
        <f t="shared" si="0"/>
        <v>2.0000003278255463E-3</v>
      </c>
      <c r="D12" s="19">
        <v>27451550.905999999</v>
      </c>
      <c r="E12" s="18">
        <f t="shared" si="1"/>
        <v>6.1480000019073486</v>
      </c>
      <c r="F12" s="18">
        <v>39341570.174999997</v>
      </c>
      <c r="G12" s="18">
        <f t="shared" si="2"/>
        <v>6.9460000023245811</v>
      </c>
    </row>
    <row r="13" spans="1:7" x14ac:dyDescent="0.25">
      <c r="A13" s="20" t="s">
        <v>14</v>
      </c>
      <c r="B13" s="21">
        <v>3077712.7940000002</v>
      </c>
      <c r="C13" s="22">
        <f t="shared" si="0"/>
        <v>9.9999969825148582E-4</v>
      </c>
      <c r="D13" s="23">
        <v>27451557.054000001</v>
      </c>
      <c r="E13" s="22">
        <f t="shared" si="1"/>
        <v>6.0359999984502792</v>
      </c>
      <c r="F13" s="22">
        <v>39341577.120999999</v>
      </c>
      <c r="G13" s="22">
        <f t="shared" si="2"/>
        <v>6.8640000000596046</v>
      </c>
    </row>
    <row r="14" spans="1:7" x14ac:dyDescent="0.25">
      <c r="A14" s="16" t="s">
        <v>15</v>
      </c>
      <c r="B14" s="17">
        <v>3077712.7949999999</v>
      </c>
      <c r="C14" s="18">
        <f t="shared" si="0"/>
        <v>1.999999862164259E-3</v>
      </c>
      <c r="D14" s="19">
        <v>27451563.09</v>
      </c>
      <c r="E14" s="18">
        <f t="shared" si="1"/>
        <v>6.0309999994933605</v>
      </c>
      <c r="F14" s="18">
        <v>39341583.984999999</v>
      </c>
      <c r="G14" s="18">
        <f t="shared" si="2"/>
        <v>6.8840000033378601</v>
      </c>
    </row>
    <row r="15" spans="1:7" x14ac:dyDescent="0.25">
      <c r="A15" s="20" t="s">
        <v>16</v>
      </c>
      <c r="B15" s="21">
        <v>3077712.7969999998</v>
      </c>
      <c r="C15" s="22">
        <f t="shared" si="0"/>
        <v>2.0000003278255463E-3</v>
      </c>
      <c r="D15" s="23">
        <v>27451569.120999999</v>
      </c>
      <c r="E15" s="22">
        <f t="shared" si="1"/>
        <v>6.0520000010728836</v>
      </c>
      <c r="F15" s="22">
        <v>39341590.869000003</v>
      </c>
      <c r="G15" s="22">
        <f t="shared" si="2"/>
        <v>6.869999997317791</v>
      </c>
    </row>
    <row r="16" spans="1:7" x14ac:dyDescent="0.25">
      <c r="A16" s="16" t="s">
        <v>17</v>
      </c>
      <c r="B16" s="17">
        <v>3077712.7990000001</v>
      </c>
      <c r="C16" s="18">
        <f t="shared" si="0"/>
        <v>1.999999862164259E-3</v>
      </c>
      <c r="D16" s="19">
        <v>27451575.173</v>
      </c>
      <c r="E16" s="18">
        <f t="shared" si="1"/>
        <v>6.0679999999701977</v>
      </c>
      <c r="F16" s="18">
        <v>39341597.739</v>
      </c>
      <c r="G16" s="18">
        <f t="shared" si="2"/>
        <v>6.9139999970793724</v>
      </c>
    </row>
    <row r="17" spans="1:7" x14ac:dyDescent="0.25">
      <c r="A17" s="20" t="s">
        <v>18</v>
      </c>
      <c r="B17" s="21">
        <v>3077712.801</v>
      </c>
      <c r="C17" s="22">
        <f t="shared" si="0"/>
        <v>1.999999862164259E-3</v>
      </c>
      <c r="D17" s="23">
        <v>27451581.241</v>
      </c>
      <c r="E17" s="22">
        <f t="shared" si="1"/>
        <v>6.046000000089407</v>
      </c>
      <c r="F17" s="22">
        <v>39341604.652999997</v>
      </c>
      <c r="G17" s="22">
        <f t="shared" si="2"/>
        <v>6.8570000007748604</v>
      </c>
    </row>
    <row r="18" spans="1:7" x14ac:dyDescent="0.25">
      <c r="A18" s="16" t="s">
        <v>19</v>
      </c>
      <c r="B18" s="17">
        <v>3077712.8029999998</v>
      </c>
      <c r="C18" s="18">
        <f t="shared" si="0"/>
        <v>2.0000003278255463E-3</v>
      </c>
      <c r="D18" s="19">
        <v>27451587.287</v>
      </c>
      <c r="E18" s="18">
        <f t="shared" si="1"/>
        <v>6.1649999991059303</v>
      </c>
      <c r="F18" s="18">
        <v>39341611.509999998</v>
      </c>
      <c r="G18" s="18">
        <f t="shared" si="2"/>
        <v>6.9670000001788139</v>
      </c>
    </row>
    <row r="19" spans="1:7" x14ac:dyDescent="0.25">
      <c r="A19" s="20" t="s">
        <v>20</v>
      </c>
      <c r="B19" s="21">
        <v>3077712.8050000002</v>
      </c>
      <c r="C19" s="22">
        <f t="shared" si="0"/>
        <v>3.0000000260770321E-3</v>
      </c>
      <c r="D19" s="23">
        <v>27451593.452</v>
      </c>
      <c r="E19" s="22">
        <f t="shared" si="1"/>
        <v>6.0390000008046627</v>
      </c>
      <c r="F19" s="22">
        <v>39341618.476999998</v>
      </c>
      <c r="G19" s="22">
        <f t="shared" si="2"/>
        <v>6.8599999994039536</v>
      </c>
    </row>
    <row r="20" spans="1:7" x14ac:dyDescent="0.25">
      <c r="A20" s="16" t="s">
        <v>21</v>
      </c>
      <c r="B20" s="17">
        <v>3077712.8080000002</v>
      </c>
      <c r="C20" s="18">
        <f t="shared" si="0"/>
        <v>1.999999862164259E-3</v>
      </c>
      <c r="D20" s="19">
        <v>27451599.491</v>
      </c>
      <c r="E20" s="18">
        <f t="shared" si="1"/>
        <v>6.1259999983012676</v>
      </c>
      <c r="F20" s="18">
        <v>39341625.336999997</v>
      </c>
      <c r="G20" s="18">
        <f t="shared" si="2"/>
        <v>6.9270000010728836</v>
      </c>
    </row>
    <row r="21" spans="1:7" x14ac:dyDescent="0.25">
      <c r="A21" s="20" t="s">
        <v>22</v>
      </c>
      <c r="B21" s="21">
        <v>3077712.81</v>
      </c>
      <c r="C21" s="22">
        <f t="shared" si="0"/>
        <v>1.999999862164259E-3</v>
      </c>
      <c r="D21" s="23">
        <v>27451605.616999999</v>
      </c>
      <c r="E21" s="22">
        <f t="shared" si="1"/>
        <v>6.3450000025331974</v>
      </c>
      <c r="F21" s="22">
        <v>39341632.263999999</v>
      </c>
      <c r="G21" s="22">
        <f t="shared" si="2"/>
        <v>7.153999999165535</v>
      </c>
    </row>
    <row r="22" spans="1:7" x14ac:dyDescent="0.25">
      <c r="A22" s="16" t="s">
        <v>23</v>
      </c>
      <c r="B22" s="17">
        <v>3077712.8119999999</v>
      </c>
      <c r="C22" s="18">
        <f t="shared" si="0"/>
        <v>3.0000000260770321E-3</v>
      </c>
      <c r="D22" s="19">
        <v>27451611.962000001</v>
      </c>
      <c r="E22" s="18">
        <f t="shared" si="1"/>
        <v>6.403999999165535</v>
      </c>
      <c r="F22" s="18">
        <v>39341639.417999998</v>
      </c>
      <c r="G22" s="18">
        <f t="shared" si="2"/>
        <v>7.2190000042319298</v>
      </c>
    </row>
    <row r="23" spans="1:7" x14ac:dyDescent="0.25">
      <c r="A23" s="20" t="s">
        <v>24</v>
      </c>
      <c r="B23" s="21">
        <v>3077712.8149999999</v>
      </c>
      <c r="C23" s="22">
        <f t="shared" si="0"/>
        <v>3.0000000260770321E-3</v>
      </c>
      <c r="D23" s="23">
        <v>27451618.366</v>
      </c>
      <c r="E23" s="22">
        <f t="shared" si="1"/>
        <v>6.3590000011026859</v>
      </c>
      <c r="F23" s="22">
        <v>39341646.637000002</v>
      </c>
      <c r="G23" s="22">
        <f t="shared" si="2"/>
        <v>7.1789999976754189</v>
      </c>
    </row>
    <row r="24" spans="1:7" x14ac:dyDescent="0.25">
      <c r="A24" s="16" t="s">
        <v>25</v>
      </c>
      <c r="B24" s="17">
        <v>3077712.818</v>
      </c>
      <c r="C24" s="18">
        <f t="shared" si="0"/>
        <v>1.999999862164259E-3</v>
      </c>
      <c r="D24" s="19">
        <v>27451624.725000001</v>
      </c>
      <c r="E24" s="18">
        <f t="shared" si="1"/>
        <v>6.3689999990165234</v>
      </c>
      <c r="F24" s="18">
        <v>39341653.816</v>
      </c>
      <c r="G24" s="18">
        <f t="shared" si="2"/>
        <v>7.1710000038146973</v>
      </c>
    </row>
    <row r="25" spans="1:7" x14ac:dyDescent="0.25">
      <c r="A25" s="20" t="s">
        <v>26</v>
      </c>
      <c r="B25" s="21">
        <v>3077712.82</v>
      </c>
      <c r="C25" s="22">
        <f t="shared" si="0"/>
        <v>3.0000000260770321E-3</v>
      </c>
      <c r="D25" s="23">
        <v>27451631.094000001</v>
      </c>
      <c r="E25" s="22">
        <f t="shared" si="1"/>
        <v>6.4160000011324883</v>
      </c>
      <c r="F25" s="22">
        <v>39341660.987000003</v>
      </c>
      <c r="G25" s="22">
        <f t="shared" si="2"/>
        <v>7.2289999946951866</v>
      </c>
    </row>
    <row r="26" spans="1:7" x14ac:dyDescent="0.25">
      <c r="A26" s="16" t="s">
        <v>27</v>
      </c>
      <c r="B26" s="17">
        <v>3077712.8229999999</v>
      </c>
      <c r="C26" s="18">
        <f t="shared" si="0"/>
        <v>3.0000000260770321E-3</v>
      </c>
      <c r="D26" s="19">
        <v>27451637.510000002</v>
      </c>
      <c r="E26" s="18">
        <f t="shared" si="1"/>
        <v>6.4819999970495701</v>
      </c>
      <c r="F26" s="18">
        <v>39341668.215999998</v>
      </c>
      <c r="G26" s="18">
        <f t="shared" si="2"/>
        <v>7.3009999990463257</v>
      </c>
    </row>
    <row r="27" spans="1:7" x14ac:dyDescent="0.25">
      <c r="A27" s="20" t="s">
        <v>28</v>
      </c>
      <c r="B27" s="21">
        <v>3077712.8259999999</v>
      </c>
      <c r="C27" s="22">
        <f t="shared" si="0"/>
        <v>3.0000000260770321E-3</v>
      </c>
      <c r="D27" s="23">
        <v>27451643.991999999</v>
      </c>
      <c r="E27" s="22">
        <f t="shared" si="1"/>
        <v>6.4990000016987324</v>
      </c>
      <c r="F27" s="22">
        <v>39341675.516999997</v>
      </c>
      <c r="G27" s="22">
        <f t="shared" si="2"/>
        <v>7.3530000001192093</v>
      </c>
    </row>
    <row r="28" spans="1:7" x14ac:dyDescent="0.25">
      <c r="A28" s="16" t="s">
        <v>29</v>
      </c>
      <c r="B28" s="17">
        <v>3077712.8289999999</v>
      </c>
      <c r="C28" s="18">
        <f t="shared" si="0"/>
        <v>4.0000001899898052E-3</v>
      </c>
      <c r="D28" s="19">
        <v>27451650.491</v>
      </c>
      <c r="E28" s="18">
        <f t="shared" si="1"/>
        <v>6.5219999998807907</v>
      </c>
      <c r="F28" s="18">
        <v>39341682.869999997</v>
      </c>
      <c r="G28" s="18">
        <f t="shared" si="2"/>
        <v>7.3540000021457672</v>
      </c>
    </row>
    <row r="29" spans="1:7" x14ac:dyDescent="0.25">
      <c r="A29" s="20" t="s">
        <v>30</v>
      </c>
      <c r="B29" s="21">
        <v>3077712.8330000001</v>
      </c>
      <c r="C29" s="22">
        <f t="shared" si="0"/>
        <v>3.0000000260770321E-3</v>
      </c>
      <c r="D29" s="23">
        <v>27451657.013</v>
      </c>
      <c r="E29" s="22">
        <f t="shared" si="1"/>
        <v>6.544999998062849</v>
      </c>
      <c r="F29" s="22">
        <v>39341690.223999999</v>
      </c>
      <c r="G29" s="22">
        <f t="shared" si="2"/>
        <v>7.3940000012516975</v>
      </c>
    </row>
    <row r="30" spans="1:7" x14ac:dyDescent="0.25">
      <c r="A30" s="16" t="s">
        <v>31</v>
      </c>
      <c r="B30" s="17">
        <v>3077712.8360000001</v>
      </c>
      <c r="C30" s="18">
        <f t="shared" si="0"/>
        <v>3.0000000260770321E-3</v>
      </c>
      <c r="D30" s="19">
        <v>27451663.557999998</v>
      </c>
      <c r="E30" s="18">
        <f t="shared" si="1"/>
        <v>6.4840000011026859</v>
      </c>
      <c r="F30" s="18">
        <v>39341697.618000001</v>
      </c>
      <c r="G30" s="18">
        <f t="shared" si="2"/>
        <v>7.3479999974370003</v>
      </c>
    </row>
    <row r="31" spans="1:7" x14ac:dyDescent="0.25">
      <c r="A31" s="20" t="s">
        <v>32</v>
      </c>
      <c r="B31" s="21">
        <v>3077712.8390000002</v>
      </c>
      <c r="C31" s="22">
        <f t="shared" si="0"/>
        <v>3.0000000260770321E-3</v>
      </c>
      <c r="D31" s="23">
        <v>27451670.041999999</v>
      </c>
      <c r="E31" s="22">
        <f t="shared" si="1"/>
        <v>6.4310000017285347</v>
      </c>
      <c r="F31" s="22">
        <v>39341704.965999998</v>
      </c>
      <c r="G31" s="22">
        <f t="shared" si="2"/>
        <v>7.2450000047683716</v>
      </c>
    </row>
    <row r="32" spans="1:7" x14ac:dyDescent="0.25">
      <c r="A32" s="16" t="s">
        <v>33</v>
      </c>
      <c r="B32" s="17">
        <v>3077712.8420000002</v>
      </c>
      <c r="C32" s="18">
        <f t="shared" si="0"/>
        <v>3.0000000260770321E-3</v>
      </c>
      <c r="D32" s="19">
        <v>27451676.473000001</v>
      </c>
      <c r="E32" s="18">
        <f t="shared" si="1"/>
        <v>6.3039999976754189</v>
      </c>
      <c r="F32" s="18">
        <v>39341712.211000003</v>
      </c>
      <c r="G32" s="18">
        <f t="shared" si="2"/>
        <v>7.114999994635582</v>
      </c>
    </row>
    <row r="33" spans="1:7" x14ac:dyDescent="0.25">
      <c r="A33" s="20" t="s">
        <v>34</v>
      </c>
      <c r="B33" s="21">
        <v>3077712.8450000002</v>
      </c>
      <c r="C33" s="22">
        <f t="shared" si="0"/>
        <v>3.0000000260770321E-3</v>
      </c>
      <c r="D33" s="23">
        <v>27451682.776999999</v>
      </c>
      <c r="E33" s="22">
        <f t="shared" si="1"/>
        <v>6.2080000005662441</v>
      </c>
      <c r="F33" s="22">
        <v>39341719.325999998</v>
      </c>
      <c r="G33" s="22">
        <f t="shared" si="2"/>
        <v>7.0280000045895576</v>
      </c>
    </row>
    <row r="34" spans="1:7" x14ac:dyDescent="0.25">
      <c r="A34" s="16" t="s">
        <v>35</v>
      </c>
      <c r="B34" s="17">
        <v>3077712.8480000002</v>
      </c>
      <c r="C34" s="18">
        <f t="shared" si="0"/>
        <v>1.999999862164259E-3</v>
      </c>
      <c r="D34" s="19">
        <v>27451688.984999999</v>
      </c>
      <c r="E34" s="18">
        <f t="shared" si="1"/>
        <v>6.1860000006854534</v>
      </c>
      <c r="F34" s="18">
        <v>39341726.354000002</v>
      </c>
      <c r="G34" s="18">
        <f t="shared" si="2"/>
        <v>6.994999997317791</v>
      </c>
    </row>
    <row r="35" spans="1:7" x14ac:dyDescent="0.25">
      <c r="A35" s="20" t="s">
        <v>36</v>
      </c>
      <c r="B35" s="21">
        <v>3077712.85</v>
      </c>
      <c r="C35" s="22">
        <f t="shared" si="0"/>
        <v>1.999999862164259E-3</v>
      </c>
      <c r="D35" s="23">
        <v>27451695.171</v>
      </c>
      <c r="E35" s="22">
        <f t="shared" si="1"/>
        <v>6.1209999993443489</v>
      </c>
      <c r="F35" s="22">
        <v>39341733.348999999</v>
      </c>
      <c r="G35" s="22">
        <f t="shared" si="2"/>
        <v>6.9560000002384186</v>
      </c>
    </row>
    <row r="36" spans="1:7" x14ac:dyDescent="0.25">
      <c r="A36" s="16" t="s">
        <v>37</v>
      </c>
      <c r="B36" s="17">
        <v>3077712.852</v>
      </c>
      <c r="C36" s="18">
        <f t="shared" si="0"/>
        <v>1.999999862164259E-3</v>
      </c>
      <c r="D36" s="19">
        <v>27451701.291999999</v>
      </c>
      <c r="E36" s="18">
        <f t="shared" si="1"/>
        <v>6.096000000834465</v>
      </c>
      <c r="F36" s="18">
        <v>39341740.305</v>
      </c>
      <c r="G36" s="18">
        <f t="shared" si="2"/>
        <v>6.9079999998211861</v>
      </c>
    </row>
    <row r="37" spans="1:7" x14ac:dyDescent="0.25">
      <c r="A37" s="20" t="s">
        <v>38</v>
      </c>
      <c r="B37" s="21">
        <v>3077712.8539999998</v>
      </c>
      <c r="C37" s="22">
        <f t="shared" si="0"/>
        <v>1.0000001639127731E-3</v>
      </c>
      <c r="D37" s="23">
        <v>27451707.388</v>
      </c>
      <c r="E37" s="22">
        <f t="shared" si="1"/>
        <v>6.0370000004768372</v>
      </c>
      <c r="F37" s="22">
        <v>39341747.213</v>
      </c>
      <c r="G37" s="22">
        <f t="shared" si="2"/>
        <v>6.8479999974370003</v>
      </c>
    </row>
    <row r="38" spans="1:7" x14ac:dyDescent="0.25">
      <c r="A38" s="16" t="s">
        <v>39</v>
      </c>
      <c r="B38" s="17">
        <v>3077712.855</v>
      </c>
      <c r="C38" s="18">
        <f t="shared" si="0"/>
        <v>3.0000000260770321E-3</v>
      </c>
      <c r="D38" s="19">
        <v>27451713.425000001</v>
      </c>
      <c r="E38" s="18">
        <f t="shared" si="1"/>
        <v>6.028999999165535</v>
      </c>
      <c r="F38" s="18">
        <v>39341754.060999997</v>
      </c>
      <c r="G38" s="18">
        <f t="shared" si="2"/>
        <v>6.8190000057220459</v>
      </c>
    </row>
    <row r="39" spans="1:7" x14ac:dyDescent="0.25">
      <c r="A39" s="20" t="s">
        <v>40</v>
      </c>
      <c r="B39" s="21">
        <v>3077712.858</v>
      </c>
      <c r="C39" s="22">
        <f t="shared" si="0"/>
        <v>1.999999862164259E-3</v>
      </c>
      <c r="D39" s="23">
        <v>27451719.454</v>
      </c>
      <c r="E39" s="22">
        <f t="shared" si="1"/>
        <v>6.0399999991059303</v>
      </c>
      <c r="F39" s="22">
        <v>39341760.880000003</v>
      </c>
      <c r="G39" s="22">
        <f t="shared" si="2"/>
        <v>6.8479999974370003</v>
      </c>
    </row>
    <row r="40" spans="1:7" x14ac:dyDescent="0.25">
      <c r="A40" s="16" t="s">
        <v>41</v>
      </c>
      <c r="B40" s="17">
        <v>3077712.86</v>
      </c>
      <c r="C40" s="18">
        <f t="shared" si="0"/>
        <v>2.0000003278255463E-3</v>
      </c>
      <c r="D40" s="19">
        <v>27451725.493999999</v>
      </c>
      <c r="E40" s="18">
        <f t="shared" si="1"/>
        <v>6.1170000024139881</v>
      </c>
      <c r="F40" s="18">
        <v>39341767.728</v>
      </c>
      <c r="G40" s="18">
        <f t="shared" si="2"/>
        <v>6.8959999978542328</v>
      </c>
    </row>
    <row r="41" spans="1:7" x14ac:dyDescent="0.25">
      <c r="A41" s="20" t="s">
        <v>42</v>
      </c>
      <c r="B41" s="21">
        <v>3077712.8620000002</v>
      </c>
      <c r="C41" s="22">
        <f t="shared" si="0"/>
        <v>3.0000000260770321E-3</v>
      </c>
      <c r="D41" s="23">
        <v>27451731.611000001</v>
      </c>
      <c r="E41" s="22">
        <f t="shared" si="1"/>
        <v>6.1009999997913837</v>
      </c>
      <c r="F41" s="22">
        <v>39341774.623999998</v>
      </c>
      <c r="G41" s="22">
        <f t="shared" si="2"/>
        <v>6.9050000011920929</v>
      </c>
    </row>
    <row r="42" spans="1:7" x14ac:dyDescent="0.25">
      <c r="A42" s="16" t="s">
        <v>43</v>
      </c>
      <c r="B42" s="17">
        <v>3077712.8650000002</v>
      </c>
      <c r="C42" s="18">
        <f t="shared" si="0"/>
        <v>1.999999862164259E-3</v>
      </c>
      <c r="D42" s="19">
        <v>27451737.712000001</v>
      </c>
      <c r="E42" s="18">
        <f t="shared" si="1"/>
        <v>6.0130000002682209</v>
      </c>
      <c r="F42" s="18">
        <v>39341781.528999999</v>
      </c>
      <c r="G42" s="18">
        <f t="shared" si="2"/>
        <v>6.8250000029802322</v>
      </c>
    </row>
    <row r="43" spans="1:7" x14ac:dyDescent="0.25">
      <c r="A43" s="20" t="s">
        <v>44</v>
      </c>
      <c r="B43" s="21">
        <v>3077712.8670000001</v>
      </c>
      <c r="C43" s="22">
        <f t="shared" si="0"/>
        <v>1.999999862164259E-3</v>
      </c>
      <c r="D43" s="23">
        <v>27451743.725000001</v>
      </c>
      <c r="E43" s="22">
        <f t="shared" si="1"/>
        <v>6.1409999988973141</v>
      </c>
      <c r="F43" s="22">
        <v>39341788.354000002</v>
      </c>
      <c r="G43" s="22">
        <f t="shared" si="2"/>
        <v>6.9509999975562096</v>
      </c>
    </row>
    <row r="44" spans="1:7" x14ac:dyDescent="0.25">
      <c r="A44" s="16" t="s">
        <v>45</v>
      </c>
      <c r="B44" s="17">
        <v>3077712.8689999999</v>
      </c>
      <c r="C44" s="18">
        <f t="shared" si="0"/>
        <v>3.0000000260770321E-3</v>
      </c>
      <c r="D44" s="19">
        <v>27451749.866</v>
      </c>
      <c r="E44" s="18">
        <f t="shared" si="1"/>
        <v>6.2729999981820583</v>
      </c>
      <c r="F44" s="18">
        <v>39341795.305</v>
      </c>
      <c r="G44" s="18">
        <f t="shared" si="2"/>
        <v>7.0839999988675117</v>
      </c>
    </row>
    <row r="45" spans="1:7" x14ac:dyDescent="0.25">
      <c r="A45" s="20" t="s">
        <v>46</v>
      </c>
      <c r="B45" s="21">
        <v>3077712.872</v>
      </c>
      <c r="C45" s="22">
        <f t="shared" si="0"/>
        <v>1.999999862164259E-3</v>
      </c>
      <c r="D45" s="23">
        <v>27451756.138999999</v>
      </c>
      <c r="E45" s="22">
        <f t="shared" si="1"/>
        <v>6.2810000032186508</v>
      </c>
      <c r="F45" s="22">
        <v>39341802.388999999</v>
      </c>
      <c r="G45" s="22">
        <f t="shared" si="2"/>
        <v>7.0820000022649765</v>
      </c>
    </row>
    <row r="46" spans="1:7" x14ac:dyDescent="0.25">
      <c r="A46" s="16" t="s">
        <v>47</v>
      </c>
      <c r="B46" s="17">
        <v>3077712.8739999998</v>
      </c>
      <c r="C46" s="18">
        <f t="shared" si="0"/>
        <v>3.0000000260770321E-3</v>
      </c>
      <c r="D46" s="19">
        <v>27451762.420000002</v>
      </c>
      <c r="E46" s="18">
        <f t="shared" si="1"/>
        <v>6.3419999964535236</v>
      </c>
      <c r="F46" s="18">
        <v>39341809.471000001</v>
      </c>
      <c r="G46" s="18">
        <f t="shared" si="2"/>
        <v>7.1499999985098839</v>
      </c>
    </row>
    <row r="47" spans="1:7" x14ac:dyDescent="0.25">
      <c r="A47" s="20" t="s">
        <v>48</v>
      </c>
      <c r="B47" s="21">
        <v>3077712.8769999999</v>
      </c>
      <c r="C47" s="22">
        <f t="shared" si="0"/>
        <v>3.0000000260770321E-3</v>
      </c>
      <c r="D47" s="23">
        <v>27451768.761999998</v>
      </c>
      <c r="E47" s="22">
        <f t="shared" si="1"/>
        <v>6.4810000024735928</v>
      </c>
      <c r="F47" s="22">
        <v>39341816.620999999</v>
      </c>
      <c r="G47" s="22">
        <f t="shared" si="2"/>
        <v>7.3360000029206276</v>
      </c>
    </row>
    <row r="48" spans="1:7" x14ac:dyDescent="0.25">
      <c r="A48" s="16" t="s">
        <v>49</v>
      </c>
      <c r="B48" s="17">
        <v>3077712.88</v>
      </c>
      <c r="C48" s="18">
        <f t="shared" si="0"/>
        <v>2.0000003278255463E-3</v>
      </c>
      <c r="D48" s="19">
        <v>27451775.243000001</v>
      </c>
      <c r="E48" s="18">
        <f t="shared" si="1"/>
        <v>6.5350000001490116</v>
      </c>
      <c r="F48" s="18">
        <v>39341823.957000002</v>
      </c>
      <c r="G48" s="18">
        <f t="shared" si="2"/>
        <v>7.3839999958872795</v>
      </c>
    </row>
    <row r="49" spans="1:7" x14ac:dyDescent="0.25">
      <c r="A49" s="20" t="s">
        <v>50</v>
      </c>
      <c r="B49" s="21">
        <v>3077712.8820000002</v>
      </c>
      <c r="C49" s="22">
        <f t="shared" si="0"/>
        <v>2.9999995604157448E-3</v>
      </c>
      <c r="D49" s="23">
        <v>27451781.778000001</v>
      </c>
      <c r="E49" s="22">
        <f t="shared" si="1"/>
        <v>6.5040000006556511</v>
      </c>
      <c r="F49" s="22">
        <v>39341831.340999998</v>
      </c>
      <c r="G49" s="22">
        <f t="shared" si="2"/>
        <v>7.3720000013709068</v>
      </c>
    </row>
    <row r="50" spans="1:7" x14ac:dyDescent="0.25">
      <c r="A50" s="16" t="s">
        <v>51</v>
      </c>
      <c r="B50" s="17">
        <v>3077712.8849999998</v>
      </c>
      <c r="C50" s="18">
        <f t="shared" si="0"/>
        <v>2.0000003278255463E-3</v>
      </c>
      <c r="D50" s="19">
        <v>27451788.282000002</v>
      </c>
      <c r="E50" s="18">
        <f t="shared" si="1"/>
        <v>6.5</v>
      </c>
      <c r="F50" s="18">
        <v>39341838.713</v>
      </c>
      <c r="G50" s="18">
        <f t="shared" si="2"/>
        <v>7.3430000022053719</v>
      </c>
    </row>
    <row r="51" spans="1:7" x14ac:dyDescent="0.25">
      <c r="A51" s="20" t="s">
        <v>52</v>
      </c>
      <c r="B51" s="21">
        <v>3077712.8870000001</v>
      </c>
      <c r="C51" s="22">
        <f t="shared" si="0"/>
        <v>3.0000000260770321E-3</v>
      </c>
      <c r="D51" s="23">
        <v>27451794.782000002</v>
      </c>
      <c r="E51" s="22">
        <f t="shared" si="1"/>
        <v>6.561999998986721</v>
      </c>
      <c r="F51" s="22">
        <v>39341846.056000002</v>
      </c>
      <c r="G51" s="22">
        <f t="shared" si="2"/>
        <v>7.4230000004172325</v>
      </c>
    </row>
    <row r="52" spans="1:7" x14ac:dyDescent="0.25">
      <c r="A52" s="16" t="s">
        <v>53</v>
      </c>
      <c r="B52" s="17">
        <v>3077712.89</v>
      </c>
      <c r="C52" s="18">
        <f t="shared" si="0"/>
        <v>3.9999997243285179E-3</v>
      </c>
      <c r="D52" s="19">
        <v>27451801.344000001</v>
      </c>
      <c r="E52" s="18">
        <f t="shared" si="1"/>
        <v>6.6180000007152557</v>
      </c>
      <c r="F52" s="18">
        <v>39341853.479000002</v>
      </c>
      <c r="G52" s="18">
        <f t="shared" si="2"/>
        <v>7.494999997317791</v>
      </c>
    </row>
    <row r="53" spans="1:7" x14ac:dyDescent="0.25">
      <c r="A53" s="20" t="s">
        <v>54</v>
      </c>
      <c r="B53" s="21">
        <v>3077712.8939999999</v>
      </c>
      <c r="C53" s="22">
        <f t="shared" si="0"/>
        <v>2.0000003278255463E-3</v>
      </c>
      <c r="D53" s="23">
        <v>27451807.962000001</v>
      </c>
      <c r="E53" s="22">
        <f t="shared" si="1"/>
        <v>6.5539999976754189</v>
      </c>
      <c r="F53" s="22">
        <v>39341860.973999999</v>
      </c>
      <c r="G53" s="22">
        <f t="shared" si="2"/>
        <v>7.403999999165535</v>
      </c>
    </row>
    <row r="54" spans="1:7" x14ac:dyDescent="0.25">
      <c r="A54" s="16" t="s">
        <v>55</v>
      </c>
      <c r="B54" s="17">
        <v>3077712.8960000002</v>
      </c>
      <c r="C54" s="18">
        <f t="shared" si="0"/>
        <v>3.0000000260770321E-3</v>
      </c>
      <c r="D54" s="19">
        <v>27451814.515999999</v>
      </c>
      <c r="E54" s="18">
        <f t="shared" si="1"/>
        <v>6.4189999997615814</v>
      </c>
      <c r="F54" s="18">
        <v>39341868.377999999</v>
      </c>
      <c r="G54" s="18">
        <f t="shared" si="2"/>
        <v>7.2630000039935112</v>
      </c>
    </row>
    <row r="55" spans="1:7" x14ac:dyDescent="0.25">
      <c r="A55" s="20" t="s">
        <v>56</v>
      </c>
      <c r="B55" s="21">
        <v>3077712.8990000002</v>
      </c>
      <c r="C55" s="22">
        <f t="shared" si="0"/>
        <v>2.9999995604157448E-3</v>
      </c>
      <c r="D55" s="23">
        <v>27451820.934999999</v>
      </c>
      <c r="E55" s="22">
        <f t="shared" si="1"/>
        <v>6.3890000022947788</v>
      </c>
      <c r="F55" s="22">
        <v>39341875.641000003</v>
      </c>
      <c r="G55" s="22">
        <f t="shared" si="2"/>
        <v>7.1770000010728836</v>
      </c>
    </row>
    <row r="56" spans="1:7" x14ac:dyDescent="0.25">
      <c r="A56" s="16" t="s">
        <v>57</v>
      </c>
      <c r="B56" s="17">
        <v>3077712.9019999998</v>
      </c>
      <c r="C56" s="18">
        <f t="shared" si="0"/>
        <v>2.0000003278255463E-3</v>
      </c>
      <c r="D56" s="19">
        <v>27451827.324000001</v>
      </c>
      <c r="E56" s="18">
        <f t="shared" si="1"/>
        <v>6.2540000006556511</v>
      </c>
      <c r="F56" s="18">
        <v>39341882.818000004</v>
      </c>
      <c r="G56" s="18">
        <f t="shared" si="2"/>
        <v>7.0509999990463257</v>
      </c>
    </row>
    <row r="57" spans="1:7" x14ac:dyDescent="0.25">
      <c r="A57" s="20" t="s">
        <v>58</v>
      </c>
      <c r="B57" s="21">
        <v>3077712.9040000001</v>
      </c>
      <c r="C57" s="22">
        <f t="shared" si="0"/>
        <v>4.999999888241291E-3</v>
      </c>
      <c r="D57" s="23">
        <v>27451833.578000002</v>
      </c>
      <c r="E57" s="22">
        <f t="shared" si="1"/>
        <v>12.085999999195337</v>
      </c>
      <c r="F57" s="22">
        <v>39341889.869000003</v>
      </c>
      <c r="G57" s="22">
        <f t="shared" si="2"/>
        <v>13.697999998927116</v>
      </c>
    </row>
    <row r="58" spans="1:7" x14ac:dyDescent="0.25">
      <c r="A58" s="16" t="s">
        <v>59</v>
      </c>
      <c r="B58" s="17">
        <v>3077712.909</v>
      </c>
      <c r="C58" s="18">
        <f t="shared" si="0"/>
        <v>1.999999862164259E-3</v>
      </c>
      <c r="D58" s="19">
        <v>27451845.664000001</v>
      </c>
      <c r="E58" s="18">
        <f t="shared" si="1"/>
        <v>6.1209999993443489</v>
      </c>
      <c r="F58" s="18">
        <v>39341903.567000002</v>
      </c>
      <c r="G58" s="18">
        <f t="shared" si="2"/>
        <v>6.9329999983310699</v>
      </c>
    </row>
    <row r="59" spans="1:7" x14ac:dyDescent="0.25">
      <c r="A59" s="20" t="s">
        <v>60</v>
      </c>
      <c r="B59" s="21">
        <v>3077712.9109999998</v>
      </c>
      <c r="C59" s="22">
        <f t="shared" si="0"/>
        <v>3.0000000260770321E-3</v>
      </c>
      <c r="D59" s="23">
        <v>27451851.785</v>
      </c>
      <c r="E59" s="22">
        <f t="shared" si="1"/>
        <v>6.3799999989569187</v>
      </c>
      <c r="F59" s="22">
        <v>39341910.5</v>
      </c>
      <c r="G59" s="22">
        <f t="shared" si="2"/>
        <v>7.2170000001788139</v>
      </c>
    </row>
    <row r="60" spans="1:7" x14ac:dyDescent="0.25">
      <c r="A60" s="16" t="s">
        <v>61</v>
      </c>
      <c r="B60" s="17">
        <v>3077712.9139999999</v>
      </c>
      <c r="C60" s="18">
        <f t="shared" si="0"/>
        <v>2.0000003278255463E-3</v>
      </c>
      <c r="D60" s="19">
        <v>27451858.164999999</v>
      </c>
      <c r="E60" s="18">
        <f t="shared" si="1"/>
        <v>6.296000000089407</v>
      </c>
      <c r="F60" s="18">
        <v>39341917.717</v>
      </c>
      <c r="G60" s="18">
        <f t="shared" si="2"/>
        <v>7.1279999986290932</v>
      </c>
    </row>
    <row r="61" spans="1:7" x14ac:dyDescent="0.25">
      <c r="A61" s="20" t="s">
        <v>62</v>
      </c>
      <c r="B61" s="21">
        <v>3077712.9160000002</v>
      </c>
      <c r="C61" s="22">
        <f t="shared" si="0"/>
        <v>1.999999862164259E-3</v>
      </c>
      <c r="D61" s="23">
        <v>27451864.460999999</v>
      </c>
      <c r="E61" s="22">
        <f t="shared" si="1"/>
        <v>6.2129999995231628</v>
      </c>
      <c r="F61" s="22">
        <v>39341924.844999999</v>
      </c>
      <c r="G61" s="22">
        <f t="shared" si="2"/>
        <v>7.0350000038743019</v>
      </c>
    </row>
    <row r="62" spans="1:7" x14ac:dyDescent="0.25">
      <c r="A62" s="16" t="s">
        <v>63</v>
      </c>
      <c r="B62" s="17">
        <v>3077712.9180000001</v>
      </c>
      <c r="C62" s="18">
        <f t="shared" si="0"/>
        <v>1.999999862164259E-3</v>
      </c>
      <c r="D62" s="19">
        <v>27451870.673999999</v>
      </c>
      <c r="E62" s="18">
        <f t="shared" si="1"/>
        <v>6.2019999995827675</v>
      </c>
      <c r="F62" s="18">
        <v>39341931.880000003</v>
      </c>
      <c r="G62" s="18">
        <f t="shared" si="2"/>
        <v>7.023999996483326</v>
      </c>
    </row>
    <row r="63" spans="1:7" x14ac:dyDescent="0.25">
      <c r="A63" s="20" t="s">
        <v>64</v>
      </c>
      <c r="B63" s="21">
        <v>3077712.92</v>
      </c>
      <c r="C63" s="22">
        <f t="shared" si="0"/>
        <v>3.0000000260770321E-3</v>
      </c>
      <c r="D63" s="23">
        <v>27451876.875999998</v>
      </c>
      <c r="E63" s="22">
        <f t="shared" si="1"/>
        <v>6.2660000026226044</v>
      </c>
      <c r="F63" s="22">
        <v>39341938.903999999</v>
      </c>
      <c r="G63" s="22">
        <f t="shared" si="2"/>
        <v>7.0850000008940697</v>
      </c>
    </row>
    <row r="64" spans="1:7" x14ac:dyDescent="0.25">
      <c r="A64" s="16" t="s">
        <v>65</v>
      </c>
      <c r="B64" s="17">
        <v>3077712.923</v>
      </c>
      <c r="C64" s="18">
        <f t="shared" si="0"/>
        <v>3.0000000260770321E-3</v>
      </c>
      <c r="D64" s="19">
        <v>27451883.142000001</v>
      </c>
      <c r="E64" s="18">
        <f t="shared" si="1"/>
        <v>6.4899999983608723</v>
      </c>
      <c r="F64" s="18">
        <v>39341945.989</v>
      </c>
      <c r="G64" s="18">
        <f t="shared" si="2"/>
        <v>7.3219999969005585</v>
      </c>
    </row>
    <row r="65" spans="1:7" x14ac:dyDescent="0.25">
      <c r="A65" s="20" t="s">
        <v>66</v>
      </c>
      <c r="B65" s="21">
        <v>3077712.926</v>
      </c>
      <c r="C65" s="22">
        <f t="shared" si="0"/>
        <v>1.999999862164259E-3</v>
      </c>
      <c r="D65" s="23">
        <v>27451889.631999999</v>
      </c>
      <c r="E65" s="22">
        <f t="shared" si="1"/>
        <v>6.3550000004470348</v>
      </c>
      <c r="F65" s="22">
        <v>39341953.310999997</v>
      </c>
      <c r="G65" s="22">
        <f t="shared" si="2"/>
        <v>7.1650000065565109</v>
      </c>
    </row>
    <row r="66" spans="1:7" x14ac:dyDescent="0.25">
      <c r="A66" s="16" t="s">
        <v>67</v>
      </c>
      <c r="B66" s="17">
        <v>3077712.9279999998</v>
      </c>
      <c r="C66" s="18">
        <f t="shared" ref="C66:C129" si="3">B67-B66</f>
        <v>2.0000003278255463E-3</v>
      </c>
      <c r="D66" s="19">
        <v>27451895.987</v>
      </c>
      <c r="E66" s="18">
        <f t="shared" ref="E66:E129" si="4">D67-D66</f>
        <v>6.1039999984204769</v>
      </c>
      <c r="F66" s="18">
        <v>39341960.476000004</v>
      </c>
      <c r="G66" s="18">
        <f t="shared" ref="G66:G129" si="5">F67-F66</f>
        <v>6.9019999951124191</v>
      </c>
    </row>
    <row r="67" spans="1:7" x14ac:dyDescent="0.25">
      <c r="A67" s="20" t="s">
        <v>68</v>
      </c>
      <c r="B67" s="21">
        <v>3077712.93</v>
      </c>
      <c r="C67" s="22">
        <f t="shared" si="3"/>
        <v>3.0000000260770321E-3</v>
      </c>
      <c r="D67" s="23">
        <v>27451902.090999998</v>
      </c>
      <c r="E67" s="22">
        <f t="shared" si="4"/>
        <v>6.3090000003576279</v>
      </c>
      <c r="F67" s="22">
        <v>39341967.377999999</v>
      </c>
      <c r="G67" s="22">
        <f t="shared" si="5"/>
        <v>7.0860000029206276</v>
      </c>
    </row>
    <row r="68" spans="1:7" x14ac:dyDescent="0.25">
      <c r="A68" s="16" t="s">
        <v>69</v>
      </c>
      <c r="B68" s="17">
        <v>3077712.9330000002</v>
      </c>
      <c r="C68" s="18">
        <f t="shared" si="3"/>
        <v>1.999999862164259E-3</v>
      </c>
      <c r="D68" s="19">
        <v>27451908.399999999</v>
      </c>
      <c r="E68" s="18">
        <f t="shared" si="4"/>
        <v>6.4040000028908253</v>
      </c>
      <c r="F68" s="18">
        <v>39341974.464000002</v>
      </c>
      <c r="G68" s="18">
        <f t="shared" si="5"/>
        <v>7.2089999988675117</v>
      </c>
    </row>
    <row r="69" spans="1:7" x14ac:dyDescent="0.25">
      <c r="A69" s="20" t="s">
        <v>70</v>
      </c>
      <c r="B69" s="21">
        <v>3077712.9350000001</v>
      </c>
      <c r="C69" s="22">
        <f t="shared" si="3"/>
        <v>1.999999862164259E-3</v>
      </c>
      <c r="D69" s="23">
        <v>27451914.804000001</v>
      </c>
      <c r="E69" s="22">
        <f t="shared" si="4"/>
        <v>6.2089999988675117</v>
      </c>
      <c r="F69" s="22">
        <v>39341981.673</v>
      </c>
      <c r="G69" s="22">
        <f t="shared" si="5"/>
        <v>7.0190000012516975</v>
      </c>
    </row>
    <row r="70" spans="1:7" x14ac:dyDescent="0.25">
      <c r="A70" s="16" t="s">
        <v>71</v>
      </c>
      <c r="B70" s="17">
        <v>3077712.9369999999</v>
      </c>
      <c r="C70" s="18">
        <f t="shared" si="3"/>
        <v>3.0000000260770321E-3</v>
      </c>
      <c r="D70" s="19">
        <v>27451921.013</v>
      </c>
      <c r="E70" s="18">
        <f t="shared" si="4"/>
        <v>6.2250000014901161</v>
      </c>
      <c r="F70" s="18">
        <v>39341988.692000002</v>
      </c>
      <c r="G70" s="18">
        <f t="shared" si="5"/>
        <v>7.0209999978542328</v>
      </c>
    </row>
    <row r="71" spans="1:7" x14ac:dyDescent="0.25">
      <c r="A71" s="20" t="s">
        <v>72</v>
      </c>
      <c r="B71" s="21">
        <v>3077712.94</v>
      </c>
      <c r="C71" s="22">
        <f t="shared" si="3"/>
        <v>1.999999862164259E-3</v>
      </c>
      <c r="D71" s="23">
        <v>27451927.238000002</v>
      </c>
      <c r="E71" s="22">
        <f t="shared" si="4"/>
        <v>6.3029999993741512</v>
      </c>
      <c r="F71" s="22">
        <v>39341995.713</v>
      </c>
      <c r="G71" s="22">
        <f t="shared" si="5"/>
        <v>7.1550000011920929</v>
      </c>
    </row>
    <row r="72" spans="1:7" x14ac:dyDescent="0.25">
      <c r="A72" s="16" t="s">
        <v>73</v>
      </c>
      <c r="B72" s="17">
        <v>3077712.9419999998</v>
      </c>
      <c r="C72" s="18">
        <f t="shared" si="3"/>
        <v>2.0000003278255463E-3</v>
      </c>
      <c r="D72" s="19">
        <v>27451933.541000001</v>
      </c>
      <c r="E72" s="18">
        <f t="shared" si="4"/>
        <v>6.2319999970495701</v>
      </c>
      <c r="F72" s="18">
        <v>39342002.868000001</v>
      </c>
      <c r="G72" s="18">
        <f t="shared" si="5"/>
        <v>7.0689999982714653</v>
      </c>
    </row>
    <row r="73" spans="1:7" x14ac:dyDescent="0.25">
      <c r="A73" s="20" t="s">
        <v>74</v>
      </c>
      <c r="B73" s="21">
        <v>3077712.9440000001</v>
      </c>
      <c r="C73" s="22">
        <f t="shared" si="3"/>
        <v>3.0000000260770321E-3</v>
      </c>
      <c r="D73" s="23">
        <v>27451939.772999998</v>
      </c>
      <c r="E73" s="22">
        <f t="shared" si="4"/>
        <v>6.2800000011920929</v>
      </c>
      <c r="F73" s="22">
        <v>39342009.936999999</v>
      </c>
      <c r="G73" s="22">
        <f t="shared" si="5"/>
        <v>7.1050000041723251</v>
      </c>
    </row>
    <row r="74" spans="1:7" x14ac:dyDescent="0.25">
      <c r="A74" s="16" t="s">
        <v>75</v>
      </c>
      <c r="B74" s="17">
        <v>3077712.9470000002</v>
      </c>
      <c r="C74" s="18">
        <f t="shared" si="3"/>
        <v>3.0000000260770321E-3</v>
      </c>
      <c r="D74" s="19">
        <v>27451946.052999999</v>
      </c>
      <c r="E74" s="18">
        <f t="shared" si="4"/>
        <v>6.3210000023245811</v>
      </c>
      <c r="F74" s="18">
        <v>39342017.042000003</v>
      </c>
      <c r="G74" s="18">
        <f t="shared" si="5"/>
        <v>7.1239999979734421</v>
      </c>
    </row>
    <row r="75" spans="1:7" x14ac:dyDescent="0.25">
      <c r="A75" s="20" t="s">
        <v>76</v>
      </c>
      <c r="B75" s="21">
        <v>3077712.95</v>
      </c>
      <c r="C75" s="22">
        <f t="shared" si="3"/>
        <v>3.0000000260770321E-3</v>
      </c>
      <c r="D75" s="23">
        <v>27451952.374000002</v>
      </c>
      <c r="E75" s="22">
        <f t="shared" si="4"/>
        <v>6.3759999983012676</v>
      </c>
      <c r="F75" s="22">
        <v>39342024.166000001</v>
      </c>
      <c r="G75" s="22">
        <f t="shared" si="5"/>
        <v>7.1950000002980232</v>
      </c>
    </row>
    <row r="76" spans="1:7" x14ac:dyDescent="0.25">
      <c r="A76" s="16" t="s">
        <v>77</v>
      </c>
      <c r="B76" s="17">
        <v>3077712.9530000002</v>
      </c>
      <c r="C76" s="18">
        <f t="shared" si="3"/>
        <v>1.999999862164259E-3</v>
      </c>
      <c r="D76" s="19">
        <v>27451958.75</v>
      </c>
      <c r="E76" s="18">
        <f t="shared" si="4"/>
        <v>6.3590000011026859</v>
      </c>
      <c r="F76" s="18">
        <v>39342031.361000001</v>
      </c>
      <c r="G76" s="18">
        <f t="shared" si="5"/>
        <v>7.1620000004768372</v>
      </c>
    </row>
    <row r="77" spans="1:7" x14ac:dyDescent="0.25">
      <c r="A77" s="20" t="s">
        <v>78</v>
      </c>
      <c r="B77" s="21">
        <v>3077712.9550000001</v>
      </c>
      <c r="C77" s="22">
        <f t="shared" si="3"/>
        <v>1.999999862164259E-3</v>
      </c>
      <c r="D77" s="23">
        <v>27451965.109000001</v>
      </c>
      <c r="E77" s="22">
        <f t="shared" si="4"/>
        <v>6.3090000003576279</v>
      </c>
      <c r="F77" s="22">
        <v>39342038.523000002</v>
      </c>
      <c r="G77" s="22">
        <f t="shared" si="5"/>
        <v>7.1079999953508377</v>
      </c>
    </row>
    <row r="78" spans="1:7" x14ac:dyDescent="0.25">
      <c r="A78" s="16" t="s">
        <v>79</v>
      </c>
      <c r="B78" s="17">
        <v>3077712.9569999999</v>
      </c>
      <c r="C78" s="18">
        <f t="shared" si="3"/>
        <v>3.0000000260770321E-3</v>
      </c>
      <c r="D78" s="19">
        <v>27451971.418000001</v>
      </c>
      <c r="E78" s="18">
        <f t="shared" si="4"/>
        <v>6.2309999987483025</v>
      </c>
      <c r="F78" s="18">
        <v>39342045.630999997</v>
      </c>
      <c r="G78" s="18">
        <f t="shared" si="5"/>
        <v>7.0530000030994415</v>
      </c>
    </row>
    <row r="79" spans="1:7" x14ac:dyDescent="0.25">
      <c r="A79" s="20" t="s">
        <v>80</v>
      </c>
      <c r="B79" s="21">
        <v>3077712.96</v>
      </c>
      <c r="C79" s="22">
        <f t="shared" si="3"/>
        <v>1.0000001639127731E-3</v>
      </c>
      <c r="D79" s="23">
        <v>27451977.649</v>
      </c>
      <c r="E79" s="22">
        <f t="shared" si="4"/>
        <v>6.0529999993741512</v>
      </c>
      <c r="F79" s="22">
        <v>39342052.684</v>
      </c>
      <c r="G79" s="22">
        <f t="shared" si="5"/>
        <v>6.8619999960064888</v>
      </c>
    </row>
    <row r="80" spans="1:7" x14ac:dyDescent="0.25">
      <c r="A80" s="16" t="s">
        <v>81</v>
      </c>
      <c r="B80" s="17">
        <v>3077712.9610000001</v>
      </c>
      <c r="C80" s="18">
        <f t="shared" si="3"/>
        <v>3.0000000260770321E-3</v>
      </c>
      <c r="D80" s="19">
        <v>27451983.702</v>
      </c>
      <c r="E80" s="18">
        <f t="shared" si="4"/>
        <v>6.1009999997913837</v>
      </c>
      <c r="F80" s="18">
        <v>39342059.545999996</v>
      </c>
      <c r="G80" s="18">
        <f t="shared" si="5"/>
        <v>6.9070000052452087</v>
      </c>
    </row>
    <row r="81" spans="1:7" x14ac:dyDescent="0.25">
      <c r="A81" s="20" t="s">
        <v>82</v>
      </c>
      <c r="B81" s="21">
        <v>3077712.9640000002</v>
      </c>
      <c r="C81" s="22">
        <f t="shared" si="3"/>
        <v>1.999999862164259E-3</v>
      </c>
      <c r="D81" s="23">
        <v>27451989.802999999</v>
      </c>
      <c r="E81" s="22">
        <f t="shared" si="4"/>
        <v>6.1799999997019768</v>
      </c>
      <c r="F81" s="22">
        <v>39342066.453000002</v>
      </c>
      <c r="G81" s="22">
        <f t="shared" si="5"/>
        <v>7.0109999999403954</v>
      </c>
    </row>
    <row r="82" spans="1:7" x14ac:dyDescent="0.25">
      <c r="A82" s="16" t="s">
        <v>83</v>
      </c>
      <c r="B82" s="17">
        <v>3077712.966</v>
      </c>
      <c r="C82" s="18">
        <f t="shared" si="3"/>
        <v>1.999999862164259E-3</v>
      </c>
      <c r="D82" s="19">
        <v>27451995.982999999</v>
      </c>
      <c r="E82" s="18">
        <f t="shared" si="4"/>
        <v>6.301000002771616</v>
      </c>
      <c r="F82" s="18">
        <v>39342073.464000002</v>
      </c>
      <c r="G82" s="18">
        <f t="shared" si="5"/>
        <v>7.1030000001192093</v>
      </c>
    </row>
    <row r="83" spans="1:7" x14ac:dyDescent="0.25">
      <c r="A83" s="20" t="s">
        <v>84</v>
      </c>
      <c r="B83" s="21">
        <v>3077712.9679999999</v>
      </c>
      <c r="C83" s="22">
        <f t="shared" si="3"/>
        <v>2.0000003278255463E-3</v>
      </c>
      <c r="D83" s="23">
        <v>27452002.284000002</v>
      </c>
      <c r="E83" s="22">
        <f t="shared" si="4"/>
        <v>6.290999997407198</v>
      </c>
      <c r="F83" s="22">
        <v>39342080.567000002</v>
      </c>
      <c r="G83" s="22">
        <f t="shared" si="5"/>
        <v>7.1049999967217445</v>
      </c>
    </row>
    <row r="84" spans="1:7" x14ac:dyDescent="0.25">
      <c r="A84" s="16" t="s">
        <v>85</v>
      </c>
      <c r="B84" s="17">
        <v>3077712.97</v>
      </c>
      <c r="C84" s="18">
        <f t="shared" si="3"/>
        <v>3.0000000260770321E-3</v>
      </c>
      <c r="D84" s="19">
        <v>27452008.574999999</v>
      </c>
      <c r="E84" s="18">
        <f t="shared" si="4"/>
        <v>6.1999999992549419</v>
      </c>
      <c r="F84" s="18">
        <v>39342087.671999998</v>
      </c>
      <c r="G84" s="18">
        <f t="shared" si="5"/>
        <v>7.0190000012516975</v>
      </c>
    </row>
    <row r="85" spans="1:7" x14ac:dyDescent="0.25">
      <c r="A85" s="20" t="s">
        <v>86</v>
      </c>
      <c r="B85" s="21">
        <v>3077712.9730000002</v>
      </c>
      <c r="C85" s="22">
        <f t="shared" si="3"/>
        <v>1.999999862164259E-3</v>
      </c>
      <c r="D85" s="23">
        <v>27452014.774999999</v>
      </c>
      <c r="E85" s="22">
        <f t="shared" si="4"/>
        <v>6.1579999998211861</v>
      </c>
      <c r="F85" s="22">
        <v>39342094.691</v>
      </c>
      <c r="G85" s="22">
        <f t="shared" si="5"/>
        <v>7.0040000006556511</v>
      </c>
    </row>
    <row r="86" spans="1:7" x14ac:dyDescent="0.25">
      <c r="A86" s="16" t="s">
        <v>87</v>
      </c>
      <c r="B86" s="17">
        <v>3077712.9750000001</v>
      </c>
      <c r="C86" s="18">
        <f t="shared" si="3"/>
        <v>1.999999862164259E-3</v>
      </c>
      <c r="D86" s="19">
        <v>27452020.932999998</v>
      </c>
      <c r="E86" s="18">
        <f t="shared" si="4"/>
        <v>6.1600000001490116</v>
      </c>
      <c r="F86" s="18">
        <v>39342101.695</v>
      </c>
      <c r="G86" s="18">
        <f t="shared" si="5"/>
        <v>6.965999998152256</v>
      </c>
    </row>
    <row r="87" spans="1:7" x14ac:dyDescent="0.25">
      <c r="A87" s="20" t="s">
        <v>88</v>
      </c>
      <c r="B87" s="21">
        <v>3077712.977</v>
      </c>
      <c r="C87" s="22">
        <f t="shared" si="3"/>
        <v>3.0000000260770321E-3</v>
      </c>
      <c r="D87" s="23">
        <v>27452027.092999998</v>
      </c>
      <c r="E87" s="22">
        <f t="shared" si="4"/>
        <v>6.1960000023245811</v>
      </c>
      <c r="F87" s="22">
        <v>39342108.660999998</v>
      </c>
      <c r="G87" s="22">
        <f t="shared" si="5"/>
        <v>7.0040000006556511</v>
      </c>
    </row>
    <row r="88" spans="1:7" x14ac:dyDescent="0.25">
      <c r="A88" s="16" t="s">
        <v>89</v>
      </c>
      <c r="B88" s="17">
        <v>3077712.98</v>
      </c>
      <c r="C88" s="18">
        <f t="shared" si="3"/>
        <v>1.999999862164259E-3</v>
      </c>
      <c r="D88" s="19">
        <v>27452033.289000001</v>
      </c>
      <c r="E88" s="18">
        <f t="shared" si="4"/>
        <v>6.1939999982714653</v>
      </c>
      <c r="F88" s="18">
        <v>39342115.664999999</v>
      </c>
      <c r="G88" s="18">
        <f t="shared" si="5"/>
        <v>6.9989999979734421</v>
      </c>
    </row>
    <row r="89" spans="1:7" x14ac:dyDescent="0.25">
      <c r="A89" s="20" t="s">
        <v>90</v>
      </c>
      <c r="B89" s="21">
        <v>3077712.9819999998</v>
      </c>
      <c r="C89" s="22">
        <f t="shared" si="3"/>
        <v>3.0000000260770321E-3</v>
      </c>
      <c r="D89" s="23">
        <v>27452039.482999999</v>
      </c>
      <c r="E89" s="22">
        <f t="shared" si="4"/>
        <v>6.1649999991059303</v>
      </c>
      <c r="F89" s="22">
        <v>39342122.663999997</v>
      </c>
      <c r="G89" s="22">
        <f t="shared" si="5"/>
        <v>6.9930000007152557</v>
      </c>
    </row>
    <row r="90" spans="1:7" x14ac:dyDescent="0.25">
      <c r="A90" s="16" t="s">
        <v>91</v>
      </c>
      <c r="B90" s="17">
        <v>3077712.9849999999</v>
      </c>
      <c r="C90" s="18">
        <f t="shared" si="3"/>
        <v>2.0000003278255463E-3</v>
      </c>
      <c r="D90" s="19">
        <v>27452045.647999998</v>
      </c>
      <c r="E90" s="18">
        <f t="shared" si="4"/>
        <v>6.3100000023841858</v>
      </c>
      <c r="F90" s="18">
        <v>39342129.656999998</v>
      </c>
      <c r="G90" s="18">
        <f t="shared" si="5"/>
        <v>7.1440000012516975</v>
      </c>
    </row>
    <row r="91" spans="1:7" x14ac:dyDescent="0.25">
      <c r="A91" s="20" t="s">
        <v>92</v>
      </c>
      <c r="B91" s="21">
        <v>3077712.9870000002</v>
      </c>
      <c r="C91" s="22">
        <f t="shared" si="3"/>
        <v>3.0000000260770321E-3</v>
      </c>
      <c r="D91" s="23">
        <v>27452051.958000001</v>
      </c>
      <c r="E91" s="22">
        <f t="shared" si="4"/>
        <v>6.5130000002682209</v>
      </c>
      <c r="F91" s="22">
        <v>39342136.800999999</v>
      </c>
      <c r="G91" s="22">
        <f t="shared" si="5"/>
        <v>7.3430000022053719</v>
      </c>
    </row>
    <row r="92" spans="1:7" x14ac:dyDescent="0.25">
      <c r="A92" s="16" t="s">
        <v>93</v>
      </c>
      <c r="B92" s="17">
        <v>3077712.99</v>
      </c>
      <c r="C92" s="18">
        <f t="shared" si="3"/>
        <v>3.9999997243285179E-3</v>
      </c>
      <c r="D92" s="19">
        <v>27452058.471000001</v>
      </c>
      <c r="E92" s="18">
        <f t="shared" si="4"/>
        <v>6.4649999998509884</v>
      </c>
      <c r="F92" s="18">
        <v>39342144.144000001</v>
      </c>
      <c r="G92" s="18">
        <f t="shared" si="5"/>
        <v>7.3060000017285347</v>
      </c>
    </row>
    <row r="93" spans="1:7" x14ac:dyDescent="0.25">
      <c r="A93" s="20" t="s">
        <v>94</v>
      </c>
      <c r="B93" s="21">
        <v>3077712.9939999999</v>
      </c>
      <c r="C93" s="22">
        <f t="shared" si="3"/>
        <v>1.999999862164259E-3</v>
      </c>
      <c r="D93" s="23">
        <v>27452064.936000001</v>
      </c>
      <c r="E93" s="22">
        <f t="shared" si="4"/>
        <v>6.4869999997317791</v>
      </c>
      <c r="F93" s="22">
        <v>39342151.450000003</v>
      </c>
      <c r="G93" s="22">
        <f t="shared" si="5"/>
        <v>7.3439999967813492</v>
      </c>
    </row>
    <row r="94" spans="1:7" x14ac:dyDescent="0.25">
      <c r="A94" s="16" t="s">
        <v>95</v>
      </c>
      <c r="B94" s="17">
        <v>3077712.9959999998</v>
      </c>
      <c r="C94" s="18">
        <f t="shared" si="3"/>
        <v>3.0000000260770321E-3</v>
      </c>
      <c r="D94" s="19">
        <v>27452071.423</v>
      </c>
      <c r="E94" s="18">
        <f t="shared" si="4"/>
        <v>6.6019999980926514</v>
      </c>
      <c r="F94" s="18">
        <v>39342158.794</v>
      </c>
      <c r="G94" s="18">
        <f t="shared" si="5"/>
        <v>7.4699999988079071</v>
      </c>
    </row>
    <row r="95" spans="1:7" x14ac:dyDescent="0.25">
      <c r="A95" s="20" t="s">
        <v>96</v>
      </c>
      <c r="B95" s="21">
        <v>3077712.9989999998</v>
      </c>
      <c r="C95" s="22">
        <f t="shared" si="3"/>
        <v>2.0000003278255463E-3</v>
      </c>
      <c r="D95" s="23">
        <v>27452078.024999999</v>
      </c>
      <c r="E95" s="22">
        <f t="shared" si="4"/>
        <v>6.3060000017285347</v>
      </c>
      <c r="F95" s="22">
        <v>39342166.263999999</v>
      </c>
      <c r="G95" s="22">
        <f t="shared" si="5"/>
        <v>7.130000002682209</v>
      </c>
    </row>
    <row r="96" spans="1:7" x14ac:dyDescent="0.25">
      <c r="A96" s="16" t="s">
        <v>97</v>
      </c>
      <c r="B96" s="17">
        <v>3077713.0010000002</v>
      </c>
      <c r="C96" s="18">
        <f t="shared" si="3"/>
        <v>3.0000000260770321E-3</v>
      </c>
      <c r="D96" s="19">
        <v>27452084.331</v>
      </c>
      <c r="E96" s="18">
        <f t="shared" si="4"/>
        <v>6.3310000002384186</v>
      </c>
      <c r="F96" s="18">
        <v>39342173.394000001</v>
      </c>
      <c r="G96" s="18">
        <f t="shared" si="5"/>
        <v>7.1510000005364418</v>
      </c>
    </row>
    <row r="97" spans="1:7" x14ac:dyDescent="0.25">
      <c r="A97" s="20" t="s">
        <v>98</v>
      </c>
      <c r="B97" s="21">
        <v>3077713.0040000002</v>
      </c>
      <c r="C97" s="22">
        <f t="shared" si="3"/>
        <v>3.0000000260770321E-3</v>
      </c>
      <c r="D97" s="23">
        <v>27452090.662</v>
      </c>
      <c r="E97" s="22">
        <f t="shared" si="4"/>
        <v>6.4129999987781048</v>
      </c>
      <c r="F97" s="22">
        <v>39342180.545000002</v>
      </c>
      <c r="G97" s="22">
        <f t="shared" si="5"/>
        <v>7.2349999994039536</v>
      </c>
    </row>
    <row r="98" spans="1:7" x14ac:dyDescent="0.25">
      <c r="A98" s="16" t="s">
        <v>99</v>
      </c>
      <c r="B98" s="17">
        <v>3077713.0070000002</v>
      </c>
      <c r="C98" s="18">
        <f t="shared" si="3"/>
        <v>1.999999862164259E-3</v>
      </c>
      <c r="D98" s="19">
        <v>27452097.074999999</v>
      </c>
      <c r="E98" s="18">
        <f t="shared" si="4"/>
        <v>6.3450000025331974</v>
      </c>
      <c r="F98" s="18">
        <v>39342187.780000001</v>
      </c>
      <c r="G98" s="18">
        <f t="shared" si="5"/>
        <v>7.1799999997019768</v>
      </c>
    </row>
    <row r="99" spans="1:7" x14ac:dyDescent="0.25">
      <c r="A99" s="20" t="s">
        <v>100</v>
      </c>
      <c r="B99" s="21">
        <v>3077713.0090000001</v>
      </c>
      <c r="C99" s="22">
        <f t="shared" si="3"/>
        <v>3.0000000260770321E-3</v>
      </c>
      <c r="D99" s="23">
        <v>27452103.420000002</v>
      </c>
      <c r="E99" s="22">
        <f t="shared" si="4"/>
        <v>6.4129999987781048</v>
      </c>
      <c r="F99" s="22">
        <v>39342194.960000001</v>
      </c>
      <c r="G99" s="22">
        <f t="shared" si="5"/>
        <v>7.2880000025033951</v>
      </c>
    </row>
    <row r="100" spans="1:7" x14ac:dyDescent="0.25">
      <c r="A100" s="16" t="s">
        <v>101</v>
      </c>
      <c r="B100" s="17">
        <v>3077713.0120000001</v>
      </c>
      <c r="C100" s="18">
        <f t="shared" si="3"/>
        <v>3.0000000260770321E-3</v>
      </c>
      <c r="D100" s="19">
        <v>27452109.833000001</v>
      </c>
      <c r="E100" s="18">
        <f t="shared" si="4"/>
        <v>6.4429999999701977</v>
      </c>
      <c r="F100" s="18">
        <v>39342202.248000003</v>
      </c>
      <c r="G100" s="18">
        <f t="shared" si="5"/>
        <v>7.2879999950528145</v>
      </c>
    </row>
    <row r="101" spans="1:7" x14ac:dyDescent="0.25">
      <c r="A101" s="20" t="s">
        <v>102</v>
      </c>
      <c r="B101" s="21">
        <v>3077713.0150000001</v>
      </c>
      <c r="C101" s="22">
        <f t="shared" si="3"/>
        <v>3.0000000260770321E-3</v>
      </c>
      <c r="D101" s="23">
        <v>27452116.276000001</v>
      </c>
      <c r="E101" s="22">
        <f t="shared" si="4"/>
        <v>6.4450000002980232</v>
      </c>
      <c r="F101" s="22">
        <v>39342209.535999998</v>
      </c>
      <c r="G101" s="22">
        <f t="shared" si="5"/>
        <v>7.2899999991059303</v>
      </c>
    </row>
    <row r="102" spans="1:7" x14ac:dyDescent="0.25">
      <c r="A102" s="16" t="s">
        <v>103</v>
      </c>
      <c r="B102" s="17">
        <v>3077713.0180000002</v>
      </c>
      <c r="C102" s="18">
        <f t="shared" si="3"/>
        <v>3.0000000260770321E-3</v>
      </c>
      <c r="D102" s="19">
        <v>27452122.721000001</v>
      </c>
      <c r="E102" s="18">
        <f t="shared" si="4"/>
        <v>6.3729999996721745</v>
      </c>
      <c r="F102" s="18">
        <v>39342216.825999998</v>
      </c>
      <c r="G102" s="18">
        <f t="shared" si="5"/>
        <v>7.1960000023245811</v>
      </c>
    </row>
    <row r="103" spans="1:7" x14ac:dyDescent="0.25">
      <c r="A103" s="20" t="s">
        <v>104</v>
      </c>
      <c r="B103" s="21">
        <v>3077713.0210000002</v>
      </c>
      <c r="C103" s="22">
        <f t="shared" si="3"/>
        <v>1.999999862164259E-3</v>
      </c>
      <c r="D103" s="23">
        <v>27452129.094000001</v>
      </c>
      <c r="E103" s="22">
        <f t="shared" si="4"/>
        <v>6.1750000007450581</v>
      </c>
      <c r="F103" s="22">
        <v>39342224.022</v>
      </c>
      <c r="G103" s="22">
        <f t="shared" si="5"/>
        <v>7.0040000006556511</v>
      </c>
    </row>
    <row r="104" spans="1:7" x14ac:dyDescent="0.25">
      <c r="A104" s="16" t="s">
        <v>105</v>
      </c>
      <c r="B104" s="17">
        <v>3077713.023</v>
      </c>
      <c r="C104" s="18">
        <f t="shared" si="3"/>
        <v>1.999999862164259E-3</v>
      </c>
      <c r="D104" s="19">
        <v>27452135.269000001</v>
      </c>
      <c r="E104" s="18">
        <f t="shared" si="4"/>
        <v>6.0529999993741512</v>
      </c>
      <c r="F104" s="18">
        <v>39342231.026000001</v>
      </c>
      <c r="G104" s="18">
        <f t="shared" si="5"/>
        <v>6.8599999994039536</v>
      </c>
    </row>
    <row r="105" spans="1:7" x14ac:dyDescent="0.25">
      <c r="A105" s="20" t="s">
        <v>106</v>
      </c>
      <c r="B105" s="21">
        <v>3077713.0249999999</v>
      </c>
      <c r="C105" s="22">
        <f t="shared" si="3"/>
        <v>1.999999862164259E-3</v>
      </c>
      <c r="D105" s="23">
        <v>27452141.322000001</v>
      </c>
      <c r="E105" s="22">
        <f t="shared" si="4"/>
        <v>6.1219999976456165</v>
      </c>
      <c r="F105" s="22">
        <v>39342237.886</v>
      </c>
      <c r="G105" s="22">
        <f t="shared" si="5"/>
        <v>6.9310000017285347</v>
      </c>
    </row>
    <row r="106" spans="1:7" x14ac:dyDescent="0.25">
      <c r="A106" s="16" t="s">
        <v>107</v>
      </c>
      <c r="B106" s="17">
        <v>3077713.0269999998</v>
      </c>
      <c r="C106" s="18">
        <f t="shared" si="3"/>
        <v>2.0000003278255463E-3</v>
      </c>
      <c r="D106" s="19">
        <v>27452147.443999998</v>
      </c>
      <c r="E106" s="18">
        <f t="shared" si="4"/>
        <v>6.1150000020861626</v>
      </c>
      <c r="F106" s="18">
        <v>39342244.817000002</v>
      </c>
      <c r="G106" s="18">
        <f t="shared" si="5"/>
        <v>6.9579999968409538</v>
      </c>
    </row>
    <row r="107" spans="1:7" x14ac:dyDescent="0.25">
      <c r="A107" s="20" t="s">
        <v>108</v>
      </c>
      <c r="B107" s="21">
        <v>3077713.0290000001</v>
      </c>
      <c r="C107" s="22">
        <f t="shared" si="3"/>
        <v>1.999999862164259E-3</v>
      </c>
      <c r="D107" s="23">
        <v>27452153.559</v>
      </c>
      <c r="E107" s="22">
        <f t="shared" si="4"/>
        <v>6.1389999985694885</v>
      </c>
      <c r="F107" s="22">
        <v>39342251.774999999</v>
      </c>
      <c r="G107" s="22">
        <f t="shared" si="5"/>
        <v>6.9650000035762787</v>
      </c>
    </row>
    <row r="108" spans="1:7" x14ac:dyDescent="0.25">
      <c r="A108" s="16" t="s">
        <v>109</v>
      </c>
      <c r="B108" s="17">
        <v>3077713.031</v>
      </c>
      <c r="C108" s="18">
        <f t="shared" si="3"/>
        <v>1.999999862164259E-3</v>
      </c>
      <c r="D108" s="19">
        <v>27452159.697999999</v>
      </c>
      <c r="E108" s="18">
        <f t="shared" si="4"/>
        <v>6.0690000019967556</v>
      </c>
      <c r="F108" s="18">
        <v>39342258.740000002</v>
      </c>
      <c r="G108" s="18">
        <f t="shared" si="5"/>
        <v>6.8959999978542328</v>
      </c>
    </row>
    <row r="109" spans="1:7" x14ac:dyDescent="0.25">
      <c r="A109" s="20" t="s">
        <v>110</v>
      </c>
      <c r="B109" s="21">
        <v>3077713.0329999998</v>
      </c>
      <c r="C109" s="22">
        <f t="shared" si="3"/>
        <v>1.0000001639127731E-3</v>
      </c>
      <c r="D109" s="23">
        <v>27452165.767000001</v>
      </c>
      <c r="E109" s="22">
        <f t="shared" si="4"/>
        <v>6.1050000004470348</v>
      </c>
      <c r="F109" s="22">
        <v>39342265.636</v>
      </c>
      <c r="G109" s="22">
        <f t="shared" si="5"/>
        <v>6.9359999969601631</v>
      </c>
    </row>
    <row r="110" spans="1:7" x14ac:dyDescent="0.25">
      <c r="A110" s="16" t="s">
        <v>111</v>
      </c>
      <c r="B110" s="17">
        <v>3077713.034</v>
      </c>
      <c r="C110" s="18">
        <f t="shared" si="3"/>
        <v>1.999999862164259E-3</v>
      </c>
      <c r="D110" s="19">
        <v>27452171.872000001</v>
      </c>
      <c r="E110" s="18">
        <f t="shared" si="4"/>
        <v>6.0939999967813492</v>
      </c>
      <c r="F110" s="18">
        <v>39342272.571999997</v>
      </c>
      <c r="G110" s="18">
        <f t="shared" si="5"/>
        <v>6.9510000050067902</v>
      </c>
    </row>
    <row r="111" spans="1:7" x14ac:dyDescent="0.25">
      <c r="A111" s="20" t="s">
        <v>112</v>
      </c>
      <c r="B111" s="21">
        <v>3077713.0359999998</v>
      </c>
      <c r="C111" s="22">
        <f t="shared" si="3"/>
        <v>2.0000003278255463E-3</v>
      </c>
      <c r="D111" s="23">
        <v>27452177.965999998</v>
      </c>
      <c r="E111" s="22">
        <f t="shared" si="4"/>
        <v>6.084000002592802</v>
      </c>
      <c r="F111" s="22">
        <v>39342279.523000002</v>
      </c>
      <c r="G111" s="22">
        <f t="shared" si="5"/>
        <v>6.9259999990463257</v>
      </c>
    </row>
    <row r="112" spans="1:7" x14ac:dyDescent="0.25">
      <c r="A112" s="16" t="s">
        <v>113</v>
      </c>
      <c r="B112" s="17">
        <v>3077713.0380000002</v>
      </c>
      <c r="C112" s="18">
        <f t="shared" si="3"/>
        <v>1.999999862164259E-3</v>
      </c>
      <c r="D112" s="19">
        <v>27452184.050000001</v>
      </c>
      <c r="E112" s="18">
        <f t="shared" si="4"/>
        <v>6.096000000834465</v>
      </c>
      <c r="F112" s="18">
        <v>39342286.449000001</v>
      </c>
      <c r="G112" s="18">
        <f t="shared" si="5"/>
        <v>6.9059999957680702</v>
      </c>
    </row>
    <row r="113" spans="1:7" x14ac:dyDescent="0.25">
      <c r="A113" s="20" t="s">
        <v>114</v>
      </c>
      <c r="B113" s="21">
        <v>3077713.04</v>
      </c>
      <c r="C113" s="22">
        <f t="shared" si="3"/>
        <v>1.999999862164259E-3</v>
      </c>
      <c r="D113" s="23">
        <v>27452190.146000002</v>
      </c>
      <c r="E113" s="22">
        <f t="shared" si="4"/>
        <v>6.0009999983012676</v>
      </c>
      <c r="F113" s="22">
        <v>39342293.354999997</v>
      </c>
      <c r="G113" s="22">
        <f t="shared" si="5"/>
        <v>6.8260000050067902</v>
      </c>
    </row>
    <row r="114" spans="1:7" x14ac:dyDescent="0.25">
      <c r="A114" s="16" t="s">
        <v>115</v>
      </c>
      <c r="B114" s="17">
        <v>3077713.0419999999</v>
      </c>
      <c r="C114" s="18">
        <f t="shared" si="3"/>
        <v>2.0000003278255463E-3</v>
      </c>
      <c r="D114" s="19">
        <v>27452196.147</v>
      </c>
      <c r="E114" s="18">
        <f t="shared" si="4"/>
        <v>6.0659999996423721</v>
      </c>
      <c r="F114" s="18">
        <v>39342300.181000002</v>
      </c>
      <c r="G114" s="18">
        <f t="shared" si="5"/>
        <v>6.8980000019073486</v>
      </c>
    </row>
    <row r="115" spans="1:7" x14ac:dyDescent="0.25">
      <c r="A115" s="20" t="s">
        <v>116</v>
      </c>
      <c r="B115" s="21">
        <v>3077713.0440000002</v>
      </c>
      <c r="C115" s="22">
        <f t="shared" si="3"/>
        <v>1.999999862164259E-3</v>
      </c>
      <c r="D115" s="23">
        <v>27452202.213</v>
      </c>
      <c r="E115" s="22">
        <f t="shared" si="4"/>
        <v>6.1720000021159649</v>
      </c>
      <c r="F115" s="22">
        <v>39342307.079000004</v>
      </c>
      <c r="G115" s="22">
        <f t="shared" si="5"/>
        <v>6.9890000000596046</v>
      </c>
    </row>
    <row r="116" spans="1:7" x14ac:dyDescent="0.25">
      <c r="A116" s="16" t="s">
        <v>117</v>
      </c>
      <c r="B116" s="17">
        <v>3077713.0460000001</v>
      </c>
      <c r="C116" s="18">
        <f t="shared" si="3"/>
        <v>1.999999862164259E-3</v>
      </c>
      <c r="D116" s="19">
        <v>27452208.385000002</v>
      </c>
      <c r="E116" s="18">
        <f t="shared" si="4"/>
        <v>6.1189999990165234</v>
      </c>
      <c r="F116" s="18">
        <v>39342314.068000004</v>
      </c>
      <c r="G116" s="18">
        <f t="shared" si="5"/>
        <v>6.931999996304512</v>
      </c>
    </row>
    <row r="117" spans="1:7" x14ac:dyDescent="0.25">
      <c r="A117" s="20" t="s">
        <v>118</v>
      </c>
      <c r="B117" s="21">
        <v>3077713.048</v>
      </c>
      <c r="C117" s="22">
        <f t="shared" si="3"/>
        <v>1.999999862164259E-3</v>
      </c>
      <c r="D117" s="23">
        <v>27452214.504000001</v>
      </c>
      <c r="E117" s="22">
        <f t="shared" si="4"/>
        <v>6.2410000003874302</v>
      </c>
      <c r="F117" s="22">
        <v>39342321</v>
      </c>
      <c r="G117" s="22">
        <f t="shared" si="5"/>
        <v>7.0560000017285347</v>
      </c>
    </row>
    <row r="118" spans="1:7" x14ac:dyDescent="0.25">
      <c r="A118" s="16" t="s">
        <v>119</v>
      </c>
      <c r="B118" s="17">
        <v>3077713.05</v>
      </c>
      <c r="C118" s="18">
        <f t="shared" si="3"/>
        <v>3.0000000260770321E-3</v>
      </c>
      <c r="D118" s="19">
        <v>27452220.745000001</v>
      </c>
      <c r="E118" s="18">
        <f t="shared" si="4"/>
        <v>6.215999998152256</v>
      </c>
      <c r="F118" s="18">
        <v>39342328.056000002</v>
      </c>
      <c r="G118" s="18">
        <f t="shared" si="5"/>
        <v>7.0419999957084656</v>
      </c>
    </row>
    <row r="119" spans="1:7" x14ac:dyDescent="0.25">
      <c r="A119" s="20" t="s">
        <v>120</v>
      </c>
      <c r="B119" s="21">
        <v>3077713.0529999998</v>
      </c>
      <c r="C119" s="22">
        <f t="shared" si="3"/>
        <v>2.0000003278255463E-3</v>
      </c>
      <c r="D119" s="23">
        <v>27452226.960999999</v>
      </c>
      <c r="E119" s="22">
        <f t="shared" si="4"/>
        <v>6.3060000017285347</v>
      </c>
      <c r="F119" s="22">
        <v>39342335.097999997</v>
      </c>
      <c r="G119" s="22">
        <f t="shared" si="5"/>
        <v>7.1209999993443489</v>
      </c>
    </row>
    <row r="120" spans="1:7" x14ac:dyDescent="0.25">
      <c r="A120" s="16" t="s">
        <v>121</v>
      </c>
      <c r="B120" s="17">
        <v>3077713.0550000002</v>
      </c>
      <c r="C120" s="18">
        <f t="shared" si="3"/>
        <v>3.0000000260770321E-3</v>
      </c>
      <c r="D120" s="19">
        <v>27452233.267000001</v>
      </c>
      <c r="E120" s="18">
        <f t="shared" si="4"/>
        <v>6.3799999989569187</v>
      </c>
      <c r="F120" s="18">
        <v>39342342.218999997</v>
      </c>
      <c r="G120" s="18">
        <f t="shared" si="5"/>
        <v>7.2120000049471855</v>
      </c>
    </row>
    <row r="121" spans="1:7" x14ac:dyDescent="0.25">
      <c r="A121" s="20" t="s">
        <v>122</v>
      </c>
      <c r="B121" s="21">
        <v>3077713.0580000002</v>
      </c>
      <c r="C121" s="22">
        <f t="shared" si="3"/>
        <v>1.999999862164259E-3</v>
      </c>
      <c r="D121" s="23">
        <v>27452239.647</v>
      </c>
      <c r="E121" s="22">
        <f t="shared" si="4"/>
        <v>6.3909999988973141</v>
      </c>
      <c r="F121" s="22">
        <v>39342349.431000002</v>
      </c>
      <c r="G121" s="22">
        <f t="shared" si="5"/>
        <v>7.2299999967217445</v>
      </c>
    </row>
    <row r="122" spans="1:7" x14ac:dyDescent="0.25">
      <c r="A122" s="16" t="s">
        <v>123</v>
      </c>
      <c r="B122" s="17">
        <v>3077713.06</v>
      </c>
      <c r="C122" s="18">
        <f t="shared" si="3"/>
        <v>3.0000000260770321E-3</v>
      </c>
      <c r="D122" s="19">
        <v>27452246.037999999</v>
      </c>
      <c r="E122" s="18">
        <f t="shared" si="4"/>
        <v>6.4130000025033951</v>
      </c>
      <c r="F122" s="18">
        <v>39342356.660999998</v>
      </c>
      <c r="G122" s="18">
        <f t="shared" si="5"/>
        <v>7.2440000027418137</v>
      </c>
    </row>
    <row r="123" spans="1:7" x14ac:dyDescent="0.25">
      <c r="A123" s="20" t="s">
        <v>124</v>
      </c>
      <c r="B123" s="21">
        <v>3077713.0630000001</v>
      </c>
      <c r="C123" s="22">
        <f t="shared" si="3"/>
        <v>1.999999862164259E-3</v>
      </c>
      <c r="D123" s="23">
        <v>27452252.451000001</v>
      </c>
      <c r="E123" s="22">
        <f t="shared" si="4"/>
        <v>6.436999998986721</v>
      </c>
      <c r="F123" s="22">
        <v>39342363.905000001</v>
      </c>
      <c r="G123" s="22">
        <f t="shared" si="5"/>
        <v>7.2730000019073486</v>
      </c>
    </row>
    <row r="124" spans="1:7" x14ac:dyDescent="0.25">
      <c r="A124" s="16" t="s">
        <v>125</v>
      </c>
      <c r="B124" s="17">
        <v>3077713.0649999999</v>
      </c>
      <c r="C124" s="18">
        <f t="shared" si="3"/>
        <v>3.0000000260770321E-3</v>
      </c>
      <c r="D124" s="19">
        <v>27452258.888</v>
      </c>
      <c r="E124" s="18">
        <f t="shared" si="4"/>
        <v>6.4180000014603138</v>
      </c>
      <c r="F124" s="18">
        <v>39342371.178000003</v>
      </c>
      <c r="G124" s="18">
        <f t="shared" si="5"/>
        <v>7.2519999966025352</v>
      </c>
    </row>
    <row r="125" spans="1:7" x14ac:dyDescent="0.25">
      <c r="A125" s="20" t="s">
        <v>126</v>
      </c>
      <c r="B125" s="21">
        <v>3077713.068</v>
      </c>
      <c r="C125" s="22">
        <f t="shared" si="3"/>
        <v>3.0000000260770321E-3</v>
      </c>
      <c r="D125" s="23">
        <v>27452265.306000002</v>
      </c>
      <c r="E125" s="22">
        <f t="shared" si="4"/>
        <v>6.403999999165535</v>
      </c>
      <c r="F125" s="22">
        <v>39342378.43</v>
      </c>
      <c r="G125" s="22">
        <f t="shared" si="5"/>
        <v>7.2419999986886978</v>
      </c>
    </row>
    <row r="126" spans="1:7" x14ac:dyDescent="0.25">
      <c r="A126" s="16" t="s">
        <v>127</v>
      </c>
      <c r="B126" s="17">
        <v>3077713.071</v>
      </c>
      <c r="C126" s="18">
        <f t="shared" si="3"/>
        <v>3.0000000260770321E-3</v>
      </c>
      <c r="D126" s="19">
        <v>27452271.710000001</v>
      </c>
      <c r="E126" s="18">
        <f t="shared" si="4"/>
        <v>6.2709999978542328</v>
      </c>
      <c r="F126" s="18">
        <v>39342385.671999998</v>
      </c>
      <c r="G126" s="18">
        <f t="shared" si="5"/>
        <v>7.0750000029802322</v>
      </c>
    </row>
    <row r="127" spans="1:7" x14ac:dyDescent="0.25">
      <c r="A127" s="20" t="s">
        <v>128</v>
      </c>
      <c r="B127" s="21">
        <v>3077713.074</v>
      </c>
      <c r="C127" s="22">
        <f t="shared" si="3"/>
        <v>1.999999862164259E-3</v>
      </c>
      <c r="D127" s="23">
        <v>27452277.980999999</v>
      </c>
      <c r="E127" s="22">
        <f t="shared" si="4"/>
        <v>6.1290000006556511</v>
      </c>
      <c r="F127" s="22">
        <v>39342392.747000001</v>
      </c>
      <c r="G127" s="22">
        <f t="shared" si="5"/>
        <v>6.9420000016689301</v>
      </c>
    </row>
    <row r="128" spans="1:7" x14ac:dyDescent="0.25">
      <c r="A128" s="16" t="s">
        <v>129</v>
      </c>
      <c r="B128" s="17">
        <v>3077713.0759999999</v>
      </c>
      <c r="C128" s="18">
        <f t="shared" si="3"/>
        <v>2.0000003278255463E-3</v>
      </c>
      <c r="D128" s="19">
        <v>27452284.109999999</v>
      </c>
      <c r="E128" s="18">
        <f t="shared" si="4"/>
        <v>6.1840000003576279</v>
      </c>
      <c r="F128" s="18">
        <v>39342399.689000003</v>
      </c>
      <c r="G128" s="18">
        <f t="shared" si="5"/>
        <v>7.0040000006556511</v>
      </c>
    </row>
    <row r="129" spans="1:7" x14ac:dyDescent="0.25">
      <c r="A129" s="20" t="s">
        <v>130</v>
      </c>
      <c r="B129" s="21">
        <v>3077713.0780000002</v>
      </c>
      <c r="C129" s="22">
        <f t="shared" si="3"/>
        <v>1.999999862164259E-3</v>
      </c>
      <c r="D129" s="23">
        <v>27452290.294</v>
      </c>
      <c r="E129" s="22">
        <f t="shared" si="4"/>
        <v>6.0890000015497208</v>
      </c>
      <c r="F129" s="22">
        <v>39342406.693000004</v>
      </c>
      <c r="G129" s="22">
        <f t="shared" si="5"/>
        <v>6.8839999958872795</v>
      </c>
    </row>
    <row r="130" spans="1:7" x14ac:dyDescent="0.25">
      <c r="A130" s="16" t="s">
        <v>131</v>
      </c>
      <c r="B130" s="17">
        <v>3077713.08</v>
      </c>
      <c r="C130" s="18">
        <f t="shared" ref="C130:C193" si="6">B131-B130</f>
        <v>9.9999969825148582E-4</v>
      </c>
      <c r="D130" s="19">
        <v>27452296.383000001</v>
      </c>
      <c r="E130" s="18">
        <f t="shared" ref="E130:E193" si="7">D131-D130</f>
        <v>6.1129999980330467</v>
      </c>
      <c r="F130" s="18">
        <v>39342413.577</v>
      </c>
      <c r="G130" s="18">
        <f t="shared" ref="G130:G193" si="8">F131-F130</f>
        <v>6.9420000016689301</v>
      </c>
    </row>
    <row r="131" spans="1:7" x14ac:dyDescent="0.25">
      <c r="A131" s="20" t="s">
        <v>132</v>
      </c>
      <c r="B131" s="21">
        <v>3077713.0809999998</v>
      </c>
      <c r="C131" s="22">
        <f t="shared" si="6"/>
        <v>3.0000000260770321E-3</v>
      </c>
      <c r="D131" s="23">
        <v>27452302.495999999</v>
      </c>
      <c r="E131" s="22">
        <f t="shared" si="7"/>
        <v>6.1469999998807907</v>
      </c>
      <c r="F131" s="22">
        <v>39342420.519000001</v>
      </c>
      <c r="G131" s="22">
        <f t="shared" si="8"/>
        <v>6.9739999994635582</v>
      </c>
    </row>
    <row r="132" spans="1:7" x14ac:dyDescent="0.25">
      <c r="A132" s="16" t="s">
        <v>133</v>
      </c>
      <c r="B132" s="17">
        <v>3077713.0839999998</v>
      </c>
      <c r="C132" s="18">
        <f t="shared" si="6"/>
        <v>1.0000001639127731E-3</v>
      </c>
      <c r="D132" s="19">
        <v>27452308.642999999</v>
      </c>
      <c r="E132" s="18">
        <f t="shared" si="7"/>
        <v>6.1520000025629997</v>
      </c>
      <c r="F132" s="18">
        <v>39342427.493000001</v>
      </c>
      <c r="G132" s="18">
        <f t="shared" si="8"/>
        <v>6.9739999994635582</v>
      </c>
    </row>
    <row r="133" spans="1:7" x14ac:dyDescent="0.25">
      <c r="A133" s="20" t="s">
        <v>134</v>
      </c>
      <c r="B133" s="21">
        <v>3077713.085</v>
      </c>
      <c r="C133" s="22">
        <f t="shared" si="6"/>
        <v>3.0000000260770321E-3</v>
      </c>
      <c r="D133" s="23">
        <v>27452314.795000002</v>
      </c>
      <c r="E133" s="22">
        <f t="shared" si="7"/>
        <v>6.1779999993741512</v>
      </c>
      <c r="F133" s="22">
        <v>39342434.467</v>
      </c>
      <c r="G133" s="22">
        <f t="shared" si="8"/>
        <v>7.0209999978542328</v>
      </c>
    </row>
    <row r="134" spans="1:7" x14ac:dyDescent="0.25">
      <c r="A134" s="16" t="s">
        <v>135</v>
      </c>
      <c r="B134" s="17">
        <v>3077713.088</v>
      </c>
      <c r="C134" s="18">
        <f t="shared" si="6"/>
        <v>1.0000001639127731E-3</v>
      </c>
      <c r="D134" s="19">
        <v>27452320.973000001</v>
      </c>
      <c r="E134" s="18">
        <f t="shared" si="7"/>
        <v>6.1649999991059303</v>
      </c>
      <c r="F134" s="18">
        <v>39342441.487999998</v>
      </c>
      <c r="G134" s="18">
        <f t="shared" si="8"/>
        <v>6.976000003516674</v>
      </c>
    </row>
    <row r="135" spans="1:7" x14ac:dyDescent="0.25">
      <c r="A135" s="20" t="s">
        <v>136</v>
      </c>
      <c r="B135" s="21">
        <v>3077713.0890000002</v>
      </c>
      <c r="C135" s="22">
        <f t="shared" si="6"/>
        <v>3.0000000260770321E-3</v>
      </c>
      <c r="D135" s="23">
        <v>27452327.138</v>
      </c>
      <c r="E135" s="22">
        <f t="shared" si="7"/>
        <v>6.1349999979138374</v>
      </c>
      <c r="F135" s="22">
        <v>39342448.464000002</v>
      </c>
      <c r="G135" s="22">
        <f t="shared" si="8"/>
        <v>6.9589999988675117</v>
      </c>
    </row>
    <row r="136" spans="1:7" x14ac:dyDescent="0.25">
      <c r="A136" s="16" t="s">
        <v>137</v>
      </c>
      <c r="B136" s="17">
        <v>3077713.0920000002</v>
      </c>
      <c r="C136" s="18">
        <f t="shared" si="6"/>
        <v>1.999999862164259E-3</v>
      </c>
      <c r="D136" s="19">
        <v>27452333.272999998</v>
      </c>
      <c r="E136" s="18">
        <f t="shared" si="7"/>
        <v>6.25</v>
      </c>
      <c r="F136" s="18">
        <v>39342455.423</v>
      </c>
      <c r="G136" s="18">
        <f t="shared" si="8"/>
        <v>7.0719999969005585</v>
      </c>
    </row>
    <row r="137" spans="1:7" x14ac:dyDescent="0.25">
      <c r="A137" s="20" t="s">
        <v>138</v>
      </c>
      <c r="B137" s="21">
        <v>3077713.094</v>
      </c>
      <c r="C137" s="22">
        <f t="shared" si="6"/>
        <v>1.0000001639127731E-3</v>
      </c>
      <c r="D137" s="23">
        <v>27452339.522999998</v>
      </c>
      <c r="E137" s="22">
        <f t="shared" si="7"/>
        <v>6.2310000024735928</v>
      </c>
      <c r="F137" s="22">
        <v>39342462.494999997</v>
      </c>
      <c r="G137" s="22">
        <f t="shared" si="8"/>
        <v>7.0490000024437904</v>
      </c>
    </row>
    <row r="138" spans="1:7" x14ac:dyDescent="0.25">
      <c r="A138" s="16" t="s">
        <v>139</v>
      </c>
      <c r="B138" s="17">
        <v>3077713.0950000002</v>
      </c>
      <c r="C138" s="18">
        <f t="shared" si="6"/>
        <v>3.0000000260770321E-3</v>
      </c>
      <c r="D138" s="19">
        <v>27452345.754000001</v>
      </c>
      <c r="E138" s="18">
        <f t="shared" si="7"/>
        <v>6.142000000923872</v>
      </c>
      <c r="F138" s="18">
        <v>39342469.544</v>
      </c>
      <c r="G138" s="18">
        <f t="shared" si="8"/>
        <v>6.9469999969005585</v>
      </c>
    </row>
    <row r="139" spans="1:7" x14ac:dyDescent="0.25">
      <c r="A139" s="20" t="s">
        <v>140</v>
      </c>
      <c r="B139" s="21">
        <v>3077713.0980000002</v>
      </c>
      <c r="C139" s="22">
        <f t="shared" si="6"/>
        <v>1.999999862164259E-3</v>
      </c>
      <c r="D139" s="23">
        <v>27452351.896000002</v>
      </c>
      <c r="E139" s="22">
        <f t="shared" si="7"/>
        <v>6.244999997317791</v>
      </c>
      <c r="F139" s="22">
        <v>39342476.490999997</v>
      </c>
      <c r="G139" s="22">
        <f t="shared" si="8"/>
        <v>7.0590000003576279</v>
      </c>
    </row>
    <row r="140" spans="1:7" x14ac:dyDescent="0.25">
      <c r="A140" s="16" t="s">
        <v>141</v>
      </c>
      <c r="B140" s="17">
        <v>3077713.1</v>
      </c>
      <c r="C140" s="18">
        <f t="shared" si="6"/>
        <v>1.999999862164259E-3</v>
      </c>
      <c r="D140" s="19">
        <v>27452358.140999999</v>
      </c>
      <c r="E140" s="18">
        <f t="shared" si="7"/>
        <v>6.3880000002682209</v>
      </c>
      <c r="F140" s="18">
        <v>39342483.549999997</v>
      </c>
      <c r="G140" s="18">
        <f t="shared" si="8"/>
        <v>7.193000003695488</v>
      </c>
    </row>
    <row r="141" spans="1:7" x14ac:dyDescent="0.25">
      <c r="A141" s="20" t="s">
        <v>142</v>
      </c>
      <c r="B141" s="21">
        <v>3077713.102</v>
      </c>
      <c r="C141" s="22">
        <f t="shared" si="6"/>
        <v>3.0000000260770321E-3</v>
      </c>
      <c r="D141" s="23">
        <v>27452364.528999999</v>
      </c>
      <c r="E141" s="22">
        <f t="shared" si="7"/>
        <v>6.2899999991059303</v>
      </c>
      <c r="F141" s="22">
        <v>39342490.743000001</v>
      </c>
      <c r="G141" s="22">
        <f t="shared" si="8"/>
        <v>7.0899999961256981</v>
      </c>
    </row>
    <row r="142" spans="1:7" x14ac:dyDescent="0.25">
      <c r="A142" s="16" t="s">
        <v>143</v>
      </c>
      <c r="B142" s="17">
        <v>3077713.105</v>
      </c>
      <c r="C142" s="18">
        <f t="shared" si="6"/>
        <v>1.999999862164259E-3</v>
      </c>
      <c r="D142" s="19">
        <v>27452370.818999998</v>
      </c>
      <c r="E142" s="18">
        <f t="shared" si="7"/>
        <v>6.3780000023543835</v>
      </c>
      <c r="F142" s="18">
        <v>39342497.832999997</v>
      </c>
      <c r="G142" s="18">
        <f t="shared" si="8"/>
        <v>7.1770000010728836</v>
      </c>
    </row>
    <row r="143" spans="1:7" x14ac:dyDescent="0.25">
      <c r="A143" s="20" t="s">
        <v>144</v>
      </c>
      <c r="B143" s="21">
        <v>3077713.1069999998</v>
      </c>
      <c r="C143" s="22">
        <f t="shared" si="6"/>
        <v>3.0000000260770321E-3</v>
      </c>
      <c r="D143" s="23">
        <v>27452377.197000001</v>
      </c>
      <c r="E143" s="22">
        <f t="shared" si="7"/>
        <v>6.403999999165535</v>
      </c>
      <c r="F143" s="22">
        <v>39342505.009999998</v>
      </c>
      <c r="G143" s="22">
        <f t="shared" si="8"/>
        <v>7.2050000056624413</v>
      </c>
    </row>
    <row r="144" spans="1:7" x14ac:dyDescent="0.25">
      <c r="A144" s="16" t="s">
        <v>145</v>
      </c>
      <c r="B144" s="17">
        <v>3077713.11</v>
      </c>
      <c r="C144" s="18">
        <f t="shared" si="6"/>
        <v>2.0000003278255463E-3</v>
      </c>
      <c r="D144" s="19">
        <v>27452383.601</v>
      </c>
      <c r="E144" s="18">
        <f t="shared" si="7"/>
        <v>6.471000000834465</v>
      </c>
      <c r="F144" s="18">
        <v>39342512.215000004</v>
      </c>
      <c r="G144" s="18">
        <f t="shared" si="8"/>
        <v>7.3239999935030937</v>
      </c>
    </row>
    <row r="145" spans="1:7" x14ac:dyDescent="0.25">
      <c r="A145" s="20" t="s">
        <v>146</v>
      </c>
      <c r="B145" s="21">
        <v>3077713.1120000002</v>
      </c>
      <c r="C145" s="22">
        <f t="shared" si="6"/>
        <v>3.0000000260770321E-3</v>
      </c>
      <c r="D145" s="23">
        <v>27452390.072000001</v>
      </c>
      <c r="E145" s="22">
        <f t="shared" si="7"/>
        <v>6.5509999990463257</v>
      </c>
      <c r="F145" s="22">
        <v>39342519.538999997</v>
      </c>
      <c r="G145" s="22">
        <f t="shared" si="8"/>
        <v>7.4160000011324883</v>
      </c>
    </row>
    <row r="146" spans="1:7" x14ac:dyDescent="0.25">
      <c r="A146" s="16" t="s">
        <v>147</v>
      </c>
      <c r="B146" s="17">
        <v>3077713.1150000002</v>
      </c>
      <c r="C146" s="18">
        <f t="shared" si="6"/>
        <v>1.999999862164259E-3</v>
      </c>
      <c r="D146" s="19">
        <v>27452396.623</v>
      </c>
      <c r="E146" s="18">
        <f t="shared" si="7"/>
        <v>6.4719999991357327</v>
      </c>
      <c r="F146" s="18">
        <v>39342526.954999998</v>
      </c>
      <c r="G146" s="18">
        <f t="shared" si="8"/>
        <v>7.3000000044703484</v>
      </c>
    </row>
    <row r="147" spans="1:7" x14ac:dyDescent="0.25">
      <c r="A147" s="20" t="s">
        <v>148</v>
      </c>
      <c r="B147" s="21">
        <v>3077713.1170000001</v>
      </c>
      <c r="C147" s="22">
        <f t="shared" si="6"/>
        <v>3.0000000260770321E-3</v>
      </c>
      <c r="D147" s="23">
        <v>27452403.094999999</v>
      </c>
      <c r="E147" s="22">
        <f t="shared" si="7"/>
        <v>6.5180000029504299</v>
      </c>
      <c r="F147" s="22">
        <v>39342534.255000003</v>
      </c>
      <c r="G147" s="22">
        <f t="shared" si="8"/>
        <v>7.3429999947547913</v>
      </c>
    </row>
    <row r="148" spans="1:7" x14ac:dyDescent="0.25">
      <c r="A148" s="16" t="s">
        <v>149</v>
      </c>
      <c r="B148" s="17">
        <v>3077713.12</v>
      </c>
      <c r="C148" s="18">
        <f t="shared" si="6"/>
        <v>3.9999997243285179E-3</v>
      </c>
      <c r="D148" s="19">
        <v>27452409.613000002</v>
      </c>
      <c r="E148" s="18">
        <f t="shared" si="7"/>
        <v>6.5</v>
      </c>
      <c r="F148" s="18">
        <v>39342541.597999997</v>
      </c>
      <c r="G148" s="18">
        <f t="shared" si="8"/>
        <v>7.3269999995827675</v>
      </c>
    </row>
    <row r="149" spans="1:7" x14ac:dyDescent="0.25">
      <c r="A149" s="20" t="s">
        <v>150</v>
      </c>
      <c r="B149" s="21">
        <v>3077713.1239999998</v>
      </c>
      <c r="C149" s="22">
        <f t="shared" si="6"/>
        <v>2.0000003278255463E-3</v>
      </c>
      <c r="D149" s="23">
        <v>27452416.113000002</v>
      </c>
      <c r="E149" s="22">
        <f t="shared" si="7"/>
        <v>6.4549999982118607</v>
      </c>
      <c r="F149" s="22">
        <v>39342548.924999997</v>
      </c>
      <c r="G149" s="22">
        <f t="shared" si="8"/>
        <v>7.2670000046491623</v>
      </c>
    </row>
    <row r="150" spans="1:7" x14ac:dyDescent="0.25">
      <c r="A150" s="16" t="s">
        <v>151</v>
      </c>
      <c r="B150" s="17">
        <v>3077713.1260000002</v>
      </c>
      <c r="C150" s="18">
        <f t="shared" si="6"/>
        <v>1.999999862164259E-3</v>
      </c>
      <c r="D150" s="19">
        <v>27452422.568</v>
      </c>
      <c r="E150" s="18">
        <f t="shared" si="7"/>
        <v>6.2899999991059303</v>
      </c>
      <c r="F150" s="18">
        <v>39342556.192000002</v>
      </c>
      <c r="G150" s="18">
        <f t="shared" si="8"/>
        <v>7.1260000020265579</v>
      </c>
    </row>
    <row r="151" spans="1:7" x14ac:dyDescent="0.25">
      <c r="A151" s="20" t="s">
        <v>152</v>
      </c>
      <c r="B151" s="21">
        <v>3077713.128</v>
      </c>
      <c r="C151" s="22">
        <f t="shared" si="6"/>
        <v>3.0000000260770321E-3</v>
      </c>
      <c r="D151" s="23">
        <v>27452428.857999999</v>
      </c>
      <c r="E151" s="22">
        <f t="shared" si="7"/>
        <v>6.1660000011324883</v>
      </c>
      <c r="F151" s="22">
        <v>39342563.318000004</v>
      </c>
      <c r="G151" s="22">
        <f t="shared" si="8"/>
        <v>6.9669999927282333</v>
      </c>
    </row>
    <row r="152" spans="1:7" x14ac:dyDescent="0.25">
      <c r="A152" s="16" t="s">
        <v>153</v>
      </c>
      <c r="B152" s="17">
        <v>3077713.1310000001</v>
      </c>
      <c r="C152" s="18">
        <f t="shared" si="6"/>
        <v>1.0000001639127731E-3</v>
      </c>
      <c r="D152" s="19">
        <v>27452435.024</v>
      </c>
      <c r="E152" s="18">
        <f t="shared" si="7"/>
        <v>6.0020000003278255</v>
      </c>
      <c r="F152" s="18">
        <v>39342570.284999996</v>
      </c>
      <c r="G152" s="18">
        <f t="shared" si="8"/>
        <v>6.8430000022053719</v>
      </c>
    </row>
    <row r="153" spans="1:7" x14ac:dyDescent="0.25">
      <c r="A153" s="20" t="s">
        <v>154</v>
      </c>
      <c r="B153" s="21">
        <v>3077713.1320000002</v>
      </c>
      <c r="C153" s="22">
        <f t="shared" si="6"/>
        <v>1.999999862164259E-3</v>
      </c>
      <c r="D153" s="23">
        <v>27452441.026000001</v>
      </c>
      <c r="E153" s="22">
        <f t="shared" si="7"/>
        <v>6.0689999982714653</v>
      </c>
      <c r="F153" s="22">
        <v>39342577.127999999</v>
      </c>
      <c r="G153" s="22">
        <f t="shared" si="8"/>
        <v>6.9050000011920929</v>
      </c>
    </row>
    <row r="154" spans="1:7" x14ac:dyDescent="0.25">
      <c r="A154" s="16" t="s">
        <v>155</v>
      </c>
      <c r="B154" s="17">
        <v>3077713.1340000001</v>
      </c>
      <c r="C154" s="18">
        <f t="shared" si="6"/>
        <v>1.999999862164259E-3</v>
      </c>
      <c r="D154" s="19">
        <v>27452447.094999999</v>
      </c>
      <c r="E154" s="18">
        <f t="shared" si="7"/>
        <v>6.051000002771616</v>
      </c>
      <c r="F154" s="18">
        <v>39342584.033</v>
      </c>
      <c r="G154" s="18">
        <f t="shared" si="8"/>
        <v>6.8790000006556511</v>
      </c>
    </row>
    <row r="155" spans="1:7" x14ac:dyDescent="0.25">
      <c r="A155" s="20" t="s">
        <v>156</v>
      </c>
      <c r="B155" s="21">
        <v>3077713.1359999999</v>
      </c>
      <c r="C155" s="22">
        <f t="shared" si="6"/>
        <v>1.999999862164259E-3</v>
      </c>
      <c r="D155" s="23">
        <v>27452453.146000002</v>
      </c>
      <c r="E155" s="22">
        <f t="shared" si="7"/>
        <v>6.0219999998807907</v>
      </c>
      <c r="F155" s="22">
        <v>39342590.912</v>
      </c>
      <c r="G155" s="22">
        <f t="shared" si="8"/>
        <v>6.8690000027418137</v>
      </c>
    </row>
    <row r="156" spans="1:7" x14ac:dyDescent="0.25">
      <c r="A156" s="16" t="s">
        <v>157</v>
      </c>
      <c r="B156" s="17">
        <v>3077713.1379999998</v>
      </c>
      <c r="C156" s="18">
        <f t="shared" si="6"/>
        <v>2.0000003278255463E-3</v>
      </c>
      <c r="D156" s="19">
        <v>27452459.168000001</v>
      </c>
      <c r="E156" s="18">
        <f t="shared" si="7"/>
        <v>6.0029999986290932</v>
      </c>
      <c r="F156" s="18">
        <v>39342597.781000003</v>
      </c>
      <c r="G156" s="18">
        <f t="shared" si="8"/>
        <v>6.8439999967813492</v>
      </c>
    </row>
    <row r="157" spans="1:7" x14ac:dyDescent="0.25">
      <c r="A157" s="20" t="s">
        <v>158</v>
      </c>
      <c r="B157" s="21">
        <v>3077713.14</v>
      </c>
      <c r="C157" s="22">
        <f t="shared" si="6"/>
        <v>1.999999862164259E-3</v>
      </c>
      <c r="D157" s="23">
        <v>27452465.171</v>
      </c>
      <c r="E157" s="22">
        <f t="shared" si="7"/>
        <v>6.0359999984502792</v>
      </c>
      <c r="F157" s="22">
        <v>39342604.625</v>
      </c>
      <c r="G157" s="22">
        <f t="shared" si="8"/>
        <v>6.8999999985098839</v>
      </c>
    </row>
    <row r="158" spans="1:7" x14ac:dyDescent="0.25">
      <c r="A158" s="16" t="s">
        <v>159</v>
      </c>
      <c r="B158" s="17">
        <v>3077713.142</v>
      </c>
      <c r="C158" s="18">
        <f t="shared" si="6"/>
        <v>1.999999862164259E-3</v>
      </c>
      <c r="D158" s="19">
        <v>27452471.206999999</v>
      </c>
      <c r="E158" s="18">
        <f t="shared" si="7"/>
        <v>6.0770000033080578</v>
      </c>
      <c r="F158" s="18">
        <v>39342611.524999999</v>
      </c>
      <c r="G158" s="18">
        <f t="shared" si="8"/>
        <v>6.9060000032186508</v>
      </c>
    </row>
    <row r="159" spans="1:7" x14ac:dyDescent="0.25">
      <c r="A159" s="20" t="s">
        <v>160</v>
      </c>
      <c r="B159" s="21">
        <v>3077713.1439999999</v>
      </c>
      <c r="C159" s="22">
        <f t="shared" si="6"/>
        <v>2.0000003278255463E-3</v>
      </c>
      <c r="D159" s="23">
        <v>27452477.284000002</v>
      </c>
      <c r="E159" s="22">
        <f t="shared" si="7"/>
        <v>6.1059999987483025</v>
      </c>
      <c r="F159" s="22">
        <v>39342618.431000002</v>
      </c>
      <c r="G159" s="22">
        <f t="shared" si="8"/>
        <v>6.9340000003576279</v>
      </c>
    </row>
    <row r="160" spans="1:7" x14ac:dyDescent="0.25">
      <c r="A160" s="16" t="s">
        <v>161</v>
      </c>
      <c r="B160" s="17">
        <v>3077713.1460000002</v>
      </c>
      <c r="C160" s="18">
        <f t="shared" si="6"/>
        <v>1.999999862164259E-3</v>
      </c>
      <c r="D160" s="19">
        <v>27452483.390000001</v>
      </c>
      <c r="E160" s="18">
        <f t="shared" si="7"/>
        <v>6.063000001013279</v>
      </c>
      <c r="F160" s="18">
        <v>39342625.365000002</v>
      </c>
      <c r="G160" s="18">
        <f t="shared" si="8"/>
        <v>6.9149999991059303</v>
      </c>
    </row>
    <row r="161" spans="1:7" x14ac:dyDescent="0.25">
      <c r="A161" s="20" t="s">
        <v>162</v>
      </c>
      <c r="B161" s="21">
        <v>3077713.148</v>
      </c>
      <c r="C161" s="22">
        <f t="shared" si="6"/>
        <v>1.0000001639127731E-3</v>
      </c>
      <c r="D161" s="23">
        <v>27452489.453000002</v>
      </c>
      <c r="E161" s="22">
        <f t="shared" si="7"/>
        <v>6.0189999975264072</v>
      </c>
      <c r="F161" s="22">
        <v>39342632.280000001</v>
      </c>
      <c r="G161" s="22">
        <f t="shared" si="8"/>
        <v>6.8579999953508377</v>
      </c>
    </row>
    <row r="162" spans="1:7" x14ac:dyDescent="0.25">
      <c r="A162" s="16" t="s">
        <v>163</v>
      </c>
      <c r="B162" s="17">
        <v>3077713.1490000002</v>
      </c>
      <c r="C162" s="18">
        <f t="shared" si="6"/>
        <v>2.9999995604157448E-3</v>
      </c>
      <c r="D162" s="19">
        <v>27452495.471999999</v>
      </c>
      <c r="E162" s="18">
        <f t="shared" si="7"/>
        <v>6.1330000013113022</v>
      </c>
      <c r="F162" s="18">
        <v>39342639.137999997</v>
      </c>
      <c r="G162" s="18">
        <f t="shared" si="8"/>
        <v>6.9460000023245811</v>
      </c>
    </row>
    <row r="163" spans="1:7" x14ac:dyDescent="0.25">
      <c r="A163" s="20" t="s">
        <v>164</v>
      </c>
      <c r="B163" s="21">
        <v>3077713.1519999998</v>
      </c>
      <c r="C163" s="22">
        <f t="shared" si="6"/>
        <v>2.0000003278255463E-3</v>
      </c>
      <c r="D163" s="23">
        <v>27452501.605</v>
      </c>
      <c r="E163" s="22">
        <f t="shared" si="7"/>
        <v>6.215999998152256</v>
      </c>
      <c r="F163" s="22">
        <v>39342646.083999999</v>
      </c>
      <c r="G163" s="22">
        <f t="shared" si="8"/>
        <v>7.0670000016689301</v>
      </c>
    </row>
    <row r="164" spans="1:7" x14ac:dyDescent="0.25">
      <c r="A164" s="16" t="s">
        <v>165</v>
      </c>
      <c r="B164" s="17">
        <v>3077713.1540000001</v>
      </c>
      <c r="C164" s="18">
        <f t="shared" si="6"/>
        <v>1.999999862164259E-3</v>
      </c>
      <c r="D164" s="19">
        <v>27452507.820999999</v>
      </c>
      <c r="E164" s="18">
        <f t="shared" si="7"/>
        <v>6.3580000028014183</v>
      </c>
      <c r="F164" s="18">
        <v>39342653.151000001</v>
      </c>
      <c r="G164" s="18">
        <f t="shared" si="8"/>
        <v>7.1909999996423721</v>
      </c>
    </row>
    <row r="165" spans="1:7" x14ac:dyDescent="0.25">
      <c r="A165" s="20" t="s">
        <v>166</v>
      </c>
      <c r="B165" s="21">
        <v>3077713.156</v>
      </c>
      <c r="C165" s="22">
        <f t="shared" si="6"/>
        <v>3.0000000260770321E-3</v>
      </c>
      <c r="D165" s="23">
        <v>27452514.179000001</v>
      </c>
      <c r="E165" s="22">
        <f t="shared" si="7"/>
        <v>6.4429999999701977</v>
      </c>
      <c r="F165" s="22">
        <v>39342660.342</v>
      </c>
      <c r="G165" s="22">
        <f t="shared" si="8"/>
        <v>7.2999999970197678</v>
      </c>
    </row>
    <row r="166" spans="1:7" x14ac:dyDescent="0.25">
      <c r="A166" s="16" t="s">
        <v>167</v>
      </c>
      <c r="B166" s="17">
        <v>3077713.159</v>
      </c>
      <c r="C166" s="18">
        <f t="shared" si="6"/>
        <v>3.0000000260770321E-3</v>
      </c>
      <c r="D166" s="19">
        <v>27452520.622000001</v>
      </c>
      <c r="E166" s="18">
        <f t="shared" si="7"/>
        <v>6.5549999997019768</v>
      </c>
      <c r="F166" s="18">
        <v>39342667.641999997</v>
      </c>
      <c r="G166" s="18">
        <f t="shared" si="8"/>
        <v>7.4350000023841858</v>
      </c>
    </row>
    <row r="167" spans="1:7" x14ac:dyDescent="0.25">
      <c r="A167" s="20" t="s">
        <v>168</v>
      </c>
      <c r="B167" s="21">
        <v>3077713.162</v>
      </c>
      <c r="C167" s="22">
        <f t="shared" si="6"/>
        <v>1.999999862164259E-3</v>
      </c>
      <c r="D167" s="23">
        <v>27452527.177000001</v>
      </c>
      <c r="E167" s="22">
        <f t="shared" si="7"/>
        <v>6.448999997228384</v>
      </c>
      <c r="F167" s="22">
        <v>39342675.077</v>
      </c>
      <c r="G167" s="22">
        <f t="shared" si="8"/>
        <v>7.3079999983310699</v>
      </c>
    </row>
    <row r="168" spans="1:7" x14ac:dyDescent="0.25">
      <c r="A168" s="16" t="s">
        <v>169</v>
      </c>
      <c r="B168" s="17">
        <v>3077713.1639999999</v>
      </c>
      <c r="C168" s="18">
        <f t="shared" si="6"/>
        <v>3.0000000260770321E-3</v>
      </c>
      <c r="D168" s="19">
        <v>27452533.625999998</v>
      </c>
      <c r="E168" s="18">
        <f t="shared" si="7"/>
        <v>6.5679999999701977</v>
      </c>
      <c r="F168" s="18">
        <v>39342682.384999998</v>
      </c>
      <c r="G168" s="18">
        <f t="shared" si="8"/>
        <v>7.4320000037550926</v>
      </c>
    </row>
    <row r="169" spans="1:7" x14ac:dyDescent="0.25">
      <c r="A169" s="20" t="s">
        <v>170</v>
      </c>
      <c r="B169" s="21">
        <v>3077713.1669999999</v>
      </c>
      <c r="C169" s="22">
        <f t="shared" si="6"/>
        <v>2.0000003278255463E-3</v>
      </c>
      <c r="D169" s="23">
        <v>27452540.193999998</v>
      </c>
      <c r="E169" s="22">
        <f t="shared" si="7"/>
        <v>6.6170000024139881</v>
      </c>
      <c r="F169" s="22">
        <v>39342689.817000002</v>
      </c>
      <c r="G169" s="22">
        <f t="shared" si="8"/>
        <v>7.4890000000596046</v>
      </c>
    </row>
    <row r="170" spans="1:7" x14ac:dyDescent="0.25">
      <c r="A170" s="16" t="s">
        <v>171</v>
      </c>
      <c r="B170" s="17">
        <v>3077713.1690000002</v>
      </c>
      <c r="C170" s="18">
        <f t="shared" si="6"/>
        <v>3.9999997243285179E-3</v>
      </c>
      <c r="D170" s="19">
        <v>27452546.811000001</v>
      </c>
      <c r="E170" s="18">
        <f t="shared" si="7"/>
        <v>6.6799999997019768</v>
      </c>
      <c r="F170" s="18">
        <v>39342697.306000002</v>
      </c>
      <c r="G170" s="18">
        <f t="shared" si="8"/>
        <v>7.5749999955296516</v>
      </c>
    </row>
    <row r="171" spans="1:7" x14ac:dyDescent="0.25">
      <c r="A171" s="20" t="s">
        <v>172</v>
      </c>
      <c r="B171" s="21">
        <v>3077713.173</v>
      </c>
      <c r="C171" s="22">
        <f t="shared" si="6"/>
        <v>4.0000001899898052E-3</v>
      </c>
      <c r="D171" s="23">
        <v>27452553.491</v>
      </c>
      <c r="E171" s="22">
        <f t="shared" si="7"/>
        <v>6.6689999997615814</v>
      </c>
      <c r="F171" s="22">
        <v>39342704.880999997</v>
      </c>
      <c r="G171" s="22">
        <f t="shared" si="8"/>
        <v>7.568000003695488</v>
      </c>
    </row>
    <row r="172" spans="1:7" x14ac:dyDescent="0.25">
      <c r="A172" s="16" t="s">
        <v>173</v>
      </c>
      <c r="B172" s="17">
        <v>3077713.1770000001</v>
      </c>
      <c r="C172" s="18">
        <f t="shared" si="6"/>
        <v>3.0000000260770321E-3</v>
      </c>
      <c r="D172" s="19">
        <v>27452560.16</v>
      </c>
      <c r="E172" s="18">
        <f t="shared" si="7"/>
        <v>6.6730000004172325</v>
      </c>
      <c r="F172" s="18">
        <v>39342712.449000001</v>
      </c>
      <c r="G172" s="18">
        <f t="shared" si="8"/>
        <v>7.5529999956488609</v>
      </c>
    </row>
    <row r="173" spans="1:7" x14ac:dyDescent="0.25">
      <c r="A173" s="20" t="s">
        <v>174</v>
      </c>
      <c r="B173" s="21">
        <v>3077713.18</v>
      </c>
      <c r="C173" s="22">
        <f t="shared" si="6"/>
        <v>3.0000000260770321E-3</v>
      </c>
      <c r="D173" s="23">
        <v>27452566.833000001</v>
      </c>
      <c r="E173" s="22">
        <f t="shared" si="7"/>
        <v>6.5720000006258488</v>
      </c>
      <c r="F173" s="22">
        <v>39342720.001999997</v>
      </c>
      <c r="G173" s="22">
        <f t="shared" si="8"/>
        <v>7.4570000022649765</v>
      </c>
    </row>
    <row r="174" spans="1:7" x14ac:dyDescent="0.25">
      <c r="A174" s="16" t="s">
        <v>175</v>
      </c>
      <c r="B174" s="17">
        <v>3077713.1830000002</v>
      </c>
      <c r="C174" s="18">
        <f t="shared" si="6"/>
        <v>3.0000000260770321E-3</v>
      </c>
      <c r="D174" s="19">
        <v>27452573.405000001</v>
      </c>
      <c r="E174" s="18">
        <f t="shared" si="7"/>
        <v>6.4349999986588955</v>
      </c>
      <c r="F174" s="18">
        <v>39342727.458999999</v>
      </c>
      <c r="G174" s="18">
        <f t="shared" si="8"/>
        <v>7.278999999165535</v>
      </c>
    </row>
    <row r="175" spans="1:7" x14ac:dyDescent="0.25">
      <c r="A175" s="20" t="s">
        <v>176</v>
      </c>
      <c r="B175" s="21">
        <v>3077713.1860000002</v>
      </c>
      <c r="C175" s="22">
        <f t="shared" si="6"/>
        <v>1.999999862164259E-3</v>
      </c>
      <c r="D175" s="23">
        <v>27452579.84</v>
      </c>
      <c r="E175" s="22">
        <f t="shared" si="7"/>
        <v>6.2349999994039536</v>
      </c>
      <c r="F175" s="22">
        <v>39342734.737999998</v>
      </c>
      <c r="G175" s="22">
        <f t="shared" si="8"/>
        <v>7.0870000049471855</v>
      </c>
    </row>
    <row r="176" spans="1:7" x14ac:dyDescent="0.25">
      <c r="A176" s="16" t="s">
        <v>177</v>
      </c>
      <c r="B176" s="17">
        <v>3077713.1880000001</v>
      </c>
      <c r="C176" s="18">
        <f t="shared" si="6"/>
        <v>3.0000000260770321E-3</v>
      </c>
      <c r="D176" s="19">
        <v>27452586.074999999</v>
      </c>
      <c r="E176" s="18">
        <f t="shared" si="7"/>
        <v>6.392000000923872</v>
      </c>
      <c r="F176" s="18">
        <v>39342741.825000003</v>
      </c>
      <c r="G176" s="18">
        <f t="shared" si="8"/>
        <v>7.2819999977946281</v>
      </c>
    </row>
    <row r="177" spans="1:7" x14ac:dyDescent="0.25">
      <c r="A177" s="20" t="s">
        <v>178</v>
      </c>
      <c r="B177" s="21">
        <v>3077713.1910000001</v>
      </c>
      <c r="C177" s="22">
        <f t="shared" si="6"/>
        <v>1.999999862164259E-3</v>
      </c>
      <c r="D177" s="23">
        <v>27452592.467</v>
      </c>
      <c r="E177" s="22">
        <f t="shared" si="7"/>
        <v>6.3839999996125698</v>
      </c>
      <c r="F177" s="22">
        <v>39342749.107000001</v>
      </c>
      <c r="G177" s="22">
        <f t="shared" si="8"/>
        <v>7.2919999957084656</v>
      </c>
    </row>
    <row r="178" spans="1:7" x14ac:dyDescent="0.25">
      <c r="A178" s="16" t="s">
        <v>179</v>
      </c>
      <c r="B178" s="17">
        <v>3077713.193</v>
      </c>
      <c r="C178" s="18">
        <f t="shared" si="6"/>
        <v>3.0000000260770321E-3</v>
      </c>
      <c r="D178" s="19">
        <v>27452598.851</v>
      </c>
      <c r="E178" s="18">
        <f t="shared" si="7"/>
        <v>6.4719999991357327</v>
      </c>
      <c r="F178" s="18">
        <v>39342756.398999996</v>
      </c>
      <c r="G178" s="18">
        <f t="shared" si="8"/>
        <v>7.3720000013709068</v>
      </c>
    </row>
    <row r="179" spans="1:7" x14ac:dyDescent="0.25">
      <c r="A179" s="20" t="s">
        <v>180</v>
      </c>
      <c r="B179" s="21">
        <v>3077713.196</v>
      </c>
      <c r="C179" s="22">
        <f t="shared" si="6"/>
        <v>3.0000000260770321E-3</v>
      </c>
      <c r="D179" s="23">
        <v>27452605.322999999</v>
      </c>
      <c r="E179" s="22">
        <f t="shared" si="7"/>
        <v>6.5130000002682209</v>
      </c>
      <c r="F179" s="22">
        <v>39342763.770999998</v>
      </c>
      <c r="G179" s="22">
        <f t="shared" si="8"/>
        <v>7.4160000011324883</v>
      </c>
    </row>
    <row r="180" spans="1:7" x14ac:dyDescent="0.25">
      <c r="A180" s="16" t="s">
        <v>181</v>
      </c>
      <c r="B180" s="17">
        <v>3077713.199</v>
      </c>
      <c r="C180" s="18">
        <f t="shared" si="6"/>
        <v>3.0000000260770321E-3</v>
      </c>
      <c r="D180" s="19">
        <v>27452611.835999999</v>
      </c>
      <c r="E180" s="18">
        <f t="shared" si="7"/>
        <v>6.4420000016689301</v>
      </c>
      <c r="F180" s="18">
        <v>39342771.186999999</v>
      </c>
      <c r="G180" s="18">
        <f t="shared" si="8"/>
        <v>7.3519999980926514</v>
      </c>
    </row>
    <row r="181" spans="1:7" x14ac:dyDescent="0.25">
      <c r="A181" s="20" t="s">
        <v>182</v>
      </c>
      <c r="B181" s="21">
        <v>3077713.202</v>
      </c>
      <c r="C181" s="22">
        <f t="shared" si="6"/>
        <v>3.0000000260770321E-3</v>
      </c>
      <c r="D181" s="23">
        <v>27452618.278000001</v>
      </c>
      <c r="E181" s="22">
        <f t="shared" si="7"/>
        <v>6.5179999992251396</v>
      </c>
      <c r="F181" s="22">
        <v>39342778.538999997</v>
      </c>
      <c r="G181" s="22">
        <f t="shared" si="8"/>
        <v>7.3880000039935112</v>
      </c>
    </row>
    <row r="182" spans="1:7" x14ac:dyDescent="0.25">
      <c r="A182" s="16" t="s">
        <v>183</v>
      </c>
      <c r="B182" s="17">
        <v>3077713.2050000001</v>
      </c>
      <c r="C182" s="18">
        <f t="shared" si="6"/>
        <v>3.0000000260770321E-3</v>
      </c>
      <c r="D182" s="19">
        <v>27452624.796</v>
      </c>
      <c r="E182" s="18">
        <f t="shared" si="7"/>
        <v>6.465999998152256</v>
      </c>
      <c r="F182" s="18">
        <v>39342785.927000001</v>
      </c>
      <c r="G182" s="18">
        <f t="shared" si="8"/>
        <v>7.3509999960660934</v>
      </c>
    </row>
    <row r="183" spans="1:7" x14ac:dyDescent="0.25">
      <c r="A183" s="20" t="s">
        <v>184</v>
      </c>
      <c r="B183" s="21">
        <v>3077713.2080000001</v>
      </c>
      <c r="C183" s="22">
        <f t="shared" si="6"/>
        <v>1.999999862164259E-3</v>
      </c>
      <c r="D183" s="23">
        <v>27452631.261999998</v>
      </c>
      <c r="E183" s="22">
        <f t="shared" si="7"/>
        <v>6.5470000021159649</v>
      </c>
      <c r="F183" s="22">
        <v>39342793.277999997</v>
      </c>
      <c r="G183" s="22">
        <f t="shared" si="8"/>
        <v>7.4409999996423721</v>
      </c>
    </row>
    <row r="184" spans="1:7" x14ac:dyDescent="0.25">
      <c r="A184" s="16" t="s">
        <v>185</v>
      </c>
      <c r="B184" s="17">
        <v>3077713.21</v>
      </c>
      <c r="C184" s="18">
        <f t="shared" si="6"/>
        <v>4.0000001899898052E-3</v>
      </c>
      <c r="D184" s="19">
        <v>27452637.809</v>
      </c>
      <c r="E184" s="18">
        <f t="shared" si="7"/>
        <v>6.5899999998509884</v>
      </c>
      <c r="F184" s="18">
        <v>39342800.718999997</v>
      </c>
      <c r="G184" s="18">
        <f t="shared" si="8"/>
        <v>7.4800000041723251</v>
      </c>
    </row>
    <row r="185" spans="1:7" x14ac:dyDescent="0.25">
      <c r="A185" s="20" t="s">
        <v>186</v>
      </c>
      <c r="B185" s="21">
        <v>3077713.2140000002</v>
      </c>
      <c r="C185" s="22">
        <f t="shared" si="6"/>
        <v>1.999999862164259E-3</v>
      </c>
      <c r="D185" s="23">
        <v>27452644.399</v>
      </c>
      <c r="E185" s="22">
        <f t="shared" si="7"/>
        <v>6.5339999981224537</v>
      </c>
      <c r="F185" s="22">
        <v>39342808.199000001</v>
      </c>
      <c r="G185" s="22">
        <f t="shared" si="8"/>
        <v>7.4289999976754189</v>
      </c>
    </row>
    <row r="186" spans="1:7" x14ac:dyDescent="0.25">
      <c r="A186" s="16" t="s">
        <v>187</v>
      </c>
      <c r="B186" s="17">
        <v>3077713.216</v>
      </c>
      <c r="C186" s="18">
        <f t="shared" si="6"/>
        <v>3.0000000260770321E-3</v>
      </c>
      <c r="D186" s="19">
        <v>27452650.932999998</v>
      </c>
      <c r="E186" s="18">
        <f t="shared" si="7"/>
        <v>6.409000001847744</v>
      </c>
      <c r="F186" s="18">
        <v>39342815.627999999</v>
      </c>
      <c r="G186" s="18">
        <f t="shared" si="8"/>
        <v>7.2700000032782555</v>
      </c>
    </row>
    <row r="187" spans="1:7" x14ac:dyDescent="0.25">
      <c r="A187" s="20" t="s">
        <v>188</v>
      </c>
      <c r="B187" s="21">
        <v>3077713.219</v>
      </c>
      <c r="C187" s="22">
        <f t="shared" si="6"/>
        <v>1.999999862164259E-3</v>
      </c>
      <c r="D187" s="23">
        <v>27452657.342</v>
      </c>
      <c r="E187" s="22">
        <f t="shared" si="7"/>
        <v>6.5</v>
      </c>
      <c r="F187" s="22">
        <v>39342822.898000002</v>
      </c>
      <c r="G187" s="22">
        <f t="shared" si="8"/>
        <v>7.3859999999403954</v>
      </c>
    </row>
    <row r="188" spans="1:7" x14ac:dyDescent="0.25">
      <c r="A188" s="16" t="s">
        <v>189</v>
      </c>
      <c r="B188" s="17">
        <v>3077713.2209999999</v>
      </c>
      <c r="C188" s="18">
        <f t="shared" si="6"/>
        <v>4.0000001899898052E-3</v>
      </c>
      <c r="D188" s="19">
        <v>27452663.842</v>
      </c>
      <c r="E188" s="18">
        <f t="shared" si="7"/>
        <v>6.6160000003874302</v>
      </c>
      <c r="F188" s="18">
        <v>39342830.284000002</v>
      </c>
      <c r="G188" s="18">
        <f t="shared" si="8"/>
        <v>7.5029999986290932</v>
      </c>
    </row>
    <row r="189" spans="1:7" x14ac:dyDescent="0.25">
      <c r="A189" s="20" t="s">
        <v>190</v>
      </c>
      <c r="B189" s="21">
        <v>3077713.2250000001</v>
      </c>
      <c r="C189" s="22">
        <f t="shared" si="6"/>
        <v>1.999999862164259E-3</v>
      </c>
      <c r="D189" s="23">
        <v>27452670.458000001</v>
      </c>
      <c r="E189" s="22">
        <f t="shared" si="7"/>
        <v>6.3770000003278255</v>
      </c>
      <c r="F189" s="22">
        <v>39342837.787</v>
      </c>
      <c r="G189" s="22">
        <f t="shared" si="8"/>
        <v>7.2589999958872795</v>
      </c>
    </row>
    <row r="190" spans="1:7" x14ac:dyDescent="0.25">
      <c r="A190" s="16" t="s">
        <v>191</v>
      </c>
      <c r="B190" s="17">
        <v>3077713.227</v>
      </c>
      <c r="C190" s="18">
        <f t="shared" si="6"/>
        <v>3.0000000260770321E-3</v>
      </c>
      <c r="D190" s="19">
        <v>27452676.835000001</v>
      </c>
      <c r="E190" s="18">
        <f t="shared" si="7"/>
        <v>6.2459999993443489</v>
      </c>
      <c r="F190" s="18">
        <v>39342845.045999996</v>
      </c>
      <c r="G190" s="18">
        <f t="shared" si="8"/>
        <v>7.0950000062584877</v>
      </c>
    </row>
    <row r="191" spans="1:7" x14ac:dyDescent="0.25">
      <c r="A191" s="20" t="s">
        <v>192</v>
      </c>
      <c r="B191" s="21">
        <v>3077713.23</v>
      </c>
      <c r="C191" s="22">
        <f t="shared" si="6"/>
        <v>1.999999862164259E-3</v>
      </c>
      <c r="D191" s="23">
        <v>27452683.081</v>
      </c>
      <c r="E191" s="22">
        <f t="shared" si="7"/>
        <v>6.3390000015497208</v>
      </c>
      <c r="F191" s="22">
        <v>39342852.141000003</v>
      </c>
      <c r="G191" s="22">
        <f t="shared" si="8"/>
        <v>7.1909999996423721</v>
      </c>
    </row>
    <row r="192" spans="1:7" x14ac:dyDescent="0.25">
      <c r="A192" s="16" t="s">
        <v>193</v>
      </c>
      <c r="B192" s="17">
        <v>3077713.2319999998</v>
      </c>
      <c r="C192" s="18">
        <f t="shared" si="6"/>
        <v>3.0000000260770321E-3</v>
      </c>
      <c r="D192" s="19">
        <v>27452689.420000002</v>
      </c>
      <c r="E192" s="18">
        <f t="shared" si="7"/>
        <v>6.3559999987483025</v>
      </c>
      <c r="F192" s="18">
        <v>39342859.332000002</v>
      </c>
      <c r="G192" s="18">
        <f t="shared" si="8"/>
        <v>7.186999998986721</v>
      </c>
    </row>
    <row r="193" spans="1:7" x14ac:dyDescent="0.25">
      <c r="A193" s="20" t="s">
        <v>194</v>
      </c>
      <c r="B193" s="21">
        <v>3077713.2349999999</v>
      </c>
      <c r="C193" s="22">
        <f t="shared" si="6"/>
        <v>3.0000000260770321E-3</v>
      </c>
      <c r="D193" s="23">
        <v>27452695.776000001</v>
      </c>
      <c r="E193" s="22">
        <f t="shared" si="7"/>
        <v>6.4589999988675117</v>
      </c>
      <c r="F193" s="22">
        <v>39342866.519000001</v>
      </c>
      <c r="G193" s="22">
        <f t="shared" si="8"/>
        <v>7.3329999968409538</v>
      </c>
    </row>
    <row r="194" spans="1:7" x14ac:dyDescent="0.25">
      <c r="A194" s="16" t="s">
        <v>195</v>
      </c>
      <c r="B194" s="17">
        <v>3077713.2379999999</v>
      </c>
      <c r="C194" s="18">
        <f t="shared" ref="C194:C257" si="9">B195-B194</f>
        <v>2.0000003278255463E-3</v>
      </c>
      <c r="D194" s="19">
        <v>27452702.234999999</v>
      </c>
      <c r="E194" s="18">
        <f t="shared" ref="E194:E257" si="10">D195-D194</f>
        <v>6.4479999989271164</v>
      </c>
      <c r="F194" s="18">
        <v>39342873.851999998</v>
      </c>
      <c r="G194" s="18">
        <f t="shared" ref="G194:G257" si="11">F195-F194</f>
        <v>7.3060000017285347</v>
      </c>
    </row>
    <row r="195" spans="1:7" x14ac:dyDescent="0.25">
      <c r="A195" s="20" t="s">
        <v>196</v>
      </c>
      <c r="B195" s="21">
        <v>3077713.24</v>
      </c>
      <c r="C195" s="22">
        <f t="shared" si="9"/>
        <v>2.9999995604157448E-3</v>
      </c>
      <c r="D195" s="23">
        <v>27452708.682999998</v>
      </c>
      <c r="E195" s="22">
        <f t="shared" si="10"/>
        <v>6.4870000034570694</v>
      </c>
      <c r="F195" s="22">
        <v>39342881.158</v>
      </c>
      <c r="G195" s="22">
        <f t="shared" si="11"/>
        <v>7.3400000035762787</v>
      </c>
    </row>
    <row r="196" spans="1:7" x14ac:dyDescent="0.25">
      <c r="A196" s="16" t="s">
        <v>197</v>
      </c>
      <c r="B196" s="17">
        <v>3077713.2429999998</v>
      </c>
      <c r="C196" s="18">
        <f t="shared" si="9"/>
        <v>4.0000001899898052E-3</v>
      </c>
      <c r="D196" s="19">
        <v>27452715.170000002</v>
      </c>
      <c r="E196" s="18">
        <f t="shared" si="10"/>
        <v>6.4759999997913837</v>
      </c>
      <c r="F196" s="18">
        <v>39342888.498000003</v>
      </c>
      <c r="G196" s="18">
        <f t="shared" si="11"/>
        <v>7.3569999933242798</v>
      </c>
    </row>
    <row r="197" spans="1:7" x14ac:dyDescent="0.25">
      <c r="A197" s="20" t="s">
        <v>198</v>
      </c>
      <c r="B197" s="21">
        <v>3077713.247</v>
      </c>
      <c r="C197" s="22">
        <f t="shared" si="9"/>
        <v>1.999999862164259E-3</v>
      </c>
      <c r="D197" s="23">
        <v>27452721.646000002</v>
      </c>
      <c r="E197" s="22">
        <f t="shared" si="10"/>
        <v>6.4449999965727329</v>
      </c>
      <c r="F197" s="22">
        <v>39342895.854999997</v>
      </c>
      <c r="G197" s="22">
        <f t="shared" si="11"/>
        <v>7.284000001847744</v>
      </c>
    </row>
    <row r="198" spans="1:7" x14ac:dyDescent="0.25">
      <c r="A198" s="16" t="s">
        <v>199</v>
      </c>
      <c r="B198" s="17">
        <v>3077713.2489999998</v>
      </c>
      <c r="C198" s="18">
        <f t="shared" si="9"/>
        <v>3.0000000260770321E-3</v>
      </c>
      <c r="D198" s="19">
        <v>27452728.090999998</v>
      </c>
      <c r="E198" s="18">
        <f t="shared" si="10"/>
        <v>6.3730000033974648</v>
      </c>
      <c r="F198" s="18">
        <v>39342903.138999999</v>
      </c>
      <c r="G198" s="18">
        <f t="shared" si="11"/>
        <v>7.2410000041127205</v>
      </c>
    </row>
    <row r="199" spans="1:7" x14ac:dyDescent="0.25">
      <c r="A199" s="20" t="s">
        <v>200</v>
      </c>
      <c r="B199" s="21">
        <v>3077713.2519999999</v>
      </c>
      <c r="C199" s="22">
        <f t="shared" si="9"/>
        <v>3.0000000260770321E-3</v>
      </c>
      <c r="D199" s="23">
        <v>27452734.464000002</v>
      </c>
      <c r="E199" s="22">
        <f t="shared" si="10"/>
        <v>6.2809999994933605</v>
      </c>
      <c r="F199" s="22">
        <v>39342910.380000003</v>
      </c>
      <c r="G199" s="22">
        <f t="shared" si="11"/>
        <v>7.119999997317791</v>
      </c>
    </row>
    <row r="200" spans="1:7" x14ac:dyDescent="0.25">
      <c r="A200" s="16" t="s">
        <v>201</v>
      </c>
      <c r="B200" s="17">
        <v>3077713.2549999999</v>
      </c>
      <c r="C200" s="18">
        <f t="shared" si="9"/>
        <v>2.0000003278255463E-3</v>
      </c>
      <c r="D200" s="19">
        <v>27452740.745000001</v>
      </c>
      <c r="E200" s="18">
        <f t="shared" si="10"/>
        <v>6.2139999978244305</v>
      </c>
      <c r="F200" s="18">
        <v>39342917.5</v>
      </c>
      <c r="G200" s="18">
        <f t="shared" si="11"/>
        <v>7.0530000030994415</v>
      </c>
    </row>
    <row r="201" spans="1:7" x14ac:dyDescent="0.25">
      <c r="A201" s="20" t="s">
        <v>202</v>
      </c>
      <c r="B201" s="21">
        <v>3077713.2570000002</v>
      </c>
      <c r="C201" s="22">
        <f t="shared" si="9"/>
        <v>1.999999862164259E-3</v>
      </c>
      <c r="D201" s="23">
        <v>27452746.958999999</v>
      </c>
      <c r="E201" s="22">
        <f t="shared" si="10"/>
        <v>6.1449999995529652</v>
      </c>
      <c r="F201" s="22">
        <v>39342924.553000003</v>
      </c>
      <c r="G201" s="22">
        <f t="shared" si="11"/>
        <v>6.960999995470047</v>
      </c>
    </row>
    <row r="202" spans="1:7" x14ac:dyDescent="0.25">
      <c r="A202" s="16" t="s">
        <v>203</v>
      </c>
      <c r="B202" s="17">
        <v>3077713.2590000001</v>
      </c>
      <c r="C202" s="18">
        <f t="shared" si="9"/>
        <v>9.9999969825148582E-4</v>
      </c>
      <c r="D202" s="19">
        <v>27452753.103999998</v>
      </c>
      <c r="E202" s="18">
        <f t="shared" si="10"/>
        <v>6.0490000024437904</v>
      </c>
      <c r="F202" s="18">
        <v>39342931.513999999</v>
      </c>
      <c r="G202" s="18">
        <f t="shared" si="11"/>
        <v>6.8950000032782555</v>
      </c>
    </row>
    <row r="203" spans="1:7" x14ac:dyDescent="0.25">
      <c r="A203" s="20" t="s">
        <v>204</v>
      </c>
      <c r="B203" s="21">
        <v>3077713.26</v>
      </c>
      <c r="C203" s="22">
        <f t="shared" si="9"/>
        <v>2.0000003278255463E-3</v>
      </c>
      <c r="D203" s="23">
        <v>27452759.153000001</v>
      </c>
      <c r="E203" s="22">
        <f t="shared" si="10"/>
        <v>6.1889999993145466</v>
      </c>
      <c r="F203" s="22">
        <v>39342938.409000002</v>
      </c>
      <c r="G203" s="22">
        <f t="shared" si="11"/>
        <v>7.0169999971985817</v>
      </c>
    </row>
    <row r="204" spans="1:7" x14ac:dyDescent="0.25">
      <c r="A204" s="16" t="s">
        <v>205</v>
      </c>
      <c r="B204" s="17">
        <v>3077713.2620000001</v>
      </c>
      <c r="C204" s="18">
        <f t="shared" si="9"/>
        <v>1.999999862164259E-3</v>
      </c>
      <c r="D204" s="19">
        <v>27452765.342</v>
      </c>
      <c r="E204" s="18">
        <f t="shared" si="10"/>
        <v>6.1840000003576279</v>
      </c>
      <c r="F204" s="18">
        <v>39342945.425999999</v>
      </c>
      <c r="G204" s="18">
        <f t="shared" si="11"/>
        <v>7.0280000045895576</v>
      </c>
    </row>
    <row r="205" spans="1:7" x14ac:dyDescent="0.25">
      <c r="A205" s="20" t="s">
        <v>206</v>
      </c>
      <c r="B205" s="21">
        <v>3077713.264</v>
      </c>
      <c r="C205" s="22">
        <f t="shared" si="9"/>
        <v>3.0000000260770321E-3</v>
      </c>
      <c r="D205" s="23">
        <v>27452771.526000001</v>
      </c>
      <c r="E205" s="22">
        <f t="shared" si="10"/>
        <v>6.2069999985396862</v>
      </c>
      <c r="F205" s="22">
        <v>39342952.454000004</v>
      </c>
      <c r="G205" s="22">
        <f t="shared" si="11"/>
        <v>7.0559999942779541</v>
      </c>
    </row>
    <row r="206" spans="1:7" x14ac:dyDescent="0.25">
      <c r="A206" s="16" t="s">
        <v>207</v>
      </c>
      <c r="B206" s="17">
        <v>3077713.267</v>
      </c>
      <c r="C206" s="18">
        <f t="shared" si="9"/>
        <v>3.0000000260770321E-3</v>
      </c>
      <c r="D206" s="19">
        <v>27452777.732999999</v>
      </c>
      <c r="E206" s="18">
        <f t="shared" si="10"/>
        <v>6.2420000024139881</v>
      </c>
      <c r="F206" s="18">
        <v>39342959.509999998</v>
      </c>
      <c r="G206" s="18">
        <f t="shared" si="11"/>
        <v>7.0380000025033951</v>
      </c>
    </row>
    <row r="207" spans="1:7" x14ac:dyDescent="0.25">
      <c r="A207" s="20" t="s">
        <v>208</v>
      </c>
      <c r="B207" s="21">
        <v>3077713.27</v>
      </c>
      <c r="C207" s="22">
        <f t="shared" si="9"/>
        <v>1.999999862164259E-3</v>
      </c>
      <c r="D207" s="23">
        <v>27452783.975000001</v>
      </c>
      <c r="E207" s="22">
        <f t="shared" si="10"/>
        <v>6.2659999988973141</v>
      </c>
      <c r="F207" s="22">
        <v>39342966.548</v>
      </c>
      <c r="G207" s="22">
        <f t="shared" si="11"/>
        <v>7.096000000834465</v>
      </c>
    </row>
    <row r="208" spans="1:7" x14ac:dyDescent="0.25">
      <c r="A208" s="16" t="s">
        <v>209</v>
      </c>
      <c r="B208" s="17">
        <v>3077713.2719999999</v>
      </c>
      <c r="C208" s="18">
        <f t="shared" si="9"/>
        <v>3.0000000260770321E-3</v>
      </c>
      <c r="D208" s="19">
        <v>27452790.241</v>
      </c>
      <c r="E208" s="18">
        <f t="shared" si="10"/>
        <v>6.2430000007152557</v>
      </c>
      <c r="F208" s="18">
        <v>39342973.644000001</v>
      </c>
      <c r="G208" s="18">
        <f t="shared" si="11"/>
        <v>7.0939999967813492</v>
      </c>
    </row>
    <row r="209" spans="1:7" x14ac:dyDescent="0.25">
      <c r="A209" s="20" t="s">
        <v>210</v>
      </c>
      <c r="B209" s="21">
        <v>3077713.2749999999</v>
      </c>
      <c r="C209" s="22">
        <f t="shared" si="9"/>
        <v>1.999999862164259E-3</v>
      </c>
      <c r="D209" s="23">
        <v>27452796.484000001</v>
      </c>
      <c r="E209" s="22">
        <f t="shared" si="10"/>
        <v>6.2469999976456165</v>
      </c>
      <c r="F209" s="22">
        <v>39342980.737999998</v>
      </c>
      <c r="G209" s="22">
        <f t="shared" si="11"/>
        <v>7.0750000029802322</v>
      </c>
    </row>
    <row r="210" spans="1:7" x14ac:dyDescent="0.25">
      <c r="A210" s="16" t="s">
        <v>211</v>
      </c>
      <c r="B210" s="17">
        <v>3077713.2769999998</v>
      </c>
      <c r="C210" s="18">
        <f t="shared" si="9"/>
        <v>2.0000003278255463E-3</v>
      </c>
      <c r="D210" s="19">
        <v>27452802.730999999</v>
      </c>
      <c r="E210" s="18">
        <f t="shared" si="10"/>
        <v>6.2600000016391277</v>
      </c>
      <c r="F210" s="18">
        <v>39342987.813000001</v>
      </c>
      <c r="G210" s="18">
        <f t="shared" si="11"/>
        <v>7.0850000008940697</v>
      </c>
    </row>
    <row r="211" spans="1:7" x14ac:dyDescent="0.25">
      <c r="A211" s="20" t="s">
        <v>212</v>
      </c>
      <c r="B211" s="21">
        <v>3077713.2790000001</v>
      </c>
      <c r="C211" s="22">
        <f t="shared" si="9"/>
        <v>3.0000000260770321E-3</v>
      </c>
      <c r="D211" s="23">
        <v>27452808.991</v>
      </c>
      <c r="E211" s="22">
        <f t="shared" si="10"/>
        <v>6.357999999076128</v>
      </c>
      <c r="F211" s="22">
        <v>39342994.898000002</v>
      </c>
      <c r="G211" s="22">
        <f t="shared" si="11"/>
        <v>7.1829999983310699</v>
      </c>
    </row>
    <row r="212" spans="1:7" x14ac:dyDescent="0.25">
      <c r="A212" s="16" t="s">
        <v>213</v>
      </c>
      <c r="B212" s="17">
        <v>3077713.2820000001</v>
      </c>
      <c r="C212" s="18">
        <f t="shared" si="9"/>
        <v>1.999999862164259E-3</v>
      </c>
      <c r="D212" s="19">
        <v>27452815.348999999</v>
      </c>
      <c r="E212" s="18">
        <f t="shared" si="10"/>
        <v>6.3430000022053719</v>
      </c>
      <c r="F212" s="18">
        <v>39343002.081</v>
      </c>
      <c r="G212" s="18">
        <f t="shared" si="11"/>
        <v>7.1899999976158142</v>
      </c>
    </row>
    <row r="213" spans="1:7" x14ac:dyDescent="0.25">
      <c r="A213" s="20" t="s">
        <v>214</v>
      </c>
      <c r="B213" s="21">
        <v>3077713.284</v>
      </c>
      <c r="C213" s="22">
        <f t="shared" si="9"/>
        <v>1.999999862164259E-3</v>
      </c>
      <c r="D213" s="23">
        <v>27452821.692000002</v>
      </c>
      <c r="E213" s="22">
        <f t="shared" si="10"/>
        <v>6.2149999998509884</v>
      </c>
      <c r="F213" s="22">
        <v>39343009.270999998</v>
      </c>
      <c r="G213" s="22">
        <f t="shared" si="11"/>
        <v>7.068000003695488</v>
      </c>
    </row>
    <row r="214" spans="1:7" x14ac:dyDescent="0.25">
      <c r="A214" s="16" t="s">
        <v>215</v>
      </c>
      <c r="B214" s="17">
        <v>3077713.2859999998</v>
      </c>
      <c r="C214" s="18">
        <f t="shared" si="9"/>
        <v>3.0000000260770321E-3</v>
      </c>
      <c r="D214" s="19">
        <v>27452827.907000002</v>
      </c>
      <c r="E214" s="18">
        <f t="shared" si="10"/>
        <v>6.2390000000596046</v>
      </c>
      <c r="F214" s="18">
        <v>39343016.339000002</v>
      </c>
      <c r="G214" s="18">
        <f t="shared" si="11"/>
        <v>7.0799999982118607</v>
      </c>
    </row>
    <row r="215" spans="1:7" x14ac:dyDescent="0.25">
      <c r="A215" s="20" t="s">
        <v>216</v>
      </c>
      <c r="B215" s="21">
        <v>3077713.2889999999</v>
      </c>
      <c r="C215" s="22">
        <f t="shared" si="9"/>
        <v>2.0000003278255463E-3</v>
      </c>
      <c r="D215" s="23">
        <v>27452834.146000002</v>
      </c>
      <c r="E215" s="22">
        <f t="shared" si="10"/>
        <v>6.3589999973773956</v>
      </c>
      <c r="F215" s="22">
        <v>39343023.419</v>
      </c>
      <c r="G215" s="22">
        <f t="shared" si="11"/>
        <v>7.2030000016093254</v>
      </c>
    </row>
    <row r="216" spans="1:7" x14ac:dyDescent="0.25">
      <c r="A216" s="16" t="s">
        <v>217</v>
      </c>
      <c r="B216" s="17">
        <v>3077713.2910000002</v>
      </c>
      <c r="C216" s="18">
        <f t="shared" si="9"/>
        <v>3.0000000260770321E-3</v>
      </c>
      <c r="D216" s="19">
        <v>27452840.504999999</v>
      </c>
      <c r="E216" s="18">
        <f t="shared" si="10"/>
        <v>6.4990000016987324</v>
      </c>
      <c r="F216" s="18">
        <v>39343030.622000001</v>
      </c>
      <c r="G216" s="18">
        <f t="shared" si="11"/>
        <v>7.3289999961853027</v>
      </c>
    </row>
    <row r="217" spans="1:7" x14ac:dyDescent="0.25">
      <c r="A217" s="20" t="s">
        <v>218</v>
      </c>
      <c r="B217" s="21">
        <v>3077713.2940000002</v>
      </c>
      <c r="C217" s="22">
        <f t="shared" si="9"/>
        <v>2.9999995604157448E-3</v>
      </c>
      <c r="D217" s="23">
        <v>27452847.004000001</v>
      </c>
      <c r="E217" s="22">
        <f t="shared" si="10"/>
        <v>6.517000000923872</v>
      </c>
      <c r="F217" s="22">
        <v>39343037.950999998</v>
      </c>
      <c r="G217" s="22">
        <f t="shared" si="11"/>
        <v>7.3969999998807907</v>
      </c>
    </row>
    <row r="218" spans="1:7" x14ac:dyDescent="0.25">
      <c r="A218" s="16" t="s">
        <v>219</v>
      </c>
      <c r="B218" s="17">
        <v>3077713.2969999998</v>
      </c>
      <c r="C218" s="18">
        <f t="shared" si="9"/>
        <v>3.0000000260770321E-3</v>
      </c>
      <c r="D218" s="19">
        <v>27452853.521000002</v>
      </c>
      <c r="E218" s="18">
        <f t="shared" si="10"/>
        <v>6.5399999991059303</v>
      </c>
      <c r="F218" s="18">
        <v>39343045.347999997</v>
      </c>
      <c r="G218" s="18">
        <f t="shared" si="11"/>
        <v>7.3980000019073486</v>
      </c>
    </row>
    <row r="219" spans="1:7" x14ac:dyDescent="0.25">
      <c r="A219" s="20" t="s">
        <v>220</v>
      </c>
      <c r="B219" s="21">
        <v>3077713.3</v>
      </c>
      <c r="C219" s="22">
        <f t="shared" si="9"/>
        <v>3.0000000260770321E-3</v>
      </c>
      <c r="D219" s="23">
        <v>27452860.061000001</v>
      </c>
      <c r="E219" s="22">
        <f t="shared" si="10"/>
        <v>6.5229999981820583</v>
      </c>
      <c r="F219" s="22">
        <v>39343052.745999999</v>
      </c>
      <c r="G219" s="22">
        <f t="shared" si="11"/>
        <v>7.3929999992251396</v>
      </c>
    </row>
    <row r="220" spans="1:7" x14ac:dyDescent="0.25">
      <c r="A220" s="16" t="s">
        <v>221</v>
      </c>
      <c r="B220" s="17">
        <v>3077713.3029999998</v>
      </c>
      <c r="C220" s="18">
        <f t="shared" si="9"/>
        <v>3.0000000260770321E-3</v>
      </c>
      <c r="D220" s="19">
        <v>27452866.583999999</v>
      </c>
      <c r="E220" s="18">
        <f t="shared" si="10"/>
        <v>6.5380000025033951</v>
      </c>
      <c r="F220" s="18">
        <v>39343060.138999999</v>
      </c>
      <c r="G220" s="18">
        <f t="shared" si="11"/>
        <v>7.4120000004768372</v>
      </c>
    </row>
    <row r="221" spans="1:7" x14ac:dyDescent="0.25">
      <c r="A221" s="20" t="s">
        <v>222</v>
      </c>
      <c r="B221" s="21">
        <v>3077713.3059999999</v>
      </c>
      <c r="C221" s="22">
        <f t="shared" si="9"/>
        <v>4.0000001899898052E-3</v>
      </c>
      <c r="D221" s="23">
        <v>27452873.122000001</v>
      </c>
      <c r="E221" s="22">
        <f t="shared" si="10"/>
        <v>6.5049999989569187</v>
      </c>
      <c r="F221" s="22">
        <v>39343067.550999999</v>
      </c>
      <c r="G221" s="22">
        <f t="shared" si="11"/>
        <v>7.3870000019669533</v>
      </c>
    </row>
    <row r="222" spans="1:7" x14ac:dyDescent="0.25">
      <c r="A222" s="16" t="s">
        <v>223</v>
      </c>
      <c r="B222" s="17">
        <v>3077713.31</v>
      </c>
      <c r="C222" s="18">
        <f t="shared" si="9"/>
        <v>3.0000000260770321E-3</v>
      </c>
      <c r="D222" s="19">
        <v>27452879.627</v>
      </c>
      <c r="E222" s="18">
        <f t="shared" si="10"/>
        <v>6.4470000006258488</v>
      </c>
      <c r="F222" s="18">
        <v>39343074.938000001</v>
      </c>
      <c r="G222" s="18">
        <f t="shared" si="11"/>
        <v>7.311999998986721</v>
      </c>
    </row>
    <row r="223" spans="1:7" x14ac:dyDescent="0.25">
      <c r="A223" s="20" t="s">
        <v>224</v>
      </c>
      <c r="B223" s="21">
        <v>3077713.3130000001</v>
      </c>
      <c r="C223" s="22">
        <f t="shared" si="9"/>
        <v>1.999999862164259E-3</v>
      </c>
      <c r="D223" s="23">
        <v>27452886.074000001</v>
      </c>
      <c r="E223" s="22">
        <f t="shared" si="10"/>
        <v>6.3519999980926514</v>
      </c>
      <c r="F223" s="22">
        <v>39343082.25</v>
      </c>
      <c r="G223" s="22">
        <f t="shared" si="11"/>
        <v>7.193000003695488</v>
      </c>
    </row>
    <row r="224" spans="1:7" x14ac:dyDescent="0.25">
      <c r="A224" s="16" t="s">
        <v>225</v>
      </c>
      <c r="B224" s="17">
        <v>3077713.3149999999</v>
      </c>
      <c r="C224" s="18">
        <f t="shared" si="9"/>
        <v>-3077713.3149999999</v>
      </c>
      <c r="D224" s="19">
        <v>27452892.425999999</v>
      </c>
      <c r="E224" s="18">
        <f t="shared" si="10"/>
        <v>-27452892.425999999</v>
      </c>
      <c r="F224" s="18">
        <v>39343089.443000004</v>
      </c>
      <c r="G224" s="18">
        <f t="shared" si="11"/>
        <v>7.1219999939203262</v>
      </c>
    </row>
    <row r="225" spans="1:7" x14ac:dyDescent="0.25">
      <c r="A225" s="20" t="s">
        <v>226</v>
      </c>
      <c r="B225" s="20"/>
      <c r="C225" s="22">
        <f t="shared" si="9"/>
        <v>0</v>
      </c>
      <c r="D225" s="23"/>
      <c r="E225" s="22">
        <f t="shared" si="10"/>
        <v>0</v>
      </c>
      <c r="F225" s="22">
        <v>39343096.564999998</v>
      </c>
      <c r="G225" s="22">
        <f t="shared" si="11"/>
        <v>7.1450000032782555</v>
      </c>
    </row>
    <row r="226" spans="1:7" x14ac:dyDescent="0.25">
      <c r="A226" s="16" t="s">
        <v>227</v>
      </c>
      <c r="B226" s="16"/>
      <c r="C226" s="18">
        <f t="shared" si="9"/>
        <v>3077713.3220000002</v>
      </c>
      <c r="D226" s="19"/>
      <c r="E226" s="18">
        <f t="shared" si="10"/>
        <v>27452911.298</v>
      </c>
      <c r="F226" s="18">
        <v>39343103.710000001</v>
      </c>
      <c r="G226" s="18">
        <f t="shared" si="11"/>
        <v>7.1140000000596046</v>
      </c>
    </row>
    <row r="227" spans="1:7" x14ac:dyDescent="0.25">
      <c r="A227" s="20" t="s">
        <v>228</v>
      </c>
      <c r="B227" s="21">
        <v>3077713.3220000002</v>
      </c>
      <c r="C227" s="22">
        <f t="shared" si="9"/>
        <v>1.999999862164259E-3</v>
      </c>
      <c r="D227" s="23">
        <v>27452911.298</v>
      </c>
      <c r="E227" s="22">
        <f t="shared" si="10"/>
        <v>6.125</v>
      </c>
      <c r="F227" s="22">
        <v>39343110.824000001</v>
      </c>
      <c r="G227" s="22">
        <f t="shared" si="11"/>
        <v>6.9979999959468842</v>
      </c>
    </row>
    <row r="228" spans="1:7" x14ac:dyDescent="0.25">
      <c r="A228" s="16" t="s">
        <v>229</v>
      </c>
      <c r="B228" s="17">
        <v>3077713.324</v>
      </c>
      <c r="C228" s="18">
        <f t="shared" si="9"/>
        <v>1.999999862164259E-3</v>
      </c>
      <c r="D228" s="19">
        <v>27452917.423</v>
      </c>
      <c r="E228" s="18">
        <f t="shared" si="10"/>
        <v>6.1600000001490116</v>
      </c>
      <c r="F228" s="18">
        <v>39343117.821999997</v>
      </c>
      <c r="G228" s="18">
        <f t="shared" si="11"/>
        <v>7.0109999999403954</v>
      </c>
    </row>
    <row r="229" spans="1:7" x14ac:dyDescent="0.25">
      <c r="A229" s="20" t="s">
        <v>230</v>
      </c>
      <c r="B229" s="21">
        <v>3077713.3259999999</v>
      </c>
      <c r="C229" s="22">
        <f t="shared" si="9"/>
        <v>3.0000000260770321E-3</v>
      </c>
      <c r="D229" s="23">
        <v>27452923.583000001</v>
      </c>
      <c r="E229" s="22">
        <f t="shared" si="10"/>
        <v>6.2029999978840351</v>
      </c>
      <c r="F229" s="22">
        <v>39343124.832999997</v>
      </c>
      <c r="G229" s="22">
        <f t="shared" si="11"/>
        <v>7.0290000066161156</v>
      </c>
    </row>
    <row r="230" spans="1:7" x14ac:dyDescent="0.25">
      <c r="A230" s="16" t="s">
        <v>231</v>
      </c>
      <c r="B230" s="17">
        <v>3077713.3289999999</v>
      </c>
      <c r="C230" s="18">
        <f t="shared" si="9"/>
        <v>1.999999862164259E-3</v>
      </c>
      <c r="D230" s="19">
        <v>27452929.785999998</v>
      </c>
      <c r="E230" s="18">
        <f t="shared" si="10"/>
        <v>6.1970000006258488</v>
      </c>
      <c r="F230" s="18">
        <v>39343131.862000003</v>
      </c>
      <c r="G230" s="18">
        <f t="shared" si="11"/>
        <v>7.0259999930858612</v>
      </c>
    </row>
    <row r="231" spans="1:7" x14ac:dyDescent="0.25">
      <c r="A231" s="20" t="s">
        <v>232</v>
      </c>
      <c r="B231" s="21">
        <v>3077713.3309999998</v>
      </c>
      <c r="C231" s="22">
        <f t="shared" si="9"/>
        <v>2.0000003278255463E-3</v>
      </c>
      <c r="D231" s="23">
        <v>27452935.982999999</v>
      </c>
      <c r="E231" s="22">
        <f t="shared" si="10"/>
        <v>6.2100000008940697</v>
      </c>
      <c r="F231" s="22">
        <v>39343138.887999997</v>
      </c>
      <c r="G231" s="22">
        <f t="shared" si="11"/>
        <v>7.0570000037550926</v>
      </c>
    </row>
    <row r="232" spans="1:7" x14ac:dyDescent="0.25">
      <c r="A232" s="16" t="s">
        <v>233</v>
      </c>
      <c r="B232" s="17">
        <v>3077713.3330000001</v>
      </c>
      <c r="C232" s="18">
        <f t="shared" si="9"/>
        <v>1.999999862164259E-3</v>
      </c>
      <c r="D232" s="19">
        <v>27452942.193</v>
      </c>
      <c r="E232" s="18">
        <f t="shared" si="10"/>
        <v>6.1999999992549419</v>
      </c>
      <c r="F232" s="18">
        <v>39343145.945</v>
      </c>
      <c r="G232" s="18">
        <f t="shared" si="11"/>
        <v>7.028999999165535</v>
      </c>
    </row>
    <row r="233" spans="1:7" x14ac:dyDescent="0.25">
      <c r="A233" s="20" t="s">
        <v>234</v>
      </c>
      <c r="B233" s="21">
        <v>3077713.335</v>
      </c>
      <c r="C233" s="22">
        <f t="shared" si="9"/>
        <v>1.999999862164259E-3</v>
      </c>
      <c r="D233" s="23">
        <v>27452948.392999999</v>
      </c>
      <c r="E233" s="22">
        <f t="shared" si="10"/>
        <v>6.1099999994039536</v>
      </c>
      <c r="F233" s="22">
        <v>39343152.973999999</v>
      </c>
      <c r="G233" s="22">
        <f t="shared" si="11"/>
        <v>6.9619999974966049</v>
      </c>
    </row>
    <row r="234" spans="1:7" x14ac:dyDescent="0.25">
      <c r="A234" s="16" t="s">
        <v>235</v>
      </c>
      <c r="B234" s="17">
        <v>3077713.3369999998</v>
      </c>
      <c r="C234" s="18">
        <f t="shared" si="9"/>
        <v>2.0000003278255463E-3</v>
      </c>
      <c r="D234" s="19">
        <v>27452954.502999999</v>
      </c>
      <c r="E234" s="18">
        <f t="shared" si="10"/>
        <v>6.2530000023543835</v>
      </c>
      <c r="F234" s="18">
        <v>39343159.935999997</v>
      </c>
      <c r="G234" s="18">
        <f t="shared" si="11"/>
        <v>7.0879999995231628</v>
      </c>
    </row>
    <row r="235" spans="1:7" x14ac:dyDescent="0.25">
      <c r="A235" s="20" t="s">
        <v>236</v>
      </c>
      <c r="B235" s="21">
        <v>3077713.3390000002</v>
      </c>
      <c r="C235" s="22">
        <f t="shared" si="9"/>
        <v>1.999999862164259E-3</v>
      </c>
      <c r="D235" s="23">
        <v>27452960.756000001</v>
      </c>
      <c r="E235" s="22">
        <f t="shared" si="10"/>
        <v>6.3660000003874302</v>
      </c>
      <c r="F235" s="22">
        <v>39343167.023999996</v>
      </c>
      <c r="G235" s="22">
        <f t="shared" si="11"/>
        <v>7.2160000056028366</v>
      </c>
    </row>
    <row r="236" spans="1:7" x14ac:dyDescent="0.25">
      <c r="A236" s="16" t="s">
        <v>237</v>
      </c>
      <c r="B236" s="17">
        <v>3077713.341</v>
      </c>
      <c r="C236" s="18">
        <f t="shared" si="9"/>
        <v>1.999999862164259E-3</v>
      </c>
      <c r="D236" s="19">
        <v>27452967.122000001</v>
      </c>
      <c r="E236" s="18">
        <f t="shared" si="10"/>
        <v>6.3729999996721745</v>
      </c>
      <c r="F236" s="18">
        <v>39343174.240000002</v>
      </c>
      <c r="G236" s="18">
        <f t="shared" si="11"/>
        <v>7.2360000014305115</v>
      </c>
    </row>
    <row r="237" spans="1:7" x14ac:dyDescent="0.25">
      <c r="A237" s="20" t="s">
        <v>238</v>
      </c>
      <c r="B237" s="21">
        <v>3077713.3429999999</v>
      </c>
      <c r="C237" s="22">
        <f t="shared" si="9"/>
        <v>3.0000000260770321E-3</v>
      </c>
      <c r="D237" s="23">
        <v>27452973.495000001</v>
      </c>
      <c r="E237" s="22">
        <f t="shared" si="10"/>
        <v>6.4010000005364418</v>
      </c>
      <c r="F237" s="22">
        <v>39343181.476000004</v>
      </c>
      <c r="G237" s="22">
        <f t="shared" si="11"/>
        <v>7.2479999959468842</v>
      </c>
    </row>
    <row r="238" spans="1:7" x14ac:dyDescent="0.25">
      <c r="A238" s="16" t="s">
        <v>239</v>
      </c>
      <c r="B238" s="17">
        <v>3077713.3459999999</v>
      </c>
      <c r="C238" s="18">
        <f t="shared" si="9"/>
        <v>2.0000003278255463E-3</v>
      </c>
      <c r="D238" s="19">
        <v>27452979.896000002</v>
      </c>
      <c r="E238" s="18">
        <f t="shared" si="10"/>
        <v>6.3279999978840351</v>
      </c>
      <c r="F238" s="18">
        <v>39343188.723999999</v>
      </c>
      <c r="G238" s="18">
        <f t="shared" si="11"/>
        <v>7.1759999990463257</v>
      </c>
    </row>
    <row r="239" spans="1:7" x14ac:dyDescent="0.25">
      <c r="A239" s="20" t="s">
        <v>240</v>
      </c>
      <c r="B239" s="21">
        <v>3077713.3480000002</v>
      </c>
      <c r="C239" s="22">
        <f t="shared" si="9"/>
        <v>1.999999862164259E-3</v>
      </c>
      <c r="D239" s="23">
        <v>27452986.223999999</v>
      </c>
      <c r="E239" s="22">
        <f t="shared" si="10"/>
        <v>6.3449999988079071</v>
      </c>
      <c r="F239" s="22">
        <v>39343195.899999999</v>
      </c>
      <c r="G239" s="22">
        <f t="shared" si="11"/>
        <v>7.2040000036358833</v>
      </c>
    </row>
    <row r="240" spans="1:7" x14ac:dyDescent="0.25">
      <c r="A240" s="16" t="s">
        <v>241</v>
      </c>
      <c r="B240" s="17">
        <v>3077713.35</v>
      </c>
      <c r="C240" s="18">
        <f t="shared" si="9"/>
        <v>1.999999862164259E-3</v>
      </c>
      <c r="D240" s="19">
        <v>27452992.568999998</v>
      </c>
      <c r="E240" s="18">
        <f t="shared" si="10"/>
        <v>6.4650000035762787</v>
      </c>
      <c r="F240" s="18">
        <v>39343203.104000002</v>
      </c>
      <c r="G240" s="18">
        <f t="shared" si="11"/>
        <v>7.3429999947547913</v>
      </c>
    </row>
    <row r="241" spans="1:7" x14ac:dyDescent="0.25">
      <c r="A241" s="20" t="s">
        <v>242</v>
      </c>
      <c r="B241" s="21">
        <v>3077713.352</v>
      </c>
      <c r="C241" s="22">
        <f t="shared" si="9"/>
        <v>3.0000000260770321E-3</v>
      </c>
      <c r="D241" s="23">
        <v>27452999.034000002</v>
      </c>
      <c r="E241" s="22">
        <f t="shared" si="10"/>
        <v>6.4799999967217445</v>
      </c>
      <c r="F241" s="22">
        <v>39343210.446999997</v>
      </c>
      <c r="G241" s="22">
        <f t="shared" si="11"/>
        <v>7.3570000007748604</v>
      </c>
    </row>
    <row r="242" spans="1:7" x14ac:dyDescent="0.25">
      <c r="A242" s="16" t="s">
        <v>243</v>
      </c>
      <c r="B242" s="17">
        <v>3077713.355</v>
      </c>
      <c r="C242" s="18">
        <f t="shared" si="9"/>
        <v>1.999999862164259E-3</v>
      </c>
      <c r="D242" s="19">
        <v>27453005.513999999</v>
      </c>
      <c r="E242" s="18">
        <f t="shared" si="10"/>
        <v>6.5219999998807907</v>
      </c>
      <c r="F242" s="18">
        <v>39343217.803999998</v>
      </c>
      <c r="G242" s="18">
        <f t="shared" si="11"/>
        <v>7.3830000013113022</v>
      </c>
    </row>
    <row r="243" spans="1:7" x14ac:dyDescent="0.25">
      <c r="A243" s="20" t="s">
        <v>244</v>
      </c>
      <c r="B243" s="21">
        <v>3077713.3569999998</v>
      </c>
      <c r="C243" s="22">
        <f t="shared" si="9"/>
        <v>3.0000000260770321E-3</v>
      </c>
      <c r="D243" s="23">
        <v>27453012.035999998</v>
      </c>
      <c r="E243" s="22">
        <f t="shared" si="10"/>
        <v>6.5430000014603138</v>
      </c>
      <c r="F243" s="22">
        <v>39343225.186999999</v>
      </c>
      <c r="G243" s="22">
        <f t="shared" si="11"/>
        <v>7.4230000004172325</v>
      </c>
    </row>
    <row r="244" spans="1:7" x14ac:dyDescent="0.25">
      <c r="A244" s="16" t="s">
        <v>245</v>
      </c>
      <c r="B244" s="17">
        <v>3077713.36</v>
      </c>
      <c r="C244" s="18">
        <f t="shared" si="9"/>
        <v>2.0000003278255463E-3</v>
      </c>
      <c r="D244" s="19">
        <v>27453018.579</v>
      </c>
      <c r="E244" s="18">
        <f t="shared" si="10"/>
        <v>6.5419999994337559</v>
      </c>
      <c r="F244" s="18">
        <v>39343232.609999999</v>
      </c>
      <c r="G244" s="18">
        <f t="shared" si="11"/>
        <v>7.4149999991059303</v>
      </c>
    </row>
    <row r="245" spans="1:7" x14ac:dyDescent="0.25">
      <c r="A245" s="20" t="s">
        <v>246</v>
      </c>
      <c r="B245" s="21">
        <v>3077713.3620000002</v>
      </c>
      <c r="C245" s="22">
        <f t="shared" si="9"/>
        <v>3.0000000260770321E-3</v>
      </c>
      <c r="D245" s="23">
        <v>27453025.120999999</v>
      </c>
      <c r="E245" s="22">
        <f t="shared" si="10"/>
        <v>6.4479999989271164</v>
      </c>
      <c r="F245" s="22">
        <v>39343240.024999999</v>
      </c>
      <c r="G245" s="22">
        <f t="shared" si="11"/>
        <v>7.3159999996423721</v>
      </c>
    </row>
    <row r="246" spans="1:7" x14ac:dyDescent="0.25">
      <c r="A246" s="16" t="s">
        <v>247</v>
      </c>
      <c r="B246" s="17">
        <v>3077713.3650000002</v>
      </c>
      <c r="C246" s="18">
        <f t="shared" si="9"/>
        <v>1.999999862164259E-3</v>
      </c>
      <c r="D246" s="19">
        <v>27453031.568999998</v>
      </c>
      <c r="E246" s="18">
        <f t="shared" si="10"/>
        <v>6.3350000008940697</v>
      </c>
      <c r="F246" s="18">
        <v>39343247.340999998</v>
      </c>
      <c r="G246" s="18">
        <f t="shared" si="11"/>
        <v>7.153999999165535</v>
      </c>
    </row>
    <row r="247" spans="1:7" x14ac:dyDescent="0.25">
      <c r="A247" s="20" t="s">
        <v>248</v>
      </c>
      <c r="B247" s="21">
        <v>3077713.3670000001</v>
      </c>
      <c r="C247" s="22">
        <f t="shared" si="9"/>
        <v>1.999999862164259E-3</v>
      </c>
      <c r="D247" s="23">
        <v>27453037.903999999</v>
      </c>
      <c r="E247" s="22">
        <f t="shared" si="10"/>
        <v>6.2170000001788139</v>
      </c>
      <c r="F247" s="22">
        <v>39343254.494999997</v>
      </c>
      <c r="G247" s="22">
        <f t="shared" si="11"/>
        <v>7.0399999991059303</v>
      </c>
    </row>
    <row r="248" spans="1:7" x14ac:dyDescent="0.25">
      <c r="A248" s="16" t="s">
        <v>249</v>
      </c>
      <c r="B248" s="17">
        <v>3077713.3689999999</v>
      </c>
      <c r="C248" s="18">
        <f t="shared" si="9"/>
        <v>1.999999862164259E-3</v>
      </c>
      <c r="D248" s="19">
        <v>27453044.120999999</v>
      </c>
      <c r="E248" s="18">
        <f t="shared" si="10"/>
        <v>6.2430000007152557</v>
      </c>
      <c r="F248" s="18">
        <v>39343261.534999996</v>
      </c>
      <c r="G248" s="18">
        <f t="shared" si="11"/>
        <v>7.1110000014305115</v>
      </c>
    </row>
    <row r="249" spans="1:7" x14ac:dyDescent="0.25">
      <c r="A249" s="20" t="s">
        <v>250</v>
      </c>
      <c r="B249" s="21">
        <v>3077713.3709999998</v>
      </c>
      <c r="C249" s="22">
        <f t="shared" si="9"/>
        <v>2.0000003278255463E-3</v>
      </c>
      <c r="D249" s="23">
        <v>27453050.364</v>
      </c>
      <c r="E249" s="22">
        <f t="shared" si="10"/>
        <v>6.2679999992251396</v>
      </c>
      <c r="F249" s="22">
        <v>39343268.645999998</v>
      </c>
      <c r="G249" s="22">
        <f t="shared" si="11"/>
        <v>7.1110000014305115</v>
      </c>
    </row>
    <row r="250" spans="1:7" x14ac:dyDescent="0.25">
      <c r="A250" s="16" t="s">
        <v>251</v>
      </c>
      <c r="B250" s="17">
        <v>3077713.3730000001</v>
      </c>
      <c r="C250" s="18">
        <f t="shared" si="9"/>
        <v>1.999999862164259E-3</v>
      </c>
      <c r="D250" s="19">
        <v>27453056.631999999</v>
      </c>
      <c r="E250" s="18">
        <f t="shared" si="10"/>
        <v>6.2919999994337559</v>
      </c>
      <c r="F250" s="18">
        <v>39343275.756999999</v>
      </c>
      <c r="G250" s="18">
        <f t="shared" si="11"/>
        <v>7.1639999970793724</v>
      </c>
    </row>
    <row r="251" spans="1:7" x14ac:dyDescent="0.25">
      <c r="A251" s="20" t="s">
        <v>252</v>
      </c>
      <c r="B251" s="21">
        <v>3077713.375</v>
      </c>
      <c r="C251" s="22">
        <f t="shared" si="9"/>
        <v>1.0000001639127731E-3</v>
      </c>
      <c r="D251" s="23">
        <v>27453062.923999999</v>
      </c>
      <c r="E251" s="22">
        <f t="shared" si="10"/>
        <v>6.2140000015497208</v>
      </c>
      <c r="F251" s="22">
        <v>39343282.920999996</v>
      </c>
      <c r="G251" s="22">
        <f t="shared" si="11"/>
        <v>7.0810000002384186</v>
      </c>
    </row>
    <row r="252" spans="1:7" x14ac:dyDescent="0.25">
      <c r="A252" s="16" t="s">
        <v>253</v>
      </c>
      <c r="B252" s="17">
        <v>3077713.3760000002</v>
      </c>
      <c r="C252" s="18">
        <f t="shared" si="9"/>
        <v>3.0000000260770321E-3</v>
      </c>
      <c r="D252" s="19">
        <v>27453069.138</v>
      </c>
      <c r="E252" s="18">
        <f t="shared" si="10"/>
        <v>6.3449999988079071</v>
      </c>
      <c r="F252" s="18">
        <v>39343290.001999997</v>
      </c>
      <c r="G252" s="18">
        <f t="shared" si="11"/>
        <v>7.2350000068545341</v>
      </c>
    </row>
    <row r="253" spans="1:7" x14ac:dyDescent="0.25">
      <c r="A253" s="20" t="s">
        <v>254</v>
      </c>
      <c r="B253" s="21">
        <v>3077713.3790000002</v>
      </c>
      <c r="C253" s="22">
        <f t="shared" si="9"/>
        <v>1.999999862164259E-3</v>
      </c>
      <c r="D253" s="23">
        <v>27453075.482999999</v>
      </c>
      <c r="E253" s="22">
        <f t="shared" si="10"/>
        <v>6.4560000002384186</v>
      </c>
      <c r="F253" s="22">
        <v>39343297.237000003</v>
      </c>
      <c r="G253" s="22">
        <f t="shared" si="11"/>
        <v>7.3339999988675117</v>
      </c>
    </row>
    <row r="254" spans="1:7" x14ac:dyDescent="0.25">
      <c r="A254" s="16" t="s">
        <v>255</v>
      </c>
      <c r="B254" s="17">
        <v>3077713.3810000001</v>
      </c>
      <c r="C254" s="18">
        <f t="shared" si="9"/>
        <v>1.999999862164259E-3</v>
      </c>
      <c r="D254" s="19">
        <v>27453081.938999999</v>
      </c>
      <c r="E254" s="18">
        <f t="shared" si="10"/>
        <v>6.3839999996125698</v>
      </c>
      <c r="F254" s="18">
        <v>39343304.571000002</v>
      </c>
      <c r="G254" s="18">
        <f t="shared" si="11"/>
        <v>7.2639999985694885</v>
      </c>
    </row>
    <row r="255" spans="1:7" x14ac:dyDescent="0.25">
      <c r="A255" s="20" t="s">
        <v>256</v>
      </c>
      <c r="B255" s="21">
        <v>3077713.3829999999</v>
      </c>
      <c r="C255" s="22">
        <f t="shared" si="9"/>
        <v>1.999999862164259E-3</v>
      </c>
      <c r="D255" s="23">
        <v>27453088.322999999</v>
      </c>
      <c r="E255" s="22">
        <f t="shared" si="10"/>
        <v>6.4330000020563602</v>
      </c>
      <c r="F255" s="22">
        <v>39343311.835000001</v>
      </c>
      <c r="G255" s="22">
        <f t="shared" si="11"/>
        <v>7.2959999963641167</v>
      </c>
    </row>
    <row r="256" spans="1:7" x14ac:dyDescent="0.25">
      <c r="A256" s="16" t="s">
        <v>257</v>
      </c>
      <c r="B256" s="17">
        <v>3077713.3849999998</v>
      </c>
      <c r="C256" s="18">
        <f t="shared" si="9"/>
        <v>1.0000001639127731E-3</v>
      </c>
      <c r="D256" s="19">
        <v>27453094.756000001</v>
      </c>
      <c r="E256" s="18">
        <f t="shared" si="10"/>
        <v>6.436999998986721</v>
      </c>
      <c r="F256" s="18">
        <v>39343319.130999997</v>
      </c>
      <c r="G256" s="18">
        <f t="shared" si="11"/>
        <v>7.3100000023841858</v>
      </c>
    </row>
    <row r="257" spans="1:7" x14ac:dyDescent="0.25">
      <c r="A257" s="20" t="s">
        <v>258</v>
      </c>
      <c r="B257" s="21">
        <v>3077713.3859999999</v>
      </c>
      <c r="C257" s="22">
        <f t="shared" si="9"/>
        <v>3.0000000260770321E-3</v>
      </c>
      <c r="D257" s="23">
        <v>27453101.193</v>
      </c>
      <c r="E257" s="22">
        <f t="shared" si="10"/>
        <v>6.4270000010728836</v>
      </c>
      <c r="F257" s="22">
        <v>39343326.441</v>
      </c>
      <c r="G257" s="22">
        <f t="shared" si="11"/>
        <v>7.2950000017881393</v>
      </c>
    </row>
    <row r="258" spans="1:7" x14ac:dyDescent="0.25">
      <c r="A258" s="16" t="s">
        <v>259</v>
      </c>
      <c r="B258" s="17">
        <v>3077713.389</v>
      </c>
      <c r="C258" s="18">
        <f t="shared" ref="C258:C321" si="12">B259-B258</f>
        <v>1.999999862164259E-3</v>
      </c>
      <c r="D258" s="19">
        <v>27453107.620000001</v>
      </c>
      <c r="E258" s="18">
        <f t="shared" ref="E258:E321" si="13">D259-D258</f>
        <v>6.2689999975264072</v>
      </c>
      <c r="F258" s="18">
        <v>39343333.736000001</v>
      </c>
      <c r="G258" s="18">
        <f t="shared" ref="G258:G321" si="14">F259-F258</f>
        <v>7.1099999994039536</v>
      </c>
    </row>
    <row r="259" spans="1:7" x14ac:dyDescent="0.25">
      <c r="A259" s="20" t="s">
        <v>260</v>
      </c>
      <c r="B259" s="21">
        <v>3077713.3909999998</v>
      </c>
      <c r="C259" s="22">
        <f t="shared" si="12"/>
        <v>2.0000003278255463E-3</v>
      </c>
      <c r="D259" s="23">
        <v>27453113.888999999</v>
      </c>
      <c r="E259" s="22">
        <f t="shared" si="13"/>
        <v>6.3590000011026859</v>
      </c>
      <c r="F259" s="22">
        <v>39343340.846000001</v>
      </c>
      <c r="G259" s="22">
        <f t="shared" si="14"/>
        <v>7.2140000015497208</v>
      </c>
    </row>
    <row r="260" spans="1:7" x14ac:dyDescent="0.25">
      <c r="A260" s="16" t="s">
        <v>261</v>
      </c>
      <c r="B260" s="17">
        <v>3077713.3930000002</v>
      </c>
      <c r="C260" s="18">
        <f t="shared" si="12"/>
        <v>1.999999862164259E-3</v>
      </c>
      <c r="D260" s="19">
        <v>27453120.248</v>
      </c>
      <c r="E260" s="18">
        <f t="shared" si="13"/>
        <v>6.1849999986588955</v>
      </c>
      <c r="F260" s="18">
        <v>39343348.060000002</v>
      </c>
      <c r="G260" s="18">
        <f t="shared" si="14"/>
        <v>7.0119999945163727</v>
      </c>
    </row>
    <row r="261" spans="1:7" x14ac:dyDescent="0.25">
      <c r="A261" s="20" t="s">
        <v>262</v>
      </c>
      <c r="B261" s="21">
        <v>3077713.395</v>
      </c>
      <c r="C261" s="22">
        <f t="shared" si="12"/>
        <v>1.0000001639127731E-3</v>
      </c>
      <c r="D261" s="23">
        <v>27453126.432999998</v>
      </c>
      <c r="E261" s="22">
        <f t="shared" si="13"/>
        <v>6.1490000002086163</v>
      </c>
      <c r="F261" s="22">
        <v>39343355.071999997</v>
      </c>
      <c r="G261" s="22">
        <f t="shared" si="14"/>
        <v>6.9530000016093254</v>
      </c>
    </row>
    <row r="262" spans="1:7" x14ac:dyDescent="0.25">
      <c r="A262" s="16" t="s">
        <v>263</v>
      </c>
      <c r="B262" s="17">
        <v>3077713.3960000002</v>
      </c>
      <c r="C262" s="18">
        <f t="shared" si="12"/>
        <v>1.999999862164259E-3</v>
      </c>
      <c r="D262" s="19">
        <v>27453132.581999999</v>
      </c>
      <c r="E262" s="18">
        <f t="shared" si="13"/>
        <v>6.2570000030100346</v>
      </c>
      <c r="F262" s="18">
        <v>39343362.024999999</v>
      </c>
      <c r="G262" s="18">
        <f t="shared" si="14"/>
        <v>7.1040000021457672</v>
      </c>
    </row>
    <row r="263" spans="1:7" x14ac:dyDescent="0.25">
      <c r="A263" s="20" t="s">
        <v>264</v>
      </c>
      <c r="B263" s="21">
        <v>3077713.398</v>
      </c>
      <c r="C263" s="22">
        <f t="shared" si="12"/>
        <v>1.999999862164259E-3</v>
      </c>
      <c r="D263" s="23">
        <v>27453138.839000002</v>
      </c>
      <c r="E263" s="22">
        <f t="shared" si="13"/>
        <v>6.2390000000596046</v>
      </c>
      <c r="F263" s="22">
        <v>39343369.129000001</v>
      </c>
      <c r="G263" s="22">
        <f t="shared" si="14"/>
        <v>7.056999996304512</v>
      </c>
    </row>
    <row r="264" spans="1:7" x14ac:dyDescent="0.25">
      <c r="A264" s="16" t="s">
        <v>265</v>
      </c>
      <c r="B264" s="17">
        <v>3077713.4</v>
      </c>
      <c r="C264" s="18">
        <f t="shared" si="12"/>
        <v>3.0000000260770321E-3</v>
      </c>
      <c r="D264" s="19">
        <v>27453145.078000002</v>
      </c>
      <c r="E264" s="18">
        <f t="shared" si="13"/>
        <v>6.2929999977350235</v>
      </c>
      <c r="F264" s="18">
        <v>39343376.185999997</v>
      </c>
      <c r="G264" s="18">
        <f t="shared" si="14"/>
        <v>7.1209999993443489</v>
      </c>
    </row>
    <row r="265" spans="1:7" x14ac:dyDescent="0.25">
      <c r="A265" s="20" t="s">
        <v>266</v>
      </c>
      <c r="B265" s="21">
        <v>3077713.4029999999</v>
      </c>
      <c r="C265" s="22">
        <f t="shared" si="12"/>
        <v>1.0000001639127731E-3</v>
      </c>
      <c r="D265" s="23">
        <v>27453151.370999999</v>
      </c>
      <c r="E265" s="22">
        <f t="shared" si="13"/>
        <v>6.3929999992251396</v>
      </c>
      <c r="F265" s="22">
        <v>39343383.306999996</v>
      </c>
      <c r="G265" s="22">
        <f t="shared" si="14"/>
        <v>7.2330000028014183</v>
      </c>
    </row>
    <row r="266" spans="1:7" x14ac:dyDescent="0.25">
      <c r="A266" s="16" t="s">
        <v>267</v>
      </c>
      <c r="B266" s="17">
        <v>3077713.4040000001</v>
      </c>
      <c r="C266" s="18">
        <f t="shared" si="12"/>
        <v>1.999999862164259E-3</v>
      </c>
      <c r="D266" s="19">
        <v>27453157.763999999</v>
      </c>
      <c r="E266" s="18">
        <f t="shared" si="13"/>
        <v>6.4110000021755695</v>
      </c>
      <c r="F266" s="18">
        <v>39343390.539999999</v>
      </c>
      <c r="G266" s="18">
        <f t="shared" si="14"/>
        <v>7.2660000026226044</v>
      </c>
    </row>
    <row r="267" spans="1:7" x14ac:dyDescent="0.25">
      <c r="A267" s="20" t="s">
        <v>268</v>
      </c>
      <c r="B267" s="21">
        <v>3077713.406</v>
      </c>
      <c r="C267" s="22">
        <f t="shared" si="12"/>
        <v>1.999999862164259E-3</v>
      </c>
      <c r="D267" s="23">
        <v>27453164.175000001</v>
      </c>
      <c r="E267" s="22">
        <f t="shared" si="13"/>
        <v>6.3999999985098839</v>
      </c>
      <c r="F267" s="22">
        <v>39343397.806000002</v>
      </c>
      <c r="G267" s="22">
        <f t="shared" si="14"/>
        <v>7.25</v>
      </c>
    </row>
    <row r="268" spans="1:7" x14ac:dyDescent="0.25">
      <c r="A268" s="16" t="s">
        <v>269</v>
      </c>
      <c r="B268" s="17">
        <v>3077713.4079999998</v>
      </c>
      <c r="C268" s="18">
        <f t="shared" si="12"/>
        <v>2.0000003278255463E-3</v>
      </c>
      <c r="D268" s="19">
        <v>27453170.574999999</v>
      </c>
      <c r="E268" s="18">
        <f t="shared" si="13"/>
        <v>6.2259999997913837</v>
      </c>
      <c r="F268" s="18">
        <v>39343405.056000002</v>
      </c>
      <c r="G268" s="18">
        <f t="shared" si="14"/>
        <v>7.0480000004172325</v>
      </c>
    </row>
    <row r="269" spans="1:7" x14ac:dyDescent="0.25">
      <c r="A269" s="20" t="s">
        <v>270</v>
      </c>
      <c r="B269" s="21">
        <v>3077713.41</v>
      </c>
      <c r="C269" s="22">
        <f t="shared" si="12"/>
        <v>1.999999862164259E-3</v>
      </c>
      <c r="D269" s="23">
        <v>27453176.800999999</v>
      </c>
      <c r="E269" s="22">
        <f t="shared" si="13"/>
        <v>6.153999999165535</v>
      </c>
      <c r="F269" s="22">
        <v>39343412.104000002</v>
      </c>
      <c r="G269" s="22">
        <f t="shared" si="14"/>
        <v>6.9860000014305115</v>
      </c>
    </row>
    <row r="270" spans="1:7" x14ac:dyDescent="0.25">
      <c r="A270" s="16" t="s">
        <v>271</v>
      </c>
      <c r="B270" s="17">
        <v>3077713.412</v>
      </c>
      <c r="C270" s="18">
        <f t="shared" si="12"/>
        <v>1.0000001639127731E-3</v>
      </c>
      <c r="D270" s="19">
        <v>27453182.954999998</v>
      </c>
      <c r="E270" s="18">
        <f t="shared" si="13"/>
        <v>6.0710000023245811</v>
      </c>
      <c r="F270" s="18">
        <v>39343419.090000004</v>
      </c>
      <c r="G270" s="18">
        <f t="shared" si="14"/>
        <v>6.897999994456768</v>
      </c>
    </row>
    <row r="271" spans="1:7" x14ac:dyDescent="0.25">
      <c r="A271" s="20" t="s">
        <v>272</v>
      </c>
      <c r="B271" s="21">
        <v>3077713.4130000002</v>
      </c>
      <c r="C271" s="22">
        <f t="shared" si="12"/>
        <v>1.999999862164259E-3</v>
      </c>
      <c r="D271" s="23">
        <v>27453189.026000001</v>
      </c>
      <c r="E271" s="22">
        <f t="shared" si="13"/>
        <v>6.1979999989271164</v>
      </c>
      <c r="F271" s="22">
        <v>39343425.987999998</v>
      </c>
      <c r="G271" s="22">
        <f t="shared" si="14"/>
        <v>7.028999999165535</v>
      </c>
    </row>
    <row r="272" spans="1:7" x14ac:dyDescent="0.25">
      <c r="A272" s="16" t="s">
        <v>273</v>
      </c>
      <c r="B272" s="17">
        <v>3077713.415</v>
      </c>
      <c r="C272" s="18">
        <f t="shared" si="12"/>
        <v>1.0000001639127731E-3</v>
      </c>
      <c r="D272" s="19">
        <v>27453195.223999999</v>
      </c>
      <c r="E272" s="18">
        <f t="shared" si="13"/>
        <v>6.0930000022053719</v>
      </c>
      <c r="F272" s="18">
        <v>39343433.016999997</v>
      </c>
      <c r="G272" s="18">
        <f t="shared" si="14"/>
        <v>6.9149999991059303</v>
      </c>
    </row>
    <row r="273" spans="1:7" x14ac:dyDescent="0.25">
      <c r="A273" s="20" t="s">
        <v>274</v>
      </c>
      <c r="B273" s="21">
        <v>3077713.4160000002</v>
      </c>
      <c r="C273" s="22">
        <f t="shared" si="12"/>
        <v>1.999999862164259E-3</v>
      </c>
      <c r="D273" s="23">
        <v>27453201.317000002</v>
      </c>
      <c r="E273" s="22">
        <f t="shared" si="13"/>
        <v>6.1529999971389771</v>
      </c>
      <c r="F273" s="22">
        <v>39343439.931999996</v>
      </c>
      <c r="G273" s="22">
        <f t="shared" si="14"/>
        <v>6.9880000054836273</v>
      </c>
    </row>
    <row r="274" spans="1:7" x14ac:dyDescent="0.25">
      <c r="A274" s="16" t="s">
        <v>275</v>
      </c>
      <c r="B274" s="17">
        <v>3077713.4180000001</v>
      </c>
      <c r="C274" s="18">
        <f t="shared" si="12"/>
        <v>1.999999862164259E-3</v>
      </c>
      <c r="D274" s="19">
        <v>27453207.469999999</v>
      </c>
      <c r="E274" s="18">
        <f t="shared" si="13"/>
        <v>6.1909999996423721</v>
      </c>
      <c r="F274" s="18">
        <v>39343446.920000002</v>
      </c>
      <c r="G274" s="18">
        <f t="shared" si="14"/>
        <v>7.0319999977946281</v>
      </c>
    </row>
    <row r="275" spans="1:7" x14ac:dyDescent="0.25">
      <c r="A275" s="20" t="s">
        <v>276</v>
      </c>
      <c r="B275" s="21">
        <v>3077713.42</v>
      </c>
      <c r="C275" s="22">
        <f t="shared" si="12"/>
        <v>1.999999862164259E-3</v>
      </c>
      <c r="D275" s="23">
        <v>27453213.660999998</v>
      </c>
      <c r="E275" s="22">
        <f t="shared" si="13"/>
        <v>6.1830000020563602</v>
      </c>
      <c r="F275" s="22">
        <v>39343453.952</v>
      </c>
      <c r="G275" s="22">
        <f t="shared" si="14"/>
        <v>7.0099999979138374</v>
      </c>
    </row>
    <row r="276" spans="1:7" x14ac:dyDescent="0.25">
      <c r="A276" s="16" t="s">
        <v>277</v>
      </c>
      <c r="B276" s="17">
        <v>3077713.4219999998</v>
      </c>
      <c r="C276" s="18">
        <f t="shared" si="12"/>
        <v>2.0000003278255463E-3</v>
      </c>
      <c r="D276" s="19">
        <v>27453219.844000001</v>
      </c>
      <c r="E276" s="18">
        <f t="shared" si="13"/>
        <v>6.1559999994933605</v>
      </c>
      <c r="F276" s="18">
        <v>39343460.961999997</v>
      </c>
      <c r="G276" s="18">
        <f t="shared" si="14"/>
        <v>6.9880000054836273</v>
      </c>
    </row>
    <row r="277" spans="1:7" x14ac:dyDescent="0.25">
      <c r="A277" s="20" t="s">
        <v>278</v>
      </c>
      <c r="B277" s="21">
        <v>3077713.4240000001</v>
      </c>
      <c r="C277" s="22">
        <f t="shared" si="12"/>
        <v>3.0000000260770321E-3</v>
      </c>
      <c r="D277" s="23">
        <v>27453226</v>
      </c>
      <c r="E277" s="22">
        <f t="shared" si="13"/>
        <v>6.1530000008642673</v>
      </c>
      <c r="F277" s="22">
        <v>39343467.950000003</v>
      </c>
      <c r="G277" s="22">
        <f t="shared" si="14"/>
        <v>6.989999994635582</v>
      </c>
    </row>
    <row r="278" spans="1:7" x14ac:dyDescent="0.25">
      <c r="A278" s="16" t="s">
        <v>279</v>
      </c>
      <c r="B278" s="17">
        <v>3077713.4270000001</v>
      </c>
      <c r="C278" s="18">
        <f t="shared" si="12"/>
        <v>1.999999862164259E-3</v>
      </c>
      <c r="D278" s="19">
        <v>27453232.153000001</v>
      </c>
      <c r="E278" s="18">
        <f t="shared" si="13"/>
        <v>6.2760000005364418</v>
      </c>
      <c r="F278" s="18">
        <v>39343474.939999998</v>
      </c>
      <c r="G278" s="18">
        <f t="shared" si="14"/>
        <v>7.1290000006556511</v>
      </c>
    </row>
    <row r="279" spans="1:7" x14ac:dyDescent="0.25">
      <c r="A279" s="20" t="s">
        <v>280</v>
      </c>
      <c r="B279" s="21">
        <v>3077713.429</v>
      </c>
      <c r="C279" s="22">
        <f t="shared" si="12"/>
        <v>1.0000001639127731E-3</v>
      </c>
      <c r="D279" s="23">
        <v>27453238.429000001</v>
      </c>
      <c r="E279" s="22">
        <f t="shared" si="13"/>
        <v>6.3509999997913837</v>
      </c>
      <c r="F279" s="22">
        <v>39343482.068999998</v>
      </c>
      <c r="G279" s="22">
        <f t="shared" si="14"/>
        <v>7.2190000042319298</v>
      </c>
    </row>
    <row r="280" spans="1:7" x14ac:dyDescent="0.25">
      <c r="A280" s="16" t="s">
        <v>281</v>
      </c>
      <c r="B280" s="17">
        <v>3077713.43</v>
      </c>
      <c r="C280" s="18">
        <f t="shared" si="12"/>
        <v>3.0000000260770321E-3</v>
      </c>
      <c r="D280" s="19">
        <v>27453244.780000001</v>
      </c>
      <c r="E280" s="18">
        <f t="shared" si="13"/>
        <v>6.1739999987185001</v>
      </c>
      <c r="F280" s="18">
        <v>39343489.288000003</v>
      </c>
      <c r="G280" s="18">
        <f t="shared" si="14"/>
        <v>6.9979999959468842</v>
      </c>
    </row>
    <row r="281" spans="1:7" x14ac:dyDescent="0.25">
      <c r="A281" s="20" t="s">
        <v>282</v>
      </c>
      <c r="B281" s="21">
        <v>3077713.4330000002</v>
      </c>
      <c r="C281" s="22">
        <f t="shared" si="12"/>
        <v>1.999999862164259E-3</v>
      </c>
      <c r="D281" s="23">
        <v>27453250.954</v>
      </c>
      <c r="E281" s="22">
        <f t="shared" si="13"/>
        <v>6.2390000000596046</v>
      </c>
      <c r="F281" s="22">
        <v>39343496.285999998</v>
      </c>
      <c r="G281" s="22">
        <f t="shared" si="14"/>
        <v>7.0820000022649765</v>
      </c>
    </row>
    <row r="282" spans="1:7" x14ac:dyDescent="0.25">
      <c r="A282" s="16" t="s">
        <v>283</v>
      </c>
      <c r="B282" s="17">
        <v>3077713.4350000001</v>
      </c>
      <c r="C282" s="18">
        <f t="shared" si="12"/>
        <v>1.999999862164259E-3</v>
      </c>
      <c r="D282" s="19">
        <v>27453257.193</v>
      </c>
      <c r="E282" s="18">
        <f t="shared" si="13"/>
        <v>6.2470000013709068</v>
      </c>
      <c r="F282" s="18">
        <v>39343503.368000001</v>
      </c>
      <c r="G282" s="18">
        <f t="shared" si="14"/>
        <v>7.0839999988675117</v>
      </c>
    </row>
    <row r="283" spans="1:7" x14ac:dyDescent="0.25">
      <c r="A283" s="20" t="s">
        <v>284</v>
      </c>
      <c r="B283" s="21">
        <v>3077713.4369999999</v>
      </c>
      <c r="C283" s="22">
        <f t="shared" si="12"/>
        <v>1.0000001639127731E-3</v>
      </c>
      <c r="D283" s="23">
        <v>27453263.440000001</v>
      </c>
      <c r="E283" s="22">
        <f t="shared" si="13"/>
        <v>6.3589999973773956</v>
      </c>
      <c r="F283" s="22">
        <v>39343510.452</v>
      </c>
      <c r="G283" s="22">
        <f t="shared" si="14"/>
        <v>7.2049999982118607</v>
      </c>
    </row>
    <row r="284" spans="1:7" x14ac:dyDescent="0.25">
      <c r="A284" s="16" t="s">
        <v>285</v>
      </c>
      <c r="B284" s="17">
        <v>3077713.4380000001</v>
      </c>
      <c r="C284" s="18">
        <f t="shared" si="12"/>
        <v>1.999999862164259E-3</v>
      </c>
      <c r="D284" s="19">
        <v>27453269.798999999</v>
      </c>
      <c r="E284" s="18">
        <f t="shared" si="13"/>
        <v>6.1390000022947788</v>
      </c>
      <c r="F284" s="18">
        <v>39343517.656999998</v>
      </c>
      <c r="G284" s="18">
        <f t="shared" si="14"/>
        <v>6.9820000007748604</v>
      </c>
    </row>
    <row r="285" spans="1:7" x14ac:dyDescent="0.25">
      <c r="A285" s="20" t="s">
        <v>286</v>
      </c>
      <c r="B285" s="21">
        <v>3077713.44</v>
      </c>
      <c r="C285" s="22">
        <f t="shared" si="12"/>
        <v>1.999999862164259E-3</v>
      </c>
      <c r="D285" s="23">
        <v>27453275.938000001</v>
      </c>
      <c r="E285" s="22">
        <f t="shared" si="13"/>
        <v>6.1429999992251396</v>
      </c>
      <c r="F285" s="22">
        <v>39343524.638999999</v>
      </c>
      <c r="G285" s="22">
        <f t="shared" si="14"/>
        <v>6.9600000008940697</v>
      </c>
    </row>
    <row r="286" spans="1:7" x14ac:dyDescent="0.25">
      <c r="A286" s="16" t="s">
        <v>287</v>
      </c>
      <c r="B286" s="17">
        <v>3077713.4419999998</v>
      </c>
      <c r="C286" s="18">
        <f t="shared" si="12"/>
        <v>2.0000003278255463E-3</v>
      </c>
      <c r="D286" s="19">
        <v>27453282.081</v>
      </c>
      <c r="E286" s="18">
        <f t="shared" si="13"/>
        <v>6.2049999982118607</v>
      </c>
      <c r="F286" s="18">
        <v>39343531.598999999</v>
      </c>
      <c r="G286" s="18">
        <f t="shared" si="14"/>
        <v>7.0120000019669533</v>
      </c>
    </row>
    <row r="287" spans="1:7" x14ac:dyDescent="0.25">
      <c r="A287" s="20" t="s">
        <v>288</v>
      </c>
      <c r="B287" s="21">
        <v>3077713.4440000001</v>
      </c>
      <c r="C287" s="22">
        <f t="shared" si="12"/>
        <v>1.999999862164259E-3</v>
      </c>
      <c r="D287" s="23">
        <v>27453288.285999998</v>
      </c>
      <c r="E287" s="22">
        <f t="shared" si="13"/>
        <v>6.2980000004172325</v>
      </c>
      <c r="F287" s="22">
        <v>39343538.611000001</v>
      </c>
      <c r="G287" s="22">
        <f t="shared" si="14"/>
        <v>7.1409999951720238</v>
      </c>
    </row>
    <row r="288" spans="1:7" x14ac:dyDescent="0.25">
      <c r="A288" s="16" t="s">
        <v>289</v>
      </c>
      <c r="B288" s="17">
        <v>3077713.446</v>
      </c>
      <c r="C288" s="18">
        <f t="shared" si="12"/>
        <v>3.0000000260770321E-3</v>
      </c>
      <c r="D288" s="19">
        <v>27453294.583999999</v>
      </c>
      <c r="E288" s="18">
        <f t="shared" si="13"/>
        <v>6.2149999998509884</v>
      </c>
      <c r="F288" s="18">
        <v>39343545.751999997</v>
      </c>
      <c r="G288" s="18">
        <f t="shared" si="14"/>
        <v>7.0560000017285347</v>
      </c>
    </row>
    <row r="289" spans="1:7" x14ac:dyDescent="0.25">
      <c r="A289" s="20" t="s">
        <v>290</v>
      </c>
      <c r="B289" s="21">
        <v>3077713.449</v>
      </c>
      <c r="C289" s="22">
        <f t="shared" si="12"/>
        <v>1.999999862164259E-3</v>
      </c>
      <c r="D289" s="23">
        <v>27453300.798999999</v>
      </c>
      <c r="E289" s="22">
        <f t="shared" si="13"/>
        <v>6.296000000089407</v>
      </c>
      <c r="F289" s="22">
        <v>39343552.807999998</v>
      </c>
      <c r="G289" s="22">
        <f t="shared" si="14"/>
        <v>7.1190000027418137</v>
      </c>
    </row>
    <row r="290" spans="1:7" x14ac:dyDescent="0.25">
      <c r="A290" s="16" t="s">
        <v>291</v>
      </c>
      <c r="B290" s="17">
        <v>3077713.4509999999</v>
      </c>
      <c r="C290" s="18">
        <f t="shared" si="12"/>
        <v>2.0000003278255463E-3</v>
      </c>
      <c r="D290" s="19">
        <v>27453307.094999999</v>
      </c>
      <c r="E290" s="18">
        <f t="shared" si="13"/>
        <v>6.3220000006258488</v>
      </c>
      <c r="F290" s="18">
        <v>39343559.927000001</v>
      </c>
      <c r="G290" s="18">
        <f t="shared" si="14"/>
        <v>7.1499999985098839</v>
      </c>
    </row>
    <row r="291" spans="1:7" x14ac:dyDescent="0.25">
      <c r="A291" s="20" t="s">
        <v>292</v>
      </c>
      <c r="B291" s="21">
        <v>3077713.4530000002</v>
      </c>
      <c r="C291" s="22">
        <f t="shared" si="12"/>
        <v>1.999999862164259E-3</v>
      </c>
      <c r="D291" s="23">
        <v>27453313.416999999</v>
      </c>
      <c r="E291" s="22">
        <f t="shared" si="13"/>
        <v>6.2950000017881393</v>
      </c>
      <c r="F291" s="22">
        <v>39343567.077</v>
      </c>
      <c r="G291" s="22">
        <f t="shared" si="14"/>
        <v>7.1380000039935112</v>
      </c>
    </row>
    <row r="292" spans="1:7" x14ac:dyDescent="0.25">
      <c r="A292" s="16" t="s">
        <v>293</v>
      </c>
      <c r="B292" s="17">
        <v>3077713.4550000001</v>
      </c>
      <c r="C292" s="18">
        <f t="shared" si="12"/>
        <v>1.999999862164259E-3</v>
      </c>
      <c r="D292" s="19">
        <v>27453319.712000001</v>
      </c>
      <c r="E292" s="18">
        <f t="shared" si="13"/>
        <v>6.3200000002980232</v>
      </c>
      <c r="F292" s="18">
        <v>39343574.215000004</v>
      </c>
      <c r="G292" s="18">
        <f t="shared" si="14"/>
        <v>7.1579999998211861</v>
      </c>
    </row>
    <row r="293" spans="1:7" x14ac:dyDescent="0.25">
      <c r="A293" s="20" t="s">
        <v>294</v>
      </c>
      <c r="B293" s="21">
        <v>3077713.4569999999</v>
      </c>
      <c r="C293" s="22">
        <f t="shared" si="12"/>
        <v>1.999999862164259E-3</v>
      </c>
      <c r="D293" s="23">
        <v>27453326.032000002</v>
      </c>
      <c r="E293" s="22">
        <f t="shared" si="13"/>
        <v>6.2249999977648258</v>
      </c>
      <c r="F293" s="22">
        <v>39343581.373000003</v>
      </c>
      <c r="G293" s="22">
        <f t="shared" si="14"/>
        <v>7.0419999957084656</v>
      </c>
    </row>
    <row r="294" spans="1:7" x14ac:dyDescent="0.25">
      <c r="A294" s="16" t="s">
        <v>295</v>
      </c>
      <c r="B294" s="17">
        <v>3077713.4589999998</v>
      </c>
      <c r="C294" s="18">
        <f t="shared" si="12"/>
        <v>3.0000000260770321E-3</v>
      </c>
      <c r="D294" s="19">
        <v>27453332.256999999</v>
      </c>
      <c r="E294" s="18">
        <f t="shared" si="13"/>
        <v>6.2439999990165234</v>
      </c>
      <c r="F294" s="18">
        <v>39343588.414999999</v>
      </c>
      <c r="G294" s="18">
        <f t="shared" si="14"/>
        <v>7.061999998986721</v>
      </c>
    </row>
    <row r="295" spans="1:7" x14ac:dyDescent="0.25">
      <c r="A295" s="20" t="s">
        <v>296</v>
      </c>
      <c r="B295" s="21">
        <v>3077713.4619999998</v>
      </c>
      <c r="C295" s="22">
        <f t="shared" si="12"/>
        <v>2.0000003278255463E-3</v>
      </c>
      <c r="D295" s="23">
        <v>27453338.500999998</v>
      </c>
      <c r="E295" s="22">
        <f t="shared" si="13"/>
        <v>6.0690000019967556</v>
      </c>
      <c r="F295" s="22">
        <v>39343595.476999998</v>
      </c>
      <c r="G295" s="22">
        <f t="shared" si="14"/>
        <v>6.8960000053048134</v>
      </c>
    </row>
    <row r="296" spans="1:7" x14ac:dyDescent="0.25">
      <c r="A296" s="16" t="s">
        <v>297</v>
      </c>
      <c r="B296" s="17">
        <v>3077713.4640000002</v>
      </c>
      <c r="C296" s="18">
        <f t="shared" si="12"/>
        <v>9.9999969825148582E-4</v>
      </c>
      <c r="D296" s="19">
        <v>27453344.57</v>
      </c>
      <c r="E296" s="18">
        <f t="shared" si="13"/>
        <v>6.142000000923872</v>
      </c>
      <c r="F296" s="18">
        <v>39343602.373000003</v>
      </c>
      <c r="G296" s="18">
        <f t="shared" si="14"/>
        <v>6.9309999942779541</v>
      </c>
    </row>
    <row r="297" spans="1:7" x14ac:dyDescent="0.25">
      <c r="A297" s="20" t="s">
        <v>298</v>
      </c>
      <c r="B297" s="21">
        <v>3077713.4649999999</v>
      </c>
      <c r="C297" s="22">
        <f t="shared" si="12"/>
        <v>3.0000000260770321E-3</v>
      </c>
      <c r="D297" s="23">
        <v>27453350.712000001</v>
      </c>
      <c r="E297" s="22">
        <f t="shared" si="13"/>
        <v>6.1970000006258488</v>
      </c>
      <c r="F297" s="22">
        <v>39343609.303999998</v>
      </c>
      <c r="G297" s="22">
        <f t="shared" si="14"/>
        <v>7.0179999992251396</v>
      </c>
    </row>
    <row r="298" spans="1:7" x14ac:dyDescent="0.25">
      <c r="A298" s="16" t="s">
        <v>299</v>
      </c>
      <c r="B298" s="17">
        <v>3077713.4679999999</v>
      </c>
      <c r="C298" s="18">
        <f t="shared" si="12"/>
        <v>2.0000003278255463E-3</v>
      </c>
      <c r="D298" s="19">
        <v>27453356.909000002</v>
      </c>
      <c r="E298" s="18">
        <f t="shared" si="13"/>
        <v>6.2049999982118607</v>
      </c>
      <c r="F298" s="18">
        <v>39343616.321999997</v>
      </c>
      <c r="G298" s="18">
        <f t="shared" si="14"/>
        <v>7.0300000011920929</v>
      </c>
    </row>
    <row r="299" spans="1:7" x14ac:dyDescent="0.25">
      <c r="A299" s="20" t="s">
        <v>300</v>
      </c>
      <c r="B299" s="21">
        <v>3077713.47</v>
      </c>
      <c r="C299" s="22">
        <f t="shared" si="12"/>
        <v>1.999999862164259E-3</v>
      </c>
      <c r="D299" s="23">
        <v>27453363.114</v>
      </c>
      <c r="E299" s="22">
        <f t="shared" si="13"/>
        <v>6.1990000009536743</v>
      </c>
      <c r="F299" s="22">
        <v>39343623.351999998</v>
      </c>
      <c r="G299" s="22">
        <f t="shared" si="14"/>
        <v>7.0399999991059303</v>
      </c>
    </row>
    <row r="300" spans="1:7" x14ac:dyDescent="0.25">
      <c r="A300" s="16" t="s">
        <v>301</v>
      </c>
      <c r="B300" s="17">
        <v>3077713.4720000001</v>
      </c>
      <c r="C300" s="18">
        <f t="shared" si="12"/>
        <v>1.0000001639127731E-3</v>
      </c>
      <c r="D300" s="19">
        <v>27453369.313000001</v>
      </c>
      <c r="E300" s="18">
        <f t="shared" si="13"/>
        <v>6.1579999998211861</v>
      </c>
      <c r="F300" s="18">
        <v>39343630.391999997</v>
      </c>
      <c r="G300" s="18">
        <f t="shared" si="14"/>
        <v>6.9670000001788139</v>
      </c>
    </row>
    <row r="301" spans="1:7" x14ac:dyDescent="0.25">
      <c r="A301" s="20" t="s">
        <v>302</v>
      </c>
      <c r="B301" s="21">
        <v>3077713.4730000002</v>
      </c>
      <c r="C301" s="22">
        <f t="shared" si="12"/>
        <v>2.9999995604157448E-3</v>
      </c>
      <c r="D301" s="23">
        <v>27453375.471000001</v>
      </c>
      <c r="E301" s="22">
        <f t="shared" si="13"/>
        <v>6.1579999998211861</v>
      </c>
      <c r="F301" s="22">
        <v>39343637.358999997</v>
      </c>
      <c r="G301" s="22">
        <f t="shared" si="14"/>
        <v>6.9860000014305115</v>
      </c>
    </row>
    <row r="302" spans="1:7" x14ac:dyDescent="0.25">
      <c r="A302" s="16" t="s">
        <v>303</v>
      </c>
      <c r="B302" s="17">
        <v>3077713.4759999998</v>
      </c>
      <c r="C302" s="18">
        <f t="shared" si="12"/>
        <v>2.0000003278255463E-3</v>
      </c>
      <c r="D302" s="19">
        <v>27453381.629000001</v>
      </c>
      <c r="E302" s="18">
        <f t="shared" si="13"/>
        <v>6.2419999986886978</v>
      </c>
      <c r="F302" s="18">
        <v>39343644.344999999</v>
      </c>
      <c r="G302" s="18">
        <f t="shared" si="14"/>
        <v>7.096000000834465</v>
      </c>
    </row>
    <row r="303" spans="1:7" x14ac:dyDescent="0.25">
      <c r="A303" s="20" t="s">
        <v>304</v>
      </c>
      <c r="B303" s="21">
        <v>3077713.4780000001</v>
      </c>
      <c r="C303" s="22">
        <f t="shared" si="12"/>
        <v>1.999999862164259E-3</v>
      </c>
      <c r="D303" s="23">
        <v>27453387.870999999</v>
      </c>
      <c r="E303" s="22">
        <f t="shared" si="13"/>
        <v>6.3370000012218952</v>
      </c>
      <c r="F303" s="22">
        <v>39343651.441</v>
      </c>
      <c r="G303" s="22">
        <f t="shared" si="14"/>
        <v>7.1440000012516975</v>
      </c>
    </row>
    <row r="304" spans="1:7" x14ac:dyDescent="0.25">
      <c r="A304" s="16" t="s">
        <v>305</v>
      </c>
      <c r="B304" s="17">
        <v>3077713.48</v>
      </c>
      <c r="C304" s="18">
        <f t="shared" si="12"/>
        <v>4.0000001899898052E-3</v>
      </c>
      <c r="D304" s="19">
        <v>27453394.208000001</v>
      </c>
      <c r="E304" s="18">
        <f t="shared" si="13"/>
        <v>6.3680000007152557</v>
      </c>
      <c r="F304" s="18">
        <v>39343658.585000001</v>
      </c>
      <c r="G304" s="18">
        <f t="shared" si="14"/>
        <v>7.2299999967217445</v>
      </c>
    </row>
    <row r="305" spans="1:7" x14ac:dyDescent="0.25">
      <c r="A305" s="20" t="s">
        <v>306</v>
      </c>
      <c r="B305" s="21">
        <v>3077713.4840000002</v>
      </c>
      <c r="C305" s="22">
        <f t="shared" si="12"/>
        <v>3.0000000260770321E-3</v>
      </c>
      <c r="D305" s="23">
        <v>27453400.576000001</v>
      </c>
      <c r="E305" s="22">
        <f t="shared" si="13"/>
        <v>6.3919999971985817</v>
      </c>
      <c r="F305" s="22">
        <v>39343665.814999998</v>
      </c>
      <c r="G305" s="22">
        <f t="shared" si="14"/>
        <v>7.2400000020861626</v>
      </c>
    </row>
    <row r="306" spans="1:7" x14ac:dyDescent="0.25">
      <c r="A306" s="16" t="s">
        <v>307</v>
      </c>
      <c r="B306" s="17">
        <v>3077713.4870000002</v>
      </c>
      <c r="C306" s="18">
        <f t="shared" si="12"/>
        <v>1.999999862164259E-3</v>
      </c>
      <c r="D306" s="19">
        <v>27453406.967999998</v>
      </c>
      <c r="E306" s="18">
        <f t="shared" si="13"/>
        <v>6.209000002592802</v>
      </c>
      <c r="F306" s="18">
        <v>39343673.055</v>
      </c>
      <c r="G306" s="18">
        <f t="shared" si="14"/>
        <v>7.0260000005364418</v>
      </c>
    </row>
    <row r="307" spans="1:7" x14ac:dyDescent="0.25">
      <c r="A307" s="20" t="s">
        <v>308</v>
      </c>
      <c r="B307" s="21">
        <v>3077713.4890000001</v>
      </c>
      <c r="C307" s="22">
        <f t="shared" si="12"/>
        <v>3.9999997243285179E-3</v>
      </c>
      <c r="D307" s="23">
        <v>27453413.177000001</v>
      </c>
      <c r="E307" s="22">
        <f t="shared" si="13"/>
        <v>6.3420000001788139</v>
      </c>
      <c r="F307" s="22">
        <v>39343680.081</v>
      </c>
      <c r="G307" s="22">
        <f t="shared" si="14"/>
        <v>7.1780000030994415</v>
      </c>
    </row>
    <row r="308" spans="1:7" x14ac:dyDescent="0.25">
      <c r="A308" s="16" t="s">
        <v>309</v>
      </c>
      <c r="B308" s="17">
        <v>3077713.4929999998</v>
      </c>
      <c r="C308" s="18">
        <f t="shared" si="12"/>
        <v>2.0000003278255463E-3</v>
      </c>
      <c r="D308" s="19">
        <v>27453419.519000001</v>
      </c>
      <c r="E308" s="18">
        <f t="shared" si="13"/>
        <v>6.3099999986588955</v>
      </c>
      <c r="F308" s="18">
        <v>39343687.259000003</v>
      </c>
      <c r="G308" s="18">
        <f t="shared" si="14"/>
        <v>7.1719999983906746</v>
      </c>
    </row>
    <row r="309" spans="1:7" x14ac:dyDescent="0.25">
      <c r="A309" s="20" t="s">
        <v>310</v>
      </c>
      <c r="B309" s="21">
        <v>3077713.4950000001</v>
      </c>
      <c r="C309" s="22">
        <f t="shared" si="12"/>
        <v>3.0000000260770321E-3</v>
      </c>
      <c r="D309" s="23">
        <v>27453425.829</v>
      </c>
      <c r="E309" s="22">
        <f t="shared" si="13"/>
        <v>6.392000000923872</v>
      </c>
      <c r="F309" s="22">
        <v>39343694.431000002</v>
      </c>
      <c r="G309" s="22">
        <f t="shared" si="14"/>
        <v>7.1990000009536743</v>
      </c>
    </row>
    <row r="310" spans="1:7" x14ac:dyDescent="0.25">
      <c r="A310" s="16" t="s">
        <v>311</v>
      </c>
      <c r="B310" s="17">
        <v>3077713.4980000001</v>
      </c>
      <c r="C310" s="18">
        <f t="shared" si="12"/>
        <v>3.0000000260770321E-3</v>
      </c>
      <c r="D310" s="19">
        <v>27453432.221000001</v>
      </c>
      <c r="E310" s="18">
        <f t="shared" si="13"/>
        <v>6.4470000006258488</v>
      </c>
      <c r="F310" s="18">
        <v>39343701.630000003</v>
      </c>
      <c r="G310" s="18">
        <f t="shared" si="14"/>
        <v>7.3200000002980232</v>
      </c>
    </row>
    <row r="311" spans="1:7" x14ac:dyDescent="0.25">
      <c r="A311" s="20" t="s">
        <v>312</v>
      </c>
      <c r="B311" s="21">
        <v>3077713.5010000002</v>
      </c>
      <c r="C311" s="22">
        <f t="shared" si="12"/>
        <v>3.0000000260770321E-3</v>
      </c>
      <c r="D311" s="23">
        <v>27453438.668000001</v>
      </c>
      <c r="E311" s="22">
        <f t="shared" si="13"/>
        <v>6.4239999987185001</v>
      </c>
      <c r="F311" s="22">
        <v>39343708.950000003</v>
      </c>
      <c r="G311" s="22">
        <f t="shared" si="14"/>
        <v>7.2489999979734421</v>
      </c>
    </row>
    <row r="312" spans="1:7" x14ac:dyDescent="0.25">
      <c r="A312" s="16" t="s">
        <v>313</v>
      </c>
      <c r="B312" s="17">
        <v>3077713.5040000002</v>
      </c>
      <c r="C312" s="18">
        <f t="shared" si="12"/>
        <v>1.999999862164259E-3</v>
      </c>
      <c r="D312" s="19">
        <v>27453445.092</v>
      </c>
      <c r="E312" s="18">
        <f t="shared" si="13"/>
        <v>6.5659999996423721</v>
      </c>
      <c r="F312" s="18">
        <v>39343716.199000001</v>
      </c>
      <c r="G312" s="18">
        <f t="shared" si="14"/>
        <v>7.4409999996423721</v>
      </c>
    </row>
    <row r="313" spans="1:7" x14ac:dyDescent="0.25">
      <c r="A313" s="20" t="s">
        <v>314</v>
      </c>
      <c r="B313" s="21">
        <v>3077713.5060000001</v>
      </c>
      <c r="C313" s="22">
        <f t="shared" si="12"/>
        <v>3.0000000260770321E-3</v>
      </c>
      <c r="D313" s="23">
        <v>27453451.658</v>
      </c>
      <c r="E313" s="22">
        <f t="shared" si="13"/>
        <v>6.546000000089407</v>
      </c>
      <c r="F313" s="22">
        <v>39343723.640000001</v>
      </c>
      <c r="G313" s="22">
        <f t="shared" si="14"/>
        <v>7.4020000025629997</v>
      </c>
    </row>
    <row r="314" spans="1:7" x14ac:dyDescent="0.25">
      <c r="A314" s="16" t="s">
        <v>315</v>
      </c>
      <c r="B314" s="17">
        <v>3077713.5090000001</v>
      </c>
      <c r="C314" s="18">
        <f t="shared" si="12"/>
        <v>3.9999997243285179E-3</v>
      </c>
      <c r="D314" s="19">
        <v>27453458.204</v>
      </c>
      <c r="E314" s="18">
        <f t="shared" si="13"/>
        <v>6.5839999988675117</v>
      </c>
      <c r="F314" s="18">
        <v>39343731.042000003</v>
      </c>
      <c r="G314" s="18">
        <f t="shared" si="14"/>
        <v>7.436999998986721</v>
      </c>
    </row>
    <row r="315" spans="1:7" x14ac:dyDescent="0.25">
      <c r="A315" s="20" t="s">
        <v>316</v>
      </c>
      <c r="B315" s="21">
        <v>3077713.5129999998</v>
      </c>
      <c r="C315" s="22">
        <f t="shared" si="12"/>
        <v>3.0000000260770321E-3</v>
      </c>
      <c r="D315" s="23">
        <v>27453464.787999999</v>
      </c>
      <c r="E315" s="22">
        <f t="shared" si="13"/>
        <v>6.4120000004768372</v>
      </c>
      <c r="F315" s="22">
        <v>39343738.479000002</v>
      </c>
      <c r="G315" s="22">
        <f t="shared" si="14"/>
        <v>7.2609999999403954</v>
      </c>
    </row>
    <row r="316" spans="1:7" x14ac:dyDescent="0.25">
      <c r="A316" s="16" t="s">
        <v>317</v>
      </c>
      <c r="B316" s="17">
        <v>3077713.5159999998</v>
      </c>
      <c r="C316" s="18">
        <f t="shared" si="12"/>
        <v>3.0000000260770321E-3</v>
      </c>
      <c r="D316" s="19">
        <v>27453471.199999999</v>
      </c>
      <c r="E316" s="18">
        <f t="shared" si="13"/>
        <v>6.3610000014305115</v>
      </c>
      <c r="F316" s="18">
        <v>39343745.740000002</v>
      </c>
      <c r="G316" s="18">
        <f t="shared" si="14"/>
        <v>7.1840000003576279</v>
      </c>
    </row>
    <row r="317" spans="1:7" x14ac:dyDescent="0.25">
      <c r="A317" s="20" t="s">
        <v>318</v>
      </c>
      <c r="B317" s="21">
        <v>3077713.5189999999</v>
      </c>
      <c r="C317" s="22">
        <f t="shared" si="12"/>
        <v>2.0000003278255463E-3</v>
      </c>
      <c r="D317" s="23">
        <v>27453477.561000001</v>
      </c>
      <c r="E317" s="22">
        <f t="shared" si="13"/>
        <v>6.3049999997019768</v>
      </c>
      <c r="F317" s="22">
        <v>39343752.924000002</v>
      </c>
      <c r="G317" s="22">
        <f t="shared" si="14"/>
        <v>7.1209999993443489</v>
      </c>
    </row>
    <row r="318" spans="1:7" x14ac:dyDescent="0.25">
      <c r="A318" s="16" t="s">
        <v>319</v>
      </c>
      <c r="B318" s="17">
        <v>3077713.5210000002</v>
      </c>
      <c r="C318" s="18">
        <f t="shared" si="12"/>
        <v>3.0000000260770321E-3</v>
      </c>
      <c r="D318" s="19">
        <v>27453483.866</v>
      </c>
      <c r="E318" s="18">
        <f t="shared" si="13"/>
        <v>6.3680000007152557</v>
      </c>
      <c r="F318" s="18">
        <v>39343760.045000002</v>
      </c>
      <c r="G318" s="18">
        <f t="shared" si="14"/>
        <v>7.188000001013279</v>
      </c>
    </row>
    <row r="319" spans="1:7" x14ac:dyDescent="0.25">
      <c r="A319" s="20" t="s">
        <v>320</v>
      </c>
      <c r="B319" s="21">
        <v>3077713.5240000002</v>
      </c>
      <c r="C319" s="22">
        <f t="shared" si="12"/>
        <v>1.999999862164259E-3</v>
      </c>
      <c r="D319" s="23">
        <v>27453490.234000001</v>
      </c>
      <c r="E319" s="22">
        <f t="shared" si="13"/>
        <v>6.1730000004172325</v>
      </c>
      <c r="F319" s="22">
        <v>39343767.233000003</v>
      </c>
      <c r="G319" s="22">
        <f t="shared" si="14"/>
        <v>7.0009999945759773</v>
      </c>
    </row>
    <row r="320" spans="1:7" x14ac:dyDescent="0.25">
      <c r="A320" s="16" t="s">
        <v>321</v>
      </c>
      <c r="B320" s="17">
        <v>3077713.5260000001</v>
      </c>
      <c r="C320" s="18">
        <f t="shared" si="12"/>
        <v>3.0000000260770321E-3</v>
      </c>
      <c r="D320" s="19">
        <v>27453496.407000002</v>
      </c>
      <c r="E320" s="18">
        <f t="shared" si="13"/>
        <v>6.1909999996423721</v>
      </c>
      <c r="F320" s="18">
        <v>39343774.233999997</v>
      </c>
      <c r="G320" s="18">
        <f t="shared" si="14"/>
        <v>7.0219999998807907</v>
      </c>
    </row>
    <row r="321" spans="1:7" x14ac:dyDescent="0.25">
      <c r="A321" s="20" t="s">
        <v>322</v>
      </c>
      <c r="B321" s="21">
        <v>3077713.5290000001</v>
      </c>
      <c r="C321" s="22">
        <f t="shared" si="12"/>
        <v>1.999999862164259E-3</v>
      </c>
      <c r="D321" s="23">
        <v>27453502.598000001</v>
      </c>
      <c r="E321" s="22">
        <f t="shared" si="13"/>
        <v>6.25</v>
      </c>
      <c r="F321" s="22">
        <v>39343781.255999997</v>
      </c>
      <c r="G321" s="22">
        <f t="shared" si="14"/>
        <v>7.1110000014305115</v>
      </c>
    </row>
    <row r="322" spans="1:7" x14ac:dyDescent="0.25">
      <c r="A322" s="16" t="s">
        <v>323</v>
      </c>
      <c r="B322" s="17">
        <v>3077713.531</v>
      </c>
      <c r="C322" s="18">
        <f t="shared" ref="C322:C385" si="15">B323-B322</f>
        <v>1.999999862164259E-3</v>
      </c>
      <c r="D322" s="19">
        <v>27453508.848000001</v>
      </c>
      <c r="E322" s="18">
        <f t="shared" ref="E322:E385" si="16">D323-D322</f>
        <v>6.2119999974966049</v>
      </c>
      <c r="F322" s="18">
        <v>39343788.366999999</v>
      </c>
      <c r="G322" s="18">
        <f t="shared" ref="G322:G385" si="17">F323-F322</f>
        <v>7.0350000038743019</v>
      </c>
    </row>
    <row r="323" spans="1:7" x14ac:dyDescent="0.25">
      <c r="A323" s="20" t="s">
        <v>324</v>
      </c>
      <c r="B323" s="21">
        <v>3077713.5329999998</v>
      </c>
      <c r="C323" s="22">
        <f t="shared" si="15"/>
        <v>2.0000003278255463E-3</v>
      </c>
      <c r="D323" s="23">
        <v>27453515.059999999</v>
      </c>
      <c r="E323" s="22">
        <f t="shared" si="16"/>
        <v>6.0899999998509884</v>
      </c>
      <c r="F323" s="22">
        <v>39343795.402000003</v>
      </c>
      <c r="G323" s="22">
        <f t="shared" si="17"/>
        <v>6.9459999948740005</v>
      </c>
    </row>
    <row r="324" spans="1:7" x14ac:dyDescent="0.25">
      <c r="A324" s="16" t="s">
        <v>325</v>
      </c>
      <c r="B324" s="17">
        <v>3077713.5350000001</v>
      </c>
      <c r="C324" s="18">
        <f t="shared" si="15"/>
        <v>1.999999862164259E-3</v>
      </c>
      <c r="D324" s="19">
        <v>27453521.149999999</v>
      </c>
      <c r="E324" s="18">
        <f t="shared" si="16"/>
        <v>6.0940000005066395</v>
      </c>
      <c r="F324" s="18">
        <v>39343802.347999997</v>
      </c>
      <c r="G324" s="18">
        <f t="shared" si="17"/>
        <v>6.9240000024437904</v>
      </c>
    </row>
    <row r="325" spans="1:7" x14ac:dyDescent="0.25">
      <c r="A325" s="20" t="s">
        <v>326</v>
      </c>
      <c r="B325" s="21">
        <v>3077713.537</v>
      </c>
      <c r="C325" s="22">
        <f t="shared" si="15"/>
        <v>3.0000000260770321E-3</v>
      </c>
      <c r="D325" s="23">
        <v>27453527.243999999</v>
      </c>
      <c r="E325" s="22">
        <f t="shared" si="16"/>
        <v>6.1040000021457672</v>
      </c>
      <c r="F325" s="22">
        <v>39343809.272</v>
      </c>
      <c r="G325" s="22">
        <f t="shared" si="17"/>
        <v>6.9570000022649765</v>
      </c>
    </row>
    <row r="326" spans="1:7" x14ac:dyDescent="0.25">
      <c r="A326" s="16" t="s">
        <v>327</v>
      </c>
      <c r="B326" s="17">
        <v>3077713.54</v>
      </c>
      <c r="C326" s="18">
        <f t="shared" si="15"/>
        <v>1.999999862164259E-3</v>
      </c>
      <c r="D326" s="19">
        <v>27453533.348000001</v>
      </c>
      <c r="E326" s="18">
        <f t="shared" si="16"/>
        <v>6.1979999989271164</v>
      </c>
      <c r="F326" s="18">
        <v>39343816.229000002</v>
      </c>
      <c r="G326" s="18">
        <f t="shared" si="17"/>
        <v>7.0279999971389771</v>
      </c>
    </row>
    <row r="327" spans="1:7" x14ac:dyDescent="0.25">
      <c r="A327" s="20" t="s">
        <v>328</v>
      </c>
      <c r="B327" s="21">
        <v>3077713.5419999999</v>
      </c>
      <c r="C327" s="22">
        <f t="shared" si="15"/>
        <v>3.0000000260770321E-3</v>
      </c>
      <c r="D327" s="23">
        <v>27453539.546</v>
      </c>
      <c r="E327" s="22">
        <f t="shared" si="16"/>
        <v>6.203999999910593</v>
      </c>
      <c r="F327" s="22">
        <v>39343823.256999999</v>
      </c>
      <c r="G327" s="22">
        <f t="shared" si="17"/>
        <v>7.0249999985098839</v>
      </c>
    </row>
    <row r="328" spans="1:7" x14ac:dyDescent="0.25">
      <c r="A328" s="16" t="s">
        <v>329</v>
      </c>
      <c r="B328" s="17">
        <v>3077713.5449999999</v>
      </c>
      <c r="C328" s="18">
        <f t="shared" si="15"/>
        <v>1.999999862164259E-3</v>
      </c>
      <c r="D328" s="19">
        <v>27453545.75</v>
      </c>
      <c r="E328" s="18">
        <f t="shared" si="16"/>
        <v>6.1950000002980232</v>
      </c>
      <c r="F328" s="18">
        <v>39343830.281999998</v>
      </c>
      <c r="G328" s="18">
        <f t="shared" si="17"/>
        <v>7.0270000025629997</v>
      </c>
    </row>
    <row r="329" spans="1:7" x14ac:dyDescent="0.25">
      <c r="A329" s="20" t="s">
        <v>330</v>
      </c>
      <c r="B329" s="21">
        <v>3077713.5469999998</v>
      </c>
      <c r="C329" s="22">
        <f t="shared" si="15"/>
        <v>2.0000003278255463E-3</v>
      </c>
      <c r="D329" s="23">
        <v>27453551.945</v>
      </c>
      <c r="E329" s="22">
        <f t="shared" si="16"/>
        <v>6.2109999991953373</v>
      </c>
      <c r="F329" s="22">
        <v>39343837.309</v>
      </c>
      <c r="G329" s="22">
        <f t="shared" si="17"/>
        <v>7.0450000017881393</v>
      </c>
    </row>
    <row r="330" spans="1:7" x14ac:dyDescent="0.25">
      <c r="A330" s="16" t="s">
        <v>331</v>
      </c>
      <c r="B330" s="17">
        <v>3077713.5490000001</v>
      </c>
      <c r="C330" s="18">
        <f t="shared" si="15"/>
        <v>1.999999862164259E-3</v>
      </c>
      <c r="D330" s="19">
        <v>27453558.155999999</v>
      </c>
      <c r="E330" s="18">
        <f t="shared" si="16"/>
        <v>6.0820000022649765</v>
      </c>
      <c r="F330" s="18">
        <v>39343844.354000002</v>
      </c>
      <c r="G330" s="18">
        <f t="shared" si="17"/>
        <v>6.9139999970793724</v>
      </c>
    </row>
    <row r="331" spans="1:7" x14ac:dyDescent="0.25">
      <c r="A331" s="20" t="s">
        <v>332</v>
      </c>
      <c r="B331" s="21">
        <v>3077713.551</v>
      </c>
      <c r="C331" s="22">
        <f t="shared" si="15"/>
        <v>3.0000000260770321E-3</v>
      </c>
      <c r="D331" s="23">
        <v>27453564.238000002</v>
      </c>
      <c r="E331" s="22">
        <f t="shared" si="16"/>
        <v>6.1509999968111515</v>
      </c>
      <c r="F331" s="22">
        <v>39343851.267999999</v>
      </c>
      <c r="G331" s="22">
        <f t="shared" si="17"/>
        <v>6.9879999980330467</v>
      </c>
    </row>
    <row r="332" spans="1:7" x14ac:dyDescent="0.25">
      <c r="A332" s="16" t="s">
        <v>333</v>
      </c>
      <c r="B332" s="17">
        <v>3077713.554</v>
      </c>
      <c r="C332" s="18">
        <f t="shared" si="15"/>
        <v>1.999999862164259E-3</v>
      </c>
      <c r="D332" s="19">
        <v>27453570.388999999</v>
      </c>
      <c r="E332" s="18">
        <f t="shared" si="16"/>
        <v>6.2900000028312206</v>
      </c>
      <c r="F332" s="18">
        <v>39343858.255999997</v>
      </c>
      <c r="G332" s="18">
        <f t="shared" si="17"/>
        <v>7.1290000006556511</v>
      </c>
    </row>
    <row r="333" spans="1:7" x14ac:dyDescent="0.25">
      <c r="A333" s="20" t="s">
        <v>334</v>
      </c>
      <c r="B333" s="21">
        <v>3077713.5559999999</v>
      </c>
      <c r="C333" s="22">
        <f t="shared" si="15"/>
        <v>3.0000000260770321E-3</v>
      </c>
      <c r="D333" s="23">
        <v>27453576.679000001</v>
      </c>
      <c r="E333" s="22">
        <f t="shared" si="16"/>
        <v>6.2639999985694885</v>
      </c>
      <c r="F333" s="22">
        <v>39343865.384999998</v>
      </c>
      <c r="G333" s="22">
        <f t="shared" si="17"/>
        <v>7.1080000028014183</v>
      </c>
    </row>
    <row r="334" spans="1:7" x14ac:dyDescent="0.25">
      <c r="A334" s="16" t="s">
        <v>335</v>
      </c>
      <c r="B334" s="17">
        <v>3077713.5589999999</v>
      </c>
      <c r="C334" s="18">
        <f t="shared" si="15"/>
        <v>3.0000000260770321E-3</v>
      </c>
      <c r="D334" s="19">
        <v>27453582.943</v>
      </c>
      <c r="E334" s="18">
        <f t="shared" si="16"/>
        <v>6.3159999996423721</v>
      </c>
      <c r="F334" s="18">
        <v>39343872.493000001</v>
      </c>
      <c r="G334" s="18">
        <f t="shared" si="17"/>
        <v>7.1759999990463257</v>
      </c>
    </row>
    <row r="335" spans="1:7" x14ac:dyDescent="0.25">
      <c r="A335" s="20" t="s">
        <v>336</v>
      </c>
      <c r="B335" s="21">
        <v>3077713.5619999999</v>
      </c>
      <c r="C335" s="22">
        <f t="shared" si="15"/>
        <v>1.999999862164259E-3</v>
      </c>
      <c r="D335" s="23">
        <v>27453589.259</v>
      </c>
      <c r="E335" s="22">
        <f t="shared" si="16"/>
        <v>6.409000001847744</v>
      </c>
      <c r="F335" s="22">
        <v>39343879.669</v>
      </c>
      <c r="G335" s="22">
        <f t="shared" si="17"/>
        <v>7.2459999993443489</v>
      </c>
    </row>
    <row r="336" spans="1:7" x14ac:dyDescent="0.25">
      <c r="A336" s="16" t="s">
        <v>337</v>
      </c>
      <c r="B336" s="17">
        <v>3077713.5639999998</v>
      </c>
      <c r="C336" s="18">
        <f t="shared" si="15"/>
        <v>3.0000000260770321E-3</v>
      </c>
      <c r="D336" s="19">
        <v>27453595.668000001</v>
      </c>
      <c r="E336" s="18">
        <f t="shared" si="16"/>
        <v>6.4629999995231628</v>
      </c>
      <c r="F336" s="18">
        <v>39343886.914999999</v>
      </c>
      <c r="G336" s="18">
        <f t="shared" si="17"/>
        <v>7.311999998986721</v>
      </c>
    </row>
    <row r="337" spans="1:7" x14ac:dyDescent="0.25">
      <c r="A337" s="20" t="s">
        <v>338</v>
      </c>
      <c r="B337" s="21">
        <v>3077713.5669999998</v>
      </c>
      <c r="C337" s="22">
        <f t="shared" si="15"/>
        <v>2.0000003278255463E-3</v>
      </c>
      <c r="D337" s="23">
        <v>27453602.131000001</v>
      </c>
      <c r="E337" s="22">
        <f t="shared" si="16"/>
        <v>6.471000000834465</v>
      </c>
      <c r="F337" s="22">
        <v>39343894.226999998</v>
      </c>
      <c r="G337" s="22">
        <f t="shared" si="17"/>
        <v>7.346000000834465</v>
      </c>
    </row>
    <row r="338" spans="1:7" x14ac:dyDescent="0.25">
      <c r="A338" s="16" t="s">
        <v>339</v>
      </c>
      <c r="B338" s="17">
        <v>3077713.5690000001</v>
      </c>
      <c r="C338" s="18">
        <f t="shared" si="15"/>
        <v>3.0000000260770321E-3</v>
      </c>
      <c r="D338" s="19">
        <v>27453608.602000002</v>
      </c>
      <c r="E338" s="18">
        <f t="shared" si="16"/>
        <v>6.4519999995827675</v>
      </c>
      <c r="F338" s="18">
        <v>39343901.572999999</v>
      </c>
      <c r="G338" s="18">
        <f t="shared" si="17"/>
        <v>7.313000001013279</v>
      </c>
    </row>
    <row r="339" spans="1:7" x14ac:dyDescent="0.25">
      <c r="A339" s="20" t="s">
        <v>340</v>
      </c>
      <c r="B339" s="21">
        <v>3077713.5720000002</v>
      </c>
      <c r="C339" s="22">
        <f t="shared" si="15"/>
        <v>1.999999862164259E-3</v>
      </c>
      <c r="D339" s="23">
        <v>27453615.054000001</v>
      </c>
      <c r="E339" s="22">
        <f t="shared" si="16"/>
        <v>6.3999999985098839</v>
      </c>
      <c r="F339" s="22">
        <v>39343908.886</v>
      </c>
      <c r="G339" s="22">
        <f t="shared" si="17"/>
        <v>7.2870000004768372</v>
      </c>
    </row>
    <row r="340" spans="1:7" x14ac:dyDescent="0.25">
      <c r="A340" s="16" t="s">
        <v>341</v>
      </c>
      <c r="B340" s="17">
        <v>3077713.574</v>
      </c>
      <c r="C340" s="18">
        <f t="shared" si="15"/>
        <v>3.0000000260770321E-3</v>
      </c>
      <c r="D340" s="19">
        <v>27453621.454</v>
      </c>
      <c r="E340" s="18">
        <f t="shared" si="16"/>
        <v>6.4389999993145466</v>
      </c>
      <c r="F340" s="18">
        <v>39343916.173</v>
      </c>
      <c r="G340" s="18">
        <f t="shared" si="17"/>
        <v>7.2679999992251396</v>
      </c>
    </row>
    <row r="341" spans="1:7" x14ac:dyDescent="0.25">
      <c r="A341" s="20" t="s">
        <v>342</v>
      </c>
      <c r="B341" s="21">
        <v>3077713.577</v>
      </c>
      <c r="C341" s="22">
        <f t="shared" si="15"/>
        <v>3.0000000260770321E-3</v>
      </c>
      <c r="D341" s="23">
        <v>27453627.892999999</v>
      </c>
      <c r="E341" s="22">
        <f t="shared" si="16"/>
        <v>6.4140000008046627</v>
      </c>
      <c r="F341" s="22">
        <v>39343923.441</v>
      </c>
      <c r="G341" s="22">
        <f t="shared" si="17"/>
        <v>7.2400000020861626</v>
      </c>
    </row>
    <row r="342" spans="1:7" x14ac:dyDescent="0.25">
      <c r="A342" s="16" t="s">
        <v>343</v>
      </c>
      <c r="B342" s="17">
        <v>3077713.58</v>
      </c>
      <c r="C342" s="18">
        <f t="shared" si="15"/>
        <v>3.0000000260770321E-3</v>
      </c>
      <c r="D342" s="19">
        <v>27453634.307</v>
      </c>
      <c r="E342" s="18">
        <f t="shared" si="16"/>
        <v>6.3350000008940697</v>
      </c>
      <c r="F342" s="18">
        <v>39343930.681000002</v>
      </c>
      <c r="G342" s="18">
        <f t="shared" si="17"/>
        <v>7.1719999983906746</v>
      </c>
    </row>
    <row r="343" spans="1:7" x14ac:dyDescent="0.25">
      <c r="A343" s="20" t="s">
        <v>344</v>
      </c>
      <c r="B343" s="21">
        <v>3077713.5830000001</v>
      </c>
      <c r="C343" s="22">
        <f t="shared" si="15"/>
        <v>1.999999862164259E-3</v>
      </c>
      <c r="D343" s="23">
        <v>27453640.642000001</v>
      </c>
      <c r="E343" s="22">
        <f t="shared" si="16"/>
        <v>6.171000000089407</v>
      </c>
      <c r="F343" s="22">
        <v>39343937.853</v>
      </c>
      <c r="G343" s="22">
        <f t="shared" si="17"/>
        <v>7.0120000019669533</v>
      </c>
    </row>
    <row r="344" spans="1:7" x14ac:dyDescent="0.25">
      <c r="A344" s="16" t="s">
        <v>345</v>
      </c>
      <c r="B344" s="17">
        <v>3077713.585</v>
      </c>
      <c r="C344" s="18">
        <f t="shared" si="15"/>
        <v>1.999999862164259E-3</v>
      </c>
      <c r="D344" s="19">
        <v>27453646.813000001</v>
      </c>
      <c r="E344" s="18">
        <f t="shared" si="16"/>
        <v>6.2009999975562096</v>
      </c>
      <c r="F344" s="18">
        <v>39343944.865000002</v>
      </c>
      <c r="G344" s="18">
        <f t="shared" si="17"/>
        <v>7.0399999991059303</v>
      </c>
    </row>
    <row r="345" spans="1:7" x14ac:dyDescent="0.25">
      <c r="A345" s="20" t="s">
        <v>346</v>
      </c>
      <c r="B345" s="21">
        <v>3077713.5869999998</v>
      </c>
      <c r="C345" s="22">
        <f t="shared" si="15"/>
        <v>2.0000003278255463E-3</v>
      </c>
      <c r="D345" s="23">
        <v>27453653.013999999</v>
      </c>
      <c r="E345" s="22">
        <f t="shared" si="16"/>
        <v>6.3060000017285347</v>
      </c>
      <c r="F345" s="22">
        <v>39343951.905000001</v>
      </c>
      <c r="G345" s="22">
        <f t="shared" si="17"/>
        <v>7.1519999951124191</v>
      </c>
    </row>
    <row r="346" spans="1:7" x14ac:dyDescent="0.25">
      <c r="A346" s="16" t="s">
        <v>347</v>
      </c>
      <c r="B346" s="17">
        <v>3077713.5890000002</v>
      </c>
      <c r="C346" s="18">
        <f t="shared" si="15"/>
        <v>3.0000000260770321E-3</v>
      </c>
      <c r="D346" s="19">
        <v>27453659.32</v>
      </c>
      <c r="E346" s="18">
        <f t="shared" si="16"/>
        <v>6.5280000008642673</v>
      </c>
      <c r="F346" s="18">
        <v>39343959.056999996</v>
      </c>
      <c r="G346" s="18">
        <f t="shared" si="17"/>
        <v>7.3960000053048134</v>
      </c>
    </row>
    <row r="347" spans="1:7" x14ac:dyDescent="0.25">
      <c r="A347" s="20" t="s">
        <v>348</v>
      </c>
      <c r="B347" s="21">
        <v>3077713.5920000002</v>
      </c>
      <c r="C347" s="22">
        <f t="shared" si="15"/>
        <v>3.0000000260770321E-3</v>
      </c>
      <c r="D347" s="23">
        <v>27453665.848000001</v>
      </c>
      <c r="E347" s="22">
        <f t="shared" si="16"/>
        <v>6.494999997317791</v>
      </c>
      <c r="F347" s="22">
        <v>39343966.453000002</v>
      </c>
      <c r="G347" s="22">
        <f t="shared" si="17"/>
        <v>7.3819999992847443</v>
      </c>
    </row>
    <row r="348" spans="1:7" x14ac:dyDescent="0.25">
      <c r="A348" s="16" t="s">
        <v>349</v>
      </c>
      <c r="B348" s="17">
        <v>3077713.5950000002</v>
      </c>
      <c r="C348" s="18">
        <f t="shared" si="15"/>
        <v>3.9999997243285179E-3</v>
      </c>
      <c r="D348" s="19">
        <v>27453672.342999998</v>
      </c>
      <c r="E348" s="18">
        <f t="shared" si="16"/>
        <v>6.459000002592802</v>
      </c>
      <c r="F348" s="18">
        <v>39343973.835000001</v>
      </c>
      <c r="G348" s="18">
        <f t="shared" si="17"/>
        <v>7.3469999954104424</v>
      </c>
    </row>
    <row r="349" spans="1:7" x14ac:dyDescent="0.25">
      <c r="A349" s="20" t="s">
        <v>350</v>
      </c>
      <c r="B349" s="21">
        <v>3077713.5989999999</v>
      </c>
      <c r="C349" s="22">
        <f t="shared" si="15"/>
        <v>3.0000000260770321E-3</v>
      </c>
      <c r="D349" s="23">
        <v>27453678.802000001</v>
      </c>
      <c r="E349" s="22">
        <f t="shared" si="16"/>
        <v>6.3979999981820583</v>
      </c>
      <c r="F349" s="22">
        <v>39343981.181999996</v>
      </c>
      <c r="G349" s="22">
        <f t="shared" si="17"/>
        <v>7.2660000026226044</v>
      </c>
    </row>
    <row r="350" spans="1:7" x14ac:dyDescent="0.25">
      <c r="A350" s="16" t="s">
        <v>351</v>
      </c>
      <c r="B350" s="17">
        <v>3077713.602</v>
      </c>
      <c r="C350" s="18">
        <f t="shared" si="15"/>
        <v>1.999999862164259E-3</v>
      </c>
      <c r="D350" s="19">
        <v>27453685.199999999</v>
      </c>
      <c r="E350" s="18">
        <f t="shared" si="16"/>
        <v>6.4330000020563602</v>
      </c>
      <c r="F350" s="18">
        <v>39343988.447999999</v>
      </c>
      <c r="G350" s="18">
        <f t="shared" si="17"/>
        <v>7.3159999996423721</v>
      </c>
    </row>
    <row r="351" spans="1:7" x14ac:dyDescent="0.25">
      <c r="A351" s="20" t="s">
        <v>352</v>
      </c>
      <c r="B351" s="21">
        <v>3077713.6039999998</v>
      </c>
      <c r="C351" s="22">
        <f t="shared" si="15"/>
        <v>4.0000001899898052E-3</v>
      </c>
      <c r="D351" s="23">
        <v>27453691.633000001</v>
      </c>
      <c r="E351" s="22">
        <f t="shared" si="16"/>
        <v>6.5149999968707561</v>
      </c>
      <c r="F351" s="22">
        <v>39343995.763999999</v>
      </c>
      <c r="G351" s="22">
        <f t="shared" si="17"/>
        <v>7.443000003695488</v>
      </c>
    </row>
    <row r="352" spans="1:7" x14ac:dyDescent="0.25">
      <c r="A352" s="16" t="s">
        <v>353</v>
      </c>
      <c r="B352" s="17">
        <v>3077713.608</v>
      </c>
      <c r="C352" s="18">
        <f t="shared" si="15"/>
        <v>3.0000000260770321E-3</v>
      </c>
      <c r="D352" s="19">
        <v>27453698.147999998</v>
      </c>
      <c r="E352" s="18">
        <f t="shared" si="16"/>
        <v>6.5890000015497208</v>
      </c>
      <c r="F352" s="18">
        <v>39344003.207000002</v>
      </c>
      <c r="G352" s="18">
        <f t="shared" si="17"/>
        <v>7.4939999952912331</v>
      </c>
    </row>
    <row r="353" spans="1:7" x14ac:dyDescent="0.25">
      <c r="A353" s="20" t="s">
        <v>354</v>
      </c>
      <c r="B353" s="21">
        <v>3077713.611</v>
      </c>
      <c r="C353" s="22">
        <f t="shared" si="15"/>
        <v>4.0000001899898052E-3</v>
      </c>
      <c r="D353" s="23">
        <v>27453704.737</v>
      </c>
      <c r="E353" s="22">
        <f t="shared" si="16"/>
        <v>6.5439999997615814</v>
      </c>
      <c r="F353" s="22">
        <v>39344010.700999998</v>
      </c>
      <c r="G353" s="22">
        <f t="shared" si="17"/>
        <v>7.4510000050067902</v>
      </c>
    </row>
    <row r="354" spans="1:7" x14ac:dyDescent="0.25">
      <c r="A354" s="16" t="s">
        <v>355</v>
      </c>
      <c r="B354" s="17">
        <v>3077713.6150000002</v>
      </c>
      <c r="C354" s="18">
        <f t="shared" si="15"/>
        <v>2.9999995604157448E-3</v>
      </c>
      <c r="D354" s="19">
        <v>27453711.280999999</v>
      </c>
      <c r="E354" s="18">
        <f t="shared" si="16"/>
        <v>6.4279999993741512</v>
      </c>
      <c r="F354" s="18">
        <v>39344018.152000003</v>
      </c>
      <c r="G354" s="18">
        <f t="shared" si="17"/>
        <v>7.306999996304512</v>
      </c>
    </row>
    <row r="355" spans="1:7" x14ac:dyDescent="0.25">
      <c r="A355" s="20" t="s">
        <v>356</v>
      </c>
      <c r="B355" s="21">
        <v>3077713.6179999998</v>
      </c>
      <c r="C355" s="22">
        <f t="shared" si="15"/>
        <v>3.0000000260770321E-3</v>
      </c>
      <c r="D355" s="23">
        <v>27453717.708999999</v>
      </c>
      <c r="E355" s="22">
        <f t="shared" si="16"/>
        <v>6.5810000002384186</v>
      </c>
      <c r="F355" s="22">
        <v>39344025.458999999</v>
      </c>
      <c r="G355" s="22">
        <f t="shared" si="17"/>
        <v>7.4790000021457672</v>
      </c>
    </row>
    <row r="356" spans="1:7" x14ac:dyDescent="0.25">
      <c r="A356" s="16" t="s">
        <v>357</v>
      </c>
      <c r="B356" s="17">
        <v>3077713.6209999998</v>
      </c>
      <c r="C356" s="18">
        <f t="shared" si="15"/>
        <v>3.0000000260770321E-3</v>
      </c>
      <c r="D356" s="19">
        <v>27453724.289999999</v>
      </c>
      <c r="E356" s="18">
        <f t="shared" si="16"/>
        <v>6.2290000021457672</v>
      </c>
      <c r="F356" s="18">
        <v>39344032.938000001</v>
      </c>
      <c r="G356" s="18">
        <f t="shared" si="17"/>
        <v>7.0710000023245811</v>
      </c>
    </row>
    <row r="357" spans="1:7" x14ac:dyDescent="0.25">
      <c r="A357" s="20" t="s">
        <v>358</v>
      </c>
      <c r="B357" s="21">
        <v>3077713.6239999998</v>
      </c>
      <c r="C357" s="22">
        <f t="shared" si="15"/>
        <v>2.0000003278255463E-3</v>
      </c>
      <c r="D357" s="23">
        <v>27453730.519000001</v>
      </c>
      <c r="E357" s="22">
        <f t="shared" si="16"/>
        <v>6.2019999995827675</v>
      </c>
      <c r="F357" s="22">
        <v>39344040.009000003</v>
      </c>
      <c r="G357" s="22">
        <f t="shared" si="17"/>
        <v>7.0299999937415123</v>
      </c>
    </row>
    <row r="358" spans="1:7" x14ac:dyDescent="0.25">
      <c r="A358" s="16" t="s">
        <v>359</v>
      </c>
      <c r="B358" s="17">
        <v>3077713.6260000002</v>
      </c>
      <c r="C358" s="18">
        <f t="shared" si="15"/>
        <v>1.999999862164259E-3</v>
      </c>
      <c r="D358" s="19">
        <v>27453736.721000001</v>
      </c>
      <c r="E358" s="18">
        <f t="shared" si="16"/>
        <v>6.3000000007450581</v>
      </c>
      <c r="F358" s="18">
        <v>39344047.038999997</v>
      </c>
      <c r="G358" s="18">
        <f t="shared" si="17"/>
        <v>7.1429999992251396</v>
      </c>
    </row>
    <row r="359" spans="1:7" x14ac:dyDescent="0.25">
      <c r="A359" s="20" t="s">
        <v>360</v>
      </c>
      <c r="B359" s="21">
        <v>3077713.628</v>
      </c>
      <c r="C359" s="22">
        <f t="shared" si="15"/>
        <v>4.0000001899898052E-3</v>
      </c>
      <c r="D359" s="23">
        <v>27453743.021000002</v>
      </c>
      <c r="E359" s="22">
        <f t="shared" si="16"/>
        <v>6.4069999977946281</v>
      </c>
      <c r="F359" s="22">
        <v>39344054.181999996</v>
      </c>
      <c r="G359" s="22">
        <f t="shared" si="17"/>
        <v>7.2680000066757202</v>
      </c>
    </row>
    <row r="360" spans="1:7" x14ac:dyDescent="0.25">
      <c r="A360" s="16" t="s">
        <v>361</v>
      </c>
      <c r="B360" s="17">
        <v>3077713.6320000002</v>
      </c>
      <c r="C360" s="18">
        <f t="shared" si="15"/>
        <v>1.999999862164259E-3</v>
      </c>
      <c r="D360" s="19">
        <v>27453749.427999999</v>
      </c>
      <c r="E360" s="18">
        <f t="shared" si="16"/>
        <v>6.1970000006258488</v>
      </c>
      <c r="F360" s="18">
        <v>39344061.450000003</v>
      </c>
      <c r="G360" s="18">
        <f t="shared" si="17"/>
        <v>7.0409999936819077</v>
      </c>
    </row>
    <row r="361" spans="1:7" x14ac:dyDescent="0.25">
      <c r="A361" s="20" t="s">
        <v>362</v>
      </c>
      <c r="B361" s="21">
        <v>3077713.6340000001</v>
      </c>
      <c r="C361" s="22">
        <f t="shared" si="15"/>
        <v>1.999999862164259E-3</v>
      </c>
      <c r="D361" s="23">
        <v>27453755.625</v>
      </c>
      <c r="E361" s="22">
        <f t="shared" si="16"/>
        <v>6.2809999994933605</v>
      </c>
      <c r="F361" s="22">
        <v>39344068.490999997</v>
      </c>
      <c r="G361" s="22">
        <f t="shared" si="17"/>
        <v>7.1170000061392784</v>
      </c>
    </row>
    <row r="362" spans="1:7" x14ac:dyDescent="0.25">
      <c r="A362" s="16" t="s">
        <v>363</v>
      </c>
      <c r="B362" s="17">
        <v>3077713.6359999999</v>
      </c>
      <c r="C362" s="18">
        <f t="shared" si="15"/>
        <v>1.999999862164259E-3</v>
      </c>
      <c r="D362" s="19">
        <v>27453761.905999999</v>
      </c>
      <c r="E362" s="18">
        <f t="shared" si="16"/>
        <v>6.3590000011026859</v>
      </c>
      <c r="F362" s="18">
        <v>39344075.608000003</v>
      </c>
      <c r="G362" s="18">
        <f t="shared" si="17"/>
        <v>7.1999999955296516</v>
      </c>
    </row>
    <row r="363" spans="1:7" x14ac:dyDescent="0.25">
      <c r="A363" s="20" t="s">
        <v>364</v>
      </c>
      <c r="B363" s="21">
        <v>3077713.6379999998</v>
      </c>
      <c r="C363" s="22">
        <f t="shared" si="15"/>
        <v>3.0000000260770321E-3</v>
      </c>
      <c r="D363" s="23">
        <v>27453768.265000001</v>
      </c>
      <c r="E363" s="22">
        <f t="shared" si="16"/>
        <v>6.3449999988079071</v>
      </c>
      <c r="F363" s="22">
        <v>39344082.807999998</v>
      </c>
      <c r="G363" s="22">
        <f t="shared" si="17"/>
        <v>7.1719999983906746</v>
      </c>
    </row>
    <row r="364" spans="1:7" x14ac:dyDescent="0.25">
      <c r="A364" s="16" t="s">
        <v>365</v>
      </c>
      <c r="B364" s="17">
        <v>3077713.6409999998</v>
      </c>
      <c r="C364" s="18">
        <f t="shared" si="15"/>
        <v>3.0000000260770321E-3</v>
      </c>
      <c r="D364" s="19">
        <v>27453774.609999999</v>
      </c>
      <c r="E364" s="18">
        <f t="shared" si="16"/>
        <v>6.3619999997317791</v>
      </c>
      <c r="F364" s="18">
        <v>39344089.979999997</v>
      </c>
      <c r="G364" s="18">
        <f t="shared" si="17"/>
        <v>7.1990000009536743</v>
      </c>
    </row>
    <row r="365" spans="1:7" x14ac:dyDescent="0.25">
      <c r="A365" s="20" t="s">
        <v>366</v>
      </c>
      <c r="B365" s="21">
        <v>3077713.6439999999</v>
      </c>
      <c r="C365" s="22">
        <f t="shared" si="15"/>
        <v>2.0000003278255463E-3</v>
      </c>
      <c r="D365" s="23">
        <v>27453780.971999999</v>
      </c>
      <c r="E365" s="22">
        <f t="shared" si="16"/>
        <v>6.3810000009834766</v>
      </c>
      <c r="F365" s="22">
        <v>39344097.178999998</v>
      </c>
      <c r="G365" s="22">
        <f t="shared" si="17"/>
        <v>7.2190000042319298</v>
      </c>
    </row>
    <row r="366" spans="1:7" x14ac:dyDescent="0.25">
      <c r="A366" s="16" t="s">
        <v>367</v>
      </c>
      <c r="B366" s="17">
        <v>3077713.6460000002</v>
      </c>
      <c r="C366" s="18">
        <f t="shared" si="15"/>
        <v>3.0000000260770321E-3</v>
      </c>
      <c r="D366" s="19">
        <v>27453787.353</v>
      </c>
      <c r="E366" s="18">
        <f t="shared" si="16"/>
        <v>6.3150000013411045</v>
      </c>
      <c r="F366" s="18">
        <v>39344104.398000002</v>
      </c>
      <c r="G366" s="18">
        <f t="shared" si="17"/>
        <v>7.1349999979138374</v>
      </c>
    </row>
    <row r="367" spans="1:7" x14ac:dyDescent="0.25">
      <c r="A367" s="20" t="s">
        <v>368</v>
      </c>
      <c r="B367" s="21">
        <v>3077713.6490000002</v>
      </c>
      <c r="C367" s="22">
        <f t="shared" si="15"/>
        <v>1.999999862164259E-3</v>
      </c>
      <c r="D367" s="23">
        <v>27453793.668000001</v>
      </c>
      <c r="E367" s="22">
        <f t="shared" si="16"/>
        <v>6.2699999995529652</v>
      </c>
      <c r="F367" s="22">
        <v>39344111.533</v>
      </c>
      <c r="G367" s="22">
        <f t="shared" si="17"/>
        <v>7.1049999967217445</v>
      </c>
    </row>
    <row r="368" spans="1:7" x14ac:dyDescent="0.25">
      <c r="A368" s="16" t="s">
        <v>369</v>
      </c>
      <c r="B368" s="17">
        <v>3077713.6510000001</v>
      </c>
      <c r="C368" s="18">
        <f t="shared" si="15"/>
        <v>1.999999862164259E-3</v>
      </c>
      <c r="D368" s="19">
        <v>27453799.938000001</v>
      </c>
      <c r="E368" s="18">
        <f t="shared" si="16"/>
        <v>6.1050000004470348</v>
      </c>
      <c r="F368" s="18">
        <v>39344118.637999997</v>
      </c>
      <c r="G368" s="18">
        <f t="shared" si="17"/>
        <v>6.9540000036358833</v>
      </c>
    </row>
    <row r="369" spans="1:7" x14ac:dyDescent="0.25">
      <c r="A369" s="20" t="s">
        <v>370</v>
      </c>
      <c r="B369" s="21">
        <v>3077713.6529999999</v>
      </c>
      <c r="C369" s="22">
        <f t="shared" si="15"/>
        <v>1.999999862164259E-3</v>
      </c>
      <c r="D369" s="23">
        <v>27453806.043000001</v>
      </c>
      <c r="E369" s="22">
        <f t="shared" si="16"/>
        <v>6.0199999995529652</v>
      </c>
      <c r="F369" s="22">
        <v>39344125.592</v>
      </c>
      <c r="G369" s="22">
        <f t="shared" si="17"/>
        <v>6.8709999993443489</v>
      </c>
    </row>
    <row r="370" spans="1:7" x14ac:dyDescent="0.25">
      <c r="A370" s="16" t="s">
        <v>371</v>
      </c>
      <c r="B370" s="17">
        <v>3077713.6549999998</v>
      </c>
      <c r="C370" s="18">
        <f t="shared" si="15"/>
        <v>2.0000003278255463E-3</v>
      </c>
      <c r="D370" s="19">
        <v>27453812.063000001</v>
      </c>
      <c r="E370" s="18">
        <f t="shared" si="16"/>
        <v>6.0240000002086163</v>
      </c>
      <c r="F370" s="18">
        <v>39344132.463</v>
      </c>
      <c r="G370" s="18">
        <f t="shared" si="17"/>
        <v>6.875</v>
      </c>
    </row>
    <row r="371" spans="1:7" x14ac:dyDescent="0.25">
      <c r="A371" s="20" t="s">
        <v>372</v>
      </c>
      <c r="B371" s="21">
        <v>3077713.6570000001</v>
      </c>
      <c r="C371" s="22">
        <f t="shared" si="15"/>
        <v>9.9999969825148582E-4</v>
      </c>
      <c r="D371" s="23">
        <v>27453818.087000001</v>
      </c>
      <c r="E371" s="22">
        <f t="shared" si="16"/>
        <v>6.0379999987781048</v>
      </c>
      <c r="F371" s="22">
        <v>39344139.338</v>
      </c>
      <c r="G371" s="22">
        <f t="shared" si="17"/>
        <v>6.8910000026226044</v>
      </c>
    </row>
    <row r="372" spans="1:7" x14ac:dyDescent="0.25">
      <c r="A372" s="16" t="s">
        <v>373</v>
      </c>
      <c r="B372" s="17">
        <v>3077713.6579999998</v>
      </c>
      <c r="C372" s="18">
        <f t="shared" si="15"/>
        <v>2.0000003278255463E-3</v>
      </c>
      <c r="D372" s="19">
        <v>27453824.125</v>
      </c>
      <c r="E372" s="18">
        <f t="shared" si="16"/>
        <v>6.0089999996125698</v>
      </c>
      <c r="F372" s="18">
        <v>39344146.229000002</v>
      </c>
      <c r="G372" s="18">
        <f t="shared" si="17"/>
        <v>6.8559999987483025</v>
      </c>
    </row>
    <row r="373" spans="1:7" x14ac:dyDescent="0.25">
      <c r="A373" s="20" t="s">
        <v>374</v>
      </c>
      <c r="B373" s="21">
        <v>3077713.66</v>
      </c>
      <c r="C373" s="22">
        <f t="shared" si="15"/>
        <v>1.999999862164259E-3</v>
      </c>
      <c r="D373" s="23">
        <v>27453830.134</v>
      </c>
      <c r="E373" s="22">
        <f t="shared" si="16"/>
        <v>5.9930000007152557</v>
      </c>
      <c r="F373" s="22">
        <v>39344153.085000001</v>
      </c>
      <c r="G373" s="22">
        <f t="shared" si="17"/>
        <v>6.8310000002384186</v>
      </c>
    </row>
    <row r="374" spans="1:7" x14ac:dyDescent="0.25">
      <c r="A374" s="16" t="s">
        <v>375</v>
      </c>
      <c r="B374" s="17">
        <v>3077713.662</v>
      </c>
      <c r="C374" s="18">
        <f t="shared" si="15"/>
        <v>1.999999862164259E-3</v>
      </c>
      <c r="D374" s="19">
        <v>27453836.127</v>
      </c>
      <c r="E374" s="18">
        <f t="shared" si="16"/>
        <v>5.9979999996721745</v>
      </c>
      <c r="F374" s="18">
        <v>39344159.916000001</v>
      </c>
      <c r="G374" s="18">
        <f t="shared" si="17"/>
        <v>6.8579999953508377</v>
      </c>
    </row>
    <row r="375" spans="1:7" x14ac:dyDescent="0.25">
      <c r="A375" s="20" t="s">
        <v>376</v>
      </c>
      <c r="B375" s="21">
        <v>3077713.6639999999</v>
      </c>
      <c r="C375" s="22">
        <f t="shared" si="15"/>
        <v>1.0000001639127731E-3</v>
      </c>
      <c r="D375" s="23">
        <v>27453842.125</v>
      </c>
      <c r="E375" s="22">
        <f t="shared" si="16"/>
        <v>6.0049999989569187</v>
      </c>
      <c r="F375" s="22">
        <v>39344166.773999996</v>
      </c>
      <c r="G375" s="22">
        <f t="shared" si="17"/>
        <v>6.8470000028610229</v>
      </c>
    </row>
    <row r="376" spans="1:7" x14ac:dyDescent="0.25">
      <c r="A376" s="16" t="s">
        <v>377</v>
      </c>
      <c r="B376" s="17">
        <v>3077713.665</v>
      </c>
      <c r="C376" s="18">
        <f t="shared" si="15"/>
        <v>1.999999862164259E-3</v>
      </c>
      <c r="D376" s="19">
        <v>27453848.129999999</v>
      </c>
      <c r="E376" s="18">
        <f t="shared" si="16"/>
        <v>5.9350000023841858</v>
      </c>
      <c r="F376" s="18">
        <v>39344173.620999999</v>
      </c>
      <c r="G376" s="18">
        <f t="shared" si="17"/>
        <v>6.7599999979138374</v>
      </c>
    </row>
    <row r="377" spans="1:7" x14ac:dyDescent="0.25">
      <c r="A377" s="20" t="s">
        <v>378</v>
      </c>
      <c r="B377" s="21">
        <v>3077713.6669999999</v>
      </c>
      <c r="C377" s="22">
        <f t="shared" si="15"/>
        <v>2.0000003278255463E-3</v>
      </c>
      <c r="D377" s="23">
        <v>27453854.065000001</v>
      </c>
      <c r="E377" s="22">
        <f t="shared" si="16"/>
        <v>6.0869999974966049</v>
      </c>
      <c r="F377" s="22">
        <v>39344180.380999997</v>
      </c>
      <c r="G377" s="22">
        <f t="shared" si="17"/>
        <v>6.9280000030994415</v>
      </c>
    </row>
    <row r="378" spans="1:7" x14ac:dyDescent="0.25">
      <c r="A378" s="16" t="s">
        <v>379</v>
      </c>
      <c r="B378" s="17">
        <v>3077713.6690000002</v>
      </c>
      <c r="C378" s="18">
        <f t="shared" si="15"/>
        <v>2.9999995604157448E-3</v>
      </c>
      <c r="D378" s="19">
        <v>27453860.151999999</v>
      </c>
      <c r="E378" s="18">
        <f t="shared" si="16"/>
        <v>6.5439999997615814</v>
      </c>
      <c r="F378" s="18">
        <v>39344187.309</v>
      </c>
      <c r="G378" s="18">
        <f t="shared" si="17"/>
        <v>7.4249999970197678</v>
      </c>
    </row>
    <row r="379" spans="1:7" x14ac:dyDescent="0.25">
      <c r="A379" s="20" t="s">
        <v>380</v>
      </c>
      <c r="B379" s="21">
        <v>3077713.6719999998</v>
      </c>
      <c r="C379" s="22">
        <f t="shared" si="15"/>
        <v>3.0000000260770321E-3</v>
      </c>
      <c r="D379" s="23">
        <v>27453866.695999999</v>
      </c>
      <c r="E379" s="22">
        <f t="shared" si="16"/>
        <v>6.5980000011622906</v>
      </c>
      <c r="F379" s="22">
        <v>39344194.733999997</v>
      </c>
      <c r="G379" s="22">
        <f t="shared" si="17"/>
        <v>7.4950000047683716</v>
      </c>
    </row>
    <row r="380" spans="1:7" x14ac:dyDescent="0.25">
      <c r="A380" s="16" t="s">
        <v>381</v>
      </c>
      <c r="B380" s="17">
        <v>3077713.6749999998</v>
      </c>
      <c r="C380" s="18">
        <f t="shared" si="15"/>
        <v>3.0000000260770321E-3</v>
      </c>
      <c r="D380" s="19">
        <v>27453873.294</v>
      </c>
      <c r="E380" s="18">
        <f t="shared" si="16"/>
        <v>6.3449999988079071</v>
      </c>
      <c r="F380" s="18">
        <v>39344202.229000002</v>
      </c>
      <c r="G380" s="18">
        <f t="shared" si="17"/>
        <v>7.181999996304512</v>
      </c>
    </row>
    <row r="381" spans="1:7" x14ac:dyDescent="0.25">
      <c r="A381" s="20" t="s">
        <v>382</v>
      </c>
      <c r="B381" s="21">
        <v>3077713.6779999998</v>
      </c>
      <c r="C381" s="22">
        <f t="shared" si="15"/>
        <v>3.0000000260770321E-3</v>
      </c>
      <c r="D381" s="23">
        <v>27453879.638999999</v>
      </c>
      <c r="E381" s="22">
        <f t="shared" si="16"/>
        <v>6.4030000008642673</v>
      </c>
      <c r="F381" s="22">
        <v>39344209.410999998</v>
      </c>
      <c r="G381" s="22">
        <f t="shared" si="17"/>
        <v>7.2459999993443489</v>
      </c>
    </row>
    <row r="382" spans="1:7" x14ac:dyDescent="0.25">
      <c r="A382" s="16" t="s">
        <v>383</v>
      </c>
      <c r="B382" s="17">
        <v>3077713.6809999999</v>
      </c>
      <c r="C382" s="18">
        <f t="shared" si="15"/>
        <v>3.0000000260770321E-3</v>
      </c>
      <c r="D382" s="19">
        <v>27453886.041999999</v>
      </c>
      <c r="E382" s="18">
        <f t="shared" si="16"/>
        <v>6.4589999988675117</v>
      </c>
      <c r="F382" s="18">
        <v>39344216.656999998</v>
      </c>
      <c r="G382" s="18">
        <f t="shared" si="17"/>
        <v>7.3260000050067902</v>
      </c>
    </row>
    <row r="383" spans="1:7" x14ac:dyDescent="0.25">
      <c r="A383" s="20" t="s">
        <v>384</v>
      </c>
      <c r="B383" s="21">
        <v>3077713.6839999999</v>
      </c>
      <c r="C383" s="22">
        <f t="shared" si="15"/>
        <v>3.0000000260770321E-3</v>
      </c>
      <c r="D383" s="23">
        <v>27453892.500999998</v>
      </c>
      <c r="E383" s="22">
        <f t="shared" si="16"/>
        <v>6.4480000026524067</v>
      </c>
      <c r="F383" s="22">
        <v>39344223.983000003</v>
      </c>
      <c r="G383" s="22">
        <f t="shared" si="17"/>
        <v>7.3179999962449074</v>
      </c>
    </row>
    <row r="384" spans="1:7" x14ac:dyDescent="0.25">
      <c r="A384" s="16" t="s">
        <v>385</v>
      </c>
      <c r="B384" s="17">
        <v>3077713.6869999999</v>
      </c>
      <c r="C384" s="18">
        <f t="shared" si="15"/>
        <v>3.0000000260770321E-3</v>
      </c>
      <c r="D384" s="19">
        <v>27453898.949000001</v>
      </c>
      <c r="E384" s="18">
        <f t="shared" si="16"/>
        <v>6.5819999985396862</v>
      </c>
      <c r="F384" s="18">
        <v>39344231.300999999</v>
      </c>
      <c r="G384" s="18">
        <f t="shared" si="17"/>
        <v>7.4450000002980232</v>
      </c>
    </row>
    <row r="385" spans="1:7" x14ac:dyDescent="0.25">
      <c r="A385" s="20" t="s">
        <v>386</v>
      </c>
      <c r="B385" s="21">
        <v>3077713.69</v>
      </c>
      <c r="C385" s="22">
        <f t="shared" si="15"/>
        <v>1.999999862164259E-3</v>
      </c>
      <c r="D385" s="23">
        <v>27453905.530999999</v>
      </c>
      <c r="E385" s="22">
        <f t="shared" si="16"/>
        <v>6.6030000001192093</v>
      </c>
      <c r="F385" s="22">
        <v>39344238.745999999</v>
      </c>
      <c r="G385" s="22">
        <f t="shared" si="17"/>
        <v>7.4699999988079071</v>
      </c>
    </row>
    <row r="386" spans="1:7" x14ac:dyDescent="0.25">
      <c r="A386" s="16" t="s">
        <v>387</v>
      </c>
      <c r="B386" s="17">
        <v>3077713.6919999998</v>
      </c>
      <c r="C386" s="18">
        <f t="shared" ref="C386:C449" si="18">B387-B386</f>
        <v>3.0000000260770321E-3</v>
      </c>
      <c r="D386" s="19">
        <v>27453912.134</v>
      </c>
      <c r="E386" s="18">
        <f t="shared" ref="E386:E449" si="19">D387-D386</f>
        <v>6.4820000007748604</v>
      </c>
      <c r="F386" s="18">
        <v>39344246.215999998</v>
      </c>
      <c r="G386" s="18">
        <f t="shared" ref="G386:G449" si="20">F387-F386</f>
        <v>7.3269999995827675</v>
      </c>
    </row>
    <row r="387" spans="1:7" x14ac:dyDescent="0.25">
      <c r="A387" s="20" t="s">
        <v>388</v>
      </c>
      <c r="B387" s="21">
        <v>3077713.6949999998</v>
      </c>
      <c r="C387" s="22">
        <f t="shared" si="18"/>
        <v>3.0000000260770321E-3</v>
      </c>
      <c r="D387" s="23">
        <v>27453918.616</v>
      </c>
      <c r="E387" s="22">
        <f t="shared" si="19"/>
        <v>6.5209999978542328</v>
      </c>
      <c r="F387" s="22">
        <v>39344253.542999998</v>
      </c>
      <c r="G387" s="22">
        <f t="shared" si="20"/>
        <v>7.380000002682209</v>
      </c>
    </row>
    <row r="388" spans="1:7" x14ac:dyDescent="0.25">
      <c r="A388" s="16" t="s">
        <v>389</v>
      </c>
      <c r="B388" s="17">
        <v>3077713.6979999999</v>
      </c>
      <c r="C388" s="18">
        <f t="shared" si="18"/>
        <v>4.0000001899898052E-3</v>
      </c>
      <c r="D388" s="19">
        <v>27453925.136999998</v>
      </c>
      <c r="E388" s="18">
        <f t="shared" si="19"/>
        <v>6.5140000022947788</v>
      </c>
      <c r="F388" s="18">
        <v>39344260.923</v>
      </c>
      <c r="G388" s="18">
        <f t="shared" si="20"/>
        <v>7.4160000011324883</v>
      </c>
    </row>
    <row r="389" spans="1:7" x14ac:dyDescent="0.25">
      <c r="A389" s="20" t="s">
        <v>390</v>
      </c>
      <c r="B389" s="21">
        <v>3077713.702</v>
      </c>
      <c r="C389" s="22">
        <f t="shared" si="18"/>
        <v>3.0000000260770321E-3</v>
      </c>
      <c r="D389" s="23">
        <v>27453931.651000001</v>
      </c>
      <c r="E389" s="22">
        <f t="shared" si="19"/>
        <v>6.4699999988079071</v>
      </c>
      <c r="F389" s="22">
        <v>39344268.339000002</v>
      </c>
      <c r="G389" s="22">
        <f t="shared" si="20"/>
        <v>7.3020000010728836</v>
      </c>
    </row>
    <row r="390" spans="1:7" x14ac:dyDescent="0.25">
      <c r="A390" s="16" t="s">
        <v>391</v>
      </c>
      <c r="B390" s="17">
        <v>3077713.7050000001</v>
      </c>
      <c r="C390" s="18">
        <f t="shared" si="18"/>
        <v>3.0000000260770321E-3</v>
      </c>
      <c r="D390" s="19">
        <v>27453938.120999999</v>
      </c>
      <c r="E390" s="18">
        <f t="shared" si="19"/>
        <v>6.3960000015795231</v>
      </c>
      <c r="F390" s="18">
        <v>39344275.641000003</v>
      </c>
      <c r="G390" s="18">
        <f t="shared" si="20"/>
        <v>7.215999998152256</v>
      </c>
    </row>
    <row r="391" spans="1:7" x14ac:dyDescent="0.25">
      <c r="A391" s="20" t="s">
        <v>392</v>
      </c>
      <c r="B391" s="21">
        <v>3077713.7080000001</v>
      </c>
      <c r="C391" s="22">
        <f t="shared" si="18"/>
        <v>1.999999862164259E-3</v>
      </c>
      <c r="D391" s="23">
        <v>27453944.517000001</v>
      </c>
      <c r="E391" s="22">
        <f t="shared" si="19"/>
        <v>6.3019999973475933</v>
      </c>
      <c r="F391" s="22">
        <v>39344282.857000001</v>
      </c>
      <c r="G391" s="22">
        <f t="shared" si="20"/>
        <v>7.1229999959468842</v>
      </c>
    </row>
    <row r="392" spans="1:7" x14ac:dyDescent="0.25">
      <c r="A392" s="16" t="s">
        <v>393</v>
      </c>
      <c r="B392" s="17">
        <v>3077713.71</v>
      </c>
      <c r="C392" s="18">
        <f t="shared" si="18"/>
        <v>7.0000002160668373E-3</v>
      </c>
      <c r="D392" s="19">
        <v>27453950.818999998</v>
      </c>
      <c r="E392" s="18">
        <f t="shared" si="19"/>
        <v>18.820000000298023</v>
      </c>
      <c r="F392" s="18">
        <v>39344289.979999997</v>
      </c>
      <c r="G392" s="18">
        <f t="shared" si="20"/>
        <v>21.315000005066395</v>
      </c>
    </row>
    <row r="393" spans="1:7" x14ac:dyDescent="0.25">
      <c r="A393" s="20" t="s">
        <v>394</v>
      </c>
      <c r="B393" s="21">
        <v>3077713.7170000002</v>
      </c>
      <c r="C393" s="22">
        <f t="shared" si="18"/>
        <v>1.999999862164259E-3</v>
      </c>
      <c r="D393" s="23">
        <v>27453969.638999999</v>
      </c>
      <c r="E393" s="22">
        <f t="shared" si="19"/>
        <v>6.1500000022351742</v>
      </c>
      <c r="F393" s="22">
        <v>39344311.295000002</v>
      </c>
      <c r="G393" s="22">
        <f t="shared" si="20"/>
        <v>6.9930000007152557</v>
      </c>
    </row>
    <row r="394" spans="1:7" x14ac:dyDescent="0.25">
      <c r="A394" s="16" t="s">
        <v>395</v>
      </c>
      <c r="B394" s="17">
        <v>3077713.719</v>
      </c>
      <c r="C394" s="18">
        <f t="shared" si="18"/>
        <v>1.999999862164259E-3</v>
      </c>
      <c r="D394" s="19">
        <v>27453975.789000001</v>
      </c>
      <c r="E394" s="18">
        <f t="shared" si="19"/>
        <v>6.0949999988079071</v>
      </c>
      <c r="F394" s="18">
        <v>39344318.288000003</v>
      </c>
      <c r="G394" s="18">
        <f t="shared" si="20"/>
        <v>6.9389999955892563</v>
      </c>
    </row>
    <row r="395" spans="1:7" x14ac:dyDescent="0.25">
      <c r="A395" s="20" t="s">
        <v>396</v>
      </c>
      <c r="B395" s="21">
        <v>3077713.7209999999</v>
      </c>
      <c r="C395" s="22">
        <f t="shared" si="18"/>
        <v>2.0000003278255463E-3</v>
      </c>
      <c r="D395" s="23">
        <v>27453981.884</v>
      </c>
      <c r="E395" s="22">
        <f t="shared" si="19"/>
        <v>6.0870000012218952</v>
      </c>
      <c r="F395" s="22">
        <v>39344325.226999998</v>
      </c>
      <c r="G395" s="22">
        <f t="shared" si="20"/>
        <v>6.914000004529953</v>
      </c>
    </row>
    <row r="396" spans="1:7" x14ac:dyDescent="0.25">
      <c r="A396" s="16" t="s">
        <v>397</v>
      </c>
      <c r="B396" s="17">
        <v>3077713.7230000002</v>
      </c>
      <c r="C396" s="18">
        <f t="shared" si="18"/>
        <v>1.999999862164259E-3</v>
      </c>
      <c r="D396" s="19">
        <v>27453987.971000001</v>
      </c>
      <c r="E396" s="18">
        <f t="shared" si="19"/>
        <v>6.0700000002980232</v>
      </c>
      <c r="F396" s="18">
        <v>39344332.141000003</v>
      </c>
      <c r="G396" s="18">
        <f t="shared" si="20"/>
        <v>6.9059999957680702</v>
      </c>
    </row>
    <row r="397" spans="1:7" x14ac:dyDescent="0.25">
      <c r="A397" s="20" t="s">
        <v>398</v>
      </c>
      <c r="B397" s="21">
        <v>3077713.7250000001</v>
      </c>
      <c r="C397" s="22">
        <f t="shared" si="18"/>
        <v>1.999999862164259E-3</v>
      </c>
      <c r="D397" s="23">
        <v>27453994.041000001</v>
      </c>
      <c r="E397" s="22">
        <f t="shared" si="19"/>
        <v>6.1069999970495701</v>
      </c>
      <c r="F397" s="22">
        <v>39344339.046999998</v>
      </c>
      <c r="G397" s="22">
        <f t="shared" si="20"/>
        <v>6.9310000017285347</v>
      </c>
    </row>
    <row r="398" spans="1:7" x14ac:dyDescent="0.25">
      <c r="A398" s="16" t="s">
        <v>399</v>
      </c>
      <c r="B398" s="17">
        <v>3077713.727</v>
      </c>
      <c r="C398" s="18">
        <f t="shared" si="18"/>
        <v>3.0000000260770321E-3</v>
      </c>
      <c r="D398" s="19">
        <v>27454000.147999998</v>
      </c>
      <c r="E398" s="18">
        <f t="shared" si="19"/>
        <v>6.3940000012516975</v>
      </c>
      <c r="F398" s="18">
        <v>39344345.978</v>
      </c>
      <c r="G398" s="18">
        <f t="shared" si="20"/>
        <v>7.2489999979734421</v>
      </c>
    </row>
    <row r="399" spans="1:7" x14ac:dyDescent="0.25">
      <c r="A399" s="20" t="s">
        <v>400</v>
      </c>
      <c r="B399" s="21">
        <v>3077713.73</v>
      </c>
      <c r="C399" s="22">
        <f t="shared" si="18"/>
        <v>3.0000000260770321E-3</v>
      </c>
      <c r="D399" s="23">
        <v>27454006.541999999</v>
      </c>
      <c r="E399" s="22">
        <f t="shared" si="19"/>
        <v>6.1929999999701977</v>
      </c>
      <c r="F399" s="22">
        <v>39344353.226999998</v>
      </c>
      <c r="G399" s="22">
        <f t="shared" si="20"/>
        <v>7.0240000039339066</v>
      </c>
    </row>
    <row r="400" spans="1:7" x14ac:dyDescent="0.25">
      <c r="A400" s="16" t="s">
        <v>401</v>
      </c>
      <c r="B400" s="17">
        <v>3077713.733</v>
      </c>
      <c r="C400" s="18">
        <f t="shared" si="18"/>
        <v>3.0000000260770321E-3</v>
      </c>
      <c r="D400" s="19">
        <v>27454012.734999999</v>
      </c>
      <c r="E400" s="18">
        <f t="shared" si="19"/>
        <v>6.2349999994039536</v>
      </c>
      <c r="F400" s="18">
        <v>39344360.251000002</v>
      </c>
      <c r="G400" s="18">
        <f t="shared" si="20"/>
        <v>7.061999998986721</v>
      </c>
    </row>
    <row r="401" spans="1:7" x14ac:dyDescent="0.25">
      <c r="A401" s="20" t="s">
        <v>402</v>
      </c>
      <c r="B401" s="21">
        <v>3077713.736</v>
      </c>
      <c r="C401" s="22">
        <f t="shared" si="18"/>
        <v>1.999999862164259E-3</v>
      </c>
      <c r="D401" s="23">
        <v>27454018.969999999</v>
      </c>
      <c r="E401" s="22">
        <f t="shared" si="19"/>
        <v>6.6559999994933605</v>
      </c>
      <c r="F401" s="22">
        <v>39344367.313000001</v>
      </c>
      <c r="G401" s="22">
        <f t="shared" si="20"/>
        <v>7.5249999985098839</v>
      </c>
    </row>
    <row r="402" spans="1:7" x14ac:dyDescent="0.25">
      <c r="A402" s="16" t="s">
        <v>403</v>
      </c>
      <c r="B402" s="17">
        <v>3077713.7379999999</v>
      </c>
      <c r="C402" s="18">
        <f t="shared" si="18"/>
        <v>3.0000000260770321E-3</v>
      </c>
      <c r="D402" s="19">
        <v>27454025.625999998</v>
      </c>
      <c r="E402" s="18">
        <f t="shared" si="19"/>
        <v>6.2900000028312206</v>
      </c>
      <c r="F402" s="18">
        <v>39344374.838</v>
      </c>
      <c r="G402" s="18">
        <f t="shared" si="20"/>
        <v>7.1480000019073486</v>
      </c>
    </row>
    <row r="403" spans="1:7" x14ac:dyDescent="0.25">
      <c r="A403" s="20" t="s">
        <v>404</v>
      </c>
      <c r="B403" s="21">
        <v>3077713.7409999999</v>
      </c>
      <c r="C403" s="22">
        <f t="shared" si="18"/>
        <v>1.999999862164259E-3</v>
      </c>
      <c r="D403" s="23">
        <v>27454031.916000001</v>
      </c>
      <c r="E403" s="22">
        <f t="shared" si="19"/>
        <v>6.1879999972879887</v>
      </c>
      <c r="F403" s="22">
        <v>39344381.986000001</v>
      </c>
      <c r="G403" s="22">
        <f t="shared" si="20"/>
        <v>7.0249999985098839</v>
      </c>
    </row>
    <row r="404" spans="1:7" x14ac:dyDescent="0.25">
      <c r="A404" s="16" t="s">
        <v>405</v>
      </c>
      <c r="B404" s="17">
        <v>3077713.7429999998</v>
      </c>
      <c r="C404" s="18">
        <f t="shared" si="18"/>
        <v>3.0000000260770321E-3</v>
      </c>
      <c r="D404" s="19">
        <v>27454038.103999998</v>
      </c>
      <c r="E404" s="18">
        <f t="shared" si="19"/>
        <v>6.3440000005066395</v>
      </c>
      <c r="F404" s="18">
        <v>39344389.011</v>
      </c>
      <c r="G404" s="18">
        <f t="shared" si="20"/>
        <v>7.1609999984502792</v>
      </c>
    </row>
    <row r="405" spans="1:7" x14ac:dyDescent="0.25">
      <c r="A405" s="20" t="s">
        <v>406</v>
      </c>
      <c r="B405" s="21">
        <v>3077713.7459999998</v>
      </c>
      <c r="C405" s="22">
        <f t="shared" si="18"/>
        <v>3.0000000260770321E-3</v>
      </c>
      <c r="D405" s="23">
        <v>27454044.447999999</v>
      </c>
      <c r="E405" s="22">
        <f t="shared" si="19"/>
        <v>6.4310000017285347</v>
      </c>
      <c r="F405" s="22">
        <v>39344396.171999998</v>
      </c>
      <c r="G405" s="22">
        <f t="shared" si="20"/>
        <v>7.284000001847744</v>
      </c>
    </row>
    <row r="406" spans="1:7" x14ac:dyDescent="0.25">
      <c r="A406" s="16" t="s">
        <v>407</v>
      </c>
      <c r="B406" s="17">
        <v>3077713.7489999998</v>
      </c>
      <c r="C406" s="18">
        <f t="shared" si="18"/>
        <v>3.0000000260770321E-3</v>
      </c>
      <c r="D406" s="19">
        <v>27454050.879000001</v>
      </c>
      <c r="E406" s="18">
        <f t="shared" si="19"/>
        <v>6.4690000005066395</v>
      </c>
      <c r="F406" s="18">
        <v>39344403.456</v>
      </c>
      <c r="G406" s="18">
        <f t="shared" si="20"/>
        <v>7.3299999982118607</v>
      </c>
    </row>
    <row r="407" spans="1:7" x14ac:dyDescent="0.25">
      <c r="A407" s="20" t="s">
        <v>408</v>
      </c>
      <c r="B407" s="21">
        <v>3077713.7519999999</v>
      </c>
      <c r="C407" s="22">
        <f t="shared" si="18"/>
        <v>2.0000003278255463E-3</v>
      </c>
      <c r="D407" s="23">
        <v>27454057.348000001</v>
      </c>
      <c r="E407" s="22">
        <f t="shared" si="19"/>
        <v>6.573999997228384</v>
      </c>
      <c r="F407" s="22">
        <v>39344410.785999998</v>
      </c>
      <c r="G407" s="22">
        <f t="shared" si="20"/>
        <v>7.4420000016689301</v>
      </c>
    </row>
    <row r="408" spans="1:7" x14ac:dyDescent="0.25">
      <c r="A408" s="16" t="s">
        <v>409</v>
      </c>
      <c r="B408" s="17">
        <v>3077713.7540000002</v>
      </c>
      <c r="C408" s="18">
        <f t="shared" si="18"/>
        <v>3.0000000260770321E-3</v>
      </c>
      <c r="D408" s="19">
        <v>27454063.921999998</v>
      </c>
      <c r="E408" s="18">
        <f t="shared" si="19"/>
        <v>6.6579999998211861</v>
      </c>
      <c r="F408" s="18">
        <v>39344418.228</v>
      </c>
      <c r="G408" s="18">
        <f t="shared" si="20"/>
        <v>7.5059999972581863</v>
      </c>
    </row>
    <row r="409" spans="1:7" x14ac:dyDescent="0.25">
      <c r="A409" s="20" t="s">
        <v>410</v>
      </c>
      <c r="B409" s="21">
        <v>3077713.7570000002</v>
      </c>
      <c r="C409" s="22">
        <f t="shared" si="18"/>
        <v>2.9999995604157448E-3</v>
      </c>
      <c r="D409" s="23">
        <v>27454070.579999998</v>
      </c>
      <c r="E409" s="22">
        <f t="shared" si="19"/>
        <v>6.6570000015199184</v>
      </c>
      <c r="F409" s="22">
        <v>39344425.733999997</v>
      </c>
      <c r="G409" s="22">
        <f t="shared" si="20"/>
        <v>7.5240000039339066</v>
      </c>
    </row>
    <row r="410" spans="1:7" x14ac:dyDescent="0.25">
      <c r="A410" s="16" t="s">
        <v>411</v>
      </c>
      <c r="B410" s="17">
        <v>3077713.76</v>
      </c>
      <c r="C410" s="18">
        <f t="shared" si="18"/>
        <v>3.0000000260770321E-3</v>
      </c>
      <c r="D410" s="19">
        <v>27454077.237</v>
      </c>
      <c r="E410" s="18">
        <f t="shared" si="19"/>
        <v>6.6600000001490116</v>
      </c>
      <c r="F410" s="18">
        <v>39344433.258000001</v>
      </c>
      <c r="G410" s="18">
        <f t="shared" si="20"/>
        <v>7.5439999997615814</v>
      </c>
    </row>
    <row r="411" spans="1:7" x14ac:dyDescent="0.25">
      <c r="A411" s="20" t="s">
        <v>412</v>
      </c>
      <c r="B411" s="21">
        <v>3077713.7629999998</v>
      </c>
      <c r="C411" s="22">
        <f t="shared" si="18"/>
        <v>3.0000000260770321E-3</v>
      </c>
      <c r="D411" s="23">
        <v>27454083.897</v>
      </c>
      <c r="E411" s="22">
        <f t="shared" si="19"/>
        <v>6.6090000011026859</v>
      </c>
      <c r="F411" s="22">
        <v>39344440.802000001</v>
      </c>
      <c r="G411" s="22">
        <f t="shared" si="20"/>
        <v>7.4909999966621399</v>
      </c>
    </row>
    <row r="412" spans="1:7" x14ac:dyDescent="0.25">
      <c r="A412" s="16" t="s">
        <v>413</v>
      </c>
      <c r="B412" s="17">
        <v>3077713.7659999998</v>
      </c>
      <c r="C412" s="18">
        <f t="shared" si="18"/>
        <v>3.0000000260770321E-3</v>
      </c>
      <c r="D412" s="19">
        <v>27454090.506000001</v>
      </c>
      <c r="E412" s="18">
        <f t="shared" si="19"/>
        <v>6.4609999991953373</v>
      </c>
      <c r="F412" s="18">
        <v>39344448.292999998</v>
      </c>
      <c r="G412" s="18">
        <f t="shared" si="20"/>
        <v>7.3100000023841858</v>
      </c>
    </row>
    <row r="413" spans="1:7" x14ac:dyDescent="0.25">
      <c r="A413" s="20" t="s">
        <v>414</v>
      </c>
      <c r="B413" s="21">
        <v>3077713.7689999999</v>
      </c>
      <c r="C413" s="22">
        <f t="shared" si="18"/>
        <v>3.0000000260770321E-3</v>
      </c>
      <c r="D413" s="23">
        <v>27454096.967</v>
      </c>
      <c r="E413" s="22">
        <f t="shared" si="19"/>
        <v>6.25</v>
      </c>
      <c r="F413" s="22">
        <v>39344455.603</v>
      </c>
      <c r="G413" s="22">
        <f t="shared" si="20"/>
        <v>7.0799999982118607</v>
      </c>
    </row>
    <row r="414" spans="1:7" x14ac:dyDescent="0.25">
      <c r="A414" s="16" t="s">
        <v>415</v>
      </c>
      <c r="B414" s="17">
        <v>3077713.7719999999</v>
      </c>
      <c r="C414" s="18">
        <f t="shared" si="18"/>
        <v>2.0000003278255463E-3</v>
      </c>
      <c r="D414" s="19">
        <v>27454103.217</v>
      </c>
      <c r="E414" s="18">
        <f t="shared" si="19"/>
        <v>6.1239999979734421</v>
      </c>
      <c r="F414" s="18">
        <v>39344462.682999998</v>
      </c>
      <c r="G414" s="18">
        <f t="shared" si="20"/>
        <v>6.9670000001788139</v>
      </c>
    </row>
    <row r="415" spans="1:7" x14ac:dyDescent="0.25">
      <c r="A415" s="20" t="s">
        <v>416</v>
      </c>
      <c r="B415" s="21">
        <v>3077713.7740000002</v>
      </c>
      <c r="C415" s="22">
        <f t="shared" si="18"/>
        <v>1.999999862164259E-3</v>
      </c>
      <c r="D415" s="23">
        <v>27454109.340999998</v>
      </c>
      <c r="E415" s="22">
        <f t="shared" si="19"/>
        <v>5.9910000003874302</v>
      </c>
      <c r="F415" s="22">
        <v>39344469.649999999</v>
      </c>
      <c r="G415" s="22">
        <f t="shared" si="20"/>
        <v>6.8299999982118607</v>
      </c>
    </row>
    <row r="416" spans="1:7" x14ac:dyDescent="0.25">
      <c r="A416" s="16" t="s">
        <v>417</v>
      </c>
      <c r="B416" s="17">
        <v>3077713.7760000001</v>
      </c>
      <c r="C416" s="18">
        <f t="shared" si="18"/>
        <v>1.999999862164259E-3</v>
      </c>
      <c r="D416" s="19">
        <v>27454115.331999999</v>
      </c>
      <c r="E416" s="18">
        <f t="shared" si="19"/>
        <v>5.9470000006258488</v>
      </c>
      <c r="F416" s="18">
        <v>39344476.479999997</v>
      </c>
      <c r="G416" s="18">
        <f t="shared" si="20"/>
        <v>6.7850000038743019</v>
      </c>
    </row>
    <row r="417" spans="1:7" x14ac:dyDescent="0.25">
      <c r="A417" s="20" t="s">
        <v>418</v>
      </c>
      <c r="B417" s="21">
        <v>3077713.7779999999</v>
      </c>
      <c r="C417" s="22">
        <f t="shared" si="18"/>
        <v>1.999999862164259E-3</v>
      </c>
      <c r="D417" s="23">
        <v>27454121.278999999</v>
      </c>
      <c r="E417" s="22">
        <f t="shared" si="19"/>
        <v>6.1290000006556511</v>
      </c>
      <c r="F417" s="22">
        <v>39344483.265000001</v>
      </c>
      <c r="G417" s="22">
        <f t="shared" si="20"/>
        <v>6.9729999974370003</v>
      </c>
    </row>
    <row r="418" spans="1:7" x14ac:dyDescent="0.25">
      <c r="A418" s="16" t="s">
        <v>419</v>
      </c>
      <c r="B418" s="17">
        <v>3077713.78</v>
      </c>
      <c r="C418" s="18">
        <f t="shared" si="18"/>
        <v>2.0000003278255463E-3</v>
      </c>
      <c r="D418" s="19">
        <v>27454127.408</v>
      </c>
      <c r="E418" s="18">
        <f t="shared" si="19"/>
        <v>6.1020000018179417</v>
      </c>
      <c r="F418" s="18">
        <v>39344490.237999998</v>
      </c>
      <c r="G418" s="18">
        <f t="shared" si="20"/>
        <v>6.9299999997019768</v>
      </c>
    </row>
    <row r="419" spans="1:7" x14ac:dyDescent="0.25">
      <c r="A419" s="20" t="s">
        <v>420</v>
      </c>
      <c r="B419" s="21">
        <v>3077713.7820000001</v>
      </c>
      <c r="C419" s="22">
        <f t="shared" si="18"/>
        <v>1.999999862164259E-3</v>
      </c>
      <c r="D419" s="23">
        <v>27454133.510000002</v>
      </c>
      <c r="E419" s="22">
        <f t="shared" si="19"/>
        <v>6.078999999910593</v>
      </c>
      <c r="F419" s="22">
        <v>39344497.167999998</v>
      </c>
      <c r="G419" s="22">
        <f t="shared" si="20"/>
        <v>6.9540000036358833</v>
      </c>
    </row>
    <row r="420" spans="1:7" x14ac:dyDescent="0.25">
      <c r="A420" s="16" t="s">
        <v>421</v>
      </c>
      <c r="B420" s="17">
        <v>3077713.784</v>
      </c>
      <c r="C420" s="18">
        <f t="shared" si="18"/>
        <v>3.0000000260770321E-3</v>
      </c>
      <c r="D420" s="19">
        <v>27454139.589000002</v>
      </c>
      <c r="E420" s="18">
        <f t="shared" si="19"/>
        <v>6.2109999991953373</v>
      </c>
      <c r="F420" s="18">
        <v>39344504.122000001</v>
      </c>
      <c r="G420" s="18">
        <f t="shared" si="20"/>
        <v>7.0799999982118607</v>
      </c>
    </row>
    <row r="421" spans="1:7" x14ac:dyDescent="0.25">
      <c r="A421" s="20" t="s">
        <v>422</v>
      </c>
      <c r="B421" s="21">
        <v>3077713.787</v>
      </c>
      <c r="C421" s="22">
        <f t="shared" si="18"/>
        <v>1.999999862164259E-3</v>
      </c>
      <c r="D421" s="23">
        <v>27454145.800000001</v>
      </c>
      <c r="E421" s="22">
        <f t="shared" si="19"/>
        <v>6.3739999979734421</v>
      </c>
      <c r="F421" s="22">
        <v>39344511.202</v>
      </c>
      <c r="G421" s="22">
        <f t="shared" si="20"/>
        <v>7.2290000021457672</v>
      </c>
    </row>
    <row r="422" spans="1:7" x14ac:dyDescent="0.25">
      <c r="A422" s="16" t="s">
        <v>423</v>
      </c>
      <c r="B422" s="17">
        <v>3077713.7889999999</v>
      </c>
      <c r="C422" s="18">
        <f t="shared" si="18"/>
        <v>3.0000000260770321E-3</v>
      </c>
      <c r="D422" s="19">
        <v>27454152.173999999</v>
      </c>
      <c r="E422" s="18">
        <f t="shared" si="19"/>
        <v>6.4130000025033951</v>
      </c>
      <c r="F422" s="18">
        <v>39344518.431000002</v>
      </c>
      <c r="G422" s="18">
        <f t="shared" si="20"/>
        <v>7.2760000005364418</v>
      </c>
    </row>
    <row r="423" spans="1:7" x14ac:dyDescent="0.25">
      <c r="A423" s="20" t="s">
        <v>424</v>
      </c>
      <c r="B423" s="21">
        <v>3077713.7919999999</v>
      </c>
      <c r="C423" s="22">
        <f t="shared" si="18"/>
        <v>3.0000000260770321E-3</v>
      </c>
      <c r="D423" s="23">
        <v>27454158.587000001</v>
      </c>
      <c r="E423" s="22">
        <f t="shared" si="19"/>
        <v>6.3619999997317791</v>
      </c>
      <c r="F423" s="22">
        <v>39344525.707000002</v>
      </c>
      <c r="G423" s="22">
        <f t="shared" si="20"/>
        <v>7.2580000013113022</v>
      </c>
    </row>
    <row r="424" spans="1:7" x14ac:dyDescent="0.25">
      <c r="A424" s="16" t="s">
        <v>425</v>
      </c>
      <c r="B424" s="17">
        <v>3077713.7949999999</v>
      </c>
      <c r="C424" s="18">
        <f t="shared" si="18"/>
        <v>1.999999862164259E-3</v>
      </c>
      <c r="D424" s="19">
        <v>27454164.949000001</v>
      </c>
      <c r="E424" s="18">
        <f t="shared" si="19"/>
        <v>6.2339999973773956</v>
      </c>
      <c r="F424" s="18">
        <v>39344532.965000004</v>
      </c>
      <c r="G424" s="18">
        <f t="shared" si="20"/>
        <v>7.0749999955296516</v>
      </c>
    </row>
    <row r="425" spans="1:7" x14ac:dyDescent="0.25">
      <c r="A425" s="20" t="s">
        <v>426</v>
      </c>
      <c r="B425" s="21">
        <v>3077713.7969999998</v>
      </c>
      <c r="C425" s="22">
        <f t="shared" si="18"/>
        <v>3.0000000260770321E-3</v>
      </c>
      <c r="D425" s="23">
        <v>27454171.182999998</v>
      </c>
      <c r="E425" s="22">
        <f t="shared" si="19"/>
        <v>6.3520000018179417</v>
      </c>
      <c r="F425" s="22">
        <v>39344540.039999999</v>
      </c>
      <c r="G425" s="22">
        <f t="shared" si="20"/>
        <v>7.1950000002980232</v>
      </c>
    </row>
    <row r="426" spans="1:7" x14ac:dyDescent="0.25">
      <c r="A426" s="16" t="s">
        <v>427</v>
      </c>
      <c r="B426" s="17">
        <v>3077713.8</v>
      </c>
      <c r="C426" s="18">
        <f t="shared" si="18"/>
        <v>3.0000000260770321E-3</v>
      </c>
      <c r="D426" s="19">
        <v>27454177.535</v>
      </c>
      <c r="E426" s="18">
        <f t="shared" si="19"/>
        <v>6.392000000923872</v>
      </c>
      <c r="F426" s="18">
        <v>39344547.234999999</v>
      </c>
      <c r="G426" s="18">
        <f t="shared" si="20"/>
        <v>7.2590000033378601</v>
      </c>
    </row>
    <row r="427" spans="1:7" x14ac:dyDescent="0.25">
      <c r="A427" s="20" t="s">
        <v>428</v>
      </c>
      <c r="B427" s="21">
        <v>3077713.8029999998</v>
      </c>
      <c r="C427" s="22">
        <f t="shared" si="18"/>
        <v>3.0000000260770321E-3</v>
      </c>
      <c r="D427" s="23">
        <v>27454183.927000001</v>
      </c>
      <c r="E427" s="22">
        <f t="shared" si="19"/>
        <v>6.5399999991059303</v>
      </c>
      <c r="F427" s="22">
        <v>39344554.494000003</v>
      </c>
      <c r="G427" s="22">
        <f t="shared" si="20"/>
        <v>7.4109999984502792</v>
      </c>
    </row>
    <row r="428" spans="1:7" x14ac:dyDescent="0.25">
      <c r="A428" s="16" t="s">
        <v>429</v>
      </c>
      <c r="B428" s="17">
        <v>3077713.8059999999</v>
      </c>
      <c r="C428" s="18">
        <f t="shared" si="18"/>
        <v>2.0000003278255463E-3</v>
      </c>
      <c r="D428" s="19">
        <v>27454190.467</v>
      </c>
      <c r="E428" s="18">
        <f t="shared" si="19"/>
        <v>6.4349999986588955</v>
      </c>
      <c r="F428" s="18">
        <v>39344561.905000001</v>
      </c>
      <c r="G428" s="18">
        <f t="shared" si="20"/>
        <v>7.3379999995231628</v>
      </c>
    </row>
    <row r="429" spans="1:7" x14ac:dyDescent="0.25">
      <c r="A429" s="20" t="s">
        <v>430</v>
      </c>
      <c r="B429" s="21">
        <v>3077713.8080000002</v>
      </c>
      <c r="C429" s="22">
        <f t="shared" si="18"/>
        <v>1.999999862164259E-3</v>
      </c>
      <c r="D429" s="23">
        <v>27454196.901999999</v>
      </c>
      <c r="E429" s="22">
        <f t="shared" si="19"/>
        <v>6.5439999997615814</v>
      </c>
      <c r="F429" s="22">
        <v>39344569.243000001</v>
      </c>
      <c r="G429" s="22">
        <f t="shared" si="20"/>
        <v>7.4059999957680702</v>
      </c>
    </row>
    <row r="430" spans="1:7" x14ac:dyDescent="0.25">
      <c r="A430" s="16" t="s">
        <v>431</v>
      </c>
      <c r="B430" s="17">
        <v>3077713.81</v>
      </c>
      <c r="C430" s="18">
        <f t="shared" si="18"/>
        <v>3.0000000260770321E-3</v>
      </c>
      <c r="D430" s="19">
        <v>27454203.445999999</v>
      </c>
      <c r="E430" s="18">
        <f t="shared" si="19"/>
        <v>6.6070000007748604</v>
      </c>
      <c r="F430" s="18">
        <v>39344576.648999996</v>
      </c>
      <c r="G430" s="18">
        <f t="shared" si="20"/>
        <v>7.4780000001192093</v>
      </c>
    </row>
    <row r="431" spans="1:7" x14ac:dyDescent="0.25">
      <c r="A431" s="20" t="s">
        <v>432</v>
      </c>
      <c r="B431" s="21">
        <v>3077713.8130000001</v>
      </c>
      <c r="C431" s="22">
        <f t="shared" si="18"/>
        <v>3.0000000260770321E-3</v>
      </c>
      <c r="D431" s="23">
        <v>27454210.052999999</v>
      </c>
      <c r="E431" s="22">
        <f t="shared" si="19"/>
        <v>6.6060000024735928</v>
      </c>
      <c r="F431" s="22">
        <v>39344584.126999997</v>
      </c>
      <c r="G431" s="22">
        <f t="shared" si="20"/>
        <v>7.5</v>
      </c>
    </row>
    <row r="432" spans="1:7" x14ac:dyDescent="0.25">
      <c r="A432" s="16" t="s">
        <v>433</v>
      </c>
      <c r="B432" s="17">
        <v>3077713.8160000001</v>
      </c>
      <c r="C432" s="18">
        <f t="shared" si="18"/>
        <v>1.999999862164259E-3</v>
      </c>
      <c r="D432" s="19">
        <v>27454216.659000002</v>
      </c>
      <c r="E432" s="18">
        <f t="shared" si="19"/>
        <v>6.6389999985694885</v>
      </c>
      <c r="F432" s="18">
        <v>39344591.626999997</v>
      </c>
      <c r="G432" s="18">
        <f t="shared" si="20"/>
        <v>7.5260000005364418</v>
      </c>
    </row>
    <row r="433" spans="1:7" x14ac:dyDescent="0.25">
      <c r="A433" s="20" t="s">
        <v>434</v>
      </c>
      <c r="B433" s="21">
        <v>3077713.818</v>
      </c>
      <c r="C433" s="22">
        <f t="shared" si="18"/>
        <v>4.0000001899898052E-3</v>
      </c>
      <c r="D433" s="23">
        <v>27454223.298</v>
      </c>
      <c r="E433" s="22">
        <f t="shared" si="19"/>
        <v>6.6569999977946281</v>
      </c>
      <c r="F433" s="22">
        <v>39344599.152999997</v>
      </c>
      <c r="G433" s="22">
        <f t="shared" si="20"/>
        <v>7.5230000019073486</v>
      </c>
    </row>
    <row r="434" spans="1:7" x14ac:dyDescent="0.25">
      <c r="A434" s="16" t="s">
        <v>435</v>
      </c>
      <c r="B434" s="17">
        <v>3077713.8220000002</v>
      </c>
      <c r="C434" s="18">
        <f t="shared" si="18"/>
        <v>3.0000000260770321E-3</v>
      </c>
      <c r="D434" s="19">
        <v>27454229.954999998</v>
      </c>
      <c r="E434" s="18">
        <f t="shared" si="19"/>
        <v>6.6110000014305115</v>
      </c>
      <c r="F434" s="18">
        <v>39344606.675999999</v>
      </c>
      <c r="G434" s="18">
        <f t="shared" si="20"/>
        <v>7.4890000000596046</v>
      </c>
    </row>
    <row r="435" spans="1:7" x14ac:dyDescent="0.25">
      <c r="A435" s="20" t="s">
        <v>436</v>
      </c>
      <c r="B435" s="21">
        <v>3077713.8250000002</v>
      </c>
      <c r="C435" s="22">
        <f t="shared" si="18"/>
        <v>3.0000000260770321E-3</v>
      </c>
      <c r="D435" s="23">
        <v>27454236.566</v>
      </c>
      <c r="E435" s="22">
        <f t="shared" si="19"/>
        <v>6.5080000013113022</v>
      </c>
      <c r="F435" s="22">
        <v>39344614.164999999</v>
      </c>
      <c r="G435" s="22">
        <f t="shared" si="20"/>
        <v>7.3929999992251396</v>
      </c>
    </row>
    <row r="436" spans="1:7" x14ac:dyDescent="0.25">
      <c r="A436" s="16" t="s">
        <v>437</v>
      </c>
      <c r="B436" s="17">
        <v>3077713.8280000002</v>
      </c>
      <c r="C436" s="18">
        <f t="shared" si="18"/>
        <v>2.9999995604157448E-3</v>
      </c>
      <c r="D436" s="19">
        <v>27454243.074000001</v>
      </c>
      <c r="E436" s="18">
        <f t="shared" si="19"/>
        <v>6.4629999995231628</v>
      </c>
      <c r="F436" s="18">
        <v>39344621.557999998</v>
      </c>
      <c r="G436" s="18">
        <f t="shared" si="20"/>
        <v>7.3040000051259995</v>
      </c>
    </row>
    <row r="437" spans="1:7" x14ac:dyDescent="0.25">
      <c r="A437" s="20" t="s">
        <v>438</v>
      </c>
      <c r="B437" s="21">
        <v>3077713.8309999998</v>
      </c>
      <c r="C437" s="22">
        <f t="shared" si="18"/>
        <v>3.0000000260770321E-3</v>
      </c>
      <c r="D437" s="23">
        <v>27454249.537</v>
      </c>
      <c r="E437" s="22">
        <f t="shared" si="19"/>
        <v>6.3049999997019768</v>
      </c>
      <c r="F437" s="22">
        <v>39344628.862000003</v>
      </c>
      <c r="G437" s="22">
        <f t="shared" si="20"/>
        <v>7.1259999945759773</v>
      </c>
    </row>
    <row r="438" spans="1:7" x14ac:dyDescent="0.25">
      <c r="A438" s="16" t="s">
        <v>439</v>
      </c>
      <c r="B438" s="17">
        <v>3077713.8339999998</v>
      </c>
      <c r="C438" s="18">
        <f t="shared" si="18"/>
        <v>2.0000003278255463E-3</v>
      </c>
      <c r="D438" s="19">
        <v>27454255.842</v>
      </c>
      <c r="E438" s="18">
        <f t="shared" si="19"/>
        <v>6.2760000005364418</v>
      </c>
      <c r="F438" s="18">
        <v>39344635.987999998</v>
      </c>
      <c r="G438" s="18">
        <f t="shared" si="20"/>
        <v>7.0740000009536743</v>
      </c>
    </row>
    <row r="439" spans="1:7" x14ac:dyDescent="0.25">
      <c r="A439" s="20" t="s">
        <v>440</v>
      </c>
      <c r="B439" s="21">
        <v>3077713.8360000001</v>
      </c>
      <c r="C439" s="22">
        <f t="shared" si="18"/>
        <v>3.0000000260770321E-3</v>
      </c>
      <c r="D439" s="23">
        <v>27454262.118000001</v>
      </c>
      <c r="E439" s="22">
        <f t="shared" si="19"/>
        <v>6.2890000008046627</v>
      </c>
      <c r="F439" s="22">
        <v>39344643.061999999</v>
      </c>
      <c r="G439" s="22">
        <f t="shared" si="20"/>
        <v>7.1510000005364418</v>
      </c>
    </row>
    <row r="440" spans="1:7" x14ac:dyDescent="0.25">
      <c r="A440" s="16" t="s">
        <v>441</v>
      </c>
      <c r="B440" s="17">
        <v>3077713.8390000002</v>
      </c>
      <c r="C440" s="18">
        <f t="shared" si="18"/>
        <v>1.999999862164259E-3</v>
      </c>
      <c r="D440" s="19">
        <v>27454268.407000002</v>
      </c>
      <c r="E440" s="18">
        <f t="shared" si="19"/>
        <v>6.2649999968707561</v>
      </c>
      <c r="F440" s="18">
        <v>39344650.213</v>
      </c>
      <c r="G440" s="18">
        <f t="shared" si="20"/>
        <v>7.1110000014305115</v>
      </c>
    </row>
    <row r="441" spans="1:7" x14ac:dyDescent="0.25">
      <c r="A441" s="20" t="s">
        <v>442</v>
      </c>
      <c r="B441" s="21">
        <v>3077713.841</v>
      </c>
      <c r="C441" s="22">
        <f t="shared" si="18"/>
        <v>3.0000000260770321E-3</v>
      </c>
      <c r="D441" s="23">
        <v>27454274.671999998</v>
      </c>
      <c r="E441" s="22">
        <f t="shared" si="19"/>
        <v>6.2300000004470348</v>
      </c>
      <c r="F441" s="22">
        <v>39344657.324000001</v>
      </c>
      <c r="G441" s="22">
        <f t="shared" si="20"/>
        <v>7.0689999982714653</v>
      </c>
    </row>
    <row r="442" spans="1:7" x14ac:dyDescent="0.25">
      <c r="A442" s="16" t="s">
        <v>443</v>
      </c>
      <c r="B442" s="17">
        <v>3077713.844</v>
      </c>
      <c r="C442" s="18">
        <f t="shared" si="18"/>
        <v>1.999999862164259E-3</v>
      </c>
      <c r="D442" s="19">
        <v>27454280.901999999</v>
      </c>
      <c r="E442" s="18">
        <f t="shared" si="19"/>
        <v>6.1740000024437904</v>
      </c>
      <c r="F442" s="18">
        <v>39344664.392999999</v>
      </c>
      <c r="G442" s="18">
        <f t="shared" si="20"/>
        <v>7.0460000038146973</v>
      </c>
    </row>
    <row r="443" spans="1:7" x14ac:dyDescent="0.25">
      <c r="A443" s="20" t="s">
        <v>444</v>
      </c>
      <c r="B443" s="21">
        <v>3077713.8459999999</v>
      </c>
      <c r="C443" s="22">
        <f t="shared" si="18"/>
        <v>3.0000000260770321E-3</v>
      </c>
      <c r="D443" s="23">
        <v>27454287.076000001</v>
      </c>
      <c r="E443" s="22">
        <f t="shared" si="19"/>
        <v>6.1820000000298023</v>
      </c>
      <c r="F443" s="22">
        <v>39344671.439000003</v>
      </c>
      <c r="G443" s="22">
        <f t="shared" si="20"/>
        <v>7.0049999952316284</v>
      </c>
    </row>
    <row r="444" spans="1:7" x14ac:dyDescent="0.25">
      <c r="A444" s="16" t="s">
        <v>445</v>
      </c>
      <c r="B444" s="17">
        <v>3077713.8489999999</v>
      </c>
      <c r="C444" s="18">
        <f t="shared" si="18"/>
        <v>3.0000000260770321E-3</v>
      </c>
      <c r="D444" s="19">
        <v>27454293.258000001</v>
      </c>
      <c r="E444" s="18">
        <f t="shared" si="19"/>
        <v>6.2029999978840351</v>
      </c>
      <c r="F444" s="18">
        <v>39344678.443999998</v>
      </c>
      <c r="G444" s="18">
        <f t="shared" si="20"/>
        <v>7.0520000010728836</v>
      </c>
    </row>
    <row r="445" spans="1:7" x14ac:dyDescent="0.25">
      <c r="A445" s="20" t="s">
        <v>446</v>
      </c>
      <c r="B445" s="21">
        <v>3077713.852</v>
      </c>
      <c r="C445" s="22">
        <f t="shared" si="18"/>
        <v>3.0000000260770321E-3</v>
      </c>
      <c r="D445" s="23">
        <v>27454299.460999999</v>
      </c>
      <c r="E445" s="22">
        <f t="shared" si="19"/>
        <v>6.2939999997615814</v>
      </c>
      <c r="F445" s="22">
        <v>39344685.495999999</v>
      </c>
      <c r="G445" s="22">
        <f t="shared" si="20"/>
        <v>7.1400000005960464</v>
      </c>
    </row>
    <row r="446" spans="1:7" x14ac:dyDescent="0.25">
      <c r="A446" s="16" t="s">
        <v>447</v>
      </c>
      <c r="B446" s="17">
        <v>3077713.855</v>
      </c>
      <c r="C446" s="18">
        <f t="shared" si="18"/>
        <v>1.999999862164259E-3</v>
      </c>
      <c r="D446" s="19">
        <v>27454305.754999999</v>
      </c>
      <c r="E446" s="18">
        <f t="shared" si="19"/>
        <v>6.3040000014007092</v>
      </c>
      <c r="F446" s="18">
        <v>39344692.636</v>
      </c>
      <c r="G446" s="18">
        <f t="shared" si="20"/>
        <v>7.1850000023841858</v>
      </c>
    </row>
    <row r="447" spans="1:7" x14ac:dyDescent="0.25">
      <c r="A447" s="20" t="s">
        <v>448</v>
      </c>
      <c r="B447" s="21">
        <v>3077713.8569999998</v>
      </c>
      <c r="C447" s="22">
        <f t="shared" si="18"/>
        <v>3.0000000260770321E-3</v>
      </c>
      <c r="D447" s="23">
        <v>27454312.059</v>
      </c>
      <c r="E447" s="22">
        <f t="shared" si="19"/>
        <v>6.3689999990165234</v>
      </c>
      <c r="F447" s="22">
        <v>39344699.821000002</v>
      </c>
      <c r="G447" s="22">
        <f t="shared" si="20"/>
        <v>7.2149999961256981</v>
      </c>
    </row>
    <row r="448" spans="1:7" x14ac:dyDescent="0.25">
      <c r="A448" s="16" t="s">
        <v>449</v>
      </c>
      <c r="B448" s="17">
        <v>3077713.86</v>
      </c>
      <c r="C448" s="18">
        <f t="shared" si="18"/>
        <v>2.0000003278255463E-3</v>
      </c>
      <c r="D448" s="19">
        <v>27454318.427999999</v>
      </c>
      <c r="E448" s="18">
        <f t="shared" si="19"/>
        <v>6.4050000011920929</v>
      </c>
      <c r="F448" s="18">
        <v>39344707.035999998</v>
      </c>
      <c r="G448" s="18">
        <f t="shared" si="20"/>
        <v>7.3009999990463257</v>
      </c>
    </row>
    <row r="449" spans="1:7" x14ac:dyDescent="0.25">
      <c r="A449" s="20" t="s">
        <v>450</v>
      </c>
      <c r="B449" s="21">
        <v>3077713.8620000002</v>
      </c>
      <c r="C449" s="22">
        <f t="shared" si="18"/>
        <v>3.0000000260770321E-3</v>
      </c>
      <c r="D449" s="23">
        <v>27454324.833000001</v>
      </c>
      <c r="E449" s="22">
        <f t="shared" si="19"/>
        <v>6.4189999997615814</v>
      </c>
      <c r="F449" s="22">
        <v>39344714.336999997</v>
      </c>
      <c r="G449" s="22">
        <f t="shared" si="20"/>
        <v>7.2719999998807907</v>
      </c>
    </row>
    <row r="450" spans="1:7" x14ac:dyDescent="0.25">
      <c r="A450" s="16" t="s">
        <v>451</v>
      </c>
      <c r="B450" s="17">
        <v>3077713.8650000002</v>
      </c>
      <c r="C450" s="18">
        <f t="shared" ref="C450:C513" si="21">B451-B450</f>
        <v>2.9999995604157448E-3</v>
      </c>
      <c r="D450" s="19">
        <v>27454331.252</v>
      </c>
      <c r="E450" s="18">
        <f t="shared" ref="E450:E513" si="22">D451-D450</f>
        <v>6.4809999987483025</v>
      </c>
      <c r="F450" s="18">
        <v>39344721.608999997</v>
      </c>
      <c r="G450" s="18">
        <f t="shared" ref="G450:G513" si="23">F451-F450</f>
        <v>7.3580000028014183</v>
      </c>
    </row>
    <row r="451" spans="1:7" x14ac:dyDescent="0.25">
      <c r="A451" s="20" t="s">
        <v>452</v>
      </c>
      <c r="B451" s="21">
        <v>3077713.8679999998</v>
      </c>
      <c r="C451" s="22">
        <f t="shared" si="21"/>
        <v>3.0000000260770321E-3</v>
      </c>
      <c r="D451" s="23">
        <v>27454337.732999999</v>
      </c>
      <c r="E451" s="22">
        <f t="shared" si="22"/>
        <v>6.4270000010728836</v>
      </c>
      <c r="F451" s="22">
        <v>39344728.967</v>
      </c>
      <c r="G451" s="22">
        <f t="shared" si="23"/>
        <v>7.3030000030994415</v>
      </c>
    </row>
    <row r="452" spans="1:7" x14ac:dyDescent="0.25">
      <c r="A452" s="16" t="s">
        <v>453</v>
      </c>
      <c r="B452" s="17">
        <v>3077713.8709999998</v>
      </c>
      <c r="C452" s="18">
        <f t="shared" si="21"/>
        <v>3.0000000260770321E-3</v>
      </c>
      <c r="D452" s="19">
        <v>27454344.16</v>
      </c>
      <c r="E452" s="18">
        <f t="shared" si="22"/>
        <v>6.5419999994337559</v>
      </c>
      <c r="F452" s="18">
        <v>39344736.270000003</v>
      </c>
      <c r="G452" s="18">
        <f t="shared" si="23"/>
        <v>7.4309999942779541</v>
      </c>
    </row>
    <row r="453" spans="1:7" x14ac:dyDescent="0.25">
      <c r="A453" s="20" t="s">
        <v>454</v>
      </c>
      <c r="B453" s="21">
        <v>3077713.8739999998</v>
      </c>
      <c r="C453" s="22">
        <f t="shared" si="21"/>
        <v>4.0000001899898052E-3</v>
      </c>
      <c r="D453" s="23">
        <v>27454350.702</v>
      </c>
      <c r="E453" s="22">
        <f t="shared" si="22"/>
        <v>6.5360000021755695</v>
      </c>
      <c r="F453" s="22">
        <v>39344743.700999998</v>
      </c>
      <c r="G453" s="22">
        <f t="shared" si="23"/>
        <v>7.4259999990463257</v>
      </c>
    </row>
    <row r="454" spans="1:7" x14ac:dyDescent="0.25">
      <c r="A454" s="16" t="s">
        <v>455</v>
      </c>
      <c r="B454" s="17">
        <v>3077713.878</v>
      </c>
      <c r="C454" s="18">
        <f t="shared" si="21"/>
        <v>3.0000000260770321E-3</v>
      </c>
      <c r="D454" s="19">
        <v>27454357.238000002</v>
      </c>
      <c r="E454" s="18">
        <f t="shared" si="22"/>
        <v>6.5869999974966049</v>
      </c>
      <c r="F454" s="18">
        <v>39344751.126999997</v>
      </c>
      <c r="G454" s="18">
        <f t="shared" si="23"/>
        <v>7.4570000022649765</v>
      </c>
    </row>
    <row r="455" spans="1:7" x14ac:dyDescent="0.25">
      <c r="A455" s="20" t="s">
        <v>456</v>
      </c>
      <c r="B455" s="21">
        <v>3077713.8810000001</v>
      </c>
      <c r="C455" s="22">
        <f t="shared" si="21"/>
        <v>3.0000000260770321E-3</v>
      </c>
      <c r="D455" s="23">
        <v>27454363.824999999</v>
      </c>
      <c r="E455" s="22">
        <f t="shared" si="22"/>
        <v>6.4950000010430813</v>
      </c>
      <c r="F455" s="22">
        <v>39344758.583999999</v>
      </c>
      <c r="G455" s="22">
        <f t="shared" si="23"/>
        <v>7.3779999986290932</v>
      </c>
    </row>
    <row r="456" spans="1:7" x14ac:dyDescent="0.25">
      <c r="A456" s="16" t="s">
        <v>457</v>
      </c>
      <c r="B456" s="17">
        <v>3077713.8840000001</v>
      </c>
      <c r="C456" s="18">
        <f t="shared" si="21"/>
        <v>1.999999862164259E-3</v>
      </c>
      <c r="D456" s="19">
        <v>27454370.32</v>
      </c>
      <c r="E456" s="18">
        <f t="shared" si="22"/>
        <v>6.4519999995827675</v>
      </c>
      <c r="F456" s="18">
        <v>39344765.961999997</v>
      </c>
      <c r="G456" s="18">
        <f t="shared" si="23"/>
        <v>7.3400000035762787</v>
      </c>
    </row>
    <row r="457" spans="1:7" x14ac:dyDescent="0.25">
      <c r="A457" s="20" t="s">
        <v>458</v>
      </c>
      <c r="B457" s="21">
        <v>3077713.8859999999</v>
      </c>
      <c r="C457" s="22">
        <f t="shared" si="21"/>
        <v>4.0000001899898052E-3</v>
      </c>
      <c r="D457" s="23">
        <v>27454376.772</v>
      </c>
      <c r="E457" s="22">
        <f t="shared" si="22"/>
        <v>6.5120000019669533</v>
      </c>
      <c r="F457" s="22">
        <v>39344773.302000001</v>
      </c>
      <c r="G457" s="22">
        <f t="shared" si="23"/>
        <v>7.3500000014901161</v>
      </c>
    </row>
    <row r="458" spans="1:7" x14ac:dyDescent="0.25">
      <c r="A458" s="16" t="s">
        <v>459</v>
      </c>
      <c r="B458" s="17">
        <v>3077713.89</v>
      </c>
      <c r="C458" s="18">
        <f t="shared" si="21"/>
        <v>3.9999997243285179E-3</v>
      </c>
      <c r="D458" s="19">
        <v>27454383.284000002</v>
      </c>
      <c r="E458" s="18">
        <f t="shared" si="22"/>
        <v>6.4959999993443489</v>
      </c>
      <c r="F458" s="18">
        <v>39344780.652000003</v>
      </c>
      <c r="G458" s="18">
        <f t="shared" si="23"/>
        <v>7.3769999966025352</v>
      </c>
    </row>
    <row r="459" spans="1:7" x14ac:dyDescent="0.25">
      <c r="A459" s="20" t="s">
        <v>460</v>
      </c>
      <c r="B459" s="21">
        <v>3077713.8939999999</v>
      </c>
      <c r="C459" s="22">
        <f t="shared" si="21"/>
        <v>3.0000000260770321E-3</v>
      </c>
      <c r="D459" s="23">
        <v>27454389.780000001</v>
      </c>
      <c r="E459" s="22">
        <f t="shared" si="22"/>
        <v>6.4299999997019768</v>
      </c>
      <c r="F459" s="22">
        <v>39344788.028999999</v>
      </c>
      <c r="G459" s="22">
        <f t="shared" si="23"/>
        <v>7.2960000038146973</v>
      </c>
    </row>
    <row r="460" spans="1:7" x14ac:dyDescent="0.25">
      <c r="A460" s="16" t="s">
        <v>461</v>
      </c>
      <c r="B460" s="17">
        <v>3077713.8969999999</v>
      </c>
      <c r="C460" s="18">
        <f t="shared" si="21"/>
        <v>2.0000003278255463E-3</v>
      </c>
      <c r="D460" s="19">
        <v>27454396.210000001</v>
      </c>
      <c r="E460" s="18">
        <f t="shared" si="22"/>
        <v>6.3240000009536743</v>
      </c>
      <c r="F460" s="18">
        <v>39344795.325000003</v>
      </c>
      <c r="G460" s="18">
        <f t="shared" si="23"/>
        <v>7.1579999998211861</v>
      </c>
    </row>
    <row r="461" spans="1:7" x14ac:dyDescent="0.25">
      <c r="A461" s="20" t="s">
        <v>462</v>
      </c>
      <c r="B461" s="21">
        <v>3077713.8990000002</v>
      </c>
      <c r="C461" s="22">
        <f t="shared" si="21"/>
        <v>2.9999995604157448E-3</v>
      </c>
      <c r="D461" s="23">
        <v>27454402.534000002</v>
      </c>
      <c r="E461" s="22">
        <f t="shared" si="22"/>
        <v>6.1419999971985817</v>
      </c>
      <c r="F461" s="22">
        <v>39344802.483000003</v>
      </c>
      <c r="G461" s="22">
        <f t="shared" si="23"/>
        <v>6.9569999948143959</v>
      </c>
    </row>
    <row r="462" spans="1:7" x14ac:dyDescent="0.25">
      <c r="A462" s="16" t="s">
        <v>463</v>
      </c>
      <c r="B462" s="17">
        <v>3077713.9019999998</v>
      </c>
      <c r="C462" s="18">
        <f t="shared" si="21"/>
        <v>1.0000001639127731E-3</v>
      </c>
      <c r="D462" s="19">
        <v>27454408.675999999</v>
      </c>
      <c r="E462" s="18">
        <f t="shared" si="22"/>
        <v>6.0710000023245811</v>
      </c>
      <c r="F462" s="18">
        <v>39344809.439999998</v>
      </c>
      <c r="G462" s="18">
        <f t="shared" si="23"/>
        <v>6.8610000014305115</v>
      </c>
    </row>
    <row r="463" spans="1:7" x14ac:dyDescent="0.25">
      <c r="A463" s="20" t="s">
        <v>464</v>
      </c>
      <c r="B463" s="21">
        <v>3077713.9029999999</v>
      </c>
      <c r="C463" s="22">
        <f t="shared" si="21"/>
        <v>1.999999862164259E-3</v>
      </c>
      <c r="D463" s="23">
        <v>27454414.747000001</v>
      </c>
      <c r="E463" s="22">
        <f t="shared" si="22"/>
        <v>6.1019999980926514</v>
      </c>
      <c r="F463" s="22">
        <v>39344816.300999999</v>
      </c>
      <c r="G463" s="22">
        <f t="shared" si="23"/>
        <v>6.914000004529953</v>
      </c>
    </row>
    <row r="464" spans="1:7" x14ac:dyDescent="0.25">
      <c r="A464" s="16" t="s">
        <v>465</v>
      </c>
      <c r="B464" s="17">
        <v>3077713.9049999998</v>
      </c>
      <c r="C464" s="18">
        <f t="shared" si="21"/>
        <v>3.0000000260770321E-3</v>
      </c>
      <c r="D464" s="19">
        <v>27454420.848999999</v>
      </c>
      <c r="E464" s="18">
        <f t="shared" si="22"/>
        <v>6.3480000011622906</v>
      </c>
      <c r="F464" s="18">
        <v>39344823.215000004</v>
      </c>
      <c r="G464" s="18">
        <f t="shared" si="23"/>
        <v>7.2139999940991402</v>
      </c>
    </row>
    <row r="465" spans="1:7" x14ac:dyDescent="0.25">
      <c r="A465" s="20" t="s">
        <v>466</v>
      </c>
      <c r="B465" s="21">
        <v>3077713.9079999998</v>
      </c>
      <c r="C465" s="22">
        <f t="shared" si="21"/>
        <v>2.0000003278255463E-3</v>
      </c>
      <c r="D465" s="23">
        <v>27454427.197000001</v>
      </c>
      <c r="E465" s="22">
        <f t="shared" si="22"/>
        <v>6.3330000005662441</v>
      </c>
      <c r="F465" s="22">
        <v>39344830.428999998</v>
      </c>
      <c r="G465" s="22">
        <f t="shared" si="23"/>
        <v>7.2019999995827675</v>
      </c>
    </row>
    <row r="466" spans="1:7" x14ac:dyDescent="0.25">
      <c r="A466" s="16" t="s">
        <v>467</v>
      </c>
      <c r="B466" s="17">
        <v>3077713.91</v>
      </c>
      <c r="C466" s="18">
        <f t="shared" si="21"/>
        <v>3.0000000260770321E-3</v>
      </c>
      <c r="D466" s="19">
        <v>27454433.530000001</v>
      </c>
      <c r="E466" s="18">
        <f t="shared" si="22"/>
        <v>6.3109999969601631</v>
      </c>
      <c r="F466" s="18">
        <v>39344837.630999997</v>
      </c>
      <c r="G466" s="18">
        <f t="shared" si="23"/>
        <v>7.1490000039339066</v>
      </c>
    </row>
    <row r="467" spans="1:7" x14ac:dyDescent="0.25">
      <c r="A467" s="20" t="s">
        <v>468</v>
      </c>
      <c r="B467" s="21">
        <v>3077713.9130000002</v>
      </c>
      <c r="C467" s="22">
        <f t="shared" si="21"/>
        <v>1.999999862164259E-3</v>
      </c>
      <c r="D467" s="23">
        <v>27454439.840999998</v>
      </c>
      <c r="E467" s="22">
        <f t="shared" si="22"/>
        <v>6.2190000005066395</v>
      </c>
      <c r="F467" s="22">
        <v>39344844.780000001</v>
      </c>
      <c r="G467" s="22">
        <f t="shared" si="23"/>
        <v>7.1150000020861626</v>
      </c>
    </row>
    <row r="468" spans="1:7" x14ac:dyDescent="0.25">
      <c r="A468" s="16" t="s">
        <v>469</v>
      </c>
      <c r="B468" s="17">
        <v>3077713.915</v>
      </c>
      <c r="C468" s="18">
        <f t="shared" si="21"/>
        <v>3.0000000260770321E-3</v>
      </c>
      <c r="D468" s="19">
        <v>27454446.059999999</v>
      </c>
      <c r="E468" s="18">
        <f t="shared" si="22"/>
        <v>6.25</v>
      </c>
      <c r="F468" s="18">
        <v>39344851.895000003</v>
      </c>
      <c r="G468" s="18">
        <f t="shared" si="23"/>
        <v>7.0959999933838844</v>
      </c>
    </row>
    <row r="469" spans="1:7" x14ac:dyDescent="0.25">
      <c r="A469" s="20" t="s">
        <v>470</v>
      </c>
      <c r="B469" s="21">
        <v>3077713.9180000001</v>
      </c>
      <c r="C469" s="22">
        <f t="shared" si="21"/>
        <v>3.0000000260770321E-3</v>
      </c>
      <c r="D469" s="23">
        <v>27454452.309999999</v>
      </c>
      <c r="E469" s="22">
        <f t="shared" si="22"/>
        <v>6.330000001937151</v>
      </c>
      <c r="F469" s="22">
        <v>39344858.990999997</v>
      </c>
      <c r="G469" s="22">
        <f t="shared" si="23"/>
        <v>7.193000003695488</v>
      </c>
    </row>
    <row r="470" spans="1:7" x14ac:dyDescent="0.25">
      <c r="A470" s="16" t="s">
        <v>471</v>
      </c>
      <c r="B470" s="17">
        <v>3077713.9210000001</v>
      </c>
      <c r="C470" s="18">
        <f t="shared" si="21"/>
        <v>3.9999997243285179E-3</v>
      </c>
      <c r="D470" s="19">
        <v>27454458.640000001</v>
      </c>
      <c r="E470" s="18">
        <f t="shared" si="22"/>
        <v>6.3660000003874302</v>
      </c>
      <c r="F470" s="18">
        <v>39344866.184</v>
      </c>
      <c r="G470" s="18">
        <f t="shared" si="23"/>
        <v>7.1840000003576279</v>
      </c>
    </row>
    <row r="471" spans="1:7" x14ac:dyDescent="0.25">
      <c r="A471" s="20" t="s">
        <v>472</v>
      </c>
      <c r="B471" s="21">
        <v>3077713.9249999998</v>
      </c>
      <c r="C471" s="22">
        <f t="shared" si="21"/>
        <v>1.0000001639127731E-3</v>
      </c>
      <c r="D471" s="23">
        <v>27454465.006000001</v>
      </c>
      <c r="E471" s="22">
        <f t="shared" si="22"/>
        <v>6.3129999972879887</v>
      </c>
      <c r="F471" s="22">
        <v>39344873.368000001</v>
      </c>
      <c r="G471" s="22">
        <f t="shared" si="23"/>
        <v>7.1419999971985817</v>
      </c>
    </row>
    <row r="472" spans="1:7" x14ac:dyDescent="0.25">
      <c r="A472" s="16" t="s">
        <v>473</v>
      </c>
      <c r="B472" s="17">
        <v>3077713.926</v>
      </c>
      <c r="C472" s="18">
        <f t="shared" si="21"/>
        <v>1.999999862164259E-3</v>
      </c>
      <c r="D472" s="19">
        <v>27454471.318999998</v>
      </c>
      <c r="E472" s="18">
        <f t="shared" si="22"/>
        <v>6.0150000005960464</v>
      </c>
      <c r="F472" s="18">
        <v>39344880.509999998</v>
      </c>
      <c r="G472" s="18">
        <f t="shared" si="23"/>
        <v>6.8370000049471855</v>
      </c>
    </row>
    <row r="473" spans="1:7" x14ac:dyDescent="0.25">
      <c r="A473" s="20" t="s">
        <v>474</v>
      </c>
      <c r="B473" s="21">
        <v>3077713.9279999998</v>
      </c>
      <c r="C473" s="22">
        <f t="shared" si="21"/>
        <v>3.0000000260770321E-3</v>
      </c>
      <c r="D473" s="23">
        <v>27454477.333999999</v>
      </c>
      <c r="E473" s="22">
        <f t="shared" si="22"/>
        <v>6.1810000017285347</v>
      </c>
      <c r="F473" s="22">
        <v>39344887.347000003</v>
      </c>
      <c r="G473" s="22">
        <f t="shared" si="23"/>
        <v>7.0129999965429306</v>
      </c>
    </row>
    <row r="474" spans="1:7" x14ac:dyDescent="0.25">
      <c r="A474" s="16" t="s">
        <v>475</v>
      </c>
      <c r="B474" s="17">
        <v>3077713.9309999999</v>
      </c>
      <c r="C474" s="18">
        <f t="shared" si="21"/>
        <v>2.0000003278255463E-3</v>
      </c>
      <c r="D474" s="19">
        <v>27454483.515000001</v>
      </c>
      <c r="E474" s="18">
        <f t="shared" si="22"/>
        <v>6.2800000011920929</v>
      </c>
      <c r="F474" s="18">
        <v>39344894.359999999</v>
      </c>
      <c r="G474" s="18">
        <f t="shared" si="23"/>
        <v>7.0890000015497208</v>
      </c>
    </row>
    <row r="475" spans="1:7" x14ac:dyDescent="0.25">
      <c r="A475" s="20" t="s">
        <v>476</v>
      </c>
      <c r="B475" s="21">
        <v>3077713.9330000002</v>
      </c>
      <c r="C475" s="22">
        <f t="shared" si="21"/>
        <v>3.0000000260770321E-3</v>
      </c>
      <c r="D475" s="23">
        <v>27454489.795000002</v>
      </c>
      <c r="E475" s="22">
        <f t="shared" si="22"/>
        <v>6.4229999966919422</v>
      </c>
      <c r="F475" s="22">
        <v>39344901.449000001</v>
      </c>
      <c r="G475" s="22">
        <f t="shared" si="23"/>
        <v>7.2599999979138374</v>
      </c>
    </row>
    <row r="476" spans="1:7" x14ac:dyDescent="0.25">
      <c r="A476" s="16" t="s">
        <v>477</v>
      </c>
      <c r="B476" s="17">
        <v>3077713.9360000002</v>
      </c>
      <c r="C476" s="18">
        <f t="shared" si="21"/>
        <v>2.9999995604157448E-3</v>
      </c>
      <c r="D476" s="19">
        <v>27454496.217999998</v>
      </c>
      <c r="E476" s="18">
        <f t="shared" si="22"/>
        <v>6.5360000021755695</v>
      </c>
      <c r="F476" s="18">
        <v>39344908.708999999</v>
      </c>
      <c r="G476" s="18">
        <f t="shared" si="23"/>
        <v>7.4060000032186508</v>
      </c>
    </row>
    <row r="477" spans="1:7" x14ac:dyDescent="0.25">
      <c r="A477" s="20" t="s">
        <v>478</v>
      </c>
      <c r="B477" s="21">
        <v>3077713.9389999998</v>
      </c>
      <c r="C477" s="22">
        <f t="shared" si="21"/>
        <v>4.0000001899898052E-3</v>
      </c>
      <c r="D477" s="23">
        <v>27454502.754000001</v>
      </c>
      <c r="E477" s="22">
        <f t="shared" si="22"/>
        <v>6.6019999980926514</v>
      </c>
      <c r="F477" s="22">
        <v>39344916.115000002</v>
      </c>
      <c r="G477" s="22">
        <f t="shared" si="23"/>
        <v>7.4759999960660934</v>
      </c>
    </row>
    <row r="478" spans="1:7" x14ac:dyDescent="0.25">
      <c r="A478" s="16" t="s">
        <v>479</v>
      </c>
      <c r="B478" s="17">
        <v>3077713.943</v>
      </c>
      <c r="C478" s="18">
        <f t="shared" si="21"/>
        <v>3.0000000260770321E-3</v>
      </c>
      <c r="D478" s="19">
        <v>27454509.355999999</v>
      </c>
      <c r="E478" s="18">
        <f t="shared" si="22"/>
        <v>6.5700000002980232</v>
      </c>
      <c r="F478" s="18">
        <v>39344923.590999998</v>
      </c>
      <c r="G478" s="18">
        <f t="shared" si="23"/>
        <v>7.4490000009536743</v>
      </c>
    </row>
    <row r="479" spans="1:7" x14ac:dyDescent="0.25">
      <c r="A479" s="20" t="s">
        <v>480</v>
      </c>
      <c r="B479" s="21">
        <v>3077713.946</v>
      </c>
      <c r="C479" s="22">
        <f t="shared" si="21"/>
        <v>3.0000000260770321E-3</v>
      </c>
      <c r="D479" s="23">
        <v>27454515.925999999</v>
      </c>
      <c r="E479" s="22">
        <f t="shared" si="22"/>
        <v>6.5690000019967556</v>
      </c>
      <c r="F479" s="22">
        <v>39344931.039999999</v>
      </c>
      <c r="G479" s="22">
        <f t="shared" si="23"/>
        <v>7.4959999993443489</v>
      </c>
    </row>
    <row r="480" spans="1:7" x14ac:dyDescent="0.25">
      <c r="A480" s="16" t="s">
        <v>481</v>
      </c>
      <c r="B480" s="17">
        <v>3077713.949</v>
      </c>
      <c r="C480" s="18">
        <f t="shared" si="21"/>
        <v>3.0000000260770321E-3</v>
      </c>
      <c r="D480" s="19">
        <v>27454522.495000001</v>
      </c>
      <c r="E480" s="18">
        <f t="shared" si="22"/>
        <v>6.6109999977052212</v>
      </c>
      <c r="F480" s="18">
        <v>39344938.535999998</v>
      </c>
      <c r="G480" s="18">
        <f t="shared" si="23"/>
        <v>7.4919999986886978</v>
      </c>
    </row>
    <row r="481" spans="1:7" x14ac:dyDescent="0.25">
      <c r="A481" s="20" t="s">
        <v>482</v>
      </c>
      <c r="B481" s="21">
        <v>3077713.952</v>
      </c>
      <c r="C481" s="22">
        <f t="shared" si="21"/>
        <v>3.0000000260770321E-3</v>
      </c>
      <c r="D481" s="23">
        <v>27454529.105999999</v>
      </c>
      <c r="E481" s="22">
        <f t="shared" si="22"/>
        <v>6.5260000005364418</v>
      </c>
      <c r="F481" s="22">
        <v>39344946.027999997</v>
      </c>
      <c r="G481" s="22">
        <f t="shared" si="23"/>
        <v>7.380000002682209</v>
      </c>
    </row>
    <row r="482" spans="1:7" x14ac:dyDescent="0.25">
      <c r="A482" s="16" t="s">
        <v>483</v>
      </c>
      <c r="B482" s="17">
        <v>3077713.9550000001</v>
      </c>
      <c r="C482" s="18">
        <f t="shared" si="21"/>
        <v>1.999999862164259E-3</v>
      </c>
      <c r="D482" s="19">
        <v>27454535.631999999</v>
      </c>
      <c r="E482" s="18">
        <f t="shared" si="22"/>
        <v>6.488000001758337</v>
      </c>
      <c r="F482" s="18">
        <v>39344953.408</v>
      </c>
      <c r="G482" s="18">
        <f t="shared" si="23"/>
        <v>7.3519999980926514</v>
      </c>
    </row>
    <row r="483" spans="1:7" x14ac:dyDescent="0.25">
      <c r="A483" s="20" t="s">
        <v>484</v>
      </c>
      <c r="B483" s="21">
        <v>3077713.9569999999</v>
      </c>
      <c r="C483" s="22">
        <f t="shared" si="21"/>
        <v>1.999999862164259E-3</v>
      </c>
      <c r="D483" s="23">
        <v>27454542.120000001</v>
      </c>
      <c r="E483" s="22">
        <f t="shared" si="22"/>
        <v>6.4299999997019768</v>
      </c>
      <c r="F483" s="22">
        <v>39344960.759999998</v>
      </c>
      <c r="G483" s="22">
        <f t="shared" si="23"/>
        <v>7.2859999984502792</v>
      </c>
    </row>
    <row r="484" spans="1:7" x14ac:dyDescent="0.25">
      <c r="A484" s="16" t="s">
        <v>485</v>
      </c>
      <c r="B484" s="17">
        <v>3077713.9589999998</v>
      </c>
      <c r="C484" s="18">
        <f t="shared" si="21"/>
        <v>3.0000000260770321E-3</v>
      </c>
      <c r="D484" s="19">
        <v>27454548.550000001</v>
      </c>
      <c r="E484" s="18">
        <f t="shared" si="22"/>
        <v>6.5319999977946281</v>
      </c>
      <c r="F484" s="18">
        <v>39344968.045999996</v>
      </c>
      <c r="G484" s="18">
        <f t="shared" si="23"/>
        <v>7.4110000059008598</v>
      </c>
    </row>
    <row r="485" spans="1:7" x14ac:dyDescent="0.25">
      <c r="A485" s="20" t="s">
        <v>486</v>
      </c>
      <c r="B485" s="21">
        <v>3077713.9619999998</v>
      </c>
      <c r="C485" s="22">
        <f t="shared" si="21"/>
        <v>2.0000003278255463E-3</v>
      </c>
      <c r="D485" s="23">
        <v>27454555.081999999</v>
      </c>
      <c r="E485" s="22">
        <f t="shared" si="22"/>
        <v>6.3960000015795231</v>
      </c>
      <c r="F485" s="22">
        <v>39344975.457000002</v>
      </c>
      <c r="G485" s="22">
        <f t="shared" si="23"/>
        <v>7.2349999994039536</v>
      </c>
    </row>
    <row r="486" spans="1:7" x14ac:dyDescent="0.25">
      <c r="A486" s="16" t="s">
        <v>487</v>
      </c>
      <c r="B486" s="17">
        <v>3077713.9640000002</v>
      </c>
      <c r="C486" s="18">
        <f t="shared" si="21"/>
        <v>1.999999862164259E-3</v>
      </c>
      <c r="D486" s="19">
        <v>27454561.478</v>
      </c>
      <c r="E486" s="18">
        <f t="shared" si="22"/>
        <v>6.1070000007748604</v>
      </c>
      <c r="F486" s="18">
        <v>39344982.692000002</v>
      </c>
      <c r="G486" s="18">
        <f t="shared" si="23"/>
        <v>6.9399999976158142</v>
      </c>
    </row>
    <row r="487" spans="1:7" x14ac:dyDescent="0.25">
      <c r="A487" s="20" t="s">
        <v>488</v>
      </c>
      <c r="B487" s="21">
        <v>3077713.966</v>
      </c>
      <c r="C487" s="22">
        <f t="shared" si="21"/>
        <v>1.999999862164259E-3</v>
      </c>
      <c r="D487" s="23">
        <v>27454567.585000001</v>
      </c>
      <c r="E487" s="22">
        <f t="shared" si="22"/>
        <v>6.0509999990463257</v>
      </c>
      <c r="F487" s="22">
        <v>39344989.631999999</v>
      </c>
      <c r="G487" s="22">
        <f t="shared" si="23"/>
        <v>6.8840000033378601</v>
      </c>
    </row>
    <row r="488" spans="1:7" x14ac:dyDescent="0.25">
      <c r="A488" s="16" t="s">
        <v>489</v>
      </c>
      <c r="B488" s="17">
        <v>3077713.9679999999</v>
      </c>
      <c r="C488" s="18">
        <f t="shared" si="21"/>
        <v>2.0000003278255463E-3</v>
      </c>
      <c r="D488" s="19">
        <v>27454573.636</v>
      </c>
      <c r="E488" s="18">
        <f t="shared" si="22"/>
        <v>6.0599999986588955</v>
      </c>
      <c r="F488" s="18">
        <v>39344996.516000003</v>
      </c>
      <c r="G488" s="18">
        <f t="shared" si="23"/>
        <v>6.9029999971389771</v>
      </c>
    </row>
    <row r="489" spans="1:7" x14ac:dyDescent="0.25">
      <c r="A489" s="20" t="s">
        <v>490</v>
      </c>
      <c r="B489" s="21">
        <v>3077713.97</v>
      </c>
      <c r="C489" s="22">
        <f t="shared" si="21"/>
        <v>3.0000000260770321E-3</v>
      </c>
      <c r="D489" s="23">
        <v>27454579.695999999</v>
      </c>
      <c r="E489" s="22">
        <f t="shared" si="22"/>
        <v>6.0270000025629997</v>
      </c>
      <c r="F489" s="22">
        <v>39345003.419</v>
      </c>
      <c r="G489" s="22">
        <f t="shared" si="23"/>
        <v>6.8790000006556511</v>
      </c>
    </row>
    <row r="490" spans="1:7" x14ac:dyDescent="0.25">
      <c r="A490" s="16" t="s">
        <v>491</v>
      </c>
      <c r="B490" s="17">
        <v>3077713.9730000002</v>
      </c>
      <c r="C490" s="18">
        <f t="shared" si="21"/>
        <v>1.999999862164259E-3</v>
      </c>
      <c r="D490" s="19">
        <v>27454585.723000001</v>
      </c>
      <c r="E490" s="18">
        <f t="shared" si="22"/>
        <v>5.9759999997913837</v>
      </c>
      <c r="F490" s="18">
        <v>39345010.298</v>
      </c>
      <c r="G490" s="18">
        <f t="shared" si="23"/>
        <v>6.8360000029206276</v>
      </c>
    </row>
    <row r="491" spans="1:7" x14ac:dyDescent="0.25">
      <c r="A491" s="20" t="s">
        <v>492</v>
      </c>
      <c r="B491" s="21">
        <v>3077713.9750000001</v>
      </c>
      <c r="C491" s="22">
        <f t="shared" si="21"/>
        <v>1.999999862164259E-3</v>
      </c>
      <c r="D491" s="23">
        <v>27454591.699000001</v>
      </c>
      <c r="E491" s="22">
        <f t="shared" si="22"/>
        <v>5.9780000001192093</v>
      </c>
      <c r="F491" s="22">
        <v>39345017.134000003</v>
      </c>
      <c r="G491" s="22">
        <f t="shared" si="23"/>
        <v>6.8289999961853027</v>
      </c>
    </row>
    <row r="492" spans="1:7" x14ac:dyDescent="0.25">
      <c r="A492" s="16" t="s">
        <v>493</v>
      </c>
      <c r="B492" s="17">
        <v>3077713.977</v>
      </c>
      <c r="C492" s="18">
        <f t="shared" si="21"/>
        <v>1.999999862164259E-3</v>
      </c>
      <c r="D492" s="19">
        <v>27454597.677000001</v>
      </c>
      <c r="E492" s="18">
        <f t="shared" si="22"/>
        <v>5.9939999990165234</v>
      </c>
      <c r="F492" s="18">
        <v>39345023.963</v>
      </c>
      <c r="G492" s="18">
        <f t="shared" si="23"/>
        <v>6.8519999980926514</v>
      </c>
    </row>
    <row r="493" spans="1:7" x14ac:dyDescent="0.25">
      <c r="A493" s="20" t="s">
        <v>494</v>
      </c>
      <c r="B493" s="21">
        <v>3077713.9789999998</v>
      </c>
      <c r="C493" s="22">
        <f t="shared" si="21"/>
        <v>2.0000003278255463E-3</v>
      </c>
      <c r="D493" s="23">
        <v>27454603.671</v>
      </c>
      <c r="E493" s="22">
        <f t="shared" si="22"/>
        <v>6.0520000010728836</v>
      </c>
      <c r="F493" s="22">
        <v>39345030.814999998</v>
      </c>
      <c r="G493" s="22">
        <f t="shared" si="23"/>
        <v>6.9020000025629997</v>
      </c>
    </row>
    <row r="494" spans="1:7" x14ac:dyDescent="0.25">
      <c r="A494" s="16" t="s">
        <v>495</v>
      </c>
      <c r="B494" s="17">
        <v>3077713.9810000001</v>
      </c>
      <c r="C494" s="18">
        <f t="shared" si="21"/>
        <v>1.999999862164259E-3</v>
      </c>
      <c r="D494" s="19">
        <v>27454609.723000001</v>
      </c>
      <c r="E494" s="18">
        <f t="shared" si="22"/>
        <v>6.0769999995827675</v>
      </c>
      <c r="F494" s="18">
        <v>39345037.717</v>
      </c>
      <c r="G494" s="18">
        <f t="shared" si="23"/>
        <v>6.9149999991059303</v>
      </c>
    </row>
    <row r="495" spans="1:7" x14ac:dyDescent="0.25">
      <c r="A495" s="20" t="s">
        <v>496</v>
      </c>
      <c r="B495" s="21">
        <v>3077713.983</v>
      </c>
      <c r="C495" s="22">
        <f t="shared" si="21"/>
        <v>1.999999862164259E-3</v>
      </c>
      <c r="D495" s="23">
        <v>27454615.800000001</v>
      </c>
      <c r="E495" s="22">
        <f t="shared" si="22"/>
        <v>6.0500000007450581</v>
      </c>
      <c r="F495" s="22">
        <v>39345044.631999999</v>
      </c>
      <c r="G495" s="22">
        <f t="shared" si="23"/>
        <v>6.8940000012516975</v>
      </c>
    </row>
    <row r="496" spans="1:7" x14ac:dyDescent="0.25">
      <c r="A496" s="16" t="s">
        <v>497</v>
      </c>
      <c r="B496" s="17">
        <v>3077713.9849999999</v>
      </c>
      <c r="C496" s="18">
        <f t="shared" si="21"/>
        <v>2.0000003278255463E-3</v>
      </c>
      <c r="D496" s="19">
        <v>27454621.850000001</v>
      </c>
      <c r="E496" s="18">
        <f t="shared" si="22"/>
        <v>6.0130000002682209</v>
      </c>
      <c r="F496" s="18">
        <v>39345051.526000001</v>
      </c>
      <c r="G496" s="18">
        <f t="shared" si="23"/>
        <v>6.8430000022053719</v>
      </c>
    </row>
    <row r="497" spans="1:7" x14ac:dyDescent="0.25">
      <c r="A497" s="20" t="s">
        <v>498</v>
      </c>
      <c r="B497" s="21">
        <v>3077713.9870000002</v>
      </c>
      <c r="C497" s="22">
        <f t="shared" si="21"/>
        <v>1.999999862164259E-3</v>
      </c>
      <c r="D497" s="23">
        <v>27454627.863000002</v>
      </c>
      <c r="E497" s="22">
        <f t="shared" si="22"/>
        <v>6.1939999982714653</v>
      </c>
      <c r="F497" s="22">
        <v>39345058.369000003</v>
      </c>
      <c r="G497" s="22">
        <f t="shared" si="23"/>
        <v>7.0279999971389771</v>
      </c>
    </row>
    <row r="498" spans="1:7" x14ac:dyDescent="0.25">
      <c r="A498" s="16" t="s">
        <v>499</v>
      </c>
      <c r="B498" s="17">
        <v>3077713.9890000001</v>
      </c>
      <c r="C498" s="18">
        <f t="shared" si="21"/>
        <v>3.0000000260770321E-3</v>
      </c>
      <c r="D498" s="19">
        <v>27454634.057</v>
      </c>
      <c r="E498" s="18">
        <f t="shared" si="22"/>
        <v>6.2829999998211861</v>
      </c>
      <c r="F498" s="18">
        <v>39345065.397</v>
      </c>
      <c r="G498" s="18">
        <f t="shared" si="23"/>
        <v>7.130000002682209</v>
      </c>
    </row>
    <row r="499" spans="1:7" x14ac:dyDescent="0.25">
      <c r="A499" s="20" t="s">
        <v>500</v>
      </c>
      <c r="B499" s="21">
        <v>3077713.9920000001</v>
      </c>
      <c r="C499" s="22">
        <f t="shared" si="21"/>
        <v>1.999999862164259E-3</v>
      </c>
      <c r="D499" s="23">
        <v>27454640.34</v>
      </c>
      <c r="E499" s="22">
        <f t="shared" si="22"/>
        <v>6.2890000008046627</v>
      </c>
      <c r="F499" s="22">
        <v>39345072.527000003</v>
      </c>
      <c r="G499" s="22">
        <f t="shared" si="23"/>
        <v>7.1429999992251396</v>
      </c>
    </row>
    <row r="500" spans="1:7" x14ac:dyDescent="0.25">
      <c r="A500" s="16" t="s">
        <v>501</v>
      </c>
      <c r="B500" s="17">
        <v>3077713.9939999999</v>
      </c>
      <c r="C500" s="18">
        <f t="shared" si="21"/>
        <v>3.0000000260770321E-3</v>
      </c>
      <c r="D500" s="19">
        <v>27454646.629000001</v>
      </c>
      <c r="E500" s="18">
        <f t="shared" si="22"/>
        <v>6.3599999994039536</v>
      </c>
      <c r="F500" s="18">
        <v>39345079.670000002</v>
      </c>
      <c r="G500" s="18">
        <f t="shared" si="23"/>
        <v>7.1899999976158142</v>
      </c>
    </row>
    <row r="501" spans="1:7" x14ac:dyDescent="0.25">
      <c r="A501" s="20" t="s">
        <v>502</v>
      </c>
      <c r="B501" s="21">
        <v>3077713.997</v>
      </c>
      <c r="C501" s="22">
        <f t="shared" si="21"/>
        <v>3.0000000260770321E-3</v>
      </c>
      <c r="D501" s="23">
        <v>27454652.989</v>
      </c>
      <c r="E501" s="22">
        <f t="shared" si="22"/>
        <v>6.5009999983012676</v>
      </c>
      <c r="F501" s="22">
        <v>39345086.859999999</v>
      </c>
      <c r="G501" s="22">
        <f t="shared" si="23"/>
        <v>7.3990000039339066</v>
      </c>
    </row>
    <row r="502" spans="1:7" x14ac:dyDescent="0.25">
      <c r="A502" s="16" t="s">
        <v>503</v>
      </c>
      <c r="B502" s="17">
        <v>3077714</v>
      </c>
      <c r="C502" s="18">
        <f t="shared" si="21"/>
        <v>3.0000000260770321E-3</v>
      </c>
      <c r="D502" s="19">
        <v>27454659.489999998</v>
      </c>
      <c r="E502" s="18">
        <f t="shared" si="22"/>
        <v>6.5400000028312206</v>
      </c>
      <c r="F502" s="18">
        <v>39345094.259000003</v>
      </c>
      <c r="G502" s="18">
        <f t="shared" si="23"/>
        <v>7.4209999963641167</v>
      </c>
    </row>
    <row r="503" spans="1:7" x14ac:dyDescent="0.25">
      <c r="A503" s="20" t="s">
        <v>504</v>
      </c>
      <c r="B503" s="21">
        <v>3077714.003</v>
      </c>
      <c r="C503" s="22">
        <f t="shared" si="21"/>
        <v>3.0000000260770321E-3</v>
      </c>
      <c r="D503" s="23">
        <v>27454666.030000001</v>
      </c>
      <c r="E503" s="22">
        <f t="shared" si="22"/>
        <v>6.5439999997615814</v>
      </c>
      <c r="F503" s="22">
        <v>39345101.68</v>
      </c>
      <c r="G503" s="22">
        <f t="shared" si="23"/>
        <v>7.4350000023841858</v>
      </c>
    </row>
    <row r="504" spans="1:7" x14ac:dyDescent="0.25">
      <c r="A504" s="16" t="s">
        <v>505</v>
      </c>
      <c r="B504" s="17">
        <v>3077714.0060000001</v>
      </c>
      <c r="C504" s="18">
        <f t="shared" si="21"/>
        <v>3.0000000260770321E-3</v>
      </c>
      <c r="D504" s="19">
        <v>27454672.574000001</v>
      </c>
      <c r="E504" s="18">
        <f t="shared" si="22"/>
        <v>6.5480000004172325</v>
      </c>
      <c r="F504" s="18">
        <v>39345109.115000002</v>
      </c>
      <c r="G504" s="18">
        <f t="shared" si="23"/>
        <v>7.4780000001192093</v>
      </c>
    </row>
    <row r="505" spans="1:7" x14ac:dyDescent="0.25">
      <c r="A505" s="20" t="s">
        <v>506</v>
      </c>
      <c r="B505" s="21">
        <v>3077714.0090000001</v>
      </c>
      <c r="C505" s="22">
        <f t="shared" si="21"/>
        <v>3.0000000260770321E-3</v>
      </c>
      <c r="D505" s="23">
        <v>27454679.122000001</v>
      </c>
      <c r="E505" s="22">
        <f t="shared" si="22"/>
        <v>6.5979999974370003</v>
      </c>
      <c r="F505" s="22">
        <v>39345116.593000002</v>
      </c>
      <c r="G505" s="22">
        <f t="shared" si="23"/>
        <v>7.4860000014305115</v>
      </c>
    </row>
    <row r="506" spans="1:7" x14ac:dyDescent="0.25">
      <c r="A506" s="16" t="s">
        <v>507</v>
      </c>
      <c r="B506" s="17">
        <v>3077714.0120000001</v>
      </c>
      <c r="C506" s="18">
        <f t="shared" si="21"/>
        <v>3.0000000260770321E-3</v>
      </c>
      <c r="D506" s="19">
        <v>27454685.719999999</v>
      </c>
      <c r="E506" s="18">
        <f t="shared" si="22"/>
        <v>6.5470000021159649</v>
      </c>
      <c r="F506" s="18">
        <v>39345124.079000004</v>
      </c>
      <c r="G506" s="18">
        <f t="shared" si="23"/>
        <v>7.4689999967813492</v>
      </c>
    </row>
    <row r="507" spans="1:7" x14ac:dyDescent="0.25">
      <c r="A507" s="20" t="s">
        <v>508</v>
      </c>
      <c r="B507" s="21">
        <v>3077714.0150000001</v>
      </c>
      <c r="C507" s="22">
        <f t="shared" si="21"/>
        <v>1.999999862164259E-3</v>
      </c>
      <c r="D507" s="23">
        <v>27454692.267000001</v>
      </c>
      <c r="E507" s="22">
        <f t="shared" si="22"/>
        <v>6.5240000002086163</v>
      </c>
      <c r="F507" s="22">
        <v>39345131.548</v>
      </c>
      <c r="G507" s="22">
        <f t="shared" si="23"/>
        <v>7.3729999959468842</v>
      </c>
    </row>
    <row r="508" spans="1:7" x14ac:dyDescent="0.25">
      <c r="A508" s="16" t="s">
        <v>509</v>
      </c>
      <c r="B508" s="17">
        <v>3077714.017</v>
      </c>
      <c r="C508" s="18">
        <f t="shared" si="21"/>
        <v>3.0000000260770321E-3</v>
      </c>
      <c r="D508" s="19">
        <v>27454698.791000001</v>
      </c>
      <c r="E508" s="18">
        <f t="shared" si="22"/>
        <v>6.3900000005960464</v>
      </c>
      <c r="F508" s="18">
        <v>39345138.920999996</v>
      </c>
      <c r="G508" s="18">
        <f t="shared" si="23"/>
        <v>7.2120000049471855</v>
      </c>
    </row>
    <row r="509" spans="1:7" x14ac:dyDescent="0.25">
      <c r="A509" s="20" t="s">
        <v>510</v>
      </c>
      <c r="B509" s="21">
        <v>3077714.02</v>
      </c>
      <c r="C509" s="22">
        <f t="shared" si="21"/>
        <v>1.999999862164259E-3</v>
      </c>
      <c r="D509" s="23">
        <v>27454705.181000002</v>
      </c>
      <c r="E509" s="22">
        <f t="shared" si="22"/>
        <v>6.2899999991059303</v>
      </c>
      <c r="F509" s="22">
        <v>39345146.133000001</v>
      </c>
      <c r="G509" s="22">
        <f t="shared" si="23"/>
        <v>7.1419999971985817</v>
      </c>
    </row>
    <row r="510" spans="1:7" x14ac:dyDescent="0.25">
      <c r="A510" s="16" t="s">
        <v>511</v>
      </c>
      <c r="B510" s="17">
        <v>3077714.0219999999</v>
      </c>
      <c r="C510" s="18">
        <f t="shared" si="21"/>
        <v>2.0000003278255463E-3</v>
      </c>
      <c r="D510" s="19">
        <v>27454711.471000001</v>
      </c>
      <c r="E510" s="18">
        <f t="shared" si="22"/>
        <v>6.1669999994337559</v>
      </c>
      <c r="F510" s="18">
        <v>39345153.274999999</v>
      </c>
      <c r="G510" s="18">
        <f t="shared" si="23"/>
        <v>6.9809999987483025</v>
      </c>
    </row>
    <row r="511" spans="1:7" x14ac:dyDescent="0.25">
      <c r="A511" s="20" t="s">
        <v>512</v>
      </c>
      <c r="B511" s="21">
        <v>3077714.0240000002</v>
      </c>
      <c r="C511" s="22">
        <f t="shared" si="21"/>
        <v>1.999999862164259E-3</v>
      </c>
      <c r="D511" s="23">
        <v>27454717.638</v>
      </c>
      <c r="E511" s="22">
        <f t="shared" si="22"/>
        <v>6.1759999990463257</v>
      </c>
      <c r="F511" s="22">
        <v>39345160.255999997</v>
      </c>
      <c r="G511" s="22">
        <f t="shared" si="23"/>
        <v>7.0210000053048134</v>
      </c>
    </row>
    <row r="512" spans="1:7" x14ac:dyDescent="0.25">
      <c r="A512" s="16" t="s">
        <v>513</v>
      </c>
      <c r="B512" s="17">
        <v>3077714.0260000001</v>
      </c>
      <c r="C512" s="18">
        <f t="shared" si="21"/>
        <v>1.999999862164259E-3</v>
      </c>
      <c r="D512" s="19">
        <v>27454723.813999999</v>
      </c>
      <c r="E512" s="18">
        <f t="shared" si="22"/>
        <v>6.1660000011324883</v>
      </c>
      <c r="F512" s="18">
        <v>39345167.277000003</v>
      </c>
      <c r="G512" s="18">
        <f t="shared" si="23"/>
        <v>7.0109999999403954</v>
      </c>
    </row>
    <row r="513" spans="1:7" x14ac:dyDescent="0.25">
      <c r="A513" s="20" t="s">
        <v>514</v>
      </c>
      <c r="B513" s="21">
        <v>3077714.0279999999</v>
      </c>
      <c r="C513" s="22">
        <f t="shared" si="21"/>
        <v>1.999999862164259E-3</v>
      </c>
      <c r="D513" s="23">
        <v>27454729.98</v>
      </c>
      <c r="E513" s="22">
        <f t="shared" si="22"/>
        <v>6.1169999986886978</v>
      </c>
      <c r="F513" s="22">
        <v>39345174.288000003</v>
      </c>
      <c r="G513" s="22">
        <f t="shared" si="23"/>
        <v>6.9699999988079071</v>
      </c>
    </row>
    <row r="514" spans="1:7" x14ac:dyDescent="0.25">
      <c r="A514" s="16" t="s">
        <v>515</v>
      </c>
      <c r="B514" s="17">
        <v>3077714.03</v>
      </c>
      <c r="C514" s="18">
        <f t="shared" ref="C514:C577" si="24">B515-B514</f>
        <v>2.0000003278255463E-3</v>
      </c>
      <c r="D514" s="19">
        <v>27454736.096999999</v>
      </c>
      <c r="E514" s="18">
        <f t="shared" ref="E514:E577" si="25">D515-D514</f>
        <v>6.0610000006854534</v>
      </c>
      <c r="F514" s="18">
        <v>39345181.258000001</v>
      </c>
      <c r="G514" s="18">
        <f t="shared" ref="G514:G577" si="26">F515-F514</f>
        <v>6.938000001013279</v>
      </c>
    </row>
    <row r="515" spans="1:7" x14ac:dyDescent="0.25">
      <c r="A515" s="20" t="s">
        <v>516</v>
      </c>
      <c r="B515" s="21">
        <v>3077714.0320000001</v>
      </c>
      <c r="C515" s="22">
        <f t="shared" si="24"/>
        <v>1.999999862164259E-3</v>
      </c>
      <c r="D515" s="23">
        <v>27454742.158</v>
      </c>
      <c r="E515" s="22">
        <f t="shared" si="25"/>
        <v>6.1050000004470348</v>
      </c>
      <c r="F515" s="22">
        <v>39345188.196000002</v>
      </c>
      <c r="G515" s="22">
        <f t="shared" si="26"/>
        <v>6.9859999939799309</v>
      </c>
    </row>
    <row r="516" spans="1:7" x14ac:dyDescent="0.25">
      <c r="A516" s="16" t="s">
        <v>517</v>
      </c>
      <c r="B516" s="17">
        <v>3077714.034</v>
      </c>
      <c r="C516" s="18">
        <f t="shared" si="24"/>
        <v>1.999999862164259E-3</v>
      </c>
      <c r="D516" s="19">
        <v>27454748.263</v>
      </c>
      <c r="E516" s="18">
        <f t="shared" si="25"/>
        <v>6.1310000009834766</v>
      </c>
      <c r="F516" s="18">
        <v>39345195.181999996</v>
      </c>
      <c r="G516" s="18">
        <f t="shared" si="26"/>
        <v>6.9870000034570694</v>
      </c>
    </row>
    <row r="517" spans="1:7" x14ac:dyDescent="0.25">
      <c r="A517" s="20" t="s">
        <v>518</v>
      </c>
      <c r="B517" s="21">
        <v>3077714.0359999998</v>
      </c>
      <c r="C517" s="22">
        <f t="shared" si="24"/>
        <v>3.0000000260770321E-3</v>
      </c>
      <c r="D517" s="23">
        <v>27454754.394000001</v>
      </c>
      <c r="E517" s="22">
        <f t="shared" si="25"/>
        <v>6.2989999987185001</v>
      </c>
      <c r="F517" s="22">
        <v>39345202.169</v>
      </c>
      <c r="G517" s="22">
        <f t="shared" si="26"/>
        <v>7.1609999984502792</v>
      </c>
    </row>
    <row r="518" spans="1:7" x14ac:dyDescent="0.25">
      <c r="A518" s="16" t="s">
        <v>519</v>
      </c>
      <c r="B518" s="17">
        <v>3077714.0389999999</v>
      </c>
      <c r="C518" s="18">
        <f t="shared" si="24"/>
        <v>2.0000003278255463E-3</v>
      </c>
      <c r="D518" s="19">
        <v>27454760.693</v>
      </c>
      <c r="E518" s="18">
        <f t="shared" si="25"/>
        <v>6.5080000013113022</v>
      </c>
      <c r="F518" s="18">
        <v>39345209.329999998</v>
      </c>
      <c r="G518" s="18">
        <f t="shared" si="26"/>
        <v>7.4170000031590462</v>
      </c>
    </row>
    <row r="519" spans="1:7" x14ac:dyDescent="0.25">
      <c r="A519" s="20" t="s">
        <v>520</v>
      </c>
      <c r="B519" s="21">
        <v>3077714.0410000002</v>
      </c>
      <c r="C519" s="22">
        <f t="shared" si="24"/>
        <v>3.0000000260770321E-3</v>
      </c>
      <c r="D519" s="23">
        <v>27454767.201000001</v>
      </c>
      <c r="E519" s="22">
        <f t="shared" si="25"/>
        <v>6.4809999987483025</v>
      </c>
      <c r="F519" s="22">
        <v>39345216.747000001</v>
      </c>
      <c r="G519" s="22">
        <f t="shared" si="26"/>
        <v>7.3469999954104424</v>
      </c>
    </row>
    <row r="520" spans="1:7" x14ac:dyDescent="0.25">
      <c r="A520" s="16" t="s">
        <v>521</v>
      </c>
      <c r="B520" s="17">
        <v>3077714.0440000002</v>
      </c>
      <c r="C520" s="18">
        <f t="shared" si="24"/>
        <v>1.999999862164259E-3</v>
      </c>
      <c r="D520" s="19">
        <v>27454773.682</v>
      </c>
      <c r="E520" s="18">
        <f t="shared" si="25"/>
        <v>6.328999999910593</v>
      </c>
      <c r="F520" s="18">
        <v>39345224.093999997</v>
      </c>
      <c r="G520" s="18">
        <f t="shared" si="26"/>
        <v>7.1830000057816505</v>
      </c>
    </row>
    <row r="521" spans="1:7" x14ac:dyDescent="0.25">
      <c r="A521" s="20" t="s">
        <v>522</v>
      </c>
      <c r="B521" s="21">
        <v>3077714.0460000001</v>
      </c>
      <c r="C521" s="22">
        <f t="shared" si="24"/>
        <v>3.0000000260770321E-3</v>
      </c>
      <c r="D521" s="23">
        <v>27454780.011</v>
      </c>
      <c r="E521" s="22">
        <f t="shared" si="25"/>
        <v>6.3960000015795231</v>
      </c>
      <c r="F521" s="22">
        <v>39345231.277000003</v>
      </c>
      <c r="G521" s="22">
        <f t="shared" si="26"/>
        <v>7.2619999945163727</v>
      </c>
    </row>
    <row r="522" spans="1:7" x14ac:dyDescent="0.25">
      <c r="A522" s="16" t="s">
        <v>523</v>
      </c>
      <c r="B522" s="17">
        <v>3077714.0490000001</v>
      </c>
      <c r="C522" s="18">
        <f t="shared" si="24"/>
        <v>3.0000000260770321E-3</v>
      </c>
      <c r="D522" s="19">
        <v>27454786.407000002</v>
      </c>
      <c r="E522" s="18">
        <f t="shared" si="25"/>
        <v>6.5279999971389771</v>
      </c>
      <c r="F522" s="18">
        <v>39345238.538999997</v>
      </c>
      <c r="G522" s="18">
        <f t="shared" si="26"/>
        <v>7.3890000060200691</v>
      </c>
    </row>
    <row r="523" spans="1:7" x14ac:dyDescent="0.25">
      <c r="A523" s="20" t="s">
        <v>524</v>
      </c>
      <c r="B523" s="21">
        <v>3077714.0520000001</v>
      </c>
      <c r="C523" s="22">
        <f t="shared" si="24"/>
        <v>3.9999997243285179E-3</v>
      </c>
      <c r="D523" s="23">
        <v>27454792.934999999</v>
      </c>
      <c r="E523" s="22">
        <f t="shared" si="25"/>
        <v>6.4570000022649765</v>
      </c>
      <c r="F523" s="22">
        <v>39345245.928000003</v>
      </c>
      <c r="G523" s="22">
        <f t="shared" si="26"/>
        <v>7.3299999982118607</v>
      </c>
    </row>
    <row r="524" spans="1:7" x14ac:dyDescent="0.25">
      <c r="A524" s="16" t="s">
        <v>525</v>
      </c>
      <c r="B524" s="17">
        <v>3077714.0559999999</v>
      </c>
      <c r="C524" s="18">
        <f t="shared" si="24"/>
        <v>3.0000000260770321E-3</v>
      </c>
      <c r="D524" s="19">
        <v>27454799.392000001</v>
      </c>
      <c r="E524" s="18">
        <f t="shared" si="25"/>
        <v>6.5069999992847443</v>
      </c>
      <c r="F524" s="18">
        <v>39345253.258000001</v>
      </c>
      <c r="G524" s="18">
        <f t="shared" si="26"/>
        <v>7.409000001847744</v>
      </c>
    </row>
    <row r="525" spans="1:7" x14ac:dyDescent="0.25">
      <c r="A525" s="20" t="s">
        <v>526</v>
      </c>
      <c r="B525" s="21">
        <v>3077714.0589999999</v>
      </c>
      <c r="C525" s="22">
        <f t="shared" si="24"/>
        <v>3.0000000260770321E-3</v>
      </c>
      <c r="D525" s="23">
        <v>27454805.899</v>
      </c>
      <c r="E525" s="22">
        <f t="shared" si="25"/>
        <v>6.5780000016093254</v>
      </c>
      <c r="F525" s="22">
        <v>39345260.667000003</v>
      </c>
      <c r="G525" s="22">
        <f t="shared" si="26"/>
        <v>7.4499999955296516</v>
      </c>
    </row>
    <row r="526" spans="1:7" x14ac:dyDescent="0.25">
      <c r="A526" s="16" t="s">
        <v>527</v>
      </c>
      <c r="B526" s="17">
        <v>3077714.0619999999</v>
      </c>
      <c r="C526" s="18">
        <f t="shared" si="24"/>
        <v>3.0000000260770321E-3</v>
      </c>
      <c r="D526" s="19">
        <v>27454812.477000002</v>
      </c>
      <c r="E526" s="18">
        <f t="shared" si="25"/>
        <v>6.2809999994933605</v>
      </c>
      <c r="F526" s="18">
        <v>39345268.116999999</v>
      </c>
      <c r="G526" s="18">
        <f t="shared" si="26"/>
        <v>7.1030000001192093</v>
      </c>
    </row>
    <row r="527" spans="1:7" x14ac:dyDescent="0.25">
      <c r="A527" s="20" t="s">
        <v>528</v>
      </c>
      <c r="B527" s="21">
        <v>3077714.0649999999</v>
      </c>
      <c r="C527" s="22">
        <f t="shared" si="24"/>
        <v>1.999999862164259E-3</v>
      </c>
      <c r="D527" s="23">
        <v>27454818.758000001</v>
      </c>
      <c r="E527" s="22">
        <f t="shared" si="25"/>
        <v>6.3519999980926514</v>
      </c>
      <c r="F527" s="22">
        <v>39345275.219999999</v>
      </c>
      <c r="G527" s="22">
        <f t="shared" si="26"/>
        <v>7.2199999988079071</v>
      </c>
    </row>
    <row r="528" spans="1:7" x14ac:dyDescent="0.25">
      <c r="A528" s="16" t="s">
        <v>529</v>
      </c>
      <c r="B528" s="17">
        <v>3077714.0669999998</v>
      </c>
      <c r="C528" s="18">
        <f t="shared" si="24"/>
        <v>3.0000000260770321E-3</v>
      </c>
      <c r="D528" s="19">
        <v>27454825.109999999</v>
      </c>
      <c r="E528" s="18">
        <f t="shared" si="25"/>
        <v>6.4699999988079071</v>
      </c>
      <c r="F528" s="18">
        <v>39345282.439999998</v>
      </c>
      <c r="G528" s="18">
        <f t="shared" si="26"/>
        <v>7.3220000043511391</v>
      </c>
    </row>
    <row r="529" spans="1:7" x14ac:dyDescent="0.25">
      <c r="A529" s="20" t="s">
        <v>530</v>
      </c>
      <c r="B529" s="21">
        <v>3077714.07</v>
      </c>
      <c r="C529" s="22">
        <f t="shared" si="24"/>
        <v>2.0000003278255463E-3</v>
      </c>
      <c r="D529" s="23">
        <v>27454831.579999998</v>
      </c>
      <c r="E529" s="22">
        <f t="shared" si="25"/>
        <v>6.5280000008642673</v>
      </c>
      <c r="F529" s="22">
        <v>39345289.762000002</v>
      </c>
      <c r="G529" s="22">
        <f t="shared" si="26"/>
        <v>7.4139999970793724</v>
      </c>
    </row>
    <row r="530" spans="1:7" x14ac:dyDescent="0.25">
      <c r="A530" s="16" t="s">
        <v>531</v>
      </c>
      <c r="B530" s="17">
        <v>3077714.0720000002</v>
      </c>
      <c r="C530" s="18">
        <f t="shared" si="24"/>
        <v>3.0000000260770321E-3</v>
      </c>
      <c r="D530" s="19">
        <v>27454838.107999999</v>
      </c>
      <c r="E530" s="18">
        <f t="shared" si="25"/>
        <v>6.4079999998211861</v>
      </c>
      <c r="F530" s="18">
        <v>39345297.175999999</v>
      </c>
      <c r="G530" s="18">
        <f t="shared" si="26"/>
        <v>7.2670000046491623</v>
      </c>
    </row>
    <row r="531" spans="1:7" x14ac:dyDescent="0.25">
      <c r="A531" s="20" t="s">
        <v>532</v>
      </c>
      <c r="B531" s="21">
        <v>3077714.0750000002</v>
      </c>
      <c r="C531" s="22">
        <f t="shared" si="24"/>
        <v>3.0000000260770321E-3</v>
      </c>
      <c r="D531" s="23">
        <v>27454844.515999999</v>
      </c>
      <c r="E531" s="22">
        <f t="shared" si="25"/>
        <v>6.3930000029504299</v>
      </c>
      <c r="F531" s="22">
        <v>39345304.443000004</v>
      </c>
      <c r="G531" s="22">
        <f t="shared" si="26"/>
        <v>7.2439999952912331</v>
      </c>
    </row>
    <row r="532" spans="1:7" x14ac:dyDescent="0.25">
      <c r="A532" s="16" t="s">
        <v>533</v>
      </c>
      <c r="B532" s="17">
        <v>3077714.0780000002</v>
      </c>
      <c r="C532" s="18">
        <f t="shared" si="24"/>
        <v>1.999999862164259E-3</v>
      </c>
      <c r="D532" s="19">
        <v>27454850.909000002</v>
      </c>
      <c r="E532" s="18">
        <f t="shared" si="25"/>
        <v>6.3089999966323376</v>
      </c>
      <c r="F532" s="18">
        <v>39345311.686999999</v>
      </c>
      <c r="G532" s="18">
        <f t="shared" si="26"/>
        <v>7.1520000025629997</v>
      </c>
    </row>
    <row r="533" spans="1:7" x14ac:dyDescent="0.25">
      <c r="A533" s="20" t="s">
        <v>534</v>
      </c>
      <c r="B533" s="21">
        <v>3077714.08</v>
      </c>
      <c r="C533" s="22">
        <f t="shared" si="24"/>
        <v>3.0000000260770321E-3</v>
      </c>
      <c r="D533" s="23">
        <v>27454857.217999998</v>
      </c>
      <c r="E533" s="22">
        <f t="shared" si="25"/>
        <v>6.346000000834465</v>
      </c>
      <c r="F533" s="22">
        <v>39345318.839000002</v>
      </c>
      <c r="G533" s="22">
        <f t="shared" si="26"/>
        <v>7.2179999947547913</v>
      </c>
    </row>
    <row r="534" spans="1:7" x14ac:dyDescent="0.25">
      <c r="A534" s="16" t="s">
        <v>535</v>
      </c>
      <c r="B534" s="17">
        <v>3077714.0830000001</v>
      </c>
      <c r="C534" s="18">
        <f t="shared" si="24"/>
        <v>3.0000000260770321E-3</v>
      </c>
      <c r="D534" s="19">
        <v>27454863.563999999</v>
      </c>
      <c r="E534" s="18">
        <f t="shared" si="25"/>
        <v>6.2939999997615814</v>
      </c>
      <c r="F534" s="18">
        <v>39345326.056999996</v>
      </c>
      <c r="G534" s="18">
        <f t="shared" si="26"/>
        <v>7.125</v>
      </c>
    </row>
    <row r="535" spans="1:7" x14ac:dyDescent="0.25">
      <c r="A535" s="20" t="s">
        <v>536</v>
      </c>
      <c r="B535" s="21">
        <v>3077714.0860000001</v>
      </c>
      <c r="C535" s="22">
        <f t="shared" si="24"/>
        <v>1.999999862164259E-3</v>
      </c>
      <c r="D535" s="23">
        <v>27454869.857999999</v>
      </c>
      <c r="E535" s="22">
        <f t="shared" si="25"/>
        <v>6.2510000020265579</v>
      </c>
      <c r="F535" s="22">
        <v>39345333.181999996</v>
      </c>
      <c r="G535" s="22">
        <f t="shared" si="26"/>
        <v>7.0930000022053719</v>
      </c>
    </row>
    <row r="536" spans="1:7" x14ac:dyDescent="0.25">
      <c r="A536" s="16" t="s">
        <v>537</v>
      </c>
      <c r="B536" s="17">
        <v>3077714.088</v>
      </c>
      <c r="C536" s="18">
        <f t="shared" si="24"/>
        <v>3.0000000260770321E-3</v>
      </c>
      <c r="D536" s="19">
        <v>27454876.109000001</v>
      </c>
      <c r="E536" s="18">
        <f t="shared" si="25"/>
        <v>6.3829999975860119</v>
      </c>
      <c r="F536" s="18">
        <v>39345340.274999999</v>
      </c>
      <c r="G536" s="18">
        <f t="shared" si="26"/>
        <v>7.2560000047087669</v>
      </c>
    </row>
    <row r="537" spans="1:7" x14ac:dyDescent="0.25">
      <c r="A537" s="20" t="s">
        <v>538</v>
      </c>
      <c r="B537" s="21">
        <v>3077714.091</v>
      </c>
      <c r="C537" s="22">
        <f t="shared" si="24"/>
        <v>1.999999862164259E-3</v>
      </c>
      <c r="D537" s="23">
        <v>27454882.491999999</v>
      </c>
      <c r="E537" s="22">
        <f t="shared" si="25"/>
        <v>6.2880000025033951</v>
      </c>
      <c r="F537" s="22">
        <v>39345347.531000003</v>
      </c>
      <c r="G537" s="22">
        <f t="shared" si="26"/>
        <v>7.1409999951720238</v>
      </c>
    </row>
    <row r="538" spans="1:7" x14ac:dyDescent="0.25">
      <c r="A538" s="16" t="s">
        <v>539</v>
      </c>
      <c r="B538" s="17">
        <v>3077714.0929999999</v>
      </c>
      <c r="C538" s="18">
        <f t="shared" si="24"/>
        <v>2.0000003278255463E-3</v>
      </c>
      <c r="D538" s="19">
        <v>27454888.780000001</v>
      </c>
      <c r="E538" s="18">
        <f t="shared" si="25"/>
        <v>6.2899999991059303</v>
      </c>
      <c r="F538" s="18">
        <v>39345354.671999998</v>
      </c>
      <c r="G538" s="18">
        <f t="shared" si="26"/>
        <v>7.1070000007748604</v>
      </c>
    </row>
    <row r="539" spans="1:7" x14ac:dyDescent="0.25">
      <c r="A539" s="20" t="s">
        <v>540</v>
      </c>
      <c r="B539" s="21">
        <v>3077714.0950000002</v>
      </c>
      <c r="C539" s="22">
        <f t="shared" si="24"/>
        <v>3.0000000260770321E-3</v>
      </c>
      <c r="D539" s="23">
        <v>27454895.07</v>
      </c>
      <c r="E539" s="22">
        <f t="shared" si="25"/>
        <v>6.3139999993145466</v>
      </c>
      <c r="F539" s="22">
        <v>39345361.778999999</v>
      </c>
      <c r="G539" s="22">
        <f t="shared" si="26"/>
        <v>7.1319999992847443</v>
      </c>
    </row>
    <row r="540" spans="1:7" x14ac:dyDescent="0.25">
      <c r="A540" s="16" t="s">
        <v>541</v>
      </c>
      <c r="B540" s="17">
        <v>3077714.0980000002</v>
      </c>
      <c r="C540" s="18">
        <f t="shared" si="24"/>
        <v>2.9999995604157448E-3</v>
      </c>
      <c r="D540" s="19">
        <v>27454901.384</v>
      </c>
      <c r="E540" s="18">
        <f t="shared" si="25"/>
        <v>6.3489999994635582</v>
      </c>
      <c r="F540" s="18">
        <v>39345368.910999998</v>
      </c>
      <c r="G540" s="18">
        <f t="shared" si="26"/>
        <v>7.1950000002980232</v>
      </c>
    </row>
    <row r="541" spans="1:7" x14ac:dyDescent="0.25">
      <c r="A541" s="20" t="s">
        <v>542</v>
      </c>
      <c r="B541" s="21">
        <v>3077714.1009999998</v>
      </c>
      <c r="C541" s="22">
        <f t="shared" si="24"/>
        <v>2.0000003278255463E-3</v>
      </c>
      <c r="D541" s="23">
        <v>27454907.732999999</v>
      </c>
      <c r="E541" s="22">
        <f t="shared" si="25"/>
        <v>6.3469999991357327</v>
      </c>
      <c r="F541" s="22">
        <v>39345376.105999999</v>
      </c>
      <c r="G541" s="22">
        <f t="shared" si="26"/>
        <v>7.188000001013279</v>
      </c>
    </row>
    <row r="542" spans="1:7" x14ac:dyDescent="0.25">
      <c r="A542" s="16" t="s">
        <v>543</v>
      </c>
      <c r="B542" s="17">
        <v>3077714.1030000001</v>
      </c>
      <c r="C542" s="18">
        <f t="shared" si="24"/>
        <v>1.999999862164259E-3</v>
      </c>
      <c r="D542" s="19">
        <v>27454914.079999998</v>
      </c>
      <c r="E542" s="18">
        <f t="shared" si="25"/>
        <v>6.1850000023841858</v>
      </c>
      <c r="F542" s="18">
        <v>39345383.294</v>
      </c>
      <c r="G542" s="18">
        <f t="shared" si="26"/>
        <v>7.0090000033378601</v>
      </c>
    </row>
    <row r="543" spans="1:7" x14ac:dyDescent="0.25">
      <c r="A543" s="20" t="s">
        <v>544</v>
      </c>
      <c r="B543" s="21">
        <v>3077714.105</v>
      </c>
      <c r="C543" s="22">
        <f t="shared" si="24"/>
        <v>1.999999862164259E-3</v>
      </c>
      <c r="D543" s="23">
        <v>27454920.265000001</v>
      </c>
      <c r="E543" s="22">
        <f t="shared" si="25"/>
        <v>6.1070000007748604</v>
      </c>
      <c r="F543" s="22">
        <v>39345390.303000003</v>
      </c>
      <c r="G543" s="22">
        <f t="shared" si="26"/>
        <v>6.9399999976158142</v>
      </c>
    </row>
    <row r="544" spans="1:7" x14ac:dyDescent="0.25">
      <c r="A544" s="16" t="s">
        <v>545</v>
      </c>
      <c r="B544" s="17">
        <v>3077714.1069999998</v>
      </c>
      <c r="C544" s="18">
        <f t="shared" si="24"/>
        <v>2.0000003278255463E-3</v>
      </c>
      <c r="D544" s="19">
        <v>27454926.372000001</v>
      </c>
      <c r="E544" s="18">
        <f t="shared" si="25"/>
        <v>6.1579999998211861</v>
      </c>
      <c r="F544" s="18">
        <v>39345397.243000001</v>
      </c>
      <c r="G544" s="18">
        <f t="shared" si="26"/>
        <v>6.9869999960064888</v>
      </c>
    </row>
    <row r="545" spans="1:7" x14ac:dyDescent="0.25">
      <c r="A545" s="20" t="s">
        <v>546</v>
      </c>
      <c r="B545" s="21">
        <v>3077714.1090000002</v>
      </c>
      <c r="C545" s="22">
        <f t="shared" si="24"/>
        <v>3.0000000260770321E-3</v>
      </c>
      <c r="D545" s="23">
        <v>27454932.530000001</v>
      </c>
      <c r="E545" s="22">
        <f t="shared" si="25"/>
        <v>6.1950000002980232</v>
      </c>
      <c r="F545" s="22">
        <v>39345404.229999997</v>
      </c>
      <c r="G545" s="22">
        <f t="shared" si="26"/>
        <v>7.010000005364418</v>
      </c>
    </row>
    <row r="546" spans="1:7" x14ac:dyDescent="0.25">
      <c r="A546" s="16" t="s">
        <v>547</v>
      </c>
      <c r="B546" s="17">
        <v>3077714.1120000002</v>
      </c>
      <c r="C546" s="18">
        <f t="shared" si="24"/>
        <v>3.0000000260770321E-3</v>
      </c>
      <c r="D546" s="19">
        <v>27454938.725000001</v>
      </c>
      <c r="E546" s="18">
        <f t="shared" si="25"/>
        <v>6.2729999981820583</v>
      </c>
      <c r="F546" s="18">
        <v>39345411.240000002</v>
      </c>
      <c r="G546" s="18">
        <f t="shared" si="26"/>
        <v>7.1299999952316284</v>
      </c>
    </row>
    <row r="547" spans="1:7" x14ac:dyDescent="0.25">
      <c r="A547" s="20" t="s">
        <v>548</v>
      </c>
      <c r="B547" s="21">
        <v>3077714.1150000002</v>
      </c>
      <c r="C547" s="22">
        <f t="shared" si="24"/>
        <v>1.999999862164259E-3</v>
      </c>
      <c r="D547" s="23">
        <v>27454944.998</v>
      </c>
      <c r="E547" s="22">
        <f t="shared" si="25"/>
        <v>6.3099999986588955</v>
      </c>
      <c r="F547" s="22">
        <v>39345418.369999997</v>
      </c>
      <c r="G547" s="22">
        <f t="shared" si="26"/>
        <v>7.1560000032186508</v>
      </c>
    </row>
    <row r="548" spans="1:7" x14ac:dyDescent="0.25">
      <c r="A548" s="16" t="s">
        <v>549</v>
      </c>
      <c r="B548" s="17">
        <v>3077714.1170000001</v>
      </c>
      <c r="C548" s="18">
        <f t="shared" si="24"/>
        <v>3.0000000260770321E-3</v>
      </c>
      <c r="D548" s="19">
        <v>27454951.307999998</v>
      </c>
      <c r="E548" s="18">
        <f t="shared" si="25"/>
        <v>6.3060000017285347</v>
      </c>
      <c r="F548" s="18">
        <v>39345425.526000001</v>
      </c>
      <c r="G548" s="18">
        <f t="shared" si="26"/>
        <v>7.1459999978542328</v>
      </c>
    </row>
    <row r="549" spans="1:7" x14ac:dyDescent="0.25">
      <c r="A549" s="20" t="s">
        <v>550</v>
      </c>
      <c r="B549" s="21">
        <v>3077714.12</v>
      </c>
      <c r="C549" s="22">
        <f t="shared" si="24"/>
        <v>3.0000000260770321E-3</v>
      </c>
      <c r="D549" s="23">
        <v>27454957.614</v>
      </c>
      <c r="E549" s="22">
        <f t="shared" si="25"/>
        <v>6.3509999997913837</v>
      </c>
      <c r="F549" s="22">
        <v>39345432.671999998</v>
      </c>
      <c r="G549" s="22">
        <f t="shared" si="26"/>
        <v>7.1780000030994415</v>
      </c>
    </row>
    <row r="550" spans="1:7" x14ac:dyDescent="0.25">
      <c r="A550" s="16" t="s">
        <v>551</v>
      </c>
      <c r="B550" s="17">
        <v>3077714.1230000001</v>
      </c>
      <c r="C550" s="18">
        <f t="shared" si="24"/>
        <v>3.0000000260770321E-3</v>
      </c>
      <c r="D550" s="19">
        <v>27454963.965</v>
      </c>
      <c r="E550" s="18">
        <f t="shared" si="25"/>
        <v>6.4519999995827675</v>
      </c>
      <c r="F550" s="18">
        <v>39345439.850000001</v>
      </c>
      <c r="G550" s="18">
        <f t="shared" si="26"/>
        <v>7.2899999991059303</v>
      </c>
    </row>
    <row r="551" spans="1:7" x14ac:dyDescent="0.25">
      <c r="A551" s="20" t="s">
        <v>552</v>
      </c>
      <c r="B551" s="21">
        <v>3077714.1260000002</v>
      </c>
      <c r="C551" s="22">
        <f t="shared" si="24"/>
        <v>1.999999862164259E-3</v>
      </c>
      <c r="D551" s="23">
        <v>27454970.416999999</v>
      </c>
      <c r="E551" s="22">
        <f t="shared" si="25"/>
        <v>6.5020000003278255</v>
      </c>
      <c r="F551" s="22">
        <v>39345447.140000001</v>
      </c>
      <c r="G551" s="22">
        <f t="shared" si="26"/>
        <v>7.3760000020265579</v>
      </c>
    </row>
    <row r="552" spans="1:7" x14ac:dyDescent="0.25">
      <c r="A552" s="16" t="s">
        <v>553</v>
      </c>
      <c r="B552" s="17">
        <v>3077714.128</v>
      </c>
      <c r="C552" s="18">
        <f t="shared" si="24"/>
        <v>3.0000000260770321E-3</v>
      </c>
      <c r="D552" s="19">
        <v>27454976.919</v>
      </c>
      <c r="E552" s="18">
        <f t="shared" si="25"/>
        <v>6.4560000002384186</v>
      </c>
      <c r="F552" s="18">
        <v>39345454.516000003</v>
      </c>
      <c r="G552" s="18">
        <f t="shared" si="26"/>
        <v>7.2870000004768372</v>
      </c>
    </row>
    <row r="553" spans="1:7" x14ac:dyDescent="0.25">
      <c r="A553" s="20" t="s">
        <v>554</v>
      </c>
      <c r="B553" s="21">
        <v>3077714.1310000001</v>
      </c>
      <c r="C553" s="22">
        <f t="shared" si="24"/>
        <v>3.0000000260770321E-3</v>
      </c>
      <c r="D553" s="23">
        <v>27454983.375</v>
      </c>
      <c r="E553" s="22">
        <f t="shared" si="25"/>
        <v>6.4649999998509884</v>
      </c>
      <c r="F553" s="22">
        <v>39345461.803000003</v>
      </c>
      <c r="G553" s="22">
        <f t="shared" si="26"/>
        <v>7.3200000002980232</v>
      </c>
    </row>
    <row r="554" spans="1:7" x14ac:dyDescent="0.25">
      <c r="A554" s="16" t="s">
        <v>555</v>
      </c>
      <c r="B554" s="17">
        <v>3077714.1340000001</v>
      </c>
      <c r="C554" s="18">
        <f t="shared" si="24"/>
        <v>3.9999997243285179E-3</v>
      </c>
      <c r="D554" s="19">
        <v>27454989.84</v>
      </c>
      <c r="E554" s="18">
        <f t="shared" si="25"/>
        <v>6.5009999983012676</v>
      </c>
      <c r="F554" s="18">
        <v>39345469.123000003</v>
      </c>
      <c r="G554" s="18">
        <f t="shared" si="26"/>
        <v>7.3530000001192093</v>
      </c>
    </row>
    <row r="555" spans="1:7" x14ac:dyDescent="0.25">
      <c r="A555" s="20" t="s">
        <v>556</v>
      </c>
      <c r="B555" s="21">
        <v>3077714.1379999998</v>
      </c>
      <c r="C555" s="22">
        <f t="shared" si="24"/>
        <v>3.0000000260770321E-3</v>
      </c>
      <c r="D555" s="23">
        <v>27454996.340999998</v>
      </c>
      <c r="E555" s="22">
        <f t="shared" si="25"/>
        <v>6.4480000026524067</v>
      </c>
      <c r="F555" s="22">
        <v>39345476.476000004</v>
      </c>
      <c r="G555" s="22">
        <f t="shared" si="26"/>
        <v>7.3059999942779541</v>
      </c>
    </row>
    <row r="556" spans="1:7" x14ac:dyDescent="0.25">
      <c r="A556" s="16" t="s">
        <v>557</v>
      </c>
      <c r="B556" s="17">
        <v>3077714.1409999998</v>
      </c>
      <c r="C556" s="18">
        <f t="shared" si="24"/>
        <v>3.0000000260770321E-3</v>
      </c>
      <c r="D556" s="19">
        <v>27455002.789000001</v>
      </c>
      <c r="E556" s="18">
        <f t="shared" si="25"/>
        <v>6.3880000002682209</v>
      </c>
      <c r="F556" s="18">
        <v>39345483.781999998</v>
      </c>
      <c r="G556" s="18">
        <f t="shared" si="26"/>
        <v>7.2140000015497208</v>
      </c>
    </row>
    <row r="557" spans="1:7" x14ac:dyDescent="0.25">
      <c r="A557" s="20" t="s">
        <v>558</v>
      </c>
      <c r="B557" s="21">
        <v>3077714.1439999999</v>
      </c>
      <c r="C557" s="22">
        <f t="shared" si="24"/>
        <v>4.0000001899898052E-3</v>
      </c>
      <c r="D557" s="23">
        <v>27455009.177000001</v>
      </c>
      <c r="E557" s="22">
        <f t="shared" si="25"/>
        <v>6.3640000000596046</v>
      </c>
      <c r="F557" s="22">
        <v>39345490.995999999</v>
      </c>
      <c r="G557" s="22">
        <f t="shared" si="26"/>
        <v>7.2140000015497208</v>
      </c>
    </row>
    <row r="558" spans="1:7" x14ac:dyDescent="0.25">
      <c r="A558" s="16" t="s">
        <v>559</v>
      </c>
      <c r="B558" s="17">
        <v>3077714.148</v>
      </c>
      <c r="C558" s="18">
        <f t="shared" si="24"/>
        <v>1.999999862164259E-3</v>
      </c>
      <c r="D558" s="19">
        <v>27455015.541000001</v>
      </c>
      <c r="E558" s="18">
        <f t="shared" si="25"/>
        <v>6.2669999971985817</v>
      </c>
      <c r="F558" s="18">
        <v>39345498.210000001</v>
      </c>
      <c r="G558" s="18">
        <f t="shared" si="26"/>
        <v>7.0979999974370003</v>
      </c>
    </row>
    <row r="559" spans="1:7" x14ac:dyDescent="0.25">
      <c r="A559" s="20" t="s">
        <v>560</v>
      </c>
      <c r="B559" s="21">
        <v>3077714.15</v>
      </c>
      <c r="C559" s="22">
        <f t="shared" si="24"/>
        <v>4.999999888241291E-3</v>
      </c>
      <c r="D559" s="23">
        <v>27455021.807999998</v>
      </c>
      <c r="E559" s="22">
        <f t="shared" si="25"/>
        <v>12.545000001788139</v>
      </c>
      <c r="F559" s="22">
        <v>39345505.307999998</v>
      </c>
      <c r="G559" s="22">
        <f t="shared" si="26"/>
        <v>14.211000002920628</v>
      </c>
    </row>
    <row r="560" spans="1:7" x14ac:dyDescent="0.25">
      <c r="A560" s="16" t="s">
        <v>561</v>
      </c>
      <c r="B560" s="17">
        <v>3077714.1549999998</v>
      </c>
      <c r="C560" s="18">
        <f t="shared" si="24"/>
        <v>2.0000003278255463E-3</v>
      </c>
      <c r="D560" s="19">
        <v>27455034.353</v>
      </c>
      <c r="E560" s="18">
        <f t="shared" si="25"/>
        <v>6.3269999995827675</v>
      </c>
      <c r="F560" s="18">
        <v>39345519.519000001</v>
      </c>
      <c r="G560" s="18">
        <f t="shared" si="26"/>
        <v>7.1730000004172325</v>
      </c>
    </row>
    <row r="561" spans="1:7" x14ac:dyDescent="0.25">
      <c r="A561" s="20" t="s">
        <v>562</v>
      </c>
      <c r="B561" s="21">
        <v>3077714.1570000001</v>
      </c>
      <c r="C561" s="22">
        <f t="shared" si="24"/>
        <v>3.0000000260770321E-3</v>
      </c>
      <c r="D561" s="23">
        <v>27455040.68</v>
      </c>
      <c r="E561" s="22">
        <f t="shared" si="25"/>
        <v>6.2160000018775463</v>
      </c>
      <c r="F561" s="22">
        <v>39345526.692000002</v>
      </c>
      <c r="G561" s="22">
        <f t="shared" si="26"/>
        <v>7.056999996304512</v>
      </c>
    </row>
    <row r="562" spans="1:7" x14ac:dyDescent="0.25">
      <c r="A562" s="16" t="s">
        <v>563</v>
      </c>
      <c r="B562" s="17">
        <v>3077714.16</v>
      </c>
      <c r="C562" s="18">
        <f t="shared" si="24"/>
        <v>9.9999969825148582E-4</v>
      </c>
      <c r="D562" s="19">
        <v>27455046.896000002</v>
      </c>
      <c r="E562" s="18">
        <f t="shared" si="25"/>
        <v>6.1789999976754189</v>
      </c>
      <c r="F562" s="18">
        <v>39345533.748999998</v>
      </c>
      <c r="G562" s="18">
        <f t="shared" si="26"/>
        <v>7.0139999985694885</v>
      </c>
    </row>
    <row r="563" spans="1:7" x14ac:dyDescent="0.25">
      <c r="A563" s="20" t="s">
        <v>564</v>
      </c>
      <c r="B563" s="21">
        <v>3077714.1609999998</v>
      </c>
      <c r="C563" s="22">
        <f t="shared" si="24"/>
        <v>2.0000003278255463E-3</v>
      </c>
      <c r="D563" s="23">
        <v>27455053.074999999</v>
      </c>
      <c r="E563" s="22">
        <f t="shared" si="25"/>
        <v>6.1400000005960464</v>
      </c>
      <c r="F563" s="22">
        <v>39345540.762999997</v>
      </c>
      <c r="G563" s="22">
        <f t="shared" si="26"/>
        <v>6.9990000054240227</v>
      </c>
    </row>
    <row r="564" spans="1:7" x14ac:dyDescent="0.25">
      <c r="A564" s="16" t="s">
        <v>565</v>
      </c>
      <c r="B564" s="17">
        <v>3077714.1630000002</v>
      </c>
      <c r="C564" s="18">
        <f t="shared" si="24"/>
        <v>1.999999862164259E-3</v>
      </c>
      <c r="D564" s="19">
        <v>27455059.215</v>
      </c>
      <c r="E564" s="18">
        <f t="shared" si="25"/>
        <v>6.1640000008046627</v>
      </c>
      <c r="F564" s="18">
        <v>39345547.762000002</v>
      </c>
      <c r="G564" s="18">
        <f t="shared" si="26"/>
        <v>7.0169999971985817</v>
      </c>
    </row>
    <row r="565" spans="1:7" x14ac:dyDescent="0.25">
      <c r="A565" s="20" t="s">
        <v>566</v>
      </c>
      <c r="B565" s="21">
        <v>3077714.165</v>
      </c>
      <c r="C565" s="22">
        <f t="shared" si="24"/>
        <v>3.0000000260770321E-3</v>
      </c>
      <c r="D565" s="23">
        <v>27455065.379000001</v>
      </c>
      <c r="E565" s="22">
        <f t="shared" si="25"/>
        <v>6.1409999988973141</v>
      </c>
      <c r="F565" s="22">
        <v>39345554.778999999</v>
      </c>
      <c r="G565" s="22">
        <f t="shared" si="26"/>
        <v>6.9800000041723251</v>
      </c>
    </row>
    <row r="566" spans="1:7" x14ac:dyDescent="0.25">
      <c r="A566" s="16" t="s">
        <v>567</v>
      </c>
      <c r="B566" s="17">
        <v>3077714.1680000001</v>
      </c>
      <c r="C566" s="18">
        <f t="shared" si="24"/>
        <v>3.0000000260770321E-3</v>
      </c>
      <c r="D566" s="19">
        <v>27455071.52</v>
      </c>
      <c r="E566" s="18">
        <f t="shared" si="25"/>
        <v>6.0769999995827675</v>
      </c>
      <c r="F566" s="18">
        <v>39345561.759000003</v>
      </c>
      <c r="G566" s="18">
        <f t="shared" si="26"/>
        <v>6.903999999165535</v>
      </c>
    </row>
    <row r="567" spans="1:7" x14ac:dyDescent="0.25">
      <c r="A567" s="20" t="s">
        <v>568</v>
      </c>
      <c r="B567" s="21">
        <v>3077714.1710000001</v>
      </c>
      <c r="C567" s="22">
        <f t="shared" si="24"/>
        <v>1.999999862164259E-3</v>
      </c>
      <c r="D567" s="23">
        <v>27455077.596999999</v>
      </c>
      <c r="E567" s="22">
        <f t="shared" si="25"/>
        <v>6.0380000025033951</v>
      </c>
      <c r="F567" s="22">
        <v>39345568.663000003</v>
      </c>
      <c r="G567" s="22">
        <f t="shared" si="26"/>
        <v>6.8669999986886978</v>
      </c>
    </row>
    <row r="568" spans="1:7" x14ac:dyDescent="0.25">
      <c r="A568" s="16" t="s">
        <v>569</v>
      </c>
      <c r="B568" s="17">
        <v>3077714.173</v>
      </c>
      <c r="C568" s="18">
        <f t="shared" si="24"/>
        <v>1.999999862164259E-3</v>
      </c>
      <c r="D568" s="19">
        <v>27455083.635000002</v>
      </c>
      <c r="E568" s="18">
        <f t="shared" si="25"/>
        <v>6.2929999977350235</v>
      </c>
      <c r="F568" s="18">
        <v>39345575.530000001</v>
      </c>
      <c r="G568" s="18">
        <f t="shared" si="26"/>
        <v>7.119999997317791</v>
      </c>
    </row>
    <row r="569" spans="1:7" x14ac:dyDescent="0.25">
      <c r="A569" s="20" t="s">
        <v>570</v>
      </c>
      <c r="B569" s="21">
        <v>3077714.1749999998</v>
      </c>
      <c r="C569" s="22">
        <f t="shared" si="24"/>
        <v>3.0000000260770321E-3</v>
      </c>
      <c r="D569" s="23">
        <v>27455089.927999999</v>
      </c>
      <c r="E569" s="22">
        <f t="shared" si="25"/>
        <v>6.4149999991059303</v>
      </c>
      <c r="F569" s="22">
        <v>39345582.649999999</v>
      </c>
      <c r="G569" s="22">
        <f t="shared" si="26"/>
        <v>7.2609999999403954</v>
      </c>
    </row>
    <row r="570" spans="1:7" x14ac:dyDescent="0.25">
      <c r="A570" s="16" t="s">
        <v>571</v>
      </c>
      <c r="B570" s="17">
        <v>3077714.1779999998</v>
      </c>
      <c r="C570" s="18">
        <f t="shared" si="24"/>
        <v>3.0000000260770321E-3</v>
      </c>
      <c r="D570" s="19">
        <v>27455096.342999998</v>
      </c>
      <c r="E570" s="18">
        <f t="shared" si="25"/>
        <v>6.4560000002384186</v>
      </c>
      <c r="F570" s="18">
        <v>39345589.910999998</v>
      </c>
      <c r="G570" s="18">
        <f t="shared" si="26"/>
        <v>7.2480000033974648</v>
      </c>
    </row>
    <row r="571" spans="1:7" x14ac:dyDescent="0.25">
      <c r="A571" s="20" t="s">
        <v>572</v>
      </c>
      <c r="B571" s="21">
        <v>3077714.1809999999</v>
      </c>
      <c r="C571" s="22">
        <f t="shared" si="24"/>
        <v>2.0000003278255463E-3</v>
      </c>
      <c r="D571" s="23">
        <v>27455102.798999999</v>
      </c>
      <c r="E571" s="22">
        <f t="shared" si="25"/>
        <v>6.4700000025331974</v>
      </c>
      <c r="F571" s="22">
        <v>39345597.159000002</v>
      </c>
      <c r="G571" s="22">
        <f t="shared" si="26"/>
        <v>7.3759999945759773</v>
      </c>
    </row>
    <row r="572" spans="1:7" x14ac:dyDescent="0.25">
      <c r="A572" s="16" t="s">
        <v>573</v>
      </c>
      <c r="B572" s="17">
        <v>3077714.1830000002</v>
      </c>
      <c r="C572" s="18">
        <f t="shared" si="24"/>
        <v>3.0000000260770321E-3</v>
      </c>
      <c r="D572" s="19">
        <v>27455109.269000001</v>
      </c>
      <c r="E572" s="18">
        <f t="shared" si="25"/>
        <v>6.5489999987185001</v>
      </c>
      <c r="F572" s="18">
        <v>39345604.534999996</v>
      </c>
      <c r="G572" s="18">
        <f t="shared" si="26"/>
        <v>7.4500000029802322</v>
      </c>
    </row>
    <row r="573" spans="1:7" x14ac:dyDescent="0.25">
      <c r="A573" s="20" t="s">
        <v>574</v>
      </c>
      <c r="B573" s="21">
        <v>3077714.1860000002</v>
      </c>
      <c r="C573" s="22">
        <f t="shared" si="24"/>
        <v>3.9999997243285179E-3</v>
      </c>
      <c r="D573" s="23">
        <v>27455115.818</v>
      </c>
      <c r="E573" s="22">
        <f t="shared" si="25"/>
        <v>6.5839999988675117</v>
      </c>
      <c r="F573" s="22">
        <v>39345611.984999999</v>
      </c>
      <c r="G573" s="22">
        <f t="shared" si="26"/>
        <v>7.4849999994039536</v>
      </c>
    </row>
    <row r="574" spans="1:7" x14ac:dyDescent="0.25">
      <c r="A574" s="16" t="s">
        <v>575</v>
      </c>
      <c r="B574" s="17">
        <v>3077714.19</v>
      </c>
      <c r="C574" s="18">
        <f t="shared" si="24"/>
        <v>3.0000000260770321E-3</v>
      </c>
      <c r="D574" s="19">
        <v>27455122.401999999</v>
      </c>
      <c r="E574" s="18">
        <f t="shared" si="25"/>
        <v>6.4620000012218952</v>
      </c>
      <c r="F574" s="18">
        <v>39345619.469999999</v>
      </c>
      <c r="G574" s="18">
        <f t="shared" si="26"/>
        <v>7.3310000002384186</v>
      </c>
    </row>
    <row r="575" spans="1:7" x14ac:dyDescent="0.25">
      <c r="A575" s="20" t="s">
        <v>576</v>
      </c>
      <c r="B575" s="21">
        <v>3077714.193</v>
      </c>
      <c r="C575" s="22">
        <f t="shared" si="24"/>
        <v>3.0000000260770321E-3</v>
      </c>
      <c r="D575" s="23">
        <v>27455128.864</v>
      </c>
      <c r="E575" s="22">
        <f t="shared" si="25"/>
        <v>6.4769999980926514</v>
      </c>
      <c r="F575" s="22">
        <v>39345626.800999999</v>
      </c>
      <c r="G575" s="22">
        <f t="shared" si="26"/>
        <v>7.3310000002384186</v>
      </c>
    </row>
    <row r="576" spans="1:7" x14ac:dyDescent="0.25">
      <c r="A576" s="16" t="s">
        <v>577</v>
      </c>
      <c r="B576" s="17">
        <v>3077714.196</v>
      </c>
      <c r="C576" s="18">
        <f t="shared" si="24"/>
        <v>4.0000001899898052E-3</v>
      </c>
      <c r="D576" s="19">
        <v>27455135.340999998</v>
      </c>
      <c r="E576" s="18">
        <f t="shared" si="25"/>
        <v>6.4700000025331974</v>
      </c>
      <c r="F576" s="18">
        <v>39345634.131999999</v>
      </c>
      <c r="G576" s="18">
        <f t="shared" si="26"/>
        <v>7.3420000001788139</v>
      </c>
    </row>
    <row r="577" spans="1:7" x14ac:dyDescent="0.25">
      <c r="A577" s="20" t="s">
        <v>578</v>
      </c>
      <c r="B577" s="21">
        <v>3077714.2</v>
      </c>
      <c r="C577" s="22">
        <f t="shared" si="24"/>
        <v>3.0000000260770321E-3</v>
      </c>
      <c r="D577" s="23">
        <v>27455141.811000001</v>
      </c>
      <c r="E577" s="22">
        <f t="shared" si="25"/>
        <v>6.4879999980330467</v>
      </c>
      <c r="F577" s="22">
        <v>39345641.473999999</v>
      </c>
      <c r="G577" s="22">
        <f t="shared" si="26"/>
        <v>7.3449999988079071</v>
      </c>
    </row>
    <row r="578" spans="1:7" x14ac:dyDescent="0.25">
      <c r="A578" s="16" t="s">
        <v>579</v>
      </c>
      <c r="B578" s="17">
        <v>3077714.2030000002</v>
      </c>
      <c r="C578" s="18">
        <f t="shared" ref="C578:C641" si="27">B579-B578</f>
        <v>2.9999995604157448E-3</v>
      </c>
      <c r="D578" s="19">
        <v>27455148.298999999</v>
      </c>
      <c r="E578" s="18">
        <f t="shared" ref="E578:E641" si="28">D579-D578</f>
        <v>6.4299999997019768</v>
      </c>
      <c r="F578" s="18">
        <v>39345648.818999998</v>
      </c>
      <c r="G578" s="18">
        <f t="shared" ref="G578:G641" si="29">F579-F578</f>
        <v>7.2850000038743019</v>
      </c>
    </row>
    <row r="579" spans="1:7" x14ac:dyDescent="0.25">
      <c r="A579" s="20" t="s">
        <v>580</v>
      </c>
      <c r="B579" s="21">
        <v>3077714.2059999998</v>
      </c>
      <c r="C579" s="22">
        <f t="shared" si="27"/>
        <v>2.0000003278255463E-3</v>
      </c>
      <c r="D579" s="23">
        <v>27455154.728999998</v>
      </c>
      <c r="E579" s="22">
        <f t="shared" si="28"/>
        <v>6.328999999910593</v>
      </c>
      <c r="F579" s="22">
        <v>39345656.104000002</v>
      </c>
      <c r="G579" s="22">
        <f t="shared" si="29"/>
        <v>7.1639999970793724</v>
      </c>
    </row>
    <row r="580" spans="1:7" x14ac:dyDescent="0.25">
      <c r="A580" s="16" t="s">
        <v>581</v>
      </c>
      <c r="B580" s="17">
        <v>3077714.2080000001</v>
      </c>
      <c r="C580" s="18">
        <f t="shared" si="27"/>
        <v>1.999999862164259E-3</v>
      </c>
      <c r="D580" s="19">
        <v>27455161.057999998</v>
      </c>
      <c r="E580" s="18">
        <f t="shared" si="28"/>
        <v>6.0640000030398369</v>
      </c>
      <c r="F580" s="18">
        <v>39345663.267999999</v>
      </c>
      <c r="G580" s="18">
        <f t="shared" si="29"/>
        <v>6.8889999985694885</v>
      </c>
    </row>
    <row r="581" spans="1:7" x14ac:dyDescent="0.25">
      <c r="A581" s="20" t="s">
        <v>582</v>
      </c>
      <c r="B581" s="21">
        <v>3077714.21</v>
      </c>
      <c r="C581" s="22">
        <f t="shared" si="27"/>
        <v>1.999999862164259E-3</v>
      </c>
      <c r="D581" s="23">
        <v>27455167.122000001</v>
      </c>
      <c r="E581" s="22">
        <f t="shared" si="28"/>
        <v>6.1730000004172325</v>
      </c>
      <c r="F581" s="22">
        <v>39345670.156999998</v>
      </c>
      <c r="G581" s="22">
        <f t="shared" si="29"/>
        <v>6.9970000013709068</v>
      </c>
    </row>
    <row r="582" spans="1:7" x14ac:dyDescent="0.25">
      <c r="A582" s="16" t="s">
        <v>583</v>
      </c>
      <c r="B582" s="17">
        <v>3077714.2119999998</v>
      </c>
      <c r="C582" s="18">
        <f t="shared" si="27"/>
        <v>3.0000000260770321E-3</v>
      </c>
      <c r="D582" s="19">
        <v>27455173.295000002</v>
      </c>
      <c r="E582" s="18">
        <f t="shared" si="28"/>
        <v>6.1239999979734421</v>
      </c>
      <c r="F582" s="18">
        <v>39345677.153999999</v>
      </c>
      <c r="G582" s="18">
        <f t="shared" si="29"/>
        <v>6.9580000042915344</v>
      </c>
    </row>
    <row r="583" spans="1:7" x14ac:dyDescent="0.25">
      <c r="A583" s="20" t="s">
        <v>584</v>
      </c>
      <c r="B583" s="21">
        <v>3077714.2149999999</v>
      </c>
      <c r="C583" s="22">
        <f t="shared" si="27"/>
        <v>2.0000003278255463E-3</v>
      </c>
      <c r="D583" s="23">
        <v>27455179.419</v>
      </c>
      <c r="E583" s="22">
        <f t="shared" si="28"/>
        <v>6.2470000013709068</v>
      </c>
      <c r="F583" s="22">
        <v>39345684.112000003</v>
      </c>
      <c r="G583" s="22">
        <f t="shared" si="29"/>
        <v>7.1159999966621399</v>
      </c>
    </row>
    <row r="584" spans="1:7" x14ac:dyDescent="0.25">
      <c r="A584" s="16" t="s">
        <v>585</v>
      </c>
      <c r="B584" s="17">
        <v>3077714.2170000002</v>
      </c>
      <c r="C584" s="18">
        <f t="shared" si="27"/>
        <v>1.999999862164259E-3</v>
      </c>
      <c r="D584" s="19">
        <v>27455185.666000001</v>
      </c>
      <c r="E584" s="18">
        <f t="shared" si="28"/>
        <v>6.1739999987185001</v>
      </c>
      <c r="F584" s="18">
        <v>39345691.228</v>
      </c>
      <c r="G584" s="18">
        <f t="shared" si="29"/>
        <v>7.0120000019669533</v>
      </c>
    </row>
    <row r="585" spans="1:7" x14ac:dyDescent="0.25">
      <c r="A585" s="20" t="s">
        <v>586</v>
      </c>
      <c r="B585" s="21">
        <v>3077714.219</v>
      </c>
      <c r="C585" s="22">
        <f t="shared" si="27"/>
        <v>3.0000000260770321E-3</v>
      </c>
      <c r="D585" s="23">
        <v>27455191.84</v>
      </c>
      <c r="E585" s="22">
        <f t="shared" si="28"/>
        <v>6.1319999992847443</v>
      </c>
      <c r="F585" s="22">
        <v>39345698.240000002</v>
      </c>
      <c r="G585" s="22">
        <f t="shared" si="29"/>
        <v>6.9729999974370003</v>
      </c>
    </row>
    <row r="586" spans="1:7" x14ac:dyDescent="0.25">
      <c r="A586" s="16" t="s">
        <v>587</v>
      </c>
      <c r="B586" s="17">
        <v>3077714.2220000001</v>
      </c>
      <c r="C586" s="18">
        <f t="shared" si="27"/>
        <v>1.999999862164259E-3</v>
      </c>
      <c r="D586" s="19">
        <v>27455197.971999999</v>
      </c>
      <c r="E586" s="18">
        <f t="shared" si="28"/>
        <v>6.1390000022947788</v>
      </c>
      <c r="F586" s="18">
        <v>39345705.213</v>
      </c>
      <c r="G586" s="18">
        <f t="shared" si="29"/>
        <v>6.9910000041127205</v>
      </c>
    </row>
    <row r="587" spans="1:7" x14ac:dyDescent="0.25">
      <c r="A587" s="20" t="s">
        <v>588</v>
      </c>
      <c r="B587" s="21">
        <v>3077714.2239999999</v>
      </c>
      <c r="C587" s="22">
        <f t="shared" si="27"/>
        <v>1.999999862164259E-3</v>
      </c>
      <c r="D587" s="23">
        <v>27455204.111000001</v>
      </c>
      <c r="E587" s="22">
        <f t="shared" si="28"/>
        <v>6.1809999980032444</v>
      </c>
      <c r="F587" s="22">
        <v>39345712.204000004</v>
      </c>
      <c r="G587" s="22">
        <f t="shared" si="29"/>
        <v>7.0279999971389771</v>
      </c>
    </row>
    <row r="588" spans="1:7" x14ac:dyDescent="0.25">
      <c r="A588" s="16" t="s">
        <v>589</v>
      </c>
      <c r="B588" s="17">
        <v>3077714.2259999998</v>
      </c>
      <c r="C588" s="18">
        <f t="shared" si="27"/>
        <v>2.0000003278255463E-3</v>
      </c>
      <c r="D588" s="19">
        <v>27455210.291999999</v>
      </c>
      <c r="E588" s="18">
        <f t="shared" si="28"/>
        <v>6.2140000015497208</v>
      </c>
      <c r="F588" s="18">
        <v>39345719.232000001</v>
      </c>
      <c r="G588" s="18">
        <f t="shared" si="29"/>
        <v>7.0710000023245811</v>
      </c>
    </row>
    <row r="589" spans="1:7" x14ac:dyDescent="0.25">
      <c r="A589" s="20" t="s">
        <v>590</v>
      </c>
      <c r="B589" s="21">
        <v>3077714.2280000001</v>
      </c>
      <c r="C589" s="22">
        <f t="shared" si="27"/>
        <v>1.999999862164259E-3</v>
      </c>
      <c r="D589" s="23">
        <v>27455216.506000001</v>
      </c>
      <c r="E589" s="22">
        <f t="shared" si="28"/>
        <v>6.2579999975860119</v>
      </c>
      <c r="F589" s="22">
        <v>39345726.303000003</v>
      </c>
      <c r="G589" s="22">
        <f t="shared" si="29"/>
        <v>7.1049999967217445</v>
      </c>
    </row>
    <row r="590" spans="1:7" x14ac:dyDescent="0.25">
      <c r="A590" s="16" t="s">
        <v>591</v>
      </c>
      <c r="B590" s="17">
        <v>3077714.23</v>
      </c>
      <c r="C590" s="18">
        <f t="shared" si="27"/>
        <v>3.0000000260770321E-3</v>
      </c>
      <c r="D590" s="19">
        <v>27455222.763999999</v>
      </c>
      <c r="E590" s="18">
        <f t="shared" si="28"/>
        <v>6.334000002592802</v>
      </c>
      <c r="F590" s="18">
        <v>39345733.408</v>
      </c>
      <c r="G590" s="18">
        <f t="shared" si="29"/>
        <v>7.2049999982118607</v>
      </c>
    </row>
    <row r="591" spans="1:7" x14ac:dyDescent="0.25">
      <c r="A591" s="20" t="s">
        <v>592</v>
      </c>
      <c r="B591" s="21">
        <v>3077714.233</v>
      </c>
      <c r="C591" s="22">
        <f t="shared" si="27"/>
        <v>3.0000000260770321E-3</v>
      </c>
      <c r="D591" s="23">
        <v>27455229.098000001</v>
      </c>
      <c r="E591" s="22">
        <f t="shared" si="28"/>
        <v>6.4079999998211861</v>
      </c>
      <c r="F591" s="22">
        <v>39345740.612999998</v>
      </c>
      <c r="G591" s="22">
        <f t="shared" si="29"/>
        <v>7.260000005364418</v>
      </c>
    </row>
    <row r="592" spans="1:7" x14ac:dyDescent="0.25">
      <c r="A592" s="16" t="s">
        <v>593</v>
      </c>
      <c r="B592" s="17">
        <v>3077714.236</v>
      </c>
      <c r="C592" s="18">
        <f t="shared" si="27"/>
        <v>3.0000000260770321E-3</v>
      </c>
      <c r="D592" s="19">
        <v>27455235.506000001</v>
      </c>
      <c r="E592" s="18">
        <f t="shared" si="28"/>
        <v>6.5359999984502792</v>
      </c>
      <c r="F592" s="18">
        <v>39345747.873000003</v>
      </c>
      <c r="G592" s="18">
        <f t="shared" si="29"/>
        <v>7.4099999964237213</v>
      </c>
    </row>
    <row r="593" spans="1:7" x14ac:dyDescent="0.25">
      <c r="A593" s="20" t="s">
        <v>594</v>
      </c>
      <c r="B593" s="21">
        <v>3077714.2390000001</v>
      </c>
      <c r="C593" s="22">
        <f t="shared" si="27"/>
        <v>1.999999862164259E-3</v>
      </c>
      <c r="D593" s="23">
        <v>27455242.041999999</v>
      </c>
      <c r="E593" s="22">
        <f t="shared" si="28"/>
        <v>6.5659999996423721</v>
      </c>
      <c r="F593" s="22">
        <v>39345755.283</v>
      </c>
      <c r="G593" s="22">
        <f t="shared" si="29"/>
        <v>7.4409999996423721</v>
      </c>
    </row>
    <row r="594" spans="1:7" x14ac:dyDescent="0.25">
      <c r="A594" s="16" t="s">
        <v>595</v>
      </c>
      <c r="B594" s="17">
        <v>3077714.2409999999</v>
      </c>
      <c r="C594" s="18">
        <f t="shared" si="27"/>
        <v>3.0000000260770321E-3</v>
      </c>
      <c r="D594" s="19">
        <v>27455248.607999999</v>
      </c>
      <c r="E594" s="18">
        <f t="shared" si="28"/>
        <v>6.3949999995529652</v>
      </c>
      <c r="F594" s="18">
        <v>39345762.723999999</v>
      </c>
      <c r="G594" s="18">
        <f t="shared" si="29"/>
        <v>7.2559999972581863</v>
      </c>
    </row>
    <row r="595" spans="1:7" x14ac:dyDescent="0.25">
      <c r="A595" s="20" t="s">
        <v>596</v>
      </c>
      <c r="B595" s="21">
        <v>3077714.2439999999</v>
      </c>
      <c r="C595" s="22">
        <f t="shared" si="27"/>
        <v>3.0000000260770321E-3</v>
      </c>
      <c r="D595" s="23">
        <v>27455255.002999999</v>
      </c>
      <c r="E595" s="22">
        <f t="shared" si="28"/>
        <v>6.296000000089407</v>
      </c>
      <c r="F595" s="22">
        <v>39345769.979999997</v>
      </c>
      <c r="G595" s="22">
        <f t="shared" si="29"/>
        <v>7.1450000032782555</v>
      </c>
    </row>
    <row r="596" spans="1:7" x14ac:dyDescent="0.25">
      <c r="A596" s="16" t="s">
        <v>597</v>
      </c>
      <c r="B596" s="17">
        <v>3077714.247</v>
      </c>
      <c r="C596" s="18">
        <f t="shared" si="27"/>
        <v>1.999999862164259E-3</v>
      </c>
      <c r="D596" s="19">
        <v>27455261.298999999</v>
      </c>
      <c r="E596" s="18">
        <f t="shared" si="28"/>
        <v>6.4690000005066395</v>
      </c>
      <c r="F596" s="18">
        <v>39345777.125</v>
      </c>
      <c r="G596" s="18">
        <f t="shared" si="29"/>
        <v>7.3170000016689301</v>
      </c>
    </row>
    <row r="597" spans="1:7" x14ac:dyDescent="0.25">
      <c r="A597" s="20" t="s">
        <v>598</v>
      </c>
      <c r="B597" s="21">
        <v>3077714.2489999998</v>
      </c>
      <c r="C597" s="22">
        <f t="shared" si="27"/>
        <v>3.0000000260770321E-3</v>
      </c>
      <c r="D597" s="23">
        <v>27455267.767999999</v>
      </c>
      <c r="E597" s="22">
        <f t="shared" si="28"/>
        <v>6.5920000001788139</v>
      </c>
      <c r="F597" s="22">
        <v>39345784.442000002</v>
      </c>
      <c r="G597" s="22">
        <f t="shared" si="29"/>
        <v>7.4820000007748604</v>
      </c>
    </row>
    <row r="598" spans="1:7" x14ac:dyDescent="0.25">
      <c r="A598" s="16" t="s">
        <v>599</v>
      </c>
      <c r="B598" s="17">
        <v>3077714.2519999999</v>
      </c>
      <c r="C598" s="18">
        <f t="shared" si="27"/>
        <v>3.0000000260770321E-3</v>
      </c>
      <c r="D598" s="19">
        <v>27455274.359999999</v>
      </c>
      <c r="E598" s="18">
        <f t="shared" si="28"/>
        <v>6.578999999910593</v>
      </c>
      <c r="F598" s="18">
        <v>39345791.924000002</v>
      </c>
      <c r="G598" s="18">
        <f t="shared" si="29"/>
        <v>7.4679999947547913</v>
      </c>
    </row>
    <row r="599" spans="1:7" x14ac:dyDescent="0.25">
      <c r="A599" s="20" t="s">
        <v>600</v>
      </c>
      <c r="B599" s="21">
        <v>3077714.2549999999</v>
      </c>
      <c r="C599" s="22">
        <f t="shared" si="27"/>
        <v>3.0000000260770321E-3</v>
      </c>
      <c r="D599" s="23">
        <v>27455280.938999999</v>
      </c>
      <c r="E599" s="22">
        <f t="shared" si="28"/>
        <v>6.4609999991953373</v>
      </c>
      <c r="F599" s="22">
        <v>39345799.391999997</v>
      </c>
      <c r="G599" s="22">
        <f t="shared" si="29"/>
        <v>7.3240000009536743</v>
      </c>
    </row>
    <row r="600" spans="1:7" x14ac:dyDescent="0.25">
      <c r="A600" s="16" t="s">
        <v>601</v>
      </c>
      <c r="B600" s="17">
        <v>3077714.2579999999</v>
      </c>
      <c r="C600" s="18">
        <f t="shared" si="27"/>
        <v>3.0000000260770321E-3</v>
      </c>
      <c r="D600" s="19">
        <v>27455287.399999999</v>
      </c>
      <c r="E600" s="18">
        <f t="shared" si="28"/>
        <v>6.4649999998509884</v>
      </c>
      <c r="F600" s="18">
        <v>39345806.715999998</v>
      </c>
      <c r="G600" s="18">
        <f t="shared" si="29"/>
        <v>7.3310000002384186</v>
      </c>
    </row>
    <row r="601" spans="1:7" x14ac:dyDescent="0.25">
      <c r="A601" s="20" t="s">
        <v>602</v>
      </c>
      <c r="B601" s="21">
        <v>3077714.2609999999</v>
      </c>
      <c r="C601" s="22">
        <f t="shared" si="27"/>
        <v>1.999999862164259E-3</v>
      </c>
      <c r="D601" s="23">
        <v>27455293.864999998</v>
      </c>
      <c r="E601" s="22">
        <f t="shared" si="28"/>
        <v>6.4820000007748604</v>
      </c>
      <c r="F601" s="22">
        <v>39345814.046999998</v>
      </c>
      <c r="G601" s="22">
        <f t="shared" si="29"/>
        <v>7.3640000000596046</v>
      </c>
    </row>
    <row r="602" spans="1:7" x14ac:dyDescent="0.25">
      <c r="A602" s="16" t="s">
        <v>603</v>
      </c>
      <c r="B602" s="17">
        <v>3077714.2629999998</v>
      </c>
      <c r="C602" s="18">
        <f t="shared" si="27"/>
        <v>3.0000000260770321E-3</v>
      </c>
      <c r="D602" s="19">
        <v>27455300.346999999</v>
      </c>
      <c r="E602" s="18">
        <f t="shared" si="28"/>
        <v>6.4360000006854534</v>
      </c>
      <c r="F602" s="18">
        <v>39345821.410999998</v>
      </c>
      <c r="G602" s="18">
        <f t="shared" si="29"/>
        <v>7.311999998986721</v>
      </c>
    </row>
    <row r="603" spans="1:7" x14ac:dyDescent="0.25">
      <c r="A603" s="20" t="s">
        <v>604</v>
      </c>
      <c r="B603" s="21">
        <v>3077714.2659999998</v>
      </c>
      <c r="C603" s="22">
        <f t="shared" si="27"/>
        <v>2.0000003278255463E-3</v>
      </c>
      <c r="D603" s="23">
        <v>27455306.783</v>
      </c>
      <c r="E603" s="22">
        <f t="shared" si="28"/>
        <v>6.3070000000298023</v>
      </c>
      <c r="F603" s="22">
        <v>39345828.722999997</v>
      </c>
      <c r="G603" s="22">
        <f t="shared" si="29"/>
        <v>7.1560000032186508</v>
      </c>
    </row>
    <row r="604" spans="1:7" x14ac:dyDescent="0.25">
      <c r="A604" s="16" t="s">
        <v>605</v>
      </c>
      <c r="B604" s="17">
        <v>3077714.2680000002</v>
      </c>
      <c r="C604" s="18">
        <f t="shared" si="27"/>
        <v>1.999999862164259E-3</v>
      </c>
      <c r="D604" s="19">
        <v>27455313.09</v>
      </c>
      <c r="E604" s="18">
        <f t="shared" si="28"/>
        <v>6.0879999995231628</v>
      </c>
      <c r="F604" s="18">
        <v>39345835.879000001</v>
      </c>
      <c r="G604" s="18">
        <f t="shared" si="29"/>
        <v>6.9390000030398369</v>
      </c>
    </row>
    <row r="605" spans="1:7" x14ac:dyDescent="0.25">
      <c r="A605" s="20" t="s">
        <v>606</v>
      </c>
      <c r="B605" s="21">
        <v>3077714.27</v>
      </c>
      <c r="C605" s="22">
        <f t="shared" si="27"/>
        <v>1.999999862164259E-3</v>
      </c>
      <c r="D605" s="23">
        <v>27455319.177999999</v>
      </c>
      <c r="E605" s="22">
        <f t="shared" si="28"/>
        <v>6.0159999988973141</v>
      </c>
      <c r="F605" s="22">
        <v>39345842.818000004</v>
      </c>
      <c r="G605" s="22">
        <f t="shared" si="29"/>
        <v>6.8479999974370003</v>
      </c>
    </row>
    <row r="606" spans="1:7" x14ac:dyDescent="0.25">
      <c r="A606" s="16" t="s">
        <v>607</v>
      </c>
      <c r="B606" s="17">
        <v>3077714.2719999999</v>
      </c>
      <c r="C606" s="18">
        <f t="shared" si="27"/>
        <v>1.0000001639127731E-3</v>
      </c>
      <c r="D606" s="19">
        <v>27455325.193999998</v>
      </c>
      <c r="E606" s="18">
        <f t="shared" si="28"/>
        <v>5.9520000033080578</v>
      </c>
      <c r="F606" s="18">
        <v>39345849.666000001</v>
      </c>
      <c r="G606" s="18">
        <f t="shared" si="29"/>
        <v>6.7800000011920929</v>
      </c>
    </row>
    <row r="607" spans="1:7" x14ac:dyDescent="0.25">
      <c r="A607" s="20" t="s">
        <v>608</v>
      </c>
      <c r="B607" s="21">
        <v>3077714.273</v>
      </c>
      <c r="C607" s="22">
        <f t="shared" si="27"/>
        <v>1.0000001639127731E-3</v>
      </c>
      <c r="D607" s="23">
        <v>27455331.146000002</v>
      </c>
      <c r="E607" s="22">
        <f t="shared" si="28"/>
        <v>5.9459999985992908</v>
      </c>
      <c r="F607" s="22">
        <v>39345856.446000002</v>
      </c>
      <c r="G607" s="22">
        <f t="shared" si="29"/>
        <v>6.7769999951124191</v>
      </c>
    </row>
    <row r="608" spans="1:7" x14ac:dyDescent="0.25">
      <c r="A608" s="16" t="s">
        <v>609</v>
      </c>
      <c r="B608" s="17">
        <v>3077714.2740000002</v>
      </c>
      <c r="C608" s="18">
        <f t="shared" si="27"/>
        <v>1.999999862164259E-3</v>
      </c>
      <c r="D608" s="19">
        <v>27455337.092</v>
      </c>
      <c r="E608" s="18">
        <f t="shared" si="28"/>
        <v>5.9560000002384186</v>
      </c>
      <c r="F608" s="18">
        <v>39345863.222999997</v>
      </c>
      <c r="G608" s="18">
        <f t="shared" si="29"/>
        <v>6.7850000038743019</v>
      </c>
    </row>
    <row r="609" spans="1:7" x14ac:dyDescent="0.25">
      <c r="A609" s="20" t="s">
        <v>610</v>
      </c>
      <c r="B609" s="21">
        <v>3077714.2760000001</v>
      </c>
      <c r="C609" s="22">
        <f t="shared" si="27"/>
        <v>1.999999862164259E-3</v>
      </c>
      <c r="D609" s="23">
        <v>27455343.048</v>
      </c>
      <c r="E609" s="22">
        <f t="shared" si="28"/>
        <v>6.0350000001490116</v>
      </c>
      <c r="F609" s="22">
        <v>39345870.008000001</v>
      </c>
      <c r="G609" s="22">
        <f t="shared" si="29"/>
        <v>6.9340000003576279</v>
      </c>
    </row>
    <row r="610" spans="1:7" x14ac:dyDescent="0.25">
      <c r="A610" s="16" t="s">
        <v>611</v>
      </c>
      <c r="B610" s="17">
        <v>3077714.2779999999</v>
      </c>
      <c r="C610" s="18">
        <f t="shared" si="27"/>
        <v>1.999999862164259E-3</v>
      </c>
      <c r="D610" s="19">
        <v>27455349.083000001</v>
      </c>
      <c r="E610" s="18">
        <f t="shared" si="28"/>
        <v>6.0659999996423721</v>
      </c>
      <c r="F610" s="18">
        <v>39345876.942000002</v>
      </c>
      <c r="G610" s="18">
        <f t="shared" si="29"/>
        <v>6.9409999996423721</v>
      </c>
    </row>
    <row r="611" spans="1:7" x14ac:dyDescent="0.25">
      <c r="A611" s="20" t="s">
        <v>612</v>
      </c>
      <c r="B611" s="21">
        <v>3077714.28</v>
      </c>
      <c r="C611" s="22">
        <f t="shared" si="27"/>
        <v>2.0000003278255463E-3</v>
      </c>
      <c r="D611" s="23">
        <v>27455355.149</v>
      </c>
      <c r="E611" s="22">
        <f t="shared" si="28"/>
        <v>6.2560000009834766</v>
      </c>
      <c r="F611" s="22">
        <v>39345883.883000001</v>
      </c>
      <c r="G611" s="22">
        <f t="shared" si="29"/>
        <v>7.1110000014305115</v>
      </c>
    </row>
    <row r="612" spans="1:7" x14ac:dyDescent="0.25">
      <c r="A612" s="16" t="s">
        <v>613</v>
      </c>
      <c r="B612" s="17">
        <v>3077714.2820000001</v>
      </c>
      <c r="C612" s="18">
        <f t="shared" si="27"/>
        <v>1.999999862164259E-3</v>
      </c>
      <c r="D612" s="19">
        <v>27455361.405000001</v>
      </c>
      <c r="E612" s="18">
        <f t="shared" si="28"/>
        <v>6.2479999996721745</v>
      </c>
      <c r="F612" s="18">
        <v>39345890.994000003</v>
      </c>
      <c r="G612" s="18">
        <f t="shared" si="29"/>
        <v>7.0899999961256981</v>
      </c>
    </row>
    <row r="613" spans="1:7" x14ac:dyDescent="0.25">
      <c r="A613" s="20" t="s">
        <v>614</v>
      </c>
      <c r="B613" s="21">
        <v>3077714.284</v>
      </c>
      <c r="C613" s="22">
        <f t="shared" si="27"/>
        <v>1.0000001639127731E-3</v>
      </c>
      <c r="D613" s="23">
        <v>27455367.653000001</v>
      </c>
      <c r="E613" s="22">
        <f t="shared" si="28"/>
        <v>6.1589999981224537</v>
      </c>
      <c r="F613" s="22">
        <v>39345898.083999999</v>
      </c>
      <c r="G613" s="22">
        <f t="shared" si="29"/>
        <v>7.0530000030994415</v>
      </c>
    </row>
    <row r="614" spans="1:7" x14ac:dyDescent="0.25">
      <c r="A614" s="16" t="s">
        <v>615</v>
      </c>
      <c r="B614" s="17">
        <v>3077714.2850000001</v>
      </c>
      <c r="C614" s="18">
        <f t="shared" si="27"/>
        <v>1.999999862164259E-3</v>
      </c>
      <c r="D614" s="19">
        <v>27455373.811999999</v>
      </c>
      <c r="E614" s="18">
        <f t="shared" si="28"/>
        <v>6.1469999998807907</v>
      </c>
      <c r="F614" s="18">
        <v>39345905.137000002</v>
      </c>
      <c r="G614" s="18">
        <f t="shared" si="29"/>
        <v>7.0089999958872795</v>
      </c>
    </row>
    <row r="615" spans="1:7" x14ac:dyDescent="0.25">
      <c r="A615" s="20" t="s">
        <v>616</v>
      </c>
      <c r="B615" s="21">
        <v>3077714.287</v>
      </c>
      <c r="C615" s="22">
        <f t="shared" si="27"/>
        <v>1.999999862164259E-3</v>
      </c>
      <c r="D615" s="23">
        <v>27455379.958999999</v>
      </c>
      <c r="E615" s="22">
        <f t="shared" si="28"/>
        <v>6.0659999996423721</v>
      </c>
      <c r="F615" s="22">
        <v>39345912.145999998</v>
      </c>
      <c r="G615" s="22">
        <f t="shared" si="29"/>
        <v>6.9180000051856041</v>
      </c>
    </row>
    <row r="616" spans="1:7" x14ac:dyDescent="0.25">
      <c r="A616" s="16" t="s">
        <v>617</v>
      </c>
      <c r="B616" s="17">
        <v>3077714.2889999999</v>
      </c>
      <c r="C616" s="18">
        <f t="shared" si="27"/>
        <v>2.0000003278255463E-3</v>
      </c>
      <c r="D616" s="19">
        <v>27455386.024999999</v>
      </c>
      <c r="E616" s="18">
        <f t="shared" si="28"/>
        <v>6.1480000019073486</v>
      </c>
      <c r="F616" s="18">
        <v>39345919.064000003</v>
      </c>
      <c r="G616" s="18">
        <f t="shared" si="29"/>
        <v>7.0059999972581863</v>
      </c>
    </row>
    <row r="617" spans="1:7" x14ac:dyDescent="0.25">
      <c r="A617" s="20" t="s">
        <v>618</v>
      </c>
      <c r="B617" s="21">
        <v>3077714.2910000002</v>
      </c>
      <c r="C617" s="22">
        <f t="shared" si="27"/>
        <v>1.999999862164259E-3</v>
      </c>
      <c r="D617" s="23">
        <v>27455392.173</v>
      </c>
      <c r="E617" s="22">
        <f t="shared" si="28"/>
        <v>6.232999999076128</v>
      </c>
      <c r="F617" s="22">
        <v>39345926.07</v>
      </c>
      <c r="G617" s="22">
        <f t="shared" si="29"/>
        <v>7.1009999960660934</v>
      </c>
    </row>
    <row r="618" spans="1:7" x14ac:dyDescent="0.25">
      <c r="A618" s="16" t="s">
        <v>619</v>
      </c>
      <c r="B618" s="17">
        <v>3077714.2930000001</v>
      </c>
      <c r="C618" s="18">
        <f t="shared" si="27"/>
        <v>3.0000000260770321E-3</v>
      </c>
      <c r="D618" s="19">
        <v>27455398.405999999</v>
      </c>
      <c r="E618" s="18">
        <f t="shared" si="28"/>
        <v>6.330000001937151</v>
      </c>
      <c r="F618" s="18">
        <v>39345933.170999996</v>
      </c>
      <c r="G618" s="18">
        <f t="shared" si="29"/>
        <v>7.2000000029802322</v>
      </c>
    </row>
    <row r="619" spans="1:7" x14ac:dyDescent="0.25">
      <c r="A619" s="20" t="s">
        <v>620</v>
      </c>
      <c r="B619" s="21">
        <v>3077714.2960000001</v>
      </c>
      <c r="C619" s="22">
        <f t="shared" si="27"/>
        <v>9.9999969825148582E-4</v>
      </c>
      <c r="D619" s="23">
        <v>27455404.736000001</v>
      </c>
      <c r="E619" s="22">
        <f t="shared" si="28"/>
        <v>6.3929999992251396</v>
      </c>
      <c r="F619" s="22">
        <v>39345940.370999999</v>
      </c>
      <c r="G619" s="22">
        <f t="shared" si="29"/>
        <v>7.2669999971985817</v>
      </c>
    </row>
    <row r="620" spans="1:7" x14ac:dyDescent="0.25">
      <c r="A620" s="16" t="s">
        <v>621</v>
      </c>
      <c r="B620" s="17">
        <v>3077714.2969999998</v>
      </c>
      <c r="C620" s="18">
        <f t="shared" si="27"/>
        <v>3.0000000260770321E-3</v>
      </c>
      <c r="D620" s="19">
        <v>27455411.129000001</v>
      </c>
      <c r="E620" s="18">
        <f t="shared" si="28"/>
        <v>6.4600000008940697</v>
      </c>
      <c r="F620" s="18">
        <v>39345947.637999997</v>
      </c>
      <c r="G620" s="18">
        <f t="shared" si="29"/>
        <v>7.3480000048875809</v>
      </c>
    </row>
    <row r="621" spans="1:7" x14ac:dyDescent="0.25">
      <c r="A621" s="20" t="s">
        <v>622</v>
      </c>
      <c r="B621" s="21">
        <v>3077714.3</v>
      </c>
      <c r="C621" s="22">
        <f t="shared" si="27"/>
        <v>3.0000000260770321E-3</v>
      </c>
      <c r="D621" s="23">
        <v>27455417.589000002</v>
      </c>
      <c r="E621" s="22">
        <f t="shared" si="28"/>
        <v>6.5969999991357327</v>
      </c>
      <c r="F621" s="22">
        <v>39345954.986000001</v>
      </c>
      <c r="G621" s="22">
        <f t="shared" si="29"/>
        <v>7.5</v>
      </c>
    </row>
    <row r="622" spans="1:7" x14ac:dyDescent="0.25">
      <c r="A622" s="16" t="s">
        <v>623</v>
      </c>
      <c r="B622" s="17">
        <v>3077714.3029999998</v>
      </c>
      <c r="C622" s="18">
        <f t="shared" si="27"/>
        <v>2.0000003278255463E-3</v>
      </c>
      <c r="D622" s="19">
        <v>27455424.186000001</v>
      </c>
      <c r="E622" s="18">
        <f t="shared" si="28"/>
        <v>6.4100000001490116</v>
      </c>
      <c r="F622" s="18">
        <v>39345962.486000001</v>
      </c>
      <c r="G622" s="18">
        <f t="shared" si="29"/>
        <v>7.2910000011324883</v>
      </c>
    </row>
    <row r="623" spans="1:7" x14ac:dyDescent="0.25">
      <c r="A623" s="20" t="s">
        <v>624</v>
      </c>
      <c r="B623" s="21">
        <v>3077714.3050000002</v>
      </c>
      <c r="C623" s="22">
        <f t="shared" si="27"/>
        <v>1.999999862164259E-3</v>
      </c>
      <c r="D623" s="23">
        <v>27455430.596000001</v>
      </c>
      <c r="E623" s="22">
        <f t="shared" si="28"/>
        <v>6.4219999983906746</v>
      </c>
      <c r="F623" s="22">
        <v>39345969.777000003</v>
      </c>
      <c r="G623" s="22">
        <f t="shared" si="29"/>
        <v>7.3149999976158142</v>
      </c>
    </row>
    <row r="624" spans="1:7" x14ac:dyDescent="0.25">
      <c r="A624" s="16" t="s">
        <v>625</v>
      </c>
      <c r="B624" s="17">
        <v>3077714.307</v>
      </c>
      <c r="C624" s="18">
        <f t="shared" si="27"/>
        <v>3.0000000260770321E-3</v>
      </c>
      <c r="D624" s="19">
        <v>27455437.017999999</v>
      </c>
      <c r="E624" s="18">
        <f t="shared" si="28"/>
        <v>6.409000001847744</v>
      </c>
      <c r="F624" s="18">
        <v>39345977.092</v>
      </c>
      <c r="G624" s="18">
        <f t="shared" si="29"/>
        <v>7.2969999983906746</v>
      </c>
    </row>
    <row r="625" spans="1:7" x14ac:dyDescent="0.25">
      <c r="A625" s="20" t="s">
        <v>626</v>
      </c>
      <c r="B625" s="21">
        <v>3077714.31</v>
      </c>
      <c r="C625" s="22">
        <f t="shared" si="27"/>
        <v>1.999999862164259E-3</v>
      </c>
      <c r="D625" s="23">
        <v>27455443.427000001</v>
      </c>
      <c r="E625" s="22">
        <f t="shared" si="28"/>
        <v>6.421000000089407</v>
      </c>
      <c r="F625" s="22">
        <v>39345984.388999999</v>
      </c>
      <c r="G625" s="22">
        <f t="shared" si="29"/>
        <v>7.2639999985694885</v>
      </c>
    </row>
    <row r="626" spans="1:7" x14ac:dyDescent="0.25">
      <c r="A626" s="16" t="s">
        <v>627</v>
      </c>
      <c r="B626" s="17">
        <v>3077714.3119999999</v>
      </c>
      <c r="C626" s="18">
        <f t="shared" si="27"/>
        <v>3.0000000260770321E-3</v>
      </c>
      <c r="D626" s="19">
        <v>27455449.848000001</v>
      </c>
      <c r="E626" s="18">
        <f t="shared" si="28"/>
        <v>6.3859999999403954</v>
      </c>
      <c r="F626" s="18">
        <v>39345991.652999997</v>
      </c>
      <c r="G626" s="18">
        <f t="shared" si="29"/>
        <v>7.2470000013709068</v>
      </c>
    </row>
    <row r="627" spans="1:7" x14ac:dyDescent="0.25">
      <c r="A627" s="20" t="s">
        <v>628</v>
      </c>
      <c r="B627" s="21">
        <v>3077714.3149999999</v>
      </c>
      <c r="C627" s="22">
        <f t="shared" si="27"/>
        <v>1.999999862164259E-3</v>
      </c>
      <c r="D627" s="23">
        <v>27455456.234000001</v>
      </c>
      <c r="E627" s="22">
        <f t="shared" si="28"/>
        <v>6.3149999976158142</v>
      </c>
      <c r="F627" s="22">
        <v>39345998.899999999</v>
      </c>
      <c r="G627" s="22">
        <f t="shared" si="29"/>
        <v>7.1459999978542328</v>
      </c>
    </row>
    <row r="628" spans="1:7" x14ac:dyDescent="0.25">
      <c r="A628" s="16" t="s">
        <v>629</v>
      </c>
      <c r="B628" s="17">
        <v>3077714.3169999998</v>
      </c>
      <c r="C628" s="18">
        <f t="shared" si="27"/>
        <v>2.0000003278255463E-3</v>
      </c>
      <c r="D628" s="19">
        <v>27455462.548999999</v>
      </c>
      <c r="E628" s="18">
        <f t="shared" si="28"/>
        <v>6.2030000016093254</v>
      </c>
      <c r="F628" s="18">
        <v>39346006.045999996</v>
      </c>
      <c r="G628" s="18">
        <f t="shared" si="29"/>
        <v>7.0740000009536743</v>
      </c>
    </row>
    <row r="629" spans="1:7" x14ac:dyDescent="0.25">
      <c r="A629" s="20" t="s">
        <v>630</v>
      </c>
      <c r="B629" s="21">
        <v>3077714.3190000001</v>
      </c>
      <c r="C629" s="22">
        <f t="shared" si="27"/>
        <v>3.0000000260770321E-3</v>
      </c>
      <c r="D629" s="23">
        <v>27455468.752</v>
      </c>
      <c r="E629" s="22">
        <f t="shared" si="28"/>
        <v>6.0810000002384186</v>
      </c>
      <c r="F629" s="22">
        <v>39346013.119999997</v>
      </c>
      <c r="G629" s="22">
        <f t="shared" si="29"/>
        <v>6.9780000001192093</v>
      </c>
    </row>
    <row r="630" spans="1:7" x14ac:dyDescent="0.25">
      <c r="A630" s="16" t="s">
        <v>631</v>
      </c>
      <c r="B630" s="17">
        <v>3077714.3220000002</v>
      </c>
      <c r="C630" s="18">
        <f t="shared" si="27"/>
        <v>1.999999862164259E-3</v>
      </c>
      <c r="D630" s="19">
        <v>27455474.833000001</v>
      </c>
      <c r="E630" s="18">
        <f t="shared" si="28"/>
        <v>6.0579999983310699</v>
      </c>
      <c r="F630" s="18">
        <v>39346020.097999997</v>
      </c>
      <c r="G630" s="18">
        <f t="shared" si="29"/>
        <v>6.9270000010728836</v>
      </c>
    </row>
    <row r="631" spans="1:7" x14ac:dyDescent="0.25">
      <c r="A631" s="20" t="s">
        <v>632</v>
      </c>
      <c r="B631" s="21">
        <v>3077714.324</v>
      </c>
      <c r="C631" s="22">
        <f t="shared" si="27"/>
        <v>1.999999862164259E-3</v>
      </c>
      <c r="D631" s="23">
        <v>27455480.890999999</v>
      </c>
      <c r="E631" s="22">
        <f t="shared" si="28"/>
        <v>6.0549999997019768</v>
      </c>
      <c r="F631" s="22">
        <v>39346027.024999999</v>
      </c>
      <c r="G631" s="22">
        <f t="shared" si="29"/>
        <v>6.9160000011324883</v>
      </c>
    </row>
    <row r="632" spans="1:7" x14ac:dyDescent="0.25">
      <c r="A632" s="16" t="s">
        <v>633</v>
      </c>
      <c r="B632" s="17">
        <v>3077714.3259999999</v>
      </c>
      <c r="C632" s="18">
        <f t="shared" si="27"/>
        <v>2.0000003278255463E-3</v>
      </c>
      <c r="D632" s="19">
        <v>27455486.945999999</v>
      </c>
      <c r="E632" s="18">
        <f t="shared" si="28"/>
        <v>6.1600000001490116</v>
      </c>
      <c r="F632" s="18">
        <v>39346033.941</v>
      </c>
      <c r="G632" s="18">
        <f t="shared" si="29"/>
        <v>7.0329999998211861</v>
      </c>
    </row>
    <row r="633" spans="1:7" x14ac:dyDescent="0.25">
      <c r="A633" s="20" t="s">
        <v>634</v>
      </c>
      <c r="B633" s="21">
        <v>3077714.3280000002</v>
      </c>
      <c r="C633" s="22">
        <f t="shared" si="27"/>
        <v>2.9999995604157448E-3</v>
      </c>
      <c r="D633" s="23">
        <v>27455493.105999999</v>
      </c>
      <c r="E633" s="22">
        <f t="shared" si="28"/>
        <v>6.1940000019967556</v>
      </c>
      <c r="F633" s="22">
        <v>39346040.973999999</v>
      </c>
      <c r="G633" s="22">
        <f t="shared" si="29"/>
        <v>7.0799999982118607</v>
      </c>
    </row>
    <row r="634" spans="1:7" x14ac:dyDescent="0.25">
      <c r="A634" s="16" t="s">
        <v>635</v>
      </c>
      <c r="B634" s="17">
        <v>3077714.3309999998</v>
      </c>
      <c r="C634" s="18">
        <f t="shared" si="27"/>
        <v>2.0000003278255463E-3</v>
      </c>
      <c r="D634" s="19">
        <v>27455499.300000001</v>
      </c>
      <c r="E634" s="18">
        <f t="shared" si="28"/>
        <v>6.2019999995827675</v>
      </c>
      <c r="F634" s="18">
        <v>39346048.053999998</v>
      </c>
      <c r="G634" s="18">
        <f t="shared" si="29"/>
        <v>7.0920000001788139</v>
      </c>
    </row>
    <row r="635" spans="1:7" x14ac:dyDescent="0.25">
      <c r="A635" s="20" t="s">
        <v>636</v>
      </c>
      <c r="B635" s="21">
        <v>3077714.3330000001</v>
      </c>
      <c r="C635" s="22">
        <f t="shared" si="27"/>
        <v>1.999999862164259E-3</v>
      </c>
      <c r="D635" s="23">
        <v>27455505.502</v>
      </c>
      <c r="E635" s="22">
        <f t="shared" si="28"/>
        <v>6.063000001013279</v>
      </c>
      <c r="F635" s="22">
        <v>39346055.145999998</v>
      </c>
      <c r="G635" s="22">
        <f t="shared" si="29"/>
        <v>6.9610000029206276</v>
      </c>
    </row>
    <row r="636" spans="1:7" x14ac:dyDescent="0.25">
      <c r="A636" s="16" t="s">
        <v>637</v>
      </c>
      <c r="B636" s="17">
        <v>3077714.335</v>
      </c>
      <c r="C636" s="18">
        <f t="shared" si="27"/>
        <v>1.0000001639127731E-3</v>
      </c>
      <c r="D636" s="19">
        <v>27455511.565000001</v>
      </c>
      <c r="E636" s="18">
        <f t="shared" si="28"/>
        <v>6.1380000002682209</v>
      </c>
      <c r="F636" s="18">
        <v>39346062.107000001</v>
      </c>
      <c r="G636" s="18">
        <f t="shared" si="29"/>
        <v>6.994999997317791</v>
      </c>
    </row>
    <row r="637" spans="1:7" x14ac:dyDescent="0.25">
      <c r="A637" s="20" t="s">
        <v>638</v>
      </c>
      <c r="B637" s="21">
        <v>3077714.3360000001</v>
      </c>
      <c r="C637" s="22">
        <f t="shared" si="27"/>
        <v>3.0000000260770321E-3</v>
      </c>
      <c r="D637" s="23">
        <v>27455517.703000002</v>
      </c>
      <c r="E637" s="22">
        <f t="shared" si="28"/>
        <v>6.0839999988675117</v>
      </c>
      <c r="F637" s="22">
        <v>39346069.101999998</v>
      </c>
      <c r="G637" s="22">
        <f t="shared" si="29"/>
        <v>6.9820000007748604</v>
      </c>
    </row>
    <row r="638" spans="1:7" x14ac:dyDescent="0.25">
      <c r="A638" s="16" t="s">
        <v>639</v>
      </c>
      <c r="B638" s="17">
        <v>3077714.3390000002</v>
      </c>
      <c r="C638" s="18">
        <f t="shared" si="27"/>
        <v>1.999999862164259E-3</v>
      </c>
      <c r="D638" s="19">
        <v>27455523.787</v>
      </c>
      <c r="E638" s="18">
        <f t="shared" si="28"/>
        <v>6.0650000013411045</v>
      </c>
      <c r="F638" s="18">
        <v>39346076.083999999</v>
      </c>
      <c r="G638" s="18">
        <f t="shared" si="29"/>
        <v>6.9600000008940697</v>
      </c>
    </row>
    <row r="639" spans="1:7" x14ac:dyDescent="0.25">
      <c r="A639" s="20" t="s">
        <v>640</v>
      </c>
      <c r="B639" s="21">
        <v>3077714.341</v>
      </c>
      <c r="C639" s="22">
        <f t="shared" si="27"/>
        <v>1.999999862164259E-3</v>
      </c>
      <c r="D639" s="23">
        <v>27455529.852000002</v>
      </c>
      <c r="E639" s="22">
        <f t="shared" si="28"/>
        <v>5.9869999997317791</v>
      </c>
      <c r="F639" s="22">
        <v>39346083.044</v>
      </c>
      <c r="G639" s="22">
        <f t="shared" si="29"/>
        <v>6.8519999980926514</v>
      </c>
    </row>
    <row r="640" spans="1:7" x14ac:dyDescent="0.25">
      <c r="A640" s="16" t="s">
        <v>641</v>
      </c>
      <c r="B640" s="17">
        <v>3077714.3429999999</v>
      </c>
      <c r="C640" s="18">
        <f t="shared" si="27"/>
        <v>1.0000001639127731E-3</v>
      </c>
      <c r="D640" s="19">
        <v>27455535.839000002</v>
      </c>
      <c r="E640" s="18">
        <f t="shared" si="28"/>
        <v>6.0859999991953373</v>
      </c>
      <c r="F640" s="18">
        <v>39346089.895999998</v>
      </c>
      <c r="G640" s="18">
        <f t="shared" si="29"/>
        <v>6.9589999988675117</v>
      </c>
    </row>
    <row r="641" spans="1:7" x14ac:dyDescent="0.25">
      <c r="A641" s="20" t="s">
        <v>642</v>
      </c>
      <c r="B641" s="21">
        <v>3077714.344</v>
      </c>
      <c r="C641" s="22">
        <f t="shared" si="27"/>
        <v>3.0000000260770321E-3</v>
      </c>
      <c r="D641" s="23">
        <v>27455541.925000001</v>
      </c>
      <c r="E641" s="22">
        <f t="shared" si="28"/>
        <v>6.1899999976158142</v>
      </c>
      <c r="F641" s="22">
        <v>39346096.854999997</v>
      </c>
      <c r="G641" s="22">
        <f t="shared" si="29"/>
        <v>7.0490000024437904</v>
      </c>
    </row>
    <row r="642" spans="1:7" x14ac:dyDescent="0.25">
      <c r="A642" s="16" t="s">
        <v>643</v>
      </c>
      <c r="B642" s="17">
        <v>3077714.3470000001</v>
      </c>
      <c r="C642" s="18">
        <f t="shared" ref="C642:C705" si="30">B643-B642</f>
        <v>1.999999862164259E-3</v>
      </c>
      <c r="D642" s="19">
        <v>27455548.114999998</v>
      </c>
      <c r="E642" s="18">
        <f t="shared" ref="E642:E705" si="31">D643-D642</f>
        <v>6.2200000025331974</v>
      </c>
      <c r="F642" s="18">
        <v>39346103.903999999</v>
      </c>
      <c r="G642" s="18">
        <f t="shared" ref="G642:G705" si="32">F643-F642</f>
        <v>7.0750000029802322</v>
      </c>
    </row>
    <row r="643" spans="1:7" x14ac:dyDescent="0.25">
      <c r="A643" s="20" t="s">
        <v>644</v>
      </c>
      <c r="B643" s="21">
        <v>3077714.3489999999</v>
      </c>
      <c r="C643" s="22">
        <f t="shared" si="30"/>
        <v>3.0000000260770321E-3</v>
      </c>
      <c r="D643" s="23">
        <v>27455554.335000001</v>
      </c>
      <c r="E643" s="22">
        <f t="shared" si="31"/>
        <v>6.3489999994635582</v>
      </c>
      <c r="F643" s="22">
        <v>39346110.979000002</v>
      </c>
      <c r="G643" s="22">
        <f t="shared" si="32"/>
        <v>7.25</v>
      </c>
    </row>
    <row r="644" spans="1:7" x14ac:dyDescent="0.25">
      <c r="A644" s="16" t="s">
        <v>645</v>
      </c>
      <c r="B644" s="17">
        <v>3077714.352</v>
      </c>
      <c r="C644" s="18">
        <f t="shared" si="30"/>
        <v>1.999999862164259E-3</v>
      </c>
      <c r="D644" s="19">
        <v>27455560.684</v>
      </c>
      <c r="E644" s="18">
        <f t="shared" si="31"/>
        <v>6.3000000007450581</v>
      </c>
      <c r="F644" s="18">
        <v>39346118.229000002</v>
      </c>
      <c r="G644" s="18">
        <f t="shared" si="32"/>
        <v>7.1809999942779541</v>
      </c>
    </row>
    <row r="645" spans="1:7" x14ac:dyDescent="0.25">
      <c r="A645" s="20" t="s">
        <v>646</v>
      </c>
      <c r="B645" s="21">
        <v>3077714.3539999998</v>
      </c>
      <c r="C645" s="22">
        <f t="shared" si="30"/>
        <v>2.0000003278255463E-3</v>
      </c>
      <c r="D645" s="23">
        <v>27455566.984000001</v>
      </c>
      <c r="E645" s="22">
        <f t="shared" si="31"/>
        <v>6.4169999994337559</v>
      </c>
      <c r="F645" s="22">
        <v>39346125.409999996</v>
      </c>
      <c r="G645" s="22">
        <f t="shared" si="32"/>
        <v>7.3220000043511391</v>
      </c>
    </row>
    <row r="646" spans="1:7" x14ac:dyDescent="0.25">
      <c r="A646" s="16" t="s">
        <v>647</v>
      </c>
      <c r="B646" s="17">
        <v>3077714.3560000001</v>
      </c>
      <c r="C646" s="18">
        <f t="shared" si="30"/>
        <v>3.0000000260770321E-3</v>
      </c>
      <c r="D646" s="19">
        <v>27455573.401000001</v>
      </c>
      <c r="E646" s="18">
        <f t="shared" si="31"/>
        <v>6.4389999993145466</v>
      </c>
      <c r="F646" s="18">
        <v>39346132.732000001</v>
      </c>
      <c r="G646" s="18">
        <f t="shared" si="32"/>
        <v>7.340999998152256</v>
      </c>
    </row>
    <row r="647" spans="1:7" x14ac:dyDescent="0.25">
      <c r="A647" s="20" t="s">
        <v>648</v>
      </c>
      <c r="B647" s="21">
        <v>3077714.3590000002</v>
      </c>
      <c r="C647" s="22">
        <f t="shared" si="30"/>
        <v>1.999999862164259E-3</v>
      </c>
      <c r="D647" s="23">
        <v>27455579.84</v>
      </c>
      <c r="E647" s="22">
        <f t="shared" si="31"/>
        <v>6.4470000006258488</v>
      </c>
      <c r="F647" s="22">
        <v>39346140.072999999</v>
      </c>
      <c r="G647" s="22">
        <f t="shared" si="32"/>
        <v>7.3330000042915344</v>
      </c>
    </row>
    <row r="648" spans="1:7" x14ac:dyDescent="0.25">
      <c r="A648" s="16" t="s">
        <v>649</v>
      </c>
      <c r="B648" s="17">
        <v>3077714.361</v>
      </c>
      <c r="C648" s="18">
        <f t="shared" si="30"/>
        <v>1.999999862164259E-3</v>
      </c>
      <c r="D648" s="19">
        <v>27455586.287</v>
      </c>
      <c r="E648" s="18">
        <f t="shared" si="31"/>
        <v>6.4629999995231628</v>
      </c>
      <c r="F648" s="18">
        <v>39346147.406000003</v>
      </c>
      <c r="G648" s="18">
        <f t="shared" si="32"/>
        <v>7.3539999946951866</v>
      </c>
    </row>
    <row r="649" spans="1:7" x14ac:dyDescent="0.25">
      <c r="A649" s="20" t="s">
        <v>650</v>
      </c>
      <c r="B649" s="21">
        <v>3077714.3629999999</v>
      </c>
      <c r="C649" s="22">
        <f t="shared" si="30"/>
        <v>2.0000003278255463E-3</v>
      </c>
      <c r="D649" s="23">
        <v>27455592.75</v>
      </c>
      <c r="E649" s="22">
        <f t="shared" si="31"/>
        <v>6.4699999988079071</v>
      </c>
      <c r="F649" s="22">
        <v>39346154.759999998</v>
      </c>
      <c r="G649" s="22">
        <f t="shared" si="32"/>
        <v>7.3410000056028366</v>
      </c>
    </row>
    <row r="650" spans="1:7" x14ac:dyDescent="0.25">
      <c r="A650" s="16" t="s">
        <v>651</v>
      </c>
      <c r="B650" s="17">
        <v>3077714.3650000002</v>
      </c>
      <c r="C650" s="18">
        <f t="shared" si="30"/>
        <v>2.9999995604157448E-3</v>
      </c>
      <c r="D650" s="19">
        <v>27455599.219999999</v>
      </c>
      <c r="E650" s="18">
        <f t="shared" si="31"/>
        <v>6.4270000010728836</v>
      </c>
      <c r="F650" s="18">
        <v>39346162.101000004</v>
      </c>
      <c r="G650" s="18">
        <f t="shared" si="32"/>
        <v>7.3189999982714653</v>
      </c>
    </row>
    <row r="651" spans="1:7" x14ac:dyDescent="0.25">
      <c r="A651" s="20" t="s">
        <v>652</v>
      </c>
      <c r="B651" s="21">
        <v>3077714.3679999998</v>
      </c>
      <c r="C651" s="22">
        <f t="shared" si="30"/>
        <v>2.0000003278255463E-3</v>
      </c>
      <c r="D651" s="23">
        <v>27455605.647</v>
      </c>
      <c r="E651" s="22">
        <f t="shared" si="31"/>
        <v>6.3909999988973141</v>
      </c>
      <c r="F651" s="22">
        <v>39346169.420000002</v>
      </c>
      <c r="G651" s="22">
        <f t="shared" si="32"/>
        <v>7.2470000013709068</v>
      </c>
    </row>
    <row r="652" spans="1:7" x14ac:dyDescent="0.25">
      <c r="A652" s="16" t="s">
        <v>653</v>
      </c>
      <c r="B652" s="17">
        <v>3077714.37</v>
      </c>
      <c r="C652" s="18">
        <f t="shared" si="30"/>
        <v>1.999999862164259E-3</v>
      </c>
      <c r="D652" s="19">
        <v>27455612.037999999</v>
      </c>
      <c r="E652" s="18">
        <f t="shared" si="31"/>
        <v>6.113000001758337</v>
      </c>
      <c r="F652" s="18">
        <v>39346176.667000003</v>
      </c>
      <c r="G652" s="18">
        <f t="shared" si="32"/>
        <v>6.9560000002384186</v>
      </c>
    </row>
    <row r="653" spans="1:7" x14ac:dyDescent="0.25">
      <c r="A653" s="20" t="s">
        <v>654</v>
      </c>
      <c r="B653" s="21">
        <v>3077714.372</v>
      </c>
      <c r="C653" s="22">
        <f t="shared" si="30"/>
        <v>1.999999862164259E-3</v>
      </c>
      <c r="D653" s="23">
        <v>27455618.151000001</v>
      </c>
      <c r="E653" s="22">
        <f t="shared" si="31"/>
        <v>5.9989999979734421</v>
      </c>
      <c r="F653" s="22">
        <v>39346183.623000003</v>
      </c>
      <c r="G653" s="22">
        <f t="shared" si="32"/>
        <v>6.8589999973773956</v>
      </c>
    </row>
    <row r="654" spans="1:7" x14ac:dyDescent="0.25">
      <c r="A654" s="16" t="s">
        <v>655</v>
      </c>
      <c r="B654" s="17">
        <v>3077714.3739999998</v>
      </c>
      <c r="C654" s="18">
        <f t="shared" si="30"/>
        <v>2.0000003278255463E-3</v>
      </c>
      <c r="D654" s="19">
        <v>27455624.149999999</v>
      </c>
      <c r="E654" s="18">
        <f t="shared" si="31"/>
        <v>6.0360000021755695</v>
      </c>
      <c r="F654" s="18">
        <v>39346190.482000001</v>
      </c>
      <c r="G654" s="18">
        <f t="shared" si="32"/>
        <v>6.9120000004768372</v>
      </c>
    </row>
    <row r="655" spans="1:7" x14ac:dyDescent="0.25">
      <c r="A655" s="20" t="s">
        <v>656</v>
      </c>
      <c r="B655" s="21">
        <v>3077714.3760000002</v>
      </c>
      <c r="C655" s="22">
        <f t="shared" si="30"/>
        <v>1.999999862164259E-3</v>
      </c>
      <c r="D655" s="23">
        <v>27455630.186000001</v>
      </c>
      <c r="E655" s="22">
        <f t="shared" si="31"/>
        <v>6.0219999998807907</v>
      </c>
      <c r="F655" s="22">
        <v>39346197.394000001</v>
      </c>
      <c r="G655" s="22">
        <f t="shared" si="32"/>
        <v>6.8900000005960464</v>
      </c>
    </row>
    <row r="656" spans="1:7" x14ac:dyDescent="0.25">
      <c r="A656" s="16" t="s">
        <v>657</v>
      </c>
      <c r="B656" s="17">
        <v>3077714.378</v>
      </c>
      <c r="C656" s="18">
        <f t="shared" si="30"/>
        <v>1.999999862164259E-3</v>
      </c>
      <c r="D656" s="19">
        <v>27455636.208000001</v>
      </c>
      <c r="E656" s="18">
        <f t="shared" si="31"/>
        <v>5.9910000003874302</v>
      </c>
      <c r="F656" s="18">
        <v>39346204.284000002</v>
      </c>
      <c r="G656" s="18">
        <f t="shared" si="32"/>
        <v>6.869999997317791</v>
      </c>
    </row>
    <row r="657" spans="1:7" x14ac:dyDescent="0.25">
      <c r="A657" s="20" t="s">
        <v>658</v>
      </c>
      <c r="B657" s="21">
        <v>3077714.38</v>
      </c>
      <c r="C657" s="22">
        <f t="shared" si="30"/>
        <v>2.0000003278255463E-3</v>
      </c>
      <c r="D657" s="23">
        <v>27455642.199000001</v>
      </c>
      <c r="E657" s="22">
        <f t="shared" si="31"/>
        <v>6.3129999972879887</v>
      </c>
      <c r="F657" s="22">
        <v>39346211.153999999</v>
      </c>
      <c r="G657" s="22">
        <f t="shared" si="32"/>
        <v>7.2030000016093254</v>
      </c>
    </row>
    <row r="658" spans="1:7" x14ac:dyDescent="0.25">
      <c r="A658" s="16" t="s">
        <v>659</v>
      </c>
      <c r="B658" s="17">
        <v>3077714.3820000002</v>
      </c>
      <c r="C658" s="18">
        <f t="shared" si="30"/>
        <v>1.999999862164259E-3</v>
      </c>
      <c r="D658" s="19">
        <v>27455648.511999998</v>
      </c>
      <c r="E658" s="18">
        <f t="shared" si="31"/>
        <v>6.3260000012814999</v>
      </c>
      <c r="F658" s="18">
        <v>39346218.357000001</v>
      </c>
      <c r="G658" s="18">
        <f t="shared" si="32"/>
        <v>7.2140000015497208</v>
      </c>
    </row>
    <row r="659" spans="1:7" x14ac:dyDescent="0.25">
      <c r="A659" s="20" t="s">
        <v>660</v>
      </c>
      <c r="B659" s="21">
        <v>3077714.3840000001</v>
      </c>
      <c r="C659" s="22">
        <f t="shared" si="30"/>
        <v>3.0000000260770321E-3</v>
      </c>
      <c r="D659" s="23">
        <v>27455654.838</v>
      </c>
      <c r="E659" s="22">
        <f t="shared" si="31"/>
        <v>6.2180000022053719</v>
      </c>
      <c r="F659" s="22">
        <v>39346225.571000002</v>
      </c>
      <c r="G659" s="22">
        <f t="shared" si="32"/>
        <v>7.1089999973773956</v>
      </c>
    </row>
    <row r="660" spans="1:7" x14ac:dyDescent="0.25">
      <c r="A660" s="16" t="s">
        <v>661</v>
      </c>
      <c r="B660" s="17">
        <v>3077714.3870000001</v>
      </c>
      <c r="C660" s="18">
        <f t="shared" si="30"/>
        <v>3.0000000260770321E-3</v>
      </c>
      <c r="D660" s="19">
        <v>27455661.056000002</v>
      </c>
      <c r="E660" s="18">
        <f t="shared" si="31"/>
        <v>6.2669999971985817</v>
      </c>
      <c r="F660" s="18">
        <v>39346232.68</v>
      </c>
      <c r="G660" s="18">
        <f t="shared" si="32"/>
        <v>7.1490000039339066</v>
      </c>
    </row>
    <row r="661" spans="1:7" x14ac:dyDescent="0.25">
      <c r="A661" s="20" t="s">
        <v>662</v>
      </c>
      <c r="B661" s="21">
        <v>3077714.39</v>
      </c>
      <c r="C661" s="22">
        <f t="shared" si="30"/>
        <v>1.999999862164259E-3</v>
      </c>
      <c r="D661" s="23">
        <v>27455667.322999999</v>
      </c>
      <c r="E661" s="22">
        <f t="shared" si="31"/>
        <v>6.2660000026226044</v>
      </c>
      <c r="F661" s="22">
        <v>39346239.829000004</v>
      </c>
      <c r="G661" s="22">
        <f t="shared" si="32"/>
        <v>7.1179999932646751</v>
      </c>
    </row>
    <row r="662" spans="1:7" x14ac:dyDescent="0.25">
      <c r="A662" s="16" t="s">
        <v>663</v>
      </c>
      <c r="B662" s="17">
        <v>3077714.392</v>
      </c>
      <c r="C662" s="18">
        <f t="shared" si="30"/>
        <v>1.999999862164259E-3</v>
      </c>
      <c r="D662" s="19">
        <v>27455673.589000002</v>
      </c>
      <c r="E662" s="18">
        <f t="shared" si="31"/>
        <v>6.2079999968409538</v>
      </c>
      <c r="F662" s="18">
        <v>39346246.946999997</v>
      </c>
      <c r="G662" s="18">
        <f t="shared" si="32"/>
        <v>7.0920000001788139</v>
      </c>
    </row>
    <row r="663" spans="1:7" x14ac:dyDescent="0.25">
      <c r="A663" s="20" t="s">
        <v>664</v>
      </c>
      <c r="B663" s="21">
        <v>3077714.3939999999</v>
      </c>
      <c r="C663" s="22">
        <f t="shared" si="30"/>
        <v>2.0000003278255463E-3</v>
      </c>
      <c r="D663" s="23">
        <v>27455679.796999998</v>
      </c>
      <c r="E663" s="22">
        <f t="shared" si="31"/>
        <v>6.1310000009834766</v>
      </c>
      <c r="F663" s="22">
        <v>39346254.038999997</v>
      </c>
      <c r="G663" s="22">
        <f t="shared" si="32"/>
        <v>7.0190000012516975</v>
      </c>
    </row>
    <row r="664" spans="1:7" x14ac:dyDescent="0.25">
      <c r="A664" s="16" t="s">
        <v>665</v>
      </c>
      <c r="B664" s="17">
        <v>3077714.3960000002</v>
      </c>
      <c r="C664" s="18">
        <f t="shared" si="30"/>
        <v>1.999999862164259E-3</v>
      </c>
      <c r="D664" s="19">
        <v>27455685.927999999</v>
      </c>
      <c r="E664" s="18">
        <f t="shared" si="31"/>
        <v>6.1920000016689301</v>
      </c>
      <c r="F664" s="18">
        <v>39346261.057999998</v>
      </c>
      <c r="G664" s="18">
        <f t="shared" si="32"/>
        <v>7.0839999988675117</v>
      </c>
    </row>
    <row r="665" spans="1:7" x14ac:dyDescent="0.25">
      <c r="A665" s="20" t="s">
        <v>666</v>
      </c>
      <c r="B665" s="21">
        <v>3077714.398</v>
      </c>
      <c r="C665" s="22">
        <f t="shared" si="30"/>
        <v>1.999999862164259E-3</v>
      </c>
      <c r="D665" s="23">
        <v>27455692.120000001</v>
      </c>
      <c r="E665" s="22">
        <f t="shared" si="31"/>
        <v>6.290999997407198</v>
      </c>
      <c r="F665" s="22">
        <v>39346268.141999997</v>
      </c>
      <c r="G665" s="22">
        <f t="shared" si="32"/>
        <v>7.1480000019073486</v>
      </c>
    </row>
    <row r="666" spans="1:7" x14ac:dyDescent="0.25">
      <c r="A666" s="16" t="s">
        <v>667</v>
      </c>
      <c r="B666" s="17">
        <v>3077714.4</v>
      </c>
      <c r="C666" s="18">
        <f t="shared" si="30"/>
        <v>3.0000000260770321E-3</v>
      </c>
      <c r="D666" s="19">
        <v>27455698.410999998</v>
      </c>
      <c r="E666" s="18">
        <f t="shared" si="31"/>
        <v>6.3960000015795231</v>
      </c>
      <c r="F666" s="18">
        <v>39346275.289999999</v>
      </c>
      <c r="G666" s="18">
        <f t="shared" si="32"/>
        <v>7.3079999983310699</v>
      </c>
    </row>
    <row r="667" spans="1:7" x14ac:dyDescent="0.25">
      <c r="A667" s="20" t="s">
        <v>668</v>
      </c>
      <c r="B667" s="21">
        <v>3077714.4029999999</v>
      </c>
      <c r="C667" s="22">
        <f t="shared" si="30"/>
        <v>1.999999862164259E-3</v>
      </c>
      <c r="D667" s="23">
        <v>27455704.807</v>
      </c>
      <c r="E667" s="22">
        <f t="shared" si="31"/>
        <v>6.5229999981820583</v>
      </c>
      <c r="F667" s="22">
        <v>39346282.597999997</v>
      </c>
      <c r="G667" s="22">
        <f t="shared" si="32"/>
        <v>7.4350000023841858</v>
      </c>
    </row>
    <row r="668" spans="1:7" x14ac:dyDescent="0.25">
      <c r="A668" s="16" t="s">
        <v>669</v>
      </c>
      <c r="B668" s="17">
        <v>3077714.4049999998</v>
      </c>
      <c r="C668" s="18">
        <f t="shared" si="30"/>
        <v>4.0000001899898052E-3</v>
      </c>
      <c r="D668" s="19">
        <v>27455711.329999998</v>
      </c>
      <c r="E668" s="18">
        <f t="shared" si="31"/>
        <v>6.3590000011026859</v>
      </c>
      <c r="F668" s="18">
        <v>39346290.033</v>
      </c>
      <c r="G668" s="18">
        <f t="shared" si="32"/>
        <v>7.2290000021457672</v>
      </c>
    </row>
    <row r="669" spans="1:7" x14ac:dyDescent="0.25">
      <c r="A669" s="20" t="s">
        <v>670</v>
      </c>
      <c r="B669" s="21">
        <v>3077714.409</v>
      </c>
      <c r="C669" s="22">
        <f t="shared" si="30"/>
        <v>1.999999862164259E-3</v>
      </c>
      <c r="D669" s="23">
        <v>27455717.688999999</v>
      </c>
      <c r="E669" s="22">
        <f t="shared" si="31"/>
        <v>6.4110000021755695</v>
      </c>
      <c r="F669" s="22">
        <v>39346297.262000002</v>
      </c>
      <c r="G669" s="22">
        <f t="shared" si="32"/>
        <v>7.3020000010728836</v>
      </c>
    </row>
    <row r="670" spans="1:7" x14ac:dyDescent="0.25">
      <c r="A670" s="16" t="s">
        <v>671</v>
      </c>
      <c r="B670" s="17">
        <v>3077714.4109999998</v>
      </c>
      <c r="C670" s="18">
        <f t="shared" si="30"/>
        <v>3.0000000260770321E-3</v>
      </c>
      <c r="D670" s="19">
        <v>27455724.100000001</v>
      </c>
      <c r="E670" s="18">
        <f t="shared" si="31"/>
        <v>6.4780000001192093</v>
      </c>
      <c r="F670" s="18">
        <v>39346304.564000003</v>
      </c>
      <c r="G670" s="18">
        <f t="shared" si="32"/>
        <v>7.3769999966025352</v>
      </c>
    </row>
    <row r="671" spans="1:7" x14ac:dyDescent="0.25">
      <c r="A671" s="20" t="s">
        <v>672</v>
      </c>
      <c r="B671" s="21">
        <v>3077714.4139999999</v>
      </c>
      <c r="C671" s="22">
        <f t="shared" si="30"/>
        <v>3.0000000260770321E-3</v>
      </c>
      <c r="D671" s="23">
        <v>27455730.578000002</v>
      </c>
      <c r="E671" s="22">
        <f t="shared" si="31"/>
        <v>6.5399999991059303</v>
      </c>
      <c r="F671" s="22">
        <v>39346311.941</v>
      </c>
      <c r="G671" s="22">
        <f t="shared" si="32"/>
        <v>7.4560000002384186</v>
      </c>
    </row>
    <row r="672" spans="1:7" x14ac:dyDescent="0.25">
      <c r="A672" s="16" t="s">
        <v>673</v>
      </c>
      <c r="B672" s="17">
        <v>3077714.4169999999</v>
      </c>
      <c r="C672" s="18">
        <f t="shared" si="30"/>
        <v>3.0000000260770321E-3</v>
      </c>
      <c r="D672" s="19">
        <v>27455737.118000001</v>
      </c>
      <c r="E672" s="18">
        <f t="shared" si="31"/>
        <v>6.5390000008046627</v>
      </c>
      <c r="F672" s="18">
        <v>39346319.397</v>
      </c>
      <c r="G672" s="18">
        <f t="shared" si="32"/>
        <v>7.4650000035762787</v>
      </c>
    </row>
    <row r="673" spans="1:7" x14ac:dyDescent="0.25">
      <c r="A673" s="20" t="s">
        <v>674</v>
      </c>
      <c r="B673" s="21">
        <v>3077714.42</v>
      </c>
      <c r="C673" s="22">
        <f t="shared" si="30"/>
        <v>3.0000000260770321E-3</v>
      </c>
      <c r="D673" s="23">
        <v>27455743.657000002</v>
      </c>
      <c r="E673" s="22">
        <f t="shared" si="31"/>
        <v>6.4859999977052212</v>
      </c>
      <c r="F673" s="22">
        <v>39346326.862000003</v>
      </c>
      <c r="G673" s="22">
        <f t="shared" si="32"/>
        <v>7.4149999991059303</v>
      </c>
    </row>
    <row r="674" spans="1:7" x14ac:dyDescent="0.25">
      <c r="A674" s="16" t="s">
        <v>675</v>
      </c>
      <c r="B674" s="17">
        <v>3077714.423</v>
      </c>
      <c r="C674" s="18">
        <f t="shared" si="30"/>
        <v>3.0000000260770321E-3</v>
      </c>
      <c r="D674" s="19">
        <v>27455750.142999999</v>
      </c>
      <c r="E674" s="18">
        <f t="shared" si="31"/>
        <v>6.4629999995231628</v>
      </c>
      <c r="F674" s="18">
        <v>39346334.277000003</v>
      </c>
      <c r="G674" s="18">
        <f t="shared" si="32"/>
        <v>7.3629999980330467</v>
      </c>
    </row>
    <row r="675" spans="1:7" x14ac:dyDescent="0.25">
      <c r="A675" s="20" t="s">
        <v>676</v>
      </c>
      <c r="B675" s="21">
        <v>3077714.426</v>
      </c>
      <c r="C675" s="22">
        <f t="shared" si="30"/>
        <v>3.0000000260770321E-3</v>
      </c>
      <c r="D675" s="23">
        <v>27455756.605999999</v>
      </c>
      <c r="E675" s="22">
        <f t="shared" si="31"/>
        <v>6.3280000016093254</v>
      </c>
      <c r="F675" s="22">
        <v>39346341.640000001</v>
      </c>
      <c r="G675" s="22">
        <f t="shared" si="32"/>
        <v>7.2250000014901161</v>
      </c>
    </row>
    <row r="676" spans="1:7" x14ac:dyDescent="0.25">
      <c r="A676" s="16" t="s">
        <v>677</v>
      </c>
      <c r="B676" s="17">
        <v>3077714.429</v>
      </c>
      <c r="C676" s="18">
        <f t="shared" si="30"/>
        <v>1.999999862164259E-3</v>
      </c>
      <c r="D676" s="19">
        <v>27455762.934</v>
      </c>
      <c r="E676" s="18">
        <f t="shared" si="31"/>
        <v>6.1490000002086163</v>
      </c>
      <c r="F676" s="18">
        <v>39346348.865000002</v>
      </c>
      <c r="G676" s="18">
        <f t="shared" si="32"/>
        <v>7.0219999998807907</v>
      </c>
    </row>
    <row r="677" spans="1:7" x14ac:dyDescent="0.25">
      <c r="A677" s="20" t="s">
        <v>678</v>
      </c>
      <c r="B677" s="21">
        <v>3077714.4309999999</v>
      </c>
      <c r="C677" s="22">
        <f t="shared" si="30"/>
        <v>2.0000003278255463E-3</v>
      </c>
      <c r="D677" s="23">
        <v>27455769.083000001</v>
      </c>
      <c r="E677" s="22">
        <f t="shared" si="31"/>
        <v>6.0260000005364418</v>
      </c>
      <c r="F677" s="22">
        <v>39346355.887000002</v>
      </c>
      <c r="G677" s="22">
        <f t="shared" si="32"/>
        <v>6.8830000013113022</v>
      </c>
    </row>
    <row r="678" spans="1:7" x14ac:dyDescent="0.25">
      <c r="A678" s="16" t="s">
        <v>679</v>
      </c>
      <c r="B678" s="17">
        <v>3077714.4330000002</v>
      </c>
      <c r="C678" s="18">
        <f t="shared" si="30"/>
        <v>9.9999969825148582E-4</v>
      </c>
      <c r="D678" s="19">
        <v>27455775.109000001</v>
      </c>
      <c r="E678" s="18">
        <f t="shared" si="31"/>
        <v>5.9340000003576279</v>
      </c>
      <c r="F678" s="18">
        <v>39346362.770000003</v>
      </c>
      <c r="G678" s="18">
        <f t="shared" si="32"/>
        <v>6.7719999998807907</v>
      </c>
    </row>
    <row r="679" spans="1:7" x14ac:dyDescent="0.25">
      <c r="A679" s="20" t="s">
        <v>680</v>
      </c>
      <c r="B679" s="21">
        <v>3077714.4339999999</v>
      </c>
      <c r="C679" s="22">
        <f t="shared" si="30"/>
        <v>2.0000003278255463E-3</v>
      </c>
      <c r="D679" s="23">
        <v>27455781.043000001</v>
      </c>
      <c r="E679" s="22">
        <f t="shared" si="31"/>
        <v>6.0139999985694885</v>
      </c>
      <c r="F679" s="22">
        <v>39346369.542000003</v>
      </c>
      <c r="G679" s="22">
        <f t="shared" si="32"/>
        <v>6.875</v>
      </c>
    </row>
    <row r="680" spans="1:7" x14ac:dyDescent="0.25">
      <c r="A680" s="16" t="s">
        <v>681</v>
      </c>
      <c r="B680" s="17">
        <v>3077714.4360000002</v>
      </c>
      <c r="C680" s="18">
        <f t="shared" si="30"/>
        <v>1.999999862164259E-3</v>
      </c>
      <c r="D680" s="19">
        <v>27455787.057</v>
      </c>
      <c r="E680" s="18">
        <f t="shared" si="31"/>
        <v>6.0269999988377094</v>
      </c>
      <c r="F680" s="18">
        <v>39346376.417000003</v>
      </c>
      <c r="G680" s="18">
        <f t="shared" si="32"/>
        <v>6.8899999931454659</v>
      </c>
    </row>
    <row r="681" spans="1:7" x14ac:dyDescent="0.25">
      <c r="A681" s="20" t="s">
        <v>682</v>
      </c>
      <c r="B681" s="21">
        <v>3077714.4380000001</v>
      </c>
      <c r="C681" s="22">
        <f t="shared" si="30"/>
        <v>1.999999862164259E-3</v>
      </c>
      <c r="D681" s="23">
        <v>27455793.083999999</v>
      </c>
      <c r="E681" s="22">
        <f t="shared" si="31"/>
        <v>6.2640000022947788</v>
      </c>
      <c r="F681" s="22">
        <v>39346383.306999996</v>
      </c>
      <c r="G681" s="22">
        <f t="shared" si="32"/>
        <v>7.1310000047087669</v>
      </c>
    </row>
    <row r="682" spans="1:7" x14ac:dyDescent="0.25">
      <c r="A682" s="16" t="s">
        <v>683</v>
      </c>
      <c r="B682" s="17">
        <v>3077714.44</v>
      </c>
      <c r="C682" s="18">
        <f t="shared" si="30"/>
        <v>3.0000000260770321E-3</v>
      </c>
      <c r="D682" s="19">
        <v>27455799.348000001</v>
      </c>
      <c r="E682" s="18">
        <f t="shared" si="31"/>
        <v>6.2630000002682209</v>
      </c>
      <c r="F682" s="18">
        <v>39346390.438000001</v>
      </c>
      <c r="G682" s="18">
        <f t="shared" si="32"/>
        <v>7.1370000019669533</v>
      </c>
    </row>
    <row r="683" spans="1:7" x14ac:dyDescent="0.25">
      <c r="A683" s="20" t="s">
        <v>684</v>
      </c>
      <c r="B683" s="21">
        <v>3077714.443</v>
      </c>
      <c r="C683" s="22">
        <f t="shared" si="30"/>
        <v>3.0000000260770321E-3</v>
      </c>
      <c r="D683" s="23">
        <v>27455805.611000001</v>
      </c>
      <c r="E683" s="22">
        <f t="shared" si="31"/>
        <v>6.290999997407198</v>
      </c>
      <c r="F683" s="22">
        <v>39346397.575000003</v>
      </c>
      <c r="G683" s="22">
        <f t="shared" si="32"/>
        <v>7.1669999957084656</v>
      </c>
    </row>
    <row r="684" spans="1:7" x14ac:dyDescent="0.25">
      <c r="A684" s="16" t="s">
        <v>685</v>
      </c>
      <c r="B684" s="17">
        <v>3077714.446</v>
      </c>
      <c r="C684" s="18">
        <f t="shared" si="30"/>
        <v>3.0000000260770321E-3</v>
      </c>
      <c r="D684" s="19">
        <v>27455811.901999999</v>
      </c>
      <c r="E684" s="18">
        <f t="shared" si="31"/>
        <v>6.363000001758337</v>
      </c>
      <c r="F684" s="18">
        <v>39346404.741999999</v>
      </c>
      <c r="G684" s="18">
        <f t="shared" si="32"/>
        <v>7.2810000032186508</v>
      </c>
    </row>
    <row r="685" spans="1:7" x14ac:dyDescent="0.25">
      <c r="A685" s="20" t="s">
        <v>686</v>
      </c>
      <c r="B685" s="21">
        <v>3077714.449</v>
      </c>
      <c r="C685" s="22">
        <f t="shared" si="30"/>
        <v>3.0000000260770321E-3</v>
      </c>
      <c r="D685" s="23">
        <v>27455818.265000001</v>
      </c>
      <c r="E685" s="22">
        <f t="shared" si="31"/>
        <v>6.4250000007450581</v>
      </c>
      <c r="F685" s="22">
        <v>39346412.023000002</v>
      </c>
      <c r="G685" s="22">
        <f t="shared" si="32"/>
        <v>7.3390000015497208</v>
      </c>
    </row>
    <row r="686" spans="1:7" x14ac:dyDescent="0.25">
      <c r="A686" s="16" t="s">
        <v>687</v>
      </c>
      <c r="B686" s="17">
        <v>3077714.452</v>
      </c>
      <c r="C686" s="18">
        <f t="shared" si="30"/>
        <v>1.999999862164259E-3</v>
      </c>
      <c r="D686" s="19">
        <v>27455824.690000001</v>
      </c>
      <c r="E686" s="18">
        <f t="shared" si="31"/>
        <v>6.2850000001490116</v>
      </c>
      <c r="F686" s="18">
        <v>39346419.362000003</v>
      </c>
      <c r="G686" s="18">
        <f t="shared" si="32"/>
        <v>7.1799999997019768</v>
      </c>
    </row>
    <row r="687" spans="1:7" x14ac:dyDescent="0.25">
      <c r="A687" s="20" t="s">
        <v>688</v>
      </c>
      <c r="B687" s="21">
        <v>3077714.4539999999</v>
      </c>
      <c r="C687" s="22">
        <f t="shared" si="30"/>
        <v>3.0000000260770321E-3</v>
      </c>
      <c r="D687" s="23">
        <v>27455830.975000001</v>
      </c>
      <c r="E687" s="22">
        <f t="shared" si="31"/>
        <v>6.1089999973773956</v>
      </c>
      <c r="F687" s="22">
        <v>39346426.542000003</v>
      </c>
      <c r="G687" s="22">
        <f t="shared" si="32"/>
        <v>6.9679999947547913</v>
      </c>
    </row>
    <row r="688" spans="1:7" x14ac:dyDescent="0.25">
      <c r="A688" s="16" t="s">
        <v>689</v>
      </c>
      <c r="B688" s="17">
        <v>3077714.4569999999</v>
      </c>
      <c r="C688" s="18">
        <f t="shared" si="30"/>
        <v>1.999999862164259E-3</v>
      </c>
      <c r="D688" s="19">
        <v>27455837.083999999</v>
      </c>
      <c r="E688" s="18">
        <f t="shared" si="31"/>
        <v>6.1380000002682209</v>
      </c>
      <c r="F688" s="18">
        <v>39346433.509999998</v>
      </c>
      <c r="G688" s="18">
        <f t="shared" si="32"/>
        <v>7.0130000039935112</v>
      </c>
    </row>
    <row r="689" spans="1:7" x14ac:dyDescent="0.25">
      <c r="A689" s="20" t="s">
        <v>690</v>
      </c>
      <c r="B689" s="21">
        <v>3077714.4589999998</v>
      </c>
      <c r="C689" s="22">
        <f t="shared" si="30"/>
        <v>3.0000000260770321E-3</v>
      </c>
      <c r="D689" s="23">
        <v>27455843.221999999</v>
      </c>
      <c r="E689" s="22">
        <f t="shared" si="31"/>
        <v>6.2530000023543835</v>
      </c>
      <c r="F689" s="22">
        <v>39346440.523000002</v>
      </c>
      <c r="G689" s="22">
        <f t="shared" si="32"/>
        <v>7.1319999992847443</v>
      </c>
    </row>
    <row r="690" spans="1:7" x14ac:dyDescent="0.25">
      <c r="A690" s="16" t="s">
        <v>691</v>
      </c>
      <c r="B690" s="17">
        <v>3077714.4619999998</v>
      </c>
      <c r="C690" s="18">
        <f t="shared" si="30"/>
        <v>3.0000000260770321E-3</v>
      </c>
      <c r="D690" s="19">
        <v>27455849.475000001</v>
      </c>
      <c r="E690" s="18">
        <f t="shared" si="31"/>
        <v>6.3999999985098839</v>
      </c>
      <c r="F690" s="18">
        <v>39346447.655000001</v>
      </c>
      <c r="G690" s="18">
        <f t="shared" si="32"/>
        <v>7.2859999984502792</v>
      </c>
    </row>
    <row r="691" spans="1:7" x14ac:dyDescent="0.25">
      <c r="A691" s="20" t="s">
        <v>692</v>
      </c>
      <c r="B691" s="21">
        <v>3077714.4649999999</v>
      </c>
      <c r="C691" s="22">
        <f t="shared" si="30"/>
        <v>3.0000000260770321E-3</v>
      </c>
      <c r="D691" s="23">
        <v>27455855.875</v>
      </c>
      <c r="E691" s="22">
        <f t="shared" si="31"/>
        <v>6.4070000015199184</v>
      </c>
      <c r="F691" s="22">
        <v>39346454.941</v>
      </c>
      <c r="G691" s="22">
        <f t="shared" si="32"/>
        <v>7.2969999983906746</v>
      </c>
    </row>
    <row r="692" spans="1:7" x14ac:dyDescent="0.25">
      <c r="A692" s="16" t="s">
        <v>693</v>
      </c>
      <c r="B692" s="17">
        <v>3077714.4679999999</v>
      </c>
      <c r="C692" s="18">
        <f t="shared" si="30"/>
        <v>4.0000001899898052E-3</v>
      </c>
      <c r="D692" s="19">
        <v>27455862.282000002</v>
      </c>
      <c r="E692" s="18">
        <f t="shared" si="31"/>
        <v>6.5570000000298023</v>
      </c>
      <c r="F692" s="18">
        <v>39346462.237999998</v>
      </c>
      <c r="G692" s="18">
        <f t="shared" si="32"/>
        <v>7.4890000000596046</v>
      </c>
    </row>
    <row r="693" spans="1:7" x14ac:dyDescent="0.25">
      <c r="A693" s="20" t="s">
        <v>694</v>
      </c>
      <c r="B693" s="21">
        <v>3077714.4720000001</v>
      </c>
      <c r="C693" s="22">
        <f t="shared" si="30"/>
        <v>1.999999862164259E-3</v>
      </c>
      <c r="D693" s="23">
        <v>27455868.839000002</v>
      </c>
      <c r="E693" s="22">
        <f t="shared" si="31"/>
        <v>6.4399999976158142</v>
      </c>
      <c r="F693" s="22">
        <v>39346469.726999998</v>
      </c>
      <c r="G693" s="22">
        <f t="shared" si="32"/>
        <v>7.3770000040531158</v>
      </c>
    </row>
    <row r="694" spans="1:7" x14ac:dyDescent="0.25">
      <c r="A694" s="16" t="s">
        <v>695</v>
      </c>
      <c r="B694" s="17">
        <v>3077714.4739999999</v>
      </c>
      <c r="C694" s="18">
        <f t="shared" si="30"/>
        <v>3.0000000260770321E-3</v>
      </c>
      <c r="D694" s="19">
        <v>27455875.278999999</v>
      </c>
      <c r="E694" s="18">
        <f t="shared" si="31"/>
        <v>6.4560000002384186</v>
      </c>
      <c r="F694" s="18">
        <v>39346477.104000002</v>
      </c>
      <c r="G694" s="18">
        <f t="shared" si="32"/>
        <v>7.3549999967217445</v>
      </c>
    </row>
    <row r="695" spans="1:7" x14ac:dyDescent="0.25">
      <c r="A695" s="20" t="s">
        <v>696</v>
      </c>
      <c r="B695" s="21">
        <v>3077714.477</v>
      </c>
      <c r="C695" s="22">
        <f t="shared" si="30"/>
        <v>4.0000001899898052E-3</v>
      </c>
      <c r="D695" s="23">
        <v>27455881.734999999</v>
      </c>
      <c r="E695" s="22">
        <f t="shared" si="31"/>
        <v>6.5030000023543835</v>
      </c>
      <c r="F695" s="22">
        <v>39346484.458999999</v>
      </c>
      <c r="G695" s="22">
        <f t="shared" si="32"/>
        <v>7.4160000011324883</v>
      </c>
    </row>
    <row r="696" spans="1:7" x14ac:dyDescent="0.25">
      <c r="A696" s="16" t="s">
        <v>697</v>
      </c>
      <c r="B696" s="17">
        <v>3077714.4810000001</v>
      </c>
      <c r="C696" s="18">
        <f t="shared" si="30"/>
        <v>1.999999862164259E-3</v>
      </c>
      <c r="D696" s="19">
        <v>27455888.238000002</v>
      </c>
      <c r="E696" s="18">
        <f t="shared" si="31"/>
        <v>6.5149999968707561</v>
      </c>
      <c r="F696" s="18">
        <v>39346491.875</v>
      </c>
      <c r="G696" s="18">
        <f t="shared" si="32"/>
        <v>7.4270000010728836</v>
      </c>
    </row>
    <row r="697" spans="1:7" x14ac:dyDescent="0.25">
      <c r="A697" s="20" t="s">
        <v>698</v>
      </c>
      <c r="B697" s="21">
        <v>3077714.483</v>
      </c>
      <c r="C697" s="22">
        <f t="shared" si="30"/>
        <v>1.999999862164259E-3</v>
      </c>
      <c r="D697" s="23">
        <v>27455894.752999999</v>
      </c>
      <c r="E697" s="22">
        <f t="shared" si="31"/>
        <v>6.4979999996721745</v>
      </c>
      <c r="F697" s="22">
        <v>39346499.302000001</v>
      </c>
      <c r="G697" s="22">
        <f t="shared" si="32"/>
        <v>7.4059999957680702</v>
      </c>
    </row>
    <row r="698" spans="1:7" x14ac:dyDescent="0.25">
      <c r="A698" s="16" t="s">
        <v>699</v>
      </c>
      <c r="B698" s="17">
        <v>3077714.4849999999</v>
      </c>
      <c r="C698" s="18">
        <f t="shared" si="30"/>
        <v>4.0000001899898052E-3</v>
      </c>
      <c r="D698" s="19">
        <v>27455901.250999998</v>
      </c>
      <c r="E698" s="18">
        <f t="shared" si="31"/>
        <v>6.4440000019967556</v>
      </c>
      <c r="F698" s="18">
        <v>39346506.707999997</v>
      </c>
      <c r="G698" s="18">
        <f t="shared" si="32"/>
        <v>7.3360000029206276</v>
      </c>
    </row>
    <row r="699" spans="1:7" x14ac:dyDescent="0.25">
      <c r="A699" s="20" t="s">
        <v>700</v>
      </c>
      <c r="B699" s="21">
        <v>3077714.4890000001</v>
      </c>
      <c r="C699" s="22">
        <f t="shared" si="30"/>
        <v>1.999999862164259E-3</v>
      </c>
      <c r="D699" s="23">
        <v>27455907.695</v>
      </c>
      <c r="E699" s="22">
        <f t="shared" si="31"/>
        <v>6.3519999980926514</v>
      </c>
      <c r="F699" s="22">
        <v>39346514.044</v>
      </c>
      <c r="G699" s="22">
        <f t="shared" si="32"/>
        <v>7.2140000015497208</v>
      </c>
    </row>
    <row r="700" spans="1:7" x14ac:dyDescent="0.25">
      <c r="A700" s="16" t="s">
        <v>701</v>
      </c>
      <c r="B700" s="17">
        <v>3077714.4909999999</v>
      </c>
      <c r="C700" s="18">
        <f t="shared" si="30"/>
        <v>3.0000000260770321E-3</v>
      </c>
      <c r="D700" s="19">
        <v>27455914.046999998</v>
      </c>
      <c r="E700" s="18">
        <f t="shared" si="31"/>
        <v>6.3350000008940697</v>
      </c>
      <c r="F700" s="18">
        <v>39346521.258000001</v>
      </c>
      <c r="G700" s="18">
        <f t="shared" si="32"/>
        <v>7.2009999975562096</v>
      </c>
    </row>
    <row r="701" spans="1:7" x14ac:dyDescent="0.25">
      <c r="A701" s="20" t="s">
        <v>702</v>
      </c>
      <c r="B701" s="21">
        <v>3077714.4939999999</v>
      </c>
      <c r="C701" s="22">
        <f t="shared" si="30"/>
        <v>1.999999862164259E-3</v>
      </c>
      <c r="D701" s="23">
        <v>27455920.381999999</v>
      </c>
      <c r="E701" s="22">
        <f t="shared" si="31"/>
        <v>6.3040000014007092</v>
      </c>
      <c r="F701" s="22">
        <v>39346528.458999999</v>
      </c>
      <c r="G701" s="22">
        <f t="shared" si="32"/>
        <v>7.1710000038146973</v>
      </c>
    </row>
    <row r="702" spans="1:7" x14ac:dyDescent="0.25">
      <c r="A702" s="16" t="s">
        <v>703</v>
      </c>
      <c r="B702" s="17">
        <v>3077714.4959999998</v>
      </c>
      <c r="C702" s="18">
        <f t="shared" si="30"/>
        <v>3.0000000260770321E-3</v>
      </c>
      <c r="D702" s="19">
        <v>27455926.686000001</v>
      </c>
      <c r="E702" s="18">
        <f t="shared" si="31"/>
        <v>6.4019999988377094</v>
      </c>
      <c r="F702" s="18">
        <v>39346535.630000003</v>
      </c>
      <c r="G702" s="18">
        <f t="shared" si="32"/>
        <v>7.2469999939203262</v>
      </c>
    </row>
    <row r="703" spans="1:7" x14ac:dyDescent="0.25">
      <c r="A703" s="20" t="s">
        <v>704</v>
      </c>
      <c r="B703" s="21">
        <v>3077714.4989999998</v>
      </c>
      <c r="C703" s="22">
        <f t="shared" si="30"/>
        <v>3.0000000260770321E-3</v>
      </c>
      <c r="D703" s="23">
        <v>27455933.088</v>
      </c>
      <c r="E703" s="22">
        <f t="shared" si="31"/>
        <v>6.4790000021457672</v>
      </c>
      <c r="F703" s="22">
        <v>39346542.876999997</v>
      </c>
      <c r="G703" s="22">
        <f t="shared" si="32"/>
        <v>7.3330000042915344</v>
      </c>
    </row>
    <row r="704" spans="1:7" x14ac:dyDescent="0.25">
      <c r="A704" s="16" t="s">
        <v>705</v>
      </c>
      <c r="B704" s="17">
        <v>3077714.5019999999</v>
      </c>
      <c r="C704" s="18">
        <f t="shared" si="30"/>
        <v>3.0000000260770321E-3</v>
      </c>
      <c r="D704" s="19">
        <v>27455939.567000002</v>
      </c>
      <c r="E704" s="18">
        <f t="shared" si="31"/>
        <v>6.4239999987185001</v>
      </c>
      <c r="F704" s="18">
        <v>39346550.210000001</v>
      </c>
      <c r="G704" s="18">
        <f t="shared" si="32"/>
        <v>7.2959999963641167</v>
      </c>
    </row>
    <row r="705" spans="1:7" x14ac:dyDescent="0.25">
      <c r="A705" s="20" t="s">
        <v>706</v>
      </c>
      <c r="B705" s="21">
        <v>3077714.5049999999</v>
      </c>
      <c r="C705" s="22">
        <f t="shared" si="30"/>
        <v>2.0000003278255463E-3</v>
      </c>
      <c r="D705" s="23">
        <v>27455945.991</v>
      </c>
      <c r="E705" s="22">
        <f t="shared" si="31"/>
        <v>6.340999998152256</v>
      </c>
      <c r="F705" s="22">
        <v>39346557.505999997</v>
      </c>
      <c r="G705" s="22">
        <f t="shared" si="32"/>
        <v>7.1950000002980232</v>
      </c>
    </row>
    <row r="706" spans="1:7" x14ac:dyDescent="0.25">
      <c r="A706" s="16" t="s">
        <v>707</v>
      </c>
      <c r="B706" s="17">
        <v>3077714.5070000002</v>
      </c>
      <c r="C706" s="18">
        <f t="shared" ref="C706:C769" si="33">B707-B706</f>
        <v>3.9999997243285179E-3</v>
      </c>
      <c r="D706" s="19">
        <v>27455952.331999999</v>
      </c>
      <c r="E706" s="18">
        <f t="shared" ref="E706:E769" si="34">D707-D706</f>
        <v>6.4350000023841858</v>
      </c>
      <c r="F706" s="18">
        <v>39346564.700999998</v>
      </c>
      <c r="G706" s="18">
        <f t="shared" ref="G706:G769" si="35">F707-F706</f>
        <v>7.3290000036358833</v>
      </c>
    </row>
    <row r="707" spans="1:7" x14ac:dyDescent="0.25">
      <c r="A707" s="20" t="s">
        <v>708</v>
      </c>
      <c r="B707" s="21">
        <v>3077714.5109999999</v>
      </c>
      <c r="C707" s="22">
        <f t="shared" si="33"/>
        <v>3.0000000260770321E-3</v>
      </c>
      <c r="D707" s="23">
        <v>27455958.767000001</v>
      </c>
      <c r="E707" s="22">
        <f t="shared" si="34"/>
        <v>6.4299999997019768</v>
      </c>
      <c r="F707" s="22">
        <v>39346572.030000001</v>
      </c>
      <c r="G707" s="22">
        <f t="shared" si="35"/>
        <v>7.3039999976754189</v>
      </c>
    </row>
    <row r="708" spans="1:7" x14ac:dyDescent="0.25">
      <c r="A708" s="16" t="s">
        <v>709</v>
      </c>
      <c r="B708" s="17">
        <v>3077714.514</v>
      </c>
      <c r="C708" s="18">
        <f t="shared" si="33"/>
        <v>3.0000000260770321E-3</v>
      </c>
      <c r="D708" s="19">
        <v>27455965.197000001</v>
      </c>
      <c r="E708" s="18">
        <f t="shared" si="34"/>
        <v>6.3530000001192093</v>
      </c>
      <c r="F708" s="18">
        <v>39346579.333999999</v>
      </c>
      <c r="G708" s="18">
        <f t="shared" si="35"/>
        <v>7.2100000008940697</v>
      </c>
    </row>
    <row r="709" spans="1:7" x14ac:dyDescent="0.25">
      <c r="A709" s="20" t="s">
        <v>710</v>
      </c>
      <c r="B709" s="21">
        <v>3077714.517</v>
      </c>
      <c r="C709" s="22">
        <f t="shared" si="33"/>
        <v>1.999999862164259E-3</v>
      </c>
      <c r="D709" s="23">
        <v>27455971.550000001</v>
      </c>
      <c r="E709" s="22">
        <f t="shared" si="34"/>
        <v>6.340999998152256</v>
      </c>
      <c r="F709" s="22">
        <v>39346586.544</v>
      </c>
      <c r="G709" s="22">
        <f t="shared" si="35"/>
        <v>7.2370000034570694</v>
      </c>
    </row>
    <row r="710" spans="1:7" x14ac:dyDescent="0.25">
      <c r="A710" s="16" t="s">
        <v>711</v>
      </c>
      <c r="B710" s="17">
        <v>3077714.5189999999</v>
      </c>
      <c r="C710" s="18">
        <f t="shared" si="33"/>
        <v>3.0000000260770321E-3</v>
      </c>
      <c r="D710" s="19">
        <v>27455977.890999999</v>
      </c>
      <c r="E710" s="18">
        <f t="shared" si="34"/>
        <v>6.3680000007152557</v>
      </c>
      <c r="F710" s="18">
        <v>39346593.781000003</v>
      </c>
      <c r="G710" s="18">
        <f t="shared" si="35"/>
        <v>7.2369999960064888</v>
      </c>
    </row>
    <row r="711" spans="1:7" x14ac:dyDescent="0.25">
      <c r="A711" s="20" t="s">
        <v>712</v>
      </c>
      <c r="B711" s="21">
        <v>3077714.5219999999</v>
      </c>
      <c r="C711" s="22">
        <f t="shared" si="33"/>
        <v>3.0000000260770321E-3</v>
      </c>
      <c r="D711" s="23">
        <v>27455984.259</v>
      </c>
      <c r="E711" s="22">
        <f t="shared" si="34"/>
        <v>6.2890000008046627</v>
      </c>
      <c r="F711" s="22">
        <v>39346601.017999999</v>
      </c>
      <c r="G711" s="22">
        <f t="shared" si="35"/>
        <v>7.1340000033378601</v>
      </c>
    </row>
    <row r="712" spans="1:7" x14ac:dyDescent="0.25">
      <c r="A712" s="16" t="s">
        <v>713</v>
      </c>
      <c r="B712" s="17">
        <v>3077714.5249999999</v>
      </c>
      <c r="C712" s="18">
        <f t="shared" si="33"/>
        <v>1.999999862164259E-3</v>
      </c>
      <c r="D712" s="19">
        <v>27455990.548</v>
      </c>
      <c r="E712" s="18">
        <f t="shared" si="34"/>
        <v>6.3499999977648258</v>
      </c>
      <c r="F712" s="18">
        <v>39346608.152000003</v>
      </c>
      <c r="G712" s="18">
        <f t="shared" si="35"/>
        <v>7.2089999988675117</v>
      </c>
    </row>
    <row r="713" spans="1:7" x14ac:dyDescent="0.25">
      <c r="A713" s="20" t="s">
        <v>714</v>
      </c>
      <c r="B713" s="21">
        <v>3077714.5269999998</v>
      </c>
      <c r="C713" s="22">
        <f t="shared" si="33"/>
        <v>3.0000000260770321E-3</v>
      </c>
      <c r="D713" s="23">
        <v>27455996.897999998</v>
      </c>
      <c r="E713" s="22">
        <f t="shared" si="34"/>
        <v>6.2930000014603138</v>
      </c>
      <c r="F713" s="22">
        <v>39346615.361000001</v>
      </c>
      <c r="G713" s="22">
        <f t="shared" si="35"/>
        <v>7.1299999952316284</v>
      </c>
    </row>
    <row r="714" spans="1:7" x14ac:dyDescent="0.25">
      <c r="A714" s="16" t="s">
        <v>715</v>
      </c>
      <c r="B714" s="17">
        <v>3077714.53</v>
      </c>
      <c r="C714" s="18">
        <f t="shared" si="33"/>
        <v>2.0000003278255463E-3</v>
      </c>
      <c r="D714" s="19">
        <v>27456003.191</v>
      </c>
      <c r="E714" s="18">
        <f t="shared" si="34"/>
        <v>6.284000001847744</v>
      </c>
      <c r="F714" s="18">
        <v>39346622.490999997</v>
      </c>
      <c r="G714" s="18">
        <f t="shared" si="35"/>
        <v>7.1440000012516975</v>
      </c>
    </row>
    <row r="715" spans="1:7" x14ac:dyDescent="0.25">
      <c r="A715" s="20" t="s">
        <v>716</v>
      </c>
      <c r="B715" s="21">
        <v>3077714.5320000001</v>
      </c>
      <c r="C715" s="22">
        <f t="shared" si="33"/>
        <v>3.0000000260770321E-3</v>
      </c>
      <c r="D715" s="23">
        <v>27456009.475000001</v>
      </c>
      <c r="E715" s="22">
        <f t="shared" si="34"/>
        <v>6.4450000002980232</v>
      </c>
      <c r="F715" s="22">
        <v>39346629.634999998</v>
      </c>
      <c r="G715" s="22">
        <f t="shared" si="35"/>
        <v>7.3610000014305115</v>
      </c>
    </row>
    <row r="716" spans="1:7" x14ac:dyDescent="0.25">
      <c r="A716" s="16" t="s">
        <v>717</v>
      </c>
      <c r="B716" s="17">
        <v>3077714.5350000001</v>
      </c>
      <c r="C716" s="18">
        <f t="shared" si="33"/>
        <v>3.0000000260770321E-3</v>
      </c>
      <c r="D716" s="19">
        <v>27456015.920000002</v>
      </c>
      <c r="E716" s="18">
        <f t="shared" si="34"/>
        <v>6.3389999978244305</v>
      </c>
      <c r="F716" s="18">
        <v>39346636.995999999</v>
      </c>
      <c r="G716" s="18">
        <f t="shared" si="35"/>
        <v>7.2150000035762787</v>
      </c>
    </row>
    <row r="717" spans="1:7" x14ac:dyDescent="0.25">
      <c r="A717" s="20" t="s">
        <v>718</v>
      </c>
      <c r="B717" s="21">
        <v>3077714.5380000002</v>
      </c>
      <c r="C717" s="22">
        <f t="shared" si="33"/>
        <v>3.0000000260770321E-3</v>
      </c>
      <c r="D717" s="23">
        <v>27456022.259</v>
      </c>
      <c r="E717" s="22">
        <f t="shared" si="34"/>
        <v>6.3399999998509884</v>
      </c>
      <c r="F717" s="22">
        <v>39346644.211000003</v>
      </c>
      <c r="G717" s="22">
        <f t="shared" si="35"/>
        <v>7.1939999982714653</v>
      </c>
    </row>
    <row r="718" spans="1:7" x14ac:dyDescent="0.25">
      <c r="A718" s="16" t="s">
        <v>719</v>
      </c>
      <c r="B718" s="17">
        <v>3077714.5410000002</v>
      </c>
      <c r="C718" s="18">
        <f t="shared" si="33"/>
        <v>1.999999862164259E-3</v>
      </c>
      <c r="D718" s="19">
        <v>27456028.598999999</v>
      </c>
      <c r="E718" s="18">
        <f t="shared" si="34"/>
        <v>6.3969999998807907</v>
      </c>
      <c r="F718" s="18">
        <v>39346651.405000001</v>
      </c>
      <c r="G718" s="18">
        <f t="shared" si="35"/>
        <v>7.25</v>
      </c>
    </row>
    <row r="719" spans="1:7" x14ac:dyDescent="0.25">
      <c r="A719" s="20" t="s">
        <v>720</v>
      </c>
      <c r="B719" s="21">
        <v>3077714.5430000001</v>
      </c>
      <c r="C719" s="22">
        <f t="shared" si="33"/>
        <v>3.0000000260770321E-3</v>
      </c>
      <c r="D719" s="23">
        <v>27456034.995999999</v>
      </c>
      <c r="E719" s="22">
        <f t="shared" si="34"/>
        <v>6.3819999992847443</v>
      </c>
      <c r="F719" s="22">
        <v>39346658.655000001</v>
      </c>
      <c r="G719" s="22">
        <f t="shared" si="35"/>
        <v>7.2419999986886978</v>
      </c>
    </row>
    <row r="720" spans="1:7" x14ac:dyDescent="0.25">
      <c r="A720" s="16" t="s">
        <v>721</v>
      </c>
      <c r="B720" s="17">
        <v>3077714.5460000001</v>
      </c>
      <c r="C720" s="18">
        <f t="shared" si="33"/>
        <v>3.0000000260770321E-3</v>
      </c>
      <c r="D720" s="19">
        <v>27456041.377999999</v>
      </c>
      <c r="E720" s="18">
        <f t="shared" si="34"/>
        <v>6.3960000015795231</v>
      </c>
      <c r="F720" s="18">
        <v>39346665.897</v>
      </c>
      <c r="G720" s="18">
        <f t="shared" si="35"/>
        <v>7.2390000000596046</v>
      </c>
    </row>
    <row r="721" spans="1:7" x14ac:dyDescent="0.25">
      <c r="A721" s="20" t="s">
        <v>722</v>
      </c>
      <c r="B721" s="21">
        <v>3077714.5490000001</v>
      </c>
      <c r="C721" s="22">
        <f t="shared" si="33"/>
        <v>1.999999862164259E-3</v>
      </c>
      <c r="D721" s="23">
        <v>27456047.774</v>
      </c>
      <c r="E721" s="22">
        <f t="shared" si="34"/>
        <v>6.3909999988973141</v>
      </c>
      <c r="F721" s="22">
        <v>39346673.136</v>
      </c>
      <c r="G721" s="22">
        <f t="shared" si="35"/>
        <v>7.2609999999403954</v>
      </c>
    </row>
    <row r="722" spans="1:7" x14ac:dyDescent="0.25">
      <c r="A722" s="16" t="s">
        <v>723</v>
      </c>
      <c r="B722" s="17">
        <v>3077714.551</v>
      </c>
      <c r="C722" s="18">
        <f t="shared" si="33"/>
        <v>3.0000000260770321E-3</v>
      </c>
      <c r="D722" s="19">
        <v>27456054.164999999</v>
      </c>
      <c r="E722" s="18">
        <f t="shared" si="34"/>
        <v>6.4030000008642673</v>
      </c>
      <c r="F722" s="18">
        <v>39346680.397</v>
      </c>
      <c r="G722" s="18">
        <f t="shared" si="35"/>
        <v>7.2390000000596046</v>
      </c>
    </row>
    <row r="723" spans="1:7" x14ac:dyDescent="0.25">
      <c r="A723" s="20" t="s">
        <v>724</v>
      </c>
      <c r="B723" s="21">
        <v>3077714.554</v>
      </c>
      <c r="C723" s="22">
        <f t="shared" si="33"/>
        <v>1.999999862164259E-3</v>
      </c>
      <c r="D723" s="23">
        <v>27456060.568</v>
      </c>
      <c r="E723" s="22">
        <f t="shared" si="34"/>
        <v>6.3330000005662441</v>
      </c>
      <c r="F723" s="22">
        <v>39346687.636</v>
      </c>
      <c r="G723" s="22">
        <f t="shared" si="35"/>
        <v>7.1730000004172325</v>
      </c>
    </row>
    <row r="724" spans="1:7" x14ac:dyDescent="0.25">
      <c r="A724" s="16" t="s">
        <v>725</v>
      </c>
      <c r="B724" s="17">
        <v>3077714.5559999999</v>
      </c>
      <c r="C724" s="18">
        <f t="shared" si="33"/>
        <v>2.0000003278255463E-3</v>
      </c>
      <c r="D724" s="19">
        <v>27456066.901000001</v>
      </c>
      <c r="E724" s="18">
        <f t="shared" si="34"/>
        <v>6.2749999985098839</v>
      </c>
      <c r="F724" s="18">
        <v>39346694.809</v>
      </c>
      <c r="G724" s="18">
        <f t="shared" si="35"/>
        <v>7.0979999974370003</v>
      </c>
    </row>
    <row r="725" spans="1:7" x14ac:dyDescent="0.25">
      <c r="A725" s="20" t="s">
        <v>726</v>
      </c>
      <c r="B725" s="21">
        <v>3077714.5580000002</v>
      </c>
      <c r="C725" s="22">
        <f t="shared" si="33"/>
        <v>3.0000000260770321E-3</v>
      </c>
      <c r="D725" s="23">
        <v>27456073.175999999</v>
      </c>
      <c r="E725" s="22">
        <f t="shared" si="34"/>
        <v>6.3000000007450581</v>
      </c>
      <c r="F725" s="22">
        <v>39346701.906999998</v>
      </c>
      <c r="G725" s="22">
        <f t="shared" si="35"/>
        <v>7.1600000038743019</v>
      </c>
    </row>
    <row r="726" spans="1:7" x14ac:dyDescent="0.25">
      <c r="A726" s="16" t="s">
        <v>727</v>
      </c>
      <c r="B726" s="17">
        <v>3077714.5610000002</v>
      </c>
      <c r="C726" s="18">
        <f t="shared" si="33"/>
        <v>4.999999888241291E-3</v>
      </c>
      <c r="D726" s="19">
        <v>27456079.476</v>
      </c>
      <c r="E726" s="18">
        <f t="shared" si="34"/>
        <v>12.513000000268221</v>
      </c>
      <c r="F726" s="18">
        <v>39346709.067000002</v>
      </c>
      <c r="G726" s="18">
        <f t="shared" si="35"/>
        <v>14.155000001192093</v>
      </c>
    </row>
    <row r="727" spans="1:7" x14ac:dyDescent="0.25">
      <c r="A727" s="20" t="s">
        <v>728</v>
      </c>
      <c r="B727" s="21">
        <v>3077714.5660000001</v>
      </c>
      <c r="C727" s="22">
        <f t="shared" si="33"/>
        <v>1.999999862164259E-3</v>
      </c>
      <c r="D727" s="23">
        <v>27456091.989</v>
      </c>
      <c r="E727" s="22">
        <f t="shared" si="34"/>
        <v>6.2509999983012676</v>
      </c>
      <c r="F727" s="22">
        <v>39346723.222000003</v>
      </c>
      <c r="G727" s="22">
        <f t="shared" si="35"/>
        <v>7.0999999940395355</v>
      </c>
    </row>
    <row r="728" spans="1:7" x14ac:dyDescent="0.25">
      <c r="A728" s="16" t="s">
        <v>729</v>
      </c>
      <c r="B728" s="17">
        <v>3077714.568</v>
      </c>
      <c r="C728" s="18">
        <f t="shared" si="33"/>
        <v>4.0000001899898052E-3</v>
      </c>
      <c r="D728" s="19">
        <v>27456098.239999998</v>
      </c>
      <c r="E728" s="18">
        <f t="shared" si="34"/>
        <v>6.4020000025629997</v>
      </c>
      <c r="F728" s="18">
        <v>39346730.321999997</v>
      </c>
      <c r="G728" s="18">
        <f t="shared" si="35"/>
        <v>7.2480000033974648</v>
      </c>
    </row>
    <row r="729" spans="1:7" x14ac:dyDescent="0.25">
      <c r="A729" s="20" t="s">
        <v>730</v>
      </c>
      <c r="B729" s="21">
        <v>3077714.5720000002</v>
      </c>
      <c r="C729" s="22">
        <f t="shared" si="33"/>
        <v>1.999999862164259E-3</v>
      </c>
      <c r="D729" s="23">
        <v>27456104.642000001</v>
      </c>
      <c r="E729" s="22">
        <f t="shared" si="34"/>
        <v>6.3440000005066395</v>
      </c>
      <c r="F729" s="22">
        <v>39346737.57</v>
      </c>
      <c r="G729" s="22">
        <f t="shared" si="35"/>
        <v>7.1780000030994415</v>
      </c>
    </row>
    <row r="730" spans="1:7" x14ac:dyDescent="0.25">
      <c r="A730" s="16" t="s">
        <v>731</v>
      </c>
      <c r="B730" s="17">
        <v>3077714.574</v>
      </c>
      <c r="C730" s="18">
        <f t="shared" si="33"/>
        <v>3.0000000260770321E-3</v>
      </c>
      <c r="D730" s="19">
        <v>27456110.986000001</v>
      </c>
      <c r="E730" s="18">
        <f t="shared" si="34"/>
        <v>6.3429999984800816</v>
      </c>
      <c r="F730" s="18">
        <v>39346744.748000003</v>
      </c>
      <c r="G730" s="18">
        <f t="shared" si="35"/>
        <v>7.2019999995827675</v>
      </c>
    </row>
    <row r="731" spans="1:7" x14ac:dyDescent="0.25">
      <c r="A731" s="20" t="s">
        <v>732</v>
      </c>
      <c r="B731" s="21">
        <v>3077714.577</v>
      </c>
      <c r="C731" s="22">
        <f t="shared" si="33"/>
        <v>1.999999862164259E-3</v>
      </c>
      <c r="D731" s="23">
        <v>27456117.329</v>
      </c>
      <c r="E731" s="22">
        <f t="shared" si="34"/>
        <v>6.3839999996125698</v>
      </c>
      <c r="F731" s="22">
        <v>39346751.950000003</v>
      </c>
      <c r="G731" s="22">
        <f t="shared" si="35"/>
        <v>7.2409999966621399</v>
      </c>
    </row>
    <row r="732" spans="1:7" x14ac:dyDescent="0.25">
      <c r="A732" s="16" t="s">
        <v>733</v>
      </c>
      <c r="B732" s="17">
        <v>3077714.5789999999</v>
      </c>
      <c r="C732" s="18">
        <f t="shared" si="33"/>
        <v>4.0000001899898052E-3</v>
      </c>
      <c r="D732" s="19">
        <v>27456123.713</v>
      </c>
      <c r="E732" s="18">
        <f t="shared" si="34"/>
        <v>6.3619999997317791</v>
      </c>
      <c r="F732" s="18">
        <v>39346759.191</v>
      </c>
      <c r="G732" s="18">
        <f t="shared" si="35"/>
        <v>7.215999998152256</v>
      </c>
    </row>
    <row r="733" spans="1:7" x14ac:dyDescent="0.25">
      <c r="A733" s="20" t="s">
        <v>734</v>
      </c>
      <c r="B733" s="21">
        <v>3077714.5830000001</v>
      </c>
      <c r="C733" s="22">
        <f t="shared" si="33"/>
        <v>1.999999862164259E-3</v>
      </c>
      <c r="D733" s="23">
        <v>27456130.074999999</v>
      </c>
      <c r="E733" s="22">
        <f t="shared" si="34"/>
        <v>6.2770000025629997</v>
      </c>
      <c r="F733" s="22">
        <v>39346766.406999998</v>
      </c>
      <c r="G733" s="22">
        <f t="shared" si="35"/>
        <v>7.1150000020861626</v>
      </c>
    </row>
    <row r="734" spans="1:7" x14ac:dyDescent="0.25">
      <c r="A734" s="16" t="s">
        <v>735</v>
      </c>
      <c r="B734" s="17">
        <v>3077714.585</v>
      </c>
      <c r="C734" s="18">
        <f t="shared" si="33"/>
        <v>3.0000000260770321E-3</v>
      </c>
      <c r="D734" s="19">
        <v>27456136.352000002</v>
      </c>
      <c r="E734" s="18">
        <f t="shared" si="34"/>
        <v>6.2859999984502792</v>
      </c>
      <c r="F734" s="18">
        <v>39346773.522</v>
      </c>
      <c r="G734" s="18">
        <f t="shared" si="35"/>
        <v>7.1469999998807907</v>
      </c>
    </row>
    <row r="735" spans="1:7" x14ac:dyDescent="0.25">
      <c r="A735" s="20" t="s">
        <v>736</v>
      </c>
      <c r="B735" s="21">
        <v>3077714.588</v>
      </c>
      <c r="C735" s="22">
        <f t="shared" si="33"/>
        <v>3.0000000260770321E-3</v>
      </c>
      <c r="D735" s="23">
        <v>27456142.638</v>
      </c>
      <c r="E735" s="22">
        <f t="shared" si="34"/>
        <v>6.4129999987781048</v>
      </c>
      <c r="F735" s="22">
        <v>39346780.669</v>
      </c>
      <c r="G735" s="22">
        <f t="shared" si="35"/>
        <v>7.2829999998211861</v>
      </c>
    </row>
    <row r="736" spans="1:7" x14ac:dyDescent="0.25">
      <c r="A736" s="16" t="s">
        <v>737</v>
      </c>
      <c r="B736" s="17">
        <v>3077714.591</v>
      </c>
      <c r="C736" s="18">
        <f t="shared" si="33"/>
        <v>3.0000000260770321E-3</v>
      </c>
      <c r="D736" s="19">
        <v>27456149.050999999</v>
      </c>
      <c r="E736" s="18">
        <f t="shared" si="34"/>
        <v>6.403999999165535</v>
      </c>
      <c r="F736" s="18">
        <v>39346787.952</v>
      </c>
      <c r="G736" s="18">
        <f t="shared" si="35"/>
        <v>7.2390000000596046</v>
      </c>
    </row>
    <row r="737" spans="1:7" x14ac:dyDescent="0.25">
      <c r="A737" s="20" t="s">
        <v>738</v>
      </c>
      <c r="B737" s="21">
        <v>3077714.594</v>
      </c>
      <c r="C737" s="22">
        <f t="shared" si="33"/>
        <v>3.0000000260770321E-3</v>
      </c>
      <c r="D737" s="23">
        <v>27456155.454999998</v>
      </c>
      <c r="E737" s="22">
        <f t="shared" si="34"/>
        <v>6.4330000020563602</v>
      </c>
      <c r="F737" s="22">
        <v>39346795.191</v>
      </c>
      <c r="G737" s="22">
        <f t="shared" si="35"/>
        <v>7.318000003695488</v>
      </c>
    </row>
    <row r="738" spans="1:7" x14ac:dyDescent="0.25">
      <c r="A738" s="16" t="s">
        <v>739</v>
      </c>
      <c r="B738" s="17">
        <v>3077714.5970000001</v>
      </c>
      <c r="C738" s="18">
        <f t="shared" si="33"/>
        <v>3.9999997243285179E-3</v>
      </c>
      <c r="D738" s="19">
        <v>27456161.888</v>
      </c>
      <c r="E738" s="18">
        <f t="shared" si="34"/>
        <v>6.3759999983012676</v>
      </c>
      <c r="F738" s="18">
        <v>39346802.509000003</v>
      </c>
      <c r="G738" s="18">
        <f t="shared" si="35"/>
        <v>7.2409999966621399</v>
      </c>
    </row>
    <row r="739" spans="1:7" x14ac:dyDescent="0.25">
      <c r="A739" s="20" t="s">
        <v>740</v>
      </c>
      <c r="B739" s="21">
        <v>3077714.6009999998</v>
      </c>
      <c r="C739" s="22">
        <f t="shared" si="33"/>
        <v>2.0000003278255463E-3</v>
      </c>
      <c r="D739" s="23">
        <v>27456168.263999999</v>
      </c>
      <c r="E739" s="22">
        <f t="shared" si="34"/>
        <v>6.4280000030994415</v>
      </c>
      <c r="F739" s="22">
        <v>39346809.75</v>
      </c>
      <c r="G739" s="22">
        <f t="shared" si="35"/>
        <v>7.2939999997615814</v>
      </c>
    </row>
    <row r="740" spans="1:7" x14ac:dyDescent="0.25">
      <c r="A740" s="16" t="s">
        <v>741</v>
      </c>
      <c r="B740" s="17">
        <v>3077714.6030000001</v>
      </c>
      <c r="C740" s="18">
        <f t="shared" si="33"/>
        <v>1.999999862164259E-3</v>
      </c>
      <c r="D740" s="19">
        <v>27456174.692000002</v>
      </c>
      <c r="E740" s="18">
        <f t="shared" si="34"/>
        <v>6.3909999988973141</v>
      </c>
      <c r="F740" s="18">
        <v>39346817.044</v>
      </c>
      <c r="G740" s="18">
        <f t="shared" si="35"/>
        <v>7.2519999966025352</v>
      </c>
    </row>
    <row r="741" spans="1:7" x14ac:dyDescent="0.25">
      <c r="A741" s="20" t="s">
        <v>742</v>
      </c>
      <c r="B741" s="21">
        <v>3077714.605</v>
      </c>
      <c r="C741" s="22">
        <f t="shared" si="33"/>
        <v>3.0000000260770321E-3</v>
      </c>
      <c r="D741" s="23">
        <v>27456181.083000001</v>
      </c>
      <c r="E741" s="22">
        <f t="shared" si="34"/>
        <v>6.1519999988377094</v>
      </c>
      <c r="F741" s="22">
        <v>39346824.295999996</v>
      </c>
      <c r="G741" s="22">
        <f t="shared" si="35"/>
        <v>7.010000005364418</v>
      </c>
    </row>
    <row r="742" spans="1:7" x14ac:dyDescent="0.25">
      <c r="A742" s="16" t="s">
        <v>743</v>
      </c>
      <c r="B742" s="17">
        <v>3077714.608</v>
      </c>
      <c r="C742" s="18">
        <f t="shared" si="33"/>
        <v>1.999999862164259E-3</v>
      </c>
      <c r="D742" s="19">
        <v>27456187.234999999</v>
      </c>
      <c r="E742" s="18">
        <f t="shared" si="34"/>
        <v>6.2530000023543835</v>
      </c>
      <c r="F742" s="18">
        <v>39346831.306000002</v>
      </c>
      <c r="G742" s="18">
        <f t="shared" si="35"/>
        <v>7.0749999955296516</v>
      </c>
    </row>
    <row r="743" spans="1:7" x14ac:dyDescent="0.25">
      <c r="A743" s="20" t="s">
        <v>744</v>
      </c>
      <c r="B743" s="21">
        <v>3077714.61</v>
      </c>
      <c r="C743" s="22">
        <f t="shared" si="33"/>
        <v>3.0000000260770321E-3</v>
      </c>
      <c r="D743" s="23">
        <v>27456193.488000002</v>
      </c>
      <c r="E743" s="22">
        <f t="shared" si="34"/>
        <v>6.2409999966621399</v>
      </c>
      <c r="F743" s="22">
        <v>39346838.380999997</v>
      </c>
      <c r="G743" s="22">
        <f t="shared" si="35"/>
        <v>7.0690000057220459</v>
      </c>
    </row>
    <row r="744" spans="1:7" x14ac:dyDescent="0.25">
      <c r="A744" s="16" t="s">
        <v>745</v>
      </c>
      <c r="B744" s="17">
        <v>3077714.6129999999</v>
      </c>
      <c r="C744" s="18">
        <f t="shared" si="33"/>
        <v>2.0000003278255463E-3</v>
      </c>
      <c r="D744" s="19">
        <v>27456199.728999998</v>
      </c>
      <c r="E744" s="18">
        <f t="shared" si="34"/>
        <v>6.2890000008046627</v>
      </c>
      <c r="F744" s="18">
        <v>39346845.450000003</v>
      </c>
      <c r="G744" s="18">
        <f t="shared" si="35"/>
        <v>7.1209999993443489</v>
      </c>
    </row>
    <row r="745" spans="1:7" x14ac:dyDescent="0.25">
      <c r="A745" s="20" t="s">
        <v>746</v>
      </c>
      <c r="B745" s="21">
        <v>3077714.6150000002</v>
      </c>
      <c r="C745" s="22">
        <f t="shared" si="33"/>
        <v>1.999999862164259E-3</v>
      </c>
      <c r="D745" s="23">
        <v>27456206.017999999</v>
      </c>
      <c r="E745" s="22">
        <f t="shared" si="34"/>
        <v>6.1830000020563602</v>
      </c>
      <c r="F745" s="22">
        <v>39346852.571000002</v>
      </c>
      <c r="G745" s="22">
        <f t="shared" si="35"/>
        <v>7.0379999950528145</v>
      </c>
    </row>
    <row r="746" spans="1:7" x14ac:dyDescent="0.25">
      <c r="A746" s="16" t="s">
        <v>747</v>
      </c>
      <c r="B746" s="17">
        <v>3077714.6170000001</v>
      </c>
      <c r="C746" s="18">
        <f t="shared" si="33"/>
        <v>1.999999862164259E-3</v>
      </c>
      <c r="D746" s="19">
        <v>27456212.201000001</v>
      </c>
      <c r="E746" s="18">
        <f t="shared" si="34"/>
        <v>6.0679999999701977</v>
      </c>
      <c r="F746" s="18">
        <v>39346859.608999997</v>
      </c>
      <c r="G746" s="18">
        <f t="shared" si="35"/>
        <v>6.9230000004172325</v>
      </c>
    </row>
    <row r="747" spans="1:7" x14ac:dyDescent="0.25">
      <c r="A747" s="20" t="s">
        <v>748</v>
      </c>
      <c r="B747" s="21">
        <v>3077714.6189999999</v>
      </c>
      <c r="C747" s="22">
        <f t="shared" si="33"/>
        <v>1.999999862164259E-3</v>
      </c>
      <c r="D747" s="23">
        <v>27456218.269000001</v>
      </c>
      <c r="E747" s="22">
        <f t="shared" si="34"/>
        <v>6.0359999984502792</v>
      </c>
      <c r="F747" s="22">
        <v>39346866.531999998</v>
      </c>
      <c r="G747" s="22">
        <f t="shared" si="35"/>
        <v>6.8940000012516975</v>
      </c>
    </row>
    <row r="748" spans="1:7" x14ac:dyDescent="0.25">
      <c r="A748" s="16" t="s">
        <v>749</v>
      </c>
      <c r="B748" s="17">
        <v>3077714.6209999998</v>
      </c>
      <c r="C748" s="18">
        <f t="shared" si="33"/>
        <v>2.0000003278255463E-3</v>
      </c>
      <c r="D748" s="19">
        <v>27456224.305</v>
      </c>
      <c r="E748" s="18">
        <f t="shared" si="34"/>
        <v>6.1059999987483025</v>
      </c>
      <c r="F748" s="18">
        <v>39346873.425999999</v>
      </c>
      <c r="G748" s="18">
        <f t="shared" si="35"/>
        <v>6.9340000003576279</v>
      </c>
    </row>
    <row r="749" spans="1:7" x14ac:dyDescent="0.25">
      <c r="A749" s="20" t="s">
        <v>750</v>
      </c>
      <c r="B749" s="21">
        <v>3077714.6230000001</v>
      </c>
      <c r="C749" s="22">
        <f t="shared" si="33"/>
        <v>3.0000000260770321E-3</v>
      </c>
      <c r="D749" s="23">
        <v>27456230.410999998</v>
      </c>
      <c r="E749" s="22">
        <f t="shared" si="34"/>
        <v>6.1119999997317791</v>
      </c>
      <c r="F749" s="22">
        <v>39346880.359999999</v>
      </c>
      <c r="G749" s="22">
        <f t="shared" si="35"/>
        <v>6.9109999984502792</v>
      </c>
    </row>
    <row r="750" spans="1:7" x14ac:dyDescent="0.25">
      <c r="A750" s="16" t="s">
        <v>751</v>
      </c>
      <c r="B750" s="17">
        <v>3077714.6260000002</v>
      </c>
      <c r="C750" s="18">
        <f t="shared" si="33"/>
        <v>4.999999888241291E-3</v>
      </c>
      <c r="D750" s="19">
        <v>27456236.522999998</v>
      </c>
      <c r="E750" s="18">
        <f t="shared" si="34"/>
        <v>6.0270000025629997</v>
      </c>
      <c r="F750" s="18">
        <v>39346887.270999998</v>
      </c>
      <c r="G750" s="18">
        <f t="shared" si="35"/>
        <v>7.5870000049471855</v>
      </c>
    </row>
    <row r="751" spans="1:7" x14ac:dyDescent="0.25">
      <c r="A751" s="20" t="s">
        <v>752</v>
      </c>
      <c r="B751" s="21">
        <v>3077714.6310000001</v>
      </c>
      <c r="C751" s="22">
        <f t="shared" si="33"/>
        <v>3.9999997243285179E-3</v>
      </c>
      <c r="D751" s="23">
        <v>27456242.550000001</v>
      </c>
      <c r="E751" s="22">
        <f t="shared" si="34"/>
        <v>5.9859999977052212</v>
      </c>
      <c r="F751" s="22">
        <v>39346894.858000003</v>
      </c>
      <c r="G751" s="22">
        <f t="shared" si="35"/>
        <v>7.4289999976754189</v>
      </c>
    </row>
    <row r="752" spans="1:7" x14ac:dyDescent="0.25">
      <c r="A752" s="16" t="s">
        <v>753</v>
      </c>
      <c r="B752" s="17">
        <v>3077714.6349999998</v>
      </c>
      <c r="C752" s="18">
        <f t="shared" si="33"/>
        <v>1.0000001639127731E-3</v>
      </c>
      <c r="D752" s="19">
        <v>27456248.535999998</v>
      </c>
      <c r="E752" s="18">
        <f t="shared" si="34"/>
        <v>6.1000000014901161</v>
      </c>
      <c r="F752" s="18">
        <v>39346902.287</v>
      </c>
      <c r="G752" s="18">
        <f t="shared" si="35"/>
        <v>7.2009999975562096</v>
      </c>
    </row>
    <row r="753" spans="1:7" x14ac:dyDescent="0.25">
      <c r="A753" s="20" t="s">
        <v>754</v>
      </c>
      <c r="B753" s="21">
        <v>3077714.6359999999</v>
      </c>
      <c r="C753" s="22">
        <f t="shared" si="33"/>
        <v>3.0000000260770321E-3</v>
      </c>
      <c r="D753" s="23">
        <v>27456254.636</v>
      </c>
      <c r="E753" s="22">
        <f t="shared" si="34"/>
        <v>6.1310000009834766</v>
      </c>
      <c r="F753" s="22">
        <v>39346909.487999998</v>
      </c>
      <c r="G753" s="22">
        <f t="shared" si="35"/>
        <v>7.2670000046491623</v>
      </c>
    </row>
    <row r="754" spans="1:7" x14ac:dyDescent="0.25">
      <c r="A754" s="16" t="s">
        <v>755</v>
      </c>
      <c r="B754" s="17">
        <v>3077714.639</v>
      </c>
      <c r="C754" s="18">
        <f t="shared" si="33"/>
        <v>1.999999862164259E-3</v>
      </c>
      <c r="D754" s="19">
        <v>27456260.767000001</v>
      </c>
      <c r="E754" s="18">
        <f t="shared" si="34"/>
        <v>6.2520000003278255</v>
      </c>
      <c r="F754" s="18">
        <v>39346916.755000003</v>
      </c>
      <c r="G754" s="18">
        <f t="shared" si="35"/>
        <v>7.4549999982118607</v>
      </c>
    </row>
    <row r="755" spans="1:7" x14ac:dyDescent="0.25">
      <c r="A755" s="20" t="s">
        <v>756</v>
      </c>
      <c r="B755" s="21">
        <v>3077714.6409999998</v>
      </c>
      <c r="C755" s="22">
        <f t="shared" si="33"/>
        <v>3.0000000260770321E-3</v>
      </c>
      <c r="D755" s="23">
        <v>27456267.019000001</v>
      </c>
      <c r="E755" s="22">
        <f t="shared" si="34"/>
        <v>6.3029999993741512</v>
      </c>
      <c r="F755" s="22">
        <v>39346924.210000001</v>
      </c>
      <c r="G755" s="22">
        <f t="shared" si="35"/>
        <v>7.4879999980330467</v>
      </c>
    </row>
    <row r="756" spans="1:7" x14ac:dyDescent="0.25">
      <c r="A756" s="16" t="s">
        <v>757</v>
      </c>
      <c r="B756" s="17">
        <v>3077714.6439999999</v>
      </c>
      <c r="C756" s="18">
        <f t="shared" si="33"/>
        <v>3.0000000260770321E-3</v>
      </c>
      <c r="D756" s="19">
        <v>27456273.322000001</v>
      </c>
      <c r="E756" s="18">
        <f t="shared" si="34"/>
        <v>6.3619999997317791</v>
      </c>
      <c r="F756" s="18">
        <v>39346931.697999999</v>
      </c>
      <c r="G756" s="18">
        <f t="shared" si="35"/>
        <v>7.5570000037550926</v>
      </c>
    </row>
    <row r="757" spans="1:7" x14ac:dyDescent="0.25">
      <c r="A757" s="20" t="s">
        <v>758</v>
      </c>
      <c r="B757" s="21">
        <v>3077714.6469999999</v>
      </c>
      <c r="C757" s="22">
        <f t="shared" si="33"/>
        <v>3.0000000260770321E-3</v>
      </c>
      <c r="D757" s="23">
        <v>27456279.684</v>
      </c>
      <c r="E757" s="22">
        <f t="shared" si="34"/>
        <v>6.3839999996125698</v>
      </c>
      <c r="F757" s="22">
        <v>39346939.255000003</v>
      </c>
      <c r="G757" s="22">
        <f t="shared" si="35"/>
        <v>7.6159999966621399</v>
      </c>
    </row>
    <row r="758" spans="1:7" x14ac:dyDescent="0.25">
      <c r="A758" s="16" t="s">
        <v>759</v>
      </c>
      <c r="B758" s="17">
        <v>3077714.65</v>
      </c>
      <c r="C758" s="18">
        <f t="shared" si="33"/>
        <v>1.999999862164259E-3</v>
      </c>
      <c r="D758" s="19">
        <v>27456286.068</v>
      </c>
      <c r="E758" s="18">
        <f t="shared" si="34"/>
        <v>6.2859999984502792</v>
      </c>
      <c r="F758" s="18">
        <v>39346946.870999999</v>
      </c>
      <c r="G758" s="18">
        <f t="shared" si="35"/>
        <v>7.4790000021457672</v>
      </c>
    </row>
    <row r="759" spans="1:7" x14ac:dyDescent="0.25">
      <c r="A759" s="20" t="s">
        <v>760</v>
      </c>
      <c r="B759" s="21">
        <v>3077714.6519999998</v>
      </c>
      <c r="C759" s="22">
        <f t="shared" si="33"/>
        <v>2.0000003278255463E-3</v>
      </c>
      <c r="D759" s="23">
        <v>27456292.353999998</v>
      </c>
      <c r="E759" s="22">
        <f t="shared" si="34"/>
        <v>6.3670000024139881</v>
      </c>
      <c r="F759" s="22">
        <v>39346954.350000001</v>
      </c>
      <c r="G759" s="22">
        <f t="shared" si="35"/>
        <v>7.5489999949932098</v>
      </c>
    </row>
    <row r="760" spans="1:7" x14ac:dyDescent="0.25">
      <c r="A760" s="16" t="s">
        <v>761</v>
      </c>
      <c r="B760" s="17">
        <v>3077714.6540000001</v>
      </c>
      <c r="C760" s="18">
        <f t="shared" si="33"/>
        <v>3.0000000260770321E-3</v>
      </c>
      <c r="D760" s="19">
        <v>27456298.721000001</v>
      </c>
      <c r="E760" s="18">
        <f t="shared" si="34"/>
        <v>6.4459999985992908</v>
      </c>
      <c r="F760" s="18">
        <v>39346961.898999996</v>
      </c>
      <c r="G760" s="18">
        <f t="shared" si="35"/>
        <v>7.6730000004172325</v>
      </c>
    </row>
    <row r="761" spans="1:7" x14ac:dyDescent="0.25">
      <c r="A761" s="20" t="s">
        <v>762</v>
      </c>
      <c r="B761" s="21">
        <v>3077714.6570000001</v>
      </c>
      <c r="C761" s="22">
        <f t="shared" si="33"/>
        <v>3.9999997243285179E-3</v>
      </c>
      <c r="D761" s="23">
        <v>27456305.166999999</v>
      </c>
      <c r="E761" s="22">
        <f t="shared" si="34"/>
        <v>6.4939999990165234</v>
      </c>
      <c r="F761" s="22">
        <v>39346969.571999997</v>
      </c>
      <c r="G761" s="22">
        <f t="shared" si="35"/>
        <v>7.7160000056028366</v>
      </c>
    </row>
    <row r="762" spans="1:7" x14ac:dyDescent="0.25">
      <c r="A762" s="16" t="s">
        <v>763</v>
      </c>
      <c r="B762" s="17">
        <v>3077714.6609999998</v>
      </c>
      <c r="C762" s="18">
        <f t="shared" si="33"/>
        <v>3.0000000260770321E-3</v>
      </c>
      <c r="D762" s="19">
        <v>27456311.660999998</v>
      </c>
      <c r="E762" s="18">
        <f t="shared" si="34"/>
        <v>6.4730000011622906</v>
      </c>
      <c r="F762" s="18">
        <v>39346977.288000003</v>
      </c>
      <c r="G762" s="18">
        <f t="shared" si="35"/>
        <v>7.6909999996423721</v>
      </c>
    </row>
    <row r="763" spans="1:7" x14ac:dyDescent="0.25">
      <c r="A763" s="20" t="s">
        <v>764</v>
      </c>
      <c r="B763" s="21">
        <v>3077714.6639999999</v>
      </c>
      <c r="C763" s="22">
        <f t="shared" si="33"/>
        <v>3.0000000260770321E-3</v>
      </c>
      <c r="D763" s="23">
        <v>27456318.134</v>
      </c>
      <c r="E763" s="22">
        <f t="shared" si="34"/>
        <v>6.2080000005662441</v>
      </c>
      <c r="F763" s="22">
        <v>39346984.979000002</v>
      </c>
      <c r="G763" s="22">
        <f t="shared" si="35"/>
        <v>7.3509999960660934</v>
      </c>
    </row>
    <row r="764" spans="1:7" x14ac:dyDescent="0.25">
      <c r="A764" s="16" t="s">
        <v>765</v>
      </c>
      <c r="B764" s="17">
        <v>3077714.6669999999</v>
      </c>
      <c r="C764" s="18">
        <f t="shared" si="33"/>
        <v>3.0000000260770321E-3</v>
      </c>
      <c r="D764" s="19">
        <v>27456324.342</v>
      </c>
      <c r="E764" s="18">
        <f t="shared" si="34"/>
        <v>6.3269999995827675</v>
      </c>
      <c r="F764" s="18">
        <v>39346992.329999998</v>
      </c>
      <c r="G764" s="18">
        <f t="shared" si="35"/>
        <v>7.5160000026226044</v>
      </c>
    </row>
    <row r="765" spans="1:7" x14ac:dyDescent="0.25">
      <c r="A765" s="20" t="s">
        <v>766</v>
      </c>
      <c r="B765" s="21">
        <v>3077714.67</v>
      </c>
      <c r="C765" s="22">
        <f t="shared" si="33"/>
        <v>1.999999862164259E-3</v>
      </c>
      <c r="D765" s="23">
        <v>27456330.669</v>
      </c>
      <c r="E765" s="22">
        <f t="shared" si="34"/>
        <v>6.346000000834465</v>
      </c>
      <c r="F765" s="22">
        <v>39346999.846000001</v>
      </c>
      <c r="G765" s="22">
        <f t="shared" si="35"/>
        <v>7.5649999976158142</v>
      </c>
    </row>
    <row r="766" spans="1:7" x14ac:dyDescent="0.25">
      <c r="A766" s="16" t="s">
        <v>767</v>
      </c>
      <c r="B766" s="17">
        <v>3077714.6719999998</v>
      </c>
      <c r="C766" s="18">
        <f t="shared" si="33"/>
        <v>3.0000000260770321E-3</v>
      </c>
      <c r="D766" s="19">
        <v>27456337.015000001</v>
      </c>
      <c r="E766" s="18">
        <f t="shared" si="34"/>
        <v>6.3889999985694885</v>
      </c>
      <c r="F766" s="18">
        <v>39347007.410999998</v>
      </c>
      <c r="G766" s="18">
        <f t="shared" si="35"/>
        <v>7.5930000022053719</v>
      </c>
    </row>
    <row r="767" spans="1:7" x14ac:dyDescent="0.25">
      <c r="A767" s="20" t="s">
        <v>768</v>
      </c>
      <c r="B767" s="21">
        <v>3077714.6749999998</v>
      </c>
      <c r="C767" s="22">
        <f t="shared" si="33"/>
        <v>2.0000003278255463E-3</v>
      </c>
      <c r="D767" s="23">
        <v>27456343.403999999</v>
      </c>
      <c r="E767" s="22">
        <f t="shared" si="34"/>
        <v>6.3929999992251396</v>
      </c>
      <c r="F767" s="22">
        <v>39347015.004000001</v>
      </c>
      <c r="G767" s="22">
        <f t="shared" si="35"/>
        <v>7.6009999960660934</v>
      </c>
    </row>
    <row r="768" spans="1:7" x14ac:dyDescent="0.25">
      <c r="A768" s="16" t="s">
        <v>769</v>
      </c>
      <c r="B768" s="17">
        <v>3077714.6770000001</v>
      </c>
      <c r="C768" s="18">
        <f t="shared" si="33"/>
        <v>3.0000000260770321E-3</v>
      </c>
      <c r="D768" s="19">
        <v>27456349.796999998</v>
      </c>
      <c r="E768" s="18">
        <f t="shared" si="34"/>
        <v>6.3170000016689301</v>
      </c>
      <c r="F768" s="18">
        <v>39347022.604999997</v>
      </c>
      <c r="G768" s="18">
        <f t="shared" si="35"/>
        <v>7.505000002682209</v>
      </c>
    </row>
    <row r="769" spans="1:7" x14ac:dyDescent="0.25">
      <c r="A769" s="20" t="s">
        <v>770</v>
      </c>
      <c r="B769" s="21">
        <v>3077714.68</v>
      </c>
      <c r="C769" s="22">
        <f t="shared" si="33"/>
        <v>3.0000000260770321E-3</v>
      </c>
      <c r="D769" s="23">
        <v>27456356.114</v>
      </c>
      <c r="E769" s="22">
        <f t="shared" si="34"/>
        <v>6.3339999988675117</v>
      </c>
      <c r="F769" s="22">
        <v>39347030.109999999</v>
      </c>
      <c r="G769" s="22">
        <f t="shared" si="35"/>
        <v>7.5029999986290932</v>
      </c>
    </row>
    <row r="770" spans="1:7" x14ac:dyDescent="0.25">
      <c r="A770" s="16" t="s">
        <v>771</v>
      </c>
      <c r="B770" s="17">
        <v>3077714.6830000002</v>
      </c>
      <c r="C770" s="18">
        <f t="shared" ref="C770:C833" si="36">B771-B770</f>
        <v>1.999999862164259E-3</v>
      </c>
      <c r="D770" s="19">
        <v>27456362.447999999</v>
      </c>
      <c r="E770" s="18">
        <f t="shared" ref="E770:E833" si="37">D771-D770</f>
        <v>6.2369999997317791</v>
      </c>
      <c r="F770" s="18">
        <v>39347037.612999998</v>
      </c>
      <c r="G770" s="18">
        <f t="shared" ref="G770:G833" si="38">F771-F770</f>
        <v>7.3929999992251396</v>
      </c>
    </row>
    <row r="771" spans="1:7" x14ac:dyDescent="0.25">
      <c r="A771" s="20" t="s">
        <v>772</v>
      </c>
      <c r="B771" s="21">
        <v>3077714.6850000001</v>
      </c>
      <c r="C771" s="22">
        <f t="shared" si="36"/>
        <v>3.0000000260770321E-3</v>
      </c>
      <c r="D771" s="23">
        <v>27456368.684999999</v>
      </c>
      <c r="E771" s="22">
        <f t="shared" si="37"/>
        <v>6.188000001013279</v>
      </c>
      <c r="F771" s="22">
        <v>39347045.005999997</v>
      </c>
      <c r="G771" s="22">
        <f t="shared" si="38"/>
        <v>7.3570000007748604</v>
      </c>
    </row>
    <row r="772" spans="1:7" x14ac:dyDescent="0.25">
      <c r="A772" s="16" t="s">
        <v>773</v>
      </c>
      <c r="B772" s="17">
        <v>3077714.6880000001</v>
      </c>
      <c r="C772" s="18">
        <f t="shared" si="36"/>
        <v>9.9999969825148582E-4</v>
      </c>
      <c r="D772" s="19">
        <v>27456374.873</v>
      </c>
      <c r="E772" s="18">
        <f t="shared" si="37"/>
        <v>6.0830000005662441</v>
      </c>
      <c r="F772" s="18">
        <v>39347052.362999998</v>
      </c>
      <c r="G772" s="18">
        <f t="shared" si="38"/>
        <v>7.1810000017285347</v>
      </c>
    </row>
    <row r="773" spans="1:7" x14ac:dyDescent="0.25">
      <c r="A773" s="20" t="s">
        <v>774</v>
      </c>
      <c r="B773" s="21">
        <v>3077714.6889999998</v>
      </c>
      <c r="C773" s="22">
        <f t="shared" si="36"/>
        <v>2.0000003278255463E-3</v>
      </c>
      <c r="D773" s="23">
        <v>27456380.956</v>
      </c>
      <c r="E773" s="22">
        <f t="shared" si="37"/>
        <v>6.1550000011920929</v>
      </c>
      <c r="F773" s="22">
        <v>39347059.544</v>
      </c>
      <c r="G773" s="22">
        <f t="shared" si="38"/>
        <v>7.2599999979138374</v>
      </c>
    </row>
    <row r="774" spans="1:7" x14ac:dyDescent="0.25">
      <c r="A774" s="16" t="s">
        <v>775</v>
      </c>
      <c r="B774" s="17">
        <v>3077714.6910000001</v>
      </c>
      <c r="C774" s="18">
        <f t="shared" si="36"/>
        <v>1.999999862164259E-3</v>
      </c>
      <c r="D774" s="19">
        <v>27456387.111000001</v>
      </c>
      <c r="E774" s="18">
        <f t="shared" si="37"/>
        <v>6.186999998986721</v>
      </c>
      <c r="F774" s="18">
        <v>39347066.803999998</v>
      </c>
      <c r="G774" s="18">
        <f t="shared" si="38"/>
        <v>7.2920000031590462</v>
      </c>
    </row>
    <row r="775" spans="1:7" x14ac:dyDescent="0.25">
      <c r="A775" s="20" t="s">
        <v>776</v>
      </c>
      <c r="B775" s="21">
        <v>3077714.693</v>
      </c>
      <c r="C775" s="22">
        <f t="shared" si="36"/>
        <v>1.999999862164259E-3</v>
      </c>
      <c r="D775" s="23">
        <v>27456393.298</v>
      </c>
      <c r="E775" s="22">
        <f t="shared" si="37"/>
        <v>6.1719999983906746</v>
      </c>
      <c r="F775" s="22">
        <v>39347074.096000001</v>
      </c>
      <c r="G775" s="22">
        <f t="shared" si="38"/>
        <v>7.2479999959468842</v>
      </c>
    </row>
    <row r="776" spans="1:7" x14ac:dyDescent="0.25">
      <c r="A776" s="16" t="s">
        <v>777</v>
      </c>
      <c r="B776" s="17">
        <v>3077714.6949999998</v>
      </c>
      <c r="C776" s="18">
        <f t="shared" si="36"/>
        <v>2.0000003278255463E-3</v>
      </c>
      <c r="D776" s="19">
        <v>27456399.469999999</v>
      </c>
      <c r="E776" s="18">
        <f t="shared" si="37"/>
        <v>6.1020000018179417</v>
      </c>
      <c r="F776" s="18">
        <v>39347081.343999997</v>
      </c>
      <c r="G776" s="18">
        <f t="shared" si="38"/>
        <v>7.2400000020861626</v>
      </c>
    </row>
    <row r="777" spans="1:7" x14ac:dyDescent="0.25">
      <c r="A777" s="20" t="s">
        <v>778</v>
      </c>
      <c r="B777" s="21">
        <v>3077714.6970000002</v>
      </c>
      <c r="C777" s="22">
        <f t="shared" si="36"/>
        <v>1.999999862164259E-3</v>
      </c>
      <c r="D777" s="23">
        <v>27456405.572000001</v>
      </c>
      <c r="E777" s="22">
        <f t="shared" si="37"/>
        <v>6.2190000005066395</v>
      </c>
      <c r="F777" s="22">
        <v>39347088.583999999</v>
      </c>
      <c r="G777" s="22">
        <f t="shared" si="38"/>
        <v>7.3620000034570694</v>
      </c>
    </row>
    <row r="778" spans="1:7" x14ac:dyDescent="0.25">
      <c r="A778" s="16" t="s">
        <v>779</v>
      </c>
      <c r="B778" s="17">
        <v>3077714.699</v>
      </c>
      <c r="C778" s="18">
        <f t="shared" si="36"/>
        <v>3.0000000260770321E-3</v>
      </c>
      <c r="D778" s="19">
        <v>27456411.791000001</v>
      </c>
      <c r="E778" s="18">
        <f t="shared" si="37"/>
        <v>6.2129999995231628</v>
      </c>
      <c r="F778" s="18">
        <v>39347095.946000002</v>
      </c>
      <c r="G778" s="18">
        <f t="shared" si="38"/>
        <v>7.2949999943375587</v>
      </c>
    </row>
    <row r="779" spans="1:7" x14ac:dyDescent="0.25">
      <c r="A779" s="20" t="s">
        <v>780</v>
      </c>
      <c r="B779" s="21">
        <v>3077714.702</v>
      </c>
      <c r="C779" s="22">
        <f t="shared" si="36"/>
        <v>1.999999862164259E-3</v>
      </c>
      <c r="D779" s="23">
        <v>27456418.004000001</v>
      </c>
      <c r="E779" s="22">
        <f t="shared" si="37"/>
        <v>6.3169999979436398</v>
      </c>
      <c r="F779" s="22">
        <v>39347103.240999997</v>
      </c>
      <c r="G779" s="22">
        <f t="shared" si="38"/>
        <v>7.4400000050663948</v>
      </c>
    </row>
    <row r="780" spans="1:7" x14ac:dyDescent="0.25">
      <c r="A780" s="16" t="s">
        <v>781</v>
      </c>
      <c r="B780" s="17">
        <v>3077714.7039999999</v>
      </c>
      <c r="C780" s="18">
        <f t="shared" si="36"/>
        <v>1.999999862164259E-3</v>
      </c>
      <c r="D780" s="19">
        <v>27456424.320999999</v>
      </c>
      <c r="E780" s="18">
        <f t="shared" si="37"/>
        <v>6.1990000009536743</v>
      </c>
      <c r="F780" s="18">
        <v>39347110.681000002</v>
      </c>
      <c r="G780" s="18">
        <f t="shared" si="38"/>
        <v>7.2879999950528145</v>
      </c>
    </row>
    <row r="781" spans="1:7" x14ac:dyDescent="0.25">
      <c r="A781" s="20" t="s">
        <v>782</v>
      </c>
      <c r="B781" s="21">
        <v>3077714.7059999998</v>
      </c>
      <c r="C781" s="22">
        <f t="shared" si="36"/>
        <v>2.0000003278255463E-3</v>
      </c>
      <c r="D781" s="23">
        <v>27456430.52</v>
      </c>
      <c r="E781" s="22">
        <f t="shared" si="37"/>
        <v>6.063000001013279</v>
      </c>
      <c r="F781" s="22">
        <v>39347117.968999997</v>
      </c>
      <c r="G781" s="22">
        <f t="shared" si="38"/>
        <v>7.1420000046491623</v>
      </c>
    </row>
    <row r="782" spans="1:7" x14ac:dyDescent="0.25">
      <c r="A782" s="16" t="s">
        <v>783</v>
      </c>
      <c r="B782" s="17">
        <v>3077714.7080000001</v>
      </c>
      <c r="C782" s="18">
        <f t="shared" si="36"/>
        <v>3.0000000260770321E-3</v>
      </c>
      <c r="D782" s="19">
        <v>27456436.583000001</v>
      </c>
      <c r="E782" s="18">
        <f t="shared" si="37"/>
        <v>6.0049999989569187</v>
      </c>
      <c r="F782" s="18">
        <v>39347125.111000001</v>
      </c>
      <c r="G782" s="18">
        <f t="shared" si="38"/>
        <v>7.063000001013279</v>
      </c>
    </row>
    <row r="783" spans="1:7" x14ac:dyDescent="0.25">
      <c r="A783" s="20" t="s">
        <v>784</v>
      </c>
      <c r="B783" s="21">
        <v>3077714.7110000001</v>
      </c>
      <c r="C783" s="22">
        <f t="shared" si="36"/>
        <v>9.9999969825148582E-4</v>
      </c>
      <c r="D783" s="23">
        <v>27456442.588</v>
      </c>
      <c r="E783" s="22">
        <f t="shared" si="37"/>
        <v>6.1310000009834766</v>
      </c>
      <c r="F783" s="22">
        <v>39347132.174000002</v>
      </c>
      <c r="G783" s="22">
        <f t="shared" si="38"/>
        <v>7.186999998986721</v>
      </c>
    </row>
    <row r="784" spans="1:7" x14ac:dyDescent="0.25">
      <c r="A784" s="16" t="s">
        <v>785</v>
      </c>
      <c r="B784" s="17">
        <v>3077714.7119999998</v>
      </c>
      <c r="C784" s="18">
        <f t="shared" si="36"/>
        <v>3.0000000260770321E-3</v>
      </c>
      <c r="D784" s="19">
        <v>27456448.719000001</v>
      </c>
      <c r="E784" s="18">
        <f t="shared" si="37"/>
        <v>6.1889999993145466</v>
      </c>
      <c r="F784" s="18">
        <v>39347139.361000001</v>
      </c>
      <c r="G784" s="18">
        <f t="shared" si="38"/>
        <v>7.2969999983906746</v>
      </c>
    </row>
    <row r="785" spans="1:7" x14ac:dyDescent="0.25">
      <c r="A785" s="20" t="s">
        <v>786</v>
      </c>
      <c r="B785" s="21">
        <v>3077714.7149999999</v>
      </c>
      <c r="C785" s="22">
        <f t="shared" si="36"/>
        <v>2.0000003278255463E-3</v>
      </c>
      <c r="D785" s="23">
        <v>27456454.908</v>
      </c>
      <c r="E785" s="22">
        <f t="shared" si="37"/>
        <v>6.1959999985992908</v>
      </c>
      <c r="F785" s="22">
        <v>39347146.658</v>
      </c>
      <c r="G785" s="22">
        <f t="shared" si="38"/>
        <v>7.2810000032186508</v>
      </c>
    </row>
    <row r="786" spans="1:7" x14ac:dyDescent="0.25">
      <c r="A786" s="16" t="s">
        <v>787</v>
      </c>
      <c r="B786" s="17">
        <v>3077714.7170000002</v>
      </c>
      <c r="C786" s="18">
        <f t="shared" si="36"/>
        <v>1.999999862164259E-3</v>
      </c>
      <c r="D786" s="19">
        <v>27456461.103999998</v>
      </c>
      <c r="E786" s="18">
        <f t="shared" si="37"/>
        <v>6.176000002771616</v>
      </c>
      <c r="F786" s="18">
        <v>39347153.939000003</v>
      </c>
      <c r="G786" s="18">
        <f t="shared" si="38"/>
        <v>7.2679999992251396</v>
      </c>
    </row>
    <row r="787" spans="1:7" x14ac:dyDescent="0.25">
      <c r="A787" s="20" t="s">
        <v>788</v>
      </c>
      <c r="B787" s="21">
        <v>3077714.719</v>
      </c>
      <c r="C787" s="22">
        <f t="shared" si="36"/>
        <v>1.999999862164259E-3</v>
      </c>
      <c r="D787" s="23">
        <v>27456467.280000001</v>
      </c>
      <c r="E787" s="22">
        <f t="shared" si="37"/>
        <v>6.1999999992549419</v>
      </c>
      <c r="F787" s="22">
        <v>39347161.207000002</v>
      </c>
      <c r="G787" s="22">
        <f t="shared" si="38"/>
        <v>7.335999995470047</v>
      </c>
    </row>
    <row r="788" spans="1:7" x14ac:dyDescent="0.25">
      <c r="A788" s="16" t="s">
        <v>789</v>
      </c>
      <c r="B788" s="17">
        <v>3077714.7209999999</v>
      </c>
      <c r="C788" s="18">
        <f t="shared" si="36"/>
        <v>3.0000000260770321E-3</v>
      </c>
      <c r="D788" s="19">
        <v>27456473.48</v>
      </c>
      <c r="E788" s="18">
        <f t="shared" si="37"/>
        <v>6.3700000010430813</v>
      </c>
      <c r="F788" s="18">
        <v>39347168.542999998</v>
      </c>
      <c r="G788" s="18">
        <f t="shared" si="38"/>
        <v>7.4980000033974648</v>
      </c>
    </row>
    <row r="789" spans="1:7" x14ac:dyDescent="0.25">
      <c r="A789" s="20" t="s">
        <v>790</v>
      </c>
      <c r="B789" s="21">
        <v>3077714.7239999999</v>
      </c>
      <c r="C789" s="22">
        <f t="shared" si="36"/>
        <v>3.0000000260770321E-3</v>
      </c>
      <c r="D789" s="23">
        <v>27456479.850000001</v>
      </c>
      <c r="E789" s="22">
        <f t="shared" si="37"/>
        <v>6.4309999980032444</v>
      </c>
      <c r="F789" s="22">
        <v>39347176.041000001</v>
      </c>
      <c r="G789" s="22">
        <f t="shared" si="38"/>
        <v>7.5879999995231628</v>
      </c>
    </row>
    <row r="790" spans="1:7" x14ac:dyDescent="0.25">
      <c r="A790" s="16" t="s">
        <v>791</v>
      </c>
      <c r="B790" s="17">
        <v>3077714.727</v>
      </c>
      <c r="C790" s="18">
        <f t="shared" si="36"/>
        <v>3.0000000260770321E-3</v>
      </c>
      <c r="D790" s="19">
        <v>27456486.280999999</v>
      </c>
      <c r="E790" s="18">
        <f t="shared" si="37"/>
        <v>6.4530000016093254</v>
      </c>
      <c r="F790" s="18">
        <v>39347183.629000001</v>
      </c>
      <c r="G790" s="18">
        <f t="shared" si="38"/>
        <v>7.5939999967813492</v>
      </c>
    </row>
    <row r="791" spans="1:7" x14ac:dyDescent="0.25">
      <c r="A791" s="20" t="s">
        <v>792</v>
      </c>
      <c r="B791" s="21">
        <v>3077714.73</v>
      </c>
      <c r="C791" s="22">
        <f t="shared" si="36"/>
        <v>3.0000000260770321E-3</v>
      </c>
      <c r="D791" s="23">
        <v>27456492.734000001</v>
      </c>
      <c r="E791" s="22">
        <f t="shared" si="37"/>
        <v>6.4629999995231628</v>
      </c>
      <c r="F791" s="22">
        <v>39347191.222999997</v>
      </c>
      <c r="G791" s="22">
        <f t="shared" si="38"/>
        <v>7.6280000060796738</v>
      </c>
    </row>
    <row r="792" spans="1:7" x14ac:dyDescent="0.25">
      <c r="A792" s="16" t="s">
        <v>793</v>
      </c>
      <c r="B792" s="17">
        <v>3077714.733</v>
      </c>
      <c r="C792" s="18">
        <f t="shared" si="36"/>
        <v>4.0000001899898052E-3</v>
      </c>
      <c r="D792" s="19">
        <v>27456499.197000001</v>
      </c>
      <c r="E792" s="18">
        <f t="shared" si="37"/>
        <v>6.4580000005662441</v>
      </c>
      <c r="F792" s="18">
        <v>39347198.851000004</v>
      </c>
      <c r="G792" s="18">
        <f t="shared" si="38"/>
        <v>7.625</v>
      </c>
    </row>
    <row r="793" spans="1:7" x14ac:dyDescent="0.25">
      <c r="A793" s="20" t="s">
        <v>794</v>
      </c>
      <c r="B793" s="21">
        <v>3077714.7370000002</v>
      </c>
      <c r="C793" s="22">
        <f t="shared" si="36"/>
        <v>1.999999862164259E-3</v>
      </c>
      <c r="D793" s="23">
        <v>27456505.655000001</v>
      </c>
      <c r="E793" s="22">
        <f t="shared" si="37"/>
        <v>6.4459999985992908</v>
      </c>
      <c r="F793" s="22">
        <v>39347206.476000004</v>
      </c>
      <c r="G793" s="22">
        <f t="shared" si="38"/>
        <v>7.5939999967813492</v>
      </c>
    </row>
    <row r="794" spans="1:7" x14ac:dyDescent="0.25">
      <c r="A794" s="16" t="s">
        <v>795</v>
      </c>
      <c r="B794" s="17">
        <v>3077714.7390000001</v>
      </c>
      <c r="C794" s="18">
        <f t="shared" si="36"/>
        <v>3.0000000260770321E-3</v>
      </c>
      <c r="D794" s="19">
        <v>27456512.101</v>
      </c>
      <c r="E794" s="18">
        <f t="shared" si="37"/>
        <v>6.3649999983608723</v>
      </c>
      <c r="F794" s="18">
        <v>39347214.07</v>
      </c>
      <c r="G794" s="18">
        <f t="shared" si="38"/>
        <v>7.4739999994635582</v>
      </c>
    </row>
    <row r="795" spans="1:7" x14ac:dyDescent="0.25">
      <c r="A795" s="20" t="s">
        <v>796</v>
      </c>
      <c r="B795" s="21">
        <v>3077714.7420000001</v>
      </c>
      <c r="C795" s="22">
        <f t="shared" si="36"/>
        <v>3.0000000260770321E-3</v>
      </c>
      <c r="D795" s="23">
        <v>27456518.465999998</v>
      </c>
      <c r="E795" s="22">
        <f t="shared" si="37"/>
        <v>6.3720000013709068</v>
      </c>
      <c r="F795" s="22">
        <v>39347221.544</v>
      </c>
      <c r="G795" s="22">
        <f t="shared" si="38"/>
        <v>7.4900000020861626</v>
      </c>
    </row>
    <row r="796" spans="1:7" x14ac:dyDescent="0.25">
      <c r="A796" s="16" t="s">
        <v>797</v>
      </c>
      <c r="B796" s="17">
        <v>3077714.7450000001</v>
      </c>
      <c r="C796" s="18">
        <f t="shared" si="36"/>
        <v>1.999999862164259E-3</v>
      </c>
      <c r="D796" s="19">
        <v>27456524.838</v>
      </c>
      <c r="E796" s="18">
        <f t="shared" si="37"/>
        <v>6.1929999999701977</v>
      </c>
      <c r="F796" s="18">
        <v>39347229.034000002</v>
      </c>
      <c r="G796" s="18">
        <f t="shared" si="38"/>
        <v>7.2360000014305115</v>
      </c>
    </row>
    <row r="797" spans="1:7" x14ac:dyDescent="0.25">
      <c r="A797" s="20" t="s">
        <v>798</v>
      </c>
      <c r="B797" s="21">
        <v>3077714.747</v>
      </c>
      <c r="C797" s="22">
        <f t="shared" si="36"/>
        <v>3.0000000260770321E-3</v>
      </c>
      <c r="D797" s="23">
        <v>27456531.030999999</v>
      </c>
      <c r="E797" s="22">
        <f t="shared" si="37"/>
        <v>6.1040000021457672</v>
      </c>
      <c r="F797" s="22">
        <v>39347236.270000003</v>
      </c>
      <c r="G797" s="22">
        <f t="shared" si="38"/>
        <v>7.1840000003576279</v>
      </c>
    </row>
    <row r="798" spans="1:7" x14ac:dyDescent="0.25">
      <c r="A798" s="16" t="s">
        <v>799</v>
      </c>
      <c r="B798" s="17">
        <v>3077714.75</v>
      </c>
      <c r="C798" s="18">
        <f t="shared" si="36"/>
        <v>1.999999862164259E-3</v>
      </c>
      <c r="D798" s="19">
        <v>27456537.135000002</v>
      </c>
      <c r="E798" s="18">
        <f t="shared" si="37"/>
        <v>6.0729999989271164</v>
      </c>
      <c r="F798" s="18">
        <v>39347243.454000004</v>
      </c>
      <c r="G798" s="18">
        <f t="shared" si="38"/>
        <v>7.153999999165535</v>
      </c>
    </row>
    <row r="799" spans="1:7" x14ac:dyDescent="0.25">
      <c r="A799" s="20" t="s">
        <v>800</v>
      </c>
      <c r="B799" s="21">
        <v>3077714.7519999999</v>
      </c>
      <c r="C799" s="22">
        <f t="shared" si="36"/>
        <v>1.0000001639127731E-3</v>
      </c>
      <c r="D799" s="23">
        <v>27456543.208000001</v>
      </c>
      <c r="E799" s="22">
        <f t="shared" si="37"/>
        <v>6.0329999998211861</v>
      </c>
      <c r="F799" s="22">
        <v>39347250.608000003</v>
      </c>
      <c r="G799" s="22">
        <f t="shared" si="38"/>
        <v>7.0829999968409538</v>
      </c>
    </row>
    <row r="800" spans="1:7" x14ac:dyDescent="0.25">
      <c r="A800" s="16" t="s">
        <v>801</v>
      </c>
      <c r="B800" s="17">
        <v>3077714.753</v>
      </c>
      <c r="C800" s="18">
        <f t="shared" si="36"/>
        <v>1.999999862164259E-3</v>
      </c>
      <c r="D800" s="19">
        <v>27456549.241</v>
      </c>
      <c r="E800" s="18">
        <f t="shared" si="37"/>
        <v>6.0269999988377094</v>
      </c>
      <c r="F800" s="18">
        <v>39347257.691</v>
      </c>
      <c r="G800" s="18">
        <f t="shared" si="38"/>
        <v>7.0890000015497208</v>
      </c>
    </row>
    <row r="801" spans="1:7" x14ac:dyDescent="0.25">
      <c r="A801" s="20" t="s">
        <v>802</v>
      </c>
      <c r="B801" s="21">
        <v>3077714.7549999999</v>
      </c>
      <c r="C801" s="22">
        <f t="shared" si="36"/>
        <v>2.0000003278255463E-3</v>
      </c>
      <c r="D801" s="23">
        <v>27456555.267999999</v>
      </c>
      <c r="E801" s="22">
        <f t="shared" si="37"/>
        <v>6.0639999993145466</v>
      </c>
      <c r="F801" s="22">
        <v>39347264.780000001</v>
      </c>
      <c r="G801" s="22">
        <f t="shared" si="38"/>
        <v>7.1519999951124191</v>
      </c>
    </row>
    <row r="802" spans="1:7" x14ac:dyDescent="0.25">
      <c r="A802" s="16" t="s">
        <v>803</v>
      </c>
      <c r="B802" s="17">
        <v>3077714.7570000002</v>
      </c>
      <c r="C802" s="18">
        <f t="shared" si="36"/>
        <v>1.999999862164259E-3</v>
      </c>
      <c r="D802" s="19">
        <v>27456561.331999999</v>
      </c>
      <c r="E802" s="18">
        <f t="shared" si="37"/>
        <v>6.0700000002980232</v>
      </c>
      <c r="F802" s="18">
        <v>39347271.931999996</v>
      </c>
      <c r="G802" s="18">
        <f t="shared" si="38"/>
        <v>7.1710000038146973</v>
      </c>
    </row>
    <row r="803" spans="1:7" x14ac:dyDescent="0.25">
      <c r="A803" s="20" t="s">
        <v>804</v>
      </c>
      <c r="B803" s="21">
        <v>3077714.7590000001</v>
      </c>
      <c r="C803" s="22">
        <f t="shared" si="36"/>
        <v>3.0000000260770321E-3</v>
      </c>
      <c r="D803" s="23">
        <v>27456567.401999999</v>
      </c>
      <c r="E803" s="22">
        <f t="shared" si="37"/>
        <v>6.142000000923872</v>
      </c>
      <c r="F803" s="22">
        <v>39347279.103</v>
      </c>
      <c r="G803" s="22">
        <f t="shared" si="38"/>
        <v>7.2070000022649765</v>
      </c>
    </row>
    <row r="804" spans="1:7" x14ac:dyDescent="0.25">
      <c r="A804" s="16" t="s">
        <v>805</v>
      </c>
      <c r="B804" s="17">
        <v>3077714.7620000001</v>
      </c>
      <c r="C804" s="18">
        <f t="shared" si="36"/>
        <v>1.999999862164259E-3</v>
      </c>
      <c r="D804" s="19">
        <v>27456573.544</v>
      </c>
      <c r="E804" s="18">
        <f t="shared" si="37"/>
        <v>6.142000000923872</v>
      </c>
      <c r="F804" s="18">
        <v>39347286.310000002</v>
      </c>
      <c r="G804" s="18">
        <f t="shared" si="38"/>
        <v>7.2339999973773956</v>
      </c>
    </row>
    <row r="805" spans="1:7" x14ac:dyDescent="0.25">
      <c r="A805" s="20" t="s">
        <v>806</v>
      </c>
      <c r="B805" s="21">
        <v>3077714.764</v>
      </c>
      <c r="C805" s="22">
        <f t="shared" si="36"/>
        <v>1.999999862164259E-3</v>
      </c>
      <c r="D805" s="23">
        <v>27456579.686000001</v>
      </c>
      <c r="E805" s="22">
        <f t="shared" si="37"/>
        <v>6.1140000000596046</v>
      </c>
      <c r="F805" s="22">
        <v>39347293.544</v>
      </c>
      <c r="G805" s="22">
        <f t="shared" si="38"/>
        <v>7.1920000016689301</v>
      </c>
    </row>
    <row r="806" spans="1:7" x14ac:dyDescent="0.25">
      <c r="A806" s="16" t="s">
        <v>807</v>
      </c>
      <c r="B806" s="17">
        <v>3077714.7659999998</v>
      </c>
      <c r="C806" s="18">
        <f t="shared" si="36"/>
        <v>2.0000003278255463E-3</v>
      </c>
      <c r="D806" s="19">
        <v>27456585.800000001</v>
      </c>
      <c r="E806" s="18">
        <f t="shared" si="37"/>
        <v>6.0309999994933605</v>
      </c>
      <c r="F806" s="18">
        <v>39347300.736000001</v>
      </c>
      <c r="G806" s="18">
        <f t="shared" si="38"/>
        <v>7.0829999968409538</v>
      </c>
    </row>
    <row r="807" spans="1:7" x14ac:dyDescent="0.25">
      <c r="A807" s="20" t="s">
        <v>808</v>
      </c>
      <c r="B807" s="21">
        <v>3077714.7680000002</v>
      </c>
      <c r="C807" s="22">
        <f t="shared" si="36"/>
        <v>1.999999862164259E-3</v>
      </c>
      <c r="D807" s="23">
        <v>27456591.831</v>
      </c>
      <c r="E807" s="22">
        <f t="shared" si="37"/>
        <v>6.0610000006854534</v>
      </c>
      <c r="F807" s="22">
        <v>39347307.818999998</v>
      </c>
      <c r="G807" s="22">
        <f t="shared" si="38"/>
        <v>7.1270000040531158</v>
      </c>
    </row>
    <row r="808" spans="1:7" x14ac:dyDescent="0.25">
      <c r="A808" s="16" t="s">
        <v>809</v>
      </c>
      <c r="B808" s="17">
        <v>3077714.77</v>
      </c>
      <c r="C808" s="18">
        <f t="shared" si="36"/>
        <v>3.0000000260770321E-3</v>
      </c>
      <c r="D808" s="19">
        <v>27456597.892000001</v>
      </c>
      <c r="E808" s="18">
        <f t="shared" si="37"/>
        <v>6.1649999991059303</v>
      </c>
      <c r="F808" s="18">
        <v>39347314.946000002</v>
      </c>
      <c r="G808" s="18">
        <f t="shared" si="38"/>
        <v>7.2749999985098839</v>
      </c>
    </row>
    <row r="809" spans="1:7" x14ac:dyDescent="0.25">
      <c r="A809" s="20" t="s">
        <v>810</v>
      </c>
      <c r="B809" s="21">
        <v>3077714.773</v>
      </c>
      <c r="C809" s="22">
        <f t="shared" si="36"/>
        <v>1.999999862164259E-3</v>
      </c>
      <c r="D809" s="23">
        <v>27456604.057</v>
      </c>
      <c r="E809" s="22">
        <f t="shared" si="37"/>
        <v>6.2769999988377094</v>
      </c>
      <c r="F809" s="22">
        <v>39347322.221000001</v>
      </c>
      <c r="G809" s="22">
        <f t="shared" si="38"/>
        <v>7.3839999958872795</v>
      </c>
    </row>
    <row r="810" spans="1:7" x14ac:dyDescent="0.25">
      <c r="A810" s="16" t="s">
        <v>811</v>
      </c>
      <c r="B810" s="17">
        <v>3077714.7749999999</v>
      </c>
      <c r="C810" s="18">
        <f t="shared" si="36"/>
        <v>3.0000000260770321E-3</v>
      </c>
      <c r="D810" s="19">
        <v>27456610.333999999</v>
      </c>
      <c r="E810" s="18">
        <f t="shared" si="37"/>
        <v>6.2129999995231628</v>
      </c>
      <c r="F810" s="18">
        <v>39347329.604999997</v>
      </c>
      <c r="G810" s="18">
        <f t="shared" si="38"/>
        <v>7.3190000057220459</v>
      </c>
    </row>
    <row r="811" spans="1:7" x14ac:dyDescent="0.25">
      <c r="A811" s="20" t="s">
        <v>812</v>
      </c>
      <c r="B811" s="21">
        <v>3077714.7779999999</v>
      </c>
      <c r="C811" s="22">
        <f t="shared" si="36"/>
        <v>3.0000000260770321E-3</v>
      </c>
      <c r="D811" s="23">
        <v>27456616.546999998</v>
      </c>
      <c r="E811" s="22">
        <f t="shared" si="37"/>
        <v>6.2920000031590462</v>
      </c>
      <c r="F811" s="22">
        <v>39347336.924000002</v>
      </c>
      <c r="G811" s="22">
        <f t="shared" si="38"/>
        <v>7.4019999951124191</v>
      </c>
    </row>
    <row r="812" spans="1:7" x14ac:dyDescent="0.25">
      <c r="A812" s="16" t="s">
        <v>813</v>
      </c>
      <c r="B812" s="17">
        <v>3077714.781</v>
      </c>
      <c r="C812" s="18">
        <f t="shared" si="36"/>
        <v>1.999999862164259E-3</v>
      </c>
      <c r="D812" s="19">
        <v>27456622.839000002</v>
      </c>
      <c r="E812" s="18">
        <f t="shared" si="37"/>
        <v>6.3159999996423721</v>
      </c>
      <c r="F812" s="18">
        <v>39347344.325999998</v>
      </c>
      <c r="G812" s="18">
        <f t="shared" si="38"/>
        <v>7.4270000010728836</v>
      </c>
    </row>
    <row r="813" spans="1:7" x14ac:dyDescent="0.25">
      <c r="A813" s="20" t="s">
        <v>814</v>
      </c>
      <c r="B813" s="21">
        <v>3077714.7829999998</v>
      </c>
      <c r="C813" s="22">
        <f t="shared" si="36"/>
        <v>2.0000003278255463E-3</v>
      </c>
      <c r="D813" s="23">
        <v>27456629.155000001</v>
      </c>
      <c r="E813" s="22">
        <f t="shared" si="37"/>
        <v>6.3139999993145466</v>
      </c>
      <c r="F813" s="22">
        <v>39347351.752999999</v>
      </c>
      <c r="G813" s="22">
        <f t="shared" si="38"/>
        <v>7.4250000044703484</v>
      </c>
    </row>
    <row r="814" spans="1:7" x14ac:dyDescent="0.25">
      <c r="A814" s="16" t="s">
        <v>815</v>
      </c>
      <c r="B814" s="17">
        <v>3077714.7850000001</v>
      </c>
      <c r="C814" s="18">
        <f t="shared" si="36"/>
        <v>3.0000000260770321E-3</v>
      </c>
      <c r="D814" s="19">
        <v>27456635.469000001</v>
      </c>
      <c r="E814" s="18">
        <f t="shared" si="37"/>
        <v>6.2850000001490116</v>
      </c>
      <c r="F814" s="18">
        <v>39347359.178000003</v>
      </c>
      <c r="G814" s="18">
        <f t="shared" si="38"/>
        <v>7.3909999951720238</v>
      </c>
    </row>
    <row r="815" spans="1:7" x14ac:dyDescent="0.25">
      <c r="A815" s="20" t="s">
        <v>816</v>
      </c>
      <c r="B815" s="21">
        <v>3077714.7880000002</v>
      </c>
      <c r="C815" s="22">
        <f t="shared" si="36"/>
        <v>1.999999862164259E-3</v>
      </c>
      <c r="D815" s="23">
        <v>27456641.754000001</v>
      </c>
      <c r="E815" s="22">
        <f t="shared" si="37"/>
        <v>6.313000001013279</v>
      </c>
      <c r="F815" s="22">
        <v>39347366.568999998</v>
      </c>
      <c r="G815" s="22">
        <f t="shared" si="38"/>
        <v>7.3929999992251396</v>
      </c>
    </row>
    <row r="816" spans="1:7" x14ac:dyDescent="0.25">
      <c r="A816" s="16" t="s">
        <v>817</v>
      </c>
      <c r="B816" s="17">
        <v>3077714.79</v>
      </c>
      <c r="C816" s="18">
        <f t="shared" si="36"/>
        <v>3.0000000260770321E-3</v>
      </c>
      <c r="D816" s="19">
        <v>27456648.067000002</v>
      </c>
      <c r="E816" s="18">
        <f t="shared" si="37"/>
        <v>6.2879999987781048</v>
      </c>
      <c r="F816" s="18">
        <v>39347373.961999997</v>
      </c>
      <c r="G816" s="18">
        <f t="shared" si="38"/>
        <v>7.3630000054836273</v>
      </c>
    </row>
    <row r="817" spans="1:7" x14ac:dyDescent="0.25">
      <c r="A817" s="20" t="s">
        <v>818</v>
      </c>
      <c r="B817" s="21">
        <v>3077714.7930000001</v>
      </c>
      <c r="C817" s="22">
        <f t="shared" si="36"/>
        <v>3.0000000260770321E-3</v>
      </c>
      <c r="D817" s="23">
        <v>27456654.355</v>
      </c>
      <c r="E817" s="22">
        <f t="shared" si="37"/>
        <v>6.4439999982714653</v>
      </c>
      <c r="F817" s="22">
        <v>39347381.325000003</v>
      </c>
      <c r="G817" s="22">
        <f t="shared" si="38"/>
        <v>7.6279999986290932</v>
      </c>
    </row>
    <row r="818" spans="1:7" x14ac:dyDescent="0.25">
      <c r="A818" s="16" t="s">
        <v>819</v>
      </c>
      <c r="B818" s="17">
        <v>3077714.7960000001</v>
      </c>
      <c r="C818" s="18">
        <f t="shared" si="36"/>
        <v>3.0000000260770321E-3</v>
      </c>
      <c r="D818" s="19">
        <v>27456660.798999999</v>
      </c>
      <c r="E818" s="18">
        <f t="shared" si="37"/>
        <v>6.4810000024735928</v>
      </c>
      <c r="F818" s="18">
        <v>39347388.953000002</v>
      </c>
      <c r="G818" s="18">
        <f t="shared" si="38"/>
        <v>7.6030000001192093</v>
      </c>
    </row>
    <row r="819" spans="1:7" x14ac:dyDescent="0.25">
      <c r="A819" s="20" t="s">
        <v>820</v>
      </c>
      <c r="B819" s="21">
        <v>3077714.7990000001</v>
      </c>
      <c r="C819" s="22">
        <f t="shared" si="36"/>
        <v>1.999999862164259E-3</v>
      </c>
      <c r="D819" s="23">
        <v>27456667.280000001</v>
      </c>
      <c r="E819" s="22">
        <f t="shared" si="37"/>
        <v>6.1909999996423721</v>
      </c>
      <c r="F819" s="22">
        <v>39347396.556000002</v>
      </c>
      <c r="G819" s="22">
        <f t="shared" si="38"/>
        <v>7.2309999987483025</v>
      </c>
    </row>
    <row r="820" spans="1:7" x14ac:dyDescent="0.25">
      <c r="A820" s="16" t="s">
        <v>821</v>
      </c>
      <c r="B820" s="17">
        <v>3077714.801</v>
      </c>
      <c r="C820" s="18">
        <f t="shared" si="36"/>
        <v>1.999999862164259E-3</v>
      </c>
      <c r="D820" s="19">
        <v>27456673.471000001</v>
      </c>
      <c r="E820" s="18">
        <f t="shared" si="37"/>
        <v>6.0139999985694885</v>
      </c>
      <c r="F820" s="18">
        <v>39347403.787</v>
      </c>
      <c r="G820" s="18">
        <f t="shared" si="38"/>
        <v>7.0069999992847443</v>
      </c>
    </row>
    <row r="821" spans="1:7" x14ac:dyDescent="0.25">
      <c r="A821" s="20" t="s">
        <v>822</v>
      </c>
      <c r="B821" s="21">
        <v>3077714.8029999998</v>
      </c>
      <c r="C821" s="22">
        <f t="shared" si="36"/>
        <v>2.0000003278255463E-3</v>
      </c>
      <c r="D821" s="23">
        <v>27456679.484999999</v>
      </c>
      <c r="E821" s="22">
        <f t="shared" si="37"/>
        <v>6.0410000011324883</v>
      </c>
      <c r="F821" s="22">
        <v>39347410.794</v>
      </c>
      <c r="G821" s="22">
        <f t="shared" si="38"/>
        <v>7.0780000016093254</v>
      </c>
    </row>
    <row r="822" spans="1:7" x14ac:dyDescent="0.25">
      <c r="A822" s="16" t="s">
        <v>823</v>
      </c>
      <c r="B822" s="17">
        <v>3077714.8050000002</v>
      </c>
      <c r="C822" s="18">
        <f t="shared" si="36"/>
        <v>1.999999862164259E-3</v>
      </c>
      <c r="D822" s="19">
        <v>27456685.526000001</v>
      </c>
      <c r="E822" s="18">
        <f t="shared" si="37"/>
        <v>6.0439999997615814</v>
      </c>
      <c r="F822" s="18">
        <v>39347417.872000001</v>
      </c>
      <c r="G822" s="18">
        <f t="shared" si="38"/>
        <v>7.096000000834465</v>
      </c>
    </row>
    <row r="823" spans="1:7" x14ac:dyDescent="0.25">
      <c r="A823" s="20" t="s">
        <v>824</v>
      </c>
      <c r="B823" s="21">
        <v>3077714.807</v>
      </c>
      <c r="C823" s="22">
        <f t="shared" si="36"/>
        <v>1.999999862164259E-3</v>
      </c>
      <c r="D823" s="23">
        <v>27456691.57</v>
      </c>
      <c r="E823" s="22">
        <f t="shared" si="37"/>
        <v>6.0379999987781048</v>
      </c>
      <c r="F823" s="22">
        <v>39347424.968000002</v>
      </c>
      <c r="G823" s="22">
        <f t="shared" si="38"/>
        <v>7.0889999940991402</v>
      </c>
    </row>
    <row r="824" spans="1:7" x14ac:dyDescent="0.25">
      <c r="A824" s="16" t="s">
        <v>825</v>
      </c>
      <c r="B824" s="17">
        <v>3077714.8089999999</v>
      </c>
      <c r="C824" s="18">
        <f t="shared" si="36"/>
        <v>2.0000003278255463E-3</v>
      </c>
      <c r="D824" s="19">
        <v>27456697.607999999</v>
      </c>
      <c r="E824" s="18">
        <f t="shared" si="37"/>
        <v>6.028999999165535</v>
      </c>
      <c r="F824" s="18">
        <v>39347432.056999996</v>
      </c>
      <c r="G824" s="18">
        <f t="shared" si="38"/>
        <v>7.1040000021457672</v>
      </c>
    </row>
    <row r="825" spans="1:7" x14ac:dyDescent="0.25">
      <c r="A825" s="20" t="s">
        <v>826</v>
      </c>
      <c r="B825" s="21">
        <v>3077714.8110000002</v>
      </c>
      <c r="C825" s="22">
        <f t="shared" si="36"/>
        <v>1.999999862164259E-3</v>
      </c>
      <c r="D825" s="23">
        <v>27456703.636999998</v>
      </c>
      <c r="E825" s="22">
        <f t="shared" si="37"/>
        <v>6.0740000009536743</v>
      </c>
      <c r="F825" s="22">
        <v>39347439.160999998</v>
      </c>
      <c r="G825" s="22">
        <f t="shared" si="38"/>
        <v>7.1129999980330467</v>
      </c>
    </row>
    <row r="826" spans="1:7" x14ac:dyDescent="0.25">
      <c r="A826" s="16" t="s">
        <v>827</v>
      </c>
      <c r="B826" s="17">
        <v>3077714.8130000001</v>
      </c>
      <c r="C826" s="18">
        <f t="shared" si="36"/>
        <v>3.0000000260770321E-3</v>
      </c>
      <c r="D826" s="19">
        <v>27456709.710999999</v>
      </c>
      <c r="E826" s="18">
        <f t="shared" si="37"/>
        <v>6.153999999165535</v>
      </c>
      <c r="F826" s="18">
        <v>39347446.273999996</v>
      </c>
      <c r="G826" s="18">
        <f t="shared" si="38"/>
        <v>7.2420000061392784</v>
      </c>
    </row>
    <row r="827" spans="1:7" x14ac:dyDescent="0.25">
      <c r="A827" s="20" t="s">
        <v>828</v>
      </c>
      <c r="B827" s="21">
        <v>3077714.8160000001</v>
      </c>
      <c r="C827" s="22">
        <f t="shared" si="36"/>
        <v>1.999999862164259E-3</v>
      </c>
      <c r="D827" s="23">
        <v>27456715.864999998</v>
      </c>
      <c r="E827" s="22">
        <f t="shared" si="37"/>
        <v>6.2030000016093254</v>
      </c>
      <c r="F827" s="22">
        <v>39347453.516000003</v>
      </c>
      <c r="G827" s="22">
        <f t="shared" si="38"/>
        <v>7.2870000004768372</v>
      </c>
    </row>
    <row r="828" spans="1:7" x14ac:dyDescent="0.25">
      <c r="A828" s="16" t="s">
        <v>829</v>
      </c>
      <c r="B828" s="17">
        <v>3077714.818</v>
      </c>
      <c r="C828" s="18">
        <f t="shared" si="36"/>
        <v>1.999999862164259E-3</v>
      </c>
      <c r="D828" s="19">
        <v>27456722.068</v>
      </c>
      <c r="E828" s="18">
        <f t="shared" si="37"/>
        <v>6.2309999987483025</v>
      </c>
      <c r="F828" s="18">
        <v>39347460.803000003</v>
      </c>
      <c r="G828" s="18">
        <f t="shared" si="38"/>
        <v>7.2969999983906746</v>
      </c>
    </row>
    <row r="829" spans="1:7" x14ac:dyDescent="0.25">
      <c r="A829" s="20" t="s">
        <v>830</v>
      </c>
      <c r="B829" s="21">
        <v>3077714.82</v>
      </c>
      <c r="C829" s="22">
        <f t="shared" si="36"/>
        <v>2.0000003278255463E-3</v>
      </c>
      <c r="D829" s="23">
        <v>27456728.298999999</v>
      </c>
      <c r="E829" s="22">
        <f t="shared" si="37"/>
        <v>6.1680000014603138</v>
      </c>
      <c r="F829" s="22">
        <v>39347468.100000001</v>
      </c>
      <c r="G829" s="22">
        <f t="shared" si="38"/>
        <v>7.2470000013709068</v>
      </c>
    </row>
    <row r="830" spans="1:7" x14ac:dyDescent="0.25">
      <c r="A830" s="16" t="s">
        <v>831</v>
      </c>
      <c r="B830" s="17">
        <v>3077714.8220000002</v>
      </c>
      <c r="C830" s="18">
        <f t="shared" si="36"/>
        <v>3.0000000260770321E-3</v>
      </c>
      <c r="D830" s="19">
        <v>27456734.467</v>
      </c>
      <c r="E830" s="18">
        <f t="shared" si="37"/>
        <v>6.0709999985992908</v>
      </c>
      <c r="F830" s="18">
        <v>39347475.347000003</v>
      </c>
      <c r="G830" s="18">
        <f t="shared" si="38"/>
        <v>7.1319999992847443</v>
      </c>
    </row>
    <row r="831" spans="1:7" x14ac:dyDescent="0.25">
      <c r="A831" s="20" t="s">
        <v>832</v>
      </c>
      <c r="B831" s="21">
        <v>3077714.8250000002</v>
      </c>
      <c r="C831" s="22">
        <f t="shared" si="36"/>
        <v>1.999999862164259E-3</v>
      </c>
      <c r="D831" s="23">
        <v>27456740.537999999</v>
      </c>
      <c r="E831" s="22">
        <f t="shared" si="37"/>
        <v>6.1000000014901161</v>
      </c>
      <c r="F831" s="22">
        <v>39347482.479000002</v>
      </c>
      <c r="G831" s="22">
        <f t="shared" si="38"/>
        <v>7.1849999949336052</v>
      </c>
    </row>
    <row r="832" spans="1:7" x14ac:dyDescent="0.25">
      <c r="A832" s="16" t="s">
        <v>833</v>
      </c>
      <c r="B832" s="17">
        <v>3077714.827</v>
      </c>
      <c r="C832" s="18">
        <f t="shared" si="36"/>
        <v>1.999999862164259E-3</v>
      </c>
      <c r="D832" s="19">
        <v>27456746.638</v>
      </c>
      <c r="E832" s="18">
        <f t="shared" si="37"/>
        <v>6.1750000007450581</v>
      </c>
      <c r="F832" s="18">
        <v>39347489.663999997</v>
      </c>
      <c r="G832" s="18">
        <f t="shared" si="38"/>
        <v>7.2810000032186508</v>
      </c>
    </row>
    <row r="833" spans="1:7" x14ac:dyDescent="0.25">
      <c r="A833" s="20" t="s">
        <v>834</v>
      </c>
      <c r="B833" s="21">
        <v>3077714.8289999999</v>
      </c>
      <c r="C833" s="22">
        <f t="shared" si="36"/>
        <v>3.0000000260770321E-3</v>
      </c>
      <c r="D833" s="23">
        <v>27456752.813000001</v>
      </c>
      <c r="E833" s="22">
        <f t="shared" si="37"/>
        <v>6.3149999976158142</v>
      </c>
      <c r="F833" s="22">
        <v>39347496.945</v>
      </c>
      <c r="G833" s="22">
        <f t="shared" si="38"/>
        <v>7.4399999976158142</v>
      </c>
    </row>
    <row r="834" spans="1:7" x14ac:dyDescent="0.25">
      <c r="A834" s="16" t="s">
        <v>835</v>
      </c>
      <c r="B834" s="17">
        <v>3077714.8319999999</v>
      </c>
      <c r="C834" s="18">
        <f t="shared" ref="C834:C897" si="39">B835-B834</f>
        <v>3.0000000260770321E-3</v>
      </c>
      <c r="D834" s="19">
        <v>27456759.127999999</v>
      </c>
      <c r="E834" s="18">
        <f t="shared" ref="E834:E897" si="40">D835-D834</f>
        <v>6.3870000019669533</v>
      </c>
      <c r="F834" s="18">
        <v>39347504.384999998</v>
      </c>
      <c r="G834" s="18">
        <f t="shared" ref="G834:G897" si="41">F835-F834</f>
        <v>7.539000004529953</v>
      </c>
    </row>
    <row r="835" spans="1:7" x14ac:dyDescent="0.25">
      <c r="A835" s="20" t="s">
        <v>836</v>
      </c>
      <c r="B835" s="21">
        <v>3077714.835</v>
      </c>
      <c r="C835" s="22">
        <f t="shared" si="39"/>
        <v>3.0000000260770321E-3</v>
      </c>
      <c r="D835" s="23">
        <v>27456765.515000001</v>
      </c>
      <c r="E835" s="22">
        <f t="shared" si="40"/>
        <v>6.3770000003278255</v>
      </c>
      <c r="F835" s="22">
        <v>39347511.924000002</v>
      </c>
      <c r="G835" s="22">
        <f t="shared" si="41"/>
        <v>7.5389999970793724</v>
      </c>
    </row>
    <row r="836" spans="1:7" x14ac:dyDescent="0.25">
      <c r="A836" s="16" t="s">
        <v>837</v>
      </c>
      <c r="B836" s="17">
        <v>3077714.838</v>
      </c>
      <c r="C836" s="18">
        <f t="shared" si="39"/>
        <v>4.0000001899898052E-3</v>
      </c>
      <c r="D836" s="19">
        <v>27456771.892000001</v>
      </c>
      <c r="E836" s="18">
        <f t="shared" si="40"/>
        <v>6.4919999986886978</v>
      </c>
      <c r="F836" s="18">
        <v>39347519.463</v>
      </c>
      <c r="G836" s="18">
        <f t="shared" si="41"/>
        <v>7.6620000004768372</v>
      </c>
    </row>
    <row r="837" spans="1:7" x14ac:dyDescent="0.25">
      <c r="A837" s="20" t="s">
        <v>838</v>
      </c>
      <c r="B837" s="21">
        <v>3077714.8420000002</v>
      </c>
      <c r="C837" s="22">
        <f t="shared" si="39"/>
        <v>3.0000000260770321E-3</v>
      </c>
      <c r="D837" s="23">
        <v>27456778.384</v>
      </c>
      <c r="E837" s="22">
        <f t="shared" si="40"/>
        <v>6.5590000003576279</v>
      </c>
      <c r="F837" s="22">
        <v>39347527.125</v>
      </c>
      <c r="G837" s="22">
        <f t="shared" si="41"/>
        <v>7.7250000014901161</v>
      </c>
    </row>
    <row r="838" spans="1:7" x14ac:dyDescent="0.25">
      <c r="A838" s="16" t="s">
        <v>839</v>
      </c>
      <c r="B838" s="17">
        <v>3077714.8450000002</v>
      </c>
      <c r="C838" s="18">
        <f t="shared" si="39"/>
        <v>3.9999997243285179E-3</v>
      </c>
      <c r="D838" s="19">
        <v>27456784.943</v>
      </c>
      <c r="E838" s="18">
        <f t="shared" si="40"/>
        <v>6.3740000016987324</v>
      </c>
      <c r="F838" s="18">
        <v>39347534.850000001</v>
      </c>
      <c r="G838" s="18">
        <f t="shared" si="41"/>
        <v>7.4790000021457672</v>
      </c>
    </row>
    <row r="839" spans="1:7" x14ac:dyDescent="0.25">
      <c r="A839" s="20" t="s">
        <v>840</v>
      </c>
      <c r="B839" s="21">
        <v>3077714.8489999999</v>
      </c>
      <c r="C839" s="22">
        <f t="shared" si="39"/>
        <v>3.0000000260770321E-3</v>
      </c>
      <c r="D839" s="23">
        <v>27456791.317000002</v>
      </c>
      <c r="E839" s="22">
        <f t="shared" si="40"/>
        <v>6.3839999996125698</v>
      </c>
      <c r="F839" s="22">
        <v>39347542.329000004</v>
      </c>
      <c r="G839" s="22">
        <f t="shared" si="41"/>
        <v>7.4829999953508377</v>
      </c>
    </row>
    <row r="840" spans="1:7" x14ac:dyDescent="0.25">
      <c r="A840" s="16" t="s">
        <v>841</v>
      </c>
      <c r="B840" s="17">
        <v>3077714.852</v>
      </c>
      <c r="C840" s="18">
        <f t="shared" si="39"/>
        <v>4.0000001899898052E-3</v>
      </c>
      <c r="D840" s="19">
        <v>27456797.701000001</v>
      </c>
      <c r="E840" s="18">
        <f t="shared" si="40"/>
        <v>6.3509999997913837</v>
      </c>
      <c r="F840" s="18">
        <v>39347549.811999999</v>
      </c>
      <c r="G840" s="18">
        <f t="shared" si="41"/>
        <v>7.4629999995231628</v>
      </c>
    </row>
    <row r="841" spans="1:7" x14ac:dyDescent="0.25">
      <c r="A841" s="20" t="s">
        <v>842</v>
      </c>
      <c r="B841" s="21">
        <v>3077714.8560000001</v>
      </c>
      <c r="C841" s="22">
        <f t="shared" si="39"/>
        <v>1.999999862164259E-3</v>
      </c>
      <c r="D841" s="23">
        <v>27456804.052000001</v>
      </c>
      <c r="E841" s="22">
        <f t="shared" si="40"/>
        <v>6.2819999977946281</v>
      </c>
      <c r="F841" s="22">
        <v>39347557.274999999</v>
      </c>
      <c r="G841" s="22">
        <f t="shared" si="41"/>
        <v>7.380000002682209</v>
      </c>
    </row>
    <row r="842" spans="1:7" x14ac:dyDescent="0.25">
      <c r="A842" s="16" t="s">
        <v>843</v>
      </c>
      <c r="B842" s="17">
        <v>3077714.858</v>
      </c>
      <c r="C842" s="18">
        <f t="shared" si="39"/>
        <v>3.0000000260770321E-3</v>
      </c>
      <c r="D842" s="19">
        <v>27456810.333999999</v>
      </c>
      <c r="E842" s="18">
        <f t="shared" si="40"/>
        <v>6.1770000010728836</v>
      </c>
      <c r="F842" s="18">
        <v>39347564.655000001</v>
      </c>
      <c r="G842" s="18">
        <f t="shared" si="41"/>
        <v>7.2439999952912331</v>
      </c>
    </row>
    <row r="843" spans="1:7" x14ac:dyDescent="0.25">
      <c r="A843" s="20" t="s">
        <v>844</v>
      </c>
      <c r="B843" s="21">
        <v>3077714.861</v>
      </c>
      <c r="C843" s="22">
        <f t="shared" si="39"/>
        <v>1.999999862164259E-3</v>
      </c>
      <c r="D843" s="23">
        <v>27456816.511</v>
      </c>
      <c r="E843" s="22">
        <f t="shared" si="40"/>
        <v>6.0540000014007092</v>
      </c>
      <c r="F843" s="22">
        <v>39347571.898999996</v>
      </c>
      <c r="G843" s="22">
        <f t="shared" si="41"/>
        <v>7.0500000044703484</v>
      </c>
    </row>
    <row r="844" spans="1:7" x14ac:dyDescent="0.25">
      <c r="A844" s="16" t="s">
        <v>845</v>
      </c>
      <c r="B844" s="17">
        <v>3077714.8629999999</v>
      </c>
      <c r="C844" s="18">
        <f t="shared" si="39"/>
        <v>2.0000003278255463E-3</v>
      </c>
      <c r="D844" s="19">
        <v>27456822.565000001</v>
      </c>
      <c r="E844" s="18">
        <f t="shared" si="40"/>
        <v>6.1270000003278255</v>
      </c>
      <c r="F844" s="18">
        <v>39347578.949000001</v>
      </c>
      <c r="G844" s="18">
        <f t="shared" si="41"/>
        <v>7.1730000004172325</v>
      </c>
    </row>
    <row r="845" spans="1:7" x14ac:dyDescent="0.25">
      <c r="A845" s="20" t="s">
        <v>846</v>
      </c>
      <c r="B845" s="21">
        <v>3077714.8650000002</v>
      </c>
      <c r="C845" s="22">
        <f t="shared" si="39"/>
        <v>2.9999995604157448E-3</v>
      </c>
      <c r="D845" s="23">
        <v>27456828.692000002</v>
      </c>
      <c r="E845" s="22">
        <f t="shared" si="40"/>
        <v>6.1759999990463257</v>
      </c>
      <c r="F845" s="22">
        <v>39347586.122000001</v>
      </c>
      <c r="G845" s="22">
        <f t="shared" si="41"/>
        <v>7.2250000014901161</v>
      </c>
    </row>
    <row r="846" spans="1:7" x14ac:dyDescent="0.25">
      <c r="A846" s="16" t="s">
        <v>847</v>
      </c>
      <c r="B846" s="17">
        <v>3077714.8679999998</v>
      </c>
      <c r="C846" s="18">
        <f t="shared" si="39"/>
        <v>1.0000001639127731E-3</v>
      </c>
      <c r="D846" s="19">
        <v>27456834.868000001</v>
      </c>
      <c r="E846" s="18">
        <f t="shared" si="40"/>
        <v>6.1050000004470348</v>
      </c>
      <c r="F846" s="18">
        <v>39347593.347000003</v>
      </c>
      <c r="G846" s="18">
        <f t="shared" si="41"/>
        <v>7.1459999978542328</v>
      </c>
    </row>
    <row r="847" spans="1:7" x14ac:dyDescent="0.25">
      <c r="A847" s="20" t="s">
        <v>848</v>
      </c>
      <c r="B847" s="21">
        <v>3077714.8689999999</v>
      </c>
      <c r="C847" s="22">
        <f t="shared" si="39"/>
        <v>1.999999862164259E-3</v>
      </c>
      <c r="D847" s="23">
        <v>27456840.973000001</v>
      </c>
      <c r="E847" s="22">
        <f t="shared" si="40"/>
        <v>6.0959999971091747</v>
      </c>
      <c r="F847" s="22">
        <v>39347600.493000001</v>
      </c>
      <c r="G847" s="22">
        <f t="shared" si="41"/>
        <v>7.1609999984502792</v>
      </c>
    </row>
    <row r="848" spans="1:7" x14ac:dyDescent="0.25">
      <c r="A848" s="16" t="s">
        <v>849</v>
      </c>
      <c r="B848" s="17">
        <v>3077714.8709999998</v>
      </c>
      <c r="C848" s="18">
        <f t="shared" si="39"/>
        <v>2.0000003278255463E-3</v>
      </c>
      <c r="D848" s="19">
        <v>27456847.068999998</v>
      </c>
      <c r="E848" s="18">
        <f t="shared" si="40"/>
        <v>6.0400000028312206</v>
      </c>
      <c r="F848" s="18">
        <v>39347607.653999999</v>
      </c>
      <c r="G848" s="18">
        <f t="shared" si="41"/>
        <v>7.0900000035762787</v>
      </c>
    </row>
    <row r="849" spans="1:7" x14ac:dyDescent="0.25">
      <c r="A849" s="20" t="s">
        <v>850</v>
      </c>
      <c r="B849" s="21">
        <v>3077714.8730000001</v>
      </c>
      <c r="C849" s="22">
        <f t="shared" si="39"/>
        <v>1.999999862164259E-3</v>
      </c>
      <c r="D849" s="23">
        <v>27456853.109000001</v>
      </c>
      <c r="E849" s="22">
        <f t="shared" si="40"/>
        <v>6.0489999987185001</v>
      </c>
      <c r="F849" s="22">
        <v>39347614.744000003</v>
      </c>
      <c r="G849" s="22">
        <f t="shared" si="41"/>
        <v>7.0899999961256981</v>
      </c>
    </row>
    <row r="850" spans="1:7" x14ac:dyDescent="0.25">
      <c r="A850" s="16" t="s">
        <v>851</v>
      </c>
      <c r="B850" s="17">
        <v>3077714.875</v>
      </c>
      <c r="C850" s="18">
        <f t="shared" si="39"/>
        <v>1.999999862164259E-3</v>
      </c>
      <c r="D850" s="19">
        <v>27456859.158</v>
      </c>
      <c r="E850" s="18">
        <f t="shared" si="40"/>
        <v>6.0359999984502792</v>
      </c>
      <c r="F850" s="18">
        <v>39347621.833999999</v>
      </c>
      <c r="G850" s="18">
        <f t="shared" si="41"/>
        <v>7.090999998152256</v>
      </c>
    </row>
    <row r="851" spans="1:7" x14ac:dyDescent="0.25">
      <c r="A851" s="20" t="s">
        <v>852</v>
      </c>
      <c r="B851" s="21">
        <v>3077714.8769999999</v>
      </c>
      <c r="C851" s="22">
        <f t="shared" si="39"/>
        <v>1.0000001639127731E-3</v>
      </c>
      <c r="D851" s="23">
        <v>27456865.193999998</v>
      </c>
      <c r="E851" s="22">
        <f t="shared" si="40"/>
        <v>6.0430000014603138</v>
      </c>
      <c r="F851" s="22">
        <v>39347628.924999997</v>
      </c>
      <c r="G851" s="22">
        <f t="shared" si="41"/>
        <v>7.1070000007748604</v>
      </c>
    </row>
    <row r="852" spans="1:7" x14ac:dyDescent="0.25">
      <c r="A852" s="16" t="s">
        <v>853</v>
      </c>
      <c r="B852" s="17">
        <v>3077714.878</v>
      </c>
      <c r="C852" s="18">
        <f t="shared" si="39"/>
        <v>3.0000000260770321E-3</v>
      </c>
      <c r="D852" s="19">
        <v>27456871.237</v>
      </c>
      <c r="E852" s="18">
        <f t="shared" si="40"/>
        <v>6.1140000000596046</v>
      </c>
      <c r="F852" s="18">
        <v>39347636.031999998</v>
      </c>
      <c r="G852" s="18">
        <f t="shared" si="41"/>
        <v>7.1510000005364418</v>
      </c>
    </row>
    <row r="853" spans="1:7" x14ac:dyDescent="0.25">
      <c r="A853" s="20" t="s">
        <v>854</v>
      </c>
      <c r="B853" s="21">
        <v>3077714.8810000001</v>
      </c>
      <c r="C853" s="22">
        <f t="shared" si="39"/>
        <v>1.999999862164259E-3</v>
      </c>
      <c r="D853" s="23">
        <v>27456877.351</v>
      </c>
      <c r="E853" s="22">
        <f t="shared" si="40"/>
        <v>6.1739999987185001</v>
      </c>
      <c r="F853" s="22">
        <v>39347643.182999998</v>
      </c>
      <c r="G853" s="22">
        <f t="shared" si="41"/>
        <v>7.2419999986886978</v>
      </c>
    </row>
    <row r="854" spans="1:7" x14ac:dyDescent="0.25">
      <c r="A854" s="16" t="s">
        <v>855</v>
      </c>
      <c r="B854" s="17">
        <v>3077714.8829999999</v>
      </c>
      <c r="C854" s="18">
        <f t="shared" si="39"/>
        <v>1.999999862164259E-3</v>
      </c>
      <c r="D854" s="19">
        <v>27456883.524999999</v>
      </c>
      <c r="E854" s="18">
        <f t="shared" si="40"/>
        <v>6.1040000021457672</v>
      </c>
      <c r="F854" s="18">
        <v>39347650.424999997</v>
      </c>
      <c r="G854" s="18">
        <f t="shared" si="41"/>
        <v>7.1460000053048134</v>
      </c>
    </row>
    <row r="855" spans="1:7" x14ac:dyDescent="0.25">
      <c r="A855" s="20" t="s">
        <v>856</v>
      </c>
      <c r="B855" s="21">
        <v>3077714.8849999998</v>
      </c>
      <c r="C855" s="22">
        <f t="shared" si="39"/>
        <v>3.0000000260770321E-3</v>
      </c>
      <c r="D855" s="23">
        <v>27456889.629000001</v>
      </c>
      <c r="E855" s="22">
        <f t="shared" si="40"/>
        <v>6.1490000002086163</v>
      </c>
      <c r="F855" s="22">
        <v>39347657.571000002</v>
      </c>
      <c r="G855" s="22">
        <f t="shared" si="41"/>
        <v>7.2229999974370003</v>
      </c>
    </row>
    <row r="856" spans="1:7" x14ac:dyDescent="0.25">
      <c r="A856" s="16" t="s">
        <v>857</v>
      </c>
      <c r="B856" s="17">
        <v>3077714.8879999998</v>
      </c>
      <c r="C856" s="18">
        <f t="shared" si="39"/>
        <v>2.0000003278255463E-3</v>
      </c>
      <c r="D856" s="19">
        <v>27456895.778000001</v>
      </c>
      <c r="E856" s="18">
        <f t="shared" si="40"/>
        <v>6.244999997317791</v>
      </c>
      <c r="F856" s="18">
        <v>39347664.794</v>
      </c>
      <c r="G856" s="18">
        <f t="shared" si="41"/>
        <v>7.3439999967813492</v>
      </c>
    </row>
    <row r="857" spans="1:7" x14ac:dyDescent="0.25">
      <c r="A857" s="20" t="s">
        <v>858</v>
      </c>
      <c r="B857" s="21">
        <v>3077714.89</v>
      </c>
      <c r="C857" s="22">
        <f t="shared" si="39"/>
        <v>3.0000000260770321E-3</v>
      </c>
      <c r="D857" s="23">
        <v>27456902.022999998</v>
      </c>
      <c r="E857" s="22">
        <f t="shared" si="40"/>
        <v>6.3490000031888485</v>
      </c>
      <c r="F857" s="22">
        <v>39347672.137999997</v>
      </c>
      <c r="G857" s="22">
        <f t="shared" si="41"/>
        <v>7.4750000014901161</v>
      </c>
    </row>
    <row r="858" spans="1:7" x14ac:dyDescent="0.25">
      <c r="A858" s="16" t="s">
        <v>859</v>
      </c>
      <c r="B858" s="17">
        <v>3077714.8930000002</v>
      </c>
      <c r="C858" s="18">
        <f t="shared" si="39"/>
        <v>1.999999862164259E-3</v>
      </c>
      <c r="D858" s="19">
        <v>27456908.372000001</v>
      </c>
      <c r="E858" s="18">
        <f t="shared" si="40"/>
        <v>6.4479999989271164</v>
      </c>
      <c r="F858" s="18">
        <v>39347679.612999998</v>
      </c>
      <c r="G858" s="18">
        <f t="shared" si="41"/>
        <v>7.6130000054836273</v>
      </c>
    </row>
    <row r="859" spans="1:7" x14ac:dyDescent="0.25">
      <c r="A859" s="20" t="s">
        <v>860</v>
      </c>
      <c r="B859" s="21">
        <v>3077714.895</v>
      </c>
      <c r="C859" s="22">
        <f t="shared" si="39"/>
        <v>3.0000000260770321E-3</v>
      </c>
      <c r="D859" s="23">
        <v>27456914.82</v>
      </c>
      <c r="E859" s="22">
        <f t="shared" si="40"/>
        <v>6.3770000003278255</v>
      </c>
      <c r="F859" s="22">
        <v>39347687.226000004</v>
      </c>
      <c r="G859" s="22">
        <f t="shared" si="41"/>
        <v>7.5169999971985817</v>
      </c>
    </row>
    <row r="860" spans="1:7" x14ac:dyDescent="0.25">
      <c r="A860" s="16" t="s">
        <v>861</v>
      </c>
      <c r="B860" s="17">
        <v>3077714.898</v>
      </c>
      <c r="C860" s="18">
        <f t="shared" si="39"/>
        <v>1.999999862164259E-3</v>
      </c>
      <c r="D860" s="19">
        <v>27456921.197000001</v>
      </c>
      <c r="E860" s="18">
        <f t="shared" si="40"/>
        <v>6.2430000007152557</v>
      </c>
      <c r="F860" s="18">
        <v>39347694.743000001</v>
      </c>
      <c r="G860" s="18">
        <f t="shared" si="41"/>
        <v>7.3669999986886978</v>
      </c>
    </row>
    <row r="861" spans="1:7" x14ac:dyDescent="0.25">
      <c r="A861" s="20" t="s">
        <v>862</v>
      </c>
      <c r="B861" s="21">
        <v>3077714.9</v>
      </c>
      <c r="C861" s="22">
        <f t="shared" si="39"/>
        <v>3.0000000260770321E-3</v>
      </c>
      <c r="D861" s="23">
        <v>27456927.440000001</v>
      </c>
      <c r="E861" s="22">
        <f t="shared" si="40"/>
        <v>6.3079999983310699</v>
      </c>
      <c r="F861" s="22">
        <v>39347702.109999999</v>
      </c>
      <c r="G861" s="22">
        <f t="shared" si="41"/>
        <v>7.4329999983310699</v>
      </c>
    </row>
    <row r="862" spans="1:7" x14ac:dyDescent="0.25">
      <c r="A862" s="16" t="s">
        <v>863</v>
      </c>
      <c r="B862" s="17">
        <v>3077714.9029999999</v>
      </c>
      <c r="C862" s="18">
        <f t="shared" si="39"/>
        <v>3.0000000260770321E-3</v>
      </c>
      <c r="D862" s="19">
        <v>27456933.748</v>
      </c>
      <c r="E862" s="18">
        <f t="shared" si="40"/>
        <v>6.3029999993741512</v>
      </c>
      <c r="F862" s="18">
        <v>39347709.542999998</v>
      </c>
      <c r="G862" s="18">
        <f t="shared" si="41"/>
        <v>7.4470000043511391</v>
      </c>
    </row>
    <row r="863" spans="1:7" x14ac:dyDescent="0.25">
      <c r="A863" s="20" t="s">
        <v>864</v>
      </c>
      <c r="B863" s="21">
        <v>3077714.906</v>
      </c>
      <c r="C863" s="22">
        <f t="shared" si="39"/>
        <v>1.999999862164259E-3</v>
      </c>
      <c r="D863" s="23">
        <v>27456940.050999999</v>
      </c>
      <c r="E863" s="22">
        <f t="shared" si="40"/>
        <v>6.3379999995231628</v>
      </c>
      <c r="F863" s="22">
        <v>39347716.990000002</v>
      </c>
      <c r="G863" s="22">
        <f t="shared" si="41"/>
        <v>7.4989999979734421</v>
      </c>
    </row>
    <row r="864" spans="1:7" x14ac:dyDescent="0.25">
      <c r="A864" s="16" t="s">
        <v>865</v>
      </c>
      <c r="B864" s="17">
        <v>3077714.9079999998</v>
      </c>
      <c r="C864" s="18">
        <f t="shared" si="39"/>
        <v>4.0000001899898052E-3</v>
      </c>
      <c r="D864" s="19">
        <v>27456946.388999999</v>
      </c>
      <c r="E864" s="18">
        <f t="shared" si="40"/>
        <v>6.3509999997913837</v>
      </c>
      <c r="F864" s="18">
        <v>39347724.489</v>
      </c>
      <c r="G864" s="18">
        <f t="shared" si="41"/>
        <v>7.4600000008940697</v>
      </c>
    </row>
    <row r="865" spans="1:7" x14ac:dyDescent="0.25">
      <c r="A865" s="20" t="s">
        <v>866</v>
      </c>
      <c r="B865" s="21">
        <v>3077714.912</v>
      </c>
      <c r="C865" s="22">
        <f t="shared" si="39"/>
        <v>3.0000000260770321E-3</v>
      </c>
      <c r="D865" s="23">
        <v>27456952.739999998</v>
      </c>
      <c r="E865" s="22">
        <f t="shared" si="40"/>
        <v>6.3030000030994415</v>
      </c>
      <c r="F865" s="22">
        <v>39347731.949000001</v>
      </c>
      <c r="G865" s="22">
        <f t="shared" si="41"/>
        <v>7.436999998986721</v>
      </c>
    </row>
    <row r="866" spans="1:7" x14ac:dyDescent="0.25">
      <c r="A866" s="16" t="s">
        <v>867</v>
      </c>
      <c r="B866" s="17">
        <v>3077714.915</v>
      </c>
      <c r="C866" s="18">
        <f t="shared" si="39"/>
        <v>3.0000000260770321E-3</v>
      </c>
      <c r="D866" s="19">
        <v>27456959.043000001</v>
      </c>
      <c r="E866" s="18">
        <f t="shared" si="40"/>
        <v>6.2659999988973141</v>
      </c>
      <c r="F866" s="18">
        <v>39347739.386</v>
      </c>
      <c r="G866" s="18">
        <f t="shared" si="41"/>
        <v>7.3530000001192093</v>
      </c>
    </row>
    <row r="867" spans="1:7" x14ac:dyDescent="0.25">
      <c r="A867" s="20" t="s">
        <v>868</v>
      </c>
      <c r="B867" s="21">
        <v>3077714.9180000001</v>
      </c>
      <c r="C867" s="22">
        <f t="shared" si="39"/>
        <v>1.999999862164259E-3</v>
      </c>
      <c r="D867" s="23">
        <v>27456965.309</v>
      </c>
      <c r="E867" s="22">
        <f t="shared" si="40"/>
        <v>6.1440000012516975</v>
      </c>
      <c r="F867" s="22">
        <v>39347746.739</v>
      </c>
      <c r="G867" s="22">
        <f t="shared" si="41"/>
        <v>7.1639999970793724</v>
      </c>
    </row>
    <row r="868" spans="1:7" x14ac:dyDescent="0.25">
      <c r="A868" s="16" t="s">
        <v>869</v>
      </c>
      <c r="B868" s="17">
        <v>3077714.92</v>
      </c>
      <c r="C868" s="18">
        <f t="shared" si="39"/>
        <v>1.999999862164259E-3</v>
      </c>
      <c r="D868" s="19">
        <v>27456971.453000002</v>
      </c>
      <c r="E868" s="18">
        <f t="shared" si="40"/>
        <v>6.0039999969303608</v>
      </c>
      <c r="F868" s="18">
        <v>39347753.902999997</v>
      </c>
      <c r="G868" s="18">
        <f t="shared" si="41"/>
        <v>7.0260000005364418</v>
      </c>
    </row>
    <row r="869" spans="1:7" x14ac:dyDescent="0.25">
      <c r="A869" s="20" t="s">
        <v>870</v>
      </c>
      <c r="B869" s="21">
        <v>3077714.9219999998</v>
      </c>
      <c r="C869" s="22">
        <f t="shared" si="39"/>
        <v>2.0000003278255463E-3</v>
      </c>
      <c r="D869" s="23">
        <v>27456977.456999999</v>
      </c>
      <c r="E869" s="22">
        <f t="shared" si="40"/>
        <v>6.0400000028312206</v>
      </c>
      <c r="F869" s="22">
        <v>39347760.928999998</v>
      </c>
      <c r="G869" s="22">
        <f t="shared" si="41"/>
        <v>7.0810000002384186</v>
      </c>
    </row>
    <row r="870" spans="1:7" x14ac:dyDescent="0.25">
      <c r="A870" s="16" t="s">
        <v>871</v>
      </c>
      <c r="B870" s="17">
        <v>3077714.9240000001</v>
      </c>
      <c r="C870" s="18">
        <f t="shared" si="39"/>
        <v>1.999999862164259E-3</v>
      </c>
      <c r="D870" s="19">
        <v>27456983.497000001</v>
      </c>
      <c r="E870" s="18">
        <f t="shared" si="40"/>
        <v>5.9699999988079071</v>
      </c>
      <c r="F870" s="18">
        <v>39347768.009999998</v>
      </c>
      <c r="G870" s="18">
        <f t="shared" si="41"/>
        <v>7.0150000005960464</v>
      </c>
    </row>
    <row r="871" spans="1:7" x14ac:dyDescent="0.25">
      <c r="A871" s="20" t="s">
        <v>872</v>
      </c>
      <c r="B871" s="21">
        <v>3077714.926</v>
      </c>
      <c r="C871" s="22">
        <f t="shared" si="39"/>
        <v>1.999999862164259E-3</v>
      </c>
      <c r="D871" s="23">
        <v>27456989.467</v>
      </c>
      <c r="E871" s="22">
        <f t="shared" si="40"/>
        <v>5.9109999984502792</v>
      </c>
      <c r="F871" s="22">
        <v>39347775.024999999</v>
      </c>
      <c r="G871" s="22">
        <f t="shared" si="41"/>
        <v>6.9400000050663948</v>
      </c>
    </row>
    <row r="872" spans="1:7" x14ac:dyDescent="0.25">
      <c r="A872" s="16" t="s">
        <v>873</v>
      </c>
      <c r="B872" s="17">
        <v>3077714.9279999998</v>
      </c>
      <c r="C872" s="18">
        <f t="shared" si="39"/>
        <v>1.0000001639127731E-3</v>
      </c>
      <c r="D872" s="19">
        <v>27456995.377999999</v>
      </c>
      <c r="E872" s="18">
        <f t="shared" si="40"/>
        <v>5.9140000008046627</v>
      </c>
      <c r="F872" s="18">
        <v>39347781.965000004</v>
      </c>
      <c r="G872" s="18">
        <f t="shared" si="41"/>
        <v>6.9339999929070473</v>
      </c>
    </row>
    <row r="873" spans="1:7" x14ac:dyDescent="0.25">
      <c r="A873" s="20" t="s">
        <v>874</v>
      </c>
      <c r="B873" s="21">
        <v>3077714.929</v>
      </c>
      <c r="C873" s="22">
        <f t="shared" si="39"/>
        <v>3.0000000260770321E-3</v>
      </c>
      <c r="D873" s="23">
        <v>27457001.291999999</v>
      </c>
      <c r="E873" s="22">
        <f t="shared" si="40"/>
        <v>6.2070000022649765</v>
      </c>
      <c r="F873" s="22">
        <v>39347788.898999996</v>
      </c>
      <c r="G873" s="22">
        <f t="shared" si="41"/>
        <v>7.2920000031590462</v>
      </c>
    </row>
    <row r="874" spans="1:7" x14ac:dyDescent="0.25">
      <c r="A874" s="16" t="s">
        <v>875</v>
      </c>
      <c r="B874" s="17">
        <v>3077714.932</v>
      </c>
      <c r="C874" s="18">
        <f t="shared" si="39"/>
        <v>1.999999862164259E-3</v>
      </c>
      <c r="D874" s="19">
        <v>27457007.499000002</v>
      </c>
      <c r="E874" s="18">
        <f t="shared" si="40"/>
        <v>6.1519999988377094</v>
      </c>
      <c r="F874" s="18">
        <v>39347796.191</v>
      </c>
      <c r="G874" s="18">
        <f t="shared" si="41"/>
        <v>7.244999997317791</v>
      </c>
    </row>
    <row r="875" spans="1:7" x14ac:dyDescent="0.25">
      <c r="A875" s="20" t="s">
        <v>876</v>
      </c>
      <c r="B875" s="21">
        <v>3077714.9339999999</v>
      </c>
      <c r="C875" s="22">
        <f t="shared" si="39"/>
        <v>2.0000003278255463E-3</v>
      </c>
      <c r="D875" s="23">
        <v>27457013.651000001</v>
      </c>
      <c r="E875" s="22">
        <f t="shared" si="40"/>
        <v>6.2109999991953373</v>
      </c>
      <c r="F875" s="22">
        <v>39347803.435999997</v>
      </c>
      <c r="G875" s="22">
        <f t="shared" si="41"/>
        <v>7.2740000039339066</v>
      </c>
    </row>
    <row r="876" spans="1:7" x14ac:dyDescent="0.25">
      <c r="A876" s="16" t="s">
        <v>877</v>
      </c>
      <c r="B876" s="17">
        <v>3077714.9360000002</v>
      </c>
      <c r="C876" s="18">
        <f t="shared" si="39"/>
        <v>2.9999995604157448E-3</v>
      </c>
      <c r="D876" s="19">
        <v>27457019.862</v>
      </c>
      <c r="E876" s="18">
        <f t="shared" si="40"/>
        <v>6.2030000016093254</v>
      </c>
      <c r="F876" s="18">
        <v>39347810.710000001</v>
      </c>
      <c r="G876" s="18">
        <f t="shared" si="41"/>
        <v>7.2870000004768372</v>
      </c>
    </row>
    <row r="877" spans="1:7" x14ac:dyDescent="0.25">
      <c r="A877" s="20" t="s">
        <v>878</v>
      </c>
      <c r="B877" s="21">
        <v>3077714.9389999998</v>
      </c>
      <c r="C877" s="22">
        <f t="shared" si="39"/>
        <v>3.0000000260770321E-3</v>
      </c>
      <c r="D877" s="23">
        <v>27457026.065000001</v>
      </c>
      <c r="E877" s="22">
        <f t="shared" si="40"/>
        <v>6.2709999978542328</v>
      </c>
      <c r="F877" s="22">
        <v>39347817.997000001</v>
      </c>
      <c r="G877" s="22">
        <f t="shared" si="41"/>
        <v>7.4169999957084656</v>
      </c>
    </row>
    <row r="878" spans="1:7" x14ac:dyDescent="0.25">
      <c r="A878" s="16" t="s">
        <v>879</v>
      </c>
      <c r="B878" s="17">
        <v>3077714.9419999998</v>
      </c>
      <c r="C878" s="18">
        <f t="shared" si="39"/>
        <v>2.0000003278255463E-3</v>
      </c>
      <c r="D878" s="19">
        <v>27457032.335999999</v>
      </c>
      <c r="E878" s="18">
        <f t="shared" si="40"/>
        <v>6.2230000011622906</v>
      </c>
      <c r="F878" s="18">
        <v>39347825.413999997</v>
      </c>
      <c r="G878" s="18">
        <f t="shared" si="41"/>
        <v>7.323000006377697</v>
      </c>
    </row>
    <row r="879" spans="1:7" x14ac:dyDescent="0.25">
      <c r="A879" s="20" t="s">
        <v>880</v>
      </c>
      <c r="B879" s="21">
        <v>3077714.9440000001</v>
      </c>
      <c r="C879" s="22">
        <f t="shared" si="39"/>
        <v>3.0000000260770321E-3</v>
      </c>
      <c r="D879" s="23">
        <v>27457038.559</v>
      </c>
      <c r="E879" s="22">
        <f t="shared" si="40"/>
        <v>6.2190000005066395</v>
      </c>
      <c r="F879" s="22">
        <v>39347832.737000003</v>
      </c>
      <c r="G879" s="22">
        <f t="shared" si="41"/>
        <v>7.306999996304512</v>
      </c>
    </row>
    <row r="880" spans="1:7" x14ac:dyDescent="0.25">
      <c r="A880" s="16" t="s">
        <v>881</v>
      </c>
      <c r="B880" s="17">
        <v>3077714.9470000002</v>
      </c>
      <c r="C880" s="18">
        <f t="shared" si="39"/>
        <v>1.999999862164259E-3</v>
      </c>
      <c r="D880" s="19">
        <v>27457044.778000001</v>
      </c>
      <c r="E880" s="18">
        <f t="shared" si="40"/>
        <v>6.2069999985396862</v>
      </c>
      <c r="F880" s="18">
        <v>39347840.044</v>
      </c>
      <c r="G880" s="18">
        <f t="shared" si="41"/>
        <v>7.2829999998211861</v>
      </c>
    </row>
    <row r="881" spans="1:7" x14ac:dyDescent="0.25">
      <c r="A881" s="20" t="s">
        <v>882</v>
      </c>
      <c r="B881" s="21">
        <v>3077714.949</v>
      </c>
      <c r="C881" s="22">
        <f t="shared" si="39"/>
        <v>3.0000000260770321E-3</v>
      </c>
      <c r="D881" s="23">
        <v>27457050.984999999</v>
      </c>
      <c r="E881" s="22">
        <f t="shared" si="40"/>
        <v>6.3240000009536743</v>
      </c>
      <c r="F881" s="22">
        <v>39347847.327</v>
      </c>
      <c r="G881" s="22">
        <f t="shared" si="41"/>
        <v>7.4640000015497208</v>
      </c>
    </row>
    <row r="882" spans="1:7" x14ac:dyDescent="0.25">
      <c r="A882" s="16" t="s">
        <v>883</v>
      </c>
      <c r="B882" s="17">
        <v>3077714.952</v>
      </c>
      <c r="C882" s="18">
        <f t="shared" si="39"/>
        <v>3.9999997243285179E-3</v>
      </c>
      <c r="D882" s="19">
        <v>27457057.309</v>
      </c>
      <c r="E882" s="18">
        <f t="shared" si="40"/>
        <v>6.3880000002682209</v>
      </c>
      <c r="F882" s="18">
        <v>39347854.791000001</v>
      </c>
      <c r="G882" s="18">
        <f t="shared" si="41"/>
        <v>7.5700000002980232</v>
      </c>
    </row>
    <row r="883" spans="1:7" x14ac:dyDescent="0.25">
      <c r="A883" s="20" t="s">
        <v>884</v>
      </c>
      <c r="B883" s="21">
        <v>3077714.9559999998</v>
      </c>
      <c r="C883" s="22">
        <f t="shared" si="39"/>
        <v>3.0000000260770321E-3</v>
      </c>
      <c r="D883" s="23">
        <v>27457063.697000001</v>
      </c>
      <c r="E883" s="22">
        <f t="shared" si="40"/>
        <v>6.4969999976456165</v>
      </c>
      <c r="F883" s="22">
        <v>39347862.361000001</v>
      </c>
      <c r="G883" s="22">
        <f t="shared" si="41"/>
        <v>7.6969999969005585</v>
      </c>
    </row>
    <row r="884" spans="1:7" x14ac:dyDescent="0.25">
      <c r="A884" s="16" t="s">
        <v>885</v>
      </c>
      <c r="B884" s="17">
        <v>3077714.9589999998</v>
      </c>
      <c r="C884" s="18">
        <f t="shared" si="39"/>
        <v>3.0000000260770321E-3</v>
      </c>
      <c r="D884" s="19">
        <v>27457070.193999998</v>
      </c>
      <c r="E884" s="18">
        <f t="shared" si="40"/>
        <v>6.3830000013113022</v>
      </c>
      <c r="F884" s="18">
        <v>39347870.057999998</v>
      </c>
      <c r="G884" s="18">
        <f t="shared" si="41"/>
        <v>7.5469999983906746</v>
      </c>
    </row>
    <row r="885" spans="1:7" x14ac:dyDescent="0.25">
      <c r="A885" s="20" t="s">
        <v>886</v>
      </c>
      <c r="B885" s="21">
        <v>3077714.9619999998</v>
      </c>
      <c r="C885" s="22">
        <f t="shared" si="39"/>
        <v>3.0000000260770321E-3</v>
      </c>
      <c r="D885" s="23">
        <v>27457076.577</v>
      </c>
      <c r="E885" s="22">
        <f t="shared" si="40"/>
        <v>6.3940000012516975</v>
      </c>
      <c r="F885" s="22">
        <v>39347877.604999997</v>
      </c>
      <c r="G885" s="22">
        <f t="shared" si="41"/>
        <v>7.5640000030398369</v>
      </c>
    </row>
    <row r="886" spans="1:7" x14ac:dyDescent="0.25">
      <c r="A886" s="16" t="s">
        <v>887</v>
      </c>
      <c r="B886" s="17">
        <v>3077714.9649999999</v>
      </c>
      <c r="C886" s="18">
        <f t="shared" si="39"/>
        <v>3.0000000260770321E-3</v>
      </c>
      <c r="D886" s="19">
        <v>27457082.971000001</v>
      </c>
      <c r="E886" s="18">
        <f t="shared" si="40"/>
        <v>6.4169999994337559</v>
      </c>
      <c r="F886" s="18">
        <v>39347885.169</v>
      </c>
      <c r="G886" s="18">
        <f t="shared" si="41"/>
        <v>7.5879999995231628</v>
      </c>
    </row>
    <row r="887" spans="1:7" x14ac:dyDescent="0.25">
      <c r="A887" s="20" t="s">
        <v>888</v>
      </c>
      <c r="B887" s="21">
        <v>3077714.9679999999</v>
      </c>
      <c r="C887" s="22">
        <f t="shared" si="39"/>
        <v>3.0000000260770321E-3</v>
      </c>
      <c r="D887" s="23">
        <v>27457089.388</v>
      </c>
      <c r="E887" s="22">
        <f t="shared" si="40"/>
        <v>6.4250000007450581</v>
      </c>
      <c r="F887" s="22">
        <v>39347892.756999999</v>
      </c>
      <c r="G887" s="22">
        <f t="shared" si="41"/>
        <v>7.6319999992847443</v>
      </c>
    </row>
    <row r="888" spans="1:7" x14ac:dyDescent="0.25">
      <c r="A888" s="16" t="s">
        <v>889</v>
      </c>
      <c r="B888" s="17">
        <v>3077714.9709999999</v>
      </c>
      <c r="C888" s="18">
        <f t="shared" si="39"/>
        <v>2.0000003278255463E-3</v>
      </c>
      <c r="D888" s="19">
        <v>27457095.813000001</v>
      </c>
      <c r="E888" s="18">
        <f t="shared" si="40"/>
        <v>6.4259999990463257</v>
      </c>
      <c r="F888" s="18">
        <v>39347900.388999999</v>
      </c>
      <c r="G888" s="18">
        <f t="shared" si="41"/>
        <v>7.6099999994039536</v>
      </c>
    </row>
    <row r="889" spans="1:7" x14ac:dyDescent="0.25">
      <c r="A889" s="20" t="s">
        <v>890</v>
      </c>
      <c r="B889" s="21">
        <v>3077714.9730000002</v>
      </c>
      <c r="C889" s="22">
        <f t="shared" si="39"/>
        <v>2.9999995604157448E-3</v>
      </c>
      <c r="D889" s="23">
        <v>27457102.239</v>
      </c>
      <c r="E889" s="22">
        <f t="shared" si="40"/>
        <v>6.3900000005960464</v>
      </c>
      <c r="F889" s="22">
        <v>39347907.998999998</v>
      </c>
      <c r="G889" s="22">
        <f t="shared" si="41"/>
        <v>7.5839999988675117</v>
      </c>
    </row>
    <row r="890" spans="1:7" x14ac:dyDescent="0.25">
      <c r="A890" s="16" t="s">
        <v>891</v>
      </c>
      <c r="B890" s="17">
        <v>3077714.9759999998</v>
      </c>
      <c r="C890" s="18">
        <f t="shared" si="39"/>
        <v>3.0000000260770321E-3</v>
      </c>
      <c r="D890" s="19">
        <v>27457108.629000001</v>
      </c>
      <c r="E890" s="18">
        <f t="shared" si="40"/>
        <v>6.3469999991357327</v>
      </c>
      <c r="F890" s="18">
        <v>39347915.582999997</v>
      </c>
      <c r="G890" s="18">
        <f t="shared" si="41"/>
        <v>7.4960000067949295</v>
      </c>
    </row>
    <row r="891" spans="1:7" x14ac:dyDescent="0.25">
      <c r="A891" s="20" t="s">
        <v>892</v>
      </c>
      <c r="B891" s="21">
        <v>3077714.9789999998</v>
      </c>
      <c r="C891" s="22">
        <f t="shared" si="39"/>
        <v>2.0000003278255463E-3</v>
      </c>
      <c r="D891" s="23">
        <v>27457114.976</v>
      </c>
      <c r="E891" s="22">
        <f t="shared" si="40"/>
        <v>6.2540000006556511</v>
      </c>
      <c r="F891" s="22">
        <v>39347923.079000004</v>
      </c>
      <c r="G891" s="22">
        <f t="shared" si="41"/>
        <v>7.3529999926686287</v>
      </c>
    </row>
    <row r="892" spans="1:7" x14ac:dyDescent="0.25">
      <c r="A892" s="16" t="s">
        <v>893</v>
      </c>
      <c r="B892" s="17">
        <v>3077714.9810000001</v>
      </c>
      <c r="C892" s="18">
        <f t="shared" si="39"/>
        <v>1.999999862164259E-3</v>
      </c>
      <c r="D892" s="19">
        <v>27457121.23</v>
      </c>
      <c r="E892" s="18">
        <f t="shared" si="40"/>
        <v>6.2969999983906746</v>
      </c>
      <c r="F892" s="18">
        <v>39347930.431999996</v>
      </c>
      <c r="G892" s="18">
        <f t="shared" si="41"/>
        <v>7.4170000031590462</v>
      </c>
    </row>
    <row r="893" spans="1:7" x14ac:dyDescent="0.25">
      <c r="A893" s="20" t="s">
        <v>894</v>
      </c>
      <c r="B893" s="21">
        <v>3077714.983</v>
      </c>
      <c r="C893" s="22">
        <f t="shared" si="39"/>
        <v>4.0000001899898052E-3</v>
      </c>
      <c r="D893" s="23">
        <v>27457127.526999999</v>
      </c>
      <c r="E893" s="22">
        <f t="shared" si="40"/>
        <v>12.350999999791384</v>
      </c>
      <c r="F893" s="22">
        <v>39347937.848999999</v>
      </c>
      <c r="G893" s="22">
        <f t="shared" si="41"/>
        <v>14.563000001013279</v>
      </c>
    </row>
    <row r="894" spans="1:7" x14ac:dyDescent="0.25">
      <c r="A894" s="16" t="s">
        <v>895</v>
      </c>
      <c r="B894" s="17">
        <v>3077714.9870000002</v>
      </c>
      <c r="C894" s="18">
        <f t="shared" si="39"/>
        <v>3.0000000260770321E-3</v>
      </c>
      <c r="D894" s="19">
        <v>27457139.877999999</v>
      </c>
      <c r="E894" s="18">
        <f t="shared" si="40"/>
        <v>6.2190000005066395</v>
      </c>
      <c r="F894" s="18">
        <v>39347952.412</v>
      </c>
      <c r="G894" s="18">
        <f t="shared" si="41"/>
        <v>7.2999999970197678</v>
      </c>
    </row>
    <row r="895" spans="1:7" x14ac:dyDescent="0.25">
      <c r="A895" s="20" t="s">
        <v>896</v>
      </c>
      <c r="B895" s="21">
        <v>3077714.99</v>
      </c>
      <c r="C895" s="22">
        <f t="shared" si="39"/>
        <v>2.9999995604157448E-3</v>
      </c>
      <c r="D895" s="23">
        <v>27457146.096999999</v>
      </c>
      <c r="E895" s="22">
        <f t="shared" si="40"/>
        <v>6.188000001013279</v>
      </c>
      <c r="F895" s="22">
        <v>39347959.711999997</v>
      </c>
      <c r="G895" s="22">
        <f t="shared" si="41"/>
        <v>7.2719999998807907</v>
      </c>
    </row>
    <row r="896" spans="1:7" x14ac:dyDescent="0.25">
      <c r="A896" s="16" t="s">
        <v>897</v>
      </c>
      <c r="B896" s="17">
        <v>3077714.9929999998</v>
      </c>
      <c r="C896" s="18">
        <f t="shared" si="39"/>
        <v>2.0000003278255463E-3</v>
      </c>
      <c r="D896" s="19">
        <v>27457152.285</v>
      </c>
      <c r="E896" s="18">
        <f t="shared" si="40"/>
        <v>6.1400000005960464</v>
      </c>
      <c r="F896" s="18">
        <v>39347966.983999997</v>
      </c>
      <c r="G896" s="18">
        <f t="shared" si="41"/>
        <v>7.2470000013709068</v>
      </c>
    </row>
    <row r="897" spans="1:7" x14ac:dyDescent="0.25">
      <c r="A897" s="20" t="s">
        <v>898</v>
      </c>
      <c r="B897" s="21">
        <v>3077714.9950000001</v>
      </c>
      <c r="C897" s="22">
        <f t="shared" si="39"/>
        <v>1.999999862164259E-3</v>
      </c>
      <c r="D897" s="23">
        <v>27457158.425000001</v>
      </c>
      <c r="E897" s="22">
        <f t="shared" si="40"/>
        <v>6.1259999983012676</v>
      </c>
      <c r="F897" s="22">
        <v>39347974.230999999</v>
      </c>
      <c r="G897" s="22">
        <f t="shared" si="41"/>
        <v>7.2230000048875809</v>
      </c>
    </row>
    <row r="898" spans="1:7" x14ac:dyDescent="0.25">
      <c r="A898" s="16" t="s">
        <v>899</v>
      </c>
      <c r="B898" s="17">
        <v>3077714.997</v>
      </c>
      <c r="C898" s="18">
        <f t="shared" ref="C898:C961" si="42">B899-B898</f>
        <v>3.0000000260770321E-3</v>
      </c>
      <c r="D898" s="19">
        <v>27457164.550999999</v>
      </c>
      <c r="E898" s="18">
        <f t="shared" ref="E898:E961" si="43">D899-D898</f>
        <v>6.1579999998211861</v>
      </c>
      <c r="F898" s="18">
        <v>39347981.454000004</v>
      </c>
      <c r="G898" s="18">
        <f t="shared" ref="G898:G961" si="44">F899-F898</f>
        <v>7.2369999960064888</v>
      </c>
    </row>
    <row r="899" spans="1:7" x14ac:dyDescent="0.25">
      <c r="A899" s="20" t="s">
        <v>900</v>
      </c>
      <c r="B899" s="21">
        <v>3077715</v>
      </c>
      <c r="C899" s="22">
        <f t="shared" si="42"/>
        <v>1.999999862164259E-3</v>
      </c>
      <c r="D899" s="23">
        <v>27457170.708999999</v>
      </c>
      <c r="E899" s="22">
        <f t="shared" si="43"/>
        <v>6.1170000024139881</v>
      </c>
      <c r="F899" s="22">
        <v>39347988.691</v>
      </c>
      <c r="G899" s="22">
        <f t="shared" si="44"/>
        <v>7.2070000022649765</v>
      </c>
    </row>
    <row r="900" spans="1:7" x14ac:dyDescent="0.25">
      <c r="A900" s="16" t="s">
        <v>901</v>
      </c>
      <c r="B900" s="17">
        <v>3077715.0019999999</v>
      </c>
      <c r="C900" s="18">
        <f t="shared" si="42"/>
        <v>3.0000000260770321E-3</v>
      </c>
      <c r="D900" s="19">
        <v>27457176.826000001</v>
      </c>
      <c r="E900" s="18">
        <f t="shared" si="43"/>
        <v>6.0799999982118607</v>
      </c>
      <c r="F900" s="18">
        <v>39347995.898000002</v>
      </c>
      <c r="G900" s="18">
        <f t="shared" si="44"/>
        <v>7.1319999992847443</v>
      </c>
    </row>
    <row r="901" spans="1:7" x14ac:dyDescent="0.25">
      <c r="A901" s="20" t="s">
        <v>902</v>
      </c>
      <c r="B901" s="21">
        <v>3077715.0049999999</v>
      </c>
      <c r="C901" s="22">
        <f t="shared" si="42"/>
        <v>2.0000003278255463E-3</v>
      </c>
      <c r="D901" s="23">
        <v>27457182.905999999</v>
      </c>
      <c r="E901" s="22">
        <f t="shared" si="43"/>
        <v>6.1050000004470348</v>
      </c>
      <c r="F901" s="22">
        <v>39348003.030000001</v>
      </c>
      <c r="G901" s="22">
        <f t="shared" si="44"/>
        <v>7.159000001847744</v>
      </c>
    </row>
    <row r="902" spans="1:7" x14ac:dyDescent="0.25">
      <c r="A902" s="16" t="s">
        <v>903</v>
      </c>
      <c r="B902" s="17">
        <v>3077715.0070000002</v>
      </c>
      <c r="C902" s="18">
        <f t="shared" si="42"/>
        <v>1.999999862164259E-3</v>
      </c>
      <c r="D902" s="19">
        <v>27457189.011</v>
      </c>
      <c r="E902" s="18">
        <f t="shared" si="43"/>
        <v>6.0810000002384186</v>
      </c>
      <c r="F902" s="18">
        <v>39348010.189000003</v>
      </c>
      <c r="G902" s="18">
        <f t="shared" si="44"/>
        <v>7.1469999998807907</v>
      </c>
    </row>
    <row r="903" spans="1:7" x14ac:dyDescent="0.25">
      <c r="A903" s="20" t="s">
        <v>904</v>
      </c>
      <c r="B903" s="21">
        <v>3077715.0090000001</v>
      </c>
      <c r="C903" s="22">
        <f t="shared" si="42"/>
        <v>3.0000000260770321E-3</v>
      </c>
      <c r="D903" s="23">
        <v>27457195.092</v>
      </c>
      <c r="E903" s="22">
        <f t="shared" si="43"/>
        <v>6.1829999983310699</v>
      </c>
      <c r="F903" s="22">
        <v>39348017.336000003</v>
      </c>
      <c r="G903" s="22">
        <f t="shared" si="44"/>
        <v>7.306999996304512</v>
      </c>
    </row>
    <row r="904" spans="1:7" x14ac:dyDescent="0.25">
      <c r="A904" s="16" t="s">
        <v>905</v>
      </c>
      <c r="B904" s="17">
        <v>3077715.0120000001</v>
      </c>
      <c r="C904" s="18">
        <f t="shared" si="42"/>
        <v>3.0000000260770321E-3</v>
      </c>
      <c r="D904" s="19">
        <v>27457201.274999999</v>
      </c>
      <c r="E904" s="18">
        <f t="shared" si="43"/>
        <v>6.296000000089407</v>
      </c>
      <c r="F904" s="18">
        <v>39348024.642999999</v>
      </c>
      <c r="G904" s="18">
        <f t="shared" si="44"/>
        <v>7.4029999971389771</v>
      </c>
    </row>
    <row r="905" spans="1:7" x14ac:dyDescent="0.25">
      <c r="A905" s="20" t="s">
        <v>906</v>
      </c>
      <c r="B905" s="21">
        <v>3077715.0150000001</v>
      </c>
      <c r="C905" s="22">
        <f t="shared" si="42"/>
        <v>3.0000000260770321E-3</v>
      </c>
      <c r="D905" s="23">
        <v>27457207.570999999</v>
      </c>
      <c r="E905" s="22">
        <f t="shared" si="43"/>
        <v>6.3830000013113022</v>
      </c>
      <c r="F905" s="22">
        <v>39348032.045999996</v>
      </c>
      <c r="G905" s="22">
        <f t="shared" si="44"/>
        <v>7.5570000037550926</v>
      </c>
    </row>
    <row r="906" spans="1:7" x14ac:dyDescent="0.25">
      <c r="A906" s="16" t="s">
        <v>907</v>
      </c>
      <c r="B906" s="17">
        <v>3077715.0180000002</v>
      </c>
      <c r="C906" s="18">
        <f t="shared" si="42"/>
        <v>3.0000000260770321E-3</v>
      </c>
      <c r="D906" s="19">
        <v>27457213.954</v>
      </c>
      <c r="E906" s="18">
        <f t="shared" si="43"/>
        <v>6.438000001013279</v>
      </c>
      <c r="F906" s="18">
        <v>39348039.603</v>
      </c>
      <c r="G906" s="18">
        <f t="shared" si="44"/>
        <v>7.5829999968409538</v>
      </c>
    </row>
    <row r="907" spans="1:7" x14ac:dyDescent="0.25">
      <c r="A907" s="20" t="s">
        <v>908</v>
      </c>
      <c r="B907" s="21">
        <v>3077715.0210000002</v>
      </c>
      <c r="C907" s="22">
        <f t="shared" si="42"/>
        <v>3.0000000260770321E-3</v>
      </c>
      <c r="D907" s="23">
        <v>27457220.392000001</v>
      </c>
      <c r="E907" s="22">
        <f t="shared" si="43"/>
        <v>6.4239999987185001</v>
      </c>
      <c r="F907" s="22">
        <v>39348047.185999997</v>
      </c>
      <c r="G907" s="22">
        <f t="shared" si="44"/>
        <v>7.5890000015497208</v>
      </c>
    </row>
    <row r="908" spans="1:7" x14ac:dyDescent="0.25">
      <c r="A908" s="16" t="s">
        <v>909</v>
      </c>
      <c r="B908" s="17">
        <v>3077715.0240000002</v>
      </c>
      <c r="C908" s="18">
        <f t="shared" si="42"/>
        <v>2.9999995604157448E-3</v>
      </c>
      <c r="D908" s="19">
        <v>27457226.816</v>
      </c>
      <c r="E908" s="18">
        <f t="shared" si="43"/>
        <v>6.4690000005066395</v>
      </c>
      <c r="F908" s="18">
        <v>39348054.774999999</v>
      </c>
      <c r="G908" s="18">
        <f t="shared" si="44"/>
        <v>7.6810000017285347</v>
      </c>
    </row>
    <row r="909" spans="1:7" x14ac:dyDescent="0.25">
      <c r="A909" s="20" t="s">
        <v>910</v>
      </c>
      <c r="B909" s="21">
        <v>3077715.0269999998</v>
      </c>
      <c r="C909" s="22">
        <f t="shared" si="42"/>
        <v>4.0000001899898052E-3</v>
      </c>
      <c r="D909" s="23">
        <v>27457233.285</v>
      </c>
      <c r="E909" s="22">
        <f t="shared" si="43"/>
        <v>6.5260000005364418</v>
      </c>
      <c r="F909" s="22">
        <v>39348062.456</v>
      </c>
      <c r="G909" s="22">
        <f t="shared" si="44"/>
        <v>7.7060000002384186</v>
      </c>
    </row>
    <row r="910" spans="1:7" x14ac:dyDescent="0.25">
      <c r="A910" s="16" t="s">
        <v>911</v>
      </c>
      <c r="B910" s="17">
        <v>3077715.031</v>
      </c>
      <c r="C910" s="18">
        <f t="shared" si="42"/>
        <v>3.0000000260770321E-3</v>
      </c>
      <c r="D910" s="19">
        <v>27457239.811000001</v>
      </c>
      <c r="E910" s="18">
        <f t="shared" si="43"/>
        <v>6.4979999996721745</v>
      </c>
      <c r="F910" s="18">
        <v>39348070.162</v>
      </c>
      <c r="G910" s="18">
        <f t="shared" si="44"/>
        <v>7.7030000016093254</v>
      </c>
    </row>
    <row r="911" spans="1:7" x14ac:dyDescent="0.25">
      <c r="A911" s="20" t="s">
        <v>912</v>
      </c>
      <c r="B911" s="21">
        <v>3077715.034</v>
      </c>
      <c r="C911" s="22">
        <f t="shared" si="42"/>
        <v>3.0000000260770321E-3</v>
      </c>
      <c r="D911" s="23">
        <v>27457246.309</v>
      </c>
      <c r="E911" s="22">
        <f t="shared" si="43"/>
        <v>6.5009999983012676</v>
      </c>
      <c r="F911" s="22">
        <v>39348077.865000002</v>
      </c>
      <c r="G911" s="22">
        <f t="shared" si="44"/>
        <v>7.7179999947547913</v>
      </c>
    </row>
    <row r="912" spans="1:7" x14ac:dyDescent="0.25">
      <c r="A912" s="16" t="s">
        <v>913</v>
      </c>
      <c r="B912" s="17">
        <v>3077715.037</v>
      </c>
      <c r="C912" s="18">
        <f t="shared" si="42"/>
        <v>3.0000000260770321E-3</v>
      </c>
      <c r="D912" s="19">
        <v>27457252.809999999</v>
      </c>
      <c r="E912" s="18">
        <f t="shared" si="43"/>
        <v>6.4910000003874302</v>
      </c>
      <c r="F912" s="18">
        <v>39348085.582999997</v>
      </c>
      <c r="G912" s="18">
        <f t="shared" si="44"/>
        <v>7.6680000051856041</v>
      </c>
    </row>
    <row r="913" spans="1:7" x14ac:dyDescent="0.25">
      <c r="A913" s="20" t="s">
        <v>914</v>
      </c>
      <c r="B913" s="21">
        <v>3077715.04</v>
      </c>
      <c r="C913" s="22">
        <f t="shared" si="42"/>
        <v>1.999999862164259E-3</v>
      </c>
      <c r="D913" s="23">
        <v>27457259.300999999</v>
      </c>
      <c r="E913" s="22">
        <f t="shared" si="43"/>
        <v>6.3819999992847443</v>
      </c>
      <c r="F913" s="22">
        <v>39348093.251000002</v>
      </c>
      <c r="G913" s="22">
        <f t="shared" si="44"/>
        <v>7.5419999957084656</v>
      </c>
    </row>
    <row r="914" spans="1:7" x14ac:dyDescent="0.25">
      <c r="A914" s="16" t="s">
        <v>915</v>
      </c>
      <c r="B914" s="17">
        <v>3077715.0419999999</v>
      </c>
      <c r="C914" s="18">
        <f t="shared" si="42"/>
        <v>3.0000000260770321E-3</v>
      </c>
      <c r="D914" s="19">
        <v>27457265.682999998</v>
      </c>
      <c r="E914" s="18">
        <f t="shared" si="43"/>
        <v>6.1020000018179417</v>
      </c>
      <c r="F914" s="18">
        <v>39348100.792999998</v>
      </c>
      <c r="G914" s="18">
        <f t="shared" si="44"/>
        <v>7.1750000044703484</v>
      </c>
    </row>
    <row r="915" spans="1:7" x14ac:dyDescent="0.25">
      <c r="A915" s="20" t="s">
        <v>916</v>
      </c>
      <c r="B915" s="21">
        <v>3077715.0449999999</v>
      </c>
      <c r="C915" s="22">
        <f t="shared" si="42"/>
        <v>1.999999862164259E-3</v>
      </c>
      <c r="D915" s="23">
        <v>27457271.785</v>
      </c>
      <c r="E915" s="22">
        <f t="shared" si="43"/>
        <v>5.9549999982118607</v>
      </c>
      <c r="F915" s="22">
        <v>39348107.968000002</v>
      </c>
      <c r="G915" s="22">
        <f t="shared" si="44"/>
        <v>6.9629999995231628</v>
      </c>
    </row>
    <row r="916" spans="1:7" x14ac:dyDescent="0.25">
      <c r="A916" s="16" t="s">
        <v>917</v>
      </c>
      <c r="B916" s="17">
        <v>3077715.0469999998</v>
      </c>
      <c r="C916" s="18">
        <f t="shared" si="42"/>
        <v>2.0000003278255463E-3</v>
      </c>
      <c r="D916" s="19">
        <v>27457277.739999998</v>
      </c>
      <c r="E916" s="18">
        <f t="shared" si="43"/>
        <v>5.9920000024139881</v>
      </c>
      <c r="F916" s="18">
        <v>39348114.931000002</v>
      </c>
      <c r="G916" s="18">
        <f t="shared" si="44"/>
        <v>7.0329999998211861</v>
      </c>
    </row>
    <row r="917" spans="1:7" x14ac:dyDescent="0.25">
      <c r="A917" s="20" t="s">
        <v>918</v>
      </c>
      <c r="B917" s="21">
        <v>3077715.0490000001</v>
      </c>
      <c r="C917" s="22">
        <f t="shared" si="42"/>
        <v>9.9999969825148582E-4</v>
      </c>
      <c r="D917" s="23">
        <v>27457283.732000001</v>
      </c>
      <c r="E917" s="22">
        <f t="shared" si="43"/>
        <v>6.0299999974668026</v>
      </c>
      <c r="F917" s="22">
        <v>39348121.964000002</v>
      </c>
      <c r="G917" s="22">
        <f t="shared" si="44"/>
        <v>7.0929999947547913</v>
      </c>
    </row>
    <row r="918" spans="1:7" x14ac:dyDescent="0.25">
      <c r="A918" s="16" t="s">
        <v>919</v>
      </c>
      <c r="B918" s="17">
        <v>3077715.05</v>
      </c>
      <c r="C918" s="18">
        <f t="shared" si="42"/>
        <v>3.0000000260770321E-3</v>
      </c>
      <c r="D918" s="19">
        <v>27457289.761999998</v>
      </c>
      <c r="E918" s="18">
        <f t="shared" si="43"/>
        <v>6.255000002682209</v>
      </c>
      <c r="F918" s="18">
        <v>39348129.056999996</v>
      </c>
      <c r="G918" s="18">
        <f t="shared" si="44"/>
        <v>7.3990000039339066</v>
      </c>
    </row>
    <row r="919" spans="1:7" x14ac:dyDescent="0.25">
      <c r="A919" s="20" t="s">
        <v>920</v>
      </c>
      <c r="B919" s="21">
        <v>3077715.0529999998</v>
      </c>
      <c r="C919" s="22">
        <f t="shared" si="42"/>
        <v>2.0000003278255463E-3</v>
      </c>
      <c r="D919" s="23">
        <v>27457296.017000001</v>
      </c>
      <c r="E919" s="22">
        <f t="shared" si="43"/>
        <v>6.2049999982118607</v>
      </c>
      <c r="F919" s="22">
        <v>39348136.456</v>
      </c>
      <c r="G919" s="22">
        <f t="shared" si="44"/>
        <v>7.3269999995827675</v>
      </c>
    </row>
    <row r="920" spans="1:7" x14ac:dyDescent="0.25">
      <c r="A920" s="16" t="s">
        <v>921</v>
      </c>
      <c r="B920" s="17">
        <v>3077715.0550000002</v>
      </c>
      <c r="C920" s="18">
        <f t="shared" si="42"/>
        <v>1.999999862164259E-3</v>
      </c>
      <c r="D920" s="19">
        <v>27457302.221999999</v>
      </c>
      <c r="E920" s="18">
        <f t="shared" si="43"/>
        <v>6.1960000023245811</v>
      </c>
      <c r="F920" s="18">
        <v>39348143.783</v>
      </c>
      <c r="G920" s="18">
        <f t="shared" si="44"/>
        <v>7.3219999969005585</v>
      </c>
    </row>
    <row r="921" spans="1:7" x14ac:dyDescent="0.25">
      <c r="A921" s="20" t="s">
        <v>922</v>
      </c>
      <c r="B921" s="21">
        <v>3077715.057</v>
      </c>
      <c r="C921" s="22">
        <f t="shared" si="42"/>
        <v>1.999999862164259E-3</v>
      </c>
      <c r="D921" s="23">
        <v>27457308.418000001</v>
      </c>
      <c r="E921" s="22">
        <f t="shared" si="43"/>
        <v>6.1319999992847443</v>
      </c>
      <c r="F921" s="22">
        <v>39348151.104999997</v>
      </c>
      <c r="G921" s="22">
        <f t="shared" si="44"/>
        <v>7.2470000013709068</v>
      </c>
    </row>
    <row r="922" spans="1:7" x14ac:dyDescent="0.25">
      <c r="A922" s="16" t="s">
        <v>923</v>
      </c>
      <c r="B922" s="17">
        <v>3077715.0589999999</v>
      </c>
      <c r="C922" s="18">
        <f t="shared" si="42"/>
        <v>3.0000000260770321E-3</v>
      </c>
      <c r="D922" s="19">
        <v>27457314.550000001</v>
      </c>
      <c r="E922" s="18">
        <f t="shared" si="43"/>
        <v>6.2300000004470348</v>
      </c>
      <c r="F922" s="18">
        <v>39348158.351999998</v>
      </c>
      <c r="G922" s="18">
        <f t="shared" si="44"/>
        <v>7.380000002682209</v>
      </c>
    </row>
    <row r="923" spans="1:7" x14ac:dyDescent="0.25">
      <c r="A923" s="20" t="s">
        <v>924</v>
      </c>
      <c r="B923" s="21">
        <v>3077715.0619999999</v>
      </c>
      <c r="C923" s="22">
        <f t="shared" si="42"/>
        <v>3.0000000260770321E-3</v>
      </c>
      <c r="D923" s="23">
        <v>27457320.780000001</v>
      </c>
      <c r="E923" s="22">
        <f t="shared" si="43"/>
        <v>6.2850000001490116</v>
      </c>
      <c r="F923" s="22">
        <v>39348165.732000001</v>
      </c>
      <c r="G923" s="22">
        <f t="shared" si="44"/>
        <v>7.4209999963641167</v>
      </c>
    </row>
    <row r="924" spans="1:7" x14ac:dyDescent="0.25">
      <c r="A924" s="16" t="s">
        <v>925</v>
      </c>
      <c r="B924" s="17">
        <v>3077715.0649999999</v>
      </c>
      <c r="C924" s="18">
        <f t="shared" si="42"/>
        <v>3.0000000260770321E-3</v>
      </c>
      <c r="D924" s="19">
        <v>27457327.065000001</v>
      </c>
      <c r="E924" s="18">
        <f t="shared" si="43"/>
        <v>6.2599999979138374</v>
      </c>
      <c r="F924" s="18">
        <v>39348173.152999997</v>
      </c>
      <c r="G924" s="18">
        <f t="shared" si="44"/>
        <v>7.3810000047087669</v>
      </c>
    </row>
    <row r="925" spans="1:7" x14ac:dyDescent="0.25">
      <c r="A925" s="20" t="s">
        <v>926</v>
      </c>
      <c r="B925" s="21">
        <v>3077715.068</v>
      </c>
      <c r="C925" s="22">
        <f t="shared" si="42"/>
        <v>1.999999862164259E-3</v>
      </c>
      <c r="D925" s="23">
        <v>27457333.324999999</v>
      </c>
      <c r="E925" s="22">
        <f t="shared" si="43"/>
        <v>6.1070000007748604</v>
      </c>
      <c r="F925" s="22">
        <v>39348180.534000002</v>
      </c>
      <c r="G925" s="22">
        <f t="shared" si="44"/>
        <v>7.2179999947547913</v>
      </c>
    </row>
    <row r="926" spans="1:7" x14ac:dyDescent="0.25">
      <c r="A926" s="16" t="s">
        <v>927</v>
      </c>
      <c r="B926" s="17">
        <v>3077715.07</v>
      </c>
      <c r="C926" s="18">
        <f t="shared" si="42"/>
        <v>2.0000003278255463E-3</v>
      </c>
      <c r="D926" s="19">
        <v>27457339.432</v>
      </c>
      <c r="E926" s="18">
        <f t="shared" si="43"/>
        <v>6.142000000923872</v>
      </c>
      <c r="F926" s="18">
        <v>39348187.751999997</v>
      </c>
      <c r="G926" s="18">
        <f t="shared" si="44"/>
        <v>7.2280000001192093</v>
      </c>
    </row>
    <row r="927" spans="1:7" x14ac:dyDescent="0.25">
      <c r="A927" s="20" t="s">
        <v>928</v>
      </c>
      <c r="B927" s="21">
        <v>3077715.0720000002</v>
      </c>
      <c r="C927" s="22">
        <f t="shared" si="42"/>
        <v>1.999999862164259E-3</v>
      </c>
      <c r="D927" s="23">
        <v>27457345.574000001</v>
      </c>
      <c r="E927" s="22">
        <f t="shared" si="43"/>
        <v>6.2509999983012676</v>
      </c>
      <c r="F927" s="22">
        <v>39348194.979999997</v>
      </c>
      <c r="G927" s="22">
        <f t="shared" si="44"/>
        <v>7.3490000069141388</v>
      </c>
    </row>
    <row r="928" spans="1:7" x14ac:dyDescent="0.25">
      <c r="A928" s="16" t="s">
        <v>929</v>
      </c>
      <c r="B928" s="17">
        <v>3077715.074</v>
      </c>
      <c r="C928" s="18">
        <f t="shared" si="42"/>
        <v>3.0000000260770321E-3</v>
      </c>
      <c r="D928" s="19">
        <v>27457351.824999999</v>
      </c>
      <c r="E928" s="18">
        <f t="shared" si="43"/>
        <v>6.3200000002980232</v>
      </c>
      <c r="F928" s="18">
        <v>39348202.329000004</v>
      </c>
      <c r="G928" s="18">
        <f t="shared" si="44"/>
        <v>7.4699999988079071</v>
      </c>
    </row>
    <row r="929" spans="1:7" x14ac:dyDescent="0.25">
      <c r="A929" s="20" t="s">
        <v>930</v>
      </c>
      <c r="B929" s="21">
        <v>3077715.077</v>
      </c>
      <c r="C929" s="22">
        <f t="shared" si="42"/>
        <v>1.999999862164259E-3</v>
      </c>
      <c r="D929" s="23">
        <v>27457358.145</v>
      </c>
      <c r="E929" s="22">
        <f t="shared" si="43"/>
        <v>6.4570000022649765</v>
      </c>
      <c r="F929" s="22">
        <v>39348209.799000002</v>
      </c>
      <c r="G929" s="22">
        <f t="shared" si="44"/>
        <v>7.6639999970793724</v>
      </c>
    </row>
    <row r="930" spans="1:7" x14ac:dyDescent="0.25">
      <c r="A930" s="16" t="s">
        <v>931</v>
      </c>
      <c r="B930" s="17">
        <v>3077715.0789999999</v>
      </c>
      <c r="C930" s="18">
        <f t="shared" si="42"/>
        <v>4.0000001899898052E-3</v>
      </c>
      <c r="D930" s="19">
        <v>27457364.602000002</v>
      </c>
      <c r="E930" s="18">
        <f t="shared" si="43"/>
        <v>6.3549999967217445</v>
      </c>
      <c r="F930" s="18">
        <v>39348217.463</v>
      </c>
      <c r="G930" s="18">
        <f t="shared" si="44"/>
        <v>7.5190000012516975</v>
      </c>
    </row>
    <row r="931" spans="1:7" x14ac:dyDescent="0.25">
      <c r="A931" s="20" t="s">
        <v>932</v>
      </c>
      <c r="B931" s="21">
        <v>3077715.0830000001</v>
      </c>
      <c r="C931" s="22">
        <f t="shared" si="42"/>
        <v>1.999999862164259E-3</v>
      </c>
      <c r="D931" s="23">
        <v>27457370.956999999</v>
      </c>
      <c r="E931" s="22">
        <f t="shared" si="43"/>
        <v>6.4840000011026859</v>
      </c>
      <c r="F931" s="22">
        <v>39348224.982000001</v>
      </c>
      <c r="G931" s="22">
        <f t="shared" si="44"/>
        <v>7.6799999997019768</v>
      </c>
    </row>
    <row r="932" spans="1:7" x14ac:dyDescent="0.25">
      <c r="A932" s="16" t="s">
        <v>933</v>
      </c>
      <c r="B932" s="17">
        <v>3077715.085</v>
      </c>
      <c r="C932" s="18">
        <f t="shared" si="42"/>
        <v>3.0000000260770321E-3</v>
      </c>
      <c r="D932" s="19">
        <v>27457377.441</v>
      </c>
      <c r="E932" s="18">
        <f t="shared" si="43"/>
        <v>6.4459999985992908</v>
      </c>
      <c r="F932" s="18">
        <v>39348232.662</v>
      </c>
      <c r="G932" s="18">
        <f t="shared" si="44"/>
        <v>7.6190000027418137</v>
      </c>
    </row>
    <row r="933" spans="1:7" x14ac:dyDescent="0.25">
      <c r="A933" s="20" t="s">
        <v>934</v>
      </c>
      <c r="B933" s="21">
        <v>3077715.088</v>
      </c>
      <c r="C933" s="22">
        <f t="shared" si="42"/>
        <v>1.999999862164259E-3</v>
      </c>
      <c r="D933" s="23">
        <v>27457383.886999998</v>
      </c>
      <c r="E933" s="22">
        <f t="shared" si="43"/>
        <v>6.1530000008642673</v>
      </c>
      <c r="F933" s="22">
        <v>39348240.281000003</v>
      </c>
      <c r="G933" s="22">
        <f t="shared" si="44"/>
        <v>7.2479999959468842</v>
      </c>
    </row>
    <row r="934" spans="1:7" x14ac:dyDescent="0.25">
      <c r="A934" s="16" t="s">
        <v>935</v>
      </c>
      <c r="B934" s="17">
        <v>3077715.09</v>
      </c>
      <c r="C934" s="18">
        <f t="shared" si="42"/>
        <v>2.0000003278255463E-3</v>
      </c>
      <c r="D934" s="19">
        <v>27457390.039999999</v>
      </c>
      <c r="E934" s="18">
        <f t="shared" si="43"/>
        <v>6.1640000008046627</v>
      </c>
      <c r="F934" s="18">
        <v>39348247.528999999</v>
      </c>
      <c r="G934" s="18">
        <f t="shared" si="44"/>
        <v>7.2829999998211861</v>
      </c>
    </row>
    <row r="935" spans="1:7" x14ac:dyDescent="0.25">
      <c r="A935" s="20" t="s">
        <v>936</v>
      </c>
      <c r="B935" s="21">
        <v>3077715.0920000002</v>
      </c>
      <c r="C935" s="22">
        <f t="shared" si="42"/>
        <v>9.9999969825148582E-4</v>
      </c>
      <c r="D935" s="23">
        <v>27457396.204</v>
      </c>
      <c r="E935" s="22">
        <f t="shared" si="43"/>
        <v>6.1689999997615814</v>
      </c>
      <c r="F935" s="22">
        <v>39348254.811999999</v>
      </c>
      <c r="G935" s="22">
        <f t="shared" si="44"/>
        <v>7.2700000032782555</v>
      </c>
    </row>
    <row r="936" spans="1:7" x14ac:dyDescent="0.25">
      <c r="A936" s="16" t="s">
        <v>937</v>
      </c>
      <c r="B936" s="17">
        <v>3077715.0929999999</v>
      </c>
      <c r="C936" s="18">
        <f t="shared" si="42"/>
        <v>2.0000003278255463E-3</v>
      </c>
      <c r="D936" s="19">
        <v>27457402.373</v>
      </c>
      <c r="E936" s="18">
        <f t="shared" si="43"/>
        <v>6.1499999985098839</v>
      </c>
      <c r="F936" s="18">
        <v>39348262.082000002</v>
      </c>
      <c r="G936" s="18">
        <f t="shared" si="44"/>
        <v>7.2289999946951866</v>
      </c>
    </row>
    <row r="937" spans="1:7" x14ac:dyDescent="0.25">
      <c r="A937" s="20" t="s">
        <v>938</v>
      </c>
      <c r="B937" s="21">
        <v>3077715.0950000002</v>
      </c>
      <c r="C937" s="22">
        <f t="shared" si="42"/>
        <v>1.999999862164259E-3</v>
      </c>
      <c r="D937" s="23">
        <v>27457408.522999998</v>
      </c>
      <c r="E937" s="22">
        <f t="shared" si="43"/>
        <v>6.0190000012516975</v>
      </c>
      <c r="F937" s="22">
        <v>39348269.310999997</v>
      </c>
      <c r="G937" s="22">
        <f t="shared" si="44"/>
        <v>7.0870000049471855</v>
      </c>
    </row>
    <row r="938" spans="1:7" x14ac:dyDescent="0.25">
      <c r="A938" s="16" t="s">
        <v>939</v>
      </c>
      <c r="B938" s="17">
        <v>3077715.0970000001</v>
      </c>
      <c r="C938" s="18">
        <f t="shared" si="42"/>
        <v>1.999999862164259E-3</v>
      </c>
      <c r="D938" s="19">
        <v>27457414.541999999</v>
      </c>
      <c r="E938" s="18">
        <f t="shared" si="43"/>
        <v>5.9530000016093254</v>
      </c>
      <c r="F938" s="18">
        <v>39348276.398000002</v>
      </c>
      <c r="G938" s="18">
        <f t="shared" si="44"/>
        <v>6.9849999994039536</v>
      </c>
    </row>
    <row r="939" spans="1:7" x14ac:dyDescent="0.25">
      <c r="A939" s="20" t="s">
        <v>940</v>
      </c>
      <c r="B939" s="21">
        <v>3077715.0989999999</v>
      </c>
      <c r="C939" s="22">
        <f t="shared" si="42"/>
        <v>3.0000000260770321E-3</v>
      </c>
      <c r="D939" s="23">
        <v>27457420.495000001</v>
      </c>
      <c r="E939" s="22">
        <f t="shared" si="43"/>
        <v>6.1919999979436398</v>
      </c>
      <c r="F939" s="22">
        <v>39348283.383000001</v>
      </c>
      <c r="G939" s="22">
        <f t="shared" si="44"/>
        <v>7.3139999955892563</v>
      </c>
    </row>
    <row r="940" spans="1:7" x14ac:dyDescent="0.25">
      <c r="A940" s="16" t="s">
        <v>941</v>
      </c>
      <c r="B940" s="17">
        <v>3077715.102</v>
      </c>
      <c r="C940" s="18">
        <f t="shared" si="42"/>
        <v>1.999999862164259E-3</v>
      </c>
      <c r="D940" s="19">
        <v>27457426.686999999</v>
      </c>
      <c r="E940" s="18">
        <f t="shared" si="43"/>
        <v>6.2320000007748604</v>
      </c>
      <c r="F940" s="18">
        <v>39348290.696999997</v>
      </c>
      <c r="G940" s="18">
        <f t="shared" si="44"/>
        <v>7.3570000007748604</v>
      </c>
    </row>
    <row r="941" spans="1:7" x14ac:dyDescent="0.25">
      <c r="A941" s="20" t="s">
        <v>942</v>
      </c>
      <c r="B941" s="21">
        <v>3077715.1039999998</v>
      </c>
      <c r="C941" s="22">
        <f t="shared" si="42"/>
        <v>3.0000000260770321E-3</v>
      </c>
      <c r="D941" s="23">
        <v>27457432.919</v>
      </c>
      <c r="E941" s="22">
        <f t="shared" si="43"/>
        <v>6.4010000005364418</v>
      </c>
      <c r="F941" s="22">
        <v>39348298.053999998</v>
      </c>
      <c r="G941" s="22">
        <f t="shared" si="44"/>
        <v>7.5560000017285347</v>
      </c>
    </row>
    <row r="942" spans="1:7" x14ac:dyDescent="0.25">
      <c r="A942" s="16" t="s">
        <v>943</v>
      </c>
      <c r="B942" s="17">
        <v>3077715.1069999998</v>
      </c>
      <c r="C942" s="18">
        <f t="shared" si="42"/>
        <v>2.0000003278255463E-3</v>
      </c>
      <c r="D942" s="19">
        <v>27457439.32</v>
      </c>
      <c r="E942" s="18">
        <f t="shared" si="43"/>
        <v>6.3509999997913837</v>
      </c>
      <c r="F942" s="18">
        <v>39348305.609999999</v>
      </c>
      <c r="G942" s="18">
        <f t="shared" si="44"/>
        <v>7.5040000006556511</v>
      </c>
    </row>
    <row r="943" spans="1:7" x14ac:dyDescent="0.25">
      <c r="A943" s="20" t="s">
        <v>944</v>
      </c>
      <c r="B943" s="21">
        <v>3077715.1090000002</v>
      </c>
      <c r="C943" s="22">
        <f t="shared" si="42"/>
        <v>3.0000000260770321E-3</v>
      </c>
      <c r="D943" s="23">
        <v>27457445.671</v>
      </c>
      <c r="E943" s="22">
        <f t="shared" si="43"/>
        <v>6.3590000011026859</v>
      </c>
      <c r="F943" s="22">
        <v>39348313.114</v>
      </c>
      <c r="G943" s="22">
        <f t="shared" si="44"/>
        <v>7.5420000031590462</v>
      </c>
    </row>
    <row r="944" spans="1:7" x14ac:dyDescent="0.25">
      <c r="A944" s="16" t="s">
        <v>945</v>
      </c>
      <c r="B944" s="17">
        <v>3077715.1120000002</v>
      </c>
      <c r="C944" s="18">
        <f t="shared" si="42"/>
        <v>1.999999862164259E-3</v>
      </c>
      <c r="D944" s="19">
        <v>27457452.030000001</v>
      </c>
      <c r="E944" s="18">
        <f t="shared" si="43"/>
        <v>6.3660000003874302</v>
      </c>
      <c r="F944" s="18">
        <v>39348320.656000003</v>
      </c>
      <c r="G944" s="18">
        <f t="shared" si="44"/>
        <v>7.5249999985098839</v>
      </c>
    </row>
    <row r="945" spans="1:7" x14ac:dyDescent="0.25">
      <c r="A945" s="20" t="s">
        <v>946</v>
      </c>
      <c r="B945" s="21">
        <v>3077715.1140000001</v>
      </c>
      <c r="C945" s="22">
        <f t="shared" si="42"/>
        <v>3.0000000260770321E-3</v>
      </c>
      <c r="D945" s="23">
        <v>27457458.396000002</v>
      </c>
      <c r="E945" s="22">
        <f t="shared" si="43"/>
        <v>6.4100000001490116</v>
      </c>
      <c r="F945" s="22">
        <v>39348328.181000002</v>
      </c>
      <c r="G945" s="22">
        <f t="shared" si="44"/>
        <v>7.596000000834465</v>
      </c>
    </row>
    <row r="946" spans="1:7" x14ac:dyDescent="0.25">
      <c r="A946" s="16" t="s">
        <v>947</v>
      </c>
      <c r="B946" s="17">
        <v>3077715.1170000001</v>
      </c>
      <c r="C946" s="18">
        <f t="shared" si="42"/>
        <v>1.999999862164259E-3</v>
      </c>
      <c r="D946" s="19">
        <v>27457464.806000002</v>
      </c>
      <c r="E946" s="18">
        <f t="shared" si="43"/>
        <v>6.4459999985992908</v>
      </c>
      <c r="F946" s="18">
        <v>39348335.777000003</v>
      </c>
      <c r="G946" s="18">
        <f t="shared" si="44"/>
        <v>7.6349999979138374</v>
      </c>
    </row>
    <row r="947" spans="1:7" x14ac:dyDescent="0.25">
      <c r="A947" s="20" t="s">
        <v>948</v>
      </c>
      <c r="B947" s="21">
        <v>3077715.1189999999</v>
      </c>
      <c r="C947" s="22">
        <f t="shared" si="42"/>
        <v>3.0000000260770321E-3</v>
      </c>
      <c r="D947" s="23">
        <v>27457471.252</v>
      </c>
      <c r="E947" s="22">
        <f t="shared" si="43"/>
        <v>6.5109999999403954</v>
      </c>
      <c r="F947" s="22">
        <v>39348343.412</v>
      </c>
      <c r="G947" s="22">
        <f t="shared" si="44"/>
        <v>7.6950000002980232</v>
      </c>
    </row>
    <row r="948" spans="1:7" x14ac:dyDescent="0.25">
      <c r="A948" s="16" t="s">
        <v>949</v>
      </c>
      <c r="B948" s="17">
        <v>3077715.122</v>
      </c>
      <c r="C948" s="18">
        <f t="shared" si="42"/>
        <v>1.999999862164259E-3</v>
      </c>
      <c r="D948" s="19">
        <v>27457477.763</v>
      </c>
      <c r="E948" s="18">
        <f t="shared" si="43"/>
        <v>6.4470000006258488</v>
      </c>
      <c r="F948" s="18">
        <v>39348351.107000001</v>
      </c>
      <c r="G948" s="18">
        <f t="shared" si="44"/>
        <v>7.6319999992847443</v>
      </c>
    </row>
    <row r="949" spans="1:7" x14ac:dyDescent="0.25">
      <c r="A949" s="20" t="s">
        <v>950</v>
      </c>
      <c r="B949" s="21">
        <v>3077715.1239999998</v>
      </c>
      <c r="C949" s="22">
        <f t="shared" si="42"/>
        <v>2.0000003278255463E-3</v>
      </c>
      <c r="D949" s="23">
        <v>27457484.210000001</v>
      </c>
      <c r="E949" s="22">
        <f t="shared" si="43"/>
        <v>6.3350000008940697</v>
      </c>
      <c r="F949" s="22">
        <v>39348358.739</v>
      </c>
      <c r="G949" s="22">
        <f t="shared" si="44"/>
        <v>7.4509999975562096</v>
      </c>
    </row>
    <row r="950" spans="1:7" x14ac:dyDescent="0.25">
      <c r="A950" s="16" t="s">
        <v>951</v>
      </c>
      <c r="B950" s="17">
        <v>3077715.1260000002</v>
      </c>
      <c r="C950" s="18">
        <f t="shared" si="42"/>
        <v>3.0000000260770321E-3</v>
      </c>
      <c r="D950" s="19">
        <v>27457490.545000002</v>
      </c>
      <c r="E950" s="18">
        <f t="shared" si="43"/>
        <v>6.3179999999701977</v>
      </c>
      <c r="F950" s="18">
        <v>39348366.189999998</v>
      </c>
      <c r="G950" s="18">
        <f t="shared" si="44"/>
        <v>7.4500000029802322</v>
      </c>
    </row>
    <row r="951" spans="1:7" x14ac:dyDescent="0.25">
      <c r="A951" s="20" t="s">
        <v>952</v>
      </c>
      <c r="B951" s="21">
        <v>3077715.1290000002</v>
      </c>
      <c r="C951" s="22">
        <f t="shared" si="42"/>
        <v>1.999999862164259E-3</v>
      </c>
      <c r="D951" s="23">
        <v>27457496.863000002</v>
      </c>
      <c r="E951" s="22">
        <f t="shared" si="43"/>
        <v>6.4309999980032444</v>
      </c>
      <c r="F951" s="22">
        <v>39348373.640000001</v>
      </c>
      <c r="G951" s="22">
        <f t="shared" si="44"/>
        <v>7.5789999961853027</v>
      </c>
    </row>
    <row r="952" spans="1:7" x14ac:dyDescent="0.25">
      <c r="A952" s="16" t="s">
        <v>953</v>
      </c>
      <c r="B952" s="17">
        <v>3077715.1310000001</v>
      </c>
      <c r="C952" s="18">
        <f t="shared" si="42"/>
        <v>3.0000000260770321E-3</v>
      </c>
      <c r="D952" s="19">
        <v>27457503.294</v>
      </c>
      <c r="E952" s="18">
        <f t="shared" si="43"/>
        <v>6.471000000834465</v>
      </c>
      <c r="F952" s="18">
        <v>39348381.218999997</v>
      </c>
      <c r="G952" s="18">
        <f t="shared" si="44"/>
        <v>7.6240000054240227</v>
      </c>
    </row>
    <row r="953" spans="1:7" x14ac:dyDescent="0.25">
      <c r="A953" s="20" t="s">
        <v>954</v>
      </c>
      <c r="B953" s="21">
        <v>3077715.1340000001</v>
      </c>
      <c r="C953" s="22">
        <f t="shared" si="42"/>
        <v>3.0000000260770321E-3</v>
      </c>
      <c r="D953" s="23">
        <v>27457509.765000001</v>
      </c>
      <c r="E953" s="22">
        <f t="shared" si="43"/>
        <v>6.4030000008642673</v>
      </c>
      <c r="F953" s="22">
        <v>39348388.843000002</v>
      </c>
      <c r="G953" s="22">
        <f t="shared" si="44"/>
        <v>7.5879999995231628</v>
      </c>
    </row>
    <row r="954" spans="1:7" x14ac:dyDescent="0.25">
      <c r="A954" s="16" t="s">
        <v>955</v>
      </c>
      <c r="B954" s="17">
        <v>3077715.1370000001</v>
      </c>
      <c r="C954" s="18">
        <f t="shared" si="42"/>
        <v>1.999999862164259E-3</v>
      </c>
      <c r="D954" s="19">
        <v>27457516.168000001</v>
      </c>
      <c r="E954" s="18">
        <f t="shared" si="43"/>
        <v>6.4019999988377094</v>
      </c>
      <c r="F954" s="18">
        <v>39348396.431000002</v>
      </c>
      <c r="G954" s="18">
        <f t="shared" si="44"/>
        <v>7.5969999954104424</v>
      </c>
    </row>
    <row r="955" spans="1:7" x14ac:dyDescent="0.25">
      <c r="A955" s="20" t="s">
        <v>956</v>
      </c>
      <c r="B955" s="21">
        <v>3077715.139</v>
      </c>
      <c r="C955" s="22">
        <f t="shared" si="42"/>
        <v>1.999999862164259E-3</v>
      </c>
      <c r="D955" s="23">
        <v>27457522.57</v>
      </c>
      <c r="E955" s="22">
        <f t="shared" si="43"/>
        <v>6.482999999076128</v>
      </c>
      <c r="F955" s="22">
        <v>39348404.027999997</v>
      </c>
      <c r="G955" s="22">
        <f t="shared" si="44"/>
        <v>7.6550000011920929</v>
      </c>
    </row>
    <row r="956" spans="1:7" x14ac:dyDescent="0.25">
      <c r="A956" s="16" t="s">
        <v>957</v>
      </c>
      <c r="B956" s="17">
        <v>3077715.1409999998</v>
      </c>
      <c r="C956" s="18">
        <f t="shared" si="42"/>
        <v>3.0000000260770321E-3</v>
      </c>
      <c r="D956" s="19">
        <v>27457529.052999999</v>
      </c>
      <c r="E956" s="18">
        <f t="shared" si="43"/>
        <v>6.5190000012516975</v>
      </c>
      <c r="F956" s="18">
        <v>39348411.682999998</v>
      </c>
      <c r="G956" s="18">
        <f t="shared" si="44"/>
        <v>7.6840000003576279</v>
      </c>
    </row>
    <row r="957" spans="1:7" x14ac:dyDescent="0.25">
      <c r="A957" s="20" t="s">
        <v>958</v>
      </c>
      <c r="B957" s="21">
        <v>3077715.1439999999</v>
      </c>
      <c r="C957" s="22">
        <f t="shared" si="42"/>
        <v>2.0000003278255463E-3</v>
      </c>
      <c r="D957" s="23">
        <v>27457535.572000001</v>
      </c>
      <c r="E957" s="22">
        <f t="shared" si="43"/>
        <v>6.5419999994337559</v>
      </c>
      <c r="F957" s="22">
        <v>39348419.366999999</v>
      </c>
      <c r="G957" s="22">
        <f t="shared" si="44"/>
        <v>7.7049999982118607</v>
      </c>
    </row>
    <row r="958" spans="1:7" x14ac:dyDescent="0.25">
      <c r="A958" s="16" t="s">
        <v>959</v>
      </c>
      <c r="B958" s="17">
        <v>3077715.1460000002</v>
      </c>
      <c r="C958" s="18">
        <f t="shared" si="42"/>
        <v>1.999999862164259E-3</v>
      </c>
      <c r="D958" s="19">
        <v>27457542.114</v>
      </c>
      <c r="E958" s="18">
        <f t="shared" si="43"/>
        <v>6.5150000005960464</v>
      </c>
      <c r="F958" s="18">
        <v>39348427.071999997</v>
      </c>
      <c r="G958" s="18">
        <f t="shared" si="44"/>
        <v>7.6650000065565109</v>
      </c>
    </row>
    <row r="959" spans="1:7" x14ac:dyDescent="0.25">
      <c r="A959" s="20" t="s">
        <v>960</v>
      </c>
      <c r="B959" s="21">
        <v>3077715.148</v>
      </c>
      <c r="C959" s="22">
        <f t="shared" si="42"/>
        <v>1.999999862164259E-3</v>
      </c>
      <c r="D959" s="23">
        <v>27457548.629000001</v>
      </c>
      <c r="E959" s="22">
        <f t="shared" si="43"/>
        <v>6.4340000003576279</v>
      </c>
      <c r="F959" s="22">
        <v>39348434.737000003</v>
      </c>
      <c r="G959" s="22">
        <f t="shared" si="44"/>
        <v>7.5939999967813492</v>
      </c>
    </row>
    <row r="960" spans="1:7" x14ac:dyDescent="0.25">
      <c r="A960" s="16" t="s">
        <v>961</v>
      </c>
      <c r="B960" s="17">
        <v>3077715.15</v>
      </c>
      <c r="C960" s="18">
        <f t="shared" si="42"/>
        <v>3.0000000260770321E-3</v>
      </c>
      <c r="D960" s="19">
        <v>27457555.063000001</v>
      </c>
      <c r="E960" s="18">
        <f t="shared" si="43"/>
        <v>6.4759999997913837</v>
      </c>
      <c r="F960" s="18">
        <v>39348442.331</v>
      </c>
      <c r="G960" s="18">
        <f t="shared" si="44"/>
        <v>7.6319999992847443</v>
      </c>
    </row>
    <row r="961" spans="1:7" x14ac:dyDescent="0.25">
      <c r="A961" s="20" t="s">
        <v>962</v>
      </c>
      <c r="B961" s="21">
        <v>3077715.1529999999</v>
      </c>
      <c r="C961" s="22">
        <f t="shared" si="42"/>
        <v>1.999999862164259E-3</v>
      </c>
      <c r="D961" s="23">
        <v>27457561.539000001</v>
      </c>
      <c r="E961" s="22">
        <f t="shared" si="43"/>
        <v>6.3139999993145466</v>
      </c>
      <c r="F961" s="22">
        <v>39348449.963</v>
      </c>
      <c r="G961" s="22">
        <f t="shared" si="44"/>
        <v>7.3849999979138374</v>
      </c>
    </row>
    <row r="962" spans="1:7" x14ac:dyDescent="0.25">
      <c r="A962" s="16" t="s">
        <v>963</v>
      </c>
      <c r="B962" s="17">
        <v>3077715.1549999998</v>
      </c>
      <c r="C962" s="18">
        <f t="shared" ref="C962:C1025" si="45">B963-B962</f>
        <v>2.0000003278255463E-3</v>
      </c>
      <c r="D962" s="19">
        <v>27457567.853</v>
      </c>
      <c r="E962" s="18">
        <f t="shared" ref="E962:E1025" si="46">D963-D962</f>
        <v>6.1530000008642673</v>
      </c>
      <c r="F962" s="18">
        <v>39348457.347999997</v>
      </c>
      <c r="G962" s="18">
        <f t="shared" ref="G962:G1025" si="47">F963-F962</f>
        <v>7.186999998986721</v>
      </c>
    </row>
    <row r="963" spans="1:7" x14ac:dyDescent="0.25">
      <c r="A963" s="20" t="s">
        <v>964</v>
      </c>
      <c r="B963" s="21">
        <v>3077715.1570000001</v>
      </c>
      <c r="C963" s="22">
        <f t="shared" si="45"/>
        <v>9.9999969825148582E-4</v>
      </c>
      <c r="D963" s="23">
        <v>27457574.006000001</v>
      </c>
      <c r="E963" s="22">
        <f t="shared" si="46"/>
        <v>6.0749999992549419</v>
      </c>
      <c r="F963" s="22">
        <v>39348464.534999996</v>
      </c>
      <c r="G963" s="22">
        <f t="shared" si="47"/>
        <v>7.1070000007748604</v>
      </c>
    </row>
    <row r="964" spans="1:7" x14ac:dyDescent="0.25">
      <c r="A964" s="16" t="s">
        <v>965</v>
      </c>
      <c r="B964" s="17">
        <v>3077715.1579999998</v>
      </c>
      <c r="C964" s="18">
        <f t="shared" si="45"/>
        <v>2.0000003278255463E-3</v>
      </c>
      <c r="D964" s="19">
        <v>27457580.081</v>
      </c>
      <c r="E964" s="18">
        <f t="shared" si="46"/>
        <v>6.0709999985992908</v>
      </c>
      <c r="F964" s="18">
        <v>39348471.641999997</v>
      </c>
      <c r="G964" s="18">
        <f t="shared" si="47"/>
        <v>7.0970000028610229</v>
      </c>
    </row>
    <row r="965" spans="1:7" x14ac:dyDescent="0.25">
      <c r="A965" s="20" t="s">
        <v>966</v>
      </c>
      <c r="B965" s="21">
        <v>3077715.16</v>
      </c>
      <c r="C965" s="22">
        <f t="shared" si="45"/>
        <v>1.999999862164259E-3</v>
      </c>
      <c r="D965" s="23">
        <v>27457586.151999999</v>
      </c>
      <c r="E965" s="22">
        <f t="shared" si="46"/>
        <v>6.0620000027120113</v>
      </c>
      <c r="F965" s="22">
        <v>39348478.739</v>
      </c>
      <c r="G965" s="22">
        <f t="shared" si="47"/>
        <v>7.0970000028610229</v>
      </c>
    </row>
    <row r="966" spans="1:7" x14ac:dyDescent="0.25">
      <c r="A966" s="16" t="s">
        <v>967</v>
      </c>
      <c r="B966" s="17">
        <v>3077715.162</v>
      </c>
      <c r="C966" s="18">
        <f t="shared" si="45"/>
        <v>1.999999862164259E-3</v>
      </c>
      <c r="D966" s="19">
        <v>27457592.214000002</v>
      </c>
      <c r="E966" s="18">
        <f t="shared" si="46"/>
        <v>6.1889999993145466</v>
      </c>
      <c r="F966" s="18">
        <v>39348485.836000003</v>
      </c>
      <c r="G966" s="18">
        <f t="shared" si="47"/>
        <v>7.244999997317791</v>
      </c>
    </row>
    <row r="967" spans="1:7" x14ac:dyDescent="0.25">
      <c r="A967" s="20" t="s">
        <v>968</v>
      </c>
      <c r="B967" s="21">
        <v>3077715.1639999999</v>
      </c>
      <c r="C967" s="22">
        <f t="shared" si="45"/>
        <v>1.0000001639127731E-3</v>
      </c>
      <c r="D967" s="23">
        <v>27457598.403000001</v>
      </c>
      <c r="E967" s="22">
        <f t="shared" si="46"/>
        <v>6.1479999981820583</v>
      </c>
      <c r="F967" s="22">
        <v>39348493.081</v>
      </c>
      <c r="G967" s="22">
        <f t="shared" si="47"/>
        <v>7.1649999991059303</v>
      </c>
    </row>
    <row r="968" spans="1:7" x14ac:dyDescent="0.25">
      <c r="A968" s="16" t="s">
        <v>969</v>
      </c>
      <c r="B968" s="17">
        <v>3077715.165</v>
      </c>
      <c r="C968" s="18">
        <f t="shared" si="45"/>
        <v>1.999999862164259E-3</v>
      </c>
      <c r="D968" s="19">
        <v>27457604.550999999</v>
      </c>
      <c r="E968" s="18">
        <f t="shared" si="46"/>
        <v>6.1440000012516975</v>
      </c>
      <c r="F968" s="18">
        <v>39348500.245999999</v>
      </c>
      <c r="G968" s="18">
        <f t="shared" si="47"/>
        <v>7.188000001013279</v>
      </c>
    </row>
    <row r="969" spans="1:7" x14ac:dyDescent="0.25">
      <c r="A969" s="20" t="s">
        <v>970</v>
      </c>
      <c r="B969" s="21">
        <v>3077715.1669999999</v>
      </c>
      <c r="C969" s="22">
        <f t="shared" si="45"/>
        <v>2.0000003278255463E-3</v>
      </c>
      <c r="D969" s="23">
        <v>27457610.695</v>
      </c>
      <c r="E969" s="22">
        <f t="shared" si="46"/>
        <v>6.1959999985992908</v>
      </c>
      <c r="F969" s="22">
        <v>39348507.434</v>
      </c>
      <c r="G969" s="22">
        <f t="shared" si="47"/>
        <v>7.2290000021457672</v>
      </c>
    </row>
    <row r="970" spans="1:7" x14ac:dyDescent="0.25">
      <c r="A970" s="16" t="s">
        <v>971</v>
      </c>
      <c r="B970" s="17">
        <v>3077715.1690000002</v>
      </c>
      <c r="C970" s="18">
        <f t="shared" si="45"/>
        <v>1.999999862164259E-3</v>
      </c>
      <c r="D970" s="19">
        <v>27457616.890999999</v>
      </c>
      <c r="E970" s="18">
        <f t="shared" si="46"/>
        <v>6.1200000010430813</v>
      </c>
      <c r="F970" s="18">
        <v>39348514.663000003</v>
      </c>
      <c r="G970" s="18">
        <f t="shared" si="47"/>
        <v>7.2019999995827675</v>
      </c>
    </row>
    <row r="971" spans="1:7" x14ac:dyDescent="0.25">
      <c r="A971" s="20" t="s">
        <v>972</v>
      </c>
      <c r="B971" s="21">
        <v>3077715.1710000001</v>
      </c>
      <c r="C971" s="22">
        <f t="shared" si="45"/>
        <v>1.999999862164259E-3</v>
      </c>
      <c r="D971" s="23">
        <v>27457623.011</v>
      </c>
      <c r="E971" s="22">
        <f t="shared" si="46"/>
        <v>6.1480000019073486</v>
      </c>
      <c r="F971" s="22">
        <v>39348521.865000002</v>
      </c>
      <c r="G971" s="22">
        <f t="shared" si="47"/>
        <v>7.1939999982714653</v>
      </c>
    </row>
    <row r="972" spans="1:7" x14ac:dyDescent="0.25">
      <c r="A972" s="16" t="s">
        <v>973</v>
      </c>
      <c r="B972" s="17">
        <v>3077715.173</v>
      </c>
      <c r="C972" s="18">
        <f t="shared" si="45"/>
        <v>1.999999862164259E-3</v>
      </c>
      <c r="D972" s="19">
        <v>27457629.159000002</v>
      </c>
      <c r="E972" s="18">
        <f t="shared" si="46"/>
        <v>6.1649999991059303</v>
      </c>
      <c r="F972" s="18">
        <v>39348529.059</v>
      </c>
      <c r="G972" s="18">
        <f t="shared" si="47"/>
        <v>7.1450000032782555</v>
      </c>
    </row>
    <row r="973" spans="1:7" x14ac:dyDescent="0.25">
      <c r="A973" s="20" t="s">
        <v>974</v>
      </c>
      <c r="B973" s="21">
        <v>3077715.1749999998</v>
      </c>
      <c r="C973" s="22">
        <f t="shared" si="45"/>
        <v>1.0000001639127731E-3</v>
      </c>
      <c r="D973" s="23">
        <v>27457635.324000001</v>
      </c>
      <c r="E973" s="22">
        <f t="shared" si="46"/>
        <v>6.0350000001490116</v>
      </c>
      <c r="F973" s="22">
        <v>39348536.204000004</v>
      </c>
      <c r="G973" s="22">
        <f t="shared" si="47"/>
        <v>7.0099999979138374</v>
      </c>
    </row>
    <row r="974" spans="1:7" x14ac:dyDescent="0.25">
      <c r="A974" s="16" t="s">
        <v>975</v>
      </c>
      <c r="B974" s="17">
        <v>3077715.176</v>
      </c>
      <c r="C974" s="18">
        <f t="shared" si="45"/>
        <v>1.0000001639127731E-3</v>
      </c>
      <c r="D974" s="19">
        <v>27457641.359000001</v>
      </c>
      <c r="E974" s="18">
        <f t="shared" si="46"/>
        <v>6.0669999979436398</v>
      </c>
      <c r="F974" s="18">
        <v>39348543.214000002</v>
      </c>
      <c r="G974" s="18">
        <f t="shared" si="47"/>
        <v>7.0159999951720238</v>
      </c>
    </row>
    <row r="975" spans="1:7" x14ac:dyDescent="0.25">
      <c r="A975" s="20" t="s">
        <v>976</v>
      </c>
      <c r="B975" s="21">
        <v>3077715.1770000001</v>
      </c>
      <c r="C975" s="22">
        <f t="shared" si="45"/>
        <v>1.999999862164259E-3</v>
      </c>
      <c r="D975" s="23">
        <v>27457647.425999999</v>
      </c>
      <c r="E975" s="22">
        <f t="shared" si="46"/>
        <v>6.0749999992549419</v>
      </c>
      <c r="F975" s="22">
        <v>39348550.229999997</v>
      </c>
      <c r="G975" s="22">
        <f t="shared" si="47"/>
        <v>7.0600000023841858</v>
      </c>
    </row>
    <row r="976" spans="1:7" x14ac:dyDescent="0.25">
      <c r="A976" s="16" t="s">
        <v>977</v>
      </c>
      <c r="B976" s="17">
        <v>3077715.179</v>
      </c>
      <c r="C976" s="18">
        <f t="shared" si="45"/>
        <v>1.999999862164259E-3</v>
      </c>
      <c r="D976" s="19">
        <v>27457653.500999998</v>
      </c>
      <c r="E976" s="18">
        <f t="shared" si="46"/>
        <v>6.1200000010430813</v>
      </c>
      <c r="F976" s="18">
        <v>39348557.289999999</v>
      </c>
      <c r="G976" s="18">
        <f t="shared" si="47"/>
        <v>7.1150000020861626</v>
      </c>
    </row>
    <row r="977" spans="1:7" x14ac:dyDescent="0.25">
      <c r="A977" s="20" t="s">
        <v>978</v>
      </c>
      <c r="B977" s="21">
        <v>3077715.1809999999</v>
      </c>
      <c r="C977" s="22">
        <f t="shared" si="45"/>
        <v>2.0000003278255463E-3</v>
      </c>
      <c r="D977" s="23">
        <v>27457659.620999999</v>
      </c>
      <c r="E977" s="22">
        <f t="shared" si="46"/>
        <v>6.1850000023841858</v>
      </c>
      <c r="F977" s="22">
        <v>39348564.405000001</v>
      </c>
      <c r="G977" s="22">
        <f t="shared" si="47"/>
        <v>7.1569999977946281</v>
      </c>
    </row>
    <row r="978" spans="1:7" x14ac:dyDescent="0.25">
      <c r="A978" s="16" t="s">
        <v>979</v>
      </c>
      <c r="B978" s="17">
        <v>3077715.1830000002</v>
      </c>
      <c r="C978" s="18">
        <f t="shared" si="45"/>
        <v>9.9999969825148582E-4</v>
      </c>
      <c r="D978" s="19">
        <v>27457665.806000002</v>
      </c>
      <c r="E978" s="18">
        <f t="shared" si="46"/>
        <v>6.1599999964237213</v>
      </c>
      <c r="F978" s="18">
        <v>39348571.561999999</v>
      </c>
      <c r="G978" s="18">
        <f t="shared" si="47"/>
        <v>7.1340000033378601</v>
      </c>
    </row>
    <row r="979" spans="1:7" x14ac:dyDescent="0.25">
      <c r="A979" s="20" t="s">
        <v>980</v>
      </c>
      <c r="B979" s="21">
        <v>3077715.1839999999</v>
      </c>
      <c r="C979" s="22">
        <f t="shared" si="45"/>
        <v>2.0000003278255463E-3</v>
      </c>
      <c r="D979" s="23">
        <v>27457671.965999998</v>
      </c>
      <c r="E979" s="22">
        <f t="shared" si="46"/>
        <v>6.2010000012814999</v>
      </c>
      <c r="F979" s="22">
        <v>39348578.696000002</v>
      </c>
      <c r="G979" s="22">
        <f t="shared" si="47"/>
        <v>7.1990000009536743</v>
      </c>
    </row>
    <row r="980" spans="1:7" x14ac:dyDescent="0.25">
      <c r="A980" s="16" t="s">
        <v>981</v>
      </c>
      <c r="B980" s="17">
        <v>3077715.1860000002</v>
      </c>
      <c r="C980" s="18">
        <f t="shared" si="45"/>
        <v>2.9999995604157448E-3</v>
      </c>
      <c r="D980" s="19">
        <v>27457678.166999999</v>
      </c>
      <c r="E980" s="18">
        <f t="shared" si="46"/>
        <v>6.2690000012516975</v>
      </c>
      <c r="F980" s="18">
        <v>39348585.895000003</v>
      </c>
      <c r="G980" s="18">
        <f t="shared" si="47"/>
        <v>7.2969999983906746</v>
      </c>
    </row>
    <row r="981" spans="1:7" x14ac:dyDescent="0.25">
      <c r="A981" s="20" t="s">
        <v>982</v>
      </c>
      <c r="B981" s="21">
        <v>3077715.1889999998</v>
      </c>
      <c r="C981" s="22">
        <f t="shared" si="45"/>
        <v>1.0000001639127731E-3</v>
      </c>
      <c r="D981" s="23">
        <v>27457684.436000001</v>
      </c>
      <c r="E981" s="22">
        <f t="shared" si="46"/>
        <v>6.3090000003576279</v>
      </c>
      <c r="F981" s="22">
        <v>39348593.192000002</v>
      </c>
      <c r="G981" s="22">
        <f t="shared" si="47"/>
        <v>7.3449999988079071</v>
      </c>
    </row>
    <row r="982" spans="1:7" x14ac:dyDescent="0.25">
      <c r="A982" s="16" t="s">
        <v>983</v>
      </c>
      <c r="B982" s="17">
        <v>3077715.19</v>
      </c>
      <c r="C982" s="18">
        <f t="shared" si="45"/>
        <v>1.999999862164259E-3</v>
      </c>
      <c r="D982" s="19">
        <v>27457690.745000001</v>
      </c>
      <c r="E982" s="18">
        <f t="shared" si="46"/>
        <v>6.3310000002384186</v>
      </c>
      <c r="F982" s="18">
        <v>39348600.537</v>
      </c>
      <c r="G982" s="18">
        <f t="shared" si="47"/>
        <v>7.3559999987483025</v>
      </c>
    </row>
    <row r="983" spans="1:7" x14ac:dyDescent="0.25">
      <c r="A983" s="20" t="s">
        <v>984</v>
      </c>
      <c r="B983" s="21">
        <v>3077715.1919999998</v>
      </c>
      <c r="C983" s="22">
        <f t="shared" si="45"/>
        <v>1.0000001639127731E-3</v>
      </c>
      <c r="D983" s="23">
        <v>27457697.076000001</v>
      </c>
      <c r="E983" s="22">
        <f t="shared" si="46"/>
        <v>6.323999997228384</v>
      </c>
      <c r="F983" s="22">
        <v>39348607.892999999</v>
      </c>
      <c r="G983" s="22">
        <f t="shared" si="47"/>
        <v>7.3310000002384186</v>
      </c>
    </row>
    <row r="984" spans="1:7" x14ac:dyDescent="0.25">
      <c r="A984" s="16" t="s">
        <v>985</v>
      </c>
      <c r="B984" s="17">
        <v>3077715.193</v>
      </c>
      <c r="C984" s="18">
        <f t="shared" si="45"/>
        <v>1.999999862164259E-3</v>
      </c>
      <c r="D984" s="19">
        <v>27457703.399999999</v>
      </c>
      <c r="E984" s="18">
        <f t="shared" si="46"/>
        <v>6.2620000019669533</v>
      </c>
      <c r="F984" s="18">
        <v>39348615.223999999</v>
      </c>
      <c r="G984" s="18">
        <f t="shared" si="47"/>
        <v>7.2470000013709068</v>
      </c>
    </row>
    <row r="985" spans="1:7" x14ac:dyDescent="0.25">
      <c r="A985" s="20" t="s">
        <v>986</v>
      </c>
      <c r="B985" s="21">
        <v>3077715.1949999998</v>
      </c>
      <c r="C985" s="22">
        <f t="shared" si="45"/>
        <v>2.0000003278255463E-3</v>
      </c>
      <c r="D985" s="23">
        <v>27457709.662</v>
      </c>
      <c r="E985" s="22">
        <f t="shared" si="46"/>
        <v>6.1510000005364418</v>
      </c>
      <c r="F985" s="22">
        <v>39348622.471000001</v>
      </c>
      <c r="G985" s="22">
        <f t="shared" si="47"/>
        <v>7.0729999989271164</v>
      </c>
    </row>
    <row r="986" spans="1:7" x14ac:dyDescent="0.25">
      <c r="A986" s="16" t="s">
        <v>987</v>
      </c>
      <c r="B986" s="17">
        <v>3077715.1970000002</v>
      </c>
      <c r="C986" s="18">
        <f t="shared" si="45"/>
        <v>9.9999969825148582E-4</v>
      </c>
      <c r="D986" s="19">
        <v>27457715.813000001</v>
      </c>
      <c r="E986" s="18">
        <f t="shared" si="46"/>
        <v>6.198999997228384</v>
      </c>
      <c r="F986" s="18">
        <v>39348629.544</v>
      </c>
      <c r="G986" s="18">
        <f t="shared" si="47"/>
        <v>7.159000001847744</v>
      </c>
    </row>
    <row r="987" spans="1:7" x14ac:dyDescent="0.25">
      <c r="A987" s="20" t="s">
        <v>988</v>
      </c>
      <c r="B987" s="21">
        <v>3077715.1979999999</v>
      </c>
      <c r="C987" s="22">
        <f t="shared" si="45"/>
        <v>2.0000003278255463E-3</v>
      </c>
      <c r="D987" s="23">
        <v>27457722.011999998</v>
      </c>
      <c r="E987" s="22">
        <f t="shared" si="46"/>
        <v>6.1560000032186508</v>
      </c>
      <c r="F987" s="22">
        <v>39348636.703000002</v>
      </c>
      <c r="G987" s="22">
        <f t="shared" si="47"/>
        <v>7.1019999980926514</v>
      </c>
    </row>
    <row r="988" spans="1:7" x14ac:dyDescent="0.25">
      <c r="A988" s="16" t="s">
        <v>989</v>
      </c>
      <c r="B988" s="17">
        <v>3077715.2</v>
      </c>
      <c r="C988" s="18">
        <f t="shared" si="45"/>
        <v>1.999999862164259E-3</v>
      </c>
      <c r="D988" s="19">
        <v>27457728.168000001</v>
      </c>
      <c r="E988" s="18">
        <f t="shared" si="46"/>
        <v>6.1030000001192093</v>
      </c>
      <c r="F988" s="18">
        <v>39348643.805</v>
      </c>
      <c r="G988" s="18">
        <f t="shared" si="47"/>
        <v>7.0429999977350235</v>
      </c>
    </row>
    <row r="989" spans="1:7" x14ac:dyDescent="0.25">
      <c r="A989" s="20" t="s">
        <v>990</v>
      </c>
      <c r="B989" s="21">
        <v>3077715.202</v>
      </c>
      <c r="C989" s="22">
        <f t="shared" si="45"/>
        <v>1.0000001639127731E-3</v>
      </c>
      <c r="D989" s="23">
        <v>27457734.271000002</v>
      </c>
      <c r="E989" s="22">
        <f t="shared" si="46"/>
        <v>6.0989999994635582</v>
      </c>
      <c r="F989" s="22">
        <v>39348650.847999997</v>
      </c>
      <c r="G989" s="22">
        <f t="shared" si="47"/>
        <v>7.0370000004768372</v>
      </c>
    </row>
    <row r="990" spans="1:7" x14ac:dyDescent="0.25">
      <c r="A990" s="16" t="s">
        <v>991</v>
      </c>
      <c r="B990" s="17">
        <v>3077715.2030000002</v>
      </c>
      <c r="C990" s="18">
        <f t="shared" si="45"/>
        <v>1.999999862164259E-3</v>
      </c>
      <c r="D990" s="19">
        <v>27457740.370000001</v>
      </c>
      <c r="E990" s="18">
        <f t="shared" si="46"/>
        <v>6.0749999992549419</v>
      </c>
      <c r="F990" s="18">
        <v>39348657.884999998</v>
      </c>
      <c r="G990" s="18">
        <f t="shared" si="47"/>
        <v>7.0280000045895576</v>
      </c>
    </row>
    <row r="991" spans="1:7" x14ac:dyDescent="0.25">
      <c r="A991" s="20" t="s">
        <v>992</v>
      </c>
      <c r="B991" s="21">
        <v>3077715.2050000001</v>
      </c>
      <c r="C991" s="22">
        <f t="shared" si="45"/>
        <v>1.999999862164259E-3</v>
      </c>
      <c r="D991" s="23">
        <v>27457746.445</v>
      </c>
      <c r="E991" s="22">
        <f t="shared" si="46"/>
        <v>6.0639999993145466</v>
      </c>
      <c r="F991" s="22">
        <v>39348664.913000003</v>
      </c>
      <c r="G991" s="22">
        <f t="shared" si="47"/>
        <v>6.9759999960660934</v>
      </c>
    </row>
    <row r="992" spans="1:7" x14ac:dyDescent="0.25">
      <c r="A992" s="16" t="s">
        <v>993</v>
      </c>
      <c r="B992" s="17">
        <v>3077715.2069999999</v>
      </c>
      <c r="C992" s="18">
        <f t="shared" si="45"/>
        <v>1.999999862164259E-3</v>
      </c>
      <c r="D992" s="19">
        <v>27457752.509</v>
      </c>
      <c r="E992" s="18">
        <f t="shared" si="46"/>
        <v>6.1050000004470348</v>
      </c>
      <c r="F992" s="18">
        <v>39348671.888999999</v>
      </c>
      <c r="G992" s="18">
        <f t="shared" si="47"/>
        <v>7.0439999997615814</v>
      </c>
    </row>
    <row r="993" spans="1:7" x14ac:dyDescent="0.25">
      <c r="A993" s="20" t="s">
        <v>994</v>
      </c>
      <c r="B993" s="21">
        <v>3077715.2089999998</v>
      </c>
      <c r="C993" s="22">
        <f t="shared" si="45"/>
        <v>2.0000003278255463E-3</v>
      </c>
      <c r="D993" s="23">
        <v>27457758.614</v>
      </c>
      <c r="E993" s="22">
        <f t="shared" si="46"/>
        <v>6.1220000013709068</v>
      </c>
      <c r="F993" s="22">
        <v>39348678.932999998</v>
      </c>
      <c r="G993" s="22">
        <f t="shared" si="47"/>
        <v>7.0850000008940697</v>
      </c>
    </row>
    <row r="994" spans="1:7" x14ac:dyDescent="0.25">
      <c r="A994" s="16" t="s">
        <v>995</v>
      </c>
      <c r="B994" s="17">
        <v>3077715.2110000001</v>
      </c>
      <c r="C994" s="18">
        <f t="shared" si="45"/>
        <v>9.9999969825148582E-4</v>
      </c>
      <c r="D994" s="19">
        <v>27457764.736000001</v>
      </c>
      <c r="E994" s="18">
        <f t="shared" si="46"/>
        <v>6.1779999993741512</v>
      </c>
      <c r="F994" s="18">
        <v>39348686.017999999</v>
      </c>
      <c r="G994" s="18">
        <f t="shared" si="47"/>
        <v>7.1410000026226044</v>
      </c>
    </row>
    <row r="995" spans="1:7" x14ac:dyDescent="0.25">
      <c r="A995" s="20" t="s">
        <v>996</v>
      </c>
      <c r="B995" s="21">
        <v>3077715.2119999998</v>
      </c>
      <c r="C995" s="22">
        <f t="shared" si="45"/>
        <v>2.0000003278255463E-3</v>
      </c>
      <c r="D995" s="23">
        <v>27457770.914000001</v>
      </c>
      <c r="E995" s="22">
        <f t="shared" si="46"/>
        <v>6.1730000004172325</v>
      </c>
      <c r="F995" s="22">
        <v>39348693.159000002</v>
      </c>
      <c r="G995" s="22">
        <f t="shared" si="47"/>
        <v>7.1449999958276749</v>
      </c>
    </row>
    <row r="996" spans="1:7" x14ac:dyDescent="0.25">
      <c r="A996" s="16" t="s">
        <v>997</v>
      </c>
      <c r="B996" s="17">
        <v>3077715.2140000002</v>
      </c>
      <c r="C996" s="18">
        <f t="shared" si="45"/>
        <v>1.999999862164259E-3</v>
      </c>
      <c r="D996" s="19">
        <v>27457777.087000001</v>
      </c>
      <c r="E996" s="18">
        <f t="shared" si="46"/>
        <v>6.1849999986588955</v>
      </c>
      <c r="F996" s="18">
        <v>39348700.303999998</v>
      </c>
      <c r="G996" s="18">
        <f t="shared" si="47"/>
        <v>7.1530000045895576</v>
      </c>
    </row>
    <row r="997" spans="1:7" x14ac:dyDescent="0.25">
      <c r="A997" s="20" t="s">
        <v>998</v>
      </c>
      <c r="B997" s="21">
        <v>3077715.216</v>
      </c>
      <c r="C997" s="22">
        <f t="shared" si="45"/>
        <v>1.999999862164259E-3</v>
      </c>
      <c r="D997" s="23">
        <v>27457783.272</v>
      </c>
      <c r="E997" s="22">
        <f t="shared" si="46"/>
        <v>6.1240000016987324</v>
      </c>
      <c r="F997" s="22">
        <v>39348707.457000002</v>
      </c>
      <c r="G997" s="22">
        <f t="shared" si="47"/>
        <v>7.0709999948740005</v>
      </c>
    </row>
    <row r="998" spans="1:7" x14ac:dyDescent="0.25">
      <c r="A998" s="16" t="s">
        <v>999</v>
      </c>
      <c r="B998" s="17">
        <v>3077715.2179999999</v>
      </c>
      <c r="C998" s="18">
        <f t="shared" si="45"/>
        <v>2.0000003278255463E-3</v>
      </c>
      <c r="D998" s="19">
        <v>27457789.396000002</v>
      </c>
      <c r="E998" s="18">
        <f t="shared" si="46"/>
        <v>6.0709999985992908</v>
      </c>
      <c r="F998" s="18">
        <v>39348714.527999997</v>
      </c>
      <c r="G998" s="18">
        <f t="shared" si="47"/>
        <v>7.0260000005364418</v>
      </c>
    </row>
    <row r="999" spans="1:7" x14ac:dyDescent="0.25">
      <c r="A999" s="20" t="s">
        <v>1000</v>
      </c>
      <c r="B999" s="21">
        <v>3077715.22</v>
      </c>
      <c r="C999" s="22">
        <f t="shared" si="45"/>
        <v>1.999999862164259E-3</v>
      </c>
      <c r="D999" s="23">
        <v>27457795.467</v>
      </c>
      <c r="E999" s="22">
        <f t="shared" si="46"/>
        <v>6.1070000007748604</v>
      </c>
      <c r="F999" s="22">
        <v>39348721.553999998</v>
      </c>
      <c r="G999" s="22">
        <f t="shared" si="47"/>
        <v>7.0740000009536743</v>
      </c>
    </row>
    <row r="1000" spans="1:7" x14ac:dyDescent="0.25">
      <c r="A1000" s="16" t="s">
        <v>1001</v>
      </c>
      <c r="B1000" s="17">
        <v>3077715.2220000001</v>
      </c>
      <c r="C1000" s="18">
        <f t="shared" si="45"/>
        <v>1.999999862164259E-3</v>
      </c>
      <c r="D1000" s="19">
        <v>27457801.574000001</v>
      </c>
      <c r="E1000" s="18">
        <f t="shared" si="46"/>
        <v>6.125</v>
      </c>
      <c r="F1000" s="18">
        <v>39348728.627999999</v>
      </c>
      <c r="G1000" s="18">
        <f t="shared" si="47"/>
        <v>7.1670000031590462</v>
      </c>
    </row>
    <row r="1001" spans="1:7" x14ac:dyDescent="0.25">
      <c r="A1001" s="20" t="s">
        <v>1002</v>
      </c>
      <c r="B1001" s="21">
        <v>3077715.2239999999</v>
      </c>
      <c r="C1001" s="22">
        <f t="shared" si="45"/>
        <v>3.0000000260770321E-3</v>
      </c>
      <c r="D1001" s="23">
        <v>27457807.699000001</v>
      </c>
      <c r="E1001" s="22">
        <f t="shared" si="46"/>
        <v>6.1510000005364418</v>
      </c>
      <c r="F1001" s="22">
        <v>39348735.795000002</v>
      </c>
      <c r="G1001" s="22">
        <f t="shared" si="47"/>
        <v>7.2019999995827675</v>
      </c>
    </row>
    <row r="1002" spans="1:7" x14ac:dyDescent="0.25">
      <c r="A1002" s="16" t="s">
        <v>1003</v>
      </c>
      <c r="B1002" s="17">
        <v>3077715.227</v>
      </c>
      <c r="C1002" s="18">
        <f t="shared" si="45"/>
        <v>1.999999862164259E-3</v>
      </c>
      <c r="D1002" s="19">
        <v>27457813.850000001</v>
      </c>
      <c r="E1002" s="18">
        <f t="shared" si="46"/>
        <v>6.1999999992549419</v>
      </c>
      <c r="F1002" s="18">
        <v>39348742.997000001</v>
      </c>
      <c r="G1002" s="18">
        <f t="shared" si="47"/>
        <v>7.2569999992847443</v>
      </c>
    </row>
    <row r="1003" spans="1:7" x14ac:dyDescent="0.25">
      <c r="A1003" s="20" t="s">
        <v>1004</v>
      </c>
      <c r="B1003" s="21">
        <v>3077715.2289999998</v>
      </c>
      <c r="C1003" s="22">
        <f t="shared" si="45"/>
        <v>2.0000003278255463E-3</v>
      </c>
      <c r="D1003" s="23">
        <v>27457820.050000001</v>
      </c>
      <c r="E1003" s="22">
        <f t="shared" si="46"/>
        <v>6.2929999977350235</v>
      </c>
      <c r="F1003" s="22">
        <v>39348750.254000001</v>
      </c>
      <c r="G1003" s="22">
        <f t="shared" si="47"/>
        <v>7.3449999988079071</v>
      </c>
    </row>
    <row r="1004" spans="1:7" x14ac:dyDescent="0.25">
      <c r="A1004" s="16" t="s">
        <v>1005</v>
      </c>
      <c r="B1004" s="17">
        <v>3077715.2310000001</v>
      </c>
      <c r="C1004" s="18">
        <f t="shared" si="45"/>
        <v>1.999999862164259E-3</v>
      </c>
      <c r="D1004" s="19">
        <v>27457826.342999998</v>
      </c>
      <c r="E1004" s="18">
        <f t="shared" si="46"/>
        <v>6.3780000023543835</v>
      </c>
      <c r="F1004" s="18">
        <v>39348757.598999999</v>
      </c>
      <c r="G1004" s="18">
        <f t="shared" si="47"/>
        <v>7.4629999995231628</v>
      </c>
    </row>
    <row r="1005" spans="1:7" x14ac:dyDescent="0.25">
      <c r="A1005" s="20" t="s">
        <v>1006</v>
      </c>
      <c r="B1005" s="21">
        <v>3077715.233</v>
      </c>
      <c r="C1005" s="22">
        <f t="shared" si="45"/>
        <v>1.999999862164259E-3</v>
      </c>
      <c r="D1005" s="23">
        <v>27457832.721000001</v>
      </c>
      <c r="E1005" s="22">
        <f t="shared" si="46"/>
        <v>6.3499999977648258</v>
      </c>
      <c r="F1005" s="22">
        <v>39348765.061999999</v>
      </c>
      <c r="G1005" s="22">
        <f t="shared" si="47"/>
        <v>7.4820000007748604</v>
      </c>
    </row>
    <row r="1006" spans="1:7" x14ac:dyDescent="0.25">
      <c r="A1006" s="16" t="s">
        <v>1007</v>
      </c>
      <c r="B1006" s="17">
        <v>3077715.2349999999</v>
      </c>
      <c r="C1006" s="18">
        <f t="shared" si="45"/>
        <v>2.0000003278255463E-3</v>
      </c>
      <c r="D1006" s="19">
        <v>27457839.070999999</v>
      </c>
      <c r="E1006" s="18">
        <f t="shared" si="46"/>
        <v>6.3550000004470348</v>
      </c>
      <c r="F1006" s="18">
        <v>39348772.544</v>
      </c>
      <c r="G1006" s="18">
        <f t="shared" si="47"/>
        <v>7.4739999994635582</v>
      </c>
    </row>
    <row r="1007" spans="1:7" x14ac:dyDescent="0.25">
      <c r="A1007" s="20" t="s">
        <v>1008</v>
      </c>
      <c r="B1007" s="21">
        <v>3077715.2370000002</v>
      </c>
      <c r="C1007" s="22">
        <f t="shared" si="45"/>
        <v>3.0000000260770321E-3</v>
      </c>
      <c r="D1007" s="23">
        <v>27457845.425999999</v>
      </c>
      <c r="E1007" s="22">
        <f t="shared" si="46"/>
        <v>6.3680000007152557</v>
      </c>
      <c r="F1007" s="22">
        <v>39348780.017999999</v>
      </c>
      <c r="G1007" s="22">
        <f t="shared" si="47"/>
        <v>7.4739999994635582</v>
      </c>
    </row>
    <row r="1008" spans="1:7" x14ac:dyDescent="0.25">
      <c r="A1008" s="16" t="s">
        <v>1009</v>
      </c>
      <c r="B1008" s="17">
        <v>3077715.24</v>
      </c>
      <c r="C1008" s="18">
        <f t="shared" si="45"/>
        <v>1.999999862164259E-3</v>
      </c>
      <c r="D1008" s="19">
        <v>27457851.794</v>
      </c>
      <c r="E1008" s="18">
        <f t="shared" si="46"/>
        <v>6.3539999984204769</v>
      </c>
      <c r="F1008" s="18">
        <v>39348787.491999999</v>
      </c>
      <c r="G1008" s="18">
        <f t="shared" si="47"/>
        <v>7.4500000029802322</v>
      </c>
    </row>
    <row r="1009" spans="1:7" x14ac:dyDescent="0.25">
      <c r="A1009" s="20" t="s">
        <v>1010</v>
      </c>
      <c r="B1009" s="21">
        <v>3077715.2420000001</v>
      </c>
      <c r="C1009" s="22">
        <f t="shared" si="45"/>
        <v>3.0000000260770321E-3</v>
      </c>
      <c r="D1009" s="23">
        <v>27457858.147999998</v>
      </c>
      <c r="E1009" s="22">
        <f t="shared" si="46"/>
        <v>6.2730000019073486</v>
      </c>
      <c r="F1009" s="22">
        <v>39348794.942000002</v>
      </c>
      <c r="G1009" s="22">
        <f t="shared" si="47"/>
        <v>7.3469999954104424</v>
      </c>
    </row>
    <row r="1010" spans="1:7" x14ac:dyDescent="0.25">
      <c r="A1010" s="16" t="s">
        <v>1011</v>
      </c>
      <c r="B1010" s="17">
        <v>3077715.2450000001</v>
      </c>
      <c r="C1010" s="18">
        <f t="shared" si="45"/>
        <v>1.999999862164259E-3</v>
      </c>
      <c r="D1010" s="19">
        <v>27457864.421</v>
      </c>
      <c r="E1010" s="18">
        <f t="shared" si="46"/>
        <v>6.1050000004470348</v>
      </c>
      <c r="F1010" s="18">
        <v>39348802.288999997</v>
      </c>
      <c r="G1010" s="18">
        <f t="shared" si="47"/>
        <v>7.1490000039339066</v>
      </c>
    </row>
    <row r="1011" spans="1:7" x14ac:dyDescent="0.25">
      <c r="A1011" s="20" t="s">
        <v>1012</v>
      </c>
      <c r="B1011" s="21">
        <v>3077715.247</v>
      </c>
      <c r="C1011" s="22">
        <f t="shared" si="45"/>
        <v>1.999999862164259E-3</v>
      </c>
      <c r="D1011" s="23">
        <v>27457870.526000001</v>
      </c>
      <c r="E1011" s="22">
        <f t="shared" si="46"/>
        <v>5.9930000007152557</v>
      </c>
      <c r="F1011" s="22">
        <v>39348809.438000001</v>
      </c>
      <c r="G1011" s="22">
        <f t="shared" si="47"/>
        <v>6.9869999960064888</v>
      </c>
    </row>
    <row r="1012" spans="1:7" x14ac:dyDescent="0.25">
      <c r="A1012" s="16" t="s">
        <v>1013</v>
      </c>
      <c r="B1012" s="17">
        <v>3077715.2489999998</v>
      </c>
      <c r="C1012" s="18">
        <f t="shared" si="45"/>
        <v>2.0000003278255463E-3</v>
      </c>
      <c r="D1012" s="19">
        <v>27457876.519000001</v>
      </c>
      <c r="E1012" s="18">
        <f t="shared" si="46"/>
        <v>5.9419999979436398</v>
      </c>
      <c r="F1012" s="18">
        <v>39348816.424999997</v>
      </c>
      <c r="G1012" s="18">
        <f t="shared" si="47"/>
        <v>6.9610000029206276</v>
      </c>
    </row>
    <row r="1013" spans="1:7" x14ac:dyDescent="0.25">
      <c r="A1013" s="20" t="s">
        <v>1014</v>
      </c>
      <c r="B1013" s="21">
        <v>3077715.2510000002</v>
      </c>
      <c r="C1013" s="22">
        <f t="shared" si="45"/>
        <v>1.999999862164259E-3</v>
      </c>
      <c r="D1013" s="23">
        <v>27457882.460999999</v>
      </c>
      <c r="E1013" s="22">
        <f t="shared" si="46"/>
        <v>5.9810000024735928</v>
      </c>
      <c r="F1013" s="22">
        <v>39348823.386</v>
      </c>
      <c r="G1013" s="22">
        <f t="shared" si="47"/>
        <v>7.0549999997019768</v>
      </c>
    </row>
    <row r="1014" spans="1:7" x14ac:dyDescent="0.25">
      <c r="A1014" s="16" t="s">
        <v>1015</v>
      </c>
      <c r="B1014" s="17">
        <v>3077715.253</v>
      </c>
      <c r="C1014" s="18">
        <f t="shared" si="45"/>
        <v>1.999999862164259E-3</v>
      </c>
      <c r="D1014" s="19">
        <v>27457888.442000002</v>
      </c>
      <c r="E1014" s="18">
        <f t="shared" si="46"/>
        <v>5.9699999988079071</v>
      </c>
      <c r="F1014" s="18">
        <v>39348830.441</v>
      </c>
      <c r="G1014" s="18">
        <f t="shared" si="47"/>
        <v>7.0219999998807907</v>
      </c>
    </row>
    <row r="1015" spans="1:7" x14ac:dyDescent="0.25">
      <c r="A1015" s="20" t="s">
        <v>1016</v>
      </c>
      <c r="B1015" s="21">
        <v>3077715.2549999999</v>
      </c>
      <c r="C1015" s="22">
        <f t="shared" si="45"/>
        <v>2.0000003278255463E-3</v>
      </c>
      <c r="D1015" s="23">
        <v>27457894.412</v>
      </c>
      <c r="E1015" s="22">
        <f t="shared" si="46"/>
        <v>5.9620000012218952</v>
      </c>
      <c r="F1015" s="22">
        <v>39348837.463</v>
      </c>
      <c r="G1015" s="22">
        <f t="shared" si="47"/>
        <v>6.976000003516674</v>
      </c>
    </row>
    <row r="1016" spans="1:7" x14ac:dyDescent="0.25">
      <c r="A1016" s="16" t="s">
        <v>1017</v>
      </c>
      <c r="B1016" s="17">
        <v>3077715.2570000002</v>
      </c>
      <c r="C1016" s="18">
        <f t="shared" si="45"/>
        <v>1.999999862164259E-3</v>
      </c>
      <c r="D1016" s="19">
        <v>27457900.374000002</v>
      </c>
      <c r="E1016" s="18">
        <f t="shared" si="46"/>
        <v>5.9899999983608723</v>
      </c>
      <c r="F1016" s="18">
        <v>39348844.439000003</v>
      </c>
      <c r="G1016" s="18">
        <f t="shared" si="47"/>
        <v>7.0339999943971634</v>
      </c>
    </row>
    <row r="1017" spans="1:7" x14ac:dyDescent="0.25">
      <c r="A1017" s="20" t="s">
        <v>1018</v>
      </c>
      <c r="B1017" s="21">
        <v>3077715.2590000001</v>
      </c>
      <c r="C1017" s="22">
        <f t="shared" si="45"/>
        <v>1.999999862164259E-3</v>
      </c>
      <c r="D1017" s="23">
        <v>27457906.364</v>
      </c>
      <c r="E1017" s="22">
        <f t="shared" si="46"/>
        <v>6.0210000015795231</v>
      </c>
      <c r="F1017" s="22">
        <v>39348851.472999997</v>
      </c>
      <c r="G1017" s="22">
        <f t="shared" si="47"/>
        <v>7.0490000024437904</v>
      </c>
    </row>
    <row r="1018" spans="1:7" x14ac:dyDescent="0.25">
      <c r="A1018" s="16" t="s">
        <v>1019</v>
      </c>
      <c r="B1018" s="17">
        <v>3077715.2609999999</v>
      </c>
      <c r="C1018" s="18">
        <f t="shared" si="45"/>
        <v>1.999999862164259E-3</v>
      </c>
      <c r="D1018" s="19">
        <v>27457912.385000002</v>
      </c>
      <c r="E1018" s="18">
        <f t="shared" si="46"/>
        <v>6.0589999966323376</v>
      </c>
      <c r="F1018" s="18">
        <v>39348858.522</v>
      </c>
      <c r="G1018" s="18">
        <f t="shared" si="47"/>
        <v>7.1379999965429306</v>
      </c>
    </row>
    <row r="1019" spans="1:7" x14ac:dyDescent="0.25">
      <c r="A1019" s="20" t="s">
        <v>1020</v>
      </c>
      <c r="B1019" s="21">
        <v>3077715.2629999998</v>
      </c>
      <c r="C1019" s="22">
        <f t="shared" si="45"/>
        <v>2.0000003278255463E-3</v>
      </c>
      <c r="D1019" s="23">
        <v>27457918.443999998</v>
      </c>
      <c r="E1019" s="22">
        <f t="shared" si="46"/>
        <v>6.113000001758337</v>
      </c>
      <c r="F1019" s="22">
        <v>39348865.659999996</v>
      </c>
      <c r="G1019" s="22">
        <f t="shared" si="47"/>
        <v>7.1560000032186508</v>
      </c>
    </row>
    <row r="1020" spans="1:7" x14ac:dyDescent="0.25">
      <c r="A1020" s="16" t="s">
        <v>1021</v>
      </c>
      <c r="B1020" s="17">
        <v>3077715.2650000001</v>
      </c>
      <c r="C1020" s="18">
        <f t="shared" si="45"/>
        <v>1.999999862164259E-3</v>
      </c>
      <c r="D1020" s="19">
        <v>27457924.557</v>
      </c>
      <c r="E1020" s="18">
        <f t="shared" si="46"/>
        <v>6.1110000014305115</v>
      </c>
      <c r="F1020" s="18">
        <v>39348872.816</v>
      </c>
      <c r="G1020" s="18">
        <f t="shared" si="47"/>
        <v>7.1710000038146973</v>
      </c>
    </row>
    <row r="1021" spans="1:7" x14ac:dyDescent="0.25">
      <c r="A1021" s="20" t="s">
        <v>1022</v>
      </c>
      <c r="B1021" s="21">
        <v>3077715.267</v>
      </c>
      <c r="C1021" s="22">
        <f t="shared" si="45"/>
        <v>1.999999862164259E-3</v>
      </c>
      <c r="D1021" s="23">
        <v>27457930.668000001</v>
      </c>
      <c r="E1021" s="22">
        <f t="shared" si="46"/>
        <v>6.0369999967515469</v>
      </c>
      <c r="F1021" s="22">
        <v>39348879.987000003</v>
      </c>
      <c r="G1021" s="22">
        <f t="shared" si="47"/>
        <v>7.0949999988079071</v>
      </c>
    </row>
    <row r="1022" spans="1:7" x14ac:dyDescent="0.25">
      <c r="A1022" s="16" t="s">
        <v>1023</v>
      </c>
      <c r="B1022" s="17">
        <v>3077715.2689999999</v>
      </c>
      <c r="C1022" s="18">
        <f t="shared" si="45"/>
        <v>3.0000000260770321E-3</v>
      </c>
      <c r="D1022" s="19">
        <v>27457936.704999998</v>
      </c>
      <c r="E1022" s="18">
        <f t="shared" si="46"/>
        <v>6.0740000009536743</v>
      </c>
      <c r="F1022" s="18">
        <v>39348887.082000002</v>
      </c>
      <c r="G1022" s="18">
        <f t="shared" si="47"/>
        <v>7.1319999992847443</v>
      </c>
    </row>
    <row r="1023" spans="1:7" x14ac:dyDescent="0.25">
      <c r="A1023" s="20" t="s">
        <v>1024</v>
      </c>
      <c r="B1023" s="21">
        <v>3077715.2719999999</v>
      </c>
      <c r="C1023" s="22">
        <f t="shared" si="45"/>
        <v>2.0000003278255463E-3</v>
      </c>
      <c r="D1023" s="23">
        <v>27457942.778999999</v>
      </c>
      <c r="E1023" s="22">
        <f t="shared" si="46"/>
        <v>6.1390000022947788</v>
      </c>
      <c r="F1023" s="22">
        <v>39348894.214000002</v>
      </c>
      <c r="G1023" s="22">
        <f t="shared" si="47"/>
        <v>7.2219999954104424</v>
      </c>
    </row>
    <row r="1024" spans="1:7" x14ac:dyDescent="0.25">
      <c r="A1024" s="16" t="s">
        <v>1025</v>
      </c>
      <c r="B1024" s="17">
        <v>3077715.2740000002</v>
      </c>
      <c r="C1024" s="18">
        <f t="shared" si="45"/>
        <v>2.9999995604157448E-3</v>
      </c>
      <c r="D1024" s="19">
        <v>27457948.918000001</v>
      </c>
      <c r="E1024" s="18">
        <f t="shared" si="46"/>
        <v>6.2549999989569187</v>
      </c>
      <c r="F1024" s="18">
        <v>39348901.435999997</v>
      </c>
      <c r="G1024" s="18">
        <f t="shared" si="47"/>
        <v>7.3580000028014183</v>
      </c>
    </row>
    <row r="1025" spans="1:7" x14ac:dyDescent="0.25">
      <c r="A1025" s="20" t="s">
        <v>1026</v>
      </c>
      <c r="B1025" s="21">
        <v>3077715.2769999998</v>
      </c>
      <c r="C1025" s="22">
        <f t="shared" si="45"/>
        <v>2.0000003278255463E-3</v>
      </c>
      <c r="D1025" s="23">
        <v>27457955.173</v>
      </c>
      <c r="E1025" s="22">
        <f t="shared" si="46"/>
        <v>6.2280000001192093</v>
      </c>
      <c r="F1025" s="22">
        <v>39348908.794</v>
      </c>
      <c r="G1025" s="22">
        <f t="shared" si="47"/>
        <v>7.351000003516674</v>
      </c>
    </row>
    <row r="1026" spans="1:7" x14ac:dyDescent="0.25">
      <c r="A1026" s="16" t="s">
        <v>1027</v>
      </c>
      <c r="B1026" s="17">
        <v>3077715.2790000001</v>
      </c>
      <c r="C1026" s="18">
        <f t="shared" ref="C1026:C1089" si="48">B1027-B1026</f>
        <v>3.9999997243285179E-3</v>
      </c>
      <c r="D1026" s="19">
        <v>27457961.401000001</v>
      </c>
      <c r="E1026" s="18">
        <f t="shared" ref="E1026:E1089" si="49">D1027-D1026</f>
        <v>6.3370000012218952</v>
      </c>
      <c r="F1026" s="18">
        <v>39348916.145000003</v>
      </c>
      <c r="G1026" s="18">
        <f t="shared" ref="G1026:G1089" si="50">F1027-F1026</f>
        <v>7.4719999954104424</v>
      </c>
    </row>
    <row r="1027" spans="1:7" x14ac:dyDescent="0.25">
      <c r="A1027" s="20" t="s">
        <v>1028</v>
      </c>
      <c r="B1027" s="21">
        <v>3077715.2829999998</v>
      </c>
      <c r="C1027" s="22">
        <f t="shared" si="48"/>
        <v>2.0000003278255463E-3</v>
      </c>
      <c r="D1027" s="23">
        <v>27457967.738000002</v>
      </c>
      <c r="E1027" s="22">
        <f t="shared" si="49"/>
        <v>6.2299999967217445</v>
      </c>
      <c r="F1027" s="22">
        <v>39348923.616999999</v>
      </c>
      <c r="G1027" s="22">
        <f t="shared" si="50"/>
        <v>7.346000000834465</v>
      </c>
    </row>
    <row r="1028" spans="1:7" x14ac:dyDescent="0.25">
      <c r="A1028" s="16" t="s">
        <v>1029</v>
      </c>
      <c r="B1028" s="17">
        <v>3077715.2850000001</v>
      </c>
      <c r="C1028" s="18">
        <f t="shared" si="48"/>
        <v>1.999999862164259E-3</v>
      </c>
      <c r="D1028" s="19">
        <v>27457973.967999998</v>
      </c>
      <c r="E1028" s="18">
        <f t="shared" si="49"/>
        <v>6.2440000027418137</v>
      </c>
      <c r="F1028" s="18">
        <v>39348930.963</v>
      </c>
      <c r="G1028" s="18">
        <f t="shared" si="50"/>
        <v>7.3519999980926514</v>
      </c>
    </row>
    <row r="1029" spans="1:7" x14ac:dyDescent="0.25">
      <c r="A1029" s="20" t="s">
        <v>1030</v>
      </c>
      <c r="B1029" s="21">
        <v>3077715.287</v>
      </c>
      <c r="C1029" s="22">
        <f t="shared" si="48"/>
        <v>3.0000000260770321E-3</v>
      </c>
      <c r="D1029" s="23">
        <v>27457980.212000001</v>
      </c>
      <c r="E1029" s="22">
        <f t="shared" si="49"/>
        <v>6.2410000003874302</v>
      </c>
      <c r="F1029" s="22">
        <v>39348938.314999998</v>
      </c>
      <c r="G1029" s="22">
        <f t="shared" si="50"/>
        <v>7.3880000039935112</v>
      </c>
    </row>
    <row r="1030" spans="1:7" x14ac:dyDescent="0.25">
      <c r="A1030" s="16" t="s">
        <v>1031</v>
      </c>
      <c r="B1030" s="17">
        <v>3077715.29</v>
      </c>
      <c r="C1030" s="18">
        <f t="shared" si="48"/>
        <v>3.0000000260770321E-3</v>
      </c>
      <c r="D1030" s="19">
        <v>27457986.453000002</v>
      </c>
      <c r="E1030" s="18">
        <f t="shared" si="49"/>
        <v>6.2519999966025352</v>
      </c>
      <c r="F1030" s="18">
        <v>39348945.703000002</v>
      </c>
      <c r="G1030" s="18">
        <f t="shared" si="50"/>
        <v>7.3479999974370003</v>
      </c>
    </row>
    <row r="1031" spans="1:7" x14ac:dyDescent="0.25">
      <c r="A1031" s="20" t="s">
        <v>1032</v>
      </c>
      <c r="B1031" s="21">
        <v>3077715.2930000001</v>
      </c>
      <c r="C1031" s="22">
        <f t="shared" si="48"/>
        <v>3.0000000260770321E-3</v>
      </c>
      <c r="D1031" s="23">
        <v>27457992.704999998</v>
      </c>
      <c r="E1031" s="22">
        <f t="shared" si="49"/>
        <v>6.25</v>
      </c>
      <c r="F1031" s="22">
        <v>39348953.050999999</v>
      </c>
      <c r="G1031" s="22">
        <f t="shared" si="50"/>
        <v>7.3489999994635582</v>
      </c>
    </row>
    <row r="1032" spans="1:7" x14ac:dyDescent="0.25">
      <c r="A1032" s="16" t="s">
        <v>1033</v>
      </c>
      <c r="B1032" s="17">
        <v>3077715.2960000001</v>
      </c>
      <c r="C1032" s="18">
        <f t="shared" si="48"/>
        <v>1.999999862164259E-3</v>
      </c>
      <c r="D1032" s="19">
        <v>27457998.954999998</v>
      </c>
      <c r="E1032" s="18">
        <f t="shared" si="49"/>
        <v>6.2770000025629997</v>
      </c>
      <c r="F1032" s="18">
        <v>39348960.399999999</v>
      </c>
      <c r="G1032" s="18">
        <f t="shared" si="50"/>
        <v>7.3940000012516975</v>
      </c>
    </row>
    <row r="1033" spans="1:7" x14ac:dyDescent="0.25">
      <c r="A1033" s="20" t="s">
        <v>1034</v>
      </c>
      <c r="B1033" s="21">
        <v>3077715.298</v>
      </c>
      <c r="C1033" s="22">
        <f t="shared" si="48"/>
        <v>3.0000000260770321E-3</v>
      </c>
      <c r="D1033" s="23">
        <v>27458005.232000001</v>
      </c>
      <c r="E1033" s="22">
        <f t="shared" si="49"/>
        <v>6.2249999977648258</v>
      </c>
      <c r="F1033" s="22">
        <v>39348967.794</v>
      </c>
      <c r="G1033" s="22">
        <f t="shared" si="50"/>
        <v>7.3049999997019768</v>
      </c>
    </row>
    <row r="1034" spans="1:7" x14ac:dyDescent="0.25">
      <c r="A1034" s="16" t="s">
        <v>1035</v>
      </c>
      <c r="B1034" s="17">
        <v>3077715.301</v>
      </c>
      <c r="C1034" s="18">
        <f t="shared" si="48"/>
        <v>1.999999862164259E-3</v>
      </c>
      <c r="D1034" s="19">
        <v>27458011.456999999</v>
      </c>
      <c r="E1034" s="18">
        <f t="shared" si="49"/>
        <v>6.1119999997317791</v>
      </c>
      <c r="F1034" s="18">
        <v>39348975.098999999</v>
      </c>
      <c r="G1034" s="18">
        <f t="shared" si="50"/>
        <v>7.186999998986721</v>
      </c>
    </row>
    <row r="1035" spans="1:7" x14ac:dyDescent="0.25">
      <c r="A1035" s="20" t="s">
        <v>1036</v>
      </c>
      <c r="B1035" s="21">
        <v>3077715.3029999998</v>
      </c>
      <c r="C1035" s="22">
        <f t="shared" si="48"/>
        <v>2.0000003278255463E-3</v>
      </c>
      <c r="D1035" s="23">
        <v>27458017.568999998</v>
      </c>
      <c r="E1035" s="22">
        <f t="shared" si="49"/>
        <v>5.9810000024735928</v>
      </c>
      <c r="F1035" s="22">
        <v>39348982.285999998</v>
      </c>
      <c r="G1035" s="22">
        <f t="shared" si="50"/>
        <v>7.0249999985098839</v>
      </c>
    </row>
    <row r="1036" spans="1:7" x14ac:dyDescent="0.25">
      <c r="A1036" s="16" t="s">
        <v>1037</v>
      </c>
      <c r="B1036" s="17">
        <v>3077715.3050000002</v>
      </c>
      <c r="C1036" s="18">
        <f t="shared" si="48"/>
        <v>1.999999862164259E-3</v>
      </c>
      <c r="D1036" s="19">
        <v>27458023.550000001</v>
      </c>
      <c r="E1036" s="18">
        <f t="shared" si="49"/>
        <v>5.936999998986721</v>
      </c>
      <c r="F1036" s="18">
        <v>39348989.310999997</v>
      </c>
      <c r="G1036" s="18">
        <f t="shared" si="50"/>
        <v>6.9750000014901161</v>
      </c>
    </row>
    <row r="1037" spans="1:7" x14ac:dyDescent="0.25">
      <c r="A1037" s="20" t="s">
        <v>1038</v>
      </c>
      <c r="B1037" s="21">
        <v>3077715.307</v>
      </c>
      <c r="C1037" s="22">
        <f t="shared" si="48"/>
        <v>1.0000001639127731E-3</v>
      </c>
      <c r="D1037" s="23">
        <v>27458029.487</v>
      </c>
      <c r="E1037" s="22">
        <f t="shared" si="49"/>
        <v>5.9360000006854534</v>
      </c>
      <c r="F1037" s="22">
        <v>39348996.285999998</v>
      </c>
      <c r="G1037" s="22">
        <f t="shared" si="50"/>
        <v>6.9620000049471855</v>
      </c>
    </row>
    <row r="1038" spans="1:7" x14ac:dyDescent="0.25">
      <c r="A1038" s="16" t="s">
        <v>1039</v>
      </c>
      <c r="B1038" s="17">
        <v>3077715.3080000002</v>
      </c>
      <c r="C1038" s="18">
        <f t="shared" si="48"/>
        <v>3.0000000260770321E-3</v>
      </c>
      <c r="D1038" s="19">
        <v>27458035.423</v>
      </c>
      <c r="E1038" s="18">
        <f t="shared" si="49"/>
        <v>6.044999998062849</v>
      </c>
      <c r="F1038" s="18">
        <v>39349003.248000003</v>
      </c>
      <c r="G1038" s="18">
        <f t="shared" si="50"/>
        <v>7.1049999967217445</v>
      </c>
    </row>
    <row r="1039" spans="1:7" x14ac:dyDescent="0.25">
      <c r="A1039" s="20" t="s">
        <v>1040</v>
      </c>
      <c r="B1039" s="21">
        <v>3077715.3110000002</v>
      </c>
      <c r="C1039" s="22">
        <f t="shared" si="48"/>
        <v>1.999999862164259E-3</v>
      </c>
      <c r="D1039" s="23">
        <v>27458041.467999998</v>
      </c>
      <c r="E1039" s="22">
        <f t="shared" si="49"/>
        <v>6.0320000015199184</v>
      </c>
      <c r="F1039" s="22">
        <v>39349010.353</v>
      </c>
      <c r="G1039" s="22">
        <f t="shared" si="50"/>
        <v>7.0979999974370003</v>
      </c>
    </row>
    <row r="1040" spans="1:7" x14ac:dyDescent="0.25">
      <c r="A1040" s="16" t="s">
        <v>1041</v>
      </c>
      <c r="B1040" s="17">
        <v>3077715.3130000001</v>
      </c>
      <c r="C1040" s="18">
        <f t="shared" si="48"/>
        <v>9.9999969825148582E-4</v>
      </c>
      <c r="D1040" s="19">
        <v>27458047.5</v>
      </c>
      <c r="E1040" s="18">
        <f t="shared" si="49"/>
        <v>6.0489999987185001</v>
      </c>
      <c r="F1040" s="18">
        <v>39349017.450999998</v>
      </c>
      <c r="G1040" s="18">
        <f t="shared" si="50"/>
        <v>7.1170000061392784</v>
      </c>
    </row>
    <row r="1041" spans="1:7" x14ac:dyDescent="0.25">
      <c r="A1041" s="20" t="s">
        <v>1042</v>
      </c>
      <c r="B1041" s="21">
        <v>3077715.3139999998</v>
      </c>
      <c r="C1041" s="22">
        <f t="shared" si="48"/>
        <v>2.0000003278255463E-3</v>
      </c>
      <c r="D1041" s="23">
        <v>27458053.548999999</v>
      </c>
      <c r="E1041" s="22">
        <f t="shared" si="49"/>
        <v>5.9660000018775463</v>
      </c>
      <c r="F1041" s="22">
        <v>39349024.568000004</v>
      </c>
      <c r="G1041" s="22">
        <f t="shared" si="50"/>
        <v>7.0209999978542328</v>
      </c>
    </row>
    <row r="1042" spans="1:7" x14ac:dyDescent="0.25">
      <c r="A1042" s="16" t="s">
        <v>1043</v>
      </c>
      <c r="B1042" s="17">
        <v>3077715.3160000001</v>
      </c>
      <c r="C1042" s="18">
        <f t="shared" si="48"/>
        <v>3.0000000260770321E-3</v>
      </c>
      <c r="D1042" s="19">
        <v>27458059.515000001</v>
      </c>
      <c r="E1042" s="18">
        <f t="shared" si="49"/>
        <v>6.1779999993741512</v>
      </c>
      <c r="F1042" s="18">
        <v>39349031.589000002</v>
      </c>
      <c r="G1042" s="18">
        <f t="shared" si="50"/>
        <v>7.2390000000596046</v>
      </c>
    </row>
    <row r="1043" spans="1:7" x14ac:dyDescent="0.25">
      <c r="A1043" s="20" t="s">
        <v>1044</v>
      </c>
      <c r="B1043" s="21">
        <v>3077715.3190000001</v>
      </c>
      <c r="C1043" s="22">
        <f t="shared" si="48"/>
        <v>3.0000000260770321E-3</v>
      </c>
      <c r="D1043" s="23">
        <v>27458065.693</v>
      </c>
      <c r="E1043" s="22">
        <f t="shared" si="49"/>
        <v>6.2349999994039536</v>
      </c>
      <c r="F1043" s="22">
        <v>39349038.828000002</v>
      </c>
      <c r="G1043" s="22">
        <f t="shared" si="50"/>
        <v>7.3339999988675117</v>
      </c>
    </row>
    <row r="1044" spans="1:7" x14ac:dyDescent="0.25">
      <c r="A1044" s="16" t="s">
        <v>1045</v>
      </c>
      <c r="B1044" s="17">
        <v>3077715.3220000002</v>
      </c>
      <c r="C1044" s="18">
        <f t="shared" si="48"/>
        <v>3.0000000260770321E-3</v>
      </c>
      <c r="D1044" s="19">
        <v>27458071.927999999</v>
      </c>
      <c r="E1044" s="18">
        <f t="shared" si="49"/>
        <v>6.1319999992847443</v>
      </c>
      <c r="F1044" s="18">
        <v>39349046.162</v>
      </c>
      <c r="G1044" s="18">
        <f t="shared" si="50"/>
        <v>7.1740000024437904</v>
      </c>
    </row>
    <row r="1045" spans="1:7" x14ac:dyDescent="0.25">
      <c r="A1045" s="20" t="s">
        <v>1046</v>
      </c>
      <c r="B1045" s="21">
        <v>3077715.3250000002</v>
      </c>
      <c r="C1045" s="22">
        <f t="shared" si="48"/>
        <v>1.999999862164259E-3</v>
      </c>
      <c r="D1045" s="23">
        <v>27458078.059999999</v>
      </c>
      <c r="E1045" s="22">
        <f t="shared" si="49"/>
        <v>6.1070000007748604</v>
      </c>
      <c r="F1045" s="22">
        <v>39349053.336000003</v>
      </c>
      <c r="G1045" s="22">
        <f t="shared" si="50"/>
        <v>7.1709999963641167</v>
      </c>
    </row>
    <row r="1046" spans="1:7" x14ac:dyDescent="0.25">
      <c r="A1046" s="16" t="s">
        <v>1047</v>
      </c>
      <c r="B1046" s="17">
        <v>3077715.327</v>
      </c>
      <c r="C1046" s="18">
        <f t="shared" si="48"/>
        <v>3.0000000260770321E-3</v>
      </c>
      <c r="D1046" s="19">
        <v>27458084.166999999</v>
      </c>
      <c r="E1046" s="18">
        <f t="shared" si="49"/>
        <v>6.2540000006556511</v>
      </c>
      <c r="F1046" s="18">
        <v>39349060.506999999</v>
      </c>
      <c r="G1046" s="18">
        <f t="shared" si="50"/>
        <v>7.3809999972581863</v>
      </c>
    </row>
    <row r="1047" spans="1:7" x14ac:dyDescent="0.25">
      <c r="A1047" s="20" t="s">
        <v>1048</v>
      </c>
      <c r="B1047" s="21">
        <v>3077715.33</v>
      </c>
      <c r="C1047" s="22">
        <f t="shared" si="48"/>
        <v>3.0000000260770321E-3</v>
      </c>
      <c r="D1047" s="23">
        <v>27458090.421</v>
      </c>
      <c r="E1047" s="22">
        <f t="shared" si="49"/>
        <v>6.2919999994337559</v>
      </c>
      <c r="F1047" s="22">
        <v>39349067.887999997</v>
      </c>
      <c r="G1047" s="22">
        <f t="shared" si="50"/>
        <v>7.414000004529953</v>
      </c>
    </row>
    <row r="1048" spans="1:7" x14ac:dyDescent="0.25">
      <c r="A1048" s="16" t="s">
        <v>1049</v>
      </c>
      <c r="B1048" s="17">
        <v>3077715.3330000001</v>
      </c>
      <c r="C1048" s="18">
        <f t="shared" si="48"/>
        <v>1.999999862164259E-3</v>
      </c>
      <c r="D1048" s="19">
        <v>27458096.713</v>
      </c>
      <c r="E1048" s="18">
        <f t="shared" si="49"/>
        <v>6.1739999987185001</v>
      </c>
      <c r="F1048" s="18">
        <v>39349075.302000001</v>
      </c>
      <c r="G1048" s="18">
        <f t="shared" si="50"/>
        <v>7.2699999958276749</v>
      </c>
    </row>
    <row r="1049" spans="1:7" x14ac:dyDescent="0.25">
      <c r="A1049" s="20" t="s">
        <v>1050</v>
      </c>
      <c r="B1049" s="21">
        <v>3077715.335</v>
      </c>
      <c r="C1049" s="22">
        <f t="shared" si="48"/>
        <v>1.999999862164259E-3</v>
      </c>
      <c r="D1049" s="23">
        <v>27458102.886999998</v>
      </c>
      <c r="E1049" s="22">
        <f t="shared" si="49"/>
        <v>6.2470000013709068</v>
      </c>
      <c r="F1049" s="22">
        <v>39349082.571999997</v>
      </c>
      <c r="G1049" s="22">
        <f t="shared" si="50"/>
        <v>7.3700000047683716</v>
      </c>
    </row>
    <row r="1050" spans="1:7" x14ac:dyDescent="0.25">
      <c r="A1050" s="16" t="s">
        <v>1051</v>
      </c>
      <c r="B1050" s="17">
        <v>3077715.3369999998</v>
      </c>
      <c r="C1050" s="18">
        <f t="shared" si="48"/>
        <v>3.0000000260770321E-3</v>
      </c>
      <c r="D1050" s="19">
        <v>27458109.134</v>
      </c>
      <c r="E1050" s="18">
        <f t="shared" si="49"/>
        <v>6.1550000011920929</v>
      </c>
      <c r="F1050" s="18">
        <v>39349089.942000002</v>
      </c>
      <c r="G1050" s="18">
        <f t="shared" si="50"/>
        <v>7.2569999992847443</v>
      </c>
    </row>
    <row r="1051" spans="1:7" x14ac:dyDescent="0.25">
      <c r="A1051" s="20" t="s">
        <v>1052</v>
      </c>
      <c r="B1051" s="21">
        <v>3077715.34</v>
      </c>
      <c r="C1051" s="22">
        <f t="shared" si="48"/>
        <v>2.0000003278255463E-3</v>
      </c>
      <c r="D1051" s="23">
        <v>27458115.289000001</v>
      </c>
      <c r="E1051" s="22">
        <f t="shared" si="49"/>
        <v>6.1600000001490116</v>
      </c>
      <c r="F1051" s="22">
        <v>39349097.199000001</v>
      </c>
      <c r="G1051" s="22">
        <f t="shared" si="50"/>
        <v>7.2690000012516975</v>
      </c>
    </row>
    <row r="1052" spans="1:7" x14ac:dyDescent="0.25">
      <c r="A1052" s="16" t="s">
        <v>1053</v>
      </c>
      <c r="B1052" s="17">
        <v>3077715.3420000002</v>
      </c>
      <c r="C1052" s="18">
        <f t="shared" si="48"/>
        <v>3.9999997243285179E-3</v>
      </c>
      <c r="D1052" s="19">
        <v>27458121.449000001</v>
      </c>
      <c r="E1052" s="18">
        <f t="shared" si="49"/>
        <v>6.2419999986886978</v>
      </c>
      <c r="F1052" s="18">
        <v>39349104.468000002</v>
      </c>
      <c r="G1052" s="18">
        <f t="shared" si="50"/>
        <v>7.3350000008940697</v>
      </c>
    </row>
    <row r="1053" spans="1:7" x14ac:dyDescent="0.25">
      <c r="A1053" s="20" t="s">
        <v>1054</v>
      </c>
      <c r="B1053" s="21">
        <v>3077715.3459999999</v>
      </c>
      <c r="C1053" s="22">
        <f t="shared" si="48"/>
        <v>2.0000003278255463E-3</v>
      </c>
      <c r="D1053" s="23">
        <v>27458127.691</v>
      </c>
      <c r="E1053" s="22">
        <f t="shared" si="49"/>
        <v>6.2970000021159649</v>
      </c>
      <c r="F1053" s="22">
        <v>39349111.803000003</v>
      </c>
      <c r="G1053" s="22">
        <f t="shared" si="50"/>
        <v>7.4429999962449074</v>
      </c>
    </row>
    <row r="1054" spans="1:7" x14ac:dyDescent="0.25">
      <c r="A1054" s="16" t="s">
        <v>1055</v>
      </c>
      <c r="B1054" s="17">
        <v>3077715.3480000002</v>
      </c>
      <c r="C1054" s="18">
        <f t="shared" si="48"/>
        <v>2.9999995604157448E-3</v>
      </c>
      <c r="D1054" s="19">
        <v>27458133.988000002</v>
      </c>
      <c r="E1054" s="18">
        <f t="shared" si="49"/>
        <v>6.3319999985396862</v>
      </c>
      <c r="F1054" s="18">
        <v>39349119.245999999</v>
      </c>
      <c r="G1054" s="18">
        <f t="shared" si="50"/>
        <v>7.4399999976158142</v>
      </c>
    </row>
    <row r="1055" spans="1:7" x14ac:dyDescent="0.25">
      <c r="A1055" s="20" t="s">
        <v>1056</v>
      </c>
      <c r="B1055" s="21">
        <v>3077715.3509999998</v>
      </c>
      <c r="C1055" s="22">
        <f t="shared" si="48"/>
        <v>2.0000003278255463E-3</v>
      </c>
      <c r="D1055" s="23">
        <v>27458140.32</v>
      </c>
      <c r="E1055" s="22">
        <f t="shared" si="49"/>
        <v>6.2639999985694885</v>
      </c>
      <c r="F1055" s="22">
        <v>39349126.685999997</v>
      </c>
      <c r="G1055" s="22">
        <f t="shared" si="50"/>
        <v>7.3680000007152557</v>
      </c>
    </row>
    <row r="1056" spans="1:7" x14ac:dyDescent="0.25">
      <c r="A1056" s="16" t="s">
        <v>1057</v>
      </c>
      <c r="B1056" s="17">
        <v>3077715.3530000001</v>
      </c>
      <c r="C1056" s="18">
        <f t="shared" si="48"/>
        <v>1.999999862164259E-3</v>
      </c>
      <c r="D1056" s="19">
        <v>27458146.583999999</v>
      </c>
      <c r="E1056" s="18">
        <f t="shared" si="49"/>
        <v>6.2239999994635582</v>
      </c>
      <c r="F1056" s="18">
        <v>39349134.053999998</v>
      </c>
      <c r="G1056" s="18">
        <f t="shared" si="50"/>
        <v>7.318000003695488</v>
      </c>
    </row>
    <row r="1057" spans="1:7" x14ac:dyDescent="0.25">
      <c r="A1057" s="20" t="s">
        <v>1058</v>
      </c>
      <c r="B1057" s="21">
        <v>3077715.355</v>
      </c>
      <c r="C1057" s="22">
        <f t="shared" si="48"/>
        <v>3.0000000260770321E-3</v>
      </c>
      <c r="D1057" s="23">
        <v>27458152.807999998</v>
      </c>
      <c r="E1057" s="22">
        <f t="shared" si="49"/>
        <v>6.1780000030994415</v>
      </c>
      <c r="F1057" s="22">
        <v>39349141.372000001</v>
      </c>
      <c r="G1057" s="22">
        <f t="shared" si="50"/>
        <v>7.2749999985098839</v>
      </c>
    </row>
    <row r="1058" spans="1:7" x14ac:dyDescent="0.25">
      <c r="A1058" s="16" t="s">
        <v>1059</v>
      </c>
      <c r="B1058" s="17">
        <v>3077715.358</v>
      </c>
      <c r="C1058" s="18">
        <f t="shared" si="48"/>
        <v>1.999999862164259E-3</v>
      </c>
      <c r="D1058" s="19">
        <v>27458158.986000001</v>
      </c>
      <c r="E1058" s="18">
        <f t="shared" si="49"/>
        <v>6.1169999986886978</v>
      </c>
      <c r="F1058" s="18">
        <v>39349148.647</v>
      </c>
      <c r="G1058" s="18">
        <f t="shared" si="50"/>
        <v>7.2100000008940697</v>
      </c>
    </row>
    <row r="1059" spans="1:7" x14ac:dyDescent="0.25">
      <c r="A1059" s="20" t="s">
        <v>1060</v>
      </c>
      <c r="B1059" s="21">
        <v>3077715.36</v>
      </c>
      <c r="C1059" s="22">
        <f t="shared" si="48"/>
        <v>2.0000003278255463E-3</v>
      </c>
      <c r="D1059" s="23">
        <v>27458165.103</v>
      </c>
      <c r="E1059" s="22">
        <f t="shared" si="49"/>
        <v>6.0150000005960464</v>
      </c>
      <c r="F1059" s="22">
        <v>39349155.857000001</v>
      </c>
      <c r="G1059" s="22">
        <f t="shared" si="50"/>
        <v>7.0860000029206276</v>
      </c>
    </row>
    <row r="1060" spans="1:7" x14ac:dyDescent="0.25">
      <c r="A1060" s="16" t="s">
        <v>1061</v>
      </c>
      <c r="B1060" s="17">
        <v>3077715.3620000002</v>
      </c>
      <c r="C1060" s="18">
        <f t="shared" si="48"/>
        <v>-3077715.3620000002</v>
      </c>
      <c r="D1060" s="19">
        <v>27458171.118000001</v>
      </c>
      <c r="E1060" s="18">
        <f t="shared" si="49"/>
        <v>5.9780000001192093</v>
      </c>
      <c r="F1060" s="18">
        <v>39349162.943000004</v>
      </c>
      <c r="G1060" s="18">
        <f t="shared" si="50"/>
        <v>-39349162.943000004</v>
      </c>
    </row>
    <row r="1061" spans="1:7" x14ac:dyDescent="0.25">
      <c r="A1061" s="20" t="s">
        <v>1062</v>
      </c>
      <c r="B1061" s="20"/>
      <c r="C1061" s="22">
        <f t="shared" si="48"/>
        <v>3077715.3659999999</v>
      </c>
      <c r="D1061" s="23">
        <v>27458177.096000001</v>
      </c>
      <c r="E1061" s="22">
        <f t="shared" si="49"/>
        <v>6.0359999984502792</v>
      </c>
      <c r="F1061" s="22"/>
      <c r="G1061" s="22">
        <f t="shared" si="50"/>
        <v>39349177.090999998</v>
      </c>
    </row>
    <row r="1062" spans="1:7" x14ac:dyDescent="0.25">
      <c r="A1062" s="16" t="s">
        <v>1063</v>
      </c>
      <c r="B1062" s="17">
        <v>3077715.3659999999</v>
      </c>
      <c r="C1062" s="18">
        <f t="shared" si="48"/>
        <v>1.999999862164259E-3</v>
      </c>
      <c r="D1062" s="19">
        <v>27458183.131999999</v>
      </c>
      <c r="E1062" s="18">
        <f t="shared" si="49"/>
        <v>5.9939999990165234</v>
      </c>
      <c r="F1062" s="18">
        <v>39349177.090999998</v>
      </c>
      <c r="G1062" s="18">
        <f t="shared" si="50"/>
        <v>7.0270000025629997</v>
      </c>
    </row>
    <row r="1063" spans="1:7" x14ac:dyDescent="0.25">
      <c r="A1063" s="20" t="s">
        <v>1064</v>
      </c>
      <c r="B1063" s="21">
        <v>3077715.3679999998</v>
      </c>
      <c r="C1063" s="22">
        <f t="shared" si="48"/>
        <v>1.0000001639127731E-3</v>
      </c>
      <c r="D1063" s="23">
        <v>27458189.125999998</v>
      </c>
      <c r="E1063" s="22">
        <f t="shared" si="49"/>
        <v>5.9790000021457672</v>
      </c>
      <c r="F1063" s="22">
        <v>39349184.118000001</v>
      </c>
      <c r="G1063" s="22">
        <f t="shared" si="50"/>
        <v>7.0019999966025352</v>
      </c>
    </row>
    <row r="1064" spans="1:7" x14ac:dyDescent="0.25">
      <c r="A1064" s="16" t="s">
        <v>1065</v>
      </c>
      <c r="B1064" s="17">
        <v>3077715.3689999999</v>
      </c>
      <c r="C1064" s="18">
        <f t="shared" si="48"/>
        <v>1.999999862164259E-3</v>
      </c>
      <c r="D1064" s="19">
        <v>27458195.105</v>
      </c>
      <c r="E1064" s="18">
        <f t="shared" si="49"/>
        <v>6.0489999987185001</v>
      </c>
      <c r="F1064" s="18">
        <v>39349191.119999997</v>
      </c>
      <c r="G1064" s="18">
        <f t="shared" si="50"/>
        <v>7.1319999992847443</v>
      </c>
    </row>
    <row r="1065" spans="1:7" x14ac:dyDescent="0.25">
      <c r="A1065" s="20" t="s">
        <v>1066</v>
      </c>
      <c r="B1065" s="21">
        <v>3077715.3709999998</v>
      </c>
      <c r="C1065" s="22">
        <f t="shared" si="48"/>
        <v>2.0000003278255463E-3</v>
      </c>
      <c r="D1065" s="23">
        <v>27458201.153999999</v>
      </c>
      <c r="E1065" s="22">
        <f t="shared" si="49"/>
        <v>6.0740000009536743</v>
      </c>
      <c r="F1065" s="22">
        <v>39349198.251999997</v>
      </c>
      <c r="G1065" s="22">
        <f t="shared" si="50"/>
        <v>7.1540000066161156</v>
      </c>
    </row>
    <row r="1066" spans="1:7" x14ac:dyDescent="0.25">
      <c r="A1066" s="16" t="s">
        <v>1067</v>
      </c>
      <c r="B1066" s="17">
        <v>3077715.3730000001</v>
      </c>
      <c r="C1066" s="18">
        <f t="shared" si="48"/>
        <v>1.999999862164259E-3</v>
      </c>
      <c r="D1066" s="19">
        <v>27458207.228</v>
      </c>
      <c r="E1066" s="18">
        <f t="shared" si="49"/>
        <v>6.078999999910593</v>
      </c>
      <c r="F1066" s="18">
        <v>39349205.406000003</v>
      </c>
      <c r="G1066" s="18">
        <f t="shared" si="50"/>
        <v>7.1739999949932098</v>
      </c>
    </row>
    <row r="1067" spans="1:7" x14ac:dyDescent="0.25">
      <c r="A1067" s="20" t="s">
        <v>1068</v>
      </c>
      <c r="B1067" s="21">
        <v>3077715.375</v>
      </c>
      <c r="C1067" s="22">
        <f t="shared" si="48"/>
        <v>3.0000000260770321E-3</v>
      </c>
      <c r="D1067" s="23">
        <v>27458213.307</v>
      </c>
      <c r="E1067" s="22">
        <f t="shared" si="49"/>
        <v>6.0740000009536743</v>
      </c>
      <c r="F1067" s="22">
        <v>39349212.579999998</v>
      </c>
      <c r="G1067" s="22">
        <f t="shared" si="50"/>
        <v>7.1700000017881393</v>
      </c>
    </row>
    <row r="1068" spans="1:7" x14ac:dyDescent="0.25">
      <c r="A1068" s="16" t="s">
        <v>1069</v>
      </c>
      <c r="B1068" s="17">
        <v>3077715.378</v>
      </c>
      <c r="C1068" s="18">
        <f t="shared" si="48"/>
        <v>1.999999862164259E-3</v>
      </c>
      <c r="D1068" s="19">
        <v>27458219.381000001</v>
      </c>
      <c r="E1068" s="18">
        <f t="shared" si="49"/>
        <v>6.1050000004470348</v>
      </c>
      <c r="F1068" s="18">
        <v>39349219.75</v>
      </c>
      <c r="G1068" s="18">
        <f t="shared" si="50"/>
        <v>7.2019999995827675</v>
      </c>
    </row>
    <row r="1069" spans="1:7" x14ac:dyDescent="0.25">
      <c r="A1069" s="20" t="s">
        <v>1070</v>
      </c>
      <c r="B1069" s="21">
        <v>3077715.38</v>
      </c>
      <c r="C1069" s="22">
        <f t="shared" si="48"/>
        <v>2.0000003278255463E-3</v>
      </c>
      <c r="D1069" s="23">
        <v>27458225.486000001</v>
      </c>
      <c r="E1069" s="22">
        <f t="shared" si="49"/>
        <v>6.2170000001788139</v>
      </c>
      <c r="F1069" s="22">
        <v>39349226.952</v>
      </c>
      <c r="G1069" s="22">
        <f t="shared" si="50"/>
        <v>7.3360000029206276</v>
      </c>
    </row>
    <row r="1070" spans="1:7" x14ac:dyDescent="0.25">
      <c r="A1070" s="16" t="s">
        <v>1071</v>
      </c>
      <c r="B1070" s="17">
        <v>3077715.3820000002</v>
      </c>
      <c r="C1070" s="18">
        <f t="shared" si="48"/>
        <v>1.999999862164259E-3</v>
      </c>
      <c r="D1070" s="19">
        <v>27458231.703000002</v>
      </c>
      <c r="E1070" s="18">
        <f t="shared" si="49"/>
        <v>6.2049999982118607</v>
      </c>
      <c r="F1070" s="18">
        <v>39349234.288000003</v>
      </c>
      <c r="G1070" s="18">
        <f t="shared" si="50"/>
        <v>7.3219999969005585</v>
      </c>
    </row>
    <row r="1071" spans="1:7" x14ac:dyDescent="0.25">
      <c r="A1071" s="20" t="s">
        <v>1072</v>
      </c>
      <c r="B1071" s="21">
        <v>3077715.3840000001</v>
      </c>
      <c r="C1071" s="22">
        <f t="shared" si="48"/>
        <v>1.999999862164259E-3</v>
      </c>
      <c r="D1071" s="23">
        <v>27458237.908</v>
      </c>
      <c r="E1071" s="22">
        <f t="shared" si="49"/>
        <v>6.2320000007748604</v>
      </c>
      <c r="F1071" s="22">
        <v>39349241.609999999</v>
      </c>
      <c r="G1071" s="22">
        <f t="shared" si="50"/>
        <v>7.3449999988079071</v>
      </c>
    </row>
    <row r="1072" spans="1:7" x14ac:dyDescent="0.25">
      <c r="A1072" s="16" t="s">
        <v>1073</v>
      </c>
      <c r="B1072" s="17">
        <v>3077715.3859999999</v>
      </c>
      <c r="C1072" s="18">
        <f t="shared" si="48"/>
        <v>1.999999862164259E-3</v>
      </c>
      <c r="D1072" s="19">
        <v>27458244.140000001</v>
      </c>
      <c r="E1072" s="18">
        <f t="shared" si="49"/>
        <v>6.2819999977946281</v>
      </c>
      <c r="F1072" s="18">
        <v>39349248.954999998</v>
      </c>
      <c r="G1072" s="18">
        <f t="shared" si="50"/>
        <v>7.4010000005364418</v>
      </c>
    </row>
    <row r="1073" spans="1:7" x14ac:dyDescent="0.25">
      <c r="A1073" s="20" t="s">
        <v>1074</v>
      </c>
      <c r="B1073" s="21">
        <v>3077715.3879999998</v>
      </c>
      <c r="C1073" s="22">
        <f t="shared" si="48"/>
        <v>3.0000000260770321E-3</v>
      </c>
      <c r="D1073" s="23">
        <v>27458250.421999998</v>
      </c>
      <c r="E1073" s="22">
        <f t="shared" si="49"/>
        <v>6.3820000030100346</v>
      </c>
      <c r="F1073" s="22">
        <v>39349256.355999999</v>
      </c>
      <c r="G1073" s="22">
        <f t="shared" si="50"/>
        <v>7.561999998986721</v>
      </c>
    </row>
    <row r="1074" spans="1:7" x14ac:dyDescent="0.25">
      <c r="A1074" s="16" t="s">
        <v>1075</v>
      </c>
      <c r="B1074" s="17">
        <v>3077715.3909999998</v>
      </c>
      <c r="C1074" s="18">
        <f t="shared" si="48"/>
        <v>3.0000000260770321E-3</v>
      </c>
      <c r="D1074" s="19">
        <v>27458256.804000001</v>
      </c>
      <c r="E1074" s="18">
        <f t="shared" si="49"/>
        <v>6.375</v>
      </c>
      <c r="F1074" s="18">
        <v>39349263.917999998</v>
      </c>
      <c r="G1074" s="18">
        <f t="shared" si="50"/>
        <v>7.5600000023841858</v>
      </c>
    </row>
    <row r="1075" spans="1:7" x14ac:dyDescent="0.25">
      <c r="A1075" s="20" t="s">
        <v>1076</v>
      </c>
      <c r="B1075" s="21">
        <v>3077715.3939999999</v>
      </c>
      <c r="C1075" s="22">
        <f t="shared" si="48"/>
        <v>3.0000000260770321E-3</v>
      </c>
      <c r="D1075" s="23">
        <v>27458263.179000001</v>
      </c>
      <c r="E1075" s="22">
        <f t="shared" si="49"/>
        <v>6.0779999978840351</v>
      </c>
      <c r="F1075" s="22">
        <v>39349271.478</v>
      </c>
      <c r="G1075" s="22">
        <f t="shared" si="50"/>
        <v>7.1630000025033951</v>
      </c>
    </row>
    <row r="1076" spans="1:7" x14ac:dyDescent="0.25">
      <c r="A1076" s="16" t="s">
        <v>1077</v>
      </c>
      <c r="B1076" s="17">
        <v>3077715.3969999999</v>
      </c>
      <c r="C1076" s="18">
        <f t="shared" si="48"/>
        <v>2.0000003278255463E-3</v>
      </c>
      <c r="D1076" s="19">
        <v>27458269.256999999</v>
      </c>
      <c r="E1076" s="18">
        <f t="shared" si="49"/>
        <v>6.1510000005364418</v>
      </c>
      <c r="F1076" s="18">
        <v>39349278.641000003</v>
      </c>
      <c r="G1076" s="18">
        <f t="shared" si="50"/>
        <v>7.2320000007748604</v>
      </c>
    </row>
    <row r="1077" spans="1:7" x14ac:dyDescent="0.25">
      <c r="A1077" s="20" t="s">
        <v>1078</v>
      </c>
      <c r="B1077" s="21">
        <v>3077715.3990000002</v>
      </c>
      <c r="C1077" s="22">
        <f t="shared" si="48"/>
        <v>2.9999995604157448E-3</v>
      </c>
      <c r="D1077" s="23">
        <v>27458275.408</v>
      </c>
      <c r="E1077" s="22">
        <f t="shared" si="49"/>
        <v>6.1660000011324883</v>
      </c>
      <c r="F1077" s="22">
        <v>39349285.873000003</v>
      </c>
      <c r="G1077" s="22">
        <f t="shared" si="50"/>
        <v>7.2669999971985817</v>
      </c>
    </row>
    <row r="1078" spans="1:7" x14ac:dyDescent="0.25">
      <c r="A1078" s="16" t="s">
        <v>1079</v>
      </c>
      <c r="B1078" s="17">
        <v>3077715.4019999998</v>
      </c>
      <c r="C1078" s="18">
        <f t="shared" si="48"/>
        <v>2.0000003278255463E-3</v>
      </c>
      <c r="D1078" s="19">
        <v>27458281.574000001</v>
      </c>
      <c r="E1078" s="18">
        <f t="shared" si="49"/>
        <v>6.1259999983012676</v>
      </c>
      <c r="F1078" s="18">
        <v>39349293.140000001</v>
      </c>
      <c r="G1078" s="18">
        <f t="shared" si="50"/>
        <v>7.2199999988079071</v>
      </c>
    </row>
    <row r="1079" spans="1:7" x14ac:dyDescent="0.25">
      <c r="A1079" s="20" t="s">
        <v>1080</v>
      </c>
      <c r="B1079" s="21">
        <v>3077715.4040000001</v>
      </c>
      <c r="C1079" s="22">
        <f t="shared" si="48"/>
        <v>1.999999862164259E-3</v>
      </c>
      <c r="D1079" s="23">
        <v>27458287.699999999</v>
      </c>
      <c r="E1079" s="22">
        <f t="shared" si="49"/>
        <v>6.1330000013113022</v>
      </c>
      <c r="F1079" s="22">
        <v>39349300.359999999</v>
      </c>
      <c r="G1079" s="22">
        <f t="shared" si="50"/>
        <v>7.2199999988079071</v>
      </c>
    </row>
    <row r="1080" spans="1:7" x14ac:dyDescent="0.25">
      <c r="A1080" s="16" t="s">
        <v>1081</v>
      </c>
      <c r="B1080" s="17">
        <v>3077715.406</v>
      </c>
      <c r="C1080" s="18">
        <f t="shared" si="48"/>
        <v>1.999999862164259E-3</v>
      </c>
      <c r="D1080" s="19">
        <v>27458293.833000001</v>
      </c>
      <c r="E1080" s="18">
        <f t="shared" si="49"/>
        <v>6.090999998152256</v>
      </c>
      <c r="F1080" s="18">
        <v>39349307.579999998</v>
      </c>
      <c r="G1080" s="18">
        <f t="shared" si="50"/>
        <v>7.1979999989271164</v>
      </c>
    </row>
    <row r="1081" spans="1:7" x14ac:dyDescent="0.25">
      <c r="A1081" s="20" t="s">
        <v>1082</v>
      </c>
      <c r="B1081" s="21">
        <v>3077715.4079999998</v>
      </c>
      <c r="C1081" s="22">
        <f t="shared" si="48"/>
        <v>2.0000003278255463E-3</v>
      </c>
      <c r="D1081" s="23">
        <v>27458299.923999999</v>
      </c>
      <c r="E1081" s="22">
        <f t="shared" si="49"/>
        <v>6.084000002592802</v>
      </c>
      <c r="F1081" s="22">
        <v>39349314.777999997</v>
      </c>
      <c r="G1081" s="22">
        <f t="shared" si="50"/>
        <v>7.1660000011324883</v>
      </c>
    </row>
    <row r="1082" spans="1:7" x14ac:dyDescent="0.25">
      <c r="A1082" s="16" t="s">
        <v>1083</v>
      </c>
      <c r="B1082" s="17">
        <v>3077715.41</v>
      </c>
      <c r="C1082" s="18">
        <f t="shared" si="48"/>
        <v>1.999999862164259E-3</v>
      </c>
      <c r="D1082" s="19">
        <v>27458306.008000001</v>
      </c>
      <c r="E1082" s="18">
        <f t="shared" si="49"/>
        <v>5.9879999980330467</v>
      </c>
      <c r="F1082" s="18">
        <v>39349321.943999998</v>
      </c>
      <c r="G1082" s="18">
        <f t="shared" si="50"/>
        <v>7.0490000024437904</v>
      </c>
    </row>
    <row r="1083" spans="1:7" x14ac:dyDescent="0.25">
      <c r="A1083" s="20" t="s">
        <v>1084</v>
      </c>
      <c r="B1083" s="21">
        <v>3077715.412</v>
      </c>
      <c r="C1083" s="22">
        <f t="shared" si="48"/>
        <v>1.999999862164259E-3</v>
      </c>
      <c r="D1083" s="23">
        <v>27458311.995999999</v>
      </c>
      <c r="E1083" s="22">
        <f t="shared" si="49"/>
        <v>5.9149999991059303</v>
      </c>
      <c r="F1083" s="22">
        <v>39349328.993000001</v>
      </c>
      <c r="G1083" s="22">
        <f t="shared" si="50"/>
        <v>6.9289999976754189</v>
      </c>
    </row>
    <row r="1084" spans="1:7" x14ac:dyDescent="0.25">
      <c r="A1084" s="16" t="s">
        <v>1085</v>
      </c>
      <c r="B1084" s="17">
        <v>3077715.4139999999</v>
      </c>
      <c r="C1084" s="18">
        <f t="shared" si="48"/>
        <v>1.0000001639127731E-3</v>
      </c>
      <c r="D1084" s="19">
        <v>27458317.910999998</v>
      </c>
      <c r="E1084" s="18">
        <f t="shared" si="49"/>
        <v>5.9869999997317791</v>
      </c>
      <c r="F1084" s="18">
        <v>39349335.921999998</v>
      </c>
      <c r="G1084" s="18">
        <f t="shared" si="50"/>
        <v>7.0439999997615814</v>
      </c>
    </row>
    <row r="1085" spans="1:7" x14ac:dyDescent="0.25">
      <c r="A1085" s="20" t="s">
        <v>1086</v>
      </c>
      <c r="B1085" s="21">
        <v>3077715.415</v>
      </c>
      <c r="C1085" s="22">
        <f t="shared" si="48"/>
        <v>3.0000000260770321E-3</v>
      </c>
      <c r="D1085" s="23">
        <v>27458323.897999998</v>
      </c>
      <c r="E1085" s="22">
        <f t="shared" si="49"/>
        <v>5.9480000026524067</v>
      </c>
      <c r="F1085" s="22">
        <v>39349342.965999998</v>
      </c>
      <c r="G1085" s="22">
        <f t="shared" si="50"/>
        <v>6.9940000027418137</v>
      </c>
    </row>
    <row r="1086" spans="1:7" x14ac:dyDescent="0.25">
      <c r="A1086" s="16" t="s">
        <v>1087</v>
      </c>
      <c r="B1086" s="17">
        <v>3077715.4180000001</v>
      </c>
      <c r="C1086" s="18">
        <f t="shared" si="48"/>
        <v>1.0000001639127731E-3</v>
      </c>
      <c r="D1086" s="19">
        <v>27458329.846000001</v>
      </c>
      <c r="E1086" s="18">
        <f t="shared" si="49"/>
        <v>5.8990000002086163</v>
      </c>
      <c r="F1086" s="18">
        <v>39349349.960000001</v>
      </c>
      <c r="G1086" s="18">
        <f t="shared" si="50"/>
        <v>6.9389999955892563</v>
      </c>
    </row>
    <row r="1087" spans="1:7" x14ac:dyDescent="0.25">
      <c r="A1087" s="20" t="s">
        <v>1088</v>
      </c>
      <c r="B1087" s="21">
        <v>3077715.4190000002</v>
      </c>
      <c r="C1087" s="22">
        <f t="shared" si="48"/>
        <v>1.999999862164259E-3</v>
      </c>
      <c r="D1087" s="23">
        <v>27458335.745000001</v>
      </c>
      <c r="E1087" s="22">
        <f t="shared" si="49"/>
        <v>6.0029999986290932</v>
      </c>
      <c r="F1087" s="22">
        <v>39349356.898999996</v>
      </c>
      <c r="G1087" s="22">
        <f t="shared" si="50"/>
        <v>7.0370000004768372</v>
      </c>
    </row>
    <row r="1088" spans="1:7" x14ac:dyDescent="0.25">
      <c r="A1088" s="16" t="s">
        <v>1089</v>
      </c>
      <c r="B1088" s="17">
        <v>3077715.4210000001</v>
      </c>
      <c r="C1088" s="18">
        <f t="shared" si="48"/>
        <v>1.999999862164259E-3</v>
      </c>
      <c r="D1088" s="19">
        <v>27458341.748</v>
      </c>
      <c r="E1088" s="18">
        <f t="shared" si="49"/>
        <v>6.0410000011324883</v>
      </c>
      <c r="F1088" s="18">
        <v>39349363.935999997</v>
      </c>
      <c r="G1088" s="18">
        <f t="shared" si="50"/>
        <v>7.102000005543232</v>
      </c>
    </row>
    <row r="1089" spans="1:7" x14ac:dyDescent="0.25">
      <c r="A1089" s="20" t="s">
        <v>1090</v>
      </c>
      <c r="B1089" s="21">
        <v>3077715.423</v>
      </c>
      <c r="C1089" s="22">
        <f t="shared" si="48"/>
        <v>3.0000000260770321E-3</v>
      </c>
      <c r="D1089" s="23">
        <v>27458347.789000001</v>
      </c>
      <c r="E1089" s="22">
        <f t="shared" si="49"/>
        <v>6.0590000003576279</v>
      </c>
      <c r="F1089" s="22">
        <v>39349371.038000003</v>
      </c>
      <c r="G1089" s="22">
        <f t="shared" si="50"/>
        <v>7.1629999950528145</v>
      </c>
    </row>
    <row r="1090" spans="1:7" x14ac:dyDescent="0.25">
      <c r="A1090" s="16" t="s">
        <v>1091</v>
      </c>
      <c r="B1090" s="17">
        <v>3077715.426</v>
      </c>
      <c r="C1090" s="18">
        <f t="shared" ref="C1090:C1153" si="51">B1091-B1090</f>
        <v>1.999999862164259E-3</v>
      </c>
      <c r="D1090" s="19">
        <v>27458353.848000001</v>
      </c>
      <c r="E1090" s="18">
        <f t="shared" ref="E1090:E1153" si="52">D1091-D1090</f>
        <v>6.107999999076128</v>
      </c>
      <c r="F1090" s="18">
        <v>39349378.200999998</v>
      </c>
      <c r="G1090" s="18">
        <f t="shared" ref="G1090:G1153" si="53">F1091-F1090</f>
        <v>7.2120000049471855</v>
      </c>
    </row>
    <row r="1091" spans="1:7" x14ac:dyDescent="0.25">
      <c r="A1091" s="20" t="s">
        <v>1092</v>
      </c>
      <c r="B1091" s="21">
        <v>3077715.4279999998</v>
      </c>
      <c r="C1091" s="22">
        <f t="shared" si="51"/>
        <v>2.0000003278255463E-3</v>
      </c>
      <c r="D1091" s="23">
        <v>27458359.956</v>
      </c>
      <c r="E1091" s="22">
        <f t="shared" si="52"/>
        <v>6.1059999987483025</v>
      </c>
      <c r="F1091" s="22">
        <v>39349385.413000003</v>
      </c>
      <c r="G1091" s="22">
        <f t="shared" si="53"/>
        <v>7.1889999955892563</v>
      </c>
    </row>
    <row r="1092" spans="1:7" x14ac:dyDescent="0.25">
      <c r="A1092" s="16" t="s">
        <v>1093</v>
      </c>
      <c r="B1092" s="17">
        <v>3077715.43</v>
      </c>
      <c r="C1092" s="18">
        <f t="shared" si="51"/>
        <v>1.999999862164259E-3</v>
      </c>
      <c r="D1092" s="19">
        <v>27458366.061999999</v>
      </c>
      <c r="E1092" s="18">
        <f t="shared" si="52"/>
        <v>6.0100000016391277</v>
      </c>
      <c r="F1092" s="18">
        <v>39349392.601999998</v>
      </c>
      <c r="G1092" s="18">
        <f t="shared" si="53"/>
        <v>7.0989999994635582</v>
      </c>
    </row>
    <row r="1093" spans="1:7" x14ac:dyDescent="0.25">
      <c r="A1093" s="20" t="s">
        <v>1094</v>
      </c>
      <c r="B1093" s="21">
        <v>3077715.432</v>
      </c>
      <c r="C1093" s="22">
        <f t="shared" si="51"/>
        <v>1.999999862164259E-3</v>
      </c>
      <c r="D1093" s="23">
        <v>27458372.072000001</v>
      </c>
      <c r="E1093" s="22">
        <f t="shared" si="52"/>
        <v>5.9609999991953373</v>
      </c>
      <c r="F1093" s="22">
        <v>39349399.700999998</v>
      </c>
      <c r="G1093" s="22">
        <f t="shared" si="53"/>
        <v>7.0320000052452087</v>
      </c>
    </row>
    <row r="1094" spans="1:7" x14ac:dyDescent="0.25">
      <c r="A1094" s="16" t="s">
        <v>1095</v>
      </c>
      <c r="B1094" s="17">
        <v>3077715.4339999999</v>
      </c>
      <c r="C1094" s="18">
        <f t="shared" si="51"/>
        <v>3.0000000260770321E-3</v>
      </c>
      <c r="D1094" s="19">
        <v>27458378.033</v>
      </c>
      <c r="E1094" s="18">
        <f t="shared" si="52"/>
        <v>5.8949999995529652</v>
      </c>
      <c r="F1094" s="18">
        <v>39349406.733000003</v>
      </c>
      <c r="G1094" s="18">
        <f t="shared" si="53"/>
        <v>6.9340000003576279</v>
      </c>
    </row>
    <row r="1095" spans="1:7" x14ac:dyDescent="0.25">
      <c r="A1095" s="20" t="s">
        <v>1096</v>
      </c>
      <c r="B1095" s="21">
        <v>3077715.4369999999</v>
      </c>
      <c r="C1095" s="22">
        <f t="shared" si="51"/>
        <v>1.999999862164259E-3</v>
      </c>
      <c r="D1095" s="23">
        <v>27458383.927999999</v>
      </c>
      <c r="E1095" s="22">
        <f t="shared" si="52"/>
        <v>5.9279999993741512</v>
      </c>
      <c r="F1095" s="22">
        <v>39349413.667000003</v>
      </c>
      <c r="G1095" s="22">
        <f t="shared" si="53"/>
        <v>6.9749999940395355</v>
      </c>
    </row>
    <row r="1096" spans="1:7" x14ac:dyDescent="0.25">
      <c r="A1096" s="16" t="s">
        <v>1097</v>
      </c>
      <c r="B1096" s="17">
        <v>3077715.4389999998</v>
      </c>
      <c r="C1096" s="18">
        <f t="shared" si="51"/>
        <v>2.0000003278255463E-3</v>
      </c>
      <c r="D1096" s="19">
        <v>27458389.855999999</v>
      </c>
      <c r="E1096" s="18">
        <f t="shared" si="52"/>
        <v>5.9900000020861626</v>
      </c>
      <c r="F1096" s="18">
        <v>39349420.641999997</v>
      </c>
      <c r="G1096" s="18">
        <f t="shared" si="53"/>
        <v>7.0870000049471855</v>
      </c>
    </row>
    <row r="1097" spans="1:7" x14ac:dyDescent="0.25">
      <c r="A1097" s="20" t="s">
        <v>1098</v>
      </c>
      <c r="B1097" s="21">
        <v>3077715.4410000001</v>
      </c>
      <c r="C1097" s="22">
        <f t="shared" si="51"/>
        <v>1.999999862164259E-3</v>
      </c>
      <c r="D1097" s="23">
        <v>27458395.846000001</v>
      </c>
      <c r="E1097" s="22">
        <f t="shared" si="52"/>
        <v>6.1290000006556511</v>
      </c>
      <c r="F1097" s="22">
        <v>39349427.729000002</v>
      </c>
      <c r="G1097" s="22">
        <f t="shared" si="53"/>
        <v>7.2250000014901161</v>
      </c>
    </row>
    <row r="1098" spans="1:7" x14ac:dyDescent="0.25">
      <c r="A1098" s="16" t="s">
        <v>1099</v>
      </c>
      <c r="B1098" s="17">
        <v>3077715.443</v>
      </c>
      <c r="C1098" s="18">
        <f t="shared" si="51"/>
        <v>3.0000000260770321E-3</v>
      </c>
      <c r="D1098" s="19">
        <v>27458401.975000001</v>
      </c>
      <c r="E1098" s="18">
        <f t="shared" si="52"/>
        <v>6.2479999996721745</v>
      </c>
      <c r="F1098" s="18">
        <v>39349434.954000004</v>
      </c>
      <c r="G1098" s="18">
        <f t="shared" si="53"/>
        <v>7.403999999165535</v>
      </c>
    </row>
    <row r="1099" spans="1:7" x14ac:dyDescent="0.25">
      <c r="A1099" s="20" t="s">
        <v>1100</v>
      </c>
      <c r="B1099" s="21">
        <v>3077715.446</v>
      </c>
      <c r="C1099" s="22">
        <f t="shared" si="51"/>
        <v>3.0000000260770321E-3</v>
      </c>
      <c r="D1099" s="23">
        <v>27458408.223000001</v>
      </c>
      <c r="E1099" s="22">
        <f t="shared" si="52"/>
        <v>6.2650000005960464</v>
      </c>
      <c r="F1099" s="22">
        <v>39349442.358000003</v>
      </c>
      <c r="G1099" s="22">
        <f t="shared" si="53"/>
        <v>7.3959999978542328</v>
      </c>
    </row>
    <row r="1100" spans="1:7" x14ac:dyDescent="0.25">
      <c r="A1100" s="16" t="s">
        <v>1101</v>
      </c>
      <c r="B1100" s="17">
        <v>3077715.449</v>
      </c>
      <c r="C1100" s="18">
        <f t="shared" si="51"/>
        <v>3.0000000260770321E-3</v>
      </c>
      <c r="D1100" s="19">
        <v>27458414.488000002</v>
      </c>
      <c r="E1100" s="18">
        <f t="shared" si="52"/>
        <v>6.2849999964237213</v>
      </c>
      <c r="F1100" s="18">
        <v>39349449.754000001</v>
      </c>
      <c r="G1100" s="18">
        <f t="shared" si="53"/>
        <v>7.403999999165535</v>
      </c>
    </row>
    <row r="1101" spans="1:7" x14ac:dyDescent="0.25">
      <c r="A1101" s="20" t="s">
        <v>1102</v>
      </c>
      <c r="B1101" s="21">
        <v>3077715.452</v>
      </c>
      <c r="C1101" s="22">
        <f t="shared" si="51"/>
        <v>3.0000000260770321E-3</v>
      </c>
      <c r="D1101" s="23">
        <v>27458420.772999998</v>
      </c>
      <c r="E1101" s="22">
        <f t="shared" si="52"/>
        <v>6.313000001013279</v>
      </c>
      <c r="F1101" s="22">
        <v>39349457.158</v>
      </c>
      <c r="G1101" s="22">
        <f t="shared" si="53"/>
        <v>7.409000001847744</v>
      </c>
    </row>
    <row r="1102" spans="1:7" x14ac:dyDescent="0.25">
      <c r="A1102" s="16" t="s">
        <v>1103</v>
      </c>
      <c r="B1102" s="17">
        <v>3077715.4550000001</v>
      </c>
      <c r="C1102" s="18">
        <f t="shared" si="51"/>
        <v>3.0000000260770321E-3</v>
      </c>
      <c r="D1102" s="19">
        <v>27458427.085999999</v>
      </c>
      <c r="E1102" s="18">
        <f t="shared" si="52"/>
        <v>6.3509999997913837</v>
      </c>
      <c r="F1102" s="18">
        <v>39349464.567000002</v>
      </c>
      <c r="G1102" s="18">
        <f t="shared" si="53"/>
        <v>7.4839999973773956</v>
      </c>
    </row>
    <row r="1103" spans="1:7" x14ac:dyDescent="0.25">
      <c r="A1103" s="20" t="s">
        <v>1104</v>
      </c>
      <c r="B1103" s="21">
        <v>3077715.4580000001</v>
      </c>
      <c r="C1103" s="22">
        <f t="shared" si="51"/>
        <v>3.0000000260770321E-3</v>
      </c>
      <c r="D1103" s="23">
        <v>27458433.436999999</v>
      </c>
      <c r="E1103" s="22">
        <f t="shared" si="52"/>
        <v>6.3500000014901161</v>
      </c>
      <c r="F1103" s="22">
        <v>39349472.050999999</v>
      </c>
      <c r="G1103" s="22">
        <f t="shared" si="53"/>
        <v>7.4919999986886978</v>
      </c>
    </row>
    <row r="1104" spans="1:7" x14ac:dyDescent="0.25">
      <c r="A1104" s="16" t="s">
        <v>1105</v>
      </c>
      <c r="B1104" s="17">
        <v>3077715.4610000001</v>
      </c>
      <c r="C1104" s="18">
        <f t="shared" si="51"/>
        <v>1.999999862164259E-3</v>
      </c>
      <c r="D1104" s="19">
        <v>27458439.787</v>
      </c>
      <c r="E1104" s="18">
        <f t="shared" si="52"/>
        <v>6.3150000013411045</v>
      </c>
      <c r="F1104" s="18">
        <v>39349479.542999998</v>
      </c>
      <c r="G1104" s="18">
        <f t="shared" si="53"/>
        <v>7.4519999995827675</v>
      </c>
    </row>
    <row r="1105" spans="1:7" x14ac:dyDescent="0.25">
      <c r="A1105" s="20" t="s">
        <v>1106</v>
      </c>
      <c r="B1105" s="21">
        <v>3077715.463</v>
      </c>
      <c r="C1105" s="22">
        <f t="shared" si="51"/>
        <v>3.0000000260770321E-3</v>
      </c>
      <c r="D1105" s="23">
        <v>27458446.102000002</v>
      </c>
      <c r="E1105" s="22">
        <f t="shared" si="52"/>
        <v>6.215999998152256</v>
      </c>
      <c r="F1105" s="22">
        <v>39349486.994999997</v>
      </c>
      <c r="G1105" s="22">
        <f t="shared" si="53"/>
        <v>7.3170000016689301</v>
      </c>
    </row>
    <row r="1106" spans="1:7" x14ac:dyDescent="0.25">
      <c r="A1106" s="16" t="s">
        <v>1107</v>
      </c>
      <c r="B1106" s="17">
        <v>3077715.466</v>
      </c>
      <c r="C1106" s="18">
        <f t="shared" si="51"/>
        <v>3.0000000260770321E-3</v>
      </c>
      <c r="D1106" s="19">
        <v>27458452.318</v>
      </c>
      <c r="E1106" s="18">
        <f t="shared" si="52"/>
        <v>6.2360000014305115</v>
      </c>
      <c r="F1106" s="18">
        <v>39349494.311999999</v>
      </c>
      <c r="G1106" s="18">
        <f t="shared" si="53"/>
        <v>7.3540000021457672</v>
      </c>
    </row>
    <row r="1107" spans="1:7" x14ac:dyDescent="0.25">
      <c r="A1107" s="20" t="s">
        <v>1108</v>
      </c>
      <c r="B1107" s="21">
        <v>3077715.469</v>
      </c>
      <c r="C1107" s="22">
        <f t="shared" si="51"/>
        <v>3.0000000260770321E-3</v>
      </c>
      <c r="D1107" s="23">
        <v>27458458.554000001</v>
      </c>
      <c r="E1107" s="22">
        <f t="shared" si="52"/>
        <v>6.0429999977350235</v>
      </c>
      <c r="F1107" s="22">
        <v>39349501.666000001</v>
      </c>
      <c r="G1107" s="22">
        <f t="shared" si="53"/>
        <v>7.1070000007748604</v>
      </c>
    </row>
    <row r="1108" spans="1:7" x14ac:dyDescent="0.25">
      <c r="A1108" s="16" t="s">
        <v>1109</v>
      </c>
      <c r="B1108" s="17">
        <v>3077715.4720000001</v>
      </c>
      <c r="C1108" s="18">
        <f t="shared" si="51"/>
        <v>1.999999862164259E-3</v>
      </c>
      <c r="D1108" s="19">
        <v>27458464.596999999</v>
      </c>
      <c r="E1108" s="18">
        <f t="shared" si="52"/>
        <v>5.9530000016093254</v>
      </c>
      <c r="F1108" s="18">
        <v>39349508.773000002</v>
      </c>
      <c r="G1108" s="18">
        <f t="shared" si="53"/>
        <v>6.9759999960660934</v>
      </c>
    </row>
    <row r="1109" spans="1:7" x14ac:dyDescent="0.25">
      <c r="A1109" s="20" t="s">
        <v>1110</v>
      </c>
      <c r="B1109" s="21">
        <v>3077715.4739999999</v>
      </c>
      <c r="C1109" s="22">
        <f t="shared" si="51"/>
        <v>3.0000000260770321E-3</v>
      </c>
      <c r="D1109" s="23">
        <v>27458470.550000001</v>
      </c>
      <c r="E1109" s="22">
        <f t="shared" si="52"/>
        <v>5.9499999992549419</v>
      </c>
      <c r="F1109" s="22">
        <v>39349515.748999998</v>
      </c>
      <c r="G1109" s="22">
        <f t="shared" si="53"/>
        <v>6.9940000027418137</v>
      </c>
    </row>
    <row r="1110" spans="1:7" x14ac:dyDescent="0.25">
      <c r="A1110" s="16" t="s">
        <v>1111</v>
      </c>
      <c r="B1110" s="17">
        <v>3077715.477</v>
      </c>
      <c r="C1110" s="18">
        <f t="shared" si="51"/>
        <v>3.0000000260770321E-3</v>
      </c>
      <c r="D1110" s="19">
        <v>27458476.5</v>
      </c>
      <c r="E1110" s="18">
        <f t="shared" si="52"/>
        <v>6.203999999910593</v>
      </c>
      <c r="F1110" s="18">
        <v>39349522.743000001</v>
      </c>
      <c r="G1110" s="18">
        <f t="shared" si="53"/>
        <v>7.3250000029802322</v>
      </c>
    </row>
    <row r="1111" spans="1:7" x14ac:dyDescent="0.25">
      <c r="A1111" s="20" t="s">
        <v>1112</v>
      </c>
      <c r="B1111" s="21">
        <v>3077715.48</v>
      </c>
      <c r="C1111" s="22">
        <f t="shared" si="51"/>
        <v>3.0000000260770321E-3</v>
      </c>
      <c r="D1111" s="23">
        <v>27458482.704</v>
      </c>
      <c r="E1111" s="22">
        <f t="shared" si="52"/>
        <v>6.2850000001490116</v>
      </c>
      <c r="F1111" s="22">
        <v>39349530.068000004</v>
      </c>
      <c r="G1111" s="22">
        <f t="shared" si="53"/>
        <v>7.4389999955892563</v>
      </c>
    </row>
    <row r="1112" spans="1:7" x14ac:dyDescent="0.25">
      <c r="A1112" s="16" t="s">
        <v>1113</v>
      </c>
      <c r="B1112" s="17">
        <v>3077715.483</v>
      </c>
      <c r="C1112" s="18">
        <f t="shared" si="51"/>
        <v>4.0000001899898052E-3</v>
      </c>
      <c r="D1112" s="19">
        <v>27458488.989</v>
      </c>
      <c r="E1112" s="18">
        <f t="shared" si="52"/>
        <v>6.2850000001490116</v>
      </c>
      <c r="F1112" s="18">
        <v>39349537.506999999</v>
      </c>
      <c r="G1112" s="18">
        <f t="shared" si="53"/>
        <v>7.4189999997615814</v>
      </c>
    </row>
    <row r="1113" spans="1:7" x14ac:dyDescent="0.25">
      <c r="A1113" s="20" t="s">
        <v>1114</v>
      </c>
      <c r="B1113" s="21">
        <v>3077715.4870000002</v>
      </c>
      <c r="C1113" s="22">
        <f t="shared" si="51"/>
        <v>1.999999862164259E-3</v>
      </c>
      <c r="D1113" s="23">
        <v>27458495.274</v>
      </c>
      <c r="E1113" s="22">
        <f t="shared" si="52"/>
        <v>6.2609999999403954</v>
      </c>
      <c r="F1113" s="22">
        <v>39349544.925999999</v>
      </c>
      <c r="G1113" s="22">
        <f t="shared" si="53"/>
        <v>7.4120000004768372</v>
      </c>
    </row>
    <row r="1114" spans="1:7" x14ac:dyDescent="0.25">
      <c r="A1114" s="16" t="s">
        <v>1115</v>
      </c>
      <c r="B1114" s="17">
        <v>3077715.4890000001</v>
      </c>
      <c r="C1114" s="18">
        <f t="shared" si="51"/>
        <v>3.0000000260770321E-3</v>
      </c>
      <c r="D1114" s="19">
        <v>27458501.535</v>
      </c>
      <c r="E1114" s="18">
        <f t="shared" si="52"/>
        <v>6.2890000008046627</v>
      </c>
      <c r="F1114" s="18">
        <v>39349552.338</v>
      </c>
      <c r="G1114" s="18">
        <f t="shared" si="53"/>
        <v>7.4519999995827675</v>
      </c>
    </row>
    <row r="1115" spans="1:7" x14ac:dyDescent="0.25">
      <c r="A1115" s="20" t="s">
        <v>1116</v>
      </c>
      <c r="B1115" s="21">
        <v>3077715.4920000001</v>
      </c>
      <c r="C1115" s="22">
        <f t="shared" si="51"/>
        <v>1.999999862164259E-3</v>
      </c>
      <c r="D1115" s="23">
        <v>27458507.824000001</v>
      </c>
      <c r="E1115" s="22">
        <f t="shared" si="52"/>
        <v>6.3299999982118607</v>
      </c>
      <c r="F1115" s="22">
        <v>39349559.789999999</v>
      </c>
      <c r="G1115" s="22">
        <f t="shared" si="53"/>
        <v>7.4619999974966049</v>
      </c>
    </row>
    <row r="1116" spans="1:7" x14ac:dyDescent="0.25">
      <c r="A1116" s="16" t="s">
        <v>1117</v>
      </c>
      <c r="B1116" s="17">
        <v>3077715.4939999999</v>
      </c>
      <c r="C1116" s="18">
        <f t="shared" si="51"/>
        <v>3.0000000260770321E-3</v>
      </c>
      <c r="D1116" s="19">
        <v>27458514.153999999</v>
      </c>
      <c r="E1116" s="18">
        <f t="shared" si="52"/>
        <v>6.3610000014305115</v>
      </c>
      <c r="F1116" s="18">
        <v>39349567.251999997</v>
      </c>
      <c r="G1116" s="18">
        <f t="shared" si="53"/>
        <v>7.4660000056028366</v>
      </c>
    </row>
    <row r="1117" spans="1:7" x14ac:dyDescent="0.25">
      <c r="A1117" s="20" t="s">
        <v>1118</v>
      </c>
      <c r="B1117" s="21">
        <v>3077715.497</v>
      </c>
      <c r="C1117" s="22">
        <f t="shared" si="51"/>
        <v>3.0000000260770321E-3</v>
      </c>
      <c r="D1117" s="23">
        <v>27458520.515000001</v>
      </c>
      <c r="E1117" s="22">
        <f t="shared" si="52"/>
        <v>6.2469999976456165</v>
      </c>
      <c r="F1117" s="22">
        <v>39349574.718000002</v>
      </c>
      <c r="G1117" s="22">
        <f t="shared" si="53"/>
        <v>7.3879999965429306</v>
      </c>
    </row>
    <row r="1118" spans="1:7" x14ac:dyDescent="0.25">
      <c r="A1118" s="16" t="s">
        <v>1119</v>
      </c>
      <c r="B1118" s="17">
        <v>3077715.5</v>
      </c>
      <c r="C1118" s="18">
        <f t="shared" si="51"/>
        <v>3.0000000260770321E-3</v>
      </c>
      <c r="D1118" s="19">
        <v>27458526.761999998</v>
      </c>
      <c r="E1118" s="18">
        <f t="shared" si="52"/>
        <v>6.2750000022351742</v>
      </c>
      <c r="F1118" s="18">
        <v>39349582.105999999</v>
      </c>
      <c r="G1118" s="18">
        <f t="shared" si="53"/>
        <v>7.4060000032186508</v>
      </c>
    </row>
    <row r="1119" spans="1:7" x14ac:dyDescent="0.25">
      <c r="A1119" s="20" t="s">
        <v>1120</v>
      </c>
      <c r="B1119" s="21">
        <v>3077715.503</v>
      </c>
      <c r="C1119" s="22">
        <f t="shared" si="51"/>
        <v>1.999999862164259E-3</v>
      </c>
      <c r="D1119" s="23">
        <v>27458533.037</v>
      </c>
      <c r="E1119" s="22">
        <f t="shared" si="52"/>
        <v>6.3039999976754189</v>
      </c>
      <c r="F1119" s="22">
        <v>39349589.512000002</v>
      </c>
      <c r="G1119" s="22">
        <f t="shared" si="53"/>
        <v>7.4679999947547913</v>
      </c>
    </row>
    <row r="1120" spans="1:7" x14ac:dyDescent="0.25">
      <c r="A1120" s="16" t="s">
        <v>1121</v>
      </c>
      <c r="B1120" s="17">
        <v>3077715.5049999999</v>
      </c>
      <c r="C1120" s="18">
        <f t="shared" si="51"/>
        <v>3.0000000260770321E-3</v>
      </c>
      <c r="D1120" s="19">
        <v>27458539.340999998</v>
      </c>
      <c r="E1120" s="18">
        <f t="shared" si="52"/>
        <v>6.1800000034272671</v>
      </c>
      <c r="F1120" s="18">
        <v>39349596.979999997</v>
      </c>
      <c r="G1120" s="18">
        <f t="shared" si="53"/>
        <v>7.2640000060200691</v>
      </c>
    </row>
    <row r="1121" spans="1:7" x14ac:dyDescent="0.25">
      <c r="A1121" s="20" t="s">
        <v>1122</v>
      </c>
      <c r="B1121" s="21">
        <v>3077715.5079999999</v>
      </c>
      <c r="C1121" s="22">
        <f t="shared" si="51"/>
        <v>3.0000000260770321E-3</v>
      </c>
      <c r="D1121" s="23">
        <v>27458545.521000002</v>
      </c>
      <c r="E1121" s="22">
        <f t="shared" si="52"/>
        <v>6.1929999999701977</v>
      </c>
      <c r="F1121" s="22">
        <v>39349604.244000003</v>
      </c>
      <c r="G1121" s="22">
        <f t="shared" si="53"/>
        <v>7.2839999943971634</v>
      </c>
    </row>
    <row r="1122" spans="1:7" x14ac:dyDescent="0.25">
      <c r="A1122" s="16" t="s">
        <v>1123</v>
      </c>
      <c r="B1122" s="17">
        <v>3077715.5109999999</v>
      </c>
      <c r="C1122" s="18">
        <f t="shared" si="51"/>
        <v>1.999999862164259E-3</v>
      </c>
      <c r="D1122" s="19">
        <v>27458551.714000002</v>
      </c>
      <c r="E1122" s="18">
        <f t="shared" si="52"/>
        <v>6.3369999974966049</v>
      </c>
      <c r="F1122" s="18">
        <v>39349611.527999997</v>
      </c>
      <c r="G1122" s="18">
        <f t="shared" si="53"/>
        <v>7.4940000027418137</v>
      </c>
    </row>
    <row r="1123" spans="1:7" x14ac:dyDescent="0.25">
      <c r="A1123" s="20" t="s">
        <v>1124</v>
      </c>
      <c r="B1123" s="21">
        <v>3077715.5129999998</v>
      </c>
      <c r="C1123" s="22">
        <f t="shared" si="51"/>
        <v>3.0000000260770321E-3</v>
      </c>
      <c r="D1123" s="23">
        <v>27458558.050999999</v>
      </c>
      <c r="E1123" s="22">
        <f t="shared" si="52"/>
        <v>6.3870000019669533</v>
      </c>
      <c r="F1123" s="22">
        <v>39349619.022</v>
      </c>
      <c r="G1123" s="22">
        <f t="shared" si="53"/>
        <v>7.5499999970197678</v>
      </c>
    </row>
    <row r="1124" spans="1:7" x14ac:dyDescent="0.25">
      <c r="A1124" s="16" t="s">
        <v>1125</v>
      </c>
      <c r="B1124" s="17">
        <v>3077715.5159999998</v>
      </c>
      <c r="C1124" s="18">
        <f t="shared" si="51"/>
        <v>2.0000003278255463E-3</v>
      </c>
      <c r="D1124" s="19">
        <v>27458564.438000001</v>
      </c>
      <c r="E1124" s="18">
        <f t="shared" si="52"/>
        <v>6.4549999982118607</v>
      </c>
      <c r="F1124" s="18">
        <v>39349626.571999997</v>
      </c>
      <c r="G1124" s="18">
        <f t="shared" si="53"/>
        <v>7.6510000005364418</v>
      </c>
    </row>
    <row r="1125" spans="1:7" x14ac:dyDescent="0.25">
      <c r="A1125" s="20" t="s">
        <v>1126</v>
      </c>
      <c r="B1125" s="21">
        <v>3077715.5180000002</v>
      </c>
      <c r="C1125" s="22">
        <f t="shared" si="51"/>
        <v>3.0000000260770321E-3</v>
      </c>
      <c r="D1125" s="23">
        <v>27458570.892999999</v>
      </c>
      <c r="E1125" s="22">
        <f t="shared" si="52"/>
        <v>6.4979999996721745</v>
      </c>
      <c r="F1125" s="22">
        <v>39349634.222999997</v>
      </c>
      <c r="G1125" s="22">
        <f t="shared" si="53"/>
        <v>7.6700000017881393</v>
      </c>
    </row>
    <row r="1126" spans="1:7" x14ac:dyDescent="0.25">
      <c r="A1126" s="16" t="s">
        <v>1127</v>
      </c>
      <c r="B1126" s="17">
        <v>3077715.5210000002</v>
      </c>
      <c r="C1126" s="18">
        <f t="shared" si="51"/>
        <v>1.999999862164259E-3</v>
      </c>
      <c r="D1126" s="19">
        <v>27458577.390999999</v>
      </c>
      <c r="E1126" s="18">
        <f t="shared" si="52"/>
        <v>6.5350000001490116</v>
      </c>
      <c r="F1126" s="18">
        <v>39349641.892999999</v>
      </c>
      <c r="G1126" s="18">
        <f t="shared" si="53"/>
        <v>7.7239999994635582</v>
      </c>
    </row>
    <row r="1127" spans="1:7" x14ac:dyDescent="0.25">
      <c r="A1127" s="20" t="s">
        <v>1128</v>
      </c>
      <c r="B1127" s="21">
        <v>3077715.523</v>
      </c>
      <c r="C1127" s="22">
        <f t="shared" si="51"/>
        <v>3.0000000260770321E-3</v>
      </c>
      <c r="D1127" s="23">
        <v>27458583.925999999</v>
      </c>
      <c r="E1127" s="22">
        <f t="shared" si="52"/>
        <v>6.5210000015795231</v>
      </c>
      <c r="F1127" s="22">
        <v>39349649.616999999</v>
      </c>
      <c r="G1127" s="22">
        <f t="shared" si="53"/>
        <v>7.7060000002384186</v>
      </c>
    </row>
    <row r="1128" spans="1:7" x14ac:dyDescent="0.25">
      <c r="A1128" s="16" t="s">
        <v>1129</v>
      </c>
      <c r="B1128" s="17">
        <v>3077715.5260000001</v>
      </c>
      <c r="C1128" s="18">
        <f t="shared" si="51"/>
        <v>3.0000000260770321E-3</v>
      </c>
      <c r="D1128" s="19">
        <v>27458590.447000001</v>
      </c>
      <c r="E1128" s="18">
        <f t="shared" si="52"/>
        <v>6.4840000011026859</v>
      </c>
      <c r="F1128" s="18">
        <v>39349657.322999999</v>
      </c>
      <c r="G1128" s="18">
        <f t="shared" si="53"/>
        <v>7.6600000038743019</v>
      </c>
    </row>
    <row r="1129" spans="1:7" x14ac:dyDescent="0.25">
      <c r="A1129" s="20" t="s">
        <v>1130</v>
      </c>
      <c r="B1129" s="21">
        <v>3077715.5290000001</v>
      </c>
      <c r="C1129" s="22">
        <f t="shared" si="51"/>
        <v>9.9999969825148582E-4</v>
      </c>
      <c r="D1129" s="23">
        <v>27458596.931000002</v>
      </c>
      <c r="E1129" s="22">
        <f t="shared" si="52"/>
        <v>6.3819999992847443</v>
      </c>
      <c r="F1129" s="22">
        <v>39349664.983000003</v>
      </c>
      <c r="G1129" s="22">
        <f t="shared" si="53"/>
        <v>7.5379999950528145</v>
      </c>
    </row>
    <row r="1130" spans="1:7" x14ac:dyDescent="0.25">
      <c r="A1130" s="16" t="s">
        <v>1131</v>
      </c>
      <c r="B1130" s="17">
        <v>3077715.53</v>
      </c>
      <c r="C1130" s="18">
        <f t="shared" si="51"/>
        <v>3.0000000260770321E-3</v>
      </c>
      <c r="D1130" s="19">
        <v>27458603.313000001</v>
      </c>
      <c r="E1130" s="18">
        <f t="shared" si="52"/>
        <v>6.3330000005662441</v>
      </c>
      <c r="F1130" s="18">
        <v>39349672.520999998</v>
      </c>
      <c r="G1130" s="18">
        <f t="shared" si="53"/>
        <v>7.4409999996423721</v>
      </c>
    </row>
    <row r="1131" spans="1:7" x14ac:dyDescent="0.25">
      <c r="A1131" s="20" t="s">
        <v>1132</v>
      </c>
      <c r="B1131" s="21">
        <v>3077715.5329999998</v>
      </c>
      <c r="C1131" s="22">
        <f t="shared" si="51"/>
        <v>3.0000000260770321E-3</v>
      </c>
      <c r="D1131" s="23">
        <v>27458609.646000002</v>
      </c>
      <c r="E1131" s="22">
        <f t="shared" si="52"/>
        <v>6.2289999984204769</v>
      </c>
      <c r="F1131" s="22">
        <v>39349679.961999997</v>
      </c>
      <c r="G1131" s="22">
        <f t="shared" si="53"/>
        <v>7.3470000028610229</v>
      </c>
    </row>
    <row r="1132" spans="1:7" x14ac:dyDescent="0.25">
      <c r="A1132" s="16" t="s">
        <v>1133</v>
      </c>
      <c r="B1132" s="17">
        <v>3077715.5359999998</v>
      </c>
      <c r="C1132" s="18">
        <f t="shared" si="51"/>
        <v>2.0000003278255463E-3</v>
      </c>
      <c r="D1132" s="19">
        <v>27458615.875</v>
      </c>
      <c r="E1132" s="18">
        <f t="shared" si="52"/>
        <v>6.278999999165535</v>
      </c>
      <c r="F1132" s="18">
        <v>39349687.309</v>
      </c>
      <c r="G1132" s="18">
        <f t="shared" si="53"/>
        <v>7.4200000017881393</v>
      </c>
    </row>
    <row r="1133" spans="1:7" x14ac:dyDescent="0.25">
      <c r="A1133" s="20" t="s">
        <v>1134</v>
      </c>
      <c r="B1133" s="21">
        <v>3077715.5380000002</v>
      </c>
      <c r="C1133" s="22">
        <f t="shared" si="51"/>
        <v>1.999999862164259E-3</v>
      </c>
      <c r="D1133" s="23">
        <v>27458622.153999999</v>
      </c>
      <c r="E1133" s="22">
        <f t="shared" si="52"/>
        <v>6.2259999997913837</v>
      </c>
      <c r="F1133" s="22">
        <v>39349694.729000002</v>
      </c>
      <c r="G1133" s="22">
        <f t="shared" si="53"/>
        <v>7.3420000001788139</v>
      </c>
    </row>
    <row r="1134" spans="1:7" x14ac:dyDescent="0.25">
      <c r="A1134" s="16" t="s">
        <v>1135</v>
      </c>
      <c r="B1134" s="17">
        <v>3077715.54</v>
      </c>
      <c r="C1134" s="18">
        <f t="shared" si="51"/>
        <v>1.999999862164259E-3</v>
      </c>
      <c r="D1134" s="19">
        <v>27458628.379999999</v>
      </c>
      <c r="E1134" s="18">
        <f t="shared" si="52"/>
        <v>6.3200000002980232</v>
      </c>
      <c r="F1134" s="18">
        <v>39349702.071000002</v>
      </c>
      <c r="G1134" s="18">
        <f t="shared" si="53"/>
        <v>7.4629999995231628</v>
      </c>
    </row>
    <row r="1135" spans="1:7" x14ac:dyDescent="0.25">
      <c r="A1135" s="20" t="s">
        <v>1136</v>
      </c>
      <c r="B1135" s="21">
        <v>3077715.5419999999</v>
      </c>
      <c r="C1135" s="22">
        <f t="shared" si="51"/>
        <v>3.0000000260770321E-3</v>
      </c>
      <c r="D1135" s="23">
        <v>27458634.699999999</v>
      </c>
      <c r="E1135" s="22">
        <f t="shared" si="52"/>
        <v>6.3049999997019768</v>
      </c>
      <c r="F1135" s="22">
        <v>39349709.534000002</v>
      </c>
      <c r="G1135" s="22">
        <f t="shared" si="53"/>
        <v>7.438000001013279</v>
      </c>
    </row>
    <row r="1136" spans="1:7" x14ac:dyDescent="0.25">
      <c r="A1136" s="16" t="s">
        <v>1137</v>
      </c>
      <c r="B1136" s="17">
        <v>3077715.5449999999</v>
      </c>
      <c r="C1136" s="18">
        <f t="shared" si="51"/>
        <v>3.0000000260770321E-3</v>
      </c>
      <c r="D1136" s="19">
        <v>27458641.004999999</v>
      </c>
      <c r="E1136" s="18">
        <f t="shared" si="52"/>
        <v>6.3470000028610229</v>
      </c>
      <c r="F1136" s="18">
        <v>39349716.972000003</v>
      </c>
      <c r="G1136" s="18">
        <f t="shared" si="53"/>
        <v>7.5079999938607216</v>
      </c>
    </row>
    <row r="1137" spans="1:7" x14ac:dyDescent="0.25">
      <c r="A1137" s="20" t="s">
        <v>1138</v>
      </c>
      <c r="B1137" s="21">
        <v>3077715.548</v>
      </c>
      <c r="C1137" s="22">
        <f t="shared" si="51"/>
        <v>4.0000001899898052E-3</v>
      </c>
      <c r="D1137" s="23">
        <v>27458647.352000002</v>
      </c>
      <c r="E1137" s="22">
        <f t="shared" si="52"/>
        <v>6.3719999976456165</v>
      </c>
      <c r="F1137" s="22">
        <v>39349724.479999997</v>
      </c>
      <c r="G1137" s="22">
        <f t="shared" si="53"/>
        <v>7.5270000025629997</v>
      </c>
    </row>
    <row r="1138" spans="1:7" x14ac:dyDescent="0.25">
      <c r="A1138" s="16" t="s">
        <v>1139</v>
      </c>
      <c r="B1138" s="17">
        <v>3077715.5520000001</v>
      </c>
      <c r="C1138" s="18">
        <f t="shared" si="51"/>
        <v>1.999999862164259E-3</v>
      </c>
      <c r="D1138" s="19">
        <v>27458653.723999999</v>
      </c>
      <c r="E1138" s="18">
        <f t="shared" si="52"/>
        <v>6.3139999993145466</v>
      </c>
      <c r="F1138" s="18">
        <v>39349732.006999999</v>
      </c>
      <c r="G1138" s="18">
        <f t="shared" si="53"/>
        <v>7.4720000028610229</v>
      </c>
    </row>
    <row r="1139" spans="1:7" x14ac:dyDescent="0.25">
      <c r="A1139" s="20" t="s">
        <v>1140</v>
      </c>
      <c r="B1139" s="21">
        <v>3077715.554</v>
      </c>
      <c r="C1139" s="22">
        <f t="shared" si="51"/>
        <v>3.0000000260770321E-3</v>
      </c>
      <c r="D1139" s="23">
        <v>27458660.037999999</v>
      </c>
      <c r="E1139" s="22">
        <f t="shared" si="52"/>
        <v>6.2280000001192093</v>
      </c>
      <c r="F1139" s="22">
        <v>39349739.479000002</v>
      </c>
      <c r="G1139" s="22">
        <f t="shared" si="53"/>
        <v>7.3709999993443489</v>
      </c>
    </row>
    <row r="1140" spans="1:7" x14ac:dyDescent="0.25">
      <c r="A1140" s="16" t="s">
        <v>1141</v>
      </c>
      <c r="B1140" s="17">
        <v>3077715.557</v>
      </c>
      <c r="C1140" s="18">
        <f t="shared" si="51"/>
        <v>1.999999862164259E-3</v>
      </c>
      <c r="D1140" s="19">
        <v>27458666.265999999</v>
      </c>
      <c r="E1140" s="18">
        <f t="shared" si="52"/>
        <v>6.2280000001192093</v>
      </c>
      <c r="F1140" s="18">
        <v>39349746.850000001</v>
      </c>
      <c r="G1140" s="18">
        <f t="shared" si="53"/>
        <v>7.3610000014305115</v>
      </c>
    </row>
    <row r="1141" spans="1:7" x14ac:dyDescent="0.25">
      <c r="A1141" s="20" t="s">
        <v>1142</v>
      </c>
      <c r="B1141" s="21">
        <v>3077715.5589999999</v>
      </c>
      <c r="C1141" s="22">
        <f t="shared" si="51"/>
        <v>2.0000003278255463E-3</v>
      </c>
      <c r="D1141" s="23">
        <v>27458672.493999999</v>
      </c>
      <c r="E1141" s="22">
        <f t="shared" si="52"/>
        <v>6.1940000019967556</v>
      </c>
      <c r="F1141" s="22">
        <v>39349754.211000003</v>
      </c>
      <c r="G1141" s="22">
        <f t="shared" si="53"/>
        <v>7.2699999958276749</v>
      </c>
    </row>
    <row r="1142" spans="1:7" x14ac:dyDescent="0.25">
      <c r="A1142" s="16" t="s">
        <v>1143</v>
      </c>
      <c r="B1142" s="17">
        <v>3077715.5610000002</v>
      </c>
      <c r="C1142" s="18">
        <f t="shared" si="51"/>
        <v>2.9999995604157448E-3</v>
      </c>
      <c r="D1142" s="19">
        <v>27458678.688000001</v>
      </c>
      <c r="E1142" s="18">
        <f t="shared" si="52"/>
        <v>6.2170000001788139</v>
      </c>
      <c r="F1142" s="18">
        <v>39349761.480999999</v>
      </c>
      <c r="G1142" s="18">
        <f t="shared" si="53"/>
        <v>7.311999998986721</v>
      </c>
    </row>
    <row r="1143" spans="1:7" x14ac:dyDescent="0.25">
      <c r="A1143" s="20" t="s">
        <v>1144</v>
      </c>
      <c r="B1143" s="21">
        <v>3077715.5639999998</v>
      </c>
      <c r="C1143" s="22">
        <f t="shared" si="51"/>
        <v>3.0000000260770321E-3</v>
      </c>
      <c r="D1143" s="23">
        <v>27458684.905000001</v>
      </c>
      <c r="E1143" s="22">
        <f t="shared" si="52"/>
        <v>6.1769999973475933</v>
      </c>
      <c r="F1143" s="22">
        <v>39349768.792999998</v>
      </c>
      <c r="G1143" s="22">
        <f t="shared" si="53"/>
        <v>7.2690000012516975</v>
      </c>
    </row>
    <row r="1144" spans="1:7" x14ac:dyDescent="0.25">
      <c r="A1144" s="16" t="s">
        <v>1145</v>
      </c>
      <c r="B1144" s="17">
        <v>3077715.5669999998</v>
      </c>
      <c r="C1144" s="18">
        <f t="shared" si="51"/>
        <v>2.0000003278255463E-3</v>
      </c>
      <c r="D1144" s="19">
        <v>27458691.081999999</v>
      </c>
      <c r="E1144" s="18">
        <f t="shared" si="52"/>
        <v>6.2000000029802322</v>
      </c>
      <c r="F1144" s="18">
        <v>39349776.061999999</v>
      </c>
      <c r="G1144" s="18">
        <f t="shared" si="53"/>
        <v>7.3049999997019768</v>
      </c>
    </row>
    <row r="1145" spans="1:7" x14ac:dyDescent="0.25">
      <c r="A1145" s="20" t="s">
        <v>1146</v>
      </c>
      <c r="B1145" s="21">
        <v>3077715.5690000001</v>
      </c>
      <c r="C1145" s="22">
        <f t="shared" si="51"/>
        <v>3.0000000260770321E-3</v>
      </c>
      <c r="D1145" s="23">
        <v>27458697.282000002</v>
      </c>
      <c r="E1145" s="22">
        <f t="shared" si="52"/>
        <v>6.1569999977946281</v>
      </c>
      <c r="F1145" s="22">
        <v>39349783.366999999</v>
      </c>
      <c r="G1145" s="22">
        <f t="shared" si="53"/>
        <v>7.2510000020265579</v>
      </c>
    </row>
    <row r="1146" spans="1:7" x14ac:dyDescent="0.25">
      <c r="A1146" s="16" t="s">
        <v>1147</v>
      </c>
      <c r="B1146" s="17">
        <v>3077715.5720000002</v>
      </c>
      <c r="C1146" s="18">
        <f t="shared" si="51"/>
        <v>1.999999862164259E-3</v>
      </c>
      <c r="D1146" s="19">
        <v>27458703.438999999</v>
      </c>
      <c r="E1146" s="18">
        <f t="shared" si="52"/>
        <v>6.2659999988973141</v>
      </c>
      <c r="F1146" s="18">
        <v>39349790.618000001</v>
      </c>
      <c r="G1146" s="18">
        <f t="shared" si="53"/>
        <v>7.4420000016689301</v>
      </c>
    </row>
    <row r="1147" spans="1:7" x14ac:dyDescent="0.25">
      <c r="A1147" s="20" t="s">
        <v>1148</v>
      </c>
      <c r="B1147" s="21">
        <v>3077715.574</v>
      </c>
      <c r="C1147" s="22">
        <f t="shared" si="51"/>
        <v>1.999999862164259E-3</v>
      </c>
      <c r="D1147" s="23">
        <v>27458709.704999998</v>
      </c>
      <c r="E1147" s="22">
        <f t="shared" si="52"/>
        <v>6.3530000001192093</v>
      </c>
      <c r="F1147" s="22">
        <v>39349798.060000002</v>
      </c>
      <c r="G1147" s="22">
        <f t="shared" si="53"/>
        <v>7.5119999945163727</v>
      </c>
    </row>
    <row r="1148" spans="1:7" x14ac:dyDescent="0.25">
      <c r="A1148" s="16" t="s">
        <v>1149</v>
      </c>
      <c r="B1148" s="17">
        <v>3077715.5759999999</v>
      </c>
      <c r="C1148" s="18">
        <f t="shared" si="51"/>
        <v>3.0000000260770321E-3</v>
      </c>
      <c r="D1148" s="19">
        <v>27458716.057999998</v>
      </c>
      <c r="E1148" s="18">
        <f t="shared" si="52"/>
        <v>6.3810000009834766</v>
      </c>
      <c r="F1148" s="18">
        <v>39349805.571999997</v>
      </c>
      <c r="G1148" s="18">
        <f t="shared" si="53"/>
        <v>7.5439999997615814</v>
      </c>
    </row>
    <row r="1149" spans="1:7" x14ac:dyDescent="0.25">
      <c r="A1149" s="20" t="s">
        <v>1150</v>
      </c>
      <c r="B1149" s="21">
        <v>3077715.5789999999</v>
      </c>
      <c r="C1149" s="22">
        <f t="shared" si="51"/>
        <v>1.999999862164259E-3</v>
      </c>
      <c r="D1149" s="23">
        <v>27458722.438999999</v>
      </c>
      <c r="E1149" s="22">
        <f t="shared" si="52"/>
        <v>6.4460000023245811</v>
      </c>
      <c r="F1149" s="22">
        <v>39349813.115999997</v>
      </c>
      <c r="G1149" s="22">
        <f t="shared" si="53"/>
        <v>7.6190000027418137</v>
      </c>
    </row>
    <row r="1150" spans="1:7" x14ac:dyDescent="0.25">
      <c r="A1150" s="16" t="s">
        <v>1151</v>
      </c>
      <c r="B1150" s="17">
        <v>3077715.5809999998</v>
      </c>
      <c r="C1150" s="18">
        <f t="shared" si="51"/>
        <v>3.0000000260770321E-3</v>
      </c>
      <c r="D1150" s="19">
        <v>27458728.885000002</v>
      </c>
      <c r="E1150" s="18">
        <f t="shared" si="52"/>
        <v>6.3709999993443489</v>
      </c>
      <c r="F1150" s="18">
        <v>39349820.734999999</v>
      </c>
      <c r="G1150" s="18">
        <f t="shared" si="53"/>
        <v>7.5429999977350235</v>
      </c>
    </row>
    <row r="1151" spans="1:7" x14ac:dyDescent="0.25">
      <c r="A1151" s="20" t="s">
        <v>1152</v>
      </c>
      <c r="B1151" s="21">
        <v>3077715.5839999998</v>
      </c>
      <c r="C1151" s="22">
        <f t="shared" si="51"/>
        <v>2.0000003278255463E-3</v>
      </c>
      <c r="D1151" s="23">
        <v>27458735.256000001</v>
      </c>
      <c r="E1151" s="22">
        <f t="shared" si="52"/>
        <v>6.357999999076128</v>
      </c>
      <c r="F1151" s="22">
        <v>39349828.277999997</v>
      </c>
      <c r="G1151" s="22">
        <f t="shared" si="53"/>
        <v>7.4990000054240227</v>
      </c>
    </row>
    <row r="1152" spans="1:7" x14ac:dyDescent="0.25">
      <c r="A1152" s="16" t="s">
        <v>1153</v>
      </c>
      <c r="B1152" s="17">
        <v>3077715.5860000001</v>
      </c>
      <c r="C1152" s="18">
        <f t="shared" si="51"/>
        <v>3.0000000260770321E-3</v>
      </c>
      <c r="D1152" s="19">
        <v>27458741.614</v>
      </c>
      <c r="E1152" s="18">
        <f t="shared" si="52"/>
        <v>6.3020000010728836</v>
      </c>
      <c r="F1152" s="18">
        <v>39349835.777000003</v>
      </c>
      <c r="G1152" s="18">
        <f t="shared" si="53"/>
        <v>7.4259999990463257</v>
      </c>
    </row>
    <row r="1153" spans="1:7" x14ac:dyDescent="0.25">
      <c r="A1153" s="20" t="s">
        <v>1154</v>
      </c>
      <c r="B1153" s="21">
        <v>3077715.5890000002</v>
      </c>
      <c r="C1153" s="22">
        <f t="shared" si="51"/>
        <v>1.999999862164259E-3</v>
      </c>
      <c r="D1153" s="23">
        <v>27458747.916000001</v>
      </c>
      <c r="E1153" s="22">
        <f t="shared" si="52"/>
        <v>6.2859999984502792</v>
      </c>
      <c r="F1153" s="22">
        <v>39349843.203000002</v>
      </c>
      <c r="G1153" s="22">
        <f t="shared" si="53"/>
        <v>7.4289999976754189</v>
      </c>
    </row>
    <row r="1154" spans="1:7" x14ac:dyDescent="0.25">
      <c r="A1154" s="16" t="s">
        <v>1155</v>
      </c>
      <c r="B1154" s="17">
        <v>3077715.591</v>
      </c>
      <c r="C1154" s="18">
        <f t="shared" ref="C1154:C1217" si="54">B1155-B1154</f>
        <v>1.999999862164259E-3</v>
      </c>
      <c r="D1154" s="19">
        <v>27458754.202</v>
      </c>
      <c r="E1154" s="18">
        <f t="shared" ref="E1154:E1217" si="55">D1155-D1154</f>
        <v>6.2630000002682209</v>
      </c>
      <c r="F1154" s="18">
        <v>39349850.631999999</v>
      </c>
      <c r="G1154" s="18">
        <f t="shared" ref="G1154:G1217" si="56">F1155-F1154</f>
        <v>7.3809999972581863</v>
      </c>
    </row>
    <row r="1155" spans="1:7" x14ac:dyDescent="0.25">
      <c r="A1155" s="20" t="s">
        <v>1156</v>
      </c>
      <c r="B1155" s="21">
        <v>3077715.5929999999</v>
      </c>
      <c r="C1155" s="22">
        <f t="shared" si="54"/>
        <v>2.0000003278255463E-3</v>
      </c>
      <c r="D1155" s="23">
        <v>27458760.465</v>
      </c>
      <c r="E1155" s="22">
        <f t="shared" si="55"/>
        <v>6.2829999998211861</v>
      </c>
      <c r="F1155" s="22">
        <v>39349858.012999997</v>
      </c>
      <c r="G1155" s="22">
        <f t="shared" si="56"/>
        <v>7.3820000067353249</v>
      </c>
    </row>
    <row r="1156" spans="1:7" x14ac:dyDescent="0.25">
      <c r="A1156" s="16" t="s">
        <v>1157</v>
      </c>
      <c r="B1156" s="17">
        <v>3077715.5950000002</v>
      </c>
      <c r="C1156" s="18">
        <f t="shared" si="54"/>
        <v>1.999999862164259E-3</v>
      </c>
      <c r="D1156" s="19">
        <v>27458766.748</v>
      </c>
      <c r="E1156" s="18">
        <f t="shared" si="55"/>
        <v>6.2899999991059303</v>
      </c>
      <c r="F1156" s="18">
        <v>39349865.395000003</v>
      </c>
      <c r="G1156" s="18">
        <f t="shared" si="56"/>
        <v>7.3959999978542328</v>
      </c>
    </row>
    <row r="1157" spans="1:7" x14ac:dyDescent="0.25">
      <c r="A1157" s="20" t="s">
        <v>1158</v>
      </c>
      <c r="B1157" s="21">
        <v>3077715.5970000001</v>
      </c>
      <c r="C1157" s="22">
        <f t="shared" si="54"/>
        <v>3.0000000260770321E-3</v>
      </c>
      <c r="D1157" s="23">
        <v>27458773.037999999</v>
      </c>
      <c r="E1157" s="22">
        <f t="shared" si="55"/>
        <v>6.2369999997317791</v>
      </c>
      <c r="F1157" s="22">
        <v>39349872.791000001</v>
      </c>
      <c r="G1157" s="22">
        <f t="shared" si="56"/>
        <v>7.3299999982118607</v>
      </c>
    </row>
    <row r="1158" spans="1:7" x14ac:dyDescent="0.25">
      <c r="A1158" s="16" t="s">
        <v>1159</v>
      </c>
      <c r="B1158" s="17">
        <v>3077715.6</v>
      </c>
      <c r="C1158" s="18">
        <f t="shared" si="54"/>
        <v>1.999999862164259E-3</v>
      </c>
      <c r="D1158" s="19">
        <v>27458779.274999999</v>
      </c>
      <c r="E1158" s="18">
        <f t="shared" si="55"/>
        <v>6.1890000030398369</v>
      </c>
      <c r="F1158" s="18">
        <v>39349880.120999999</v>
      </c>
      <c r="G1158" s="18">
        <f t="shared" si="56"/>
        <v>7.2870000004768372</v>
      </c>
    </row>
    <row r="1159" spans="1:7" x14ac:dyDescent="0.25">
      <c r="A1159" s="20" t="s">
        <v>1160</v>
      </c>
      <c r="B1159" s="21">
        <v>3077715.602</v>
      </c>
      <c r="C1159" s="22">
        <f t="shared" si="54"/>
        <v>3.0000000260770321E-3</v>
      </c>
      <c r="D1159" s="23">
        <v>27458785.464000002</v>
      </c>
      <c r="E1159" s="22">
        <f t="shared" si="55"/>
        <v>6.2390000000596046</v>
      </c>
      <c r="F1159" s="22">
        <v>39349887.408</v>
      </c>
      <c r="G1159" s="22">
        <f t="shared" si="56"/>
        <v>7.3170000016689301</v>
      </c>
    </row>
    <row r="1160" spans="1:7" x14ac:dyDescent="0.25">
      <c r="A1160" s="16" t="s">
        <v>1161</v>
      </c>
      <c r="B1160" s="17">
        <v>3077715.605</v>
      </c>
      <c r="C1160" s="18">
        <f t="shared" si="54"/>
        <v>1.999999862164259E-3</v>
      </c>
      <c r="D1160" s="19">
        <v>27458791.703000002</v>
      </c>
      <c r="E1160" s="18">
        <f t="shared" si="55"/>
        <v>6.2599999979138374</v>
      </c>
      <c r="F1160" s="18">
        <v>39349894.725000001</v>
      </c>
      <c r="G1160" s="18">
        <f t="shared" si="56"/>
        <v>7.3329999968409538</v>
      </c>
    </row>
    <row r="1161" spans="1:7" x14ac:dyDescent="0.25">
      <c r="A1161" s="20" t="s">
        <v>1162</v>
      </c>
      <c r="B1161" s="21">
        <v>3077715.6069999998</v>
      </c>
      <c r="C1161" s="22">
        <f t="shared" si="54"/>
        <v>2.0000003278255463E-3</v>
      </c>
      <c r="D1161" s="23">
        <v>27458797.963</v>
      </c>
      <c r="E1161" s="22">
        <f t="shared" si="55"/>
        <v>6.2490000016987324</v>
      </c>
      <c r="F1161" s="22">
        <v>39349902.057999998</v>
      </c>
      <c r="G1161" s="22">
        <f t="shared" si="56"/>
        <v>7.3299999982118607</v>
      </c>
    </row>
    <row r="1162" spans="1:7" x14ac:dyDescent="0.25">
      <c r="A1162" s="16" t="s">
        <v>1163</v>
      </c>
      <c r="B1162" s="17">
        <v>3077715.6090000002</v>
      </c>
      <c r="C1162" s="18">
        <f t="shared" si="54"/>
        <v>3.0000000260770321E-3</v>
      </c>
      <c r="D1162" s="19">
        <v>27458804.212000001</v>
      </c>
      <c r="E1162" s="18">
        <f t="shared" si="55"/>
        <v>6.2719999998807907</v>
      </c>
      <c r="F1162" s="18">
        <v>39349909.387999997</v>
      </c>
      <c r="G1162" s="18">
        <f t="shared" si="56"/>
        <v>7.3840000033378601</v>
      </c>
    </row>
    <row r="1163" spans="1:7" x14ac:dyDescent="0.25">
      <c r="A1163" s="20" t="s">
        <v>1164</v>
      </c>
      <c r="B1163" s="21">
        <v>3077715.6120000002</v>
      </c>
      <c r="C1163" s="22">
        <f t="shared" si="54"/>
        <v>1.999999862164259E-3</v>
      </c>
      <c r="D1163" s="23">
        <v>27458810.484000001</v>
      </c>
      <c r="E1163" s="22">
        <f t="shared" si="55"/>
        <v>6.2779999971389771</v>
      </c>
      <c r="F1163" s="22">
        <v>39349916.772</v>
      </c>
      <c r="G1163" s="22">
        <f t="shared" si="56"/>
        <v>7.3889999985694885</v>
      </c>
    </row>
    <row r="1164" spans="1:7" x14ac:dyDescent="0.25">
      <c r="A1164" s="16" t="s">
        <v>1165</v>
      </c>
      <c r="B1164" s="17">
        <v>3077715.6140000001</v>
      </c>
      <c r="C1164" s="18">
        <f t="shared" si="54"/>
        <v>3.0000000260770321E-3</v>
      </c>
      <c r="D1164" s="19">
        <v>27458816.761999998</v>
      </c>
      <c r="E1164" s="18">
        <f t="shared" si="55"/>
        <v>6.3550000004470348</v>
      </c>
      <c r="F1164" s="18">
        <v>39349924.160999998</v>
      </c>
      <c r="G1164" s="18">
        <f t="shared" si="56"/>
        <v>7.4629999995231628</v>
      </c>
    </row>
    <row r="1165" spans="1:7" x14ac:dyDescent="0.25">
      <c r="A1165" s="20" t="s">
        <v>1166</v>
      </c>
      <c r="B1165" s="21">
        <v>3077715.6170000001</v>
      </c>
      <c r="C1165" s="22">
        <f t="shared" si="54"/>
        <v>1.999999862164259E-3</v>
      </c>
      <c r="D1165" s="23">
        <v>27458823.116999999</v>
      </c>
      <c r="E1165" s="22">
        <f t="shared" si="55"/>
        <v>6.2220000028610229</v>
      </c>
      <c r="F1165" s="22">
        <v>39349931.623999998</v>
      </c>
      <c r="G1165" s="22">
        <f t="shared" si="56"/>
        <v>7.3280000016093254</v>
      </c>
    </row>
    <row r="1166" spans="1:7" x14ac:dyDescent="0.25">
      <c r="A1166" s="16" t="s">
        <v>1167</v>
      </c>
      <c r="B1166" s="17">
        <v>3077715.6189999999</v>
      </c>
      <c r="C1166" s="18">
        <f t="shared" si="54"/>
        <v>3.0000000260770321E-3</v>
      </c>
      <c r="D1166" s="19">
        <v>27458829.339000002</v>
      </c>
      <c r="E1166" s="18">
        <f t="shared" si="55"/>
        <v>6.290999997407198</v>
      </c>
      <c r="F1166" s="18">
        <v>39349938.952</v>
      </c>
      <c r="G1166" s="18">
        <f t="shared" si="56"/>
        <v>7.3770000040531158</v>
      </c>
    </row>
    <row r="1167" spans="1:7" x14ac:dyDescent="0.25">
      <c r="A1167" s="20" t="s">
        <v>1168</v>
      </c>
      <c r="B1167" s="21">
        <v>3077715.622</v>
      </c>
      <c r="C1167" s="22">
        <f t="shared" si="54"/>
        <v>3.0000000260770321E-3</v>
      </c>
      <c r="D1167" s="23">
        <v>27458835.629999999</v>
      </c>
      <c r="E1167" s="22">
        <f t="shared" si="55"/>
        <v>6.3660000003874302</v>
      </c>
      <c r="F1167" s="22">
        <v>39349946.329000004</v>
      </c>
      <c r="G1167" s="22">
        <f t="shared" si="56"/>
        <v>7.4939999952912331</v>
      </c>
    </row>
    <row r="1168" spans="1:7" x14ac:dyDescent="0.25">
      <c r="A1168" s="16" t="s">
        <v>1169</v>
      </c>
      <c r="B1168" s="17">
        <v>3077715.625</v>
      </c>
      <c r="C1168" s="18">
        <f t="shared" si="54"/>
        <v>3.0000000260770321E-3</v>
      </c>
      <c r="D1168" s="19">
        <v>27458841.995999999</v>
      </c>
      <c r="E1168" s="18">
        <f t="shared" si="55"/>
        <v>6.4849999994039536</v>
      </c>
      <c r="F1168" s="18">
        <v>39349953.822999999</v>
      </c>
      <c r="G1168" s="18">
        <f t="shared" si="56"/>
        <v>7.6370000019669533</v>
      </c>
    </row>
    <row r="1169" spans="1:7" x14ac:dyDescent="0.25">
      <c r="A1169" s="20" t="s">
        <v>1170</v>
      </c>
      <c r="B1169" s="21">
        <v>3077715.628</v>
      </c>
      <c r="C1169" s="22">
        <f t="shared" si="54"/>
        <v>1.999999862164259E-3</v>
      </c>
      <c r="D1169" s="23">
        <v>27458848.480999999</v>
      </c>
      <c r="E1169" s="22">
        <f t="shared" si="55"/>
        <v>6.380000002682209</v>
      </c>
      <c r="F1169" s="22">
        <v>39349961.460000001</v>
      </c>
      <c r="G1169" s="22">
        <f t="shared" si="56"/>
        <v>7.5219999998807907</v>
      </c>
    </row>
    <row r="1170" spans="1:7" x14ac:dyDescent="0.25">
      <c r="A1170" s="16" t="s">
        <v>1171</v>
      </c>
      <c r="B1170" s="17">
        <v>3077715.63</v>
      </c>
      <c r="C1170" s="18">
        <f t="shared" si="54"/>
        <v>3.0000000260770321E-3</v>
      </c>
      <c r="D1170" s="19">
        <v>27458854.861000001</v>
      </c>
      <c r="E1170" s="18">
        <f t="shared" si="55"/>
        <v>6.3880000002682209</v>
      </c>
      <c r="F1170" s="18">
        <v>39349968.982000001</v>
      </c>
      <c r="G1170" s="18">
        <f t="shared" si="56"/>
        <v>7.5099999979138374</v>
      </c>
    </row>
    <row r="1171" spans="1:7" x14ac:dyDescent="0.25">
      <c r="A1171" s="20" t="s">
        <v>1172</v>
      </c>
      <c r="B1171" s="21">
        <v>3077715.6329999999</v>
      </c>
      <c r="C1171" s="22">
        <f t="shared" si="54"/>
        <v>1.999999862164259E-3</v>
      </c>
      <c r="D1171" s="23">
        <v>27458861.249000002</v>
      </c>
      <c r="E1171" s="22">
        <f t="shared" si="55"/>
        <v>6.3209999985992908</v>
      </c>
      <c r="F1171" s="22">
        <v>39349976.491999999</v>
      </c>
      <c r="G1171" s="22">
        <f t="shared" si="56"/>
        <v>7.4439999982714653</v>
      </c>
    </row>
    <row r="1172" spans="1:7" x14ac:dyDescent="0.25">
      <c r="A1172" s="16" t="s">
        <v>1173</v>
      </c>
      <c r="B1172" s="17">
        <v>3077715.6349999998</v>
      </c>
      <c r="C1172" s="18">
        <f t="shared" si="54"/>
        <v>2.0000003278255463E-3</v>
      </c>
      <c r="D1172" s="19">
        <v>27458867.57</v>
      </c>
      <c r="E1172" s="18">
        <f t="shared" si="55"/>
        <v>6.4070000015199184</v>
      </c>
      <c r="F1172" s="18">
        <v>39349983.935999997</v>
      </c>
      <c r="G1172" s="18">
        <f t="shared" si="56"/>
        <v>7.5510000064969063</v>
      </c>
    </row>
    <row r="1173" spans="1:7" x14ac:dyDescent="0.25">
      <c r="A1173" s="20" t="s">
        <v>1174</v>
      </c>
      <c r="B1173" s="21">
        <v>3077715.6370000001</v>
      </c>
      <c r="C1173" s="22">
        <f t="shared" si="54"/>
        <v>1.999999862164259E-3</v>
      </c>
      <c r="D1173" s="23">
        <v>27458873.977000002</v>
      </c>
      <c r="E1173" s="22">
        <f t="shared" si="55"/>
        <v>6.4289999976754189</v>
      </c>
      <c r="F1173" s="22">
        <v>39349991.487000003</v>
      </c>
      <c r="G1173" s="22">
        <f t="shared" si="56"/>
        <v>7.5669999942183495</v>
      </c>
    </row>
    <row r="1174" spans="1:7" x14ac:dyDescent="0.25">
      <c r="A1174" s="16" t="s">
        <v>1175</v>
      </c>
      <c r="B1174" s="17">
        <v>3077715.639</v>
      </c>
      <c r="C1174" s="18">
        <f t="shared" si="54"/>
        <v>1.999999862164259E-3</v>
      </c>
      <c r="D1174" s="19">
        <v>27458880.405999999</v>
      </c>
      <c r="E1174" s="18">
        <f t="shared" si="55"/>
        <v>6.3859999999403954</v>
      </c>
      <c r="F1174" s="18">
        <v>39349999.053999998</v>
      </c>
      <c r="G1174" s="18">
        <f t="shared" si="56"/>
        <v>7.5219999998807907</v>
      </c>
    </row>
    <row r="1175" spans="1:7" x14ac:dyDescent="0.25">
      <c r="A1175" s="20" t="s">
        <v>1176</v>
      </c>
      <c r="B1175" s="21">
        <v>3077715.6409999998</v>
      </c>
      <c r="C1175" s="22">
        <f t="shared" si="54"/>
        <v>3.0000000260770321E-3</v>
      </c>
      <c r="D1175" s="23">
        <v>27458886.791999999</v>
      </c>
      <c r="E1175" s="22">
        <f t="shared" si="55"/>
        <v>6.3650000020861626</v>
      </c>
      <c r="F1175" s="22">
        <v>39350006.575999998</v>
      </c>
      <c r="G1175" s="22">
        <f t="shared" si="56"/>
        <v>7.5069999992847443</v>
      </c>
    </row>
    <row r="1176" spans="1:7" x14ac:dyDescent="0.25">
      <c r="A1176" s="16" t="s">
        <v>1177</v>
      </c>
      <c r="B1176" s="17">
        <v>3077715.6439999999</v>
      </c>
      <c r="C1176" s="18">
        <f t="shared" si="54"/>
        <v>2.0000003278255463E-3</v>
      </c>
      <c r="D1176" s="19">
        <v>27458893.157000002</v>
      </c>
      <c r="E1176" s="18">
        <f t="shared" si="55"/>
        <v>6.3219999969005585</v>
      </c>
      <c r="F1176" s="18">
        <v>39350014.082999997</v>
      </c>
      <c r="G1176" s="18">
        <f t="shared" si="56"/>
        <v>7.4590000063180923</v>
      </c>
    </row>
    <row r="1177" spans="1:7" x14ac:dyDescent="0.25">
      <c r="A1177" s="20" t="s">
        <v>1178</v>
      </c>
      <c r="B1177" s="21">
        <v>3077715.6460000002</v>
      </c>
      <c r="C1177" s="22">
        <f t="shared" si="54"/>
        <v>1.999999862164259E-3</v>
      </c>
      <c r="D1177" s="23">
        <v>27458899.478999998</v>
      </c>
      <c r="E1177" s="22">
        <f t="shared" si="55"/>
        <v>6.3240000009536743</v>
      </c>
      <c r="F1177" s="22">
        <v>39350021.542000003</v>
      </c>
      <c r="G1177" s="22">
        <f t="shared" si="56"/>
        <v>7.4789999946951866</v>
      </c>
    </row>
    <row r="1178" spans="1:7" x14ac:dyDescent="0.25">
      <c r="A1178" s="16" t="s">
        <v>1179</v>
      </c>
      <c r="B1178" s="17">
        <v>3077715.648</v>
      </c>
      <c r="C1178" s="18">
        <f t="shared" si="54"/>
        <v>1.999999862164259E-3</v>
      </c>
      <c r="D1178" s="19">
        <v>27458905.802999999</v>
      </c>
      <c r="E1178" s="18">
        <f t="shared" si="55"/>
        <v>6.1680000014603138</v>
      </c>
      <c r="F1178" s="18">
        <v>39350029.020999998</v>
      </c>
      <c r="G1178" s="18">
        <f t="shared" si="56"/>
        <v>7.2340000048279762</v>
      </c>
    </row>
    <row r="1179" spans="1:7" x14ac:dyDescent="0.25">
      <c r="A1179" s="20" t="s">
        <v>1180</v>
      </c>
      <c r="B1179" s="21">
        <v>3077715.65</v>
      </c>
      <c r="C1179" s="22">
        <f t="shared" si="54"/>
        <v>1.999999862164259E-3</v>
      </c>
      <c r="D1179" s="23">
        <v>27458911.971000001</v>
      </c>
      <c r="E1179" s="22">
        <f t="shared" si="55"/>
        <v>6.2630000002682209</v>
      </c>
      <c r="F1179" s="22">
        <v>39350036.255000003</v>
      </c>
      <c r="G1179" s="22">
        <f t="shared" si="56"/>
        <v>7.306999996304512</v>
      </c>
    </row>
    <row r="1180" spans="1:7" x14ac:dyDescent="0.25">
      <c r="A1180" s="16" t="s">
        <v>1181</v>
      </c>
      <c r="B1180" s="17">
        <v>3077715.6519999998</v>
      </c>
      <c r="C1180" s="18">
        <f t="shared" si="54"/>
        <v>3.0000000260770321E-3</v>
      </c>
      <c r="D1180" s="19">
        <v>27458918.234000001</v>
      </c>
      <c r="E1180" s="18">
        <f t="shared" si="55"/>
        <v>6.4239999987185001</v>
      </c>
      <c r="F1180" s="18">
        <v>39350043.561999999</v>
      </c>
      <c r="G1180" s="18">
        <f t="shared" si="56"/>
        <v>7.5509999990463257</v>
      </c>
    </row>
    <row r="1181" spans="1:7" x14ac:dyDescent="0.25">
      <c r="A1181" s="20" t="s">
        <v>1182</v>
      </c>
      <c r="B1181" s="21">
        <v>3077715.6549999998</v>
      </c>
      <c r="C1181" s="22">
        <f t="shared" si="54"/>
        <v>3.0000000260770321E-3</v>
      </c>
      <c r="D1181" s="23">
        <v>27458924.658</v>
      </c>
      <c r="E1181" s="22">
        <f t="shared" si="55"/>
        <v>6.3760000020265579</v>
      </c>
      <c r="F1181" s="22">
        <v>39350051.112999998</v>
      </c>
      <c r="G1181" s="22">
        <f t="shared" si="56"/>
        <v>7.5150000005960464</v>
      </c>
    </row>
    <row r="1182" spans="1:7" x14ac:dyDescent="0.25">
      <c r="A1182" s="16" t="s">
        <v>1183</v>
      </c>
      <c r="B1182" s="17">
        <v>3077715.6579999998</v>
      </c>
      <c r="C1182" s="18">
        <f t="shared" si="54"/>
        <v>3.0000000260770321E-3</v>
      </c>
      <c r="D1182" s="19">
        <v>27458931.034000002</v>
      </c>
      <c r="E1182" s="18">
        <f t="shared" si="55"/>
        <v>6.3469999991357327</v>
      </c>
      <c r="F1182" s="18">
        <v>39350058.627999999</v>
      </c>
      <c r="G1182" s="18">
        <f t="shared" si="56"/>
        <v>7.471000000834465</v>
      </c>
    </row>
    <row r="1183" spans="1:7" x14ac:dyDescent="0.25">
      <c r="A1183" s="20" t="s">
        <v>1184</v>
      </c>
      <c r="B1183" s="21">
        <v>3077715.6609999998</v>
      </c>
      <c r="C1183" s="22">
        <f t="shared" si="54"/>
        <v>2.0000003278255463E-3</v>
      </c>
      <c r="D1183" s="23">
        <v>27458937.381000001</v>
      </c>
      <c r="E1183" s="22">
        <f t="shared" si="55"/>
        <v>6.290999997407198</v>
      </c>
      <c r="F1183" s="22">
        <v>39350066.098999999</v>
      </c>
      <c r="G1183" s="22">
        <f t="shared" si="56"/>
        <v>7.4329999983310699</v>
      </c>
    </row>
    <row r="1184" spans="1:7" x14ac:dyDescent="0.25">
      <c r="A1184" s="16" t="s">
        <v>1185</v>
      </c>
      <c r="B1184" s="17">
        <v>3077715.6630000002</v>
      </c>
      <c r="C1184" s="18">
        <f t="shared" si="54"/>
        <v>3.0000000260770321E-3</v>
      </c>
      <c r="D1184" s="19">
        <v>27458943.671999998</v>
      </c>
      <c r="E1184" s="18">
        <f t="shared" si="55"/>
        <v>6.3320000022649765</v>
      </c>
      <c r="F1184" s="18">
        <v>39350073.531999998</v>
      </c>
      <c r="G1184" s="18">
        <f t="shared" si="56"/>
        <v>7.471000000834465</v>
      </c>
    </row>
    <row r="1185" spans="1:7" x14ac:dyDescent="0.25">
      <c r="A1185" s="20" t="s">
        <v>1186</v>
      </c>
      <c r="B1185" s="21">
        <v>3077715.6660000002</v>
      </c>
      <c r="C1185" s="22">
        <f t="shared" si="54"/>
        <v>1.999999862164259E-3</v>
      </c>
      <c r="D1185" s="23">
        <v>27458950.004000001</v>
      </c>
      <c r="E1185" s="22">
        <f t="shared" si="55"/>
        <v>6.3539999984204769</v>
      </c>
      <c r="F1185" s="22">
        <v>39350081.002999999</v>
      </c>
      <c r="G1185" s="22">
        <f t="shared" si="56"/>
        <v>7.4890000000596046</v>
      </c>
    </row>
    <row r="1186" spans="1:7" x14ac:dyDescent="0.25">
      <c r="A1186" s="16" t="s">
        <v>1187</v>
      </c>
      <c r="B1186" s="17">
        <v>3077715.6680000001</v>
      </c>
      <c r="C1186" s="18">
        <f t="shared" si="54"/>
        <v>3.0000000260770321E-3</v>
      </c>
      <c r="D1186" s="19">
        <v>27458956.357999999</v>
      </c>
      <c r="E1186" s="18">
        <f t="shared" si="55"/>
        <v>6.3760000020265579</v>
      </c>
      <c r="F1186" s="18">
        <v>39350088.491999999</v>
      </c>
      <c r="G1186" s="18">
        <f t="shared" si="56"/>
        <v>7.5200000032782555</v>
      </c>
    </row>
    <row r="1187" spans="1:7" x14ac:dyDescent="0.25">
      <c r="A1187" s="20" t="s">
        <v>1188</v>
      </c>
      <c r="B1187" s="21">
        <v>3077715.6710000001</v>
      </c>
      <c r="C1187" s="22">
        <f t="shared" si="54"/>
        <v>3.0000000260770321E-3</v>
      </c>
      <c r="D1187" s="23">
        <v>27458962.734000001</v>
      </c>
      <c r="E1187" s="22">
        <f t="shared" si="55"/>
        <v>6.4919999986886978</v>
      </c>
      <c r="F1187" s="22">
        <v>39350096.012000002</v>
      </c>
      <c r="G1187" s="22">
        <f t="shared" si="56"/>
        <v>7.6419999971985817</v>
      </c>
    </row>
    <row r="1188" spans="1:7" x14ac:dyDescent="0.25">
      <c r="A1188" s="16" t="s">
        <v>1189</v>
      </c>
      <c r="B1188" s="17">
        <v>3077715.6740000001</v>
      </c>
      <c r="C1188" s="18">
        <f t="shared" si="54"/>
        <v>3.0000000260770321E-3</v>
      </c>
      <c r="D1188" s="19">
        <v>27458969.226</v>
      </c>
      <c r="E1188" s="18">
        <f t="shared" si="55"/>
        <v>6.4670000001788139</v>
      </c>
      <c r="F1188" s="18">
        <v>39350103.653999999</v>
      </c>
      <c r="G1188" s="18">
        <f t="shared" si="56"/>
        <v>7.630000002682209</v>
      </c>
    </row>
    <row r="1189" spans="1:7" x14ac:dyDescent="0.25">
      <c r="A1189" s="20" t="s">
        <v>1190</v>
      </c>
      <c r="B1189" s="21">
        <v>3077715.6770000001</v>
      </c>
      <c r="C1189" s="22">
        <f t="shared" si="54"/>
        <v>3.0000000260770321E-3</v>
      </c>
      <c r="D1189" s="23">
        <v>27458975.693</v>
      </c>
      <c r="E1189" s="22">
        <f t="shared" si="55"/>
        <v>6.3390000015497208</v>
      </c>
      <c r="F1189" s="22">
        <v>39350111.284000002</v>
      </c>
      <c r="G1189" s="22">
        <f t="shared" si="56"/>
        <v>7.4629999995231628</v>
      </c>
    </row>
    <row r="1190" spans="1:7" x14ac:dyDescent="0.25">
      <c r="A1190" s="16" t="s">
        <v>1191</v>
      </c>
      <c r="B1190" s="17">
        <v>3077715.68</v>
      </c>
      <c r="C1190" s="18">
        <f t="shared" si="54"/>
        <v>3.0000000260770321E-3</v>
      </c>
      <c r="D1190" s="19">
        <v>27458982.032000002</v>
      </c>
      <c r="E1190" s="18">
        <f t="shared" si="55"/>
        <v>6.296000000089407</v>
      </c>
      <c r="F1190" s="18">
        <v>39350118.747000001</v>
      </c>
      <c r="G1190" s="18">
        <f t="shared" si="56"/>
        <v>7.4340000003576279</v>
      </c>
    </row>
    <row r="1191" spans="1:7" x14ac:dyDescent="0.25">
      <c r="A1191" s="20" t="s">
        <v>1192</v>
      </c>
      <c r="B1191" s="21">
        <v>3077715.6830000002</v>
      </c>
      <c r="C1191" s="22">
        <f t="shared" si="54"/>
        <v>1.999999862164259E-3</v>
      </c>
      <c r="D1191" s="23">
        <v>27458988.328000002</v>
      </c>
      <c r="E1191" s="22">
        <f t="shared" si="55"/>
        <v>6.3399999998509884</v>
      </c>
      <c r="F1191" s="22">
        <v>39350126.181000002</v>
      </c>
      <c r="G1191" s="22">
        <f t="shared" si="56"/>
        <v>7.4499999955296516</v>
      </c>
    </row>
    <row r="1192" spans="1:7" x14ac:dyDescent="0.25">
      <c r="A1192" s="16" t="s">
        <v>1193</v>
      </c>
      <c r="B1192" s="17">
        <v>3077715.6850000001</v>
      </c>
      <c r="C1192" s="18">
        <f t="shared" si="54"/>
        <v>3.0000000260770321E-3</v>
      </c>
      <c r="D1192" s="19">
        <v>27458994.668000001</v>
      </c>
      <c r="E1192" s="18">
        <f t="shared" si="55"/>
        <v>6.448999997228384</v>
      </c>
      <c r="F1192" s="18">
        <v>39350133.630999997</v>
      </c>
      <c r="G1192" s="18">
        <f t="shared" si="56"/>
        <v>7.5980000048875809</v>
      </c>
    </row>
    <row r="1193" spans="1:7" x14ac:dyDescent="0.25">
      <c r="A1193" s="20" t="s">
        <v>1194</v>
      </c>
      <c r="B1193" s="21">
        <v>3077715.6880000001</v>
      </c>
      <c r="C1193" s="22">
        <f t="shared" si="54"/>
        <v>3.0000000260770321E-3</v>
      </c>
      <c r="D1193" s="23">
        <v>27459001.116999999</v>
      </c>
      <c r="E1193" s="22">
        <f t="shared" si="55"/>
        <v>6.5210000015795231</v>
      </c>
      <c r="F1193" s="22">
        <v>39350141.229000002</v>
      </c>
      <c r="G1193" s="22">
        <f t="shared" si="56"/>
        <v>7.7060000002384186</v>
      </c>
    </row>
    <row r="1194" spans="1:7" x14ac:dyDescent="0.25">
      <c r="A1194" s="16" t="s">
        <v>1195</v>
      </c>
      <c r="B1194" s="17">
        <v>3077715.6910000001</v>
      </c>
      <c r="C1194" s="18">
        <f t="shared" si="54"/>
        <v>1.999999862164259E-3</v>
      </c>
      <c r="D1194" s="19">
        <v>27459007.638</v>
      </c>
      <c r="E1194" s="18">
        <f t="shared" si="55"/>
        <v>6.4730000011622906</v>
      </c>
      <c r="F1194" s="18">
        <v>39350148.935000002</v>
      </c>
      <c r="G1194" s="18">
        <f t="shared" si="56"/>
        <v>7.6089999973773956</v>
      </c>
    </row>
    <row r="1195" spans="1:7" x14ac:dyDescent="0.25">
      <c r="A1195" s="20" t="s">
        <v>1196</v>
      </c>
      <c r="B1195" s="21">
        <v>3077715.693</v>
      </c>
      <c r="C1195" s="22">
        <f t="shared" si="54"/>
        <v>1.999999862164259E-3</v>
      </c>
      <c r="D1195" s="23">
        <v>27459014.111000001</v>
      </c>
      <c r="E1195" s="22">
        <f t="shared" si="55"/>
        <v>6.2509999983012676</v>
      </c>
      <c r="F1195" s="22">
        <v>39350156.544</v>
      </c>
      <c r="G1195" s="22">
        <f t="shared" si="56"/>
        <v>7.3610000014305115</v>
      </c>
    </row>
    <row r="1196" spans="1:7" x14ac:dyDescent="0.25">
      <c r="A1196" s="16" t="s">
        <v>1197</v>
      </c>
      <c r="B1196" s="17">
        <v>3077715.6949999998</v>
      </c>
      <c r="C1196" s="18">
        <f t="shared" si="54"/>
        <v>2.0000003278255463E-3</v>
      </c>
      <c r="D1196" s="19">
        <v>27459020.362</v>
      </c>
      <c r="E1196" s="18">
        <f t="shared" si="55"/>
        <v>6.2910000011324883</v>
      </c>
      <c r="F1196" s="18">
        <v>39350163.905000001</v>
      </c>
      <c r="G1196" s="18">
        <f t="shared" si="56"/>
        <v>7.3889999985694885</v>
      </c>
    </row>
    <row r="1197" spans="1:7" x14ac:dyDescent="0.25">
      <c r="A1197" s="20" t="s">
        <v>1198</v>
      </c>
      <c r="B1197" s="21">
        <v>3077715.6970000002</v>
      </c>
      <c r="C1197" s="22">
        <f t="shared" si="54"/>
        <v>3.0000000260770321E-3</v>
      </c>
      <c r="D1197" s="23">
        <v>27459026.653000001</v>
      </c>
      <c r="E1197" s="22">
        <f t="shared" si="55"/>
        <v>6.3829999975860119</v>
      </c>
      <c r="F1197" s="22">
        <v>39350171.294</v>
      </c>
      <c r="G1197" s="22">
        <f t="shared" si="56"/>
        <v>7.4989999979734421</v>
      </c>
    </row>
    <row r="1198" spans="1:7" x14ac:dyDescent="0.25">
      <c r="A1198" s="16" t="s">
        <v>1199</v>
      </c>
      <c r="B1198" s="17">
        <v>3077715.7</v>
      </c>
      <c r="C1198" s="18">
        <f t="shared" si="54"/>
        <v>1.999999862164259E-3</v>
      </c>
      <c r="D1198" s="19">
        <v>27459033.035999998</v>
      </c>
      <c r="E1198" s="18">
        <f t="shared" si="55"/>
        <v>6.3910000026226044</v>
      </c>
      <c r="F1198" s="18">
        <v>39350178.792999998</v>
      </c>
      <c r="G1198" s="18">
        <f t="shared" si="56"/>
        <v>7.5560000017285347</v>
      </c>
    </row>
    <row r="1199" spans="1:7" x14ac:dyDescent="0.25">
      <c r="A1199" s="20" t="s">
        <v>1200</v>
      </c>
      <c r="B1199" s="21">
        <v>3077715.702</v>
      </c>
      <c r="C1199" s="22">
        <f t="shared" si="54"/>
        <v>3.0000000260770321E-3</v>
      </c>
      <c r="D1199" s="23">
        <v>27459039.427000001</v>
      </c>
      <c r="E1199" s="22">
        <f t="shared" si="55"/>
        <v>6.3469999991357327</v>
      </c>
      <c r="F1199" s="22">
        <v>39350186.348999999</v>
      </c>
      <c r="G1199" s="22">
        <f t="shared" si="56"/>
        <v>7.4739999994635582</v>
      </c>
    </row>
    <row r="1200" spans="1:7" x14ac:dyDescent="0.25">
      <c r="A1200" s="16" t="s">
        <v>1201</v>
      </c>
      <c r="B1200" s="17">
        <v>3077715.7050000001</v>
      </c>
      <c r="C1200" s="18">
        <f t="shared" si="54"/>
        <v>3.0000000260770321E-3</v>
      </c>
      <c r="D1200" s="19">
        <v>27459045.774</v>
      </c>
      <c r="E1200" s="18">
        <f t="shared" si="55"/>
        <v>6.3489999994635582</v>
      </c>
      <c r="F1200" s="18">
        <v>39350193.822999999</v>
      </c>
      <c r="G1200" s="18">
        <f t="shared" si="56"/>
        <v>7.4729999974370003</v>
      </c>
    </row>
    <row r="1201" spans="1:7" x14ac:dyDescent="0.25">
      <c r="A1201" s="20" t="s">
        <v>1202</v>
      </c>
      <c r="B1201" s="21">
        <v>3077715.7080000001</v>
      </c>
      <c r="C1201" s="22">
        <f t="shared" si="54"/>
        <v>1.999999862164259E-3</v>
      </c>
      <c r="D1201" s="23">
        <v>27459052.123</v>
      </c>
      <c r="E1201" s="22">
        <f t="shared" si="55"/>
        <v>6.2560000009834766</v>
      </c>
      <c r="F1201" s="22">
        <v>39350201.295999996</v>
      </c>
      <c r="G1201" s="22">
        <f t="shared" si="56"/>
        <v>7.3480000048875809</v>
      </c>
    </row>
    <row r="1202" spans="1:7" x14ac:dyDescent="0.25">
      <c r="A1202" s="16" t="s">
        <v>1203</v>
      </c>
      <c r="B1202" s="17">
        <v>3077715.71</v>
      </c>
      <c r="C1202" s="18">
        <f t="shared" si="54"/>
        <v>3.0000000260770321E-3</v>
      </c>
      <c r="D1202" s="19">
        <v>27459058.379000001</v>
      </c>
      <c r="E1202" s="18">
        <f t="shared" si="55"/>
        <v>6.1649999991059303</v>
      </c>
      <c r="F1202" s="18">
        <v>39350208.644000001</v>
      </c>
      <c r="G1202" s="18">
        <f t="shared" si="56"/>
        <v>7.2079999968409538</v>
      </c>
    </row>
    <row r="1203" spans="1:7" x14ac:dyDescent="0.25">
      <c r="A1203" s="20" t="s">
        <v>1204</v>
      </c>
      <c r="B1203" s="21">
        <v>3077715.713</v>
      </c>
      <c r="C1203" s="22">
        <f t="shared" si="54"/>
        <v>1.999999862164259E-3</v>
      </c>
      <c r="D1203" s="23">
        <v>27459064.544</v>
      </c>
      <c r="E1203" s="22">
        <f t="shared" si="55"/>
        <v>6.1380000002682209</v>
      </c>
      <c r="F1203" s="22">
        <v>39350215.851999998</v>
      </c>
      <c r="G1203" s="22">
        <f t="shared" si="56"/>
        <v>7.1740000024437904</v>
      </c>
    </row>
    <row r="1204" spans="1:7" x14ac:dyDescent="0.25">
      <c r="A1204" s="16" t="s">
        <v>1205</v>
      </c>
      <c r="B1204" s="17">
        <v>3077715.7149999999</v>
      </c>
      <c r="C1204" s="18">
        <f t="shared" si="54"/>
        <v>1.0000001639127731E-3</v>
      </c>
      <c r="D1204" s="19">
        <v>27459070.682</v>
      </c>
      <c r="E1204" s="18">
        <f t="shared" si="55"/>
        <v>6.1629999987781048</v>
      </c>
      <c r="F1204" s="18">
        <v>39350223.026000001</v>
      </c>
      <c r="G1204" s="18">
        <f t="shared" si="56"/>
        <v>7.2199999988079071</v>
      </c>
    </row>
    <row r="1205" spans="1:7" x14ac:dyDescent="0.25">
      <c r="A1205" s="20" t="s">
        <v>1206</v>
      </c>
      <c r="B1205" s="21">
        <v>3077715.716</v>
      </c>
      <c r="C1205" s="22">
        <f t="shared" si="54"/>
        <v>1.999999862164259E-3</v>
      </c>
      <c r="D1205" s="23">
        <v>27459076.844999999</v>
      </c>
      <c r="E1205" s="22">
        <f t="shared" si="55"/>
        <v>6.1370000019669533</v>
      </c>
      <c r="F1205" s="22">
        <v>39350230.245999999</v>
      </c>
      <c r="G1205" s="22">
        <f t="shared" si="56"/>
        <v>7.193000003695488</v>
      </c>
    </row>
    <row r="1206" spans="1:7" x14ac:dyDescent="0.25">
      <c r="A1206" s="16" t="s">
        <v>1207</v>
      </c>
      <c r="B1206" s="17">
        <v>3077715.7179999999</v>
      </c>
      <c r="C1206" s="18">
        <f t="shared" si="54"/>
        <v>2.0000003278255463E-3</v>
      </c>
      <c r="D1206" s="19">
        <v>27459082.982000001</v>
      </c>
      <c r="E1206" s="18">
        <f t="shared" si="55"/>
        <v>6.0979999974370003</v>
      </c>
      <c r="F1206" s="18">
        <v>39350237.439000003</v>
      </c>
      <c r="G1206" s="18">
        <f t="shared" si="56"/>
        <v>7.1449999958276749</v>
      </c>
    </row>
    <row r="1207" spans="1:7" x14ac:dyDescent="0.25">
      <c r="A1207" s="20" t="s">
        <v>1208</v>
      </c>
      <c r="B1207" s="21">
        <v>3077715.72</v>
      </c>
      <c r="C1207" s="22">
        <f t="shared" si="54"/>
        <v>3.0000000260770321E-3</v>
      </c>
      <c r="D1207" s="23">
        <v>27459089.079999998</v>
      </c>
      <c r="E1207" s="22">
        <f t="shared" si="55"/>
        <v>6.051000002771616</v>
      </c>
      <c r="F1207" s="22">
        <v>39350244.583999999</v>
      </c>
      <c r="G1207" s="22">
        <f t="shared" si="56"/>
        <v>7.0820000022649765</v>
      </c>
    </row>
    <row r="1208" spans="1:7" x14ac:dyDescent="0.25">
      <c r="A1208" s="16" t="s">
        <v>1209</v>
      </c>
      <c r="B1208" s="17">
        <v>3077715.7230000002</v>
      </c>
      <c r="C1208" s="18">
        <f t="shared" si="54"/>
        <v>1.999999862164259E-3</v>
      </c>
      <c r="D1208" s="19">
        <v>27459095.131000001</v>
      </c>
      <c r="E1208" s="18">
        <f t="shared" si="55"/>
        <v>6.0439999997615814</v>
      </c>
      <c r="F1208" s="18">
        <v>39350251.666000001</v>
      </c>
      <c r="G1208" s="18">
        <f t="shared" si="56"/>
        <v>7.0829999968409538</v>
      </c>
    </row>
    <row r="1209" spans="1:7" x14ac:dyDescent="0.25">
      <c r="A1209" s="20" t="s">
        <v>1210</v>
      </c>
      <c r="B1209" s="21">
        <v>3077715.7250000001</v>
      </c>
      <c r="C1209" s="22">
        <f t="shared" si="54"/>
        <v>1.999999862164259E-3</v>
      </c>
      <c r="D1209" s="23">
        <v>27459101.175000001</v>
      </c>
      <c r="E1209" s="22">
        <f t="shared" si="55"/>
        <v>6.0940000005066395</v>
      </c>
      <c r="F1209" s="22">
        <v>39350258.748999998</v>
      </c>
      <c r="G1209" s="22">
        <f t="shared" si="56"/>
        <v>7.1240000054240227</v>
      </c>
    </row>
    <row r="1210" spans="1:7" x14ac:dyDescent="0.25">
      <c r="A1210" s="16" t="s">
        <v>1211</v>
      </c>
      <c r="B1210" s="17">
        <v>3077715.727</v>
      </c>
      <c r="C1210" s="18">
        <f t="shared" si="54"/>
        <v>1.999999862164259E-3</v>
      </c>
      <c r="D1210" s="19">
        <v>27459107.269000001</v>
      </c>
      <c r="E1210" s="18">
        <f t="shared" si="55"/>
        <v>6.125</v>
      </c>
      <c r="F1210" s="18">
        <v>39350265.873000003</v>
      </c>
      <c r="G1210" s="18">
        <f t="shared" si="56"/>
        <v>7.1639999970793724</v>
      </c>
    </row>
    <row r="1211" spans="1:7" x14ac:dyDescent="0.25">
      <c r="A1211" s="20" t="s">
        <v>1212</v>
      </c>
      <c r="B1211" s="21">
        <v>3077715.7289999998</v>
      </c>
      <c r="C1211" s="22">
        <f t="shared" si="54"/>
        <v>2.0000003278255463E-3</v>
      </c>
      <c r="D1211" s="23">
        <v>27459113.394000001</v>
      </c>
      <c r="E1211" s="22">
        <f t="shared" si="55"/>
        <v>6.1429999992251396</v>
      </c>
      <c r="F1211" s="22">
        <v>39350273.037</v>
      </c>
      <c r="G1211" s="22">
        <f t="shared" si="56"/>
        <v>7.1719999983906746</v>
      </c>
    </row>
    <row r="1212" spans="1:7" x14ac:dyDescent="0.25">
      <c r="A1212" s="16" t="s">
        <v>1213</v>
      </c>
      <c r="B1212" s="17">
        <v>3077715.7310000001</v>
      </c>
      <c r="C1212" s="18">
        <f t="shared" si="54"/>
        <v>1.999999862164259E-3</v>
      </c>
      <c r="D1212" s="19">
        <v>27459119.537</v>
      </c>
      <c r="E1212" s="18">
        <f t="shared" si="55"/>
        <v>6.1330000013113022</v>
      </c>
      <c r="F1212" s="18">
        <v>39350280.208999999</v>
      </c>
      <c r="G1212" s="18">
        <f t="shared" si="56"/>
        <v>7.1270000040531158</v>
      </c>
    </row>
    <row r="1213" spans="1:7" x14ac:dyDescent="0.25">
      <c r="A1213" s="20" t="s">
        <v>1214</v>
      </c>
      <c r="B1213" s="21">
        <v>3077715.733</v>
      </c>
      <c r="C1213" s="22">
        <f t="shared" si="54"/>
        <v>1.999999862164259E-3</v>
      </c>
      <c r="D1213" s="23">
        <v>27459125.670000002</v>
      </c>
      <c r="E1213" s="22">
        <f t="shared" si="55"/>
        <v>6.0839999988675117</v>
      </c>
      <c r="F1213" s="22">
        <v>39350287.336000003</v>
      </c>
      <c r="G1213" s="22">
        <f t="shared" si="56"/>
        <v>7.1339999958872795</v>
      </c>
    </row>
    <row r="1214" spans="1:7" x14ac:dyDescent="0.25">
      <c r="A1214" s="16" t="s">
        <v>1215</v>
      </c>
      <c r="B1214" s="17">
        <v>3077715.7349999999</v>
      </c>
      <c r="C1214" s="18">
        <f t="shared" si="54"/>
        <v>2.0000003278255463E-3</v>
      </c>
      <c r="D1214" s="19">
        <v>27459131.754000001</v>
      </c>
      <c r="E1214" s="18">
        <f t="shared" si="55"/>
        <v>6.0980000011622906</v>
      </c>
      <c r="F1214" s="18">
        <v>39350294.469999999</v>
      </c>
      <c r="G1214" s="18">
        <f t="shared" si="56"/>
        <v>7.1400000005960464</v>
      </c>
    </row>
    <row r="1215" spans="1:7" x14ac:dyDescent="0.25">
      <c r="A1215" s="20" t="s">
        <v>1216</v>
      </c>
      <c r="B1215" s="21">
        <v>3077715.7370000002</v>
      </c>
      <c r="C1215" s="22">
        <f t="shared" si="54"/>
        <v>1.999999862164259E-3</v>
      </c>
      <c r="D1215" s="23">
        <v>27459137.852000002</v>
      </c>
      <c r="E1215" s="22">
        <f t="shared" si="55"/>
        <v>6.1459999978542328</v>
      </c>
      <c r="F1215" s="22">
        <v>39350301.609999999</v>
      </c>
      <c r="G1215" s="22">
        <f t="shared" si="56"/>
        <v>7.1749999970197678</v>
      </c>
    </row>
    <row r="1216" spans="1:7" x14ac:dyDescent="0.25">
      <c r="A1216" s="16" t="s">
        <v>1217</v>
      </c>
      <c r="B1216" s="17">
        <v>3077715.7390000001</v>
      </c>
      <c r="C1216" s="18">
        <f t="shared" si="54"/>
        <v>3.0000000260770321E-3</v>
      </c>
      <c r="D1216" s="19">
        <v>27459143.998</v>
      </c>
      <c r="E1216" s="18">
        <f t="shared" si="55"/>
        <v>6.2410000003874302</v>
      </c>
      <c r="F1216" s="18">
        <v>39350308.784999996</v>
      </c>
      <c r="G1216" s="18">
        <f t="shared" si="56"/>
        <v>7.2860000059008598</v>
      </c>
    </row>
    <row r="1217" spans="1:7" x14ac:dyDescent="0.25">
      <c r="A1217" s="20" t="s">
        <v>1218</v>
      </c>
      <c r="B1217" s="21">
        <v>3077715.7420000001</v>
      </c>
      <c r="C1217" s="22">
        <f t="shared" si="54"/>
        <v>3.0000000260770321E-3</v>
      </c>
      <c r="D1217" s="23">
        <v>27459150.239</v>
      </c>
      <c r="E1217" s="22">
        <f t="shared" si="55"/>
        <v>6.2239999994635582</v>
      </c>
      <c r="F1217" s="22">
        <v>39350316.071000002</v>
      </c>
      <c r="G1217" s="22">
        <f t="shared" si="56"/>
        <v>7.2910000011324883</v>
      </c>
    </row>
    <row r="1218" spans="1:7" x14ac:dyDescent="0.25">
      <c r="A1218" s="16" t="s">
        <v>1219</v>
      </c>
      <c r="B1218" s="17">
        <v>3077715.7450000001</v>
      </c>
      <c r="C1218" s="18">
        <f t="shared" ref="C1218:C1281" si="57">B1219-B1218</f>
        <v>1.999999862164259E-3</v>
      </c>
      <c r="D1218" s="19">
        <v>27459156.463</v>
      </c>
      <c r="E1218" s="18">
        <f t="shared" ref="E1218:E1281" si="58">D1219-D1218</f>
        <v>6.3489999994635582</v>
      </c>
      <c r="F1218" s="18">
        <v>39350323.362000003</v>
      </c>
      <c r="G1218" s="18">
        <f t="shared" ref="G1218:G1281" si="59">F1219-F1218</f>
        <v>7.4629999995231628</v>
      </c>
    </row>
    <row r="1219" spans="1:7" x14ac:dyDescent="0.25">
      <c r="A1219" s="20" t="s">
        <v>1220</v>
      </c>
      <c r="B1219" s="21">
        <v>3077715.747</v>
      </c>
      <c r="C1219" s="22">
        <f t="shared" si="57"/>
        <v>3.0000000260770321E-3</v>
      </c>
      <c r="D1219" s="23">
        <v>27459162.811999999</v>
      </c>
      <c r="E1219" s="22">
        <f t="shared" si="58"/>
        <v>6.3839999996125698</v>
      </c>
      <c r="F1219" s="22">
        <v>39350330.825000003</v>
      </c>
      <c r="G1219" s="22">
        <f t="shared" si="59"/>
        <v>7.4879999980330467</v>
      </c>
    </row>
    <row r="1220" spans="1:7" x14ac:dyDescent="0.25">
      <c r="A1220" s="16" t="s">
        <v>1221</v>
      </c>
      <c r="B1220" s="17">
        <v>3077715.75</v>
      </c>
      <c r="C1220" s="18">
        <f t="shared" si="57"/>
        <v>1.999999862164259E-3</v>
      </c>
      <c r="D1220" s="19">
        <v>27459169.195999999</v>
      </c>
      <c r="E1220" s="18">
        <f t="shared" si="58"/>
        <v>6.3590000011026859</v>
      </c>
      <c r="F1220" s="18">
        <v>39350338.313000001</v>
      </c>
      <c r="G1220" s="18">
        <f t="shared" si="59"/>
        <v>7.4689999967813492</v>
      </c>
    </row>
    <row r="1221" spans="1:7" x14ac:dyDescent="0.25">
      <c r="A1221" s="20" t="s">
        <v>1222</v>
      </c>
      <c r="B1221" s="21">
        <v>3077715.7519999999</v>
      </c>
      <c r="C1221" s="22">
        <f t="shared" si="57"/>
        <v>3.0000000260770321E-3</v>
      </c>
      <c r="D1221" s="23">
        <v>27459175.555</v>
      </c>
      <c r="E1221" s="22">
        <f t="shared" si="58"/>
        <v>6.3859999999403954</v>
      </c>
      <c r="F1221" s="22">
        <v>39350345.781999998</v>
      </c>
      <c r="G1221" s="22">
        <f t="shared" si="59"/>
        <v>7.5</v>
      </c>
    </row>
    <row r="1222" spans="1:7" x14ac:dyDescent="0.25">
      <c r="A1222" s="16" t="s">
        <v>1223</v>
      </c>
      <c r="B1222" s="17">
        <v>3077715.7549999999</v>
      </c>
      <c r="C1222" s="18">
        <f t="shared" si="57"/>
        <v>3.0000000260770321E-3</v>
      </c>
      <c r="D1222" s="19">
        <v>27459181.941</v>
      </c>
      <c r="E1222" s="18">
        <f t="shared" si="58"/>
        <v>6.4470000006258488</v>
      </c>
      <c r="F1222" s="18">
        <v>39350353.281999998</v>
      </c>
      <c r="G1222" s="18">
        <f t="shared" si="59"/>
        <v>7.5970000028610229</v>
      </c>
    </row>
    <row r="1223" spans="1:7" x14ac:dyDescent="0.25">
      <c r="A1223" s="20" t="s">
        <v>1224</v>
      </c>
      <c r="B1223" s="21">
        <v>3077715.7579999999</v>
      </c>
      <c r="C1223" s="22">
        <f t="shared" si="57"/>
        <v>1.999999862164259E-3</v>
      </c>
      <c r="D1223" s="23">
        <v>27459188.388</v>
      </c>
      <c r="E1223" s="22">
        <f t="shared" si="58"/>
        <v>6.4309999980032444</v>
      </c>
      <c r="F1223" s="22">
        <v>39350360.879000001</v>
      </c>
      <c r="G1223" s="22">
        <f t="shared" si="59"/>
        <v>7.5769999995827675</v>
      </c>
    </row>
    <row r="1224" spans="1:7" x14ac:dyDescent="0.25">
      <c r="A1224" s="16" t="s">
        <v>1225</v>
      </c>
      <c r="B1224" s="17">
        <v>3077715.76</v>
      </c>
      <c r="C1224" s="18">
        <f t="shared" si="57"/>
        <v>3.0000000260770321E-3</v>
      </c>
      <c r="D1224" s="19">
        <v>27459194.818999998</v>
      </c>
      <c r="E1224" s="18">
        <f t="shared" si="58"/>
        <v>6.4390000030398369</v>
      </c>
      <c r="F1224" s="18">
        <v>39350368.456</v>
      </c>
      <c r="G1224" s="18">
        <f t="shared" si="59"/>
        <v>7.5480000004172325</v>
      </c>
    </row>
    <row r="1225" spans="1:7" x14ac:dyDescent="0.25">
      <c r="A1225" s="20" t="s">
        <v>1226</v>
      </c>
      <c r="B1225" s="21">
        <v>3077715.7629999998</v>
      </c>
      <c r="C1225" s="22">
        <f t="shared" si="57"/>
        <v>2.0000003278255463E-3</v>
      </c>
      <c r="D1225" s="23">
        <v>27459201.258000001</v>
      </c>
      <c r="E1225" s="22">
        <f t="shared" si="58"/>
        <v>6.4230000004172325</v>
      </c>
      <c r="F1225" s="22">
        <v>39350376.004000001</v>
      </c>
      <c r="G1225" s="22">
        <f t="shared" si="59"/>
        <v>7.5480000004172325</v>
      </c>
    </row>
    <row r="1226" spans="1:7" x14ac:dyDescent="0.25">
      <c r="A1226" s="16" t="s">
        <v>1227</v>
      </c>
      <c r="B1226" s="17">
        <v>3077715.7650000001</v>
      </c>
      <c r="C1226" s="18">
        <f t="shared" si="57"/>
        <v>3.0000000260770321E-3</v>
      </c>
      <c r="D1226" s="19">
        <v>27459207.681000002</v>
      </c>
      <c r="E1226" s="18">
        <f t="shared" si="58"/>
        <v>6.3259999975562096</v>
      </c>
      <c r="F1226" s="18">
        <v>39350383.552000001</v>
      </c>
      <c r="G1226" s="18">
        <f t="shared" si="59"/>
        <v>7.409000001847744</v>
      </c>
    </row>
    <row r="1227" spans="1:7" x14ac:dyDescent="0.25">
      <c r="A1227" s="20" t="s">
        <v>1228</v>
      </c>
      <c r="B1227" s="21">
        <v>3077715.7680000002</v>
      </c>
      <c r="C1227" s="22">
        <f t="shared" si="57"/>
        <v>1.999999862164259E-3</v>
      </c>
      <c r="D1227" s="23">
        <v>27459214.006999999</v>
      </c>
      <c r="E1227" s="22">
        <f t="shared" si="58"/>
        <v>6.1720000021159649</v>
      </c>
      <c r="F1227" s="22">
        <v>39350390.961000003</v>
      </c>
      <c r="G1227" s="22">
        <f t="shared" si="59"/>
        <v>7.2129999995231628</v>
      </c>
    </row>
    <row r="1228" spans="1:7" x14ac:dyDescent="0.25">
      <c r="A1228" s="16" t="s">
        <v>1229</v>
      </c>
      <c r="B1228" s="17">
        <v>3077715.77</v>
      </c>
      <c r="C1228" s="18">
        <f t="shared" si="57"/>
        <v>4.0000001899898052E-3</v>
      </c>
      <c r="D1228" s="19">
        <v>27459220.179000001</v>
      </c>
      <c r="E1228" s="18">
        <f t="shared" si="58"/>
        <v>12.215999998152256</v>
      </c>
      <c r="F1228" s="18">
        <v>39350398.174000002</v>
      </c>
      <c r="G1228" s="18">
        <f t="shared" si="59"/>
        <v>14.298000000417233</v>
      </c>
    </row>
    <row r="1229" spans="1:7" x14ac:dyDescent="0.25">
      <c r="A1229" s="20" t="s">
        <v>1230</v>
      </c>
      <c r="B1229" s="21">
        <v>3077715.7740000002</v>
      </c>
      <c r="C1229" s="22">
        <f t="shared" si="57"/>
        <v>2.9999995604157448E-3</v>
      </c>
      <c r="D1229" s="23">
        <v>27459232.395</v>
      </c>
      <c r="E1229" s="22">
        <f t="shared" si="58"/>
        <v>6.1209999993443489</v>
      </c>
      <c r="F1229" s="22">
        <v>39350412.472000003</v>
      </c>
      <c r="G1229" s="22">
        <f t="shared" si="59"/>
        <v>7.1689999997615814</v>
      </c>
    </row>
    <row r="1230" spans="1:7" x14ac:dyDescent="0.25">
      <c r="A1230" s="16" t="s">
        <v>1231</v>
      </c>
      <c r="B1230" s="17">
        <v>3077715.7769999998</v>
      </c>
      <c r="C1230" s="18">
        <f t="shared" si="57"/>
        <v>2.0000003278255463E-3</v>
      </c>
      <c r="D1230" s="19">
        <v>27459238.515999999</v>
      </c>
      <c r="E1230" s="18">
        <f t="shared" si="58"/>
        <v>6.0540000014007092</v>
      </c>
      <c r="F1230" s="18">
        <v>39350419.641000003</v>
      </c>
      <c r="G1230" s="18">
        <f t="shared" si="59"/>
        <v>7.0740000009536743</v>
      </c>
    </row>
    <row r="1231" spans="1:7" x14ac:dyDescent="0.25">
      <c r="A1231" s="20" t="s">
        <v>1232</v>
      </c>
      <c r="B1231" s="21">
        <v>3077715.7790000001</v>
      </c>
      <c r="C1231" s="22">
        <f t="shared" si="57"/>
        <v>3.0000000260770321E-3</v>
      </c>
      <c r="D1231" s="23">
        <v>27459244.57</v>
      </c>
      <c r="E1231" s="22">
        <f t="shared" si="58"/>
        <v>6.296000000089407</v>
      </c>
      <c r="F1231" s="22">
        <v>39350426.715000004</v>
      </c>
      <c r="G1231" s="22">
        <f t="shared" si="59"/>
        <v>7.4349999949336052</v>
      </c>
    </row>
    <row r="1232" spans="1:7" x14ac:dyDescent="0.25">
      <c r="A1232" s="16" t="s">
        <v>1233</v>
      </c>
      <c r="B1232" s="17">
        <v>3077715.7820000001</v>
      </c>
      <c r="C1232" s="18">
        <f t="shared" si="57"/>
        <v>3.0000000260770321E-3</v>
      </c>
      <c r="D1232" s="19">
        <v>27459250.866</v>
      </c>
      <c r="E1232" s="18">
        <f t="shared" si="58"/>
        <v>6.3310000002384186</v>
      </c>
      <c r="F1232" s="18">
        <v>39350434.149999999</v>
      </c>
      <c r="G1232" s="18">
        <f t="shared" si="59"/>
        <v>7.4400000050663948</v>
      </c>
    </row>
    <row r="1233" spans="1:7" x14ac:dyDescent="0.25">
      <c r="A1233" s="20" t="s">
        <v>1234</v>
      </c>
      <c r="B1233" s="21">
        <v>3077715.7850000001</v>
      </c>
      <c r="C1233" s="22">
        <f t="shared" si="57"/>
        <v>3.0000000260770321E-3</v>
      </c>
      <c r="D1233" s="23">
        <v>27459257.197000001</v>
      </c>
      <c r="E1233" s="22">
        <f t="shared" si="58"/>
        <v>6.3689999990165234</v>
      </c>
      <c r="F1233" s="22">
        <v>39350441.590000004</v>
      </c>
      <c r="G1233" s="22">
        <f t="shared" si="59"/>
        <v>7.5199999958276749</v>
      </c>
    </row>
    <row r="1234" spans="1:7" x14ac:dyDescent="0.25">
      <c r="A1234" s="16" t="s">
        <v>1235</v>
      </c>
      <c r="B1234" s="17">
        <v>3077715.7880000002</v>
      </c>
      <c r="C1234" s="18">
        <f t="shared" si="57"/>
        <v>1.999999862164259E-3</v>
      </c>
      <c r="D1234" s="19">
        <v>27459263.566</v>
      </c>
      <c r="E1234" s="18">
        <f t="shared" si="58"/>
        <v>6.2120000012218952</v>
      </c>
      <c r="F1234" s="18">
        <v>39350449.109999999</v>
      </c>
      <c r="G1234" s="18">
        <f t="shared" si="59"/>
        <v>7.3009999990463257</v>
      </c>
    </row>
    <row r="1235" spans="1:7" x14ac:dyDescent="0.25">
      <c r="A1235" s="20" t="s">
        <v>1236</v>
      </c>
      <c r="B1235" s="21">
        <v>3077715.79</v>
      </c>
      <c r="C1235" s="22">
        <f t="shared" si="57"/>
        <v>1.999999862164259E-3</v>
      </c>
      <c r="D1235" s="23">
        <v>27459269.778000001</v>
      </c>
      <c r="E1235" s="22">
        <f t="shared" si="58"/>
        <v>6.107999999076128</v>
      </c>
      <c r="F1235" s="22">
        <v>39350456.410999998</v>
      </c>
      <c r="G1235" s="22">
        <f t="shared" si="59"/>
        <v>7.1560000032186508</v>
      </c>
    </row>
    <row r="1236" spans="1:7" x14ac:dyDescent="0.25">
      <c r="A1236" s="16" t="s">
        <v>1237</v>
      </c>
      <c r="B1236" s="17">
        <v>3077715.7919999999</v>
      </c>
      <c r="C1236" s="18">
        <f t="shared" si="57"/>
        <v>3.0000000260770321E-3</v>
      </c>
      <c r="D1236" s="19">
        <v>27459275.886</v>
      </c>
      <c r="E1236" s="18">
        <f t="shared" si="58"/>
        <v>6.1000000014901161</v>
      </c>
      <c r="F1236" s="18">
        <v>39350463.567000002</v>
      </c>
      <c r="G1236" s="18">
        <f t="shared" si="59"/>
        <v>7.1389999985694885</v>
      </c>
    </row>
    <row r="1237" spans="1:7" x14ac:dyDescent="0.25">
      <c r="A1237" s="20" t="s">
        <v>1238</v>
      </c>
      <c r="B1237" s="21">
        <v>3077715.7949999999</v>
      </c>
      <c r="C1237" s="22">
        <f t="shared" si="57"/>
        <v>3.0000000260770321E-3</v>
      </c>
      <c r="D1237" s="23">
        <v>27459281.986000001</v>
      </c>
      <c r="E1237" s="22">
        <f t="shared" si="58"/>
        <v>6.0889999978244305</v>
      </c>
      <c r="F1237" s="22">
        <v>39350470.706</v>
      </c>
      <c r="G1237" s="22">
        <f t="shared" si="59"/>
        <v>7.1529999971389771</v>
      </c>
    </row>
    <row r="1238" spans="1:7" x14ac:dyDescent="0.25">
      <c r="A1238" s="16" t="s">
        <v>1239</v>
      </c>
      <c r="B1238" s="17">
        <v>3077715.798</v>
      </c>
      <c r="C1238" s="18">
        <f t="shared" si="57"/>
        <v>1.999999862164259E-3</v>
      </c>
      <c r="D1238" s="19">
        <v>27459288.074999999</v>
      </c>
      <c r="E1238" s="18">
        <f t="shared" si="58"/>
        <v>6.2340000011026859</v>
      </c>
      <c r="F1238" s="18">
        <v>39350477.858999997</v>
      </c>
      <c r="G1238" s="18">
        <f t="shared" si="59"/>
        <v>7.3269999995827675</v>
      </c>
    </row>
    <row r="1239" spans="1:7" x14ac:dyDescent="0.25">
      <c r="A1239" s="20" t="s">
        <v>1240</v>
      </c>
      <c r="B1239" s="21">
        <v>3077715.8</v>
      </c>
      <c r="C1239" s="22">
        <f t="shared" si="57"/>
        <v>2.0000003278255463E-3</v>
      </c>
      <c r="D1239" s="23">
        <v>27459294.309</v>
      </c>
      <c r="E1239" s="22">
        <f t="shared" si="58"/>
        <v>6.2149999998509884</v>
      </c>
      <c r="F1239" s="22">
        <v>39350485.185999997</v>
      </c>
      <c r="G1239" s="22">
        <f t="shared" si="59"/>
        <v>7.3070000037550926</v>
      </c>
    </row>
    <row r="1240" spans="1:7" x14ac:dyDescent="0.25">
      <c r="A1240" s="16" t="s">
        <v>1241</v>
      </c>
      <c r="B1240" s="17">
        <v>3077715.8020000001</v>
      </c>
      <c r="C1240" s="18">
        <f t="shared" si="57"/>
        <v>3.0000000260770321E-3</v>
      </c>
      <c r="D1240" s="19">
        <v>27459300.524</v>
      </c>
      <c r="E1240" s="18">
        <f t="shared" si="58"/>
        <v>6.4070000015199184</v>
      </c>
      <c r="F1240" s="18">
        <v>39350492.493000001</v>
      </c>
      <c r="G1240" s="18">
        <f t="shared" si="59"/>
        <v>7.5230000019073486</v>
      </c>
    </row>
    <row r="1241" spans="1:7" x14ac:dyDescent="0.25">
      <c r="A1241" s="20" t="s">
        <v>1242</v>
      </c>
      <c r="B1241" s="21">
        <v>3077715.8050000002</v>
      </c>
      <c r="C1241" s="22">
        <f t="shared" si="57"/>
        <v>3.0000000260770321E-3</v>
      </c>
      <c r="D1241" s="23">
        <v>27459306.931000002</v>
      </c>
      <c r="E1241" s="22">
        <f t="shared" si="58"/>
        <v>6.232999999076128</v>
      </c>
      <c r="F1241" s="22">
        <v>39350500.016000003</v>
      </c>
      <c r="G1241" s="22">
        <f t="shared" si="59"/>
        <v>7.403999999165535</v>
      </c>
    </row>
    <row r="1242" spans="1:7" x14ac:dyDescent="0.25">
      <c r="A1242" s="16" t="s">
        <v>1243</v>
      </c>
      <c r="B1242" s="17">
        <v>3077715.8080000002</v>
      </c>
      <c r="C1242" s="18">
        <f t="shared" si="57"/>
        <v>1.999999862164259E-3</v>
      </c>
      <c r="D1242" s="19">
        <v>27459313.164000001</v>
      </c>
      <c r="E1242" s="18">
        <f t="shared" si="58"/>
        <v>6.3609999977052212</v>
      </c>
      <c r="F1242" s="18">
        <v>39350507.420000002</v>
      </c>
      <c r="G1242" s="18">
        <f t="shared" si="59"/>
        <v>7.5439999997615814</v>
      </c>
    </row>
    <row r="1243" spans="1:7" x14ac:dyDescent="0.25">
      <c r="A1243" s="20" t="s">
        <v>1244</v>
      </c>
      <c r="B1243" s="21">
        <v>3077715.81</v>
      </c>
      <c r="C1243" s="22">
        <f t="shared" si="57"/>
        <v>1.999999862164259E-3</v>
      </c>
      <c r="D1243" s="23">
        <v>27459319.524999999</v>
      </c>
      <c r="E1243" s="22">
        <f t="shared" si="58"/>
        <v>6.459000002592802</v>
      </c>
      <c r="F1243" s="22">
        <v>39350514.964000002</v>
      </c>
      <c r="G1243" s="22">
        <f t="shared" si="59"/>
        <v>7.6079999953508377</v>
      </c>
    </row>
    <row r="1244" spans="1:7" x14ac:dyDescent="0.25">
      <c r="A1244" s="16" t="s">
        <v>1245</v>
      </c>
      <c r="B1244" s="17">
        <v>3077715.8119999999</v>
      </c>
      <c r="C1244" s="18">
        <f t="shared" si="57"/>
        <v>3.0000000260770321E-3</v>
      </c>
      <c r="D1244" s="19">
        <v>27459325.984000001</v>
      </c>
      <c r="E1244" s="18">
        <f t="shared" si="58"/>
        <v>6.4649999998509884</v>
      </c>
      <c r="F1244" s="18">
        <v>39350522.571999997</v>
      </c>
      <c r="G1244" s="18">
        <f t="shared" si="59"/>
        <v>7.6230000033974648</v>
      </c>
    </row>
    <row r="1245" spans="1:7" x14ac:dyDescent="0.25">
      <c r="A1245" s="20" t="s">
        <v>1246</v>
      </c>
      <c r="B1245" s="21">
        <v>3077715.8149999999</v>
      </c>
      <c r="C1245" s="22">
        <f t="shared" si="57"/>
        <v>1.999999862164259E-3</v>
      </c>
      <c r="D1245" s="23">
        <v>27459332.449000001</v>
      </c>
      <c r="E1245" s="22">
        <f t="shared" si="58"/>
        <v>6.3379999995231628</v>
      </c>
      <c r="F1245" s="22">
        <v>39350530.195</v>
      </c>
      <c r="G1245" s="22">
        <f t="shared" si="59"/>
        <v>7.431999996304512</v>
      </c>
    </row>
    <row r="1246" spans="1:7" x14ac:dyDescent="0.25">
      <c r="A1246" s="16" t="s">
        <v>1247</v>
      </c>
      <c r="B1246" s="17">
        <v>3077715.8169999998</v>
      </c>
      <c r="C1246" s="18">
        <f t="shared" si="57"/>
        <v>2.0000003278255463E-3</v>
      </c>
      <c r="D1246" s="19">
        <v>27459338.787</v>
      </c>
      <c r="E1246" s="18">
        <f t="shared" si="58"/>
        <v>6.2989999987185001</v>
      </c>
      <c r="F1246" s="18">
        <v>39350537.626999997</v>
      </c>
      <c r="G1246" s="18">
        <f t="shared" si="59"/>
        <v>7.3930000066757202</v>
      </c>
    </row>
    <row r="1247" spans="1:7" x14ac:dyDescent="0.25">
      <c r="A1247" s="20" t="s">
        <v>1248</v>
      </c>
      <c r="B1247" s="21">
        <v>3077715.8190000001</v>
      </c>
      <c r="C1247" s="22">
        <f t="shared" si="57"/>
        <v>3.0000000260770321E-3</v>
      </c>
      <c r="D1247" s="23">
        <v>27459345.085999999</v>
      </c>
      <c r="E1247" s="22">
        <f t="shared" si="58"/>
        <v>6.2699999995529652</v>
      </c>
      <c r="F1247" s="22">
        <v>39350545.020000003</v>
      </c>
      <c r="G1247" s="22">
        <f t="shared" si="59"/>
        <v>7.3479999974370003</v>
      </c>
    </row>
    <row r="1248" spans="1:7" x14ac:dyDescent="0.25">
      <c r="A1248" s="16" t="s">
        <v>1249</v>
      </c>
      <c r="B1248" s="17">
        <v>3077715.8220000002</v>
      </c>
      <c r="C1248" s="18">
        <f t="shared" si="57"/>
        <v>9.9999969825148582E-4</v>
      </c>
      <c r="D1248" s="19">
        <v>27459351.355999999</v>
      </c>
      <c r="E1248" s="18">
        <f t="shared" si="58"/>
        <v>6.1579999998211861</v>
      </c>
      <c r="F1248" s="18">
        <v>39350552.368000001</v>
      </c>
      <c r="G1248" s="18">
        <f t="shared" si="59"/>
        <v>7.2419999986886978</v>
      </c>
    </row>
    <row r="1249" spans="1:7" x14ac:dyDescent="0.25">
      <c r="A1249" s="20" t="s">
        <v>1250</v>
      </c>
      <c r="B1249" s="21">
        <v>3077715.8229999999</v>
      </c>
      <c r="C1249" s="22">
        <f t="shared" si="57"/>
        <v>2.0000003278255463E-3</v>
      </c>
      <c r="D1249" s="23">
        <v>27459357.513999999</v>
      </c>
      <c r="E1249" s="22">
        <f t="shared" si="58"/>
        <v>6.1430000029504299</v>
      </c>
      <c r="F1249" s="22">
        <v>39350559.609999999</v>
      </c>
      <c r="G1249" s="22">
        <f t="shared" si="59"/>
        <v>7.2390000000596046</v>
      </c>
    </row>
    <row r="1250" spans="1:7" x14ac:dyDescent="0.25">
      <c r="A1250" s="16" t="s">
        <v>1251</v>
      </c>
      <c r="B1250" s="17">
        <v>3077715.8250000002</v>
      </c>
      <c r="C1250" s="18">
        <f t="shared" si="57"/>
        <v>3.0000000260770321E-3</v>
      </c>
      <c r="D1250" s="19">
        <v>27459363.657000002</v>
      </c>
      <c r="E1250" s="18">
        <f t="shared" si="58"/>
        <v>6.0929999984800816</v>
      </c>
      <c r="F1250" s="18">
        <v>39350566.848999999</v>
      </c>
      <c r="G1250" s="18">
        <f t="shared" si="59"/>
        <v>7.1389999985694885</v>
      </c>
    </row>
    <row r="1251" spans="1:7" x14ac:dyDescent="0.25">
      <c r="A1251" s="20" t="s">
        <v>1252</v>
      </c>
      <c r="B1251" s="21">
        <v>3077715.8280000002</v>
      </c>
      <c r="C1251" s="22">
        <f t="shared" si="57"/>
        <v>1.999999862164259E-3</v>
      </c>
      <c r="D1251" s="23">
        <v>27459369.75</v>
      </c>
      <c r="E1251" s="22">
        <f t="shared" si="58"/>
        <v>6.1400000005960464</v>
      </c>
      <c r="F1251" s="22">
        <v>39350573.987999998</v>
      </c>
      <c r="G1251" s="22">
        <f t="shared" si="59"/>
        <v>7.1550000011920929</v>
      </c>
    </row>
    <row r="1252" spans="1:7" x14ac:dyDescent="0.25">
      <c r="A1252" s="16" t="s">
        <v>1253</v>
      </c>
      <c r="B1252" s="17">
        <v>3077715.83</v>
      </c>
      <c r="C1252" s="18">
        <f t="shared" si="57"/>
        <v>9.9999969825148582E-4</v>
      </c>
      <c r="D1252" s="19">
        <v>27459375.890000001</v>
      </c>
      <c r="E1252" s="18">
        <f t="shared" si="58"/>
        <v>6.142000000923872</v>
      </c>
      <c r="F1252" s="18">
        <v>39350581.142999999</v>
      </c>
      <c r="G1252" s="18">
        <f t="shared" si="59"/>
        <v>7.1780000030994415</v>
      </c>
    </row>
    <row r="1253" spans="1:7" x14ac:dyDescent="0.25">
      <c r="A1253" s="20" t="s">
        <v>1254</v>
      </c>
      <c r="B1253" s="21">
        <v>3077715.8309999998</v>
      </c>
      <c r="C1253" s="22">
        <f t="shared" si="57"/>
        <v>3.0000000260770321E-3</v>
      </c>
      <c r="D1253" s="23">
        <v>27459382.032000002</v>
      </c>
      <c r="E1253" s="22">
        <f t="shared" si="58"/>
        <v>6.1049999967217445</v>
      </c>
      <c r="F1253" s="22">
        <v>39350588.321000002</v>
      </c>
      <c r="G1253" s="22">
        <f t="shared" si="59"/>
        <v>7.1779999956488609</v>
      </c>
    </row>
    <row r="1254" spans="1:7" x14ac:dyDescent="0.25">
      <c r="A1254" s="16" t="s">
        <v>1255</v>
      </c>
      <c r="B1254" s="17">
        <v>3077715.8339999998</v>
      </c>
      <c r="C1254" s="18">
        <f t="shared" si="57"/>
        <v>2.0000003278255463E-3</v>
      </c>
      <c r="D1254" s="19">
        <v>27459388.136999998</v>
      </c>
      <c r="E1254" s="18">
        <f t="shared" si="58"/>
        <v>6.1190000027418137</v>
      </c>
      <c r="F1254" s="18">
        <v>39350595.498999998</v>
      </c>
      <c r="G1254" s="18">
        <f t="shared" si="59"/>
        <v>7.2309999987483025</v>
      </c>
    </row>
    <row r="1255" spans="1:7" x14ac:dyDescent="0.25">
      <c r="A1255" s="20" t="s">
        <v>1256</v>
      </c>
      <c r="B1255" s="21">
        <v>3077715.8360000001</v>
      </c>
      <c r="C1255" s="22">
        <f t="shared" si="57"/>
        <v>1.999999862164259E-3</v>
      </c>
      <c r="D1255" s="23">
        <v>27459394.256000001</v>
      </c>
      <c r="E1255" s="22">
        <f t="shared" si="58"/>
        <v>6.096000000834465</v>
      </c>
      <c r="F1255" s="22">
        <v>39350602.729999997</v>
      </c>
      <c r="G1255" s="22">
        <f t="shared" si="59"/>
        <v>7.1740000024437904</v>
      </c>
    </row>
    <row r="1256" spans="1:7" x14ac:dyDescent="0.25">
      <c r="A1256" s="16" t="s">
        <v>1257</v>
      </c>
      <c r="B1256" s="17">
        <v>3077715.838</v>
      </c>
      <c r="C1256" s="18">
        <f t="shared" si="57"/>
        <v>1.999999862164259E-3</v>
      </c>
      <c r="D1256" s="19">
        <v>27459400.352000002</v>
      </c>
      <c r="E1256" s="18">
        <f t="shared" si="58"/>
        <v>6.0269999988377094</v>
      </c>
      <c r="F1256" s="18">
        <v>39350609.903999999</v>
      </c>
      <c r="G1256" s="18">
        <f t="shared" si="59"/>
        <v>7.1410000026226044</v>
      </c>
    </row>
    <row r="1257" spans="1:7" x14ac:dyDescent="0.25">
      <c r="A1257" s="20" t="s">
        <v>1258</v>
      </c>
      <c r="B1257" s="21">
        <v>3077715.84</v>
      </c>
      <c r="C1257" s="22">
        <f t="shared" si="57"/>
        <v>2.0000003278255463E-3</v>
      </c>
      <c r="D1257" s="23">
        <v>27459406.379000001</v>
      </c>
      <c r="E1257" s="22">
        <f t="shared" si="58"/>
        <v>6.0300000011920929</v>
      </c>
      <c r="F1257" s="22">
        <v>39350617.045000002</v>
      </c>
      <c r="G1257" s="22">
        <f t="shared" si="59"/>
        <v>7.1079999953508377</v>
      </c>
    </row>
    <row r="1258" spans="1:7" x14ac:dyDescent="0.25">
      <c r="A1258" s="16" t="s">
        <v>1259</v>
      </c>
      <c r="B1258" s="17">
        <v>3077715.8420000002</v>
      </c>
      <c r="C1258" s="18">
        <f t="shared" si="57"/>
        <v>1.999999862164259E-3</v>
      </c>
      <c r="D1258" s="19">
        <v>27459412.409000002</v>
      </c>
      <c r="E1258" s="18">
        <f t="shared" si="58"/>
        <v>6.0829999968409538</v>
      </c>
      <c r="F1258" s="18">
        <v>39350624.152999997</v>
      </c>
      <c r="G1258" s="18">
        <f t="shared" si="59"/>
        <v>7.0890000015497208</v>
      </c>
    </row>
    <row r="1259" spans="1:7" x14ac:dyDescent="0.25">
      <c r="A1259" s="20" t="s">
        <v>1260</v>
      </c>
      <c r="B1259" s="21">
        <v>3077715.844</v>
      </c>
      <c r="C1259" s="22">
        <f t="shared" si="57"/>
        <v>1.999999862164259E-3</v>
      </c>
      <c r="D1259" s="23">
        <v>27459418.491999999</v>
      </c>
      <c r="E1259" s="22">
        <f t="shared" si="58"/>
        <v>6.0600000023841858</v>
      </c>
      <c r="F1259" s="22">
        <v>39350631.241999999</v>
      </c>
      <c r="G1259" s="22">
        <f t="shared" si="59"/>
        <v>7.0810000002384186</v>
      </c>
    </row>
    <row r="1260" spans="1:7" x14ac:dyDescent="0.25">
      <c r="A1260" s="16" t="s">
        <v>1261</v>
      </c>
      <c r="B1260" s="17">
        <v>3077715.8459999999</v>
      </c>
      <c r="C1260" s="18">
        <f t="shared" si="57"/>
        <v>2.0000003278255463E-3</v>
      </c>
      <c r="D1260" s="19">
        <v>27459424.552000001</v>
      </c>
      <c r="E1260" s="18">
        <f t="shared" si="58"/>
        <v>6.0999999977648258</v>
      </c>
      <c r="F1260" s="18">
        <v>39350638.322999999</v>
      </c>
      <c r="G1260" s="18">
        <f t="shared" si="59"/>
        <v>7.1420000046491623</v>
      </c>
    </row>
    <row r="1261" spans="1:7" x14ac:dyDescent="0.25">
      <c r="A1261" s="20" t="s">
        <v>1262</v>
      </c>
      <c r="B1261" s="21">
        <v>3077715.8480000002</v>
      </c>
      <c r="C1261" s="22">
        <f t="shared" si="57"/>
        <v>2.9999995604157448E-3</v>
      </c>
      <c r="D1261" s="23">
        <v>27459430.651999999</v>
      </c>
      <c r="E1261" s="22">
        <f t="shared" si="58"/>
        <v>6.1840000003576279</v>
      </c>
      <c r="F1261" s="22">
        <v>39350645.465000004</v>
      </c>
      <c r="G1261" s="22">
        <f t="shared" si="59"/>
        <v>7.2459999993443489</v>
      </c>
    </row>
    <row r="1262" spans="1:7" x14ac:dyDescent="0.25">
      <c r="A1262" s="16" t="s">
        <v>1263</v>
      </c>
      <c r="B1262" s="17">
        <v>3077715.8509999998</v>
      </c>
      <c r="C1262" s="18">
        <f t="shared" si="57"/>
        <v>2.0000003278255463E-3</v>
      </c>
      <c r="D1262" s="19">
        <v>27459436.835999999</v>
      </c>
      <c r="E1262" s="18">
        <f t="shared" si="58"/>
        <v>6.0549999997019768</v>
      </c>
      <c r="F1262" s="18">
        <v>39350652.711000003</v>
      </c>
      <c r="G1262" s="18">
        <f t="shared" si="59"/>
        <v>7.0839999988675117</v>
      </c>
    </row>
    <row r="1263" spans="1:7" x14ac:dyDescent="0.25">
      <c r="A1263" s="20" t="s">
        <v>1264</v>
      </c>
      <c r="B1263" s="21">
        <v>3077715.8530000001</v>
      </c>
      <c r="C1263" s="22">
        <f t="shared" si="57"/>
        <v>9.9999969825148582E-4</v>
      </c>
      <c r="D1263" s="23">
        <v>27459442.890999999</v>
      </c>
      <c r="E1263" s="22">
        <f t="shared" si="58"/>
        <v>6.1579999998211861</v>
      </c>
      <c r="F1263" s="22">
        <v>39350659.795000002</v>
      </c>
      <c r="G1263" s="22">
        <f t="shared" si="59"/>
        <v>7.1609999984502792</v>
      </c>
    </row>
    <row r="1264" spans="1:7" x14ac:dyDescent="0.25">
      <c r="A1264" s="16" t="s">
        <v>1265</v>
      </c>
      <c r="B1264" s="17">
        <v>3077715.8539999998</v>
      </c>
      <c r="C1264" s="18">
        <f t="shared" si="57"/>
        <v>4.0000001899898052E-3</v>
      </c>
      <c r="D1264" s="19">
        <v>27459449.048999999</v>
      </c>
      <c r="E1264" s="18">
        <f t="shared" si="58"/>
        <v>6.238000001758337</v>
      </c>
      <c r="F1264" s="18">
        <v>39350666.956</v>
      </c>
      <c r="G1264" s="18">
        <f t="shared" si="59"/>
        <v>7.2980000004172325</v>
      </c>
    </row>
    <row r="1265" spans="1:7" x14ac:dyDescent="0.25">
      <c r="A1265" s="20" t="s">
        <v>1266</v>
      </c>
      <c r="B1265" s="21">
        <v>3077715.858</v>
      </c>
      <c r="C1265" s="22">
        <f t="shared" si="57"/>
        <v>1.999999862164259E-3</v>
      </c>
      <c r="D1265" s="23">
        <v>27459455.287</v>
      </c>
      <c r="E1265" s="22">
        <f t="shared" si="58"/>
        <v>6.2300000004470348</v>
      </c>
      <c r="F1265" s="22">
        <v>39350674.254000001</v>
      </c>
      <c r="G1265" s="22">
        <f t="shared" si="59"/>
        <v>7.3289999961853027</v>
      </c>
    </row>
    <row r="1266" spans="1:7" x14ac:dyDescent="0.25">
      <c r="A1266" s="16" t="s">
        <v>1267</v>
      </c>
      <c r="B1266" s="17">
        <v>3077715.86</v>
      </c>
      <c r="C1266" s="18">
        <f t="shared" si="57"/>
        <v>3.0000000260770321E-3</v>
      </c>
      <c r="D1266" s="19">
        <v>27459461.517000001</v>
      </c>
      <c r="E1266" s="18">
        <f t="shared" si="58"/>
        <v>6.3149999976158142</v>
      </c>
      <c r="F1266" s="18">
        <v>39350681.582999997</v>
      </c>
      <c r="G1266" s="18">
        <f t="shared" si="59"/>
        <v>7.4270000010728836</v>
      </c>
    </row>
    <row r="1267" spans="1:7" x14ac:dyDescent="0.25">
      <c r="A1267" s="20" t="s">
        <v>1268</v>
      </c>
      <c r="B1267" s="21">
        <v>3077715.8629999999</v>
      </c>
      <c r="C1267" s="22">
        <f t="shared" si="57"/>
        <v>2.0000003278255463E-3</v>
      </c>
      <c r="D1267" s="23">
        <v>27459467.831999999</v>
      </c>
      <c r="E1267" s="22">
        <f t="shared" si="58"/>
        <v>6.2850000001490116</v>
      </c>
      <c r="F1267" s="22">
        <v>39350689.009999998</v>
      </c>
      <c r="G1267" s="22">
        <f t="shared" si="59"/>
        <v>7.3980000019073486</v>
      </c>
    </row>
    <row r="1268" spans="1:7" x14ac:dyDescent="0.25">
      <c r="A1268" s="16" t="s">
        <v>1269</v>
      </c>
      <c r="B1268" s="17">
        <v>3077715.8650000002</v>
      </c>
      <c r="C1268" s="18">
        <f t="shared" si="57"/>
        <v>2.9999995604157448E-3</v>
      </c>
      <c r="D1268" s="19">
        <v>27459474.116999999</v>
      </c>
      <c r="E1268" s="18">
        <f t="shared" si="58"/>
        <v>6.2220000028610229</v>
      </c>
      <c r="F1268" s="18">
        <v>39350696.408</v>
      </c>
      <c r="G1268" s="18">
        <f t="shared" si="59"/>
        <v>7.2999999970197678</v>
      </c>
    </row>
    <row r="1269" spans="1:7" x14ac:dyDescent="0.25">
      <c r="A1269" s="20" t="s">
        <v>1270</v>
      </c>
      <c r="B1269" s="21">
        <v>3077715.8679999998</v>
      </c>
      <c r="C1269" s="22">
        <f t="shared" si="57"/>
        <v>2.0000003278255463E-3</v>
      </c>
      <c r="D1269" s="23">
        <v>27459480.339000002</v>
      </c>
      <c r="E1269" s="22">
        <f t="shared" si="58"/>
        <v>6.2489999979734421</v>
      </c>
      <c r="F1269" s="22">
        <v>39350703.707999997</v>
      </c>
      <c r="G1269" s="22">
        <f t="shared" si="59"/>
        <v>7.3260000050067902</v>
      </c>
    </row>
    <row r="1270" spans="1:7" x14ac:dyDescent="0.25">
      <c r="A1270" s="16" t="s">
        <v>1271</v>
      </c>
      <c r="B1270" s="17">
        <v>3077715.87</v>
      </c>
      <c r="C1270" s="18">
        <f t="shared" si="57"/>
        <v>1.999999862164259E-3</v>
      </c>
      <c r="D1270" s="19">
        <v>27459486.588</v>
      </c>
      <c r="E1270" s="18">
        <f t="shared" si="58"/>
        <v>6.2470000013709068</v>
      </c>
      <c r="F1270" s="18">
        <v>39350711.034000002</v>
      </c>
      <c r="G1270" s="18">
        <f t="shared" si="59"/>
        <v>7.3039999976754189</v>
      </c>
    </row>
    <row r="1271" spans="1:7" x14ac:dyDescent="0.25">
      <c r="A1271" s="20" t="s">
        <v>1272</v>
      </c>
      <c r="B1271" s="21">
        <v>3077715.872</v>
      </c>
      <c r="C1271" s="22">
        <f t="shared" si="57"/>
        <v>3.0000000260770321E-3</v>
      </c>
      <c r="D1271" s="23">
        <v>27459492.835000001</v>
      </c>
      <c r="E1271" s="22">
        <f t="shared" si="58"/>
        <v>6.25</v>
      </c>
      <c r="F1271" s="22">
        <v>39350718.338</v>
      </c>
      <c r="G1271" s="22">
        <f t="shared" si="59"/>
        <v>7.2540000006556511</v>
      </c>
    </row>
    <row r="1272" spans="1:7" x14ac:dyDescent="0.25">
      <c r="A1272" s="16" t="s">
        <v>1273</v>
      </c>
      <c r="B1272" s="17">
        <v>3077715.875</v>
      </c>
      <c r="C1272" s="18">
        <f t="shared" si="57"/>
        <v>1.999999862164259E-3</v>
      </c>
      <c r="D1272" s="19">
        <v>27459499.085000001</v>
      </c>
      <c r="E1272" s="18">
        <f t="shared" si="58"/>
        <v>6.2149999998509884</v>
      </c>
      <c r="F1272" s="18">
        <v>39350725.592</v>
      </c>
      <c r="G1272" s="18">
        <f t="shared" si="59"/>
        <v>7.2650000005960464</v>
      </c>
    </row>
    <row r="1273" spans="1:7" x14ac:dyDescent="0.25">
      <c r="A1273" s="20" t="s">
        <v>1274</v>
      </c>
      <c r="B1273" s="21">
        <v>3077715.8769999999</v>
      </c>
      <c r="C1273" s="22">
        <f t="shared" si="57"/>
        <v>2.0000003278255463E-3</v>
      </c>
      <c r="D1273" s="23">
        <v>27459505.300000001</v>
      </c>
      <c r="E1273" s="22">
        <f t="shared" si="58"/>
        <v>6.0749999992549419</v>
      </c>
      <c r="F1273" s="22">
        <v>39350732.857000001</v>
      </c>
      <c r="G1273" s="22">
        <f t="shared" si="59"/>
        <v>7.0639999955892563</v>
      </c>
    </row>
    <row r="1274" spans="1:7" x14ac:dyDescent="0.25">
      <c r="A1274" s="16" t="s">
        <v>1275</v>
      </c>
      <c r="B1274" s="17">
        <v>3077715.8790000002</v>
      </c>
      <c r="C1274" s="18">
        <f t="shared" si="57"/>
        <v>1.999999862164259E-3</v>
      </c>
      <c r="D1274" s="19">
        <v>27459511.375</v>
      </c>
      <c r="E1274" s="18">
        <f t="shared" si="58"/>
        <v>6.0700000002980232</v>
      </c>
      <c r="F1274" s="18">
        <v>39350739.920999996</v>
      </c>
      <c r="G1274" s="18">
        <f t="shared" si="59"/>
        <v>7.1050000041723251</v>
      </c>
    </row>
    <row r="1275" spans="1:7" x14ac:dyDescent="0.25">
      <c r="A1275" s="20" t="s">
        <v>1276</v>
      </c>
      <c r="B1275" s="21">
        <v>3077715.8810000001</v>
      </c>
      <c r="C1275" s="22">
        <f t="shared" si="57"/>
        <v>1.999999862164259E-3</v>
      </c>
      <c r="D1275" s="23">
        <v>27459517.445</v>
      </c>
      <c r="E1275" s="22">
        <f t="shared" si="58"/>
        <v>6.1099999994039536</v>
      </c>
      <c r="F1275" s="22">
        <v>39350747.026000001</v>
      </c>
      <c r="G1275" s="22">
        <f t="shared" si="59"/>
        <v>7.159000001847744</v>
      </c>
    </row>
    <row r="1276" spans="1:7" x14ac:dyDescent="0.25">
      <c r="A1276" s="16" t="s">
        <v>1277</v>
      </c>
      <c r="B1276" s="17">
        <v>3077715.8829999999</v>
      </c>
      <c r="C1276" s="18">
        <f t="shared" si="57"/>
        <v>3.0000000260770321E-3</v>
      </c>
      <c r="D1276" s="19">
        <v>27459523.555</v>
      </c>
      <c r="E1276" s="18">
        <f t="shared" si="58"/>
        <v>6.2199999988079071</v>
      </c>
      <c r="F1276" s="18">
        <v>39350754.185000002</v>
      </c>
      <c r="G1276" s="18">
        <f t="shared" si="59"/>
        <v>7.2629999965429306</v>
      </c>
    </row>
    <row r="1277" spans="1:7" x14ac:dyDescent="0.25">
      <c r="A1277" s="20" t="s">
        <v>1278</v>
      </c>
      <c r="B1277" s="21">
        <v>3077715.8859999999</v>
      </c>
      <c r="C1277" s="22">
        <f t="shared" si="57"/>
        <v>1.999999862164259E-3</v>
      </c>
      <c r="D1277" s="23">
        <v>27459529.774999999</v>
      </c>
      <c r="E1277" s="22">
        <f t="shared" si="58"/>
        <v>6.0810000002384186</v>
      </c>
      <c r="F1277" s="22">
        <v>39350761.447999999</v>
      </c>
      <c r="G1277" s="22">
        <f t="shared" si="59"/>
        <v>7.1150000020861626</v>
      </c>
    </row>
    <row r="1278" spans="1:7" x14ac:dyDescent="0.25">
      <c r="A1278" s="16" t="s">
        <v>1279</v>
      </c>
      <c r="B1278" s="17">
        <v>3077715.8879999998</v>
      </c>
      <c r="C1278" s="18">
        <f t="shared" si="57"/>
        <v>1.0000001639127731E-3</v>
      </c>
      <c r="D1278" s="19">
        <v>27459535.855999999</v>
      </c>
      <c r="E1278" s="18">
        <f t="shared" si="58"/>
        <v>6.0040000006556511</v>
      </c>
      <c r="F1278" s="18">
        <v>39350768.563000001</v>
      </c>
      <c r="G1278" s="18">
        <f t="shared" si="59"/>
        <v>7.0209999978542328</v>
      </c>
    </row>
    <row r="1279" spans="1:7" x14ac:dyDescent="0.25">
      <c r="A1279" s="20" t="s">
        <v>1280</v>
      </c>
      <c r="B1279" s="21">
        <v>3077715.889</v>
      </c>
      <c r="C1279" s="22">
        <f t="shared" si="57"/>
        <v>1.999999862164259E-3</v>
      </c>
      <c r="D1279" s="23">
        <v>27459541.859999999</v>
      </c>
      <c r="E1279" s="22">
        <f t="shared" si="58"/>
        <v>5.9970000013709068</v>
      </c>
      <c r="F1279" s="22">
        <v>39350775.583999999</v>
      </c>
      <c r="G1279" s="22">
        <f t="shared" si="59"/>
        <v>7.0090000033378601</v>
      </c>
    </row>
    <row r="1280" spans="1:7" x14ac:dyDescent="0.25">
      <c r="A1280" s="16" t="s">
        <v>1281</v>
      </c>
      <c r="B1280" s="17">
        <v>3077715.8909999998</v>
      </c>
      <c r="C1280" s="18">
        <f t="shared" si="57"/>
        <v>1.0000001639127731E-3</v>
      </c>
      <c r="D1280" s="19">
        <v>27459547.857000001</v>
      </c>
      <c r="E1280" s="18">
        <f t="shared" si="58"/>
        <v>6.0049999989569187</v>
      </c>
      <c r="F1280" s="18">
        <v>39350782.593000002</v>
      </c>
      <c r="G1280" s="18">
        <f t="shared" si="59"/>
        <v>7.0300000011920929</v>
      </c>
    </row>
    <row r="1281" spans="1:7" x14ac:dyDescent="0.25">
      <c r="A1281" s="20" t="s">
        <v>1282</v>
      </c>
      <c r="B1281" s="21">
        <v>3077715.892</v>
      </c>
      <c r="C1281" s="22">
        <f t="shared" si="57"/>
        <v>1.999999862164259E-3</v>
      </c>
      <c r="D1281" s="23">
        <v>27459553.862</v>
      </c>
      <c r="E1281" s="22">
        <f t="shared" si="58"/>
        <v>6.1739999987185001</v>
      </c>
      <c r="F1281" s="22">
        <v>39350789.623000003</v>
      </c>
      <c r="G1281" s="22">
        <f t="shared" si="59"/>
        <v>7.2269999980926514</v>
      </c>
    </row>
    <row r="1282" spans="1:7" x14ac:dyDescent="0.25">
      <c r="A1282" s="16" t="s">
        <v>1283</v>
      </c>
      <c r="B1282" s="17">
        <v>3077715.8939999999</v>
      </c>
      <c r="C1282" s="18">
        <f t="shared" ref="C1282:C1345" si="60">B1283-B1282</f>
        <v>3.0000000260770321E-3</v>
      </c>
      <c r="D1282" s="19">
        <v>27459560.035999998</v>
      </c>
      <c r="E1282" s="18">
        <f t="shared" ref="E1282:E1345" si="61">D1283-D1282</f>
        <v>6.1430000029504299</v>
      </c>
      <c r="F1282" s="18">
        <v>39350796.850000001</v>
      </c>
      <c r="G1282" s="18">
        <f t="shared" ref="G1282:G1345" si="62">F1283-F1282</f>
        <v>7.1979999989271164</v>
      </c>
    </row>
    <row r="1283" spans="1:7" x14ac:dyDescent="0.25">
      <c r="A1283" s="20" t="s">
        <v>1284</v>
      </c>
      <c r="B1283" s="21">
        <v>3077715.8969999999</v>
      </c>
      <c r="C1283" s="22">
        <f t="shared" si="60"/>
        <v>3.0000000260770321E-3</v>
      </c>
      <c r="D1283" s="23">
        <v>27459566.179000001</v>
      </c>
      <c r="E1283" s="22">
        <f t="shared" si="61"/>
        <v>6.078999999910593</v>
      </c>
      <c r="F1283" s="22">
        <v>39350804.048</v>
      </c>
      <c r="G1283" s="22">
        <f t="shared" si="62"/>
        <v>7.1089999973773956</v>
      </c>
    </row>
    <row r="1284" spans="1:7" x14ac:dyDescent="0.25">
      <c r="A1284" s="16" t="s">
        <v>1285</v>
      </c>
      <c r="B1284" s="17">
        <v>3077715.9</v>
      </c>
      <c r="C1284" s="18">
        <f t="shared" si="60"/>
        <v>1.0000001639127731E-3</v>
      </c>
      <c r="D1284" s="19">
        <v>27459572.258000001</v>
      </c>
      <c r="E1284" s="18">
        <f t="shared" si="61"/>
        <v>5.9759999997913837</v>
      </c>
      <c r="F1284" s="18">
        <v>39350811.156999998</v>
      </c>
      <c r="G1284" s="18">
        <f t="shared" si="62"/>
        <v>6.9970000013709068</v>
      </c>
    </row>
    <row r="1285" spans="1:7" x14ac:dyDescent="0.25">
      <c r="A1285" s="20" t="s">
        <v>1286</v>
      </c>
      <c r="B1285" s="21">
        <v>3077715.9010000001</v>
      </c>
      <c r="C1285" s="22">
        <f t="shared" si="60"/>
        <v>1.999999862164259E-3</v>
      </c>
      <c r="D1285" s="23">
        <v>27459578.234000001</v>
      </c>
      <c r="E1285" s="22">
        <f t="shared" si="61"/>
        <v>5.9919999986886978</v>
      </c>
      <c r="F1285" s="22">
        <v>39350818.153999999</v>
      </c>
      <c r="G1285" s="22">
        <f t="shared" si="62"/>
        <v>6.994999997317791</v>
      </c>
    </row>
    <row r="1286" spans="1:7" x14ac:dyDescent="0.25">
      <c r="A1286" s="16" t="s">
        <v>1287</v>
      </c>
      <c r="B1286" s="17">
        <v>3077715.9029999999</v>
      </c>
      <c r="C1286" s="18">
        <f t="shared" si="60"/>
        <v>1.999999862164259E-3</v>
      </c>
      <c r="D1286" s="19">
        <v>27459584.226</v>
      </c>
      <c r="E1286" s="18">
        <f t="shared" si="61"/>
        <v>6.0929999984800816</v>
      </c>
      <c r="F1286" s="18">
        <v>39350825.148999996</v>
      </c>
      <c r="G1286" s="18">
        <f t="shared" si="62"/>
        <v>7.1310000047087669</v>
      </c>
    </row>
    <row r="1287" spans="1:7" x14ac:dyDescent="0.25">
      <c r="A1287" s="20" t="s">
        <v>1288</v>
      </c>
      <c r="B1287" s="21">
        <v>3077715.9049999998</v>
      </c>
      <c r="C1287" s="22">
        <f t="shared" si="60"/>
        <v>2.0000003278255463E-3</v>
      </c>
      <c r="D1287" s="23">
        <v>27459590.318999998</v>
      </c>
      <c r="E1287" s="22">
        <f t="shared" si="61"/>
        <v>6.1580000035464764</v>
      </c>
      <c r="F1287" s="22">
        <v>39350832.280000001</v>
      </c>
      <c r="G1287" s="22">
        <f t="shared" si="62"/>
        <v>7.221000000834465</v>
      </c>
    </row>
    <row r="1288" spans="1:7" x14ac:dyDescent="0.25">
      <c r="A1288" s="16" t="s">
        <v>1289</v>
      </c>
      <c r="B1288" s="17">
        <v>3077715.9070000001</v>
      </c>
      <c r="C1288" s="18">
        <f t="shared" si="60"/>
        <v>9.9999969825148582E-4</v>
      </c>
      <c r="D1288" s="19">
        <v>27459596.477000002</v>
      </c>
      <c r="E1288" s="18">
        <f t="shared" si="61"/>
        <v>6.1949999965727329</v>
      </c>
      <c r="F1288" s="18">
        <v>39350839.501000002</v>
      </c>
      <c r="G1288" s="18">
        <f t="shared" si="62"/>
        <v>7.2769999951124191</v>
      </c>
    </row>
    <row r="1289" spans="1:7" x14ac:dyDescent="0.25">
      <c r="A1289" s="20" t="s">
        <v>1290</v>
      </c>
      <c r="B1289" s="21">
        <v>3077715.9079999998</v>
      </c>
      <c r="C1289" s="22">
        <f t="shared" si="60"/>
        <v>3.0000000260770321E-3</v>
      </c>
      <c r="D1289" s="23">
        <v>27459602.671999998</v>
      </c>
      <c r="E1289" s="22">
        <f t="shared" si="61"/>
        <v>6.2609999999403954</v>
      </c>
      <c r="F1289" s="22">
        <v>39350846.777999997</v>
      </c>
      <c r="G1289" s="22">
        <f t="shared" si="62"/>
        <v>7.352000005543232</v>
      </c>
    </row>
    <row r="1290" spans="1:7" x14ac:dyDescent="0.25">
      <c r="A1290" s="16" t="s">
        <v>1291</v>
      </c>
      <c r="B1290" s="17">
        <v>3077715.9109999998</v>
      </c>
      <c r="C1290" s="18">
        <f t="shared" si="60"/>
        <v>3.0000000260770321E-3</v>
      </c>
      <c r="D1290" s="19">
        <v>27459608.932999998</v>
      </c>
      <c r="E1290" s="18">
        <f t="shared" si="61"/>
        <v>6.3110000006854534</v>
      </c>
      <c r="F1290" s="18">
        <v>39350854.130000003</v>
      </c>
      <c r="G1290" s="18">
        <f t="shared" si="62"/>
        <v>7.4209999963641167</v>
      </c>
    </row>
    <row r="1291" spans="1:7" x14ac:dyDescent="0.25">
      <c r="A1291" s="20" t="s">
        <v>1292</v>
      </c>
      <c r="B1291" s="21">
        <v>3077715.9139999999</v>
      </c>
      <c r="C1291" s="22">
        <f t="shared" si="60"/>
        <v>2.0000003278255463E-3</v>
      </c>
      <c r="D1291" s="23">
        <v>27459615.243999999</v>
      </c>
      <c r="E1291" s="22">
        <f t="shared" si="61"/>
        <v>6.4110000021755695</v>
      </c>
      <c r="F1291" s="22">
        <v>39350861.550999999</v>
      </c>
      <c r="G1291" s="22">
        <f t="shared" si="62"/>
        <v>7.5160000026226044</v>
      </c>
    </row>
    <row r="1292" spans="1:7" x14ac:dyDescent="0.25">
      <c r="A1292" s="16" t="s">
        <v>1293</v>
      </c>
      <c r="B1292" s="17">
        <v>3077715.9160000002</v>
      </c>
      <c r="C1292" s="18">
        <f t="shared" si="60"/>
        <v>1.999999862164259E-3</v>
      </c>
      <c r="D1292" s="19">
        <v>27459621.655000001</v>
      </c>
      <c r="E1292" s="18">
        <f t="shared" si="61"/>
        <v>6.2089999988675117</v>
      </c>
      <c r="F1292" s="18">
        <v>39350869.067000002</v>
      </c>
      <c r="G1292" s="18">
        <f t="shared" si="62"/>
        <v>7.2809999957680702</v>
      </c>
    </row>
    <row r="1293" spans="1:7" x14ac:dyDescent="0.25">
      <c r="A1293" s="20" t="s">
        <v>1294</v>
      </c>
      <c r="B1293" s="21">
        <v>3077715.9180000001</v>
      </c>
      <c r="C1293" s="22">
        <f t="shared" si="60"/>
        <v>3.0000000260770321E-3</v>
      </c>
      <c r="D1293" s="23">
        <v>27459627.864</v>
      </c>
      <c r="E1293" s="22">
        <f t="shared" si="61"/>
        <v>6.2280000001192093</v>
      </c>
      <c r="F1293" s="22">
        <v>39350876.347999997</v>
      </c>
      <c r="G1293" s="22">
        <f t="shared" si="62"/>
        <v>7.2690000012516975</v>
      </c>
    </row>
    <row r="1294" spans="1:7" x14ac:dyDescent="0.25">
      <c r="A1294" s="16" t="s">
        <v>1295</v>
      </c>
      <c r="B1294" s="17">
        <v>3077715.9210000001</v>
      </c>
      <c r="C1294" s="18">
        <f t="shared" si="60"/>
        <v>1.999999862164259E-3</v>
      </c>
      <c r="D1294" s="19">
        <v>27459634.092</v>
      </c>
      <c r="E1294" s="18">
        <f t="shared" si="61"/>
        <v>6.2129999995231628</v>
      </c>
      <c r="F1294" s="18">
        <v>39350883.616999999</v>
      </c>
      <c r="G1294" s="18">
        <f t="shared" si="62"/>
        <v>7.2450000047683716</v>
      </c>
    </row>
    <row r="1295" spans="1:7" x14ac:dyDescent="0.25">
      <c r="A1295" s="20" t="s">
        <v>1296</v>
      </c>
      <c r="B1295" s="21">
        <v>3077715.923</v>
      </c>
      <c r="C1295" s="22">
        <f t="shared" si="60"/>
        <v>1.999999862164259E-3</v>
      </c>
      <c r="D1295" s="23">
        <v>27459640.305</v>
      </c>
      <c r="E1295" s="22">
        <f t="shared" si="61"/>
        <v>6.1499999985098839</v>
      </c>
      <c r="F1295" s="22">
        <v>39350890.862000003</v>
      </c>
      <c r="G1295" s="22">
        <f t="shared" si="62"/>
        <v>7.2060000002384186</v>
      </c>
    </row>
    <row r="1296" spans="1:7" x14ac:dyDescent="0.25">
      <c r="A1296" s="16" t="s">
        <v>1297</v>
      </c>
      <c r="B1296" s="17">
        <v>3077715.9249999998</v>
      </c>
      <c r="C1296" s="18">
        <f t="shared" si="60"/>
        <v>2.0000003278255463E-3</v>
      </c>
      <c r="D1296" s="19">
        <v>27459646.454999998</v>
      </c>
      <c r="E1296" s="18">
        <f t="shared" si="61"/>
        <v>6.0670000016689301</v>
      </c>
      <c r="F1296" s="18">
        <v>39350898.068000004</v>
      </c>
      <c r="G1296" s="18">
        <f t="shared" si="62"/>
        <v>7.090999998152256</v>
      </c>
    </row>
    <row r="1297" spans="1:7" x14ac:dyDescent="0.25">
      <c r="A1297" s="20" t="s">
        <v>1298</v>
      </c>
      <c r="B1297" s="21">
        <v>3077715.9270000001</v>
      </c>
      <c r="C1297" s="22">
        <f t="shared" si="60"/>
        <v>1.999999862164259E-3</v>
      </c>
      <c r="D1297" s="23">
        <v>27459652.522</v>
      </c>
      <c r="E1297" s="22">
        <f t="shared" si="61"/>
        <v>5.9970000013709068</v>
      </c>
      <c r="F1297" s="22">
        <v>39350905.159000002</v>
      </c>
      <c r="G1297" s="22">
        <f t="shared" si="62"/>
        <v>7.0209999978542328</v>
      </c>
    </row>
    <row r="1298" spans="1:7" x14ac:dyDescent="0.25">
      <c r="A1298" s="16" t="s">
        <v>1299</v>
      </c>
      <c r="B1298" s="17">
        <v>3077715.929</v>
      </c>
      <c r="C1298" s="18">
        <f t="shared" si="60"/>
        <v>1.999999862164259E-3</v>
      </c>
      <c r="D1298" s="19">
        <v>27459658.519000001</v>
      </c>
      <c r="E1298" s="18">
        <f t="shared" si="61"/>
        <v>6.0209999978542328</v>
      </c>
      <c r="F1298" s="18">
        <v>39350912.18</v>
      </c>
      <c r="G1298" s="18">
        <f t="shared" si="62"/>
        <v>7.1040000021457672</v>
      </c>
    </row>
    <row r="1299" spans="1:7" x14ac:dyDescent="0.25">
      <c r="A1299" s="20" t="s">
        <v>1300</v>
      </c>
      <c r="B1299" s="21">
        <v>3077715.9309999999</v>
      </c>
      <c r="C1299" s="22">
        <f t="shared" si="60"/>
        <v>2.0000003278255463E-3</v>
      </c>
      <c r="D1299" s="23">
        <v>27459664.539999999</v>
      </c>
      <c r="E1299" s="22">
        <f t="shared" si="61"/>
        <v>5.9730000011622906</v>
      </c>
      <c r="F1299" s="22">
        <v>39350919.284000002</v>
      </c>
      <c r="G1299" s="22">
        <f t="shared" si="62"/>
        <v>7.0129999965429306</v>
      </c>
    </row>
    <row r="1300" spans="1:7" x14ac:dyDescent="0.25">
      <c r="A1300" s="16" t="s">
        <v>1301</v>
      </c>
      <c r="B1300" s="17">
        <v>3077715.9330000002</v>
      </c>
      <c r="C1300" s="18">
        <f t="shared" si="60"/>
        <v>1.999999862164259E-3</v>
      </c>
      <c r="D1300" s="19">
        <v>27459670.513</v>
      </c>
      <c r="E1300" s="18">
        <f t="shared" si="61"/>
        <v>5.9939999990165234</v>
      </c>
      <c r="F1300" s="18">
        <v>39350926.296999998</v>
      </c>
      <c r="G1300" s="18">
        <f t="shared" si="62"/>
        <v>7.0139999985694885</v>
      </c>
    </row>
    <row r="1301" spans="1:7" x14ac:dyDescent="0.25">
      <c r="A1301" s="20" t="s">
        <v>1302</v>
      </c>
      <c r="B1301" s="21">
        <v>3077715.9350000001</v>
      </c>
      <c r="C1301" s="22">
        <f t="shared" si="60"/>
        <v>1.999999862164259E-3</v>
      </c>
      <c r="D1301" s="23">
        <v>27459676.506999999</v>
      </c>
      <c r="E1301" s="22">
        <f t="shared" si="61"/>
        <v>6.0410000011324883</v>
      </c>
      <c r="F1301" s="22">
        <v>39350933.310999997</v>
      </c>
      <c r="G1301" s="22">
        <f t="shared" si="62"/>
        <v>7.0370000004768372</v>
      </c>
    </row>
    <row r="1302" spans="1:7" x14ac:dyDescent="0.25">
      <c r="A1302" s="16" t="s">
        <v>1303</v>
      </c>
      <c r="B1302" s="17">
        <v>3077715.9369999999</v>
      </c>
      <c r="C1302" s="18">
        <f t="shared" si="60"/>
        <v>1.999999862164259E-3</v>
      </c>
      <c r="D1302" s="19">
        <v>27459682.548</v>
      </c>
      <c r="E1302" s="18">
        <f t="shared" si="61"/>
        <v>6.125</v>
      </c>
      <c r="F1302" s="18">
        <v>39350940.347999997</v>
      </c>
      <c r="G1302" s="18">
        <f t="shared" si="62"/>
        <v>7.193000003695488</v>
      </c>
    </row>
    <row r="1303" spans="1:7" x14ac:dyDescent="0.25">
      <c r="A1303" s="20" t="s">
        <v>1304</v>
      </c>
      <c r="B1303" s="21">
        <v>3077715.9389999998</v>
      </c>
      <c r="C1303" s="22">
        <f t="shared" si="60"/>
        <v>2.0000003278255463E-3</v>
      </c>
      <c r="D1303" s="23">
        <v>27459688.673</v>
      </c>
      <c r="E1303" s="22">
        <f t="shared" si="61"/>
        <v>6.0399999991059303</v>
      </c>
      <c r="F1303" s="22">
        <v>39350947.541000001</v>
      </c>
      <c r="G1303" s="22">
        <f t="shared" si="62"/>
        <v>7.0949999988079071</v>
      </c>
    </row>
    <row r="1304" spans="1:7" x14ac:dyDescent="0.25">
      <c r="A1304" s="16" t="s">
        <v>1305</v>
      </c>
      <c r="B1304" s="17">
        <v>3077715.9410000001</v>
      </c>
      <c r="C1304" s="18">
        <f t="shared" si="60"/>
        <v>3.0000000260770321E-3</v>
      </c>
      <c r="D1304" s="19">
        <v>27459694.713</v>
      </c>
      <c r="E1304" s="18">
        <f t="shared" si="61"/>
        <v>6.0740000009536743</v>
      </c>
      <c r="F1304" s="18">
        <v>39350954.636</v>
      </c>
      <c r="G1304" s="18">
        <f t="shared" si="62"/>
        <v>7.1220000013709068</v>
      </c>
    </row>
    <row r="1305" spans="1:7" x14ac:dyDescent="0.25">
      <c r="A1305" s="20" t="s">
        <v>1306</v>
      </c>
      <c r="B1305" s="21">
        <v>3077715.9440000001</v>
      </c>
      <c r="C1305" s="22">
        <f t="shared" si="60"/>
        <v>1.999999862164259E-3</v>
      </c>
      <c r="D1305" s="23">
        <v>27459700.787</v>
      </c>
      <c r="E1305" s="22">
        <f t="shared" si="61"/>
        <v>6.1270000003278255</v>
      </c>
      <c r="F1305" s="22">
        <v>39350961.758000001</v>
      </c>
      <c r="G1305" s="22">
        <f t="shared" si="62"/>
        <v>7.1440000012516975</v>
      </c>
    </row>
    <row r="1306" spans="1:7" x14ac:dyDescent="0.25">
      <c r="A1306" s="16" t="s">
        <v>1307</v>
      </c>
      <c r="B1306" s="17">
        <v>3077715.946</v>
      </c>
      <c r="C1306" s="18">
        <f t="shared" si="60"/>
        <v>1.0000001639127731E-3</v>
      </c>
      <c r="D1306" s="19">
        <v>27459706.914000001</v>
      </c>
      <c r="E1306" s="18">
        <f t="shared" si="61"/>
        <v>6.1750000007450581</v>
      </c>
      <c r="F1306" s="18">
        <v>39350968.902000003</v>
      </c>
      <c r="G1306" s="18">
        <f t="shared" si="62"/>
        <v>7.239999994635582</v>
      </c>
    </row>
    <row r="1307" spans="1:7" x14ac:dyDescent="0.25">
      <c r="A1307" s="20" t="s">
        <v>1308</v>
      </c>
      <c r="B1307" s="21">
        <v>3077715.9470000002</v>
      </c>
      <c r="C1307" s="22">
        <f t="shared" si="60"/>
        <v>1.999999862164259E-3</v>
      </c>
      <c r="D1307" s="23">
        <v>27459713.089000002</v>
      </c>
      <c r="E1307" s="22">
        <f t="shared" si="61"/>
        <v>6.1359999999403954</v>
      </c>
      <c r="F1307" s="22">
        <v>39350976.141999997</v>
      </c>
      <c r="G1307" s="22">
        <f t="shared" si="62"/>
        <v>7.2239999994635582</v>
      </c>
    </row>
    <row r="1308" spans="1:7" x14ac:dyDescent="0.25">
      <c r="A1308" s="16" t="s">
        <v>1309</v>
      </c>
      <c r="B1308" s="17">
        <v>3077715.949</v>
      </c>
      <c r="C1308" s="18">
        <f t="shared" si="60"/>
        <v>3.0000000260770321E-3</v>
      </c>
      <c r="D1308" s="19">
        <v>27459719.225000001</v>
      </c>
      <c r="E1308" s="18">
        <f t="shared" si="61"/>
        <v>6.0979999974370003</v>
      </c>
      <c r="F1308" s="18">
        <v>39350983.365999997</v>
      </c>
      <c r="G1308" s="18">
        <f t="shared" si="62"/>
        <v>7.1310000047087669</v>
      </c>
    </row>
    <row r="1309" spans="1:7" x14ac:dyDescent="0.25">
      <c r="A1309" s="20" t="s">
        <v>1310</v>
      </c>
      <c r="B1309" s="21">
        <v>3077715.952</v>
      </c>
      <c r="C1309" s="22">
        <f t="shared" si="60"/>
        <v>1.999999862164259E-3</v>
      </c>
      <c r="D1309" s="23">
        <v>27459725.322999999</v>
      </c>
      <c r="E1309" s="22">
        <f t="shared" si="61"/>
        <v>6.0179999992251396</v>
      </c>
      <c r="F1309" s="22">
        <v>39350990.497000001</v>
      </c>
      <c r="G1309" s="22">
        <f t="shared" si="62"/>
        <v>7.0389999970793724</v>
      </c>
    </row>
    <row r="1310" spans="1:7" x14ac:dyDescent="0.25">
      <c r="A1310" s="16" t="s">
        <v>1311</v>
      </c>
      <c r="B1310" s="17">
        <v>3077715.9539999999</v>
      </c>
      <c r="C1310" s="18">
        <f t="shared" si="60"/>
        <v>1.0000001639127731E-3</v>
      </c>
      <c r="D1310" s="19">
        <v>27459731.340999998</v>
      </c>
      <c r="E1310" s="18">
        <f t="shared" si="61"/>
        <v>6.0490000024437904</v>
      </c>
      <c r="F1310" s="18">
        <v>39350997.535999998</v>
      </c>
      <c r="G1310" s="18">
        <f t="shared" si="62"/>
        <v>7.068000003695488</v>
      </c>
    </row>
    <row r="1311" spans="1:7" x14ac:dyDescent="0.25">
      <c r="A1311" s="20" t="s">
        <v>1312</v>
      </c>
      <c r="B1311" s="21">
        <v>3077715.9550000001</v>
      </c>
      <c r="C1311" s="22">
        <f t="shared" si="60"/>
        <v>1.999999862164259E-3</v>
      </c>
      <c r="D1311" s="23">
        <v>27459737.390000001</v>
      </c>
      <c r="E1311" s="22">
        <f t="shared" si="61"/>
        <v>6.1459999978542328</v>
      </c>
      <c r="F1311" s="22">
        <v>39351004.604000002</v>
      </c>
      <c r="G1311" s="22">
        <f t="shared" si="62"/>
        <v>7.1859999969601631</v>
      </c>
    </row>
    <row r="1312" spans="1:7" x14ac:dyDescent="0.25">
      <c r="A1312" s="16" t="s">
        <v>1313</v>
      </c>
      <c r="B1312" s="17">
        <v>3077715.9569999999</v>
      </c>
      <c r="C1312" s="18">
        <f t="shared" si="60"/>
        <v>3.0000000260770321E-3</v>
      </c>
      <c r="D1312" s="19">
        <v>27459743.535999998</v>
      </c>
      <c r="E1312" s="18">
        <f t="shared" si="61"/>
        <v>6.3990000002086163</v>
      </c>
      <c r="F1312" s="18">
        <v>39351011.789999999</v>
      </c>
      <c r="G1312" s="18">
        <f t="shared" si="62"/>
        <v>7.5260000005364418</v>
      </c>
    </row>
    <row r="1313" spans="1:7" x14ac:dyDescent="0.25">
      <c r="A1313" s="20" t="s">
        <v>1314</v>
      </c>
      <c r="B1313" s="21">
        <v>3077715.96</v>
      </c>
      <c r="C1313" s="22">
        <f t="shared" si="60"/>
        <v>3.0000000260770321E-3</v>
      </c>
      <c r="D1313" s="23">
        <v>27459749.934999999</v>
      </c>
      <c r="E1313" s="22">
        <f t="shared" si="61"/>
        <v>6.4100000001490116</v>
      </c>
      <c r="F1313" s="22">
        <v>39351019.316</v>
      </c>
      <c r="G1313" s="22">
        <f t="shared" si="62"/>
        <v>7.5750000029802322</v>
      </c>
    </row>
    <row r="1314" spans="1:7" x14ac:dyDescent="0.25">
      <c r="A1314" s="16" t="s">
        <v>1315</v>
      </c>
      <c r="B1314" s="17">
        <v>3077715.963</v>
      </c>
      <c r="C1314" s="18">
        <f t="shared" si="60"/>
        <v>3.0000000260770321E-3</v>
      </c>
      <c r="D1314" s="19">
        <v>27459756.344999999</v>
      </c>
      <c r="E1314" s="18">
        <f t="shared" si="61"/>
        <v>6.3370000012218952</v>
      </c>
      <c r="F1314" s="18">
        <v>39351026.891000003</v>
      </c>
      <c r="G1314" s="18">
        <f t="shared" si="62"/>
        <v>7.4849999994039536</v>
      </c>
    </row>
    <row r="1315" spans="1:7" x14ac:dyDescent="0.25">
      <c r="A1315" s="20" t="s">
        <v>1316</v>
      </c>
      <c r="B1315" s="21">
        <v>3077715.966</v>
      </c>
      <c r="C1315" s="22">
        <f t="shared" si="60"/>
        <v>1.0000001639127731E-3</v>
      </c>
      <c r="D1315" s="23">
        <v>27459762.682</v>
      </c>
      <c r="E1315" s="22">
        <f t="shared" si="61"/>
        <v>6.25</v>
      </c>
      <c r="F1315" s="22">
        <v>39351034.376000002</v>
      </c>
      <c r="G1315" s="22">
        <f t="shared" si="62"/>
        <v>7.3209999948740005</v>
      </c>
    </row>
    <row r="1316" spans="1:7" x14ac:dyDescent="0.25">
      <c r="A1316" s="16" t="s">
        <v>1317</v>
      </c>
      <c r="B1316" s="17">
        <v>3077715.9670000002</v>
      </c>
      <c r="C1316" s="18">
        <f t="shared" si="60"/>
        <v>3.0000000260770321E-3</v>
      </c>
      <c r="D1316" s="19">
        <v>27459768.932</v>
      </c>
      <c r="E1316" s="18">
        <f t="shared" si="61"/>
        <v>6.3449999988079071</v>
      </c>
      <c r="F1316" s="18">
        <v>39351041.696999997</v>
      </c>
      <c r="G1316" s="18">
        <f t="shared" si="62"/>
        <v>7.4660000056028366</v>
      </c>
    </row>
    <row r="1317" spans="1:7" x14ac:dyDescent="0.25">
      <c r="A1317" s="20" t="s">
        <v>1318</v>
      </c>
      <c r="B1317" s="21">
        <v>3077715.97</v>
      </c>
      <c r="C1317" s="22">
        <f t="shared" si="60"/>
        <v>3.0000000260770321E-3</v>
      </c>
      <c r="D1317" s="23">
        <v>27459775.276999999</v>
      </c>
      <c r="E1317" s="22">
        <f t="shared" si="61"/>
        <v>6.3360000029206276</v>
      </c>
      <c r="F1317" s="22">
        <v>39351049.163000003</v>
      </c>
      <c r="G1317" s="22">
        <f t="shared" si="62"/>
        <v>7.4539999961853027</v>
      </c>
    </row>
    <row r="1318" spans="1:7" x14ac:dyDescent="0.25">
      <c r="A1318" s="16" t="s">
        <v>1319</v>
      </c>
      <c r="B1318" s="17">
        <v>3077715.9730000002</v>
      </c>
      <c r="C1318" s="18">
        <f t="shared" si="60"/>
        <v>2.9999995604157448E-3</v>
      </c>
      <c r="D1318" s="19">
        <v>27459781.613000002</v>
      </c>
      <c r="E1318" s="18">
        <f t="shared" si="61"/>
        <v>6.3399999998509884</v>
      </c>
      <c r="F1318" s="18">
        <v>39351056.616999999</v>
      </c>
      <c r="G1318" s="18">
        <f t="shared" si="62"/>
        <v>7.4610000029206276</v>
      </c>
    </row>
    <row r="1319" spans="1:7" x14ac:dyDescent="0.25">
      <c r="A1319" s="20" t="s">
        <v>1320</v>
      </c>
      <c r="B1319" s="21">
        <v>3077715.9759999998</v>
      </c>
      <c r="C1319" s="22">
        <f t="shared" si="60"/>
        <v>2.0000003278255463E-3</v>
      </c>
      <c r="D1319" s="23">
        <v>27459787.953000002</v>
      </c>
      <c r="E1319" s="22">
        <f t="shared" si="61"/>
        <v>6.261999998241663</v>
      </c>
      <c r="F1319" s="22">
        <v>39351064.078000002</v>
      </c>
      <c r="G1319" s="22">
        <f t="shared" si="62"/>
        <v>7.3779999986290932</v>
      </c>
    </row>
    <row r="1320" spans="1:7" x14ac:dyDescent="0.25">
      <c r="A1320" s="16" t="s">
        <v>1321</v>
      </c>
      <c r="B1320" s="17">
        <v>3077715.9780000001</v>
      </c>
      <c r="C1320" s="18">
        <f t="shared" si="60"/>
        <v>1.999999862164259E-3</v>
      </c>
      <c r="D1320" s="19">
        <v>27459794.215</v>
      </c>
      <c r="E1320" s="18">
        <f t="shared" si="61"/>
        <v>6.1750000007450581</v>
      </c>
      <c r="F1320" s="18">
        <v>39351071.456</v>
      </c>
      <c r="G1320" s="18">
        <f t="shared" si="62"/>
        <v>7.2980000004172325</v>
      </c>
    </row>
    <row r="1321" spans="1:7" x14ac:dyDescent="0.25">
      <c r="A1321" s="20" t="s">
        <v>1322</v>
      </c>
      <c r="B1321" s="21">
        <v>3077715.98</v>
      </c>
      <c r="C1321" s="22">
        <f t="shared" si="60"/>
        <v>3.0000000260770321E-3</v>
      </c>
      <c r="D1321" s="23">
        <v>27459800.390000001</v>
      </c>
      <c r="E1321" s="22">
        <f t="shared" si="61"/>
        <v>6.1620000004768372</v>
      </c>
      <c r="F1321" s="22">
        <v>39351078.754000001</v>
      </c>
      <c r="G1321" s="22">
        <f t="shared" si="62"/>
        <v>7.1990000009536743</v>
      </c>
    </row>
    <row r="1322" spans="1:7" x14ac:dyDescent="0.25">
      <c r="A1322" s="16" t="s">
        <v>1323</v>
      </c>
      <c r="B1322" s="17">
        <v>3077715.983</v>
      </c>
      <c r="C1322" s="18">
        <f t="shared" si="60"/>
        <v>1.999999862164259E-3</v>
      </c>
      <c r="D1322" s="19">
        <v>27459806.552000001</v>
      </c>
      <c r="E1322" s="18">
        <f t="shared" si="61"/>
        <v>5.953999999910593</v>
      </c>
      <c r="F1322" s="18">
        <v>39351085.953000002</v>
      </c>
      <c r="G1322" s="18">
        <f t="shared" si="62"/>
        <v>6.9670000001788139</v>
      </c>
    </row>
    <row r="1323" spans="1:7" x14ac:dyDescent="0.25">
      <c r="A1323" s="20" t="s">
        <v>1324</v>
      </c>
      <c r="B1323" s="21">
        <v>3077715.9849999999</v>
      </c>
      <c r="C1323" s="22">
        <f t="shared" si="60"/>
        <v>2.0000003278255463E-3</v>
      </c>
      <c r="D1323" s="23">
        <v>27459812.506000001</v>
      </c>
      <c r="E1323" s="22">
        <f t="shared" si="61"/>
        <v>6.0199999995529652</v>
      </c>
      <c r="F1323" s="22">
        <v>39351092.920000002</v>
      </c>
      <c r="G1323" s="22">
        <f t="shared" si="62"/>
        <v>7.0700000002980232</v>
      </c>
    </row>
    <row r="1324" spans="1:7" x14ac:dyDescent="0.25">
      <c r="A1324" s="16" t="s">
        <v>1325</v>
      </c>
      <c r="B1324" s="17">
        <v>3077715.9870000002</v>
      </c>
      <c r="C1324" s="18">
        <f t="shared" si="60"/>
        <v>9.9999969825148582E-4</v>
      </c>
      <c r="D1324" s="19">
        <v>27459818.526000001</v>
      </c>
      <c r="E1324" s="18">
        <f t="shared" si="61"/>
        <v>5.9919999986886978</v>
      </c>
      <c r="F1324" s="18">
        <v>39351099.990000002</v>
      </c>
      <c r="G1324" s="18">
        <f t="shared" si="62"/>
        <v>7.0269999951124191</v>
      </c>
    </row>
    <row r="1325" spans="1:7" x14ac:dyDescent="0.25">
      <c r="A1325" s="20" t="s">
        <v>1326</v>
      </c>
      <c r="B1325" s="21">
        <v>3077715.9879999999</v>
      </c>
      <c r="C1325" s="22">
        <f t="shared" si="60"/>
        <v>1.0000001639127731E-3</v>
      </c>
      <c r="D1325" s="23">
        <v>27459824.517999999</v>
      </c>
      <c r="E1325" s="22">
        <f t="shared" si="61"/>
        <v>5.955000001937151</v>
      </c>
      <c r="F1325" s="22">
        <v>39351107.016999997</v>
      </c>
      <c r="G1325" s="22">
        <f t="shared" si="62"/>
        <v>7.0080000013113022</v>
      </c>
    </row>
    <row r="1326" spans="1:7" x14ac:dyDescent="0.25">
      <c r="A1326" s="16" t="s">
        <v>1327</v>
      </c>
      <c r="B1326" s="17">
        <v>3077715.9890000001</v>
      </c>
      <c r="C1326" s="18">
        <f t="shared" si="60"/>
        <v>1.999999862164259E-3</v>
      </c>
      <c r="D1326" s="19">
        <v>27459830.473000001</v>
      </c>
      <c r="E1326" s="18">
        <f t="shared" si="61"/>
        <v>5.9839999973773956</v>
      </c>
      <c r="F1326" s="18">
        <v>39351114.024999999</v>
      </c>
      <c r="G1326" s="18">
        <f t="shared" si="62"/>
        <v>7.034000001847744</v>
      </c>
    </row>
    <row r="1327" spans="1:7" x14ac:dyDescent="0.25">
      <c r="A1327" s="20" t="s">
        <v>1328</v>
      </c>
      <c r="B1327" s="21">
        <v>3077715.9909999999</v>
      </c>
      <c r="C1327" s="22">
        <f t="shared" si="60"/>
        <v>1.0000001639127731E-3</v>
      </c>
      <c r="D1327" s="23">
        <v>27459836.456999999</v>
      </c>
      <c r="E1327" s="22">
        <f t="shared" si="61"/>
        <v>6.005000002682209</v>
      </c>
      <c r="F1327" s="22">
        <v>39351121.059</v>
      </c>
      <c r="G1327" s="22">
        <f t="shared" si="62"/>
        <v>7.0600000023841858</v>
      </c>
    </row>
    <row r="1328" spans="1:7" x14ac:dyDescent="0.25">
      <c r="A1328" s="16" t="s">
        <v>1329</v>
      </c>
      <c r="B1328" s="17">
        <v>3077715.9920000001</v>
      </c>
      <c r="C1328" s="18">
        <f t="shared" si="60"/>
        <v>1.999999862164259E-3</v>
      </c>
      <c r="D1328" s="19">
        <v>27459842.462000001</v>
      </c>
      <c r="E1328" s="18">
        <f t="shared" si="61"/>
        <v>5.994999997317791</v>
      </c>
      <c r="F1328" s="18">
        <v>39351128.119000003</v>
      </c>
      <c r="G1328" s="18">
        <f t="shared" si="62"/>
        <v>7.0370000004768372</v>
      </c>
    </row>
    <row r="1329" spans="1:7" x14ac:dyDescent="0.25">
      <c r="A1329" s="20" t="s">
        <v>1330</v>
      </c>
      <c r="B1329" s="21">
        <v>3077715.9939999999</v>
      </c>
      <c r="C1329" s="22">
        <f t="shared" si="60"/>
        <v>1.999999862164259E-3</v>
      </c>
      <c r="D1329" s="23">
        <v>27459848.456999999</v>
      </c>
      <c r="E1329" s="22">
        <f t="shared" si="61"/>
        <v>6.078999999910593</v>
      </c>
      <c r="F1329" s="22">
        <v>39351135.156000003</v>
      </c>
      <c r="G1329" s="22">
        <f t="shared" si="62"/>
        <v>7.1109999939799309</v>
      </c>
    </row>
    <row r="1330" spans="1:7" x14ac:dyDescent="0.25">
      <c r="A1330" s="16" t="s">
        <v>1331</v>
      </c>
      <c r="B1330" s="17">
        <v>3077715.9959999998</v>
      </c>
      <c r="C1330" s="18">
        <f t="shared" si="60"/>
        <v>1.0000001639127731E-3</v>
      </c>
      <c r="D1330" s="19">
        <v>27459854.535999998</v>
      </c>
      <c r="E1330" s="18">
        <f t="shared" si="61"/>
        <v>6.0860000029206276</v>
      </c>
      <c r="F1330" s="18">
        <v>39351142.266999997</v>
      </c>
      <c r="G1330" s="18">
        <f t="shared" si="62"/>
        <v>7.1330000013113022</v>
      </c>
    </row>
    <row r="1331" spans="1:7" x14ac:dyDescent="0.25">
      <c r="A1331" s="20" t="s">
        <v>1332</v>
      </c>
      <c r="B1331" s="21">
        <v>3077715.997</v>
      </c>
      <c r="C1331" s="22">
        <f t="shared" si="60"/>
        <v>1.999999862164259E-3</v>
      </c>
      <c r="D1331" s="23">
        <v>27459860.622000001</v>
      </c>
      <c r="E1331" s="22">
        <f t="shared" si="61"/>
        <v>6.1479999981820583</v>
      </c>
      <c r="F1331" s="22">
        <v>39351149.399999999</v>
      </c>
      <c r="G1331" s="22">
        <f t="shared" si="62"/>
        <v>7.2150000035762787</v>
      </c>
    </row>
    <row r="1332" spans="1:7" x14ac:dyDescent="0.25">
      <c r="A1332" s="16" t="s">
        <v>1333</v>
      </c>
      <c r="B1332" s="17">
        <v>3077715.9989999998</v>
      </c>
      <c r="C1332" s="18">
        <f t="shared" si="60"/>
        <v>2.0000003278255463E-3</v>
      </c>
      <c r="D1332" s="19">
        <v>27459866.77</v>
      </c>
      <c r="E1332" s="18">
        <f t="shared" si="61"/>
        <v>6.1110000014305115</v>
      </c>
      <c r="F1332" s="18">
        <v>39351156.615000002</v>
      </c>
      <c r="G1332" s="18">
        <f t="shared" si="62"/>
        <v>7.1550000011920929</v>
      </c>
    </row>
    <row r="1333" spans="1:7" x14ac:dyDescent="0.25">
      <c r="A1333" s="20" t="s">
        <v>1334</v>
      </c>
      <c r="B1333" s="21">
        <v>3077716.0010000002</v>
      </c>
      <c r="C1333" s="22">
        <f t="shared" si="60"/>
        <v>9.9999969825148582E-4</v>
      </c>
      <c r="D1333" s="23">
        <v>27459872.881000001</v>
      </c>
      <c r="E1333" s="22">
        <f t="shared" si="61"/>
        <v>6.0859999991953373</v>
      </c>
      <c r="F1333" s="22">
        <v>39351163.770000003</v>
      </c>
      <c r="G1333" s="22">
        <f t="shared" si="62"/>
        <v>7.1449999958276749</v>
      </c>
    </row>
    <row r="1334" spans="1:7" x14ac:dyDescent="0.25">
      <c r="A1334" s="16" t="s">
        <v>1335</v>
      </c>
      <c r="B1334" s="17">
        <v>3077716.0019999999</v>
      </c>
      <c r="C1334" s="18">
        <f t="shared" si="60"/>
        <v>2.0000003278255463E-3</v>
      </c>
      <c r="D1334" s="19">
        <v>27459878.967</v>
      </c>
      <c r="E1334" s="18">
        <f t="shared" si="61"/>
        <v>6.188000001013279</v>
      </c>
      <c r="F1334" s="18">
        <v>39351170.914999999</v>
      </c>
      <c r="G1334" s="18">
        <f t="shared" si="62"/>
        <v>7.2170000001788139</v>
      </c>
    </row>
    <row r="1335" spans="1:7" x14ac:dyDescent="0.25">
      <c r="A1335" s="20" t="s">
        <v>1336</v>
      </c>
      <c r="B1335" s="21">
        <v>3077716.0040000002</v>
      </c>
      <c r="C1335" s="22">
        <f t="shared" si="60"/>
        <v>1.999999862164259E-3</v>
      </c>
      <c r="D1335" s="23">
        <v>27459885.155000001</v>
      </c>
      <c r="E1335" s="22">
        <f t="shared" si="61"/>
        <v>6.153999999165535</v>
      </c>
      <c r="F1335" s="22">
        <v>39351178.131999999</v>
      </c>
      <c r="G1335" s="22">
        <f t="shared" si="62"/>
        <v>7.221000000834465</v>
      </c>
    </row>
    <row r="1336" spans="1:7" x14ac:dyDescent="0.25">
      <c r="A1336" s="16" t="s">
        <v>1337</v>
      </c>
      <c r="B1336" s="17">
        <v>3077716.0060000001</v>
      </c>
      <c r="C1336" s="18">
        <f t="shared" si="60"/>
        <v>1.999999862164259E-3</v>
      </c>
      <c r="D1336" s="19">
        <v>27459891.309</v>
      </c>
      <c r="E1336" s="18">
        <f t="shared" si="61"/>
        <v>6.063000001013279</v>
      </c>
      <c r="F1336" s="18">
        <v>39351185.353</v>
      </c>
      <c r="G1336" s="18">
        <f t="shared" si="62"/>
        <v>7.0850000008940697</v>
      </c>
    </row>
    <row r="1337" spans="1:7" x14ac:dyDescent="0.25">
      <c r="A1337" s="20" t="s">
        <v>1338</v>
      </c>
      <c r="B1337" s="21">
        <v>3077716.0079999999</v>
      </c>
      <c r="C1337" s="22">
        <f t="shared" si="60"/>
        <v>1.999999862164259E-3</v>
      </c>
      <c r="D1337" s="23">
        <v>27459897.372000001</v>
      </c>
      <c r="E1337" s="22">
        <f t="shared" si="61"/>
        <v>6.1939999982714653</v>
      </c>
      <c r="F1337" s="22">
        <v>39351192.438000001</v>
      </c>
      <c r="G1337" s="22">
        <f t="shared" si="62"/>
        <v>7.2819999977946281</v>
      </c>
    </row>
    <row r="1338" spans="1:7" x14ac:dyDescent="0.25">
      <c r="A1338" s="16" t="s">
        <v>1339</v>
      </c>
      <c r="B1338" s="17">
        <v>3077716.01</v>
      </c>
      <c r="C1338" s="18">
        <f t="shared" si="60"/>
        <v>3.0000000260770321E-3</v>
      </c>
      <c r="D1338" s="19">
        <v>27459903.566</v>
      </c>
      <c r="E1338" s="18">
        <f t="shared" si="61"/>
        <v>6.2120000012218952</v>
      </c>
      <c r="F1338" s="18">
        <v>39351199.719999999</v>
      </c>
      <c r="G1338" s="18">
        <f t="shared" si="62"/>
        <v>7.3149999976158142</v>
      </c>
    </row>
    <row r="1339" spans="1:7" x14ac:dyDescent="0.25">
      <c r="A1339" s="20" t="s">
        <v>1340</v>
      </c>
      <c r="B1339" s="21">
        <v>3077716.0129999998</v>
      </c>
      <c r="C1339" s="22">
        <f t="shared" si="60"/>
        <v>3.0000000260770321E-3</v>
      </c>
      <c r="D1339" s="23">
        <v>27459909.778000001</v>
      </c>
      <c r="E1339" s="22">
        <f t="shared" si="61"/>
        <v>6.2919999994337559</v>
      </c>
      <c r="F1339" s="22">
        <v>39351207.034999996</v>
      </c>
      <c r="G1339" s="22">
        <f t="shared" si="62"/>
        <v>7.4490000009536743</v>
      </c>
    </row>
    <row r="1340" spans="1:7" x14ac:dyDescent="0.25">
      <c r="A1340" s="16" t="s">
        <v>1341</v>
      </c>
      <c r="B1340" s="17">
        <v>3077716.0159999998</v>
      </c>
      <c r="C1340" s="18">
        <f t="shared" si="60"/>
        <v>2.0000003278255463E-3</v>
      </c>
      <c r="D1340" s="19">
        <v>27459916.07</v>
      </c>
      <c r="E1340" s="18">
        <f t="shared" si="61"/>
        <v>6.2659999988973141</v>
      </c>
      <c r="F1340" s="18">
        <v>39351214.483999997</v>
      </c>
      <c r="G1340" s="18">
        <f t="shared" si="62"/>
        <v>7.3920000046491623</v>
      </c>
    </row>
    <row r="1341" spans="1:7" x14ac:dyDescent="0.25">
      <c r="A1341" s="20" t="s">
        <v>1342</v>
      </c>
      <c r="B1341" s="21">
        <v>3077716.0180000002</v>
      </c>
      <c r="C1341" s="22">
        <f t="shared" si="60"/>
        <v>3.0000000260770321E-3</v>
      </c>
      <c r="D1341" s="23">
        <v>27459922.335999999</v>
      </c>
      <c r="E1341" s="22">
        <f t="shared" si="61"/>
        <v>6.3070000000298023</v>
      </c>
      <c r="F1341" s="22">
        <v>39351221.876000002</v>
      </c>
      <c r="G1341" s="22">
        <f t="shared" si="62"/>
        <v>7.4289999976754189</v>
      </c>
    </row>
    <row r="1342" spans="1:7" x14ac:dyDescent="0.25">
      <c r="A1342" s="16" t="s">
        <v>1343</v>
      </c>
      <c r="B1342" s="17">
        <v>3077716.0210000002</v>
      </c>
      <c r="C1342" s="18">
        <f t="shared" si="60"/>
        <v>1.999999862164259E-3</v>
      </c>
      <c r="D1342" s="19">
        <v>27459928.642999999</v>
      </c>
      <c r="E1342" s="18">
        <f t="shared" si="61"/>
        <v>6.2569999992847443</v>
      </c>
      <c r="F1342" s="18">
        <v>39351229.305</v>
      </c>
      <c r="G1342" s="18">
        <f t="shared" si="62"/>
        <v>7.3439999967813492</v>
      </c>
    </row>
    <row r="1343" spans="1:7" x14ac:dyDescent="0.25">
      <c r="A1343" s="20" t="s">
        <v>1344</v>
      </c>
      <c r="B1343" s="21">
        <v>3077716.023</v>
      </c>
      <c r="C1343" s="22">
        <f t="shared" si="60"/>
        <v>3.0000000260770321E-3</v>
      </c>
      <c r="D1343" s="23">
        <v>27459934.899999999</v>
      </c>
      <c r="E1343" s="22">
        <f t="shared" si="61"/>
        <v>6.3230000026524067</v>
      </c>
      <c r="F1343" s="22">
        <v>39351236.648999996</v>
      </c>
      <c r="G1343" s="22">
        <f t="shared" si="62"/>
        <v>7.4460000023245811</v>
      </c>
    </row>
    <row r="1344" spans="1:7" x14ac:dyDescent="0.25">
      <c r="A1344" s="16" t="s">
        <v>1345</v>
      </c>
      <c r="B1344" s="17">
        <v>3077716.0260000001</v>
      </c>
      <c r="C1344" s="18">
        <f t="shared" si="60"/>
        <v>1.999999862164259E-3</v>
      </c>
      <c r="D1344" s="19">
        <v>27459941.223000001</v>
      </c>
      <c r="E1344" s="18">
        <f t="shared" si="61"/>
        <v>6.215999998152256</v>
      </c>
      <c r="F1344" s="18">
        <v>39351244.094999999</v>
      </c>
      <c r="G1344" s="18">
        <f t="shared" si="62"/>
        <v>7.3149999976158142</v>
      </c>
    </row>
    <row r="1345" spans="1:7" x14ac:dyDescent="0.25">
      <c r="A1345" s="20" t="s">
        <v>1346</v>
      </c>
      <c r="B1345" s="21">
        <v>3077716.0279999999</v>
      </c>
      <c r="C1345" s="22">
        <f t="shared" si="60"/>
        <v>1.0000001639127731E-3</v>
      </c>
      <c r="D1345" s="23">
        <v>27459947.438999999</v>
      </c>
      <c r="E1345" s="22">
        <f t="shared" si="61"/>
        <v>5.9970000013709068</v>
      </c>
      <c r="F1345" s="22">
        <v>39351251.409999996</v>
      </c>
      <c r="G1345" s="22">
        <f t="shared" si="62"/>
        <v>7.039000004529953</v>
      </c>
    </row>
    <row r="1346" spans="1:7" x14ac:dyDescent="0.25">
      <c r="A1346" s="16" t="s">
        <v>1347</v>
      </c>
      <c r="B1346" s="17">
        <v>3077716.0290000001</v>
      </c>
      <c r="C1346" s="18">
        <f t="shared" ref="C1346:C1409" si="63">B1347-B1346</f>
        <v>1.999999862164259E-3</v>
      </c>
      <c r="D1346" s="19">
        <v>27459953.436000001</v>
      </c>
      <c r="E1346" s="18">
        <f t="shared" ref="E1346:E1409" si="64">D1347-D1346</f>
        <v>5.9910000003874302</v>
      </c>
      <c r="F1346" s="18">
        <v>39351258.449000001</v>
      </c>
      <c r="G1346" s="18">
        <f t="shared" ref="G1346:G1409" si="65">F1347-F1346</f>
        <v>7.0209999978542328</v>
      </c>
    </row>
    <row r="1347" spans="1:7" x14ac:dyDescent="0.25">
      <c r="A1347" s="20" t="s">
        <v>1348</v>
      </c>
      <c r="B1347" s="21">
        <v>3077716.031</v>
      </c>
      <c r="C1347" s="22">
        <f t="shared" si="63"/>
        <v>1.999999862164259E-3</v>
      </c>
      <c r="D1347" s="23">
        <v>27459959.427000001</v>
      </c>
      <c r="E1347" s="22">
        <f t="shared" si="64"/>
        <v>6.061999998986721</v>
      </c>
      <c r="F1347" s="22">
        <v>39351265.469999999</v>
      </c>
      <c r="G1347" s="22">
        <f t="shared" si="65"/>
        <v>7.1359999999403954</v>
      </c>
    </row>
    <row r="1348" spans="1:7" x14ac:dyDescent="0.25">
      <c r="A1348" s="16" t="s">
        <v>1349</v>
      </c>
      <c r="B1348" s="17">
        <v>3077716.0329999998</v>
      </c>
      <c r="C1348" s="18">
        <f t="shared" si="63"/>
        <v>1.0000001639127731E-3</v>
      </c>
      <c r="D1348" s="19">
        <v>27459965.489</v>
      </c>
      <c r="E1348" s="18">
        <f t="shared" si="64"/>
        <v>6.0570000000298023</v>
      </c>
      <c r="F1348" s="18">
        <v>39351272.605999999</v>
      </c>
      <c r="G1348" s="18">
        <f t="shared" si="65"/>
        <v>7.1080000028014183</v>
      </c>
    </row>
    <row r="1349" spans="1:7" x14ac:dyDescent="0.25">
      <c r="A1349" s="20" t="s">
        <v>1350</v>
      </c>
      <c r="B1349" s="21">
        <v>3077716.034</v>
      </c>
      <c r="C1349" s="22">
        <f t="shared" si="63"/>
        <v>1.999999862164259E-3</v>
      </c>
      <c r="D1349" s="23">
        <v>27459971.546</v>
      </c>
      <c r="E1349" s="22">
        <f t="shared" si="64"/>
        <v>5.9990000016987324</v>
      </c>
      <c r="F1349" s="22">
        <v>39351279.714000002</v>
      </c>
      <c r="G1349" s="22">
        <f t="shared" si="65"/>
        <v>7.0520000010728836</v>
      </c>
    </row>
    <row r="1350" spans="1:7" x14ac:dyDescent="0.25">
      <c r="A1350" s="16" t="s">
        <v>1351</v>
      </c>
      <c r="B1350" s="17">
        <v>3077716.0359999998</v>
      </c>
      <c r="C1350" s="18">
        <f t="shared" si="63"/>
        <v>1.0000001639127731E-3</v>
      </c>
      <c r="D1350" s="19">
        <v>27459977.545000002</v>
      </c>
      <c r="E1350" s="18">
        <f t="shared" si="64"/>
        <v>6.0069999992847443</v>
      </c>
      <c r="F1350" s="18">
        <v>39351286.766000003</v>
      </c>
      <c r="G1350" s="18">
        <f t="shared" si="65"/>
        <v>7.0740000009536743</v>
      </c>
    </row>
    <row r="1351" spans="1:7" x14ac:dyDescent="0.25">
      <c r="A1351" s="20" t="s">
        <v>1352</v>
      </c>
      <c r="B1351" s="21">
        <v>3077716.037</v>
      </c>
      <c r="C1351" s="22">
        <f t="shared" si="63"/>
        <v>1.999999862164259E-3</v>
      </c>
      <c r="D1351" s="23">
        <v>27459983.552000001</v>
      </c>
      <c r="E1351" s="22">
        <f t="shared" si="64"/>
        <v>6.0179999992251396</v>
      </c>
      <c r="F1351" s="22">
        <v>39351293.840000004</v>
      </c>
      <c r="G1351" s="22">
        <f t="shared" si="65"/>
        <v>7.0729999989271164</v>
      </c>
    </row>
    <row r="1352" spans="1:7" x14ac:dyDescent="0.25">
      <c r="A1352" s="16" t="s">
        <v>1353</v>
      </c>
      <c r="B1352" s="17">
        <v>3077716.0389999999</v>
      </c>
      <c r="C1352" s="18">
        <f t="shared" si="63"/>
        <v>2.0000003278255463E-3</v>
      </c>
      <c r="D1352" s="19">
        <v>27459989.57</v>
      </c>
      <c r="E1352" s="18">
        <f t="shared" si="64"/>
        <v>5.9979999996721745</v>
      </c>
      <c r="F1352" s="18">
        <v>39351300.913000003</v>
      </c>
      <c r="G1352" s="18">
        <f t="shared" si="65"/>
        <v>7.0599999949336052</v>
      </c>
    </row>
    <row r="1353" spans="1:7" x14ac:dyDescent="0.25">
      <c r="A1353" s="20" t="s">
        <v>1354</v>
      </c>
      <c r="B1353" s="21">
        <v>3077716.0410000002</v>
      </c>
      <c r="C1353" s="22">
        <f t="shared" si="63"/>
        <v>9.9999969825148582E-4</v>
      </c>
      <c r="D1353" s="23">
        <v>27459995.568</v>
      </c>
      <c r="E1353" s="22">
        <f t="shared" si="64"/>
        <v>5.9770000018179417</v>
      </c>
      <c r="F1353" s="22">
        <v>39351307.972999997</v>
      </c>
      <c r="G1353" s="22">
        <f t="shared" si="65"/>
        <v>7.0430000051856041</v>
      </c>
    </row>
    <row r="1354" spans="1:7" x14ac:dyDescent="0.25">
      <c r="A1354" s="16" t="s">
        <v>1355</v>
      </c>
      <c r="B1354" s="17">
        <v>3077716.0419999999</v>
      </c>
      <c r="C1354" s="18">
        <f t="shared" si="63"/>
        <v>2.0000003278255463E-3</v>
      </c>
      <c r="D1354" s="19">
        <v>27460001.545000002</v>
      </c>
      <c r="E1354" s="18">
        <f t="shared" si="64"/>
        <v>6.0529999993741512</v>
      </c>
      <c r="F1354" s="18">
        <v>39351315.016000003</v>
      </c>
      <c r="G1354" s="18">
        <f t="shared" si="65"/>
        <v>7.1409999951720238</v>
      </c>
    </row>
    <row r="1355" spans="1:7" x14ac:dyDescent="0.25">
      <c r="A1355" s="20" t="s">
        <v>1356</v>
      </c>
      <c r="B1355" s="21">
        <v>3077716.0440000002</v>
      </c>
      <c r="C1355" s="22">
        <f t="shared" si="63"/>
        <v>9.9999969825148582E-4</v>
      </c>
      <c r="D1355" s="23">
        <v>27460007.598000001</v>
      </c>
      <c r="E1355" s="22">
        <f t="shared" si="64"/>
        <v>6.0940000005066395</v>
      </c>
      <c r="F1355" s="22">
        <v>39351322.156999998</v>
      </c>
      <c r="G1355" s="22">
        <f t="shared" si="65"/>
        <v>7.1689999997615814</v>
      </c>
    </row>
    <row r="1356" spans="1:7" x14ac:dyDescent="0.25">
      <c r="A1356" s="16" t="s">
        <v>1357</v>
      </c>
      <c r="B1356" s="17">
        <v>3077716.0449999999</v>
      </c>
      <c r="C1356" s="18">
        <f t="shared" si="63"/>
        <v>3.0000000260770321E-3</v>
      </c>
      <c r="D1356" s="19">
        <v>27460013.692000002</v>
      </c>
      <c r="E1356" s="18">
        <f t="shared" si="64"/>
        <v>6.0839999988675117</v>
      </c>
      <c r="F1356" s="18">
        <v>39351329.325999998</v>
      </c>
      <c r="G1356" s="18">
        <f t="shared" si="65"/>
        <v>7.1550000011920929</v>
      </c>
    </row>
    <row r="1357" spans="1:7" x14ac:dyDescent="0.25">
      <c r="A1357" s="20" t="s">
        <v>1358</v>
      </c>
      <c r="B1357" s="21">
        <v>3077716.048</v>
      </c>
      <c r="C1357" s="22">
        <f t="shared" si="63"/>
        <v>1.999999862164259E-3</v>
      </c>
      <c r="D1357" s="23">
        <v>27460019.776000001</v>
      </c>
      <c r="E1357" s="22">
        <f t="shared" si="64"/>
        <v>6.0920000001788139</v>
      </c>
      <c r="F1357" s="22">
        <v>39351336.480999999</v>
      </c>
      <c r="G1357" s="22">
        <f t="shared" si="65"/>
        <v>7.1730000004172325</v>
      </c>
    </row>
    <row r="1358" spans="1:7" x14ac:dyDescent="0.25">
      <c r="A1358" s="16" t="s">
        <v>1359</v>
      </c>
      <c r="B1358" s="17">
        <v>3077716.05</v>
      </c>
      <c r="C1358" s="18">
        <f t="shared" si="63"/>
        <v>1.0000001639127731E-3</v>
      </c>
      <c r="D1358" s="19">
        <v>27460025.868000001</v>
      </c>
      <c r="E1358" s="18">
        <f t="shared" si="64"/>
        <v>6.1779999993741512</v>
      </c>
      <c r="F1358" s="18">
        <v>39351343.653999999</v>
      </c>
      <c r="G1358" s="18">
        <f t="shared" si="65"/>
        <v>7.284000001847744</v>
      </c>
    </row>
    <row r="1359" spans="1:7" x14ac:dyDescent="0.25">
      <c r="A1359" s="20" t="s">
        <v>1360</v>
      </c>
      <c r="B1359" s="21">
        <v>3077716.051</v>
      </c>
      <c r="C1359" s="22">
        <f t="shared" si="63"/>
        <v>1.999999862164259E-3</v>
      </c>
      <c r="D1359" s="23">
        <v>27460032.046</v>
      </c>
      <c r="E1359" s="22">
        <f t="shared" si="64"/>
        <v>6.1389999985694885</v>
      </c>
      <c r="F1359" s="22">
        <v>39351350.938000001</v>
      </c>
      <c r="G1359" s="22">
        <f t="shared" si="65"/>
        <v>7.2100000008940697</v>
      </c>
    </row>
    <row r="1360" spans="1:7" x14ac:dyDescent="0.25">
      <c r="A1360" s="16" t="s">
        <v>1361</v>
      </c>
      <c r="B1360" s="17">
        <v>3077716.0529999998</v>
      </c>
      <c r="C1360" s="18">
        <f t="shared" si="63"/>
        <v>2.0000003278255463E-3</v>
      </c>
      <c r="D1360" s="19">
        <v>27460038.184999999</v>
      </c>
      <c r="E1360" s="18">
        <f t="shared" si="64"/>
        <v>6.1660000011324883</v>
      </c>
      <c r="F1360" s="18">
        <v>39351358.148000002</v>
      </c>
      <c r="G1360" s="18">
        <f t="shared" si="65"/>
        <v>7.2659999951720238</v>
      </c>
    </row>
    <row r="1361" spans="1:7" x14ac:dyDescent="0.25">
      <c r="A1361" s="20" t="s">
        <v>1362</v>
      </c>
      <c r="B1361" s="21">
        <v>3077716.0550000002</v>
      </c>
      <c r="C1361" s="22">
        <f t="shared" si="63"/>
        <v>1.999999862164259E-3</v>
      </c>
      <c r="D1361" s="23">
        <v>27460044.351</v>
      </c>
      <c r="E1361" s="22">
        <f t="shared" si="64"/>
        <v>6.3649999983608723</v>
      </c>
      <c r="F1361" s="22">
        <v>39351365.413999997</v>
      </c>
      <c r="G1361" s="22">
        <f t="shared" si="65"/>
        <v>7.5010000020265579</v>
      </c>
    </row>
    <row r="1362" spans="1:7" x14ac:dyDescent="0.25">
      <c r="A1362" s="16" t="s">
        <v>1363</v>
      </c>
      <c r="B1362" s="17">
        <v>3077716.057</v>
      </c>
      <c r="C1362" s="18">
        <f t="shared" si="63"/>
        <v>1.999999862164259E-3</v>
      </c>
      <c r="D1362" s="19">
        <v>27460050.715999998</v>
      </c>
      <c r="E1362" s="18">
        <f t="shared" si="64"/>
        <v>6.5400000028312206</v>
      </c>
      <c r="F1362" s="18">
        <v>39351372.914999999</v>
      </c>
      <c r="G1362" s="18">
        <f t="shared" si="65"/>
        <v>7.6759999990463257</v>
      </c>
    </row>
    <row r="1363" spans="1:7" x14ac:dyDescent="0.25">
      <c r="A1363" s="20" t="s">
        <v>1364</v>
      </c>
      <c r="B1363" s="21">
        <v>3077716.0589999999</v>
      </c>
      <c r="C1363" s="22">
        <f t="shared" si="63"/>
        <v>3.0000000260770321E-3</v>
      </c>
      <c r="D1363" s="23">
        <v>27460057.256000001</v>
      </c>
      <c r="E1363" s="22">
        <f t="shared" si="64"/>
        <v>6.5500000007450581</v>
      </c>
      <c r="F1363" s="22">
        <v>39351380.590999998</v>
      </c>
      <c r="G1363" s="22">
        <f t="shared" si="65"/>
        <v>7.7309999987483025</v>
      </c>
    </row>
    <row r="1364" spans="1:7" x14ac:dyDescent="0.25">
      <c r="A1364" s="16" t="s">
        <v>1365</v>
      </c>
      <c r="B1364" s="17">
        <v>3077716.0619999999</v>
      </c>
      <c r="C1364" s="18">
        <f t="shared" si="63"/>
        <v>1.999999862164259E-3</v>
      </c>
      <c r="D1364" s="19">
        <v>27460063.806000002</v>
      </c>
      <c r="E1364" s="18">
        <f t="shared" si="64"/>
        <v>6.3919999971985817</v>
      </c>
      <c r="F1364" s="18">
        <v>39351388.321999997</v>
      </c>
      <c r="G1364" s="18">
        <f t="shared" si="65"/>
        <v>7.5240000039339066</v>
      </c>
    </row>
    <row r="1365" spans="1:7" x14ac:dyDescent="0.25">
      <c r="A1365" s="20" t="s">
        <v>1366</v>
      </c>
      <c r="B1365" s="21">
        <v>3077716.0639999998</v>
      </c>
      <c r="C1365" s="22">
        <f t="shared" si="63"/>
        <v>2.0000003278255463E-3</v>
      </c>
      <c r="D1365" s="23">
        <v>27460070.197999999</v>
      </c>
      <c r="E1365" s="22">
        <f t="shared" si="64"/>
        <v>6.3870000019669533</v>
      </c>
      <c r="F1365" s="22">
        <v>39351395.846000001</v>
      </c>
      <c r="G1365" s="22">
        <f t="shared" si="65"/>
        <v>7.5579999983310699</v>
      </c>
    </row>
    <row r="1366" spans="1:7" x14ac:dyDescent="0.25">
      <c r="A1366" s="16" t="s">
        <v>1367</v>
      </c>
      <c r="B1366" s="17">
        <v>3077716.0660000001</v>
      </c>
      <c r="C1366" s="18">
        <f t="shared" si="63"/>
        <v>3.0000000260770321E-3</v>
      </c>
      <c r="D1366" s="19">
        <v>27460076.585000001</v>
      </c>
      <c r="E1366" s="18">
        <f t="shared" si="64"/>
        <v>6.4109999984502792</v>
      </c>
      <c r="F1366" s="18">
        <v>39351403.403999999</v>
      </c>
      <c r="G1366" s="18">
        <f t="shared" si="65"/>
        <v>7.563000001013279</v>
      </c>
    </row>
    <row r="1367" spans="1:7" x14ac:dyDescent="0.25">
      <c r="A1367" s="20" t="s">
        <v>1368</v>
      </c>
      <c r="B1367" s="21">
        <v>3077716.0690000001</v>
      </c>
      <c r="C1367" s="22">
        <f t="shared" si="63"/>
        <v>9.9999969825148582E-4</v>
      </c>
      <c r="D1367" s="23">
        <v>27460082.995999999</v>
      </c>
      <c r="E1367" s="22">
        <f t="shared" si="64"/>
        <v>6.3280000016093254</v>
      </c>
      <c r="F1367" s="22">
        <v>39351410.967</v>
      </c>
      <c r="G1367" s="22">
        <f t="shared" si="65"/>
        <v>7.4959999993443489</v>
      </c>
    </row>
    <row r="1368" spans="1:7" x14ac:dyDescent="0.25">
      <c r="A1368" s="16" t="s">
        <v>1369</v>
      </c>
      <c r="B1368" s="17">
        <v>3077716.07</v>
      </c>
      <c r="C1368" s="18">
        <f t="shared" si="63"/>
        <v>2.0000003278255463E-3</v>
      </c>
      <c r="D1368" s="19">
        <v>27460089.324000001</v>
      </c>
      <c r="E1368" s="18">
        <f t="shared" si="64"/>
        <v>6.2769999988377094</v>
      </c>
      <c r="F1368" s="18">
        <v>39351418.463</v>
      </c>
      <c r="G1368" s="18">
        <f t="shared" si="65"/>
        <v>7.3559999987483025</v>
      </c>
    </row>
    <row r="1369" spans="1:7" x14ac:dyDescent="0.25">
      <c r="A1369" s="20" t="s">
        <v>1370</v>
      </c>
      <c r="B1369" s="21">
        <v>3077716.0720000002</v>
      </c>
      <c r="C1369" s="22">
        <f t="shared" si="63"/>
        <v>1.999999862164259E-3</v>
      </c>
      <c r="D1369" s="23">
        <v>27460095.601</v>
      </c>
      <c r="E1369" s="22">
        <f t="shared" si="64"/>
        <v>6.1169999986886978</v>
      </c>
      <c r="F1369" s="22">
        <v>39351425.818999998</v>
      </c>
      <c r="G1369" s="22">
        <f t="shared" si="65"/>
        <v>7.2129999995231628</v>
      </c>
    </row>
    <row r="1370" spans="1:7" x14ac:dyDescent="0.25">
      <c r="A1370" s="16" t="s">
        <v>1371</v>
      </c>
      <c r="B1370" s="17">
        <v>3077716.074</v>
      </c>
      <c r="C1370" s="18">
        <f t="shared" si="63"/>
        <v>1.999999862164259E-3</v>
      </c>
      <c r="D1370" s="19">
        <v>27460101.717999998</v>
      </c>
      <c r="E1370" s="18">
        <f t="shared" si="64"/>
        <v>6.142000000923872</v>
      </c>
      <c r="F1370" s="18">
        <v>39351433.031999998</v>
      </c>
      <c r="G1370" s="18">
        <f t="shared" si="65"/>
        <v>7.2520000040531158</v>
      </c>
    </row>
    <row r="1371" spans="1:7" x14ac:dyDescent="0.25">
      <c r="A1371" s="20" t="s">
        <v>1372</v>
      </c>
      <c r="B1371" s="21">
        <v>3077716.0759999999</v>
      </c>
      <c r="C1371" s="22">
        <f t="shared" si="63"/>
        <v>1.0000001639127731E-3</v>
      </c>
      <c r="D1371" s="23">
        <v>27460107.859999999</v>
      </c>
      <c r="E1371" s="22">
        <f t="shared" si="64"/>
        <v>6.1000000014901161</v>
      </c>
      <c r="F1371" s="22">
        <v>39351440.284000002</v>
      </c>
      <c r="G1371" s="22">
        <f t="shared" si="65"/>
        <v>7.181999996304512</v>
      </c>
    </row>
    <row r="1372" spans="1:7" x14ac:dyDescent="0.25">
      <c r="A1372" s="16" t="s">
        <v>1373</v>
      </c>
      <c r="B1372" s="17">
        <v>3077716.077</v>
      </c>
      <c r="C1372" s="18">
        <f t="shared" si="63"/>
        <v>1.999999862164259E-3</v>
      </c>
      <c r="D1372" s="19">
        <v>27460113.960000001</v>
      </c>
      <c r="E1372" s="18">
        <f t="shared" si="64"/>
        <v>6.0579999983310699</v>
      </c>
      <c r="F1372" s="18">
        <v>39351447.465999998</v>
      </c>
      <c r="G1372" s="18">
        <f t="shared" si="65"/>
        <v>7.1450000032782555</v>
      </c>
    </row>
    <row r="1373" spans="1:7" x14ac:dyDescent="0.25">
      <c r="A1373" s="20" t="s">
        <v>1374</v>
      </c>
      <c r="B1373" s="21">
        <v>3077716.0789999999</v>
      </c>
      <c r="C1373" s="22">
        <f t="shared" si="63"/>
        <v>1.0000001639127731E-3</v>
      </c>
      <c r="D1373" s="23">
        <v>27460120.017999999</v>
      </c>
      <c r="E1373" s="22">
        <f t="shared" si="64"/>
        <v>6.0089999996125698</v>
      </c>
      <c r="F1373" s="22">
        <v>39351454.611000001</v>
      </c>
      <c r="G1373" s="22">
        <f t="shared" si="65"/>
        <v>7.0719999969005585</v>
      </c>
    </row>
    <row r="1374" spans="1:7" x14ac:dyDescent="0.25">
      <c r="A1374" s="16" t="s">
        <v>1375</v>
      </c>
      <c r="B1374" s="17">
        <v>3077716.08</v>
      </c>
      <c r="C1374" s="18">
        <f t="shared" si="63"/>
        <v>1.999999862164259E-3</v>
      </c>
      <c r="D1374" s="19">
        <v>27460126.026999999</v>
      </c>
      <c r="E1374" s="18">
        <f t="shared" si="64"/>
        <v>5.9940000027418137</v>
      </c>
      <c r="F1374" s="18">
        <v>39351461.682999998</v>
      </c>
      <c r="G1374" s="18">
        <f t="shared" si="65"/>
        <v>7.0830000042915344</v>
      </c>
    </row>
    <row r="1375" spans="1:7" x14ac:dyDescent="0.25">
      <c r="A1375" s="20" t="s">
        <v>1376</v>
      </c>
      <c r="B1375" s="21">
        <v>3077716.0819999999</v>
      </c>
      <c r="C1375" s="22">
        <f t="shared" si="63"/>
        <v>1.0000001639127731E-3</v>
      </c>
      <c r="D1375" s="23">
        <v>27460132.021000002</v>
      </c>
      <c r="E1375" s="22">
        <f t="shared" si="64"/>
        <v>6.0229999981820583</v>
      </c>
      <c r="F1375" s="22">
        <v>39351468.766000003</v>
      </c>
      <c r="G1375" s="22">
        <f t="shared" si="65"/>
        <v>7.1019999980926514</v>
      </c>
    </row>
    <row r="1376" spans="1:7" x14ac:dyDescent="0.25">
      <c r="A1376" s="16" t="s">
        <v>1377</v>
      </c>
      <c r="B1376" s="17">
        <v>3077716.0830000001</v>
      </c>
      <c r="C1376" s="18">
        <f t="shared" si="63"/>
        <v>1.999999862164259E-3</v>
      </c>
      <c r="D1376" s="19">
        <v>27460138.044</v>
      </c>
      <c r="E1376" s="18">
        <f t="shared" si="64"/>
        <v>6.061999998986721</v>
      </c>
      <c r="F1376" s="18">
        <v>39351475.868000001</v>
      </c>
      <c r="G1376" s="18">
        <f t="shared" si="65"/>
        <v>7.1689999997615814</v>
      </c>
    </row>
    <row r="1377" spans="1:7" x14ac:dyDescent="0.25">
      <c r="A1377" s="20" t="s">
        <v>1378</v>
      </c>
      <c r="B1377" s="21">
        <v>3077716.085</v>
      </c>
      <c r="C1377" s="22">
        <f t="shared" si="63"/>
        <v>1.0000001639127731E-3</v>
      </c>
      <c r="D1377" s="23">
        <v>27460144.105999999</v>
      </c>
      <c r="E1377" s="22">
        <f t="shared" si="64"/>
        <v>6.0950000025331974</v>
      </c>
      <c r="F1377" s="22">
        <v>39351483.037</v>
      </c>
      <c r="G1377" s="22">
        <f t="shared" si="65"/>
        <v>7.2119999974966049</v>
      </c>
    </row>
    <row r="1378" spans="1:7" x14ac:dyDescent="0.25">
      <c r="A1378" s="16" t="s">
        <v>1379</v>
      </c>
      <c r="B1378" s="17">
        <v>3077716.0860000001</v>
      </c>
      <c r="C1378" s="18">
        <f t="shared" si="63"/>
        <v>9.9999969825148582E-4</v>
      </c>
      <c r="D1378" s="19">
        <v>27460150.201000001</v>
      </c>
      <c r="E1378" s="18">
        <f t="shared" si="64"/>
        <v>6.1239999979734421</v>
      </c>
      <c r="F1378" s="18">
        <v>39351490.248999998</v>
      </c>
      <c r="G1378" s="18">
        <f t="shared" si="65"/>
        <v>7.2030000016093254</v>
      </c>
    </row>
    <row r="1379" spans="1:7" x14ac:dyDescent="0.25">
      <c r="A1379" s="20" t="s">
        <v>1380</v>
      </c>
      <c r="B1379" s="21">
        <v>3077716.0869999998</v>
      </c>
      <c r="C1379" s="22">
        <f t="shared" si="63"/>
        <v>2.0000003278255463E-3</v>
      </c>
      <c r="D1379" s="23">
        <v>27460156.324999999</v>
      </c>
      <c r="E1379" s="22">
        <f t="shared" si="64"/>
        <v>6.084000002592802</v>
      </c>
      <c r="F1379" s="22">
        <v>39351497.452</v>
      </c>
      <c r="G1379" s="22">
        <f t="shared" si="65"/>
        <v>7.1780000030994415</v>
      </c>
    </row>
    <row r="1380" spans="1:7" x14ac:dyDescent="0.25">
      <c r="A1380" s="16" t="s">
        <v>1381</v>
      </c>
      <c r="B1380" s="17">
        <v>3077716.0890000002</v>
      </c>
      <c r="C1380" s="18">
        <f t="shared" si="63"/>
        <v>1.999999862164259E-3</v>
      </c>
      <c r="D1380" s="19">
        <v>27460162.409000002</v>
      </c>
      <c r="E1380" s="18">
        <f t="shared" si="64"/>
        <v>6.0279999971389771</v>
      </c>
      <c r="F1380" s="18">
        <v>39351504.630000003</v>
      </c>
      <c r="G1380" s="18">
        <f t="shared" si="65"/>
        <v>7.1089999973773956</v>
      </c>
    </row>
    <row r="1381" spans="1:7" x14ac:dyDescent="0.25">
      <c r="A1381" s="20" t="s">
        <v>1382</v>
      </c>
      <c r="B1381" s="21">
        <v>3077716.091</v>
      </c>
      <c r="C1381" s="22">
        <f t="shared" si="63"/>
        <v>1.0000001639127731E-3</v>
      </c>
      <c r="D1381" s="23">
        <v>27460168.436999999</v>
      </c>
      <c r="E1381" s="22">
        <f t="shared" si="64"/>
        <v>5.9420000016689301</v>
      </c>
      <c r="F1381" s="22">
        <v>39351511.739</v>
      </c>
      <c r="G1381" s="22">
        <f t="shared" si="65"/>
        <v>7.0080000013113022</v>
      </c>
    </row>
    <row r="1382" spans="1:7" x14ac:dyDescent="0.25">
      <c r="A1382" s="16" t="s">
        <v>1383</v>
      </c>
      <c r="B1382" s="17">
        <v>3077716.0920000002</v>
      </c>
      <c r="C1382" s="18">
        <f t="shared" si="63"/>
        <v>9.9999969825148582E-4</v>
      </c>
      <c r="D1382" s="19">
        <v>27460174.379000001</v>
      </c>
      <c r="E1382" s="18">
        <f t="shared" si="64"/>
        <v>5.9529999978840351</v>
      </c>
      <c r="F1382" s="18">
        <v>39351518.747000001</v>
      </c>
      <c r="G1382" s="18">
        <f t="shared" si="65"/>
        <v>7.0190000012516975</v>
      </c>
    </row>
    <row r="1383" spans="1:7" x14ac:dyDescent="0.25">
      <c r="A1383" s="20" t="s">
        <v>1384</v>
      </c>
      <c r="B1383" s="21">
        <v>3077716.0929999999</v>
      </c>
      <c r="C1383" s="22">
        <f t="shared" si="63"/>
        <v>3.0000000260770321E-3</v>
      </c>
      <c r="D1383" s="23">
        <v>27460180.331999999</v>
      </c>
      <c r="E1383" s="22">
        <f t="shared" si="64"/>
        <v>6.0720000006258488</v>
      </c>
      <c r="F1383" s="22">
        <v>39351525.766000003</v>
      </c>
      <c r="G1383" s="22">
        <f t="shared" si="65"/>
        <v>7.188000001013279</v>
      </c>
    </row>
    <row r="1384" spans="1:7" x14ac:dyDescent="0.25">
      <c r="A1384" s="16" t="s">
        <v>1385</v>
      </c>
      <c r="B1384" s="17">
        <v>3077716.0959999999</v>
      </c>
      <c r="C1384" s="18">
        <f t="shared" si="63"/>
        <v>2.0000003278255463E-3</v>
      </c>
      <c r="D1384" s="19">
        <v>27460186.403999999</v>
      </c>
      <c r="E1384" s="18">
        <f t="shared" si="64"/>
        <v>6.205000001937151</v>
      </c>
      <c r="F1384" s="18">
        <v>39351532.954000004</v>
      </c>
      <c r="G1384" s="18">
        <f t="shared" si="65"/>
        <v>7.3429999947547913</v>
      </c>
    </row>
    <row r="1385" spans="1:7" x14ac:dyDescent="0.25">
      <c r="A1385" s="20" t="s">
        <v>1386</v>
      </c>
      <c r="B1385" s="21">
        <v>3077716.0980000002</v>
      </c>
      <c r="C1385" s="22">
        <f t="shared" si="63"/>
        <v>1.999999862164259E-3</v>
      </c>
      <c r="D1385" s="23">
        <v>27460192.609000001</v>
      </c>
      <c r="E1385" s="22">
        <f t="shared" si="64"/>
        <v>6.1589999981224537</v>
      </c>
      <c r="F1385" s="22">
        <v>39351540.296999998</v>
      </c>
      <c r="G1385" s="22">
        <f t="shared" si="65"/>
        <v>7.2740000039339066</v>
      </c>
    </row>
    <row r="1386" spans="1:7" x14ac:dyDescent="0.25">
      <c r="A1386" s="16" t="s">
        <v>1387</v>
      </c>
      <c r="B1386" s="17">
        <v>3077716.1</v>
      </c>
      <c r="C1386" s="18">
        <f t="shared" si="63"/>
        <v>9.9999969825148582E-4</v>
      </c>
      <c r="D1386" s="19">
        <v>27460198.767999999</v>
      </c>
      <c r="E1386" s="18">
        <f t="shared" si="64"/>
        <v>6.1040000021457672</v>
      </c>
      <c r="F1386" s="18">
        <v>39351547.571000002</v>
      </c>
      <c r="G1386" s="18">
        <f t="shared" si="65"/>
        <v>7.2199999988079071</v>
      </c>
    </row>
    <row r="1387" spans="1:7" x14ac:dyDescent="0.25">
      <c r="A1387" s="20" t="s">
        <v>1388</v>
      </c>
      <c r="B1387" s="21">
        <v>3077716.1009999998</v>
      </c>
      <c r="C1387" s="22">
        <f t="shared" si="63"/>
        <v>2.0000003278255463E-3</v>
      </c>
      <c r="D1387" s="23">
        <v>27460204.872000001</v>
      </c>
      <c r="E1387" s="22">
        <f t="shared" si="64"/>
        <v>6.1730000004172325</v>
      </c>
      <c r="F1387" s="22">
        <v>39351554.791000001</v>
      </c>
      <c r="G1387" s="22">
        <f t="shared" si="65"/>
        <v>7.306999996304512</v>
      </c>
    </row>
    <row r="1388" spans="1:7" x14ac:dyDescent="0.25">
      <c r="A1388" s="16" t="s">
        <v>1389</v>
      </c>
      <c r="B1388" s="17">
        <v>3077716.1030000001</v>
      </c>
      <c r="C1388" s="18">
        <f t="shared" si="63"/>
        <v>1.999999862164259E-3</v>
      </c>
      <c r="D1388" s="19">
        <v>27460211.045000002</v>
      </c>
      <c r="E1388" s="18">
        <f t="shared" si="64"/>
        <v>6.1820000000298023</v>
      </c>
      <c r="F1388" s="18">
        <v>39351562.097999997</v>
      </c>
      <c r="G1388" s="18">
        <f t="shared" si="65"/>
        <v>7.3110000044107437</v>
      </c>
    </row>
    <row r="1389" spans="1:7" x14ac:dyDescent="0.25">
      <c r="A1389" s="20" t="s">
        <v>1390</v>
      </c>
      <c r="B1389" s="21">
        <v>3077716.105</v>
      </c>
      <c r="C1389" s="22">
        <f t="shared" si="63"/>
        <v>1.999999862164259E-3</v>
      </c>
      <c r="D1389" s="23">
        <v>27460217.227000002</v>
      </c>
      <c r="E1389" s="22">
        <f t="shared" si="64"/>
        <v>6.2259999997913837</v>
      </c>
      <c r="F1389" s="22">
        <v>39351569.409000002</v>
      </c>
      <c r="G1389" s="22">
        <f t="shared" si="65"/>
        <v>7.3809999972581863</v>
      </c>
    </row>
    <row r="1390" spans="1:7" x14ac:dyDescent="0.25">
      <c r="A1390" s="16" t="s">
        <v>1391</v>
      </c>
      <c r="B1390" s="17">
        <v>3077716.1069999998</v>
      </c>
      <c r="C1390" s="18">
        <f t="shared" si="63"/>
        <v>2.0000003278255463E-3</v>
      </c>
      <c r="D1390" s="19">
        <v>27460223.453000002</v>
      </c>
      <c r="E1390" s="18">
        <f t="shared" si="64"/>
        <v>6.2390000000596046</v>
      </c>
      <c r="F1390" s="18">
        <v>39351576.789999999</v>
      </c>
      <c r="G1390" s="18">
        <f t="shared" si="65"/>
        <v>7.3739999979734421</v>
      </c>
    </row>
    <row r="1391" spans="1:7" x14ac:dyDescent="0.25">
      <c r="A1391" s="20" t="s">
        <v>1392</v>
      </c>
      <c r="B1391" s="21">
        <v>3077716.1090000002</v>
      </c>
      <c r="C1391" s="22">
        <f t="shared" si="63"/>
        <v>1.999999862164259E-3</v>
      </c>
      <c r="D1391" s="23">
        <v>27460229.692000002</v>
      </c>
      <c r="E1391" s="22">
        <f t="shared" si="64"/>
        <v>6.2429999969899654</v>
      </c>
      <c r="F1391" s="22">
        <v>39351584.163999997</v>
      </c>
      <c r="G1391" s="22">
        <f t="shared" si="65"/>
        <v>7.3580000028014183</v>
      </c>
    </row>
    <row r="1392" spans="1:7" x14ac:dyDescent="0.25">
      <c r="A1392" s="16" t="s">
        <v>1393</v>
      </c>
      <c r="B1392" s="17">
        <v>3077716.111</v>
      </c>
      <c r="C1392" s="18">
        <f t="shared" si="63"/>
        <v>1.999999862164259E-3</v>
      </c>
      <c r="D1392" s="19">
        <v>27460235.934999999</v>
      </c>
      <c r="E1392" s="18">
        <f t="shared" si="64"/>
        <v>6.1840000003576279</v>
      </c>
      <c r="F1392" s="18">
        <v>39351591.522</v>
      </c>
      <c r="G1392" s="18">
        <f t="shared" si="65"/>
        <v>7.3020000010728836</v>
      </c>
    </row>
    <row r="1393" spans="1:7" x14ac:dyDescent="0.25">
      <c r="A1393" s="20" t="s">
        <v>1394</v>
      </c>
      <c r="B1393" s="21">
        <v>3077716.1129999999</v>
      </c>
      <c r="C1393" s="22">
        <f t="shared" si="63"/>
        <v>1.0000001639127731E-3</v>
      </c>
      <c r="D1393" s="23">
        <v>27460242.118999999</v>
      </c>
      <c r="E1393" s="22">
        <f t="shared" si="64"/>
        <v>6.0930000022053719</v>
      </c>
      <c r="F1393" s="22">
        <v>39351598.824000001</v>
      </c>
      <c r="G1393" s="22">
        <f t="shared" si="65"/>
        <v>7.1840000003576279</v>
      </c>
    </row>
    <row r="1394" spans="1:7" x14ac:dyDescent="0.25">
      <c r="A1394" s="16" t="s">
        <v>1395</v>
      </c>
      <c r="B1394" s="17">
        <v>3077716.1140000001</v>
      </c>
      <c r="C1394" s="18">
        <f t="shared" si="63"/>
        <v>-3077716.1140000001</v>
      </c>
      <c r="D1394" s="19">
        <v>27460248.212000001</v>
      </c>
      <c r="E1394" s="18">
        <f t="shared" si="64"/>
        <v>6.2209999971091747</v>
      </c>
      <c r="F1394" s="18">
        <v>39351606.008000001</v>
      </c>
      <c r="G1394" s="18">
        <f t="shared" si="65"/>
        <v>-39351606.008000001</v>
      </c>
    </row>
    <row r="1395" spans="1:7" x14ac:dyDescent="0.25">
      <c r="A1395" s="20" t="s">
        <v>1396</v>
      </c>
      <c r="B1395" s="20"/>
      <c r="C1395" s="22">
        <f t="shared" si="63"/>
        <v>0</v>
      </c>
      <c r="D1395" s="23">
        <v>27460254.432999998</v>
      </c>
      <c r="E1395" s="22">
        <f t="shared" si="64"/>
        <v>6.2280000001192093</v>
      </c>
      <c r="F1395" s="22"/>
      <c r="G1395" s="22">
        <f t="shared" si="65"/>
        <v>0</v>
      </c>
    </row>
    <row r="1396" spans="1:7" x14ac:dyDescent="0.25">
      <c r="A1396" s="16" t="s">
        <v>1397</v>
      </c>
      <c r="B1396" s="16"/>
      <c r="C1396" s="18">
        <f t="shared" si="63"/>
        <v>3077716.12</v>
      </c>
      <c r="D1396" s="19">
        <v>27460260.660999998</v>
      </c>
      <c r="E1396" s="18">
        <f t="shared" si="64"/>
        <v>6.1720000021159649</v>
      </c>
      <c r="F1396" s="18"/>
      <c r="G1396" s="18">
        <f t="shared" si="65"/>
        <v>39351628.005000003</v>
      </c>
    </row>
    <row r="1397" spans="1:7" x14ac:dyDescent="0.25">
      <c r="A1397" s="20" t="s">
        <v>1398</v>
      </c>
      <c r="B1397" s="21">
        <v>3077716.12</v>
      </c>
      <c r="C1397" s="22">
        <f t="shared" si="63"/>
        <v>1.999999862164259E-3</v>
      </c>
      <c r="D1397" s="23">
        <v>27460266.833000001</v>
      </c>
      <c r="E1397" s="22">
        <f t="shared" si="64"/>
        <v>6.1059999987483025</v>
      </c>
      <c r="F1397" s="22">
        <v>39351628.005000003</v>
      </c>
      <c r="G1397" s="22">
        <f t="shared" si="65"/>
        <v>7.2100000008940697</v>
      </c>
    </row>
    <row r="1398" spans="1:7" x14ac:dyDescent="0.25">
      <c r="A1398" s="16" t="s">
        <v>1399</v>
      </c>
      <c r="B1398" s="17">
        <v>3077716.122</v>
      </c>
      <c r="C1398" s="18">
        <f t="shared" si="63"/>
        <v>1.0000001639127731E-3</v>
      </c>
      <c r="D1398" s="19">
        <v>27460272.938999999</v>
      </c>
      <c r="E1398" s="18">
        <f t="shared" si="64"/>
        <v>6.0370000004768372</v>
      </c>
      <c r="F1398" s="18">
        <v>39351635.215000004</v>
      </c>
      <c r="G1398" s="18">
        <f t="shared" si="65"/>
        <v>7.1609999984502792</v>
      </c>
    </row>
    <row r="1399" spans="1:7" x14ac:dyDescent="0.25">
      <c r="A1399" s="20" t="s">
        <v>1400</v>
      </c>
      <c r="B1399" s="21">
        <v>3077716.1230000001</v>
      </c>
      <c r="C1399" s="22">
        <f t="shared" si="63"/>
        <v>9.9999969825148582E-4</v>
      </c>
      <c r="D1399" s="23">
        <v>27460278.976</v>
      </c>
      <c r="E1399" s="22">
        <f t="shared" si="64"/>
        <v>6.0740000009536743</v>
      </c>
      <c r="F1399" s="22">
        <v>39351642.376000002</v>
      </c>
      <c r="G1399" s="22">
        <f t="shared" si="65"/>
        <v>7.1929999962449074</v>
      </c>
    </row>
    <row r="1400" spans="1:7" x14ac:dyDescent="0.25">
      <c r="A1400" s="16" t="s">
        <v>1401</v>
      </c>
      <c r="B1400" s="17">
        <v>3077716.1239999998</v>
      </c>
      <c r="C1400" s="18">
        <f t="shared" si="63"/>
        <v>2.0000003278255463E-3</v>
      </c>
      <c r="D1400" s="19">
        <v>27460285.050000001</v>
      </c>
      <c r="E1400" s="18">
        <f t="shared" si="64"/>
        <v>6.1160000003874302</v>
      </c>
      <c r="F1400" s="18">
        <v>39351649.568999998</v>
      </c>
      <c r="G1400" s="18">
        <f t="shared" si="65"/>
        <v>7.1840000003576279</v>
      </c>
    </row>
    <row r="1401" spans="1:7" x14ac:dyDescent="0.25">
      <c r="A1401" s="20" t="s">
        <v>1402</v>
      </c>
      <c r="B1401" s="21">
        <v>3077716.1260000002</v>
      </c>
      <c r="C1401" s="22">
        <f t="shared" si="63"/>
        <v>1.999999862164259E-3</v>
      </c>
      <c r="D1401" s="23">
        <v>27460291.166000001</v>
      </c>
      <c r="E1401" s="22">
        <f t="shared" si="64"/>
        <v>6.1419999971985817</v>
      </c>
      <c r="F1401" s="22">
        <v>39351656.752999999</v>
      </c>
      <c r="G1401" s="22">
        <f t="shared" si="65"/>
        <v>7.2450000047683716</v>
      </c>
    </row>
    <row r="1402" spans="1:7" x14ac:dyDescent="0.25">
      <c r="A1402" s="16" t="s">
        <v>1403</v>
      </c>
      <c r="B1402" s="17">
        <v>3077716.128</v>
      </c>
      <c r="C1402" s="18">
        <f t="shared" si="63"/>
        <v>1.0000001639127731E-3</v>
      </c>
      <c r="D1402" s="19">
        <v>27460297.307999998</v>
      </c>
      <c r="E1402" s="18">
        <f t="shared" si="64"/>
        <v>6.1260000020265579</v>
      </c>
      <c r="F1402" s="18">
        <v>39351663.998000003</v>
      </c>
      <c r="G1402" s="18">
        <f t="shared" si="65"/>
        <v>7.2409999966621399</v>
      </c>
    </row>
    <row r="1403" spans="1:7" x14ac:dyDescent="0.25">
      <c r="A1403" s="20" t="s">
        <v>1404</v>
      </c>
      <c r="B1403" s="21">
        <v>3077716.1290000002</v>
      </c>
      <c r="C1403" s="22">
        <f t="shared" si="63"/>
        <v>1.999999862164259E-3</v>
      </c>
      <c r="D1403" s="23">
        <v>27460303.434</v>
      </c>
      <c r="E1403" s="22">
        <f t="shared" si="64"/>
        <v>6.0779999978840351</v>
      </c>
      <c r="F1403" s="22">
        <v>39351671.239</v>
      </c>
      <c r="G1403" s="22">
        <f t="shared" si="65"/>
        <v>7.1979999989271164</v>
      </c>
    </row>
    <row r="1404" spans="1:7" x14ac:dyDescent="0.25">
      <c r="A1404" s="16" t="s">
        <v>1405</v>
      </c>
      <c r="B1404" s="17">
        <v>3077716.1310000001</v>
      </c>
      <c r="C1404" s="18">
        <f t="shared" si="63"/>
        <v>1.999999862164259E-3</v>
      </c>
      <c r="D1404" s="19">
        <v>27460309.511999998</v>
      </c>
      <c r="E1404" s="18">
        <f t="shared" si="64"/>
        <v>6.1400000005960464</v>
      </c>
      <c r="F1404" s="18">
        <v>39351678.436999999</v>
      </c>
      <c r="G1404" s="18">
        <f t="shared" si="65"/>
        <v>7.2670000046491623</v>
      </c>
    </row>
    <row r="1405" spans="1:7" x14ac:dyDescent="0.25">
      <c r="A1405" s="20" t="s">
        <v>1406</v>
      </c>
      <c r="B1405" s="21">
        <v>3077716.1329999999</v>
      </c>
      <c r="C1405" s="22">
        <f t="shared" si="63"/>
        <v>1.999999862164259E-3</v>
      </c>
      <c r="D1405" s="23">
        <v>27460315.651999999</v>
      </c>
      <c r="E1405" s="22">
        <f t="shared" si="64"/>
        <v>6.0670000016689301</v>
      </c>
      <c r="F1405" s="22">
        <v>39351685.704000004</v>
      </c>
      <c r="G1405" s="22">
        <f t="shared" si="65"/>
        <v>7.1849999949336052</v>
      </c>
    </row>
    <row r="1406" spans="1:7" x14ac:dyDescent="0.25">
      <c r="A1406" s="16" t="s">
        <v>1407</v>
      </c>
      <c r="B1406" s="17">
        <v>3077716.1349999998</v>
      </c>
      <c r="C1406" s="18">
        <f t="shared" si="63"/>
        <v>2.0000003278255463E-3</v>
      </c>
      <c r="D1406" s="19">
        <v>27460321.719000001</v>
      </c>
      <c r="E1406" s="18">
        <f t="shared" si="64"/>
        <v>6.0839999988675117</v>
      </c>
      <c r="F1406" s="18">
        <v>39351692.888999999</v>
      </c>
      <c r="G1406" s="18">
        <f t="shared" si="65"/>
        <v>7.1820000037550926</v>
      </c>
    </row>
    <row r="1407" spans="1:7" x14ac:dyDescent="0.25">
      <c r="A1407" s="20" t="s">
        <v>1408</v>
      </c>
      <c r="B1407" s="21">
        <v>3077716.1370000001</v>
      </c>
      <c r="C1407" s="22">
        <f t="shared" si="63"/>
        <v>1.999999862164259E-3</v>
      </c>
      <c r="D1407" s="23">
        <v>27460327.802999999</v>
      </c>
      <c r="E1407" s="22">
        <f t="shared" si="64"/>
        <v>6.142000000923872</v>
      </c>
      <c r="F1407" s="22">
        <v>39351700.071000002</v>
      </c>
      <c r="G1407" s="22">
        <f t="shared" si="65"/>
        <v>7.2769999951124191</v>
      </c>
    </row>
    <row r="1408" spans="1:7" x14ac:dyDescent="0.25">
      <c r="A1408" s="16" t="s">
        <v>1409</v>
      </c>
      <c r="B1408" s="17">
        <v>3077716.139</v>
      </c>
      <c r="C1408" s="18">
        <f t="shared" si="63"/>
        <v>1.999999862164259E-3</v>
      </c>
      <c r="D1408" s="19">
        <v>27460333.945</v>
      </c>
      <c r="E1408" s="18">
        <f t="shared" si="64"/>
        <v>6.2190000005066395</v>
      </c>
      <c r="F1408" s="18">
        <v>39351707.347999997</v>
      </c>
      <c r="G1408" s="18">
        <f t="shared" si="65"/>
        <v>7.3900000005960464</v>
      </c>
    </row>
    <row r="1409" spans="1:7" x14ac:dyDescent="0.25">
      <c r="A1409" s="20" t="s">
        <v>1410</v>
      </c>
      <c r="B1409" s="21">
        <v>3077716.1409999998</v>
      </c>
      <c r="C1409" s="22">
        <f t="shared" si="63"/>
        <v>2.0000003278255463E-3</v>
      </c>
      <c r="D1409" s="23">
        <v>27460340.164000001</v>
      </c>
      <c r="E1409" s="22">
        <f t="shared" si="64"/>
        <v>6.0729999989271164</v>
      </c>
      <c r="F1409" s="22">
        <v>39351714.737999998</v>
      </c>
      <c r="G1409" s="22">
        <f t="shared" si="65"/>
        <v>7.1920000016689301</v>
      </c>
    </row>
    <row r="1410" spans="1:7" x14ac:dyDescent="0.25">
      <c r="A1410" s="16" t="s">
        <v>1411</v>
      </c>
      <c r="B1410" s="17">
        <v>3077716.1430000002</v>
      </c>
      <c r="C1410" s="18">
        <f t="shared" ref="C1410:C1473" si="66">B1411-B1410</f>
        <v>9.9999969825148582E-4</v>
      </c>
      <c r="D1410" s="19">
        <v>27460346.237</v>
      </c>
      <c r="E1410" s="18">
        <f t="shared" ref="E1410:E1473" si="67">D1411-D1410</f>
        <v>6.1480000019073486</v>
      </c>
      <c r="F1410" s="18">
        <v>39351721.93</v>
      </c>
      <c r="G1410" s="18">
        <f t="shared" ref="G1410:G1473" si="68">F1411-F1410</f>
        <v>7.284000001847744</v>
      </c>
    </row>
    <row r="1411" spans="1:7" x14ac:dyDescent="0.25">
      <c r="A1411" s="20" t="s">
        <v>1412</v>
      </c>
      <c r="B1411" s="21">
        <v>3077716.1439999999</v>
      </c>
      <c r="C1411" s="22">
        <f t="shared" si="66"/>
        <v>2.0000003278255463E-3</v>
      </c>
      <c r="D1411" s="23">
        <v>27460352.385000002</v>
      </c>
      <c r="E1411" s="22">
        <f t="shared" si="67"/>
        <v>6.0639999993145466</v>
      </c>
      <c r="F1411" s="22">
        <v>39351729.214000002</v>
      </c>
      <c r="G1411" s="22">
        <f t="shared" si="68"/>
        <v>7.1950000002980232</v>
      </c>
    </row>
    <row r="1412" spans="1:7" x14ac:dyDescent="0.25">
      <c r="A1412" s="16" t="s">
        <v>1413</v>
      </c>
      <c r="B1412" s="17">
        <v>3077716.1460000002</v>
      </c>
      <c r="C1412" s="18">
        <f t="shared" si="66"/>
        <v>9.9999969825148582E-4</v>
      </c>
      <c r="D1412" s="19">
        <v>27460358.449000001</v>
      </c>
      <c r="E1412" s="18">
        <f t="shared" si="67"/>
        <v>6.1929999999701977</v>
      </c>
      <c r="F1412" s="18">
        <v>39351736.409000002</v>
      </c>
      <c r="G1412" s="18">
        <f t="shared" si="68"/>
        <v>7.3009999990463257</v>
      </c>
    </row>
    <row r="1413" spans="1:7" x14ac:dyDescent="0.25">
      <c r="A1413" s="20" t="s">
        <v>1414</v>
      </c>
      <c r="B1413" s="21">
        <v>3077716.1469999999</v>
      </c>
      <c r="C1413" s="22">
        <f t="shared" si="66"/>
        <v>2.0000003278255463E-3</v>
      </c>
      <c r="D1413" s="23">
        <v>27460364.642000001</v>
      </c>
      <c r="E1413" s="22">
        <f t="shared" si="67"/>
        <v>6.1899999976158142</v>
      </c>
      <c r="F1413" s="22">
        <v>39351743.710000001</v>
      </c>
      <c r="G1413" s="22">
        <f t="shared" si="68"/>
        <v>7.3369999974966049</v>
      </c>
    </row>
    <row r="1414" spans="1:7" x14ac:dyDescent="0.25">
      <c r="A1414" s="16" t="s">
        <v>1415</v>
      </c>
      <c r="B1414" s="17">
        <v>3077716.1490000002</v>
      </c>
      <c r="C1414" s="18">
        <f t="shared" si="66"/>
        <v>9.9999969825148582E-4</v>
      </c>
      <c r="D1414" s="19">
        <v>27460370.831999999</v>
      </c>
      <c r="E1414" s="18">
        <f t="shared" si="67"/>
        <v>6.1700000017881393</v>
      </c>
      <c r="F1414" s="18">
        <v>39351751.046999998</v>
      </c>
      <c r="G1414" s="18">
        <f t="shared" si="68"/>
        <v>7.3229999989271164</v>
      </c>
    </row>
    <row r="1415" spans="1:7" x14ac:dyDescent="0.25">
      <c r="A1415" s="20" t="s">
        <v>1416</v>
      </c>
      <c r="B1415" s="21">
        <v>3077716.15</v>
      </c>
      <c r="C1415" s="22">
        <f t="shared" si="66"/>
        <v>1.999999862164259E-3</v>
      </c>
      <c r="D1415" s="23">
        <v>27460377.002</v>
      </c>
      <c r="E1415" s="22">
        <f t="shared" si="67"/>
        <v>6.153999999165535</v>
      </c>
      <c r="F1415" s="22">
        <v>39351758.369999997</v>
      </c>
      <c r="G1415" s="22">
        <f t="shared" si="68"/>
        <v>7.2690000012516975</v>
      </c>
    </row>
    <row r="1416" spans="1:7" x14ac:dyDescent="0.25">
      <c r="A1416" s="16" t="s">
        <v>1417</v>
      </c>
      <c r="B1416" s="17">
        <v>3077716.1519999998</v>
      </c>
      <c r="C1416" s="18">
        <f t="shared" si="66"/>
        <v>2.0000003278255463E-3</v>
      </c>
      <c r="D1416" s="19">
        <v>27460383.155999999</v>
      </c>
      <c r="E1416" s="18">
        <f t="shared" si="67"/>
        <v>6.028999999165535</v>
      </c>
      <c r="F1416" s="18">
        <v>39351765.638999999</v>
      </c>
      <c r="G1416" s="18">
        <f t="shared" si="68"/>
        <v>7.1290000006556511</v>
      </c>
    </row>
    <row r="1417" spans="1:7" x14ac:dyDescent="0.25">
      <c r="A1417" s="20" t="s">
        <v>1418</v>
      </c>
      <c r="B1417" s="21">
        <v>3077716.1540000001</v>
      </c>
      <c r="C1417" s="22">
        <f t="shared" si="66"/>
        <v>9.9999969825148582E-4</v>
      </c>
      <c r="D1417" s="23">
        <v>27460389.184999999</v>
      </c>
      <c r="E1417" s="22">
        <f t="shared" si="67"/>
        <v>6.176000002771616</v>
      </c>
      <c r="F1417" s="22">
        <v>39351772.767999999</v>
      </c>
      <c r="G1417" s="22">
        <f t="shared" si="68"/>
        <v>7.2960000038146973</v>
      </c>
    </row>
    <row r="1418" spans="1:7" x14ac:dyDescent="0.25">
      <c r="A1418" s="16" t="s">
        <v>1419</v>
      </c>
      <c r="B1418" s="17">
        <v>3077716.1549999998</v>
      </c>
      <c r="C1418" s="18">
        <f t="shared" si="66"/>
        <v>2.0000003278255463E-3</v>
      </c>
      <c r="D1418" s="19">
        <v>27460395.361000001</v>
      </c>
      <c r="E1418" s="18">
        <f t="shared" si="67"/>
        <v>6.0039999969303608</v>
      </c>
      <c r="F1418" s="18">
        <v>39351780.064000003</v>
      </c>
      <c r="G1418" s="18">
        <f t="shared" si="68"/>
        <v>7.1069999933242798</v>
      </c>
    </row>
    <row r="1419" spans="1:7" x14ac:dyDescent="0.25">
      <c r="A1419" s="20" t="s">
        <v>1420</v>
      </c>
      <c r="B1419" s="21">
        <v>3077716.1570000001</v>
      </c>
      <c r="C1419" s="22">
        <f t="shared" si="66"/>
        <v>9.9999969825148582E-4</v>
      </c>
      <c r="D1419" s="23">
        <v>27460401.364999998</v>
      </c>
      <c r="E1419" s="22">
        <f t="shared" si="67"/>
        <v>6.0040000006556511</v>
      </c>
      <c r="F1419" s="22">
        <v>39351787.170999996</v>
      </c>
      <c r="G1419" s="22">
        <f t="shared" si="68"/>
        <v>7.0760000050067902</v>
      </c>
    </row>
    <row r="1420" spans="1:7" x14ac:dyDescent="0.25">
      <c r="A1420" s="16" t="s">
        <v>1421</v>
      </c>
      <c r="B1420" s="17">
        <v>3077716.1579999998</v>
      </c>
      <c r="C1420" s="18">
        <f t="shared" si="66"/>
        <v>1.0000001639127731E-3</v>
      </c>
      <c r="D1420" s="19">
        <v>27460407.368999999</v>
      </c>
      <c r="E1420" s="18">
        <f t="shared" si="67"/>
        <v>5.9780000001192093</v>
      </c>
      <c r="F1420" s="18">
        <v>39351794.247000001</v>
      </c>
      <c r="G1420" s="18">
        <f t="shared" si="68"/>
        <v>7.0670000016689301</v>
      </c>
    </row>
    <row r="1421" spans="1:7" x14ac:dyDescent="0.25">
      <c r="A1421" s="20" t="s">
        <v>1422</v>
      </c>
      <c r="B1421" s="21">
        <v>3077716.159</v>
      </c>
      <c r="C1421" s="22">
        <f t="shared" si="66"/>
        <v>1.999999862164259E-3</v>
      </c>
      <c r="D1421" s="23">
        <v>27460413.346999999</v>
      </c>
      <c r="E1421" s="22">
        <f t="shared" si="67"/>
        <v>5.9230000004172325</v>
      </c>
      <c r="F1421" s="22">
        <v>39351801.314000003</v>
      </c>
      <c r="G1421" s="22">
        <f t="shared" si="68"/>
        <v>7.0059999972581863</v>
      </c>
    </row>
    <row r="1422" spans="1:7" x14ac:dyDescent="0.25">
      <c r="A1422" s="16" t="s">
        <v>1423</v>
      </c>
      <c r="B1422" s="17">
        <v>3077716.1609999998</v>
      </c>
      <c r="C1422" s="18">
        <f t="shared" si="66"/>
        <v>1.0000001639127731E-3</v>
      </c>
      <c r="D1422" s="19">
        <v>27460419.27</v>
      </c>
      <c r="E1422" s="18">
        <f t="shared" si="67"/>
        <v>5.9019999988377094</v>
      </c>
      <c r="F1422" s="18">
        <v>39351808.32</v>
      </c>
      <c r="G1422" s="18">
        <f t="shared" si="68"/>
        <v>6.965999998152256</v>
      </c>
    </row>
    <row r="1423" spans="1:7" x14ac:dyDescent="0.25">
      <c r="A1423" s="20" t="s">
        <v>1424</v>
      </c>
      <c r="B1423" s="21">
        <v>3077716.162</v>
      </c>
      <c r="C1423" s="22">
        <f t="shared" si="66"/>
        <v>1.999999862164259E-3</v>
      </c>
      <c r="D1423" s="23">
        <v>27460425.171999998</v>
      </c>
      <c r="E1423" s="22">
        <f t="shared" si="67"/>
        <v>5.8950000032782555</v>
      </c>
      <c r="F1423" s="22">
        <v>39351815.285999998</v>
      </c>
      <c r="G1423" s="22">
        <f t="shared" si="68"/>
        <v>6.9890000000596046</v>
      </c>
    </row>
    <row r="1424" spans="1:7" x14ac:dyDescent="0.25">
      <c r="A1424" s="16" t="s">
        <v>1425</v>
      </c>
      <c r="B1424" s="17">
        <v>3077716.1639999999</v>
      </c>
      <c r="C1424" s="18">
        <f t="shared" si="66"/>
        <v>2.0000003278255463E-3</v>
      </c>
      <c r="D1424" s="19">
        <v>27460431.067000002</v>
      </c>
      <c r="E1424" s="18">
        <f t="shared" si="67"/>
        <v>5.8899999968707561</v>
      </c>
      <c r="F1424" s="18">
        <v>39351822.274999999</v>
      </c>
      <c r="G1424" s="18">
        <f t="shared" si="68"/>
        <v>6.9629999995231628</v>
      </c>
    </row>
    <row r="1425" spans="1:7" x14ac:dyDescent="0.25">
      <c r="A1425" s="20" t="s">
        <v>1426</v>
      </c>
      <c r="B1425" s="21">
        <v>3077716.1660000002</v>
      </c>
      <c r="C1425" s="22">
        <f t="shared" si="66"/>
        <v>9.9999969825148582E-4</v>
      </c>
      <c r="D1425" s="23">
        <v>27460436.956999999</v>
      </c>
      <c r="E1425" s="22">
        <f t="shared" si="67"/>
        <v>5.9490000009536743</v>
      </c>
      <c r="F1425" s="22">
        <v>39351829.237999998</v>
      </c>
      <c r="G1425" s="22">
        <f t="shared" si="68"/>
        <v>7.0549999997019768</v>
      </c>
    </row>
    <row r="1426" spans="1:7" x14ac:dyDescent="0.25">
      <c r="A1426" s="16" t="s">
        <v>1427</v>
      </c>
      <c r="B1426" s="17">
        <v>3077716.1669999999</v>
      </c>
      <c r="C1426" s="18">
        <f t="shared" si="66"/>
        <v>2.0000003278255463E-3</v>
      </c>
      <c r="D1426" s="19">
        <v>27460442.905999999</v>
      </c>
      <c r="E1426" s="18">
        <f t="shared" si="67"/>
        <v>5.9420000016689301</v>
      </c>
      <c r="F1426" s="18">
        <v>39351836.292999998</v>
      </c>
      <c r="G1426" s="18">
        <f t="shared" si="68"/>
        <v>7.0250000059604645</v>
      </c>
    </row>
    <row r="1427" spans="1:7" x14ac:dyDescent="0.25">
      <c r="A1427" s="20" t="s">
        <v>1428</v>
      </c>
      <c r="B1427" s="21">
        <v>3077716.1690000002</v>
      </c>
      <c r="C1427" s="22">
        <f t="shared" si="66"/>
        <v>1.999999862164259E-3</v>
      </c>
      <c r="D1427" s="23">
        <v>27460448.848000001</v>
      </c>
      <c r="E1427" s="22">
        <f t="shared" si="67"/>
        <v>5.9569999985396862</v>
      </c>
      <c r="F1427" s="22">
        <v>39351843.318000004</v>
      </c>
      <c r="G1427" s="22">
        <f t="shared" si="68"/>
        <v>7.0269999951124191</v>
      </c>
    </row>
    <row r="1428" spans="1:7" x14ac:dyDescent="0.25">
      <c r="A1428" s="16" t="s">
        <v>1429</v>
      </c>
      <c r="B1428" s="17">
        <v>3077716.1710000001</v>
      </c>
      <c r="C1428" s="18">
        <f t="shared" si="66"/>
        <v>9.9999969825148582E-4</v>
      </c>
      <c r="D1428" s="19">
        <v>27460454.805</v>
      </c>
      <c r="E1428" s="18">
        <f t="shared" si="67"/>
        <v>5.9840000011026859</v>
      </c>
      <c r="F1428" s="18">
        <v>39351850.344999999</v>
      </c>
      <c r="G1428" s="18">
        <f t="shared" si="68"/>
        <v>7.0530000030994415</v>
      </c>
    </row>
    <row r="1429" spans="1:7" x14ac:dyDescent="0.25">
      <c r="A1429" s="20" t="s">
        <v>1430</v>
      </c>
      <c r="B1429" s="21">
        <v>3077716.1719999998</v>
      </c>
      <c r="C1429" s="22">
        <f t="shared" si="66"/>
        <v>2.0000003278255463E-3</v>
      </c>
      <c r="D1429" s="23">
        <v>27460460.789000001</v>
      </c>
      <c r="E1429" s="22">
        <f t="shared" si="67"/>
        <v>6.0109999999403954</v>
      </c>
      <c r="F1429" s="22">
        <v>39351857.398000002</v>
      </c>
      <c r="G1429" s="22">
        <f t="shared" si="68"/>
        <v>7.1159999966621399</v>
      </c>
    </row>
    <row r="1430" spans="1:7" x14ac:dyDescent="0.25">
      <c r="A1430" s="16" t="s">
        <v>1431</v>
      </c>
      <c r="B1430" s="17">
        <v>3077716.1740000001</v>
      </c>
      <c r="C1430" s="18">
        <f t="shared" si="66"/>
        <v>1.999999862164259E-3</v>
      </c>
      <c r="D1430" s="19">
        <v>27460466.800000001</v>
      </c>
      <c r="E1430" s="18">
        <f t="shared" si="67"/>
        <v>6.0779999978840351</v>
      </c>
      <c r="F1430" s="18">
        <v>39351864.513999999</v>
      </c>
      <c r="G1430" s="18">
        <f t="shared" si="68"/>
        <v>7.153999999165535</v>
      </c>
    </row>
    <row r="1431" spans="1:7" x14ac:dyDescent="0.25">
      <c r="A1431" s="20" t="s">
        <v>1432</v>
      </c>
      <c r="B1431" s="21">
        <v>3077716.176</v>
      </c>
      <c r="C1431" s="22">
        <f t="shared" si="66"/>
        <v>1.999999862164259E-3</v>
      </c>
      <c r="D1431" s="23">
        <v>27460472.877999999</v>
      </c>
      <c r="E1431" s="22">
        <f t="shared" si="67"/>
        <v>6.1640000008046627</v>
      </c>
      <c r="F1431" s="22">
        <v>39351871.667999998</v>
      </c>
      <c r="G1431" s="22">
        <f t="shared" si="68"/>
        <v>7.2899999991059303</v>
      </c>
    </row>
    <row r="1432" spans="1:7" x14ac:dyDescent="0.25">
      <c r="A1432" s="16" t="s">
        <v>1433</v>
      </c>
      <c r="B1432" s="17">
        <v>3077716.1779999998</v>
      </c>
      <c r="C1432" s="18">
        <f t="shared" si="66"/>
        <v>2.0000003278255463E-3</v>
      </c>
      <c r="D1432" s="19">
        <v>27460479.041999999</v>
      </c>
      <c r="E1432" s="18">
        <f t="shared" si="67"/>
        <v>6.2250000014901161</v>
      </c>
      <c r="F1432" s="18">
        <v>39351878.957999997</v>
      </c>
      <c r="G1432" s="18">
        <f t="shared" si="68"/>
        <v>7.3000000044703484</v>
      </c>
    </row>
    <row r="1433" spans="1:7" x14ac:dyDescent="0.25">
      <c r="A1433" s="20" t="s">
        <v>1434</v>
      </c>
      <c r="B1433" s="21">
        <v>3077716.18</v>
      </c>
      <c r="C1433" s="22">
        <f t="shared" si="66"/>
        <v>3.0000000260770321E-3</v>
      </c>
      <c r="D1433" s="23">
        <v>27460485.267000001</v>
      </c>
      <c r="E1433" s="22">
        <f t="shared" si="67"/>
        <v>6.3589999973773956</v>
      </c>
      <c r="F1433" s="22">
        <v>39351886.258000001</v>
      </c>
      <c r="G1433" s="22">
        <f t="shared" si="68"/>
        <v>7.5069999992847443</v>
      </c>
    </row>
    <row r="1434" spans="1:7" x14ac:dyDescent="0.25">
      <c r="A1434" s="16" t="s">
        <v>1435</v>
      </c>
      <c r="B1434" s="17">
        <v>3077716.1830000002</v>
      </c>
      <c r="C1434" s="18">
        <f t="shared" si="66"/>
        <v>3.9999997243285179E-3</v>
      </c>
      <c r="D1434" s="19">
        <v>27460491.625999998</v>
      </c>
      <c r="E1434" s="18">
        <f t="shared" si="67"/>
        <v>6.3179999999701977</v>
      </c>
      <c r="F1434" s="18">
        <v>39351893.765000001</v>
      </c>
      <c r="G1434" s="18">
        <f t="shared" si="68"/>
        <v>7.4890000000596046</v>
      </c>
    </row>
    <row r="1435" spans="1:7" x14ac:dyDescent="0.25">
      <c r="A1435" s="20" t="s">
        <v>1436</v>
      </c>
      <c r="B1435" s="21">
        <v>3077716.1869999999</v>
      </c>
      <c r="C1435" s="22">
        <f t="shared" si="66"/>
        <v>1.999999862164259E-3</v>
      </c>
      <c r="D1435" s="23">
        <v>27460497.943999998</v>
      </c>
      <c r="E1435" s="22">
        <f t="shared" si="67"/>
        <v>6.4100000001490116</v>
      </c>
      <c r="F1435" s="22">
        <v>39351901.254000001</v>
      </c>
      <c r="G1435" s="22">
        <f t="shared" si="68"/>
        <v>7.556999996304512</v>
      </c>
    </row>
    <row r="1436" spans="1:7" x14ac:dyDescent="0.25">
      <c r="A1436" s="16" t="s">
        <v>1437</v>
      </c>
      <c r="B1436" s="17">
        <v>3077716.1889999998</v>
      </c>
      <c r="C1436" s="18">
        <f t="shared" si="66"/>
        <v>3.0000000260770321E-3</v>
      </c>
      <c r="D1436" s="19">
        <v>27460504.353999998</v>
      </c>
      <c r="E1436" s="18">
        <f t="shared" si="67"/>
        <v>6.4360000006854534</v>
      </c>
      <c r="F1436" s="18">
        <v>39351908.810999997</v>
      </c>
      <c r="G1436" s="18">
        <f t="shared" si="68"/>
        <v>7.6080000028014183</v>
      </c>
    </row>
    <row r="1437" spans="1:7" x14ac:dyDescent="0.25">
      <c r="A1437" s="20" t="s">
        <v>1438</v>
      </c>
      <c r="B1437" s="21">
        <v>3077716.1919999998</v>
      </c>
      <c r="C1437" s="22">
        <f t="shared" si="66"/>
        <v>2.0000003278255463E-3</v>
      </c>
      <c r="D1437" s="23">
        <v>27460510.789999999</v>
      </c>
      <c r="E1437" s="22">
        <f t="shared" si="67"/>
        <v>6.4629999995231628</v>
      </c>
      <c r="F1437" s="22">
        <v>39351916.419</v>
      </c>
      <c r="G1437" s="22">
        <f t="shared" si="68"/>
        <v>7.6110000014305115</v>
      </c>
    </row>
    <row r="1438" spans="1:7" x14ac:dyDescent="0.25">
      <c r="A1438" s="16" t="s">
        <v>1439</v>
      </c>
      <c r="B1438" s="17">
        <v>3077716.1940000001</v>
      </c>
      <c r="C1438" s="18">
        <f t="shared" si="66"/>
        <v>3.0000000260770321E-3</v>
      </c>
      <c r="D1438" s="19">
        <v>27460517.252999999</v>
      </c>
      <c r="E1438" s="18">
        <f t="shared" si="67"/>
        <v>6.4390000030398369</v>
      </c>
      <c r="F1438" s="18">
        <v>39351924.030000001</v>
      </c>
      <c r="G1438" s="18">
        <f t="shared" si="68"/>
        <v>7.5769999995827675</v>
      </c>
    </row>
    <row r="1439" spans="1:7" x14ac:dyDescent="0.25">
      <c r="A1439" s="20" t="s">
        <v>1440</v>
      </c>
      <c r="B1439" s="21">
        <v>3077716.1970000002</v>
      </c>
      <c r="C1439" s="22">
        <f t="shared" si="66"/>
        <v>1.999999862164259E-3</v>
      </c>
      <c r="D1439" s="23">
        <v>27460523.692000002</v>
      </c>
      <c r="E1439" s="22">
        <f t="shared" si="67"/>
        <v>6.3789999969303608</v>
      </c>
      <c r="F1439" s="22">
        <v>39351931.607000001</v>
      </c>
      <c r="G1439" s="22">
        <f t="shared" si="68"/>
        <v>7.5469999983906746</v>
      </c>
    </row>
    <row r="1440" spans="1:7" x14ac:dyDescent="0.25">
      <c r="A1440" s="16" t="s">
        <v>1441</v>
      </c>
      <c r="B1440" s="17">
        <v>3077716.199</v>
      </c>
      <c r="C1440" s="18">
        <f t="shared" si="66"/>
        <v>3.0000000260770321E-3</v>
      </c>
      <c r="D1440" s="19">
        <v>27460530.070999999</v>
      </c>
      <c r="E1440" s="18">
        <f t="shared" si="67"/>
        <v>6.25</v>
      </c>
      <c r="F1440" s="18">
        <v>39351939.153999999</v>
      </c>
      <c r="G1440" s="18">
        <f t="shared" si="68"/>
        <v>7.3589999973773956</v>
      </c>
    </row>
    <row r="1441" spans="1:7" x14ac:dyDescent="0.25">
      <c r="A1441" s="20" t="s">
        <v>1442</v>
      </c>
      <c r="B1441" s="21">
        <v>3077716.202</v>
      </c>
      <c r="C1441" s="22">
        <f t="shared" si="66"/>
        <v>1.999999862164259E-3</v>
      </c>
      <c r="D1441" s="23">
        <v>27460536.320999999</v>
      </c>
      <c r="E1441" s="22">
        <f t="shared" si="67"/>
        <v>6.2140000015497208</v>
      </c>
      <c r="F1441" s="22">
        <v>39351946.512999997</v>
      </c>
      <c r="G1441" s="22">
        <f t="shared" si="68"/>
        <v>7.3220000043511391</v>
      </c>
    </row>
    <row r="1442" spans="1:7" x14ac:dyDescent="0.25">
      <c r="A1442" s="16" t="s">
        <v>1443</v>
      </c>
      <c r="B1442" s="17">
        <v>3077716.2039999999</v>
      </c>
      <c r="C1442" s="18">
        <f t="shared" si="66"/>
        <v>1.0000001639127731E-3</v>
      </c>
      <c r="D1442" s="19">
        <v>27460542.535</v>
      </c>
      <c r="E1442" s="18">
        <f t="shared" si="67"/>
        <v>5.9589999988675117</v>
      </c>
      <c r="F1442" s="18">
        <v>39351953.835000001</v>
      </c>
      <c r="G1442" s="18">
        <f t="shared" si="68"/>
        <v>7.0370000004768372</v>
      </c>
    </row>
    <row r="1443" spans="1:7" x14ac:dyDescent="0.25">
      <c r="A1443" s="20" t="s">
        <v>1444</v>
      </c>
      <c r="B1443" s="21">
        <v>3077716.2050000001</v>
      </c>
      <c r="C1443" s="22">
        <f t="shared" si="66"/>
        <v>1.999999862164259E-3</v>
      </c>
      <c r="D1443" s="23">
        <v>27460548.493999999</v>
      </c>
      <c r="E1443" s="22">
        <f t="shared" si="67"/>
        <v>5.9930000007152557</v>
      </c>
      <c r="F1443" s="22">
        <v>39351960.872000001</v>
      </c>
      <c r="G1443" s="22">
        <f t="shared" si="68"/>
        <v>7.0529999956488609</v>
      </c>
    </row>
    <row r="1444" spans="1:7" x14ac:dyDescent="0.25">
      <c r="A1444" s="16" t="s">
        <v>1445</v>
      </c>
      <c r="B1444" s="17">
        <v>3077716.2069999999</v>
      </c>
      <c r="C1444" s="18">
        <f t="shared" si="66"/>
        <v>1.999999862164259E-3</v>
      </c>
      <c r="D1444" s="19">
        <v>27460554.487</v>
      </c>
      <c r="E1444" s="18">
        <f t="shared" si="67"/>
        <v>6.3850000016391277</v>
      </c>
      <c r="F1444" s="18">
        <v>39351967.924999997</v>
      </c>
      <c r="G1444" s="18">
        <f t="shared" si="68"/>
        <v>7.4950000047683716</v>
      </c>
    </row>
    <row r="1445" spans="1:7" x14ac:dyDescent="0.25">
      <c r="A1445" s="20" t="s">
        <v>1446</v>
      </c>
      <c r="B1445" s="21">
        <v>3077716.2089999998</v>
      </c>
      <c r="C1445" s="22">
        <f t="shared" si="66"/>
        <v>2.0000003278255463E-3</v>
      </c>
      <c r="D1445" s="23">
        <v>27460560.872000001</v>
      </c>
      <c r="E1445" s="22">
        <f t="shared" si="67"/>
        <v>6.4149999991059303</v>
      </c>
      <c r="F1445" s="22">
        <v>39351975.420000002</v>
      </c>
      <c r="G1445" s="22">
        <f t="shared" si="68"/>
        <v>7.6159999966621399</v>
      </c>
    </row>
    <row r="1446" spans="1:7" x14ac:dyDescent="0.25">
      <c r="A1446" s="16" t="s">
        <v>1447</v>
      </c>
      <c r="B1446" s="17">
        <v>3077716.2110000001</v>
      </c>
      <c r="C1446" s="18">
        <f t="shared" si="66"/>
        <v>3.0000000260770321E-3</v>
      </c>
      <c r="D1446" s="19">
        <v>27460567.287</v>
      </c>
      <c r="E1446" s="18">
        <f t="shared" si="67"/>
        <v>6.3949999995529652</v>
      </c>
      <c r="F1446" s="18">
        <v>39351983.035999998</v>
      </c>
      <c r="G1446" s="18">
        <f t="shared" si="68"/>
        <v>7.5640000030398369</v>
      </c>
    </row>
    <row r="1447" spans="1:7" x14ac:dyDescent="0.25">
      <c r="A1447" s="20" t="s">
        <v>1448</v>
      </c>
      <c r="B1447" s="21">
        <v>3077716.2140000002</v>
      </c>
      <c r="C1447" s="22">
        <f t="shared" si="66"/>
        <v>3.0000000260770321E-3</v>
      </c>
      <c r="D1447" s="23">
        <v>27460573.682</v>
      </c>
      <c r="E1447" s="22">
        <f t="shared" si="67"/>
        <v>6.3880000002682209</v>
      </c>
      <c r="F1447" s="22">
        <v>39351990.600000001</v>
      </c>
      <c r="G1447" s="22">
        <f t="shared" si="68"/>
        <v>7.5450000017881393</v>
      </c>
    </row>
    <row r="1448" spans="1:7" x14ac:dyDescent="0.25">
      <c r="A1448" s="16" t="s">
        <v>1449</v>
      </c>
      <c r="B1448" s="17">
        <v>3077716.2170000002</v>
      </c>
      <c r="C1448" s="18">
        <f t="shared" si="66"/>
        <v>1.999999862164259E-3</v>
      </c>
      <c r="D1448" s="19">
        <v>27460580.07</v>
      </c>
      <c r="E1448" s="18">
        <f t="shared" si="67"/>
        <v>6.4070000015199184</v>
      </c>
      <c r="F1448" s="18">
        <v>39351998.145000003</v>
      </c>
      <c r="G1448" s="18">
        <f t="shared" si="68"/>
        <v>7.561999998986721</v>
      </c>
    </row>
    <row r="1449" spans="1:7" x14ac:dyDescent="0.25">
      <c r="A1449" s="20" t="s">
        <v>1450</v>
      </c>
      <c r="B1449" s="21">
        <v>3077716.219</v>
      </c>
      <c r="C1449" s="22">
        <f t="shared" si="66"/>
        <v>1.999999862164259E-3</v>
      </c>
      <c r="D1449" s="23">
        <v>27460586.477000002</v>
      </c>
      <c r="E1449" s="22">
        <f t="shared" si="67"/>
        <v>6.4289999976754189</v>
      </c>
      <c r="F1449" s="22">
        <v>39352005.707000002</v>
      </c>
      <c r="G1449" s="22">
        <f t="shared" si="68"/>
        <v>7.590999998152256</v>
      </c>
    </row>
    <row r="1450" spans="1:7" x14ac:dyDescent="0.25">
      <c r="A1450" s="16" t="s">
        <v>1451</v>
      </c>
      <c r="B1450" s="17">
        <v>3077716.2209999999</v>
      </c>
      <c r="C1450" s="18">
        <f t="shared" si="66"/>
        <v>3.0000000260770321E-3</v>
      </c>
      <c r="D1450" s="19">
        <v>27460592.905999999</v>
      </c>
      <c r="E1450" s="18">
        <f t="shared" si="67"/>
        <v>6.4279999993741512</v>
      </c>
      <c r="F1450" s="18">
        <v>39352013.298</v>
      </c>
      <c r="G1450" s="18">
        <f t="shared" si="68"/>
        <v>7.6089999973773956</v>
      </c>
    </row>
    <row r="1451" spans="1:7" x14ac:dyDescent="0.25">
      <c r="A1451" s="20" t="s">
        <v>1452</v>
      </c>
      <c r="B1451" s="21">
        <v>3077716.2239999999</v>
      </c>
      <c r="C1451" s="22">
        <f t="shared" si="66"/>
        <v>3.0000000260770321E-3</v>
      </c>
      <c r="D1451" s="23">
        <v>27460599.333999999</v>
      </c>
      <c r="E1451" s="22">
        <f t="shared" si="67"/>
        <v>6.4959999993443489</v>
      </c>
      <c r="F1451" s="22">
        <v>39352020.906999998</v>
      </c>
      <c r="G1451" s="22">
        <f t="shared" si="68"/>
        <v>7.6520000025629997</v>
      </c>
    </row>
    <row r="1452" spans="1:7" x14ac:dyDescent="0.25">
      <c r="A1452" s="16" t="s">
        <v>1453</v>
      </c>
      <c r="B1452" s="17">
        <v>3077716.227</v>
      </c>
      <c r="C1452" s="18">
        <f t="shared" si="66"/>
        <v>1.999999862164259E-3</v>
      </c>
      <c r="D1452" s="19">
        <v>27460605.829999998</v>
      </c>
      <c r="E1452" s="18">
        <f t="shared" si="67"/>
        <v>6.5040000006556511</v>
      </c>
      <c r="F1452" s="18">
        <v>39352028.559</v>
      </c>
      <c r="G1452" s="18">
        <f t="shared" si="68"/>
        <v>7.6740000024437904</v>
      </c>
    </row>
    <row r="1453" spans="1:7" x14ac:dyDescent="0.25">
      <c r="A1453" s="20" t="s">
        <v>1454</v>
      </c>
      <c r="B1453" s="21">
        <v>3077716.2289999998</v>
      </c>
      <c r="C1453" s="22">
        <f t="shared" si="66"/>
        <v>2.0000003278255463E-3</v>
      </c>
      <c r="D1453" s="23">
        <v>27460612.333999999</v>
      </c>
      <c r="E1453" s="22">
        <f t="shared" si="67"/>
        <v>6.4920000024139881</v>
      </c>
      <c r="F1453" s="22">
        <v>39352036.233000003</v>
      </c>
      <c r="G1453" s="22">
        <f t="shared" si="68"/>
        <v>7.6730000004172325</v>
      </c>
    </row>
    <row r="1454" spans="1:7" x14ac:dyDescent="0.25">
      <c r="A1454" s="16" t="s">
        <v>1455</v>
      </c>
      <c r="B1454" s="17">
        <v>3077716.2310000001</v>
      </c>
      <c r="C1454" s="18">
        <f t="shared" si="66"/>
        <v>3.0000000260770321E-3</v>
      </c>
      <c r="D1454" s="19">
        <v>27460618.826000001</v>
      </c>
      <c r="E1454" s="18">
        <f t="shared" si="67"/>
        <v>6.4569999985396862</v>
      </c>
      <c r="F1454" s="18">
        <v>39352043.906000003</v>
      </c>
      <c r="G1454" s="18">
        <f t="shared" si="68"/>
        <v>7.6279999986290932</v>
      </c>
    </row>
    <row r="1455" spans="1:7" x14ac:dyDescent="0.25">
      <c r="A1455" s="20" t="s">
        <v>1456</v>
      </c>
      <c r="B1455" s="21">
        <v>3077716.2340000002</v>
      </c>
      <c r="C1455" s="22">
        <f t="shared" si="66"/>
        <v>3.0000000260770321E-3</v>
      </c>
      <c r="D1455" s="23">
        <v>27460625.283</v>
      </c>
      <c r="E1455" s="22">
        <f t="shared" si="67"/>
        <v>6.3790000006556511</v>
      </c>
      <c r="F1455" s="22">
        <v>39352051.534000002</v>
      </c>
      <c r="G1455" s="22">
        <f t="shared" si="68"/>
        <v>7.5260000005364418</v>
      </c>
    </row>
    <row r="1456" spans="1:7" x14ac:dyDescent="0.25">
      <c r="A1456" s="16" t="s">
        <v>1457</v>
      </c>
      <c r="B1456" s="17">
        <v>3077716.2370000002</v>
      </c>
      <c r="C1456" s="18">
        <f t="shared" si="66"/>
        <v>3.0000000260770321E-3</v>
      </c>
      <c r="D1456" s="19">
        <v>27460631.662</v>
      </c>
      <c r="E1456" s="18">
        <f t="shared" si="67"/>
        <v>6.5179999992251396</v>
      </c>
      <c r="F1456" s="18">
        <v>39352059.060000002</v>
      </c>
      <c r="G1456" s="18">
        <f t="shared" si="68"/>
        <v>7.681999996304512</v>
      </c>
    </row>
    <row r="1457" spans="1:7" x14ac:dyDescent="0.25">
      <c r="A1457" s="20" t="s">
        <v>1458</v>
      </c>
      <c r="B1457" s="21">
        <v>3077716.24</v>
      </c>
      <c r="C1457" s="22">
        <f t="shared" si="66"/>
        <v>1.999999862164259E-3</v>
      </c>
      <c r="D1457" s="23">
        <v>27460638.18</v>
      </c>
      <c r="E1457" s="22">
        <f t="shared" si="67"/>
        <v>6.2019999995827675</v>
      </c>
      <c r="F1457" s="22">
        <v>39352066.741999999</v>
      </c>
      <c r="G1457" s="22">
        <f t="shared" si="68"/>
        <v>7.3299999982118607</v>
      </c>
    </row>
    <row r="1458" spans="1:7" x14ac:dyDescent="0.25">
      <c r="A1458" s="16" t="s">
        <v>1459</v>
      </c>
      <c r="B1458" s="17">
        <v>3077716.2420000001</v>
      </c>
      <c r="C1458" s="18">
        <f t="shared" si="66"/>
        <v>1.999999862164259E-3</v>
      </c>
      <c r="D1458" s="19">
        <v>27460644.381999999</v>
      </c>
      <c r="E1458" s="18">
        <f t="shared" si="67"/>
        <v>6.2569999992847443</v>
      </c>
      <c r="F1458" s="18">
        <v>39352074.071999997</v>
      </c>
      <c r="G1458" s="18">
        <f t="shared" si="68"/>
        <v>7.380000002682209</v>
      </c>
    </row>
    <row r="1459" spans="1:7" x14ac:dyDescent="0.25">
      <c r="A1459" s="20" t="s">
        <v>1460</v>
      </c>
      <c r="B1459" s="21">
        <v>3077716.2439999999</v>
      </c>
      <c r="C1459" s="22">
        <f t="shared" si="66"/>
        <v>1.999999862164259E-3</v>
      </c>
      <c r="D1459" s="23">
        <v>27460650.638999999</v>
      </c>
      <c r="E1459" s="22">
        <f t="shared" si="67"/>
        <v>6.3049999997019768</v>
      </c>
      <c r="F1459" s="22">
        <v>39352081.452</v>
      </c>
      <c r="G1459" s="22">
        <f t="shared" si="68"/>
        <v>7.4439999982714653</v>
      </c>
    </row>
    <row r="1460" spans="1:7" x14ac:dyDescent="0.25">
      <c r="A1460" s="16" t="s">
        <v>1461</v>
      </c>
      <c r="B1460" s="17">
        <v>3077716.2459999998</v>
      </c>
      <c r="C1460" s="18">
        <f t="shared" si="66"/>
        <v>2.0000003278255463E-3</v>
      </c>
      <c r="D1460" s="19">
        <v>27460656.943999998</v>
      </c>
      <c r="E1460" s="18">
        <f t="shared" si="67"/>
        <v>6.3760000020265579</v>
      </c>
      <c r="F1460" s="18">
        <v>39352088.895999998</v>
      </c>
      <c r="G1460" s="18">
        <f t="shared" si="68"/>
        <v>7.4820000007748604</v>
      </c>
    </row>
    <row r="1461" spans="1:7" x14ac:dyDescent="0.25">
      <c r="A1461" s="20" t="s">
        <v>1462</v>
      </c>
      <c r="B1461" s="21">
        <v>3077716.2480000001</v>
      </c>
      <c r="C1461" s="22">
        <f t="shared" si="66"/>
        <v>1.999999862164259E-3</v>
      </c>
      <c r="D1461" s="23">
        <v>27460663.32</v>
      </c>
      <c r="E1461" s="22">
        <f t="shared" si="67"/>
        <v>6.3790000006556511</v>
      </c>
      <c r="F1461" s="22">
        <v>39352096.377999999</v>
      </c>
      <c r="G1461" s="22">
        <f t="shared" si="68"/>
        <v>7.505000002682209</v>
      </c>
    </row>
    <row r="1462" spans="1:7" x14ac:dyDescent="0.25">
      <c r="A1462" s="16" t="s">
        <v>1463</v>
      </c>
      <c r="B1462" s="17">
        <v>3077716.25</v>
      </c>
      <c r="C1462" s="18">
        <f t="shared" si="66"/>
        <v>1.999999862164259E-3</v>
      </c>
      <c r="D1462" s="19">
        <v>27460669.699000001</v>
      </c>
      <c r="E1462" s="18">
        <f t="shared" si="67"/>
        <v>6.369999997317791</v>
      </c>
      <c r="F1462" s="18">
        <v>39352103.883000001</v>
      </c>
      <c r="G1462" s="18">
        <f t="shared" si="68"/>
        <v>7.5099999979138374</v>
      </c>
    </row>
    <row r="1463" spans="1:7" x14ac:dyDescent="0.25">
      <c r="A1463" s="20" t="s">
        <v>1464</v>
      </c>
      <c r="B1463" s="21">
        <v>3077716.2519999999</v>
      </c>
      <c r="C1463" s="22">
        <f t="shared" si="66"/>
        <v>3.0000000260770321E-3</v>
      </c>
      <c r="D1463" s="23">
        <v>27460676.068999998</v>
      </c>
      <c r="E1463" s="22">
        <f t="shared" si="67"/>
        <v>6.3160000033676624</v>
      </c>
      <c r="F1463" s="22">
        <v>39352111.392999999</v>
      </c>
      <c r="G1463" s="22">
        <f t="shared" si="68"/>
        <v>7.4420000016689301</v>
      </c>
    </row>
    <row r="1464" spans="1:7" x14ac:dyDescent="0.25">
      <c r="A1464" s="16" t="s">
        <v>1465</v>
      </c>
      <c r="B1464" s="17">
        <v>3077716.2549999999</v>
      </c>
      <c r="C1464" s="18">
        <f t="shared" si="66"/>
        <v>2.0000003278255463E-3</v>
      </c>
      <c r="D1464" s="19">
        <v>27460682.385000002</v>
      </c>
      <c r="E1464" s="18">
        <f t="shared" si="67"/>
        <v>6.1929999999701977</v>
      </c>
      <c r="F1464" s="18">
        <v>39352118.835000001</v>
      </c>
      <c r="G1464" s="18">
        <f t="shared" si="68"/>
        <v>7.2919999957084656</v>
      </c>
    </row>
    <row r="1465" spans="1:7" x14ac:dyDescent="0.25">
      <c r="A1465" s="20" t="s">
        <v>1466</v>
      </c>
      <c r="B1465" s="21">
        <v>3077716.2570000002</v>
      </c>
      <c r="C1465" s="22">
        <f t="shared" si="66"/>
        <v>9.9999969825148582E-4</v>
      </c>
      <c r="D1465" s="23">
        <v>27460688.578000002</v>
      </c>
      <c r="E1465" s="22">
        <f t="shared" si="67"/>
        <v>6.0189999975264072</v>
      </c>
      <c r="F1465" s="22">
        <v>39352126.126999997</v>
      </c>
      <c r="G1465" s="22">
        <f t="shared" si="68"/>
        <v>7.0570000037550926</v>
      </c>
    </row>
    <row r="1466" spans="1:7" x14ac:dyDescent="0.25">
      <c r="A1466" s="16" t="s">
        <v>1467</v>
      </c>
      <c r="B1466" s="17">
        <v>3077716.2579999999</v>
      </c>
      <c r="C1466" s="18">
        <f t="shared" si="66"/>
        <v>1.0000001639127731E-3</v>
      </c>
      <c r="D1466" s="19">
        <v>27460694.596999999</v>
      </c>
      <c r="E1466" s="18">
        <f t="shared" si="67"/>
        <v>6.0030000023543835</v>
      </c>
      <c r="F1466" s="18">
        <v>39352133.184</v>
      </c>
      <c r="G1466" s="18">
        <f t="shared" si="68"/>
        <v>7.0279999971389771</v>
      </c>
    </row>
    <row r="1467" spans="1:7" x14ac:dyDescent="0.25">
      <c r="A1467" s="20" t="s">
        <v>1468</v>
      </c>
      <c r="B1467" s="21">
        <v>3077716.2590000001</v>
      </c>
      <c r="C1467" s="22">
        <f t="shared" si="66"/>
        <v>3.0000000260770321E-3</v>
      </c>
      <c r="D1467" s="23">
        <v>27460700.600000001</v>
      </c>
      <c r="E1467" s="22">
        <f t="shared" si="67"/>
        <v>6.2129999995231628</v>
      </c>
      <c r="F1467" s="22">
        <v>39352140.211999997</v>
      </c>
      <c r="G1467" s="22">
        <f t="shared" si="68"/>
        <v>7.3080000057816505</v>
      </c>
    </row>
    <row r="1468" spans="1:7" x14ac:dyDescent="0.25">
      <c r="A1468" s="16" t="s">
        <v>1469</v>
      </c>
      <c r="B1468" s="17">
        <v>3077716.2620000001</v>
      </c>
      <c r="C1468" s="18">
        <f t="shared" si="66"/>
        <v>1.999999862164259E-3</v>
      </c>
      <c r="D1468" s="19">
        <v>27460706.813000001</v>
      </c>
      <c r="E1468" s="18">
        <f t="shared" si="67"/>
        <v>6.436999998986721</v>
      </c>
      <c r="F1468" s="18">
        <v>39352147.520000003</v>
      </c>
      <c r="G1468" s="18">
        <f t="shared" si="68"/>
        <v>7.619999997317791</v>
      </c>
    </row>
    <row r="1469" spans="1:7" x14ac:dyDescent="0.25">
      <c r="A1469" s="20" t="s">
        <v>1470</v>
      </c>
      <c r="B1469" s="21">
        <v>3077716.264</v>
      </c>
      <c r="C1469" s="22">
        <f t="shared" si="66"/>
        <v>1.999999862164259E-3</v>
      </c>
      <c r="D1469" s="23">
        <v>27460713.25</v>
      </c>
      <c r="E1469" s="22">
        <f t="shared" si="67"/>
        <v>6.375</v>
      </c>
      <c r="F1469" s="22">
        <v>39352155.140000001</v>
      </c>
      <c r="G1469" s="22">
        <f t="shared" si="68"/>
        <v>7.5499999970197678</v>
      </c>
    </row>
    <row r="1470" spans="1:7" x14ac:dyDescent="0.25">
      <c r="A1470" s="16" t="s">
        <v>1471</v>
      </c>
      <c r="B1470" s="17">
        <v>3077716.2659999998</v>
      </c>
      <c r="C1470" s="18">
        <f t="shared" si="66"/>
        <v>3.0000000260770321E-3</v>
      </c>
      <c r="D1470" s="19">
        <v>27460719.625</v>
      </c>
      <c r="E1470" s="18">
        <f t="shared" si="67"/>
        <v>6.3209999985992908</v>
      </c>
      <c r="F1470" s="18">
        <v>39352162.689999998</v>
      </c>
      <c r="G1470" s="18">
        <f t="shared" si="68"/>
        <v>7.4720000028610229</v>
      </c>
    </row>
    <row r="1471" spans="1:7" x14ac:dyDescent="0.25">
      <c r="A1471" s="20" t="s">
        <v>1472</v>
      </c>
      <c r="B1471" s="21">
        <v>3077716.2689999999</v>
      </c>
      <c r="C1471" s="22">
        <f t="shared" si="66"/>
        <v>2.0000003278255463E-3</v>
      </c>
      <c r="D1471" s="23">
        <v>27460725.945999999</v>
      </c>
      <c r="E1471" s="22">
        <f t="shared" si="67"/>
        <v>6.3640000000596046</v>
      </c>
      <c r="F1471" s="22">
        <v>39352170.162</v>
      </c>
      <c r="G1471" s="22">
        <f t="shared" si="68"/>
        <v>7.4890000000596046</v>
      </c>
    </row>
    <row r="1472" spans="1:7" x14ac:dyDescent="0.25">
      <c r="A1472" s="16" t="s">
        <v>1473</v>
      </c>
      <c r="B1472" s="17">
        <v>3077716.2710000002</v>
      </c>
      <c r="C1472" s="18">
        <f t="shared" si="66"/>
        <v>1.999999862164259E-3</v>
      </c>
      <c r="D1472" s="19">
        <v>27460732.309999999</v>
      </c>
      <c r="E1472" s="18">
        <f t="shared" si="67"/>
        <v>6.3520000018179417</v>
      </c>
      <c r="F1472" s="18">
        <v>39352177.651000001</v>
      </c>
      <c r="G1472" s="18">
        <f t="shared" si="68"/>
        <v>7.5139999985694885</v>
      </c>
    </row>
    <row r="1473" spans="1:7" x14ac:dyDescent="0.25">
      <c r="A1473" s="20" t="s">
        <v>1474</v>
      </c>
      <c r="B1473" s="21">
        <v>3077716.273</v>
      </c>
      <c r="C1473" s="22">
        <f t="shared" si="66"/>
        <v>1.999999862164259E-3</v>
      </c>
      <c r="D1473" s="23">
        <v>27460738.662</v>
      </c>
      <c r="E1473" s="22">
        <f t="shared" si="67"/>
        <v>6.3849999979138374</v>
      </c>
      <c r="F1473" s="22">
        <v>39352185.164999999</v>
      </c>
      <c r="G1473" s="22">
        <f t="shared" si="68"/>
        <v>7.5439999997615814</v>
      </c>
    </row>
    <row r="1474" spans="1:7" x14ac:dyDescent="0.25">
      <c r="A1474" s="16" t="s">
        <v>1475</v>
      </c>
      <c r="B1474" s="17">
        <v>3077716.2749999999</v>
      </c>
      <c r="C1474" s="18">
        <f t="shared" ref="C1474:C1537" si="69">B1475-B1474</f>
        <v>1.999999862164259E-3</v>
      </c>
      <c r="D1474" s="19">
        <v>27460745.046999998</v>
      </c>
      <c r="E1474" s="18">
        <f t="shared" ref="E1474:E1537" si="70">D1475-D1474</f>
        <v>6.2630000002682209</v>
      </c>
      <c r="F1474" s="18">
        <v>39352192.708999999</v>
      </c>
      <c r="G1474" s="18">
        <f t="shared" ref="G1474:G1537" si="71">F1475-F1474</f>
        <v>7.3620000034570694</v>
      </c>
    </row>
    <row r="1475" spans="1:7" x14ac:dyDescent="0.25">
      <c r="A1475" s="20" t="s">
        <v>1476</v>
      </c>
      <c r="B1475" s="21">
        <v>3077716.2769999998</v>
      </c>
      <c r="C1475" s="22">
        <f t="shared" si="69"/>
        <v>3.0000000260770321E-3</v>
      </c>
      <c r="D1475" s="23">
        <v>27460751.309999999</v>
      </c>
      <c r="E1475" s="22">
        <f t="shared" si="70"/>
        <v>6.2080000005662441</v>
      </c>
      <c r="F1475" s="22">
        <v>39352200.071000002</v>
      </c>
      <c r="G1475" s="22">
        <f t="shared" si="71"/>
        <v>7.3189999982714653</v>
      </c>
    </row>
    <row r="1476" spans="1:7" x14ac:dyDescent="0.25">
      <c r="A1476" s="16" t="s">
        <v>1477</v>
      </c>
      <c r="B1476" s="17">
        <v>3077716.28</v>
      </c>
      <c r="C1476" s="18">
        <f t="shared" si="69"/>
        <v>2.0000003278255463E-3</v>
      </c>
      <c r="D1476" s="19">
        <v>27460757.517999999</v>
      </c>
      <c r="E1476" s="18">
        <f t="shared" si="70"/>
        <v>6.2310000024735928</v>
      </c>
      <c r="F1476" s="18">
        <v>39352207.390000001</v>
      </c>
      <c r="G1476" s="18">
        <f t="shared" si="71"/>
        <v>7.3540000021457672</v>
      </c>
    </row>
    <row r="1477" spans="1:7" x14ac:dyDescent="0.25">
      <c r="A1477" s="20" t="s">
        <v>1478</v>
      </c>
      <c r="B1477" s="21">
        <v>3077716.2820000001</v>
      </c>
      <c r="C1477" s="22">
        <f t="shared" si="69"/>
        <v>1.999999862164259E-3</v>
      </c>
      <c r="D1477" s="23">
        <v>27460763.749000002</v>
      </c>
      <c r="E1477" s="22">
        <f t="shared" si="70"/>
        <v>6.1879999972879887</v>
      </c>
      <c r="F1477" s="22">
        <v>39352214.744000003</v>
      </c>
      <c r="G1477" s="22">
        <f t="shared" si="71"/>
        <v>7.3009999990463257</v>
      </c>
    </row>
    <row r="1478" spans="1:7" x14ac:dyDescent="0.25">
      <c r="A1478" s="16" t="s">
        <v>1479</v>
      </c>
      <c r="B1478" s="17">
        <v>3077716.284</v>
      </c>
      <c r="C1478" s="18">
        <f t="shared" si="69"/>
        <v>1.999999862164259E-3</v>
      </c>
      <c r="D1478" s="19">
        <v>27460769.936999999</v>
      </c>
      <c r="E1478" s="18">
        <f t="shared" si="70"/>
        <v>6.0940000005066395</v>
      </c>
      <c r="F1478" s="18">
        <v>39352222.045000002</v>
      </c>
      <c r="G1478" s="18">
        <f t="shared" si="71"/>
        <v>7.1770000010728836</v>
      </c>
    </row>
    <row r="1479" spans="1:7" x14ac:dyDescent="0.25">
      <c r="A1479" s="20" t="s">
        <v>1480</v>
      </c>
      <c r="B1479" s="21">
        <v>3077716.2859999998</v>
      </c>
      <c r="C1479" s="22">
        <f t="shared" si="69"/>
        <v>3.0000000260770321E-3</v>
      </c>
      <c r="D1479" s="23">
        <v>27460776.030999999</v>
      </c>
      <c r="E1479" s="22">
        <f t="shared" si="70"/>
        <v>6.2030000016093254</v>
      </c>
      <c r="F1479" s="22">
        <v>39352229.222000003</v>
      </c>
      <c r="G1479" s="22">
        <f t="shared" si="71"/>
        <v>7.3129999935626984</v>
      </c>
    </row>
    <row r="1480" spans="1:7" x14ac:dyDescent="0.25">
      <c r="A1480" s="16" t="s">
        <v>1481</v>
      </c>
      <c r="B1480" s="17">
        <v>3077716.2889999999</v>
      </c>
      <c r="C1480" s="18">
        <f t="shared" si="69"/>
        <v>2.0000003278255463E-3</v>
      </c>
      <c r="D1480" s="19">
        <v>27460782.234000001</v>
      </c>
      <c r="E1480" s="18">
        <f t="shared" si="70"/>
        <v>6.1979999989271164</v>
      </c>
      <c r="F1480" s="18">
        <v>39352236.534999996</v>
      </c>
      <c r="G1480" s="18">
        <f t="shared" si="71"/>
        <v>7.3010000064969063</v>
      </c>
    </row>
    <row r="1481" spans="1:7" x14ac:dyDescent="0.25">
      <c r="A1481" s="20" t="s">
        <v>1482</v>
      </c>
      <c r="B1481" s="21">
        <v>3077716.2910000002</v>
      </c>
      <c r="C1481" s="22">
        <f t="shared" si="69"/>
        <v>3.0000000260770321E-3</v>
      </c>
      <c r="D1481" s="23">
        <v>27460788.432</v>
      </c>
      <c r="E1481" s="22">
        <f t="shared" si="70"/>
        <v>6.3269999995827675</v>
      </c>
      <c r="F1481" s="22">
        <v>39352243.836000003</v>
      </c>
      <c r="G1481" s="22">
        <f t="shared" si="71"/>
        <v>7.4699999988079071</v>
      </c>
    </row>
    <row r="1482" spans="1:7" x14ac:dyDescent="0.25">
      <c r="A1482" s="16" t="s">
        <v>1483</v>
      </c>
      <c r="B1482" s="17">
        <v>3077716.2940000002</v>
      </c>
      <c r="C1482" s="18">
        <f t="shared" si="69"/>
        <v>2.9999995604157448E-3</v>
      </c>
      <c r="D1482" s="19">
        <v>27460794.759</v>
      </c>
      <c r="E1482" s="18">
        <f t="shared" si="70"/>
        <v>6.4000000022351742</v>
      </c>
      <c r="F1482" s="18">
        <v>39352251.306000002</v>
      </c>
      <c r="G1482" s="18">
        <f t="shared" si="71"/>
        <v>7.5609999969601631</v>
      </c>
    </row>
    <row r="1483" spans="1:7" x14ac:dyDescent="0.25">
      <c r="A1483" s="20" t="s">
        <v>1484</v>
      </c>
      <c r="B1483" s="21">
        <v>3077716.2969999998</v>
      </c>
      <c r="C1483" s="22">
        <f t="shared" si="69"/>
        <v>2.0000003278255463E-3</v>
      </c>
      <c r="D1483" s="23">
        <v>27460801.159000002</v>
      </c>
      <c r="E1483" s="22">
        <f t="shared" si="70"/>
        <v>6.4519999995827675</v>
      </c>
      <c r="F1483" s="22">
        <v>39352258.866999999</v>
      </c>
      <c r="G1483" s="22">
        <f t="shared" si="71"/>
        <v>7.6200000047683716</v>
      </c>
    </row>
    <row r="1484" spans="1:7" x14ac:dyDescent="0.25">
      <c r="A1484" s="16" t="s">
        <v>1485</v>
      </c>
      <c r="B1484" s="17">
        <v>3077716.2990000001</v>
      </c>
      <c r="C1484" s="18">
        <f t="shared" si="69"/>
        <v>3.0000000260770321E-3</v>
      </c>
      <c r="D1484" s="19">
        <v>27460807.611000001</v>
      </c>
      <c r="E1484" s="18">
        <f t="shared" si="70"/>
        <v>6.4749999977648258</v>
      </c>
      <c r="F1484" s="18">
        <v>39352266.487000003</v>
      </c>
      <c r="G1484" s="18">
        <f t="shared" si="71"/>
        <v>7.6279999986290932</v>
      </c>
    </row>
    <row r="1485" spans="1:7" x14ac:dyDescent="0.25">
      <c r="A1485" s="20" t="s">
        <v>1486</v>
      </c>
      <c r="B1485" s="21">
        <v>3077716.3020000001</v>
      </c>
      <c r="C1485" s="22">
        <f t="shared" si="69"/>
        <v>3.0000000260770321E-3</v>
      </c>
      <c r="D1485" s="23">
        <v>27460814.085999999</v>
      </c>
      <c r="E1485" s="22">
        <f t="shared" si="70"/>
        <v>6.488000001758337</v>
      </c>
      <c r="F1485" s="22">
        <v>39352274.115000002</v>
      </c>
      <c r="G1485" s="22">
        <f t="shared" si="71"/>
        <v>7.6579999998211861</v>
      </c>
    </row>
    <row r="1486" spans="1:7" x14ac:dyDescent="0.25">
      <c r="A1486" s="16" t="s">
        <v>1487</v>
      </c>
      <c r="B1486" s="17">
        <v>3077716.3050000002</v>
      </c>
      <c r="C1486" s="18">
        <f t="shared" si="69"/>
        <v>3.0000000260770321E-3</v>
      </c>
      <c r="D1486" s="19">
        <v>27460820.574000001</v>
      </c>
      <c r="E1486" s="18">
        <f t="shared" si="70"/>
        <v>6.4600000008940697</v>
      </c>
      <c r="F1486" s="18">
        <v>39352281.773000002</v>
      </c>
      <c r="G1486" s="18">
        <f t="shared" si="71"/>
        <v>7.6440000012516975</v>
      </c>
    </row>
    <row r="1487" spans="1:7" x14ac:dyDescent="0.25">
      <c r="A1487" s="20" t="s">
        <v>1488</v>
      </c>
      <c r="B1487" s="21">
        <v>3077716.3080000002</v>
      </c>
      <c r="C1487" s="22">
        <f t="shared" si="69"/>
        <v>1.999999862164259E-3</v>
      </c>
      <c r="D1487" s="23">
        <v>27460827.034000002</v>
      </c>
      <c r="E1487" s="22">
        <f t="shared" si="70"/>
        <v>6.4099999964237213</v>
      </c>
      <c r="F1487" s="22">
        <v>39352289.417000003</v>
      </c>
      <c r="G1487" s="22">
        <f t="shared" si="71"/>
        <v>7.5679999962449074</v>
      </c>
    </row>
    <row r="1488" spans="1:7" x14ac:dyDescent="0.25">
      <c r="A1488" s="16" t="s">
        <v>1489</v>
      </c>
      <c r="B1488" s="17">
        <v>3077716.31</v>
      </c>
      <c r="C1488" s="18">
        <f t="shared" si="69"/>
        <v>3.0000000260770321E-3</v>
      </c>
      <c r="D1488" s="19">
        <v>27460833.443999998</v>
      </c>
      <c r="E1488" s="18">
        <f t="shared" si="70"/>
        <v>6.25</v>
      </c>
      <c r="F1488" s="18">
        <v>39352296.984999999</v>
      </c>
      <c r="G1488" s="18">
        <f t="shared" si="71"/>
        <v>7.3990000039339066</v>
      </c>
    </row>
    <row r="1489" spans="1:7" x14ac:dyDescent="0.25">
      <c r="A1489" s="20" t="s">
        <v>1490</v>
      </c>
      <c r="B1489" s="21">
        <v>3077716.3130000001</v>
      </c>
      <c r="C1489" s="22">
        <f t="shared" si="69"/>
        <v>1.999999862164259E-3</v>
      </c>
      <c r="D1489" s="23">
        <v>27460839.693999998</v>
      </c>
      <c r="E1489" s="22">
        <f t="shared" si="70"/>
        <v>6.1090000011026859</v>
      </c>
      <c r="F1489" s="22">
        <v>39352304.384000003</v>
      </c>
      <c r="G1489" s="22">
        <f t="shared" si="71"/>
        <v>7.1840000003576279</v>
      </c>
    </row>
    <row r="1490" spans="1:7" x14ac:dyDescent="0.25">
      <c r="A1490" s="16" t="s">
        <v>1491</v>
      </c>
      <c r="B1490" s="17">
        <v>3077716.3149999999</v>
      </c>
      <c r="C1490" s="18">
        <f t="shared" si="69"/>
        <v>1.999999862164259E-3</v>
      </c>
      <c r="D1490" s="19">
        <v>27460845.802999999</v>
      </c>
      <c r="E1490" s="18">
        <f t="shared" si="70"/>
        <v>6.2600000016391277</v>
      </c>
      <c r="F1490" s="18">
        <v>39352311.568000004</v>
      </c>
      <c r="G1490" s="18">
        <f t="shared" si="71"/>
        <v>7.3579999953508377</v>
      </c>
    </row>
    <row r="1491" spans="1:7" x14ac:dyDescent="0.25">
      <c r="A1491" s="20" t="s">
        <v>1492</v>
      </c>
      <c r="B1491" s="21">
        <v>3077716.3169999998</v>
      </c>
      <c r="C1491" s="22">
        <f t="shared" si="69"/>
        <v>2.0000003278255463E-3</v>
      </c>
      <c r="D1491" s="23">
        <v>27460852.063000001</v>
      </c>
      <c r="E1491" s="22">
        <f t="shared" si="70"/>
        <v>6.3900000005960464</v>
      </c>
      <c r="F1491" s="22">
        <v>39352318.925999999</v>
      </c>
      <c r="G1491" s="22">
        <f t="shared" si="71"/>
        <v>7.5329999998211861</v>
      </c>
    </row>
    <row r="1492" spans="1:7" x14ac:dyDescent="0.25">
      <c r="A1492" s="16" t="s">
        <v>1493</v>
      </c>
      <c r="B1492" s="17">
        <v>3077716.3190000001</v>
      </c>
      <c r="C1492" s="18">
        <f t="shared" si="69"/>
        <v>3.0000000260770321E-3</v>
      </c>
      <c r="D1492" s="19">
        <v>27460858.453000002</v>
      </c>
      <c r="E1492" s="18">
        <f t="shared" si="70"/>
        <v>6.3599999994039536</v>
      </c>
      <c r="F1492" s="18">
        <v>39352326.458999999</v>
      </c>
      <c r="G1492" s="18">
        <f t="shared" si="71"/>
        <v>7.5209999978542328</v>
      </c>
    </row>
    <row r="1493" spans="1:7" x14ac:dyDescent="0.25">
      <c r="A1493" s="20" t="s">
        <v>1494</v>
      </c>
      <c r="B1493" s="21">
        <v>3077716.3220000002</v>
      </c>
      <c r="C1493" s="22">
        <f t="shared" si="69"/>
        <v>3.0000000260770321E-3</v>
      </c>
      <c r="D1493" s="23">
        <v>27460864.813000001</v>
      </c>
      <c r="E1493" s="22">
        <f t="shared" si="70"/>
        <v>6.3249999992549419</v>
      </c>
      <c r="F1493" s="22">
        <v>39352333.979999997</v>
      </c>
      <c r="G1493" s="22">
        <f t="shared" si="71"/>
        <v>7.4900000020861626</v>
      </c>
    </row>
    <row r="1494" spans="1:7" x14ac:dyDescent="0.25">
      <c r="A1494" s="16" t="s">
        <v>1495</v>
      </c>
      <c r="B1494" s="17">
        <v>3077716.3250000002</v>
      </c>
      <c r="C1494" s="18">
        <f t="shared" si="69"/>
        <v>3.0000000260770321E-3</v>
      </c>
      <c r="D1494" s="19">
        <v>27460871.138</v>
      </c>
      <c r="E1494" s="18">
        <f t="shared" si="70"/>
        <v>6.2910000011324883</v>
      </c>
      <c r="F1494" s="18">
        <v>39352341.469999999</v>
      </c>
      <c r="G1494" s="18">
        <f t="shared" si="71"/>
        <v>7.4490000009536743</v>
      </c>
    </row>
    <row r="1495" spans="1:7" x14ac:dyDescent="0.25">
      <c r="A1495" s="20" t="s">
        <v>1496</v>
      </c>
      <c r="B1495" s="21">
        <v>3077716.3280000002</v>
      </c>
      <c r="C1495" s="22">
        <f t="shared" si="69"/>
        <v>1.999999862164259E-3</v>
      </c>
      <c r="D1495" s="23">
        <v>27460877.429000001</v>
      </c>
      <c r="E1495" s="22">
        <f t="shared" si="70"/>
        <v>6.3179999999701977</v>
      </c>
      <c r="F1495" s="22">
        <v>39352348.919</v>
      </c>
      <c r="G1495" s="22">
        <f t="shared" si="71"/>
        <v>7.471000000834465</v>
      </c>
    </row>
    <row r="1496" spans="1:7" x14ac:dyDescent="0.25">
      <c r="A1496" s="16" t="s">
        <v>1497</v>
      </c>
      <c r="B1496" s="17">
        <v>3077716.33</v>
      </c>
      <c r="C1496" s="18">
        <f t="shared" si="69"/>
        <v>1.999999862164259E-3</v>
      </c>
      <c r="D1496" s="19">
        <v>27460883.747000001</v>
      </c>
      <c r="E1496" s="18">
        <f t="shared" si="70"/>
        <v>6.3099999986588955</v>
      </c>
      <c r="F1496" s="18">
        <v>39352356.390000001</v>
      </c>
      <c r="G1496" s="18">
        <f t="shared" si="71"/>
        <v>7.4790000021457672</v>
      </c>
    </row>
    <row r="1497" spans="1:7" x14ac:dyDescent="0.25">
      <c r="A1497" s="20" t="s">
        <v>1498</v>
      </c>
      <c r="B1497" s="21">
        <v>3077716.3319999999</v>
      </c>
      <c r="C1497" s="22">
        <f t="shared" si="69"/>
        <v>3.0000000260770321E-3</v>
      </c>
      <c r="D1497" s="23">
        <v>27460890.057</v>
      </c>
      <c r="E1497" s="22">
        <f t="shared" si="70"/>
        <v>6.3520000018179417</v>
      </c>
      <c r="F1497" s="22">
        <v>39352363.869000003</v>
      </c>
      <c r="G1497" s="22">
        <f t="shared" si="71"/>
        <v>7.5329999998211861</v>
      </c>
    </row>
    <row r="1498" spans="1:7" x14ac:dyDescent="0.25">
      <c r="A1498" s="16" t="s">
        <v>1499</v>
      </c>
      <c r="B1498" s="17">
        <v>3077716.335</v>
      </c>
      <c r="C1498" s="18">
        <f t="shared" si="69"/>
        <v>3.0000000260770321E-3</v>
      </c>
      <c r="D1498" s="19">
        <v>27460896.409000002</v>
      </c>
      <c r="E1498" s="18">
        <f t="shared" si="70"/>
        <v>6.3859999999403954</v>
      </c>
      <c r="F1498" s="18">
        <v>39352371.402000003</v>
      </c>
      <c r="G1498" s="18">
        <f t="shared" si="71"/>
        <v>7.5819999948143959</v>
      </c>
    </row>
    <row r="1499" spans="1:7" x14ac:dyDescent="0.25">
      <c r="A1499" s="20" t="s">
        <v>1500</v>
      </c>
      <c r="B1499" s="21">
        <v>3077716.338</v>
      </c>
      <c r="C1499" s="22">
        <f t="shared" si="69"/>
        <v>4.0000001899898052E-3</v>
      </c>
      <c r="D1499" s="23">
        <v>27460902.795000002</v>
      </c>
      <c r="E1499" s="22">
        <f t="shared" si="70"/>
        <v>6.4459999985992908</v>
      </c>
      <c r="F1499" s="22">
        <v>39352378.983999997</v>
      </c>
      <c r="G1499" s="22">
        <f t="shared" si="71"/>
        <v>7.6110000014305115</v>
      </c>
    </row>
    <row r="1500" spans="1:7" x14ac:dyDescent="0.25">
      <c r="A1500" s="16" t="s">
        <v>1501</v>
      </c>
      <c r="B1500" s="17">
        <v>3077716.3420000002</v>
      </c>
      <c r="C1500" s="18">
        <f t="shared" si="69"/>
        <v>1.999999862164259E-3</v>
      </c>
      <c r="D1500" s="19">
        <v>27460909.241</v>
      </c>
      <c r="E1500" s="18">
        <f t="shared" si="70"/>
        <v>6.4360000006854534</v>
      </c>
      <c r="F1500" s="18">
        <v>39352386.594999999</v>
      </c>
      <c r="G1500" s="18">
        <f t="shared" si="71"/>
        <v>7.6140000000596046</v>
      </c>
    </row>
    <row r="1501" spans="1:7" x14ac:dyDescent="0.25">
      <c r="A1501" s="20" t="s">
        <v>1502</v>
      </c>
      <c r="B1501" s="21">
        <v>3077716.344</v>
      </c>
      <c r="C1501" s="22">
        <f t="shared" si="69"/>
        <v>4.0000001899898052E-3</v>
      </c>
      <c r="D1501" s="23">
        <v>27460915.677000001</v>
      </c>
      <c r="E1501" s="22">
        <f t="shared" si="70"/>
        <v>6.4839999973773956</v>
      </c>
      <c r="F1501" s="22">
        <v>39352394.208999999</v>
      </c>
      <c r="G1501" s="22">
        <f t="shared" si="71"/>
        <v>7.6979999989271164</v>
      </c>
    </row>
    <row r="1502" spans="1:7" x14ac:dyDescent="0.25">
      <c r="A1502" s="16" t="s">
        <v>1503</v>
      </c>
      <c r="B1502" s="17">
        <v>3077716.3480000002</v>
      </c>
      <c r="C1502" s="18">
        <f t="shared" si="69"/>
        <v>2.9999995604157448E-3</v>
      </c>
      <c r="D1502" s="19">
        <v>27460922.160999998</v>
      </c>
      <c r="E1502" s="18">
        <f t="shared" si="70"/>
        <v>6.5390000008046627</v>
      </c>
      <c r="F1502" s="18">
        <v>39352401.906999998</v>
      </c>
      <c r="G1502" s="18">
        <f t="shared" si="71"/>
        <v>7.7290000021457672</v>
      </c>
    </row>
    <row r="1503" spans="1:7" x14ac:dyDescent="0.25">
      <c r="A1503" s="20" t="s">
        <v>1504</v>
      </c>
      <c r="B1503" s="21">
        <v>3077716.3509999998</v>
      </c>
      <c r="C1503" s="22">
        <f t="shared" si="69"/>
        <v>2.0000003278255463E-3</v>
      </c>
      <c r="D1503" s="23">
        <v>27460928.699999999</v>
      </c>
      <c r="E1503" s="22">
        <f t="shared" si="70"/>
        <v>6.2829999998211861</v>
      </c>
      <c r="F1503" s="22">
        <v>39352409.636</v>
      </c>
      <c r="G1503" s="22">
        <f t="shared" si="71"/>
        <v>7.4170000031590462</v>
      </c>
    </row>
    <row r="1504" spans="1:7" x14ac:dyDescent="0.25">
      <c r="A1504" s="16" t="s">
        <v>1505</v>
      </c>
      <c r="B1504" s="17">
        <v>3077716.3530000001</v>
      </c>
      <c r="C1504" s="18">
        <f t="shared" si="69"/>
        <v>1.999999862164259E-3</v>
      </c>
      <c r="D1504" s="19">
        <v>27460934.982999999</v>
      </c>
      <c r="E1504" s="18">
        <f t="shared" si="70"/>
        <v>6.255000002682209</v>
      </c>
      <c r="F1504" s="18">
        <v>39352417.053000003</v>
      </c>
      <c r="G1504" s="18">
        <f t="shared" si="71"/>
        <v>7.397999994456768</v>
      </c>
    </row>
    <row r="1505" spans="1:7" x14ac:dyDescent="0.25">
      <c r="A1505" s="20" t="s">
        <v>1506</v>
      </c>
      <c r="B1505" s="21">
        <v>3077716.355</v>
      </c>
      <c r="C1505" s="22">
        <f t="shared" si="69"/>
        <v>3.0000000260770321E-3</v>
      </c>
      <c r="D1505" s="23">
        <v>27460941.238000002</v>
      </c>
      <c r="E1505" s="22">
        <f t="shared" si="70"/>
        <v>6.3149999976158142</v>
      </c>
      <c r="F1505" s="22">
        <v>39352424.450999998</v>
      </c>
      <c r="G1505" s="22">
        <f t="shared" si="71"/>
        <v>7.5109999999403954</v>
      </c>
    </row>
    <row r="1506" spans="1:7" x14ac:dyDescent="0.25">
      <c r="A1506" s="16" t="s">
        <v>1507</v>
      </c>
      <c r="B1506" s="17">
        <v>3077716.358</v>
      </c>
      <c r="C1506" s="18">
        <f t="shared" si="69"/>
        <v>3.0000000260770321E-3</v>
      </c>
      <c r="D1506" s="19">
        <v>27460947.552999999</v>
      </c>
      <c r="E1506" s="18">
        <f t="shared" si="70"/>
        <v>6.4800000004470348</v>
      </c>
      <c r="F1506" s="18">
        <v>39352431.961999997</v>
      </c>
      <c r="G1506" s="18">
        <f t="shared" si="71"/>
        <v>7.6720000058412552</v>
      </c>
    </row>
    <row r="1507" spans="1:7" x14ac:dyDescent="0.25">
      <c r="A1507" s="20" t="s">
        <v>1508</v>
      </c>
      <c r="B1507" s="21">
        <v>3077716.361</v>
      </c>
      <c r="C1507" s="22">
        <f t="shared" si="69"/>
        <v>1.999999862164259E-3</v>
      </c>
      <c r="D1507" s="23">
        <v>27460954.033</v>
      </c>
      <c r="E1507" s="22">
        <f t="shared" si="70"/>
        <v>6.563000001013279</v>
      </c>
      <c r="F1507" s="22">
        <v>39352439.634000003</v>
      </c>
      <c r="G1507" s="22">
        <f t="shared" si="71"/>
        <v>7.7629999965429306</v>
      </c>
    </row>
    <row r="1508" spans="1:7" x14ac:dyDescent="0.25">
      <c r="A1508" s="16" t="s">
        <v>1509</v>
      </c>
      <c r="B1508" s="17">
        <v>3077716.3629999999</v>
      </c>
      <c r="C1508" s="18">
        <f t="shared" si="69"/>
        <v>4.0000001899898052E-3</v>
      </c>
      <c r="D1508" s="19">
        <v>27460960.596000001</v>
      </c>
      <c r="E1508" s="18">
        <f t="shared" si="70"/>
        <v>6.5539999976754189</v>
      </c>
      <c r="F1508" s="18">
        <v>39352447.397</v>
      </c>
      <c r="G1508" s="18">
        <f t="shared" si="71"/>
        <v>7.7590000033378601</v>
      </c>
    </row>
    <row r="1509" spans="1:7" x14ac:dyDescent="0.25">
      <c r="A1509" s="20" t="s">
        <v>1510</v>
      </c>
      <c r="B1509" s="21">
        <v>3077716.3670000001</v>
      </c>
      <c r="C1509" s="22">
        <f t="shared" si="69"/>
        <v>1.999999862164259E-3</v>
      </c>
      <c r="D1509" s="23">
        <v>27460967.149999999</v>
      </c>
      <c r="E1509" s="22">
        <f t="shared" si="70"/>
        <v>6.546000000089407</v>
      </c>
      <c r="F1509" s="22">
        <v>39352455.156000003</v>
      </c>
      <c r="G1509" s="22">
        <f t="shared" si="71"/>
        <v>7.7619999945163727</v>
      </c>
    </row>
    <row r="1510" spans="1:7" x14ac:dyDescent="0.25">
      <c r="A1510" s="16" t="s">
        <v>1511</v>
      </c>
      <c r="B1510" s="17">
        <v>3077716.3689999999</v>
      </c>
      <c r="C1510" s="18">
        <f t="shared" si="69"/>
        <v>3.0000000260770321E-3</v>
      </c>
      <c r="D1510" s="19">
        <v>27460973.695999999</v>
      </c>
      <c r="E1510" s="18">
        <f t="shared" si="70"/>
        <v>6.6000000014901161</v>
      </c>
      <c r="F1510" s="18">
        <v>39352462.917999998</v>
      </c>
      <c r="G1510" s="18">
        <f t="shared" si="71"/>
        <v>7.7860000059008598</v>
      </c>
    </row>
    <row r="1511" spans="1:7" x14ac:dyDescent="0.25">
      <c r="A1511" s="20" t="s">
        <v>1512</v>
      </c>
      <c r="B1511" s="21">
        <v>3077716.372</v>
      </c>
      <c r="C1511" s="22">
        <f t="shared" si="69"/>
        <v>3.0000000260770321E-3</v>
      </c>
      <c r="D1511" s="23">
        <v>27460980.296</v>
      </c>
      <c r="E1511" s="22">
        <f t="shared" si="70"/>
        <v>6.5139999985694885</v>
      </c>
      <c r="F1511" s="22">
        <v>39352470.704000004</v>
      </c>
      <c r="G1511" s="22">
        <f t="shared" si="71"/>
        <v>7.6859999969601631</v>
      </c>
    </row>
    <row r="1512" spans="1:7" x14ac:dyDescent="0.25">
      <c r="A1512" s="16" t="s">
        <v>1513</v>
      </c>
      <c r="B1512" s="17">
        <v>3077716.375</v>
      </c>
      <c r="C1512" s="18">
        <f t="shared" si="69"/>
        <v>1.999999862164259E-3</v>
      </c>
      <c r="D1512" s="19">
        <v>27460986.809999999</v>
      </c>
      <c r="E1512" s="18">
        <f t="shared" si="70"/>
        <v>6.4420000016689301</v>
      </c>
      <c r="F1512" s="18">
        <v>39352478.390000001</v>
      </c>
      <c r="G1512" s="18">
        <f t="shared" si="71"/>
        <v>7.590999998152256</v>
      </c>
    </row>
    <row r="1513" spans="1:7" x14ac:dyDescent="0.25">
      <c r="A1513" s="20" t="s">
        <v>1514</v>
      </c>
      <c r="B1513" s="21">
        <v>3077716.3769999999</v>
      </c>
      <c r="C1513" s="22">
        <f t="shared" si="69"/>
        <v>3.0000000260770321E-3</v>
      </c>
      <c r="D1513" s="23">
        <v>27460993.252</v>
      </c>
      <c r="E1513" s="22">
        <f t="shared" si="70"/>
        <v>6.2769999988377094</v>
      </c>
      <c r="F1513" s="22">
        <v>39352485.980999999</v>
      </c>
      <c r="G1513" s="22">
        <f t="shared" si="71"/>
        <v>7.3840000033378601</v>
      </c>
    </row>
    <row r="1514" spans="1:7" x14ac:dyDescent="0.25">
      <c r="A1514" s="16" t="s">
        <v>1515</v>
      </c>
      <c r="B1514" s="17">
        <v>3077716.38</v>
      </c>
      <c r="C1514" s="18">
        <f t="shared" si="69"/>
        <v>2.0000003278255463E-3</v>
      </c>
      <c r="D1514" s="19">
        <v>27460999.528999999</v>
      </c>
      <c r="E1514" s="18">
        <f t="shared" si="70"/>
        <v>6.186999998986721</v>
      </c>
      <c r="F1514" s="18">
        <v>39352493.365000002</v>
      </c>
      <c r="G1514" s="18">
        <f t="shared" si="71"/>
        <v>7.2859999984502792</v>
      </c>
    </row>
    <row r="1515" spans="1:7" x14ac:dyDescent="0.25">
      <c r="A1515" s="20" t="s">
        <v>1516</v>
      </c>
      <c r="B1515" s="21">
        <v>3077716.3820000002</v>
      </c>
      <c r="C1515" s="22">
        <f t="shared" si="69"/>
        <v>2.9999995604157448E-3</v>
      </c>
      <c r="D1515" s="23">
        <v>27461005.715999998</v>
      </c>
      <c r="E1515" s="22">
        <f t="shared" si="70"/>
        <v>6.1910000033676624</v>
      </c>
      <c r="F1515" s="22">
        <v>39352500.651000001</v>
      </c>
      <c r="G1515" s="22">
        <f t="shared" si="71"/>
        <v>7.3100000023841858</v>
      </c>
    </row>
    <row r="1516" spans="1:7" x14ac:dyDescent="0.25">
      <c r="A1516" s="16" t="s">
        <v>1517</v>
      </c>
      <c r="B1516" s="17">
        <v>3077716.3849999998</v>
      </c>
      <c r="C1516" s="18">
        <f t="shared" si="69"/>
        <v>1.0000001639127731E-3</v>
      </c>
      <c r="D1516" s="19">
        <v>27461011.907000002</v>
      </c>
      <c r="E1516" s="18">
        <f t="shared" si="70"/>
        <v>6.1389999985694885</v>
      </c>
      <c r="F1516" s="18">
        <v>39352507.961000003</v>
      </c>
      <c r="G1516" s="18">
        <f t="shared" si="71"/>
        <v>7.2339999973773956</v>
      </c>
    </row>
    <row r="1517" spans="1:7" x14ac:dyDescent="0.25">
      <c r="A1517" s="20" t="s">
        <v>1518</v>
      </c>
      <c r="B1517" s="21">
        <v>3077716.3859999999</v>
      </c>
      <c r="C1517" s="22">
        <f t="shared" si="69"/>
        <v>1.999999862164259E-3</v>
      </c>
      <c r="D1517" s="23">
        <v>27461018.046</v>
      </c>
      <c r="E1517" s="22">
        <f t="shared" si="70"/>
        <v>6.0799999982118607</v>
      </c>
      <c r="F1517" s="22">
        <v>39352515.195</v>
      </c>
      <c r="G1517" s="22">
        <f t="shared" si="71"/>
        <v>7.1969999969005585</v>
      </c>
    </row>
    <row r="1518" spans="1:7" x14ac:dyDescent="0.25">
      <c r="A1518" s="16" t="s">
        <v>1519</v>
      </c>
      <c r="B1518" s="17">
        <v>3077716.3879999998</v>
      </c>
      <c r="C1518" s="18">
        <f t="shared" si="69"/>
        <v>3.0000000260770321E-3</v>
      </c>
      <c r="D1518" s="19">
        <v>27461024.125999998</v>
      </c>
      <c r="E1518" s="18">
        <f t="shared" si="70"/>
        <v>6.1070000007748604</v>
      </c>
      <c r="F1518" s="18">
        <v>39352522.391999997</v>
      </c>
      <c r="G1518" s="18">
        <f t="shared" si="71"/>
        <v>7.1850000023841858</v>
      </c>
    </row>
    <row r="1519" spans="1:7" x14ac:dyDescent="0.25">
      <c r="A1519" s="20" t="s">
        <v>1520</v>
      </c>
      <c r="B1519" s="21">
        <v>3077716.3909999998</v>
      </c>
      <c r="C1519" s="22">
        <f t="shared" si="69"/>
        <v>2.0000003278255463E-3</v>
      </c>
      <c r="D1519" s="23">
        <v>27461030.232999999</v>
      </c>
      <c r="E1519" s="22">
        <f t="shared" si="70"/>
        <v>6.2569999992847443</v>
      </c>
      <c r="F1519" s="22">
        <v>39352529.577</v>
      </c>
      <c r="G1519" s="22">
        <f t="shared" si="71"/>
        <v>7.3730000033974648</v>
      </c>
    </row>
    <row r="1520" spans="1:7" x14ac:dyDescent="0.25">
      <c r="A1520" s="16" t="s">
        <v>1521</v>
      </c>
      <c r="B1520" s="17">
        <v>3077716.3930000002</v>
      </c>
      <c r="C1520" s="18">
        <f t="shared" si="69"/>
        <v>3.0000000260770321E-3</v>
      </c>
      <c r="D1520" s="19">
        <v>27461036.489999998</v>
      </c>
      <c r="E1520" s="18">
        <f t="shared" si="70"/>
        <v>6.2160000018775463</v>
      </c>
      <c r="F1520" s="18">
        <v>39352536.950000003</v>
      </c>
      <c r="G1520" s="18">
        <f t="shared" si="71"/>
        <v>7.3459999933838844</v>
      </c>
    </row>
    <row r="1521" spans="1:7" x14ac:dyDescent="0.25">
      <c r="A1521" s="20" t="s">
        <v>1522</v>
      </c>
      <c r="B1521" s="21">
        <v>3077716.3960000002</v>
      </c>
      <c r="C1521" s="22">
        <f t="shared" si="69"/>
        <v>1.999999862164259E-3</v>
      </c>
      <c r="D1521" s="23">
        <v>27461042.706</v>
      </c>
      <c r="E1521" s="22">
        <f t="shared" si="70"/>
        <v>6.2430000007152557</v>
      </c>
      <c r="F1521" s="22">
        <v>39352544.295999996</v>
      </c>
      <c r="G1521" s="22">
        <f t="shared" si="71"/>
        <v>7.3620000034570694</v>
      </c>
    </row>
    <row r="1522" spans="1:7" x14ac:dyDescent="0.25">
      <c r="A1522" s="16" t="s">
        <v>1523</v>
      </c>
      <c r="B1522" s="17">
        <v>3077716.398</v>
      </c>
      <c r="C1522" s="18">
        <f t="shared" si="69"/>
        <v>3.0000000260770321E-3</v>
      </c>
      <c r="D1522" s="19">
        <v>27461048.949000001</v>
      </c>
      <c r="E1522" s="18">
        <f t="shared" si="70"/>
        <v>6.2579999975860119</v>
      </c>
      <c r="F1522" s="18">
        <v>39352551.658</v>
      </c>
      <c r="G1522" s="18">
        <f t="shared" si="71"/>
        <v>7.4170000031590462</v>
      </c>
    </row>
    <row r="1523" spans="1:7" x14ac:dyDescent="0.25">
      <c r="A1523" s="20" t="s">
        <v>1524</v>
      </c>
      <c r="B1523" s="21">
        <v>3077716.4010000001</v>
      </c>
      <c r="C1523" s="22">
        <f t="shared" si="69"/>
        <v>3.0000000260770321E-3</v>
      </c>
      <c r="D1523" s="23">
        <v>27461055.206999999</v>
      </c>
      <c r="E1523" s="22">
        <f t="shared" si="70"/>
        <v>6.3320000022649765</v>
      </c>
      <c r="F1523" s="22">
        <v>39352559.075000003</v>
      </c>
      <c r="G1523" s="22">
        <f t="shared" si="71"/>
        <v>7.4919999986886978</v>
      </c>
    </row>
    <row r="1524" spans="1:7" x14ac:dyDescent="0.25">
      <c r="A1524" s="16" t="s">
        <v>1525</v>
      </c>
      <c r="B1524" s="17">
        <v>3077716.4040000001</v>
      </c>
      <c r="C1524" s="18">
        <f t="shared" si="69"/>
        <v>3.0000000260770321E-3</v>
      </c>
      <c r="D1524" s="19">
        <v>27461061.539000001</v>
      </c>
      <c r="E1524" s="18">
        <f t="shared" si="70"/>
        <v>6.2769999988377094</v>
      </c>
      <c r="F1524" s="18">
        <v>39352566.567000002</v>
      </c>
      <c r="G1524" s="18">
        <f t="shared" si="71"/>
        <v>7.4219999983906746</v>
      </c>
    </row>
    <row r="1525" spans="1:7" x14ac:dyDescent="0.25">
      <c r="A1525" s="20" t="s">
        <v>1526</v>
      </c>
      <c r="B1525" s="21">
        <v>3077716.4070000001</v>
      </c>
      <c r="C1525" s="22">
        <f t="shared" si="69"/>
        <v>1.999999862164259E-3</v>
      </c>
      <c r="D1525" s="23">
        <v>27461067.816</v>
      </c>
      <c r="E1525" s="22">
        <f t="shared" si="70"/>
        <v>6.2470000013709068</v>
      </c>
      <c r="F1525" s="22">
        <v>39352573.989</v>
      </c>
      <c r="G1525" s="22">
        <f t="shared" si="71"/>
        <v>7.3969999998807907</v>
      </c>
    </row>
    <row r="1526" spans="1:7" x14ac:dyDescent="0.25">
      <c r="A1526" s="16" t="s">
        <v>1527</v>
      </c>
      <c r="B1526" s="17">
        <v>3077716.409</v>
      </c>
      <c r="C1526" s="18">
        <f t="shared" si="69"/>
        <v>3.0000000260770321E-3</v>
      </c>
      <c r="D1526" s="19">
        <v>27461074.063000001</v>
      </c>
      <c r="E1526" s="18">
        <f t="shared" si="70"/>
        <v>6.2709999978542328</v>
      </c>
      <c r="F1526" s="18">
        <v>39352581.386</v>
      </c>
      <c r="G1526" s="18">
        <f t="shared" si="71"/>
        <v>7.4170000031590462</v>
      </c>
    </row>
    <row r="1527" spans="1:7" x14ac:dyDescent="0.25">
      <c r="A1527" s="20" t="s">
        <v>1528</v>
      </c>
      <c r="B1527" s="21">
        <v>3077716.412</v>
      </c>
      <c r="C1527" s="22">
        <f t="shared" si="69"/>
        <v>1.999999862164259E-3</v>
      </c>
      <c r="D1527" s="23">
        <v>27461080.333999999</v>
      </c>
      <c r="E1527" s="22">
        <f t="shared" si="70"/>
        <v>6.328999999910593</v>
      </c>
      <c r="F1527" s="22">
        <v>39352588.803000003</v>
      </c>
      <c r="G1527" s="22">
        <f t="shared" si="71"/>
        <v>7.4579999968409538</v>
      </c>
    </row>
    <row r="1528" spans="1:7" x14ac:dyDescent="0.25">
      <c r="A1528" s="16" t="s">
        <v>1529</v>
      </c>
      <c r="B1528" s="17">
        <v>3077716.4139999999</v>
      </c>
      <c r="C1528" s="18">
        <f t="shared" si="69"/>
        <v>3.0000000260770321E-3</v>
      </c>
      <c r="D1528" s="19">
        <v>27461086.662999999</v>
      </c>
      <c r="E1528" s="18">
        <f t="shared" si="70"/>
        <v>6.421000000089407</v>
      </c>
      <c r="F1528" s="18">
        <v>39352596.261</v>
      </c>
      <c r="G1528" s="18">
        <f t="shared" si="71"/>
        <v>7.5860000029206276</v>
      </c>
    </row>
    <row r="1529" spans="1:7" x14ac:dyDescent="0.25">
      <c r="A1529" s="20" t="s">
        <v>1530</v>
      </c>
      <c r="B1529" s="21">
        <v>3077716.4169999999</v>
      </c>
      <c r="C1529" s="22">
        <f t="shared" si="69"/>
        <v>3.0000000260770321E-3</v>
      </c>
      <c r="D1529" s="23">
        <v>27461093.083999999</v>
      </c>
      <c r="E1529" s="22">
        <f t="shared" si="70"/>
        <v>6.578999999910593</v>
      </c>
      <c r="F1529" s="22">
        <v>39352603.847000003</v>
      </c>
      <c r="G1529" s="22">
        <f t="shared" si="71"/>
        <v>7.7809999957680702</v>
      </c>
    </row>
    <row r="1530" spans="1:7" x14ac:dyDescent="0.25">
      <c r="A1530" s="16" t="s">
        <v>1531</v>
      </c>
      <c r="B1530" s="17">
        <v>3077716.42</v>
      </c>
      <c r="C1530" s="18">
        <f t="shared" si="69"/>
        <v>3.0000000260770321E-3</v>
      </c>
      <c r="D1530" s="19">
        <v>27461099.662999999</v>
      </c>
      <c r="E1530" s="18">
        <f t="shared" si="70"/>
        <v>6.438000001013279</v>
      </c>
      <c r="F1530" s="18">
        <v>39352611.627999999</v>
      </c>
      <c r="G1530" s="18">
        <f t="shared" si="71"/>
        <v>7.6380000039935112</v>
      </c>
    </row>
    <row r="1531" spans="1:7" x14ac:dyDescent="0.25">
      <c r="A1531" s="20" t="s">
        <v>1532</v>
      </c>
      <c r="B1531" s="21">
        <v>3077716.423</v>
      </c>
      <c r="C1531" s="22">
        <f t="shared" si="69"/>
        <v>1.999999862164259E-3</v>
      </c>
      <c r="D1531" s="23">
        <v>27461106.101</v>
      </c>
      <c r="E1531" s="22">
        <f t="shared" si="70"/>
        <v>6.3770000003278255</v>
      </c>
      <c r="F1531" s="22">
        <v>39352619.266000003</v>
      </c>
      <c r="G1531" s="22">
        <f t="shared" si="71"/>
        <v>7.5439999997615814</v>
      </c>
    </row>
    <row r="1532" spans="1:7" x14ac:dyDescent="0.25">
      <c r="A1532" s="16" t="s">
        <v>1533</v>
      </c>
      <c r="B1532" s="17">
        <v>3077716.4249999998</v>
      </c>
      <c r="C1532" s="18">
        <f t="shared" si="69"/>
        <v>3.0000000260770321E-3</v>
      </c>
      <c r="D1532" s="19">
        <v>27461112.478</v>
      </c>
      <c r="E1532" s="18">
        <f t="shared" si="70"/>
        <v>6.4320000000298023</v>
      </c>
      <c r="F1532" s="18">
        <v>39352626.810000002</v>
      </c>
      <c r="G1532" s="18">
        <f t="shared" si="71"/>
        <v>7.5939999967813492</v>
      </c>
    </row>
    <row r="1533" spans="1:7" x14ac:dyDescent="0.25">
      <c r="A1533" s="20" t="s">
        <v>1534</v>
      </c>
      <c r="B1533" s="21">
        <v>3077716.4279999998</v>
      </c>
      <c r="C1533" s="22">
        <f t="shared" si="69"/>
        <v>4.0000001899898052E-3</v>
      </c>
      <c r="D1533" s="23">
        <v>27461118.91</v>
      </c>
      <c r="E1533" s="22">
        <f t="shared" si="70"/>
        <v>6.4510000012814999</v>
      </c>
      <c r="F1533" s="22">
        <v>39352634.403999999</v>
      </c>
      <c r="G1533" s="22">
        <f t="shared" si="71"/>
        <v>7.619999997317791</v>
      </c>
    </row>
    <row r="1534" spans="1:7" x14ac:dyDescent="0.25">
      <c r="A1534" s="16" t="s">
        <v>1535</v>
      </c>
      <c r="B1534" s="17">
        <v>3077716.432</v>
      </c>
      <c r="C1534" s="18">
        <f t="shared" si="69"/>
        <v>3.0000000260770321E-3</v>
      </c>
      <c r="D1534" s="19">
        <v>27461125.361000001</v>
      </c>
      <c r="E1534" s="18">
        <f t="shared" si="70"/>
        <v>6.494999997317791</v>
      </c>
      <c r="F1534" s="18">
        <v>39352642.023999996</v>
      </c>
      <c r="G1534" s="18">
        <f t="shared" si="71"/>
        <v>7.6650000065565109</v>
      </c>
    </row>
    <row r="1535" spans="1:7" x14ac:dyDescent="0.25">
      <c r="A1535" s="20" t="s">
        <v>1536</v>
      </c>
      <c r="B1535" s="21">
        <v>3077716.4350000001</v>
      </c>
      <c r="C1535" s="22">
        <f t="shared" si="69"/>
        <v>3.0000000260770321E-3</v>
      </c>
      <c r="D1535" s="23">
        <v>27461131.855999999</v>
      </c>
      <c r="E1535" s="22">
        <f t="shared" si="70"/>
        <v>6.4690000005066395</v>
      </c>
      <c r="F1535" s="22">
        <v>39352649.689000003</v>
      </c>
      <c r="G1535" s="22">
        <f t="shared" si="71"/>
        <v>7.6279999986290932</v>
      </c>
    </row>
    <row r="1536" spans="1:7" x14ac:dyDescent="0.25">
      <c r="A1536" s="16" t="s">
        <v>1537</v>
      </c>
      <c r="B1536" s="17">
        <v>3077716.4380000001</v>
      </c>
      <c r="C1536" s="18">
        <f t="shared" si="69"/>
        <v>3.0000000260770321E-3</v>
      </c>
      <c r="D1536" s="19">
        <v>27461138.324999999</v>
      </c>
      <c r="E1536" s="18">
        <f t="shared" si="70"/>
        <v>6.3990000002086163</v>
      </c>
      <c r="F1536" s="18">
        <v>39352657.317000002</v>
      </c>
      <c r="G1536" s="18">
        <f t="shared" si="71"/>
        <v>7.5429999977350235</v>
      </c>
    </row>
    <row r="1537" spans="1:7" x14ac:dyDescent="0.25">
      <c r="A1537" s="20" t="s">
        <v>1538</v>
      </c>
      <c r="B1537" s="21">
        <v>3077716.4410000001</v>
      </c>
      <c r="C1537" s="22">
        <f t="shared" si="69"/>
        <v>1.999999862164259E-3</v>
      </c>
      <c r="D1537" s="23">
        <v>27461144.723999999</v>
      </c>
      <c r="E1537" s="22">
        <f t="shared" si="70"/>
        <v>6.3550000004470348</v>
      </c>
      <c r="F1537" s="22">
        <v>39352664.859999999</v>
      </c>
      <c r="G1537" s="22">
        <f t="shared" si="71"/>
        <v>7.4670000001788139</v>
      </c>
    </row>
    <row r="1538" spans="1:7" x14ac:dyDescent="0.25">
      <c r="A1538" s="16" t="s">
        <v>1539</v>
      </c>
      <c r="B1538" s="17">
        <v>3077716.443</v>
      </c>
      <c r="C1538" s="18">
        <f t="shared" ref="C1538:C1601" si="72">B1539-B1538</f>
        <v>1.999999862164259E-3</v>
      </c>
      <c r="D1538" s="19">
        <v>27461151.079</v>
      </c>
      <c r="E1538" s="18">
        <f t="shared" ref="E1538:E1601" si="73">D1539-D1538</f>
        <v>6.2450000010430813</v>
      </c>
      <c r="F1538" s="18">
        <v>39352672.327</v>
      </c>
      <c r="G1538" s="18">
        <f t="shared" ref="G1538:G1601" si="74">F1539-F1538</f>
        <v>7.3690000027418137</v>
      </c>
    </row>
    <row r="1539" spans="1:7" x14ac:dyDescent="0.25">
      <c r="A1539" s="20" t="s">
        <v>1540</v>
      </c>
      <c r="B1539" s="21">
        <v>3077716.4449999998</v>
      </c>
      <c r="C1539" s="22">
        <f t="shared" si="72"/>
        <v>2.0000003278255463E-3</v>
      </c>
      <c r="D1539" s="23">
        <v>27461157.324000001</v>
      </c>
      <c r="E1539" s="22">
        <f t="shared" si="73"/>
        <v>6.0999999977648258</v>
      </c>
      <c r="F1539" s="22">
        <v>39352679.696000002</v>
      </c>
      <c r="G1539" s="22">
        <f t="shared" si="74"/>
        <v>7.1519999951124191</v>
      </c>
    </row>
    <row r="1540" spans="1:7" x14ac:dyDescent="0.25">
      <c r="A1540" s="16" t="s">
        <v>1541</v>
      </c>
      <c r="B1540" s="17">
        <v>3077716.4470000002</v>
      </c>
      <c r="C1540" s="18">
        <f t="shared" si="72"/>
        <v>1.999999862164259E-3</v>
      </c>
      <c r="D1540" s="19">
        <v>27461163.423999999</v>
      </c>
      <c r="E1540" s="18">
        <f t="shared" si="73"/>
        <v>6.1310000009834766</v>
      </c>
      <c r="F1540" s="18">
        <v>39352686.847999997</v>
      </c>
      <c r="G1540" s="18">
        <f t="shared" si="74"/>
        <v>7.2129999995231628</v>
      </c>
    </row>
    <row r="1541" spans="1:7" x14ac:dyDescent="0.25">
      <c r="A1541" s="20" t="s">
        <v>1542</v>
      </c>
      <c r="B1541" s="21">
        <v>3077716.449</v>
      </c>
      <c r="C1541" s="22">
        <f t="shared" si="72"/>
        <v>1.0000001639127731E-3</v>
      </c>
      <c r="D1541" s="23">
        <v>27461169.555</v>
      </c>
      <c r="E1541" s="22">
        <f t="shared" si="73"/>
        <v>6.1779999993741512</v>
      </c>
      <c r="F1541" s="22">
        <v>39352694.060999997</v>
      </c>
      <c r="G1541" s="22">
        <f t="shared" si="74"/>
        <v>7.2520000040531158</v>
      </c>
    </row>
    <row r="1542" spans="1:7" x14ac:dyDescent="0.25">
      <c r="A1542" s="16" t="s">
        <v>1543</v>
      </c>
      <c r="B1542" s="17">
        <v>3077716.45</v>
      </c>
      <c r="C1542" s="18">
        <f t="shared" si="72"/>
        <v>3.0000000260770321E-3</v>
      </c>
      <c r="D1542" s="19">
        <v>27461175.732999999</v>
      </c>
      <c r="E1542" s="18">
        <f t="shared" si="73"/>
        <v>6.084000002592802</v>
      </c>
      <c r="F1542" s="18">
        <v>39352701.313000001</v>
      </c>
      <c r="G1542" s="18">
        <f t="shared" si="74"/>
        <v>7.1529999971389771</v>
      </c>
    </row>
    <row r="1543" spans="1:7" x14ac:dyDescent="0.25">
      <c r="A1543" s="20" t="s">
        <v>1544</v>
      </c>
      <c r="B1543" s="21">
        <v>3077716.4530000002</v>
      </c>
      <c r="C1543" s="22">
        <f t="shared" si="72"/>
        <v>1.999999862164259E-3</v>
      </c>
      <c r="D1543" s="23">
        <v>27461181.817000002</v>
      </c>
      <c r="E1543" s="22">
        <f t="shared" si="73"/>
        <v>6.1469999998807907</v>
      </c>
      <c r="F1543" s="22">
        <v>39352708.465999998</v>
      </c>
      <c r="G1543" s="22">
        <f t="shared" si="74"/>
        <v>7.2320000007748604</v>
      </c>
    </row>
    <row r="1544" spans="1:7" x14ac:dyDescent="0.25">
      <c r="A1544" s="16" t="s">
        <v>1545</v>
      </c>
      <c r="B1544" s="17">
        <v>3077716.4550000001</v>
      </c>
      <c r="C1544" s="18">
        <f t="shared" si="72"/>
        <v>1.999999862164259E-3</v>
      </c>
      <c r="D1544" s="19">
        <v>27461187.964000002</v>
      </c>
      <c r="E1544" s="18">
        <f t="shared" si="73"/>
        <v>6.2019999995827675</v>
      </c>
      <c r="F1544" s="18">
        <v>39352715.697999999</v>
      </c>
      <c r="G1544" s="18">
        <f t="shared" si="74"/>
        <v>7.3020000010728836</v>
      </c>
    </row>
    <row r="1545" spans="1:7" x14ac:dyDescent="0.25">
      <c r="A1545" s="20" t="s">
        <v>1546</v>
      </c>
      <c r="B1545" s="21">
        <v>3077716.4569999999</v>
      </c>
      <c r="C1545" s="22">
        <f t="shared" si="72"/>
        <v>3.0000000260770321E-3</v>
      </c>
      <c r="D1545" s="23">
        <v>27461194.166000001</v>
      </c>
      <c r="E1545" s="22">
        <f t="shared" si="73"/>
        <v>6.2379999980330467</v>
      </c>
      <c r="F1545" s="22">
        <v>39352723</v>
      </c>
      <c r="G1545" s="22">
        <f t="shared" si="74"/>
        <v>7.3690000027418137</v>
      </c>
    </row>
    <row r="1546" spans="1:7" x14ac:dyDescent="0.25">
      <c r="A1546" s="16" t="s">
        <v>1547</v>
      </c>
      <c r="B1546" s="17">
        <v>3077716.46</v>
      </c>
      <c r="C1546" s="18">
        <f t="shared" si="72"/>
        <v>1.999999862164259E-3</v>
      </c>
      <c r="D1546" s="19">
        <v>27461200.403999999</v>
      </c>
      <c r="E1546" s="18">
        <f t="shared" si="73"/>
        <v>6.311999998986721</v>
      </c>
      <c r="F1546" s="18">
        <v>39352730.369000003</v>
      </c>
      <c r="G1546" s="18">
        <f t="shared" si="74"/>
        <v>7.4399999976158142</v>
      </c>
    </row>
    <row r="1547" spans="1:7" x14ac:dyDescent="0.25">
      <c r="A1547" s="20" t="s">
        <v>1548</v>
      </c>
      <c r="B1547" s="21">
        <v>3077716.4619999998</v>
      </c>
      <c r="C1547" s="22">
        <f t="shared" si="72"/>
        <v>3.0000000260770321E-3</v>
      </c>
      <c r="D1547" s="23">
        <v>27461206.715999998</v>
      </c>
      <c r="E1547" s="22">
        <f t="shared" si="73"/>
        <v>6.2510000020265579</v>
      </c>
      <c r="F1547" s="22">
        <v>39352737.809</v>
      </c>
      <c r="G1547" s="22">
        <f t="shared" si="74"/>
        <v>7.3159999996423721</v>
      </c>
    </row>
    <row r="1548" spans="1:7" x14ac:dyDescent="0.25">
      <c r="A1548" s="16" t="s">
        <v>1549</v>
      </c>
      <c r="B1548" s="17">
        <v>3077716.4649999999</v>
      </c>
      <c r="C1548" s="18">
        <f t="shared" si="72"/>
        <v>2.0000003278255463E-3</v>
      </c>
      <c r="D1548" s="19">
        <v>27461212.967</v>
      </c>
      <c r="E1548" s="18">
        <f t="shared" si="73"/>
        <v>6.1860000006854534</v>
      </c>
      <c r="F1548" s="18">
        <v>39352745.125</v>
      </c>
      <c r="G1548" s="18">
        <f t="shared" si="74"/>
        <v>7.273999996483326</v>
      </c>
    </row>
    <row r="1549" spans="1:7" x14ac:dyDescent="0.25">
      <c r="A1549" s="20" t="s">
        <v>1550</v>
      </c>
      <c r="B1549" s="21">
        <v>3077716.4670000002</v>
      </c>
      <c r="C1549" s="22">
        <f t="shared" si="72"/>
        <v>1.999999862164259E-3</v>
      </c>
      <c r="D1549" s="23">
        <v>27461219.153000001</v>
      </c>
      <c r="E1549" s="22">
        <f t="shared" si="73"/>
        <v>6.1459999978542328</v>
      </c>
      <c r="F1549" s="22">
        <v>39352752.398999996</v>
      </c>
      <c r="G1549" s="22">
        <f t="shared" si="74"/>
        <v>7.1850000023841858</v>
      </c>
    </row>
    <row r="1550" spans="1:7" x14ac:dyDescent="0.25">
      <c r="A1550" s="16" t="s">
        <v>1551</v>
      </c>
      <c r="B1550" s="17">
        <v>3077716.469</v>
      </c>
      <c r="C1550" s="18">
        <f t="shared" si="72"/>
        <v>1.999999862164259E-3</v>
      </c>
      <c r="D1550" s="19">
        <v>27461225.298999999</v>
      </c>
      <c r="E1550" s="18">
        <f t="shared" si="73"/>
        <v>6.1920000016689301</v>
      </c>
      <c r="F1550" s="18">
        <v>39352759.583999999</v>
      </c>
      <c r="G1550" s="18">
        <f t="shared" si="74"/>
        <v>7.278999999165535</v>
      </c>
    </row>
    <row r="1551" spans="1:7" x14ac:dyDescent="0.25">
      <c r="A1551" s="20" t="s">
        <v>1552</v>
      </c>
      <c r="B1551" s="21">
        <v>3077716.4709999999</v>
      </c>
      <c r="C1551" s="22">
        <f t="shared" si="72"/>
        <v>2.0000003278255463E-3</v>
      </c>
      <c r="D1551" s="23">
        <v>27461231.491</v>
      </c>
      <c r="E1551" s="22">
        <f t="shared" si="73"/>
        <v>6.2769999988377094</v>
      </c>
      <c r="F1551" s="22">
        <v>39352766.862999998</v>
      </c>
      <c r="G1551" s="22">
        <f t="shared" si="74"/>
        <v>7.3819999992847443</v>
      </c>
    </row>
    <row r="1552" spans="1:7" x14ac:dyDescent="0.25">
      <c r="A1552" s="16" t="s">
        <v>1553</v>
      </c>
      <c r="B1552" s="17">
        <v>3077716.4730000002</v>
      </c>
      <c r="C1552" s="18">
        <f t="shared" si="72"/>
        <v>2.9999995604157448E-3</v>
      </c>
      <c r="D1552" s="19">
        <v>27461237.767999999</v>
      </c>
      <c r="E1552" s="18">
        <f t="shared" si="73"/>
        <v>6.2510000020265579</v>
      </c>
      <c r="F1552" s="18">
        <v>39352774.244999997</v>
      </c>
      <c r="G1552" s="18">
        <f t="shared" si="74"/>
        <v>7.3400000035762787</v>
      </c>
    </row>
    <row r="1553" spans="1:7" x14ac:dyDescent="0.25">
      <c r="A1553" s="20" t="s">
        <v>1554</v>
      </c>
      <c r="B1553" s="21">
        <v>3077716.4759999998</v>
      </c>
      <c r="C1553" s="22">
        <f t="shared" si="72"/>
        <v>2.0000003278255463E-3</v>
      </c>
      <c r="D1553" s="23">
        <v>27461244.019000001</v>
      </c>
      <c r="E1553" s="22">
        <f t="shared" si="73"/>
        <v>6.3029999993741512</v>
      </c>
      <c r="F1553" s="22">
        <v>39352781.585000001</v>
      </c>
      <c r="G1553" s="22">
        <f t="shared" si="74"/>
        <v>7.4109999984502792</v>
      </c>
    </row>
    <row r="1554" spans="1:7" x14ac:dyDescent="0.25">
      <c r="A1554" s="16" t="s">
        <v>1555</v>
      </c>
      <c r="B1554" s="17">
        <v>3077716.4780000001</v>
      </c>
      <c r="C1554" s="18">
        <f t="shared" si="72"/>
        <v>3.0000000260770321E-3</v>
      </c>
      <c r="D1554" s="19">
        <v>27461250.322000001</v>
      </c>
      <c r="E1554" s="18">
        <f t="shared" si="73"/>
        <v>6.4340000003576279</v>
      </c>
      <c r="F1554" s="18">
        <v>39352788.995999999</v>
      </c>
      <c r="G1554" s="18">
        <f t="shared" si="74"/>
        <v>7.563000001013279</v>
      </c>
    </row>
    <row r="1555" spans="1:7" x14ac:dyDescent="0.25">
      <c r="A1555" s="20" t="s">
        <v>1556</v>
      </c>
      <c r="B1555" s="21">
        <v>3077716.4810000001</v>
      </c>
      <c r="C1555" s="22">
        <f t="shared" si="72"/>
        <v>1.999999862164259E-3</v>
      </c>
      <c r="D1555" s="23">
        <v>27461256.756000001</v>
      </c>
      <c r="E1555" s="22">
        <f t="shared" si="73"/>
        <v>6.4719999991357327</v>
      </c>
      <c r="F1555" s="22">
        <v>39352796.559</v>
      </c>
      <c r="G1555" s="22">
        <f t="shared" si="74"/>
        <v>7.6599999964237213</v>
      </c>
    </row>
    <row r="1556" spans="1:7" x14ac:dyDescent="0.25">
      <c r="A1556" s="16" t="s">
        <v>1557</v>
      </c>
      <c r="B1556" s="17">
        <v>3077716.483</v>
      </c>
      <c r="C1556" s="18">
        <f t="shared" si="72"/>
        <v>3.0000000260770321E-3</v>
      </c>
      <c r="D1556" s="19">
        <v>27461263.228</v>
      </c>
      <c r="E1556" s="18">
        <f t="shared" si="73"/>
        <v>6.5280000008642673</v>
      </c>
      <c r="F1556" s="18">
        <v>39352804.218999997</v>
      </c>
      <c r="G1556" s="18">
        <f t="shared" si="74"/>
        <v>7.7010000050067902</v>
      </c>
    </row>
    <row r="1557" spans="1:7" x14ac:dyDescent="0.25">
      <c r="A1557" s="20" t="s">
        <v>1558</v>
      </c>
      <c r="B1557" s="21">
        <v>3077716.486</v>
      </c>
      <c r="C1557" s="22">
        <f t="shared" si="72"/>
        <v>3.0000000260770321E-3</v>
      </c>
      <c r="D1557" s="23">
        <v>27461269.756000001</v>
      </c>
      <c r="E1557" s="22">
        <f t="shared" si="73"/>
        <v>6.5189999975264072</v>
      </c>
      <c r="F1557" s="22">
        <v>39352811.920000002</v>
      </c>
      <c r="G1557" s="22">
        <f t="shared" si="74"/>
        <v>7.7119999974966049</v>
      </c>
    </row>
    <row r="1558" spans="1:7" x14ac:dyDescent="0.25">
      <c r="A1558" s="16" t="s">
        <v>1559</v>
      </c>
      <c r="B1558" s="17">
        <v>3077716.4890000001</v>
      </c>
      <c r="C1558" s="18">
        <f t="shared" si="72"/>
        <v>3.0000000260770321E-3</v>
      </c>
      <c r="D1558" s="19">
        <v>27461276.274999999</v>
      </c>
      <c r="E1558" s="18">
        <f t="shared" si="73"/>
        <v>6.4460000023245811</v>
      </c>
      <c r="F1558" s="18">
        <v>39352819.631999999</v>
      </c>
      <c r="G1558" s="18">
        <f t="shared" si="74"/>
        <v>7.6099999994039536</v>
      </c>
    </row>
    <row r="1559" spans="1:7" x14ac:dyDescent="0.25">
      <c r="A1559" s="20" t="s">
        <v>1560</v>
      </c>
      <c r="B1559" s="21">
        <v>3077716.4920000001</v>
      </c>
      <c r="C1559" s="22">
        <f t="shared" si="72"/>
        <v>1.999999862164259E-3</v>
      </c>
      <c r="D1559" s="23">
        <v>27461282.721000001</v>
      </c>
      <c r="E1559" s="22">
        <f t="shared" si="73"/>
        <v>6.438000001013279</v>
      </c>
      <c r="F1559" s="22">
        <v>39352827.241999999</v>
      </c>
      <c r="G1559" s="22">
        <f t="shared" si="74"/>
        <v>7.5790000036358833</v>
      </c>
    </row>
    <row r="1560" spans="1:7" x14ac:dyDescent="0.25">
      <c r="A1560" s="16" t="s">
        <v>1561</v>
      </c>
      <c r="B1560" s="17">
        <v>3077716.4939999999</v>
      </c>
      <c r="C1560" s="18">
        <f t="shared" si="72"/>
        <v>1.999999862164259E-3</v>
      </c>
      <c r="D1560" s="19">
        <v>27461289.159000002</v>
      </c>
      <c r="E1560" s="18">
        <f t="shared" si="73"/>
        <v>6.3799999989569187</v>
      </c>
      <c r="F1560" s="18">
        <v>39352834.821000002</v>
      </c>
      <c r="G1560" s="18">
        <f t="shared" si="74"/>
        <v>7.5139999985694885</v>
      </c>
    </row>
    <row r="1561" spans="1:7" x14ac:dyDescent="0.25">
      <c r="A1561" s="20" t="s">
        <v>1562</v>
      </c>
      <c r="B1561" s="21">
        <v>3077716.4959999998</v>
      </c>
      <c r="C1561" s="22">
        <f t="shared" si="72"/>
        <v>2.0000003278255463E-3</v>
      </c>
      <c r="D1561" s="23">
        <v>27461295.539000001</v>
      </c>
      <c r="E1561" s="22">
        <f t="shared" si="73"/>
        <v>6.232999999076128</v>
      </c>
      <c r="F1561" s="22">
        <v>39352842.335000001</v>
      </c>
      <c r="G1561" s="22">
        <f t="shared" si="74"/>
        <v>7.3509999960660934</v>
      </c>
    </row>
    <row r="1562" spans="1:7" x14ac:dyDescent="0.25">
      <c r="A1562" s="16" t="s">
        <v>1563</v>
      </c>
      <c r="B1562" s="17">
        <v>3077716.4980000001</v>
      </c>
      <c r="C1562" s="18">
        <f t="shared" si="72"/>
        <v>1.999999862164259E-3</v>
      </c>
      <c r="D1562" s="19">
        <v>27461301.772</v>
      </c>
      <c r="E1562" s="18">
        <f t="shared" si="73"/>
        <v>6.2320000007748604</v>
      </c>
      <c r="F1562" s="18">
        <v>39352849.685999997</v>
      </c>
      <c r="G1562" s="18">
        <f t="shared" si="74"/>
        <v>7.3550000041723251</v>
      </c>
    </row>
    <row r="1563" spans="1:7" x14ac:dyDescent="0.25">
      <c r="A1563" s="20" t="s">
        <v>1564</v>
      </c>
      <c r="B1563" s="21">
        <v>3077716.5</v>
      </c>
      <c r="C1563" s="22">
        <f t="shared" si="72"/>
        <v>4.0000001899898052E-3</v>
      </c>
      <c r="D1563" s="23">
        <v>27461308.004000001</v>
      </c>
      <c r="E1563" s="22">
        <f t="shared" si="73"/>
        <v>12.236999999731779</v>
      </c>
      <c r="F1563" s="22">
        <v>39352857.041000001</v>
      </c>
      <c r="G1563" s="22">
        <f t="shared" si="74"/>
        <v>14.405000001192093</v>
      </c>
    </row>
    <row r="1564" spans="1:7" x14ac:dyDescent="0.25">
      <c r="A1564" s="16" t="s">
        <v>1565</v>
      </c>
      <c r="B1564" s="17">
        <v>3077716.5040000002</v>
      </c>
      <c r="C1564" s="18">
        <f t="shared" si="72"/>
        <v>1.999999862164259E-3</v>
      </c>
      <c r="D1564" s="19">
        <v>27461320.241</v>
      </c>
      <c r="E1564" s="18">
        <f t="shared" si="73"/>
        <v>6.1160000003874302</v>
      </c>
      <c r="F1564" s="18">
        <v>39352871.446000002</v>
      </c>
      <c r="G1564" s="18">
        <f t="shared" si="74"/>
        <v>7.215999998152256</v>
      </c>
    </row>
    <row r="1565" spans="1:7" x14ac:dyDescent="0.25">
      <c r="A1565" s="20" t="s">
        <v>1566</v>
      </c>
      <c r="B1565" s="21">
        <v>3077716.5060000001</v>
      </c>
      <c r="C1565" s="22">
        <f t="shared" si="72"/>
        <v>1.0000001639127731E-3</v>
      </c>
      <c r="D1565" s="23">
        <v>27461326.357000001</v>
      </c>
      <c r="E1565" s="22">
        <f t="shared" si="73"/>
        <v>6.0740000009536743</v>
      </c>
      <c r="F1565" s="22">
        <v>39352878.662</v>
      </c>
      <c r="G1565" s="22">
        <f t="shared" si="74"/>
        <v>7.1529999971389771</v>
      </c>
    </row>
    <row r="1566" spans="1:7" x14ac:dyDescent="0.25">
      <c r="A1566" s="16" t="s">
        <v>1567</v>
      </c>
      <c r="B1566" s="17">
        <v>3077716.5070000002</v>
      </c>
      <c r="C1566" s="18">
        <f t="shared" si="72"/>
        <v>2.9999995604157448E-3</v>
      </c>
      <c r="D1566" s="19">
        <v>27461332.431000002</v>
      </c>
      <c r="E1566" s="18">
        <f t="shared" si="73"/>
        <v>6.1319999992847443</v>
      </c>
      <c r="F1566" s="18">
        <v>39352885.814999998</v>
      </c>
      <c r="G1566" s="18">
        <f t="shared" si="74"/>
        <v>7.2320000007748604</v>
      </c>
    </row>
    <row r="1567" spans="1:7" x14ac:dyDescent="0.25">
      <c r="A1567" s="20" t="s">
        <v>1568</v>
      </c>
      <c r="B1567" s="21">
        <v>3077716.51</v>
      </c>
      <c r="C1567" s="22">
        <f t="shared" si="72"/>
        <v>1.0000001639127731E-3</v>
      </c>
      <c r="D1567" s="23">
        <v>27461338.563000001</v>
      </c>
      <c r="E1567" s="22">
        <f t="shared" si="73"/>
        <v>6.0799999982118607</v>
      </c>
      <c r="F1567" s="22">
        <v>39352893.046999998</v>
      </c>
      <c r="G1567" s="22">
        <f t="shared" si="74"/>
        <v>7.186999998986721</v>
      </c>
    </row>
    <row r="1568" spans="1:7" x14ac:dyDescent="0.25">
      <c r="A1568" s="16" t="s">
        <v>1569</v>
      </c>
      <c r="B1568" s="17">
        <v>3077716.5109999999</v>
      </c>
      <c r="C1568" s="18">
        <f t="shared" si="72"/>
        <v>1.999999862164259E-3</v>
      </c>
      <c r="D1568" s="19">
        <v>27461344.642999999</v>
      </c>
      <c r="E1568" s="18">
        <f t="shared" si="73"/>
        <v>6.017000000923872</v>
      </c>
      <c r="F1568" s="18">
        <v>39352900.233999997</v>
      </c>
      <c r="G1568" s="18">
        <f t="shared" si="74"/>
        <v>7.1190000027418137</v>
      </c>
    </row>
    <row r="1569" spans="1:7" x14ac:dyDescent="0.25">
      <c r="A1569" s="20" t="s">
        <v>1570</v>
      </c>
      <c r="B1569" s="21">
        <v>3077716.5129999998</v>
      </c>
      <c r="C1569" s="22">
        <f t="shared" si="72"/>
        <v>2.0000003278255463E-3</v>
      </c>
      <c r="D1569" s="23">
        <v>27461350.66</v>
      </c>
      <c r="E1569" s="22">
        <f t="shared" si="73"/>
        <v>6.0130000002682209</v>
      </c>
      <c r="F1569" s="22">
        <v>39352907.353</v>
      </c>
      <c r="G1569" s="22">
        <f t="shared" si="74"/>
        <v>7.101000003516674</v>
      </c>
    </row>
    <row r="1570" spans="1:7" x14ac:dyDescent="0.25">
      <c r="A1570" s="16" t="s">
        <v>1571</v>
      </c>
      <c r="B1570" s="17">
        <v>3077716.5150000001</v>
      </c>
      <c r="C1570" s="18">
        <f t="shared" si="72"/>
        <v>1.999999862164259E-3</v>
      </c>
      <c r="D1570" s="19">
        <v>27461356.673</v>
      </c>
      <c r="E1570" s="18">
        <f t="shared" si="73"/>
        <v>6.0899999998509884</v>
      </c>
      <c r="F1570" s="18">
        <v>39352914.454000004</v>
      </c>
      <c r="G1570" s="18">
        <f t="shared" si="74"/>
        <v>7.2099999934434891</v>
      </c>
    </row>
    <row r="1571" spans="1:7" x14ac:dyDescent="0.25">
      <c r="A1571" s="20" t="s">
        <v>1572</v>
      </c>
      <c r="B1571" s="21">
        <v>3077716.517</v>
      </c>
      <c r="C1571" s="22">
        <f t="shared" si="72"/>
        <v>1.999999862164259E-3</v>
      </c>
      <c r="D1571" s="23">
        <v>27461362.763</v>
      </c>
      <c r="E1571" s="22">
        <f t="shared" si="73"/>
        <v>6.0929999984800816</v>
      </c>
      <c r="F1571" s="22">
        <v>39352921.663999997</v>
      </c>
      <c r="G1571" s="22">
        <f t="shared" si="74"/>
        <v>7.1760000064969063</v>
      </c>
    </row>
    <row r="1572" spans="1:7" x14ac:dyDescent="0.25">
      <c r="A1572" s="16" t="s">
        <v>1573</v>
      </c>
      <c r="B1572" s="17">
        <v>3077716.5189999999</v>
      </c>
      <c r="C1572" s="18">
        <f t="shared" si="72"/>
        <v>2.0000003278255463E-3</v>
      </c>
      <c r="D1572" s="19">
        <v>27461368.855999999</v>
      </c>
      <c r="E1572" s="18">
        <f t="shared" si="73"/>
        <v>6.1330000013113022</v>
      </c>
      <c r="F1572" s="18">
        <v>39352928.840000004</v>
      </c>
      <c r="G1572" s="18">
        <f t="shared" si="74"/>
        <v>7.2209999933838844</v>
      </c>
    </row>
    <row r="1573" spans="1:7" x14ac:dyDescent="0.25">
      <c r="A1573" s="20" t="s">
        <v>1574</v>
      </c>
      <c r="B1573" s="21">
        <v>3077716.5210000002</v>
      </c>
      <c r="C1573" s="22">
        <f t="shared" si="72"/>
        <v>3.0000000260770321E-3</v>
      </c>
      <c r="D1573" s="23">
        <v>27461374.989</v>
      </c>
      <c r="E1573" s="22">
        <f t="shared" si="73"/>
        <v>6.0940000005066395</v>
      </c>
      <c r="F1573" s="22">
        <v>39352936.060999997</v>
      </c>
      <c r="G1573" s="22">
        <f t="shared" si="74"/>
        <v>7.1760000064969063</v>
      </c>
    </row>
    <row r="1574" spans="1:7" x14ac:dyDescent="0.25">
      <c r="A1574" s="16" t="s">
        <v>1575</v>
      </c>
      <c r="B1574" s="17">
        <v>3077716.5240000002</v>
      </c>
      <c r="C1574" s="18">
        <f t="shared" si="72"/>
        <v>1.999999862164259E-3</v>
      </c>
      <c r="D1574" s="19">
        <v>27461381.083000001</v>
      </c>
      <c r="E1574" s="18">
        <f t="shared" si="73"/>
        <v>6.0779999978840351</v>
      </c>
      <c r="F1574" s="18">
        <v>39352943.237000003</v>
      </c>
      <c r="G1574" s="18">
        <f t="shared" si="74"/>
        <v>7.1709999963641167</v>
      </c>
    </row>
    <row r="1575" spans="1:7" x14ac:dyDescent="0.25">
      <c r="A1575" s="20" t="s">
        <v>1576</v>
      </c>
      <c r="B1575" s="21">
        <v>3077716.5260000001</v>
      </c>
      <c r="C1575" s="22">
        <f t="shared" si="72"/>
        <v>1.999999862164259E-3</v>
      </c>
      <c r="D1575" s="23">
        <v>27461387.160999998</v>
      </c>
      <c r="E1575" s="22">
        <f t="shared" si="73"/>
        <v>6.1830000020563602</v>
      </c>
      <c r="F1575" s="22">
        <v>39352950.408</v>
      </c>
      <c r="G1575" s="22">
        <f t="shared" si="74"/>
        <v>7.2870000004768372</v>
      </c>
    </row>
    <row r="1576" spans="1:7" x14ac:dyDescent="0.25">
      <c r="A1576" s="16" t="s">
        <v>1577</v>
      </c>
      <c r="B1576" s="17">
        <v>3077716.5279999999</v>
      </c>
      <c r="C1576" s="18">
        <f t="shared" si="72"/>
        <v>3.0000000260770321E-3</v>
      </c>
      <c r="D1576" s="19">
        <v>27461393.344000001</v>
      </c>
      <c r="E1576" s="18">
        <f t="shared" si="73"/>
        <v>6.2359999977052212</v>
      </c>
      <c r="F1576" s="18">
        <v>39352957.695</v>
      </c>
      <c r="G1576" s="18">
        <f t="shared" si="74"/>
        <v>7.3540000021457672</v>
      </c>
    </row>
    <row r="1577" spans="1:7" x14ac:dyDescent="0.25">
      <c r="A1577" s="20" t="s">
        <v>1578</v>
      </c>
      <c r="B1577" s="21">
        <v>3077716.531</v>
      </c>
      <c r="C1577" s="22">
        <f t="shared" si="72"/>
        <v>1.999999862164259E-3</v>
      </c>
      <c r="D1577" s="23">
        <v>27461399.579999998</v>
      </c>
      <c r="E1577" s="22">
        <f t="shared" si="73"/>
        <v>6.3470000028610229</v>
      </c>
      <c r="F1577" s="22">
        <v>39352965.049000002</v>
      </c>
      <c r="G1577" s="22">
        <f t="shared" si="74"/>
        <v>7.4919999986886978</v>
      </c>
    </row>
    <row r="1578" spans="1:7" x14ac:dyDescent="0.25">
      <c r="A1578" s="16" t="s">
        <v>1579</v>
      </c>
      <c r="B1578" s="17">
        <v>3077716.5329999998</v>
      </c>
      <c r="C1578" s="18">
        <f t="shared" si="72"/>
        <v>2.0000003278255463E-3</v>
      </c>
      <c r="D1578" s="19">
        <v>27461405.927000001</v>
      </c>
      <c r="E1578" s="18">
        <f t="shared" si="73"/>
        <v>6.3900000005960464</v>
      </c>
      <c r="F1578" s="18">
        <v>39352972.541000001</v>
      </c>
      <c r="G1578" s="18">
        <f t="shared" si="74"/>
        <v>7.5579999983310699</v>
      </c>
    </row>
    <row r="1579" spans="1:7" x14ac:dyDescent="0.25">
      <c r="A1579" s="20" t="s">
        <v>1580</v>
      </c>
      <c r="B1579" s="21">
        <v>3077716.5350000001</v>
      </c>
      <c r="C1579" s="22">
        <f t="shared" si="72"/>
        <v>3.9999997243285179E-3</v>
      </c>
      <c r="D1579" s="23">
        <v>27461412.317000002</v>
      </c>
      <c r="E1579" s="22">
        <f t="shared" si="73"/>
        <v>6.4609999991953373</v>
      </c>
      <c r="F1579" s="22">
        <v>39352980.098999999</v>
      </c>
      <c r="G1579" s="22">
        <f t="shared" si="74"/>
        <v>7.6270000040531158</v>
      </c>
    </row>
    <row r="1580" spans="1:7" x14ac:dyDescent="0.25">
      <c r="A1580" s="16" t="s">
        <v>1581</v>
      </c>
      <c r="B1580" s="17">
        <v>3077716.5389999999</v>
      </c>
      <c r="C1580" s="18">
        <f t="shared" si="72"/>
        <v>2.0000003278255463E-3</v>
      </c>
      <c r="D1580" s="19">
        <v>27461418.778000001</v>
      </c>
      <c r="E1580" s="18">
        <f t="shared" si="73"/>
        <v>6.4519999995827675</v>
      </c>
      <c r="F1580" s="18">
        <v>39352987.726000004</v>
      </c>
      <c r="G1580" s="18">
        <f t="shared" si="74"/>
        <v>7.6109999939799309</v>
      </c>
    </row>
    <row r="1581" spans="1:7" x14ac:dyDescent="0.25">
      <c r="A1581" s="20" t="s">
        <v>1582</v>
      </c>
      <c r="B1581" s="21">
        <v>3077716.5410000002</v>
      </c>
      <c r="C1581" s="22">
        <f t="shared" si="72"/>
        <v>3.0000000260770321E-3</v>
      </c>
      <c r="D1581" s="23">
        <v>27461425.23</v>
      </c>
      <c r="E1581" s="22">
        <f t="shared" si="73"/>
        <v>6.3790000006556511</v>
      </c>
      <c r="F1581" s="22">
        <v>39352995.336999997</v>
      </c>
      <c r="G1581" s="22">
        <f t="shared" si="74"/>
        <v>7.5500000044703484</v>
      </c>
    </row>
    <row r="1582" spans="1:7" x14ac:dyDescent="0.25">
      <c r="A1582" s="16" t="s">
        <v>1583</v>
      </c>
      <c r="B1582" s="17">
        <v>3077716.5440000002</v>
      </c>
      <c r="C1582" s="18">
        <f t="shared" si="72"/>
        <v>1.999999862164259E-3</v>
      </c>
      <c r="D1582" s="19">
        <v>27461431.609000001</v>
      </c>
      <c r="E1582" s="18">
        <f t="shared" si="73"/>
        <v>6.3589999973773956</v>
      </c>
      <c r="F1582" s="18">
        <v>39353002.887000002</v>
      </c>
      <c r="G1582" s="18">
        <f t="shared" si="74"/>
        <v>7.5199999958276749</v>
      </c>
    </row>
    <row r="1583" spans="1:7" x14ac:dyDescent="0.25">
      <c r="A1583" s="20" t="s">
        <v>1584</v>
      </c>
      <c r="B1583" s="21">
        <v>3077716.5460000001</v>
      </c>
      <c r="C1583" s="22">
        <f t="shared" si="72"/>
        <v>3.0000000260770321E-3</v>
      </c>
      <c r="D1583" s="23">
        <v>27461437.967999998</v>
      </c>
      <c r="E1583" s="22">
        <f t="shared" si="73"/>
        <v>6.2910000011324883</v>
      </c>
      <c r="F1583" s="22">
        <v>39353010.406999998</v>
      </c>
      <c r="G1583" s="22">
        <f t="shared" si="74"/>
        <v>7.4230000004172325</v>
      </c>
    </row>
    <row r="1584" spans="1:7" x14ac:dyDescent="0.25">
      <c r="A1584" s="16" t="s">
        <v>1585</v>
      </c>
      <c r="B1584" s="17">
        <v>3077716.5490000001</v>
      </c>
      <c r="C1584" s="18">
        <f t="shared" si="72"/>
        <v>1.999999862164259E-3</v>
      </c>
      <c r="D1584" s="19">
        <v>27461444.259</v>
      </c>
      <c r="E1584" s="18">
        <f t="shared" si="73"/>
        <v>6.0910000018775463</v>
      </c>
      <c r="F1584" s="18">
        <v>39353017.829999998</v>
      </c>
      <c r="G1584" s="18">
        <f t="shared" si="74"/>
        <v>7.1649999991059303</v>
      </c>
    </row>
    <row r="1585" spans="1:7" x14ac:dyDescent="0.25">
      <c r="A1585" s="20" t="s">
        <v>1586</v>
      </c>
      <c r="B1585" s="21">
        <v>3077716.551</v>
      </c>
      <c r="C1585" s="22">
        <f t="shared" si="72"/>
        <v>1.999999862164259E-3</v>
      </c>
      <c r="D1585" s="23">
        <v>27461450.350000001</v>
      </c>
      <c r="E1585" s="22">
        <f t="shared" si="73"/>
        <v>6.1179999969899654</v>
      </c>
      <c r="F1585" s="22">
        <v>39353024.994999997</v>
      </c>
      <c r="G1585" s="22">
        <f t="shared" si="74"/>
        <v>7.2070000022649765</v>
      </c>
    </row>
    <row r="1586" spans="1:7" x14ac:dyDescent="0.25">
      <c r="A1586" s="16" t="s">
        <v>1587</v>
      </c>
      <c r="B1586" s="17">
        <v>3077716.5529999998</v>
      </c>
      <c r="C1586" s="18">
        <f t="shared" si="72"/>
        <v>2.0000003278255463E-3</v>
      </c>
      <c r="D1586" s="19">
        <v>27461456.467999998</v>
      </c>
      <c r="E1586" s="18">
        <f t="shared" si="73"/>
        <v>6.2120000012218952</v>
      </c>
      <c r="F1586" s="18">
        <v>39353032.202</v>
      </c>
      <c r="G1586" s="18">
        <f t="shared" si="74"/>
        <v>7.2950000017881393</v>
      </c>
    </row>
    <row r="1587" spans="1:7" x14ac:dyDescent="0.25">
      <c r="A1587" s="20" t="s">
        <v>1588</v>
      </c>
      <c r="B1587" s="21">
        <v>3077716.5550000002</v>
      </c>
      <c r="C1587" s="22">
        <f t="shared" si="72"/>
        <v>1.999999862164259E-3</v>
      </c>
      <c r="D1587" s="23">
        <v>27461462.68</v>
      </c>
      <c r="E1587" s="22">
        <f t="shared" si="73"/>
        <v>6.1270000003278255</v>
      </c>
      <c r="F1587" s="22">
        <v>39353039.497000001</v>
      </c>
      <c r="G1587" s="22">
        <f t="shared" si="74"/>
        <v>7.2320000007748604</v>
      </c>
    </row>
    <row r="1588" spans="1:7" x14ac:dyDescent="0.25">
      <c r="A1588" s="16" t="s">
        <v>1589</v>
      </c>
      <c r="B1588" s="17">
        <v>3077716.557</v>
      </c>
      <c r="C1588" s="18">
        <f t="shared" si="72"/>
        <v>1.999999862164259E-3</v>
      </c>
      <c r="D1588" s="19">
        <v>27461468.807</v>
      </c>
      <c r="E1588" s="18">
        <f t="shared" si="73"/>
        <v>6.090999998152256</v>
      </c>
      <c r="F1588" s="18">
        <v>39353046.729000002</v>
      </c>
      <c r="G1588" s="18">
        <f t="shared" si="74"/>
        <v>7.2140000015497208</v>
      </c>
    </row>
    <row r="1589" spans="1:7" x14ac:dyDescent="0.25">
      <c r="A1589" s="20" t="s">
        <v>1590</v>
      </c>
      <c r="B1589" s="21">
        <v>3077716.5589999999</v>
      </c>
      <c r="C1589" s="22">
        <f t="shared" si="72"/>
        <v>2.0000003278255463E-3</v>
      </c>
      <c r="D1589" s="23">
        <v>27461474.897999998</v>
      </c>
      <c r="E1589" s="22">
        <f t="shared" si="73"/>
        <v>6.1670000031590462</v>
      </c>
      <c r="F1589" s="22">
        <v>39353053.943000004</v>
      </c>
      <c r="G1589" s="22">
        <f t="shared" si="74"/>
        <v>7.278999999165535</v>
      </c>
    </row>
    <row r="1590" spans="1:7" x14ac:dyDescent="0.25">
      <c r="A1590" s="16" t="s">
        <v>1591</v>
      </c>
      <c r="B1590" s="17">
        <v>3077716.5610000002</v>
      </c>
      <c r="C1590" s="18">
        <f t="shared" si="72"/>
        <v>2.9999995604157448E-3</v>
      </c>
      <c r="D1590" s="19">
        <v>27461481.065000001</v>
      </c>
      <c r="E1590" s="18">
        <f t="shared" si="73"/>
        <v>6.1529999971389771</v>
      </c>
      <c r="F1590" s="18">
        <v>39353061.222000003</v>
      </c>
      <c r="G1590" s="18">
        <f t="shared" si="74"/>
        <v>7.2650000005960464</v>
      </c>
    </row>
    <row r="1591" spans="1:7" x14ac:dyDescent="0.25">
      <c r="A1591" s="20" t="s">
        <v>1592</v>
      </c>
      <c r="B1591" s="21">
        <v>3077716.5639999998</v>
      </c>
      <c r="C1591" s="22">
        <f t="shared" si="72"/>
        <v>2.0000003278255463E-3</v>
      </c>
      <c r="D1591" s="23">
        <v>27461487.217999998</v>
      </c>
      <c r="E1591" s="22">
        <f t="shared" si="73"/>
        <v>6.1960000023245811</v>
      </c>
      <c r="F1591" s="22">
        <v>39353068.487000003</v>
      </c>
      <c r="G1591" s="22">
        <f t="shared" si="74"/>
        <v>7.3059999942779541</v>
      </c>
    </row>
    <row r="1592" spans="1:7" x14ac:dyDescent="0.25">
      <c r="A1592" s="16" t="s">
        <v>1593</v>
      </c>
      <c r="B1592" s="17">
        <v>3077716.5660000001</v>
      </c>
      <c r="C1592" s="18">
        <f t="shared" si="72"/>
        <v>1.999999862164259E-3</v>
      </c>
      <c r="D1592" s="19">
        <v>27461493.414000001</v>
      </c>
      <c r="E1592" s="18">
        <f t="shared" si="73"/>
        <v>6.2009999975562096</v>
      </c>
      <c r="F1592" s="18">
        <v>39353075.792999998</v>
      </c>
      <c r="G1592" s="18">
        <f t="shared" si="74"/>
        <v>7.3420000001788139</v>
      </c>
    </row>
    <row r="1593" spans="1:7" x14ac:dyDescent="0.25">
      <c r="A1593" s="20" t="s">
        <v>1594</v>
      </c>
      <c r="B1593" s="21">
        <v>3077716.568</v>
      </c>
      <c r="C1593" s="22">
        <f t="shared" si="72"/>
        <v>3.0000000260770321E-3</v>
      </c>
      <c r="D1593" s="23">
        <v>27461499.614999998</v>
      </c>
      <c r="E1593" s="22">
        <f t="shared" si="73"/>
        <v>6.2370000034570694</v>
      </c>
      <c r="F1593" s="22">
        <v>39353083.134999998</v>
      </c>
      <c r="G1593" s="22">
        <f t="shared" si="74"/>
        <v>7.3640000000596046</v>
      </c>
    </row>
    <row r="1594" spans="1:7" x14ac:dyDescent="0.25">
      <c r="A1594" s="16" t="s">
        <v>1595</v>
      </c>
      <c r="B1594" s="17">
        <v>3077716.571</v>
      </c>
      <c r="C1594" s="18">
        <f t="shared" si="72"/>
        <v>1.0000001639127731E-3</v>
      </c>
      <c r="D1594" s="19">
        <v>27461505.852000002</v>
      </c>
      <c r="E1594" s="18">
        <f t="shared" si="73"/>
        <v>6.090999998152256</v>
      </c>
      <c r="F1594" s="18">
        <v>39353090.498999998</v>
      </c>
      <c r="G1594" s="18">
        <f t="shared" si="74"/>
        <v>7.2230000048875809</v>
      </c>
    </row>
    <row r="1595" spans="1:7" x14ac:dyDescent="0.25">
      <c r="A1595" s="20" t="s">
        <v>1596</v>
      </c>
      <c r="B1595" s="21">
        <v>3077716.5720000002</v>
      </c>
      <c r="C1595" s="22">
        <f t="shared" si="72"/>
        <v>1.999999862164259E-3</v>
      </c>
      <c r="D1595" s="23">
        <v>27461511.943</v>
      </c>
      <c r="E1595" s="22">
        <f t="shared" si="73"/>
        <v>6.0529999993741512</v>
      </c>
      <c r="F1595" s="22">
        <v>39353097.722000003</v>
      </c>
      <c r="G1595" s="22">
        <f t="shared" si="74"/>
        <v>7.1409999951720238</v>
      </c>
    </row>
    <row r="1596" spans="1:7" x14ac:dyDescent="0.25">
      <c r="A1596" s="16" t="s">
        <v>1597</v>
      </c>
      <c r="B1596" s="17">
        <v>3077716.574</v>
      </c>
      <c r="C1596" s="18">
        <f t="shared" si="72"/>
        <v>1.0000001639127731E-3</v>
      </c>
      <c r="D1596" s="19">
        <v>27461517.995999999</v>
      </c>
      <c r="E1596" s="18">
        <f t="shared" si="73"/>
        <v>6.1020000018179417</v>
      </c>
      <c r="F1596" s="18">
        <v>39353104.862999998</v>
      </c>
      <c r="G1596" s="18">
        <f t="shared" si="74"/>
        <v>7.1960000023245811</v>
      </c>
    </row>
    <row r="1597" spans="1:7" x14ac:dyDescent="0.25">
      <c r="A1597" s="20" t="s">
        <v>1598</v>
      </c>
      <c r="B1597" s="21">
        <v>3077716.5750000002</v>
      </c>
      <c r="C1597" s="22">
        <f t="shared" si="72"/>
        <v>1.999999862164259E-3</v>
      </c>
      <c r="D1597" s="23">
        <v>27461524.098000001</v>
      </c>
      <c r="E1597" s="22">
        <f t="shared" si="73"/>
        <v>6.1140000000596046</v>
      </c>
      <c r="F1597" s="22">
        <v>39353112.059</v>
      </c>
      <c r="G1597" s="22">
        <f t="shared" si="74"/>
        <v>7.2039999961853027</v>
      </c>
    </row>
    <row r="1598" spans="1:7" x14ac:dyDescent="0.25">
      <c r="A1598" s="16" t="s">
        <v>1599</v>
      </c>
      <c r="B1598" s="17">
        <v>3077716.577</v>
      </c>
      <c r="C1598" s="18">
        <f t="shared" si="72"/>
        <v>3.0000000260770321E-3</v>
      </c>
      <c r="D1598" s="19">
        <v>27461530.212000001</v>
      </c>
      <c r="E1598" s="18">
        <f t="shared" si="73"/>
        <v>6.2109999991953373</v>
      </c>
      <c r="F1598" s="18">
        <v>39353119.262999997</v>
      </c>
      <c r="G1598" s="18">
        <f t="shared" si="74"/>
        <v>7.3500000014901161</v>
      </c>
    </row>
    <row r="1599" spans="1:7" x14ac:dyDescent="0.25">
      <c r="A1599" s="20" t="s">
        <v>1600</v>
      </c>
      <c r="B1599" s="21">
        <v>3077716.58</v>
      </c>
      <c r="C1599" s="22">
        <f t="shared" si="72"/>
        <v>1.999999862164259E-3</v>
      </c>
      <c r="D1599" s="23">
        <v>27461536.423</v>
      </c>
      <c r="E1599" s="22">
        <f t="shared" si="73"/>
        <v>6.3900000005960464</v>
      </c>
      <c r="F1599" s="22">
        <v>39353126.612999998</v>
      </c>
      <c r="G1599" s="22">
        <f t="shared" si="74"/>
        <v>7.5590000003576279</v>
      </c>
    </row>
    <row r="1600" spans="1:7" x14ac:dyDescent="0.25">
      <c r="A1600" s="16" t="s">
        <v>1601</v>
      </c>
      <c r="B1600" s="17">
        <v>3077716.5819999999</v>
      </c>
      <c r="C1600" s="18">
        <f t="shared" si="72"/>
        <v>3.0000000260770321E-3</v>
      </c>
      <c r="D1600" s="19">
        <v>27461542.813000001</v>
      </c>
      <c r="E1600" s="18">
        <f t="shared" si="73"/>
        <v>6.5480000004172325</v>
      </c>
      <c r="F1600" s="18">
        <v>39353134.171999998</v>
      </c>
      <c r="G1600" s="18">
        <f t="shared" si="74"/>
        <v>7.7510000020265579</v>
      </c>
    </row>
    <row r="1601" spans="1:7" x14ac:dyDescent="0.25">
      <c r="A1601" s="20" t="s">
        <v>1602</v>
      </c>
      <c r="B1601" s="21">
        <v>3077716.585</v>
      </c>
      <c r="C1601" s="22">
        <f t="shared" si="72"/>
        <v>1.999999862164259E-3</v>
      </c>
      <c r="D1601" s="23">
        <v>27461549.361000001</v>
      </c>
      <c r="E1601" s="22">
        <f t="shared" si="73"/>
        <v>6.4340000003576279</v>
      </c>
      <c r="F1601" s="22">
        <v>39353141.923</v>
      </c>
      <c r="G1601" s="22">
        <f t="shared" si="74"/>
        <v>7.6269999966025352</v>
      </c>
    </row>
    <row r="1602" spans="1:7" x14ac:dyDescent="0.25">
      <c r="A1602" s="16" t="s">
        <v>1603</v>
      </c>
      <c r="B1602" s="17">
        <v>3077716.5869999998</v>
      </c>
      <c r="C1602" s="18">
        <f t="shared" ref="C1602:C1665" si="75">B1603-B1602</f>
        <v>3.0000000260770321E-3</v>
      </c>
      <c r="D1602" s="19">
        <v>27461555.795000002</v>
      </c>
      <c r="E1602" s="18">
        <f t="shared" ref="E1602:E1665" si="76">D1603-D1602</f>
        <v>6.4909999966621399</v>
      </c>
      <c r="F1602" s="18">
        <v>39353149.549999997</v>
      </c>
      <c r="G1602" s="18">
        <f t="shared" ref="G1602:G1665" si="77">F1603-F1602</f>
        <v>7.6850000023841858</v>
      </c>
    </row>
    <row r="1603" spans="1:7" x14ac:dyDescent="0.25">
      <c r="A1603" s="20" t="s">
        <v>1604</v>
      </c>
      <c r="B1603" s="21">
        <v>3077716.59</v>
      </c>
      <c r="C1603" s="22">
        <f t="shared" si="75"/>
        <v>2.0000003278255463E-3</v>
      </c>
      <c r="D1603" s="23">
        <v>27461562.285999998</v>
      </c>
      <c r="E1603" s="22">
        <f t="shared" si="76"/>
        <v>6.5240000002086163</v>
      </c>
      <c r="F1603" s="22">
        <v>39353157.234999999</v>
      </c>
      <c r="G1603" s="22">
        <f t="shared" si="77"/>
        <v>7.7180000022053719</v>
      </c>
    </row>
    <row r="1604" spans="1:7" x14ac:dyDescent="0.25">
      <c r="A1604" s="16" t="s">
        <v>1605</v>
      </c>
      <c r="B1604" s="17">
        <v>3077716.5920000002</v>
      </c>
      <c r="C1604" s="18">
        <f t="shared" si="75"/>
        <v>3.9999997243285179E-3</v>
      </c>
      <c r="D1604" s="19">
        <v>27461568.809999999</v>
      </c>
      <c r="E1604" s="18">
        <f t="shared" si="76"/>
        <v>6.534000001847744</v>
      </c>
      <c r="F1604" s="18">
        <v>39353164.953000002</v>
      </c>
      <c r="G1604" s="18">
        <f t="shared" si="77"/>
        <v>7.7379999980330467</v>
      </c>
    </row>
    <row r="1605" spans="1:7" x14ac:dyDescent="0.25">
      <c r="A1605" s="20" t="s">
        <v>1606</v>
      </c>
      <c r="B1605" s="21">
        <v>3077716.5959999999</v>
      </c>
      <c r="C1605" s="22">
        <f t="shared" si="75"/>
        <v>2.0000003278255463E-3</v>
      </c>
      <c r="D1605" s="23">
        <v>27461575.344000001</v>
      </c>
      <c r="E1605" s="22">
        <f t="shared" si="76"/>
        <v>6.5260000005364418</v>
      </c>
      <c r="F1605" s="22">
        <v>39353172.691</v>
      </c>
      <c r="G1605" s="22">
        <f t="shared" si="77"/>
        <v>7.7220000028610229</v>
      </c>
    </row>
    <row r="1606" spans="1:7" x14ac:dyDescent="0.25">
      <c r="A1606" s="16" t="s">
        <v>1607</v>
      </c>
      <c r="B1606" s="17">
        <v>3077716.5980000002</v>
      </c>
      <c r="C1606" s="18">
        <f t="shared" si="75"/>
        <v>1.999999862164259E-3</v>
      </c>
      <c r="D1606" s="19">
        <v>27461581.870000001</v>
      </c>
      <c r="E1606" s="18">
        <f t="shared" si="76"/>
        <v>6.482999999076128</v>
      </c>
      <c r="F1606" s="18">
        <v>39353180.413000003</v>
      </c>
      <c r="G1606" s="18">
        <f t="shared" si="77"/>
        <v>7.688000001013279</v>
      </c>
    </row>
    <row r="1607" spans="1:7" x14ac:dyDescent="0.25">
      <c r="A1607" s="20" t="s">
        <v>1608</v>
      </c>
      <c r="B1607" s="21">
        <v>3077716.6</v>
      </c>
      <c r="C1607" s="22">
        <f t="shared" si="75"/>
        <v>3.0000000260770321E-3</v>
      </c>
      <c r="D1607" s="23">
        <v>27461588.353</v>
      </c>
      <c r="E1607" s="22">
        <f t="shared" si="76"/>
        <v>6.3390000015497208</v>
      </c>
      <c r="F1607" s="22">
        <v>39353188.101000004</v>
      </c>
      <c r="G1607" s="22">
        <f t="shared" si="77"/>
        <v>7.5</v>
      </c>
    </row>
    <row r="1608" spans="1:7" x14ac:dyDescent="0.25">
      <c r="A1608" s="16" t="s">
        <v>1609</v>
      </c>
      <c r="B1608" s="17">
        <v>3077716.6030000001</v>
      </c>
      <c r="C1608" s="18">
        <f t="shared" si="75"/>
        <v>1.999999862164259E-3</v>
      </c>
      <c r="D1608" s="19">
        <v>27461594.692000002</v>
      </c>
      <c r="E1608" s="18">
        <f t="shared" si="76"/>
        <v>6.1749999970197678</v>
      </c>
      <c r="F1608" s="18">
        <v>39353195.601000004</v>
      </c>
      <c r="G1608" s="18">
        <f t="shared" si="77"/>
        <v>7.2989999949932098</v>
      </c>
    </row>
    <row r="1609" spans="1:7" x14ac:dyDescent="0.25">
      <c r="A1609" s="20" t="s">
        <v>1610</v>
      </c>
      <c r="B1609" s="21">
        <v>3077716.605</v>
      </c>
      <c r="C1609" s="22">
        <f t="shared" si="75"/>
        <v>1.0000001639127731E-3</v>
      </c>
      <c r="D1609" s="23">
        <v>27461600.866999999</v>
      </c>
      <c r="E1609" s="22">
        <f t="shared" si="76"/>
        <v>5.9780000001192093</v>
      </c>
      <c r="F1609" s="22">
        <v>39353202.899999999</v>
      </c>
      <c r="G1609" s="22">
        <f t="shared" si="77"/>
        <v>7.0480000004172325</v>
      </c>
    </row>
    <row r="1610" spans="1:7" x14ac:dyDescent="0.25">
      <c r="A1610" s="16" t="s">
        <v>1611</v>
      </c>
      <c r="B1610" s="17">
        <v>3077716.6060000001</v>
      </c>
      <c r="C1610" s="18">
        <f t="shared" si="75"/>
        <v>9.9999969825148582E-4</v>
      </c>
      <c r="D1610" s="19">
        <v>27461606.844999999</v>
      </c>
      <c r="E1610" s="18">
        <f t="shared" si="76"/>
        <v>6.0370000004768372</v>
      </c>
      <c r="F1610" s="18">
        <v>39353209.947999999</v>
      </c>
      <c r="G1610" s="18">
        <f t="shared" si="77"/>
        <v>7.125</v>
      </c>
    </row>
    <row r="1611" spans="1:7" x14ac:dyDescent="0.25">
      <c r="A1611" s="20" t="s">
        <v>1612</v>
      </c>
      <c r="B1611" s="21">
        <v>3077716.6069999998</v>
      </c>
      <c r="C1611" s="22">
        <f t="shared" si="75"/>
        <v>2.0000003278255463E-3</v>
      </c>
      <c r="D1611" s="23">
        <v>27461612.881999999</v>
      </c>
      <c r="E1611" s="22">
        <f t="shared" si="76"/>
        <v>6.0270000025629997</v>
      </c>
      <c r="F1611" s="22">
        <v>39353217.072999999</v>
      </c>
      <c r="G1611" s="22">
        <f t="shared" si="77"/>
        <v>7.1140000000596046</v>
      </c>
    </row>
    <row r="1612" spans="1:7" x14ac:dyDescent="0.25">
      <c r="A1612" s="16" t="s">
        <v>1613</v>
      </c>
      <c r="B1612" s="17">
        <v>3077716.6090000002</v>
      </c>
      <c r="C1612" s="18">
        <f t="shared" si="75"/>
        <v>1.999999862164259E-3</v>
      </c>
      <c r="D1612" s="19">
        <v>27461618.909000002</v>
      </c>
      <c r="E1612" s="18">
        <f t="shared" si="76"/>
        <v>5.977999996393919</v>
      </c>
      <c r="F1612" s="18">
        <v>39353224.186999999</v>
      </c>
      <c r="G1612" s="18">
        <f t="shared" si="77"/>
        <v>7.0850000008940697</v>
      </c>
    </row>
    <row r="1613" spans="1:7" x14ac:dyDescent="0.25">
      <c r="A1613" s="20" t="s">
        <v>1614</v>
      </c>
      <c r="B1613" s="21">
        <v>3077716.611</v>
      </c>
      <c r="C1613" s="22">
        <f t="shared" si="75"/>
        <v>1.0000001639127731E-3</v>
      </c>
      <c r="D1613" s="23">
        <v>27461624.886999998</v>
      </c>
      <c r="E1613" s="22">
        <f t="shared" si="76"/>
        <v>6.0060000009834766</v>
      </c>
      <c r="F1613" s="22">
        <v>39353231.272</v>
      </c>
      <c r="G1613" s="22">
        <f t="shared" si="77"/>
        <v>7.0719999969005585</v>
      </c>
    </row>
    <row r="1614" spans="1:7" x14ac:dyDescent="0.25">
      <c r="A1614" s="16" t="s">
        <v>1615</v>
      </c>
      <c r="B1614" s="17">
        <v>3077716.6120000002</v>
      </c>
      <c r="C1614" s="18">
        <f t="shared" si="75"/>
        <v>1.999999862164259E-3</v>
      </c>
      <c r="D1614" s="19">
        <v>27461630.892999999</v>
      </c>
      <c r="E1614" s="18">
        <f t="shared" si="76"/>
        <v>6.0040000006556511</v>
      </c>
      <c r="F1614" s="18">
        <v>39353238.343999997</v>
      </c>
      <c r="G1614" s="18">
        <f t="shared" si="77"/>
        <v>7.0940000042319298</v>
      </c>
    </row>
    <row r="1615" spans="1:7" x14ac:dyDescent="0.25">
      <c r="A1615" s="20" t="s">
        <v>1616</v>
      </c>
      <c r="B1615" s="21">
        <v>3077716.6140000001</v>
      </c>
      <c r="C1615" s="22">
        <f t="shared" si="75"/>
        <v>1.0000001639127731E-3</v>
      </c>
      <c r="D1615" s="23">
        <v>27461636.897</v>
      </c>
      <c r="E1615" s="22">
        <f t="shared" si="76"/>
        <v>5.9950000010430813</v>
      </c>
      <c r="F1615" s="22">
        <v>39353245.438000001</v>
      </c>
      <c r="G1615" s="22">
        <f t="shared" si="77"/>
        <v>7.0729999989271164</v>
      </c>
    </row>
    <row r="1616" spans="1:7" x14ac:dyDescent="0.25">
      <c r="A1616" s="16" t="s">
        <v>1617</v>
      </c>
      <c r="B1616" s="17">
        <v>3077716.6150000002</v>
      </c>
      <c r="C1616" s="18">
        <f t="shared" si="75"/>
        <v>1.999999862164259E-3</v>
      </c>
      <c r="D1616" s="19">
        <v>27461642.892000001</v>
      </c>
      <c r="E1616" s="18">
        <f t="shared" si="76"/>
        <v>6.0199999995529652</v>
      </c>
      <c r="F1616" s="18">
        <v>39353252.511</v>
      </c>
      <c r="G1616" s="18">
        <f t="shared" si="77"/>
        <v>7.1059999987483025</v>
      </c>
    </row>
    <row r="1617" spans="1:7" x14ac:dyDescent="0.25">
      <c r="A1617" s="20" t="s">
        <v>1618</v>
      </c>
      <c r="B1617" s="21">
        <v>3077716.6170000001</v>
      </c>
      <c r="C1617" s="22">
        <f t="shared" si="75"/>
        <v>1.999999862164259E-3</v>
      </c>
      <c r="D1617" s="23">
        <v>27461648.912</v>
      </c>
      <c r="E1617" s="22">
        <f t="shared" si="76"/>
        <v>6.0319999977946281</v>
      </c>
      <c r="F1617" s="22">
        <v>39353259.616999999</v>
      </c>
      <c r="G1617" s="22">
        <f t="shared" si="77"/>
        <v>7.1090000048279762</v>
      </c>
    </row>
    <row r="1618" spans="1:7" x14ac:dyDescent="0.25">
      <c r="A1618" s="16" t="s">
        <v>1619</v>
      </c>
      <c r="B1618" s="17">
        <v>3077716.6189999999</v>
      </c>
      <c r="C1618" s="18">
        <f t="shared" si="75"/>
        <v>1.999999862164259E-3</v>
      </c>
      <c r="D1618" s="19">
        <v>27461654.943999998</v>
      </c>
      <c r="E1618" s="18">
        <f t="shared" si="76"/>
        <v>6.0390000008046627</v>
      </c>
      <c r="F1618" s="18">
        <v>39353266.726000004</v>
      </c>
      <c r="G1618" s="18">
        <f t="shared" si="77"/>
        <v>7.1059999987483025</v>
      </c>
    </row>
    <row r="1619" spans="1:7" x14ac:dyDescent="0.25">
      <c r="A1619" s="20" t="s">
        <v>1620</v>
      </c>
      <c r="B1619" s="21">
        <v>3077716.6209999998</v>
      </c>
      <c r="C1619" s="22">
        <f t="shared" si="75"/>
        <v>3.0000000260770321E-3</v>
      </c>
      <c r="D1619" s="23">
        <v>27461660.982999999</v>
      </c>
      <c r="E1619" s="22">
        <f t="shared" si="76"/>
        <v>6.2530000023543835</v>
      </c>
      <c r="F1619" s="22">
        <v>39353273.832000002</v>
      </c>
      <c r="G1619" s="22">
        <f t="shared" si="77"/>
        <v>7.4169999957084656</v>
      </c>
    </row>
    <row r="1620" spans="1:7" x14ac:dyDescent="0.25">
      <c r="A1620" s="16" t="s">
        <v>1621</v>
      </c>
      <c r="B1620" s="17">
        <v>3077716.6239999998</v>
      </c>
      <c r="C1620" s="18">
        <f t="shared" si="75"/>
        <v>2.0000003278255463E-3</v>
      </c>
      <c r="D1620" s="19">
        <v>27461667.236000001</v>
      </c>
      <c r="E1620" s="18">
        <f t="shared" si="76"/>
        <v>6.2850000001490116</v>
      </c>
      <c r="F1620" s="18">
        <v>39353281.248999998</v>
      </c>
      <c r="G1620" s="18">
        <f t="shared" si="77"/>
        <v>7.4440000057220459</v>
      </c>
    </row>
    <row r="1621" spans="1:7" x14ac:dyDescent="0.25">
      <c r="A1621" s="20" t="s">
        <v>1622</v>
      </c>
      <c r="B1621" s="21">
        <v>3077716.6260000002</v>
      </c>
      <c r="C1621" s="22">
        <f t="shared" si="75"/>
        <v>3.0000000260770321E-3</v>
      </c>
      <c r="D1621" s="23">
        <v>27461673.521000002</v>
      </c>
      <c r="E1621" s="22">
        <f t="shared" si="76"/>
        <v>6.4339999966323376</v>
      </c>
      <c r="F1621" s="22">
        <v>39353288.693000004</v>
      </c>
      <c r="G1621" s="22">
        <f t="shared" si="77"/>
        <v>7.6289999932050705</v>
      </c>
    </row>
    <row r="1622" spans="1:7" x14ac:dyDescent="0.25">
      <c r="A1622" s="16" t="s">
        <v>1623</v>
      </c>
      <c r="B1622" s="17">
        <v>3077716.6290000002</v>
      </c>
      <c r="C1622" s="18">
        <f t="shared" si="75"/>
        <v>3.0000000260770321E-3</v>
      </c>
      <c r="D1622" s="19">
        <v>27461679.954999998</v>
      </c>
      <c r="E1622" s="18">
        <f t="shared" si="76"/>
        <v>6.5570000000298023</v>
      </c>
      <c r="F1622" s="18">
        <v>39353296.321999997</v>
      </c>
      <c r="G1622" s="18">
        <f t="shared" si="77"/>
        <v>7.7460000067949295</v>
      </c>
    </row>
    <row r="1623" spans="1:7" x14ac:dyDescent="0.25">
      <c r="A1623" s="20" t="s">
        <v>1624</v>
      </c>
      <c r="B1623" s="21">
        <v>3077716.6320000002</v>
      </c>
      <c r="C1623" s="22">
        <f t="shared" si="75"/>
        <v>1.999999862164259E-3</v>
      </c>
      <c r="D1623" s="23">
        <v>27461686.511999998</v>
      </c>
      <c r="E1623" s="22">
        <f t="shared" si="76"/>
        <v>6.4830000028014183</v>
      </c>
      <c r="F1623" s="22">
        <v>39353304.068000004</v>
      </c>
      <c r="G1623" s="22">
        <f t="shared" si="77"/>
        <v>7.6829999983310699</v>
      </c>
    </row>
    <row r="1624" spans="1:7" x14ac:dyDescent="0.25">
      <c r="A1624" s="16" t="s">
        <v>1625</v>
      </c>
      <c r="B1624" s="17">
        <v>3077716.6340000001</v>
      </c>
      <c r="C1624" s="18">
        <f t="shared" si="75"/>
        <v>3.0000000260770321E-3</v>
      </c>
      <c r="D1624" s="19">
        <v>27461692.995000001</v>
      </c>
      <c r="E1624" s="18">
        <f t="shared" si="76"/>
        <v>6.6030000001192093</v>
      </c>
      <c r="F1624" s="18">
        <v>39353311.751000002</v>
      </c>
      <c r="G1624" s="18">
        <f t="shared" si="77"/>
        <v>7.8369999974966049</v>
      </c>
    </row>
    <row r="1625" spans="1:7" x14ac:dyDescent="0.25">
      <c r="A1625" s="20" t="s">
        <v>1626</v>
      </c>
      <c r="B1625" s="21">
        <v>3077716.6370000001</v>
      </c>
      <c r="C1625" s="22">
        <f t="shared" si="75"/>
        <v>1.999999862164259E-3</v>
      </c>
      <c r="D1625" s="23">
        <v>27461699.598000001</v>
      </c>
      <c r="E1625" s="22">
        <f t="shared" si="76"/>
        <v>6.4910000003874302</v>
      </c>
      <c r="F1625" s="22">
        <v>39353319.588</v>
      </c>
      <c r="G1625" s="22">
        <f t="shared" si="77"/>
        <v>7.6990000009536743</v>
      </c>
    </row>
    <row r="1626" spans="1:7" x14ac:dyDescent="0.25">
      <c r="A1626" s="16" t="s">
        <v>1627</v>
      </c>
      <c r="B1626" s="17">
        <v>3077716.639</v>
      </c>
      <c r="C1626" s="18">
        <f t="shared" si="75"/>
        <v>1.999999862164259E-3</v>
      </c>
      <c r="D1626" s="19">
        <v>27461706.089000002</v>
      </c>
      <c r="E1626" s="18">
        <f t="shared" si="76"/>
        <v>6.4279999993741512</v>
      </c>
      <c r="F1626" s="18">
        <v>39353327.287</v>
      </c>
      <c r="G1626" s="18">
        <f t="shared" si="77"/>
        <v>7.6070000007748604</v>
      </c>
    </row>
    <row r="1627" spans="1:7" x14ac:dyDescent="0.25">
      <c r="A1627" s="20" t="s">
        <v>1628</v>
      </c>
      <c r="B1627" s="21">
        <v>3077716.6409999998</v>
      </c>
      <c r="C1627" s="22">
        <f t="shared" si="75"/>
        <v>3.0000000260770321E-3</v>
      </c>
      <c r="D1627" s="23">
        <v>27461712.517000001</v>
      </c>
      <c r="E1627" s="22">
        <f t="shared" si="76"/>
        <v>6.4780000001192093</v>
      </c>
      <c r="F1627" s="22">
        <v>39353334.894000001</v>
      </c>
      <c r="G1627" s="22">
        <f t="shared" si="77"/>
        <v>7.6609999984502792</v>
      </c>
    </row>
    <row r="1628" spans="1:7" x14ac:dyDescent="0.25">
      <c r="A1628" s="16" t="s">
        <v>1629</v>
      </c>
      <c r="B1628" s="17">
        <v>3077716.6439999999</v>
      </c>
      <c r="C1628" s="18">
        <f t="shared" si="75"/>
        <v>4.0000001899898052E-3</v>
      </c>
      <c r="D1628" s="19">
        <v>27461718.995000001</v>
      </c>
      <c r="E1628" s="18">
        <f t="shared" si="76"/>
        <v>6.5139999985694885</v>
      </c>
      <c r="F1628" s="18">
        <v>39353342.555</v>
      </c>
      <c r="G1628" s="18">
        <f t="shared" si="77"/>
        <v>7.7170000001788139</v>
      </c>
    </row>
    <row r="1629" spans="1:7" x14ac:dyDescent="0.25">
      <c r="A1629" s="20" t="s">
        <v>1630</v>
      </c>
      <c r="B1629" s="21">
        <v>3077716.648</v>
      </c>
      <c r="C1629" s="22">
        <f t="shared" si="75"/>
        <v>1.999999862164259E-3</v>
      </c>
      <c r="D1629" s="23">
        <v>27461725.509</v>
      </c>
      <c r="E1629" s="22">
        <f t="shared" si="76"/>
        <v>6.5240000002086163</v>
      </c>
      <c r="F1629" s="22">
        <v>39353350.272</v>
      </c>
      <c r="G1629" s="22">
        <f t="shared" si="77"/>
        <v>7.7110000029206276</v>
      </c>
    </row>
    <row r="1630" spans="1:7" x14ac:dyDescent="0.25">
      <c r="A1630" s="16" t="s">
        <v>1631</v>
      </c>
      <c r="B1630" s="17">
        <v>3077716.65</v>
      </c>
      <c r="C1630" s="18">
        <f t="shared" si="75"/>
        <v>1.999999862164259E-3</v>
      </c>
      <c r="D1630" s="19">
        <v>27461732.033</v>
      </c>
      <c r="E1630" s="18">
        <f t="shared" si="76"/>
        <v>6.4660000018775463</v>
      </c>
      <c r="F1630" s="18">
        <v>39353357.983000003</v>
      </c>
      <c r="G1630" s="18">
        <f t="shared" si="77"/>
        <v>7.6239999979734421</v>
      </c>
    </row>
    <row r="1631" spans="1:7" x14ac:dyDescent="0.25">
      <c r="A1631" s="20" t="s">
        <v>1632</v>
      </c>
      <c r="B1631" s="21">
        <v>3077716.6519999998</v>
      </c>
      <c r="C1631" s="22">
        <f t="shared" si="75"/>
        <v>2.0000003278255463E-3</v>
      </c>
      <c r="D1631" s="23">
        <v>27461738.499000002</v>
      </c>
      <c r="E1631" s="22">
        <f t="shared" si="76"/>
        <v>6.3449999988079071</v>
      </c>
      <c r="F1631" s="22">
        <v>39353365.607000001</v>
      </c>
      <c r="G1631" s="22">
        <f t="shared" si="77"/>
        <v>7.4860000014305115</v>
      </c>
    </row>
    <row r="1632" spans="1:7" x14ac:dyDescent="0.25">
      <c r="A1632" s="16" t="s">
        <v>1633</v>
      </c>
      <c r="B1632" s="17">
        <v>3077716.6540000001</v>
      </c>
      <c r="C1632" s="18">
        <f t="shared" si="75"/>
        <v>1.999999862164259E-3</v>
      </c>
      <c r="D1632" s="19">
        <v>27461744.844000001</v>
      </c>
      <c r="E1632" s="18">
        <f t="shared" si="76"/>
        <v>6.0689999982714653</v>
      </c>
      <c r="F1632" s="18">
        <v>39353373.093000002</v>
      </c>
      <c r="G1632" s="18">
        <f t="shared" si="77"/>
        <v>7.1449999958276749</v>
      </c>
    </row>
    <row r="1633" spans="1:7" x14ac:dyDescent="0.25">
      <c r="A1633" s="20" t="s">
        <v>1634</v>
      </c>
      <c r="B1633" s="21">
        <v>3077716.656</v>
      </c>
      <c r="C1633" s="22">
        <f t="shared" si="75"/>
        <v>1.999999862164259E-3</v>
      </c>
      <c r="D1633" s="23">
        <v>27461750.912999999</v>
      </c>
      <c r="E1633" s="22">
        <f t="shared" si="76"/>
        <v>6.0850000008940697</v>
      </c>
      <c r="F1633" s="22">
        <v>39353380.237999998</v>
      </c>
      <c r="G1633" s="22">
        <f t="shared" si="77"/>
        <v>7.1750000044703484</v>
      </c>
    </row>
    <row r="1634" spans="1:7" x14ac:dyDescent="0.25">
      <c r="A1634" s="16" t="s">
        <v>1635</v>
      </c>
      <c r="B1634" s="17">
        <v>3077716.6579999998</v>
      </c>
      <c r="C1634" s="18">
        <f t="shared" si="75"/>
        <v>1.0000001639127731E-3</v>
      </c>
      <c r="D1634" s="19">
        <v>27461756.998</v>
      </c>
      <c r="E1634" s="18">
        <f t="shared" si="76"/>
        <v>5.9930000007152557</v>
      </c>
      <c r="F1634" s="18">
        <v>39353387.413000003</v>
      </c>
      <c r="G1634" s="18">
        <f t="shared" si="77"/>
        <v>7.0639999955892563</v>
      </c>
    </row>
    <row r="1635" spans="1:7" x14ac:dyDescent="0.25">
      <c r="A1635" s="20" t="s">
        <v>1636</v>
      </c>
      <c r="B1635" s="21">
        <v>3077716.659</v>
      </c>
      <c r="C1635" s="22">
        <f t="shared" si="75"/>
        <v>1.999999862164259E-3</v>
      </c>
      <c r="D1635" s="23">
        <v>27461762.991</v>
      </c>
      <c r="E1635" s="22">
        <f t="shared" si="76"/>
        <v>6.0419999994337559</v>
      </c>
      <c r="F1635" s="22">
        <v>39353394.476999998</v>
      </c>
      <c r="G1635" s="22">
        <f t="shared" si="77"/>
        <v>7.1389999985694885</v>
      </c>
    </row>
    <row r="1636" spans="1:7" x14ac:dyDescent="0.25">
      <c r="A1636" s="16" t="s">
        <v>1637</v>
      </c>
      <c r="B1636" s="17">
        <v>3077716.6609999998</v>
      </c>
      <c r="C1636" s="18">
        <f t="shared" si="75"/>
        <v>1.0000001639127731E-3</v>
      </c>
      <c r="D1636" s="19">
        <v>27461769.033</v>
      </c>
      <c r="E1636" s="18">
        <f t="shared" si="76"/>
        <v>6.0150000005960464</v>
      </c>
      <c r="F1636" s="18">
        <v>39353401.615999997</v>
      </c>
      <c r="G1636" s="18">
        <f t="shared" si="77"/>
        <v>7.1120000034570694</v>
      </c>
    </row>
    <row r="1637" spans="1:7" x14ac:dyDescent="0.25">
      <c r="A1637" s="20" t="s">
        <v>1638</v>
      </c>
      <c r="B1637" s="21">
        <v>3077716.662</v>
      </c>
      <c r="C1637" s="22">
        <f t="shared" si="75"/>
        <v>1.999999862164259E-3</v>
      </c>
      <c r="D1637" s="23">
        <v>27461775.048</v>
      </c>
      <c r="E1637" s="22">
        <f t="shared" si="76"/>
        <v>6.0049999989569187</v>
      </c>
      <c r="F1637" s="22">
        <v>39353408.728</v>
      </c>
      <c r="G1637" s="22">
        <f t="shared" si="77"/>
        <v>7.0979999974370003</v>
      </c>
    </row>
    <row r="1638" spans="1:7" x14ac:dyDescent="0.25">
      <c r="A1638" s="16" t="s">
        <v>1639</v>
      </c>
      <c r="B1638" s="17">
        <v>3077716.6639999999</v>
      </c>
      <c r="C1638" s="18">
        <f t="shared" si="75"/>
        <v>1.0000001639127731E-3</v>
      </c>
      <c r="D1638" s="19">
        <v>27461781.052999999</v>
      </c>
      <c r="E1638" s="18">
        <f t="shared" si="76"/>
        <v>6.0120000019669533</v>
      </c>
      <c r="F1638" s="18">
        <v>39353415.825999998</v>
      </c>
      <c r="G1638" s="18">
        <f t="shared" si="77"/>
        <v>7.0930000022053719</v>
      </c>
    </row>
    <row r="1639" spans="1:7" x14ac:dyDescent="0.25">
      <c r="A1639" s="20" t="s">
        <v>1640</v>
      </c>
      <c r="B1639" s="21">
        <v>3077716.665</v>
      </c>
      <c r="C1639" s="22">
        <f t="shared" si="75"/>
        <v>1.0000001639127731E-3</v>
      </c>
      <c r="D1639" s="23">
        <v>27461787.065000001</v>
      </c>
      <c r="E1639" s="22">
        <f t="shared" si="76"/>
        <v>6.044999998062849</v>
      </c>
      <c r="F1639" s="22">
        <v>39353422.919</v>
      </c>
      <c r="G1639" s="22">
        <f t="shared" si="77"/>
        <v>7.1459999978542328</v>
      </c>
    </row>
    <row r="1640" spans="1:7" x14ac:dyDescent="0.25">
      <c r="A1640" s="16" t="s">
        <v>1641</v>
      </c>
      <c r="B1640" s="17">
        <v>3077716.6660000002</v>
      </c>
      <c r="C1640" s="18">
        <f t="shared" si="75"/>
        <v>1.999999862164259E-3</v>
      </c>
      <c r="D1640" s="19">
        <v>27461793.109999999</v>
      </c>
      <c r="E1640" s="18">
        <f t="shared" si="76"/>
        <v>6.1009999997913837</v>
      </c>
      <c r="F1640" s="18">
        <v>39353430.064999998</v>
      </c>
      <c r="G1640" s="18">
        <f t="shared" si="77"/>
        <v>7.2100000008940697</v>
      </c>
    </row>
    <row r="1641" spans="1:7" x14ac:dyDescent="0.25">
      <c r="A1641" s="20" t="s">
        <v>1642</v>
      </c>
      <c r="B1641" s="21">
        <v>3077716.6680000001</v>
      </c>
      <c r="C1641" s="22">
        <f t="shared" si="75"/>
        <v>1.999999862164259E-3</v>
      </c>
      <c r="D1641" s="23">
        <v>27461799.210999999</v>
      </c>
      <c r="E1641" s="22">
        <f t="shared" si="76"/>
        <v>6.1620000004768372</v>
      </c>
      <c r="F1641" s="22">
        <v>39353437.274999999</v>
      </c>
      <c r="G1641" s="22">
        <f t="shared" si="77"/>
        <v>7.2679999992251396</v>
      </c>
    </row>
    <row r="1642" spans="1:7" x14ac:dyDescent="0.25">
      <c r="A1642" s="16" t="s">
        <v>1643</v>
      </c>
      <c r="B1642" s="17">
        <v>3077716.67</v>
      </c>
      <c r="C1642" s="18">
        <f t="shared" si="75"/>
        <v>1.999999862164259E-3</v>
      </c>
      <c r="D1642" s="19">
        <v>27461805.373</v>
      </c>
      <c r="E1642" s="18">
        <f t="shared" si="76"/>
        <v>6.1750000007450581</v>
      </c>
      <c r="F1642" s="18">
        <v>39353444.542999998</v>
      </c>
      <c r="G1642" s="18">
        <f t="shared" si="77"/>
        <v>7.2910000011324883</v>
      </c>
    </row>
    <row r="1643" spans="1:7" x14ac:dyDescent="0.25">
      <c r="A1643" s="20" t="s">
        <v>1644</v>
      </c>
      <c r="B1643" s="21">
        <v>3077716.6719999998</v>
      </c>
      <c r="C1643" s="22">
        <f t="shared" si="75"/>
        <v>2.0000003278255463E-3</v>
      </c>
      <c r="D1643" s="23">
        <v>27461811.548</v>
      </c>
      <c r="E1643" s="22">
        <f t="shared" si="76"/>
        <v>6.1600000001490116</v>
      </c>
      <c r="F1643" s="22">
        <v>39353451.833999999</v>
      </c>
      <c r="G1643" s="22">
        <f t="shared" si="77"/>
        <v>7.2639999985694885</v>
      </c>
    </row>
    <row r="1644" spans="1:7" x14ac:dyDescent="0.25">
      <c r="A1644" s="16" t="s">
        <v>1645</v>
      </c>
      <c r="B1644" s="17">
        <v>3077716.6740000001</v>
      </c>
      <c r="C1644" s="18">
        <f t="shared" si="75"/>
        <v>3.0000000260770321E-3</v>
      </c>
      <c r="D1644" s="19">
        <v>27461817.708000001</v>
      </c>
      <c r="E1644" s="18">
        <f t="shared" si="76"/>
        <v>6.2219999991357327</v>
      </c>
      <c r="F1644" s="18">
        <v>39353459.097999997</v>
      </c>
      <c r="G1644" s="18">
        <f t="shared" si="77"/>
        <v>7.3400000035762787</v>
      </c>
    </row>
    <row r="1645" spans="1:7" x14ac:dyDescent="0.25">
      <c r="A1645" s="20" t="s">
        <v>1646</v>
      </c>
      <c r="B1645" s="21">
        <v>3077716.6770000001</v>
      </c>
      <c r="C1645" s="22">
        <f t="shared" si="75"/>
        <v>1.999999862164259E-3</v>
      </c>
      <c r="D1645" s="23">
        <v>27461823.93</v>
      </c>
      <c r="E1645" s="22">
        <f t="shared" si="76"/>
        <v>6.2820000015199184</v>
      </c>
      <c r="F1645" s="22">
        <v>39353466.438000001</v>
      </c>
      <c r="G1645" s="22">
        <f t="shared" si="77"/>
        <v>7.4219999983906746</v>
      </c>
    </row>
    <row r="1646" spans="1:7" x14ac:dyDescent="0.25">
      <c r="A1646" s="16" t="s">
        <v>1647</v>
      </c>
      <c r="B1646" s="17">
        <v>3077716.679</v>
      </c>
      <c r="C1646" s="18">
        <f t="shared" si="75"/>
        <v>1.999999862164259E-3</v>
      </c>
      <c r="D1646" s="19">
        <v>27461830.212000001</v>
      </c>
      <c r="E1646" s="18">
        <f t="shared" si="76"/>
        <v>6.1279999986290932</v>
      </c>
      <c r="F1646" s="18">
        <v>39353473.859999999</v>
      </c>
      <c r="G1646" s="18">
        <f t="shared" si="77"/>
        <v>7.2620000019669533</v>
      </c>
    </row>
    <row r="1647" spans="1:7" x14ac:dyDescent="0.25">
      <c r="A1647" s="20" t="s">
        <v>1648</v>
      </c>
      <c r="B1647" s="21">
        <v>3077716.6809999999</v>
      </c>
      <c r="C1647" s="22">
        <f t="shared" si="75"/>
        <v>2.0000003278255463E-3</v>
      </c>
      <c r="D1647" s="23">
        <v>27461836.34</v>
      </c>
      <c r="E1647" s="22">
        <f t="shared" si="76"/>
        <v>6.284000001847744</v>
      </c>
      <c r="F1647" s="22">
        <v>39353481.122000001</v>
      </c>
      <c r="G1647" s="22">
        <f t="shared" si="77"/>
        <v>7.4299999997019768</v>
      </c>
    </row>
    <row r="1648" spans="1:7" x14ac:dyDescent="0.25">
      <c r="A1648" s="16" t="s">
        <v>1649</v>
      </c>
      <c r="B1648" s="17">
        <v>3077716.6830000002</v>
      </c>
      <c r="C1648" s="18">
        <f t="shared" si="75"/>
        <v>1.999999862164259E-3</v>
      </c>
      <c r="D1648" s="19">
        <v>27461842.624000002</v>
      </c>
      <c r="E1648" s="18">
        <f t="shared" si="76"/>
        <v>6.3599999994039536</v>
      </c>
      <c r="F1648" s="18">
        <v>39353488.552000001</v>
      </c>
      <c r="G1648" s="18">
        <f t="shared" si="77"/>
        <v>7.5219999998807907</v>
      </c>
    </row>
    <row r="1649" spans="1:7" x14ac:dyDescent="0.25">
      <c r="A1649" s="20" t="s">
        <v>1650</v>
      </c>
      <c r="B1649" s="21">
        <v>3077716.6850000001</v>
      </c>
      <c r="C1649" s="22">
        <f t="shared" si="75"/>
        <v>1.999999862164259E-3</v>
      </c>
      <c r="D1649" s="23">
        <v>27461848.984000001</v>
      </c>
      <c r="E1649" s="22">
        <f t="shared" si="76"/>
        <v>6.4309999980032444</v>
      </c>
      <c r="F1649" s="22">
        <v>39353496.074000001</v>
      </c>
      <c r="G1649" s="22">
        <f t="shared" si="77"/>
        <v>7.6260000020265579</v>
      </c>
    </row>
    <row r="1650" spans="1:7" x14ac:dyDescent="0.25">
      <c r="A1650" s="16" t="s">
        <v>1651</v>
      </c>
      <c r="B1650" s="17">
        <v>3077716.6869999999</v>
      </c>
      <c r="C1650" s="18">
        <f t="shared" si="75"/>
        <v>3.0000000260770321E-3</v>
      </c>
      <c r="D1650" s="19">
        <v>27461855.414999999</v>
      </c>
      <c r="E1650" s="18">
        <f t="shared" si="76"/>
        <v>6.4860000014305115</v>
      </c>
      <c r="F1650" s="18">
        <v>39353503.700000003</v>
      </c>
      <c r="G1650" s="18">
        <f t="shared" si="77"/>
        <v>7.6719999983906746</v>
      </c>
    </row>
    <row r="1651" spans="1:7" x14ac:dyDescent="0.25">
      <c r="A1651" s="20" t="s">
        <v>1652</v>
      </c>
      <c r="B1651" s="21">
        <v>3077716.69</v>
      </c>
      <c r="C1651" s="22">
        <f t="shared" si="75"/>
        <v>1.999999862164259E-3</v>
      </c>
      <c r="D1651" s="23">
        <v>27461861.901000001</v>
      </c>
      <c r="E1651" s="22">
        <f t="shared" si="76"/>
        <v>6.4490000009536743</v>
      </c>
      <c r="F1651" s="22">
        <v>39353511.372000001</v>
      </c>
      <c r="G1651" s="22">
        <f t="shared" si="77"/>
        <v>7.6419999971985817</v>
      </c>
    </row>
    <row r="1652" spans="1:7" x14ac:dyDescent="0.25">
      <c r="A1652" s="16" t="s">
        <v>1653</v>
      </c>
      <c r="B1652" s="17">
        <v>3077716.6919999998</v>
      </c>
      <c r="C1652" s="18">
        <f t="shared" si="75"/>
        <v>2.0000003278255463E-3</v>
      </c>
      <c r="D1652" s="19">
        <v>27461868.350000001</v>
      </c>
      <c r="E1652" s="18">
        <f t="shared" si="76"/>
        <v>6.453999999910593</v>
      </c>
      <c r="F1652" s="18">
        <v>39353519.013999999</v>
      </c>
      <c r="G1652" s="18">
        <f t="shared" si="77"/>
        <v>7.6630000025033951</v>
      </c>
    </row>
    <row r="1653" spans="1:7" x14ac:dyDescent="0.25">
      <c r="A1653" s="20" t="s">
        <v>1654</v>
      </c>
      <c r="B1653" s="21">
        <v>3077716.6940000001</v>
      </c>
      <c r="C1653" s="22">
        <f t="shared" si="75"/>
        <v>3.9999997243285179E-3</v>
      </c>
      <c r="D1653" s="23">
        <v>27461874.804000001</v>
      </c>
      <c r="E1653" s="22">
        <f t="shared" si="76"/>
        <v>6.4879999980330467</v>
      </c>
      <c r="F1653" s="22">
        <v>39353526.677000001</v>
      </c>
      <c r="G1653" s="22">
        <f t="shared" si="77"/>
        <v>7.6840000003576279</v>
      </c>
    </row>
    <row r="1654" spans="1:7" x14ac:dyDescent="0.25">
      <c r="A1654" s="16" t="s">
        <v>1655</v>
      </c>
      <c r="B1654" s="17">
        <v>3077716.6979999999</v>
      </c>
      <c r="C1654" s="18">
        <f t="shared" si="75"/>
        <v>2.0000003278255463E-3</v>
      </c>
      <c r="D1654" s="19">
        <v>27461881.291999999</v>
      </c>
      <c r="E1654" s="18">
        <f t="shared" si="76"/>
        <v>6.4409999996423721</v>
      </c>
      <c r="F1654" s="18">
        <v>39353534.361000001</v>
      </c>
      <c r="G1654" s="18">
        <f t="shared" si="77"/>
        <v>7.6059999987483025</v>
      </c>
    </row>
    <row r="1655" spans="1:7" x14ac:dyDescent="0.25">
      <c r="A1655" s="20" t="s">
        <v>1656</v>
      </c>
      <c r="B1655" s="21">
        <v>3077716.7</v>
      </c>
      <c r="C1655" s="22">
        <f t="shared" si="75"/>
        <v>9.9999969825148582E-4</v>
      </c>
      <c r="D1655" s="23">
        <v>27461887.732999999</v>
      </c>
      <c r="E1655" s="22">
        <f t="shared" si="76"/>
        <v>6.3240000009536743</v>
      </c>
      <c r="F1655" s="22">
        <v>39353541.967</v>
      </c>
      <c r="G1655" s="22">
        <f t="shared" si="77"/>
        <v>7.4689999967813492</v>
      </c>
    </row>
    <row r="1656" spans="1:7" x14ac:dyDescent="0.25">
      <c r="A1656" s="16" t="s">
        <v>1657</v>
      </c>
      <c r="B1656" s="17">
        <v>3077716.7009999999</v>
      </c>
      <c r="C1656" s="18">
        <f t="shared" si="75"/>
        <v>2.0000003278255463E-3</v>
      </c>
      <c r="D1656" s="19">
        <v>27461894.057</v>
      </c>
      <c r="E1656" s="18">
        <f t="shared" si="76"/>
        <v>6.0850000008940697</v>
      </c>
      <c r="F1656" s="18">
        <v>39353549.435999997</v>
      </c>
      <c r="G1656" s="18">
        <f t="shared" si="77"/>
        <v>7.1830000057816505</v>
      </c>
    </row>
    <row r="1657" spans="1:7" x14ac:dyDescent="0.25">
      <c r="A1657" s="20" t="s">
        <v>1658</v>
      </c>
      <c r="B1657" s="21">
        <v>3077716.7030000002</v>
      </c>
      <c r="C1657" s="22">
        <f t="shared" si="75"/>
        <v>9.9999969825148582E-4</v>
      </c>
      <c r="D1657" s="23">
        <v>27461900.142000001</v>
      </c>
      <c r="E1657" s="22">
        <f t="shared" si="76"/>
        <v>6.0559999980032444</v>
      </c>
      <c r="F1657" s="22">
        <v>39353556.619000003</v>
      </c>
      <c r="G1657" s="22">
        <f t="shared" si="77"/>
        <v>7.1439999938011169</v>
      </c>
    </row>
    <row r="1658" spans="1:7" x14ac:dyDescent="0.25">
      <c r="A1658" s="16" t="s">
        <v>1659</v>
      </c>
      <c r="B1658" s="17">
        <v>3077716.7039999999</v>
      </c>
      <c r="C1658" s="18">
        <f t="shared" si="75"/>
        <v>1.999999862164259E-3</v>
      </c>
      <c r="D1658" s="19">
        <v>27461906.197999999</v>
      </c>
      <c r="E1658" s="18">
        <f t="shared" si="76"/>
        <v>6.0120000019669533</v>
      </c>
      <c r="F1658" s="18">
        <v>39353563.762999997</v>
      </c>
      <c r="G1658" s="18">
        <f t="shared" si="77"/>
        <v>7.1190000027418137</v>
      </c>
    </row>
    <row r="1659" spans="1:7" x14ac:dyDescent="0.25">
      <c r="A1659" s="20" t="s">
        <v>1660</v>
      </c>
      <c r="B1659" s="21">
        <v>3077716.7059999998</v>
      </c>
      <c r="C1659" s="22">
        <f t="shared" si="75"/>
        <v>1.0000001639127731E-3</v>
      </c>
      <c r="D1659" s="23">
        <v>27461912.210000001</v>
      </c>
      <c r="E1659" s="22">
        <f t="shared" si="76"/>
        <v>5.9839999973773956</v>
      </c>
      <c r="F1659" s="22">
        <v>39353570.881999999</v>
      </c>
      <c r="G1659" s="22">
        <f t="shared" si="77"/>
        <v>7.0920000001788139</v>
      </c>
    </row>
    <row r="1660" spans="1:7" x14ac:dyDescent="0.25">
      <c r="A1660" s="16" t="s">
        <v>1661</v>
      </c>
      <c r="B1660" s="17">
        <v>3077716.7069999999</v>
      </c>
      <c r="C1660" s="18">
        <f t="shared" si="75"/>
        <v>1.0000001639127731E-3</v>
      </c>
      <c r="D1660" s="19">
        <v>27461918.193999998</v>
      </c>
      <c r="E1660" s="18">
        <f t="shared" si="76"/>
        <v>6.0250000022351742</v>
      </c>
      <c r="F1660" s="18">
        <v>39353577.973999999</v>
      </c>
      <c r="G1660" s="18">
        <f t="shared" si="77"/>
        <v>7.1160000041127205</v>
      </c>
    </row>
    <row r="1661" spans="1:7" x14ac:dyDescent="0.25">
      <c r="A1661" s="20" t="s">
        <v>1662</v>
      </c>
      <c r="B1661" s="21">
        <v>3077716.7080000001</v>
      </c>
      <c r="C1661" s="22">
        <f t="shared" si="75"/>
        <v>1.999999862164259E-3</v>
      </c>
      <c r="D1661" s="23">
        <v>27461924.219000001</v>
      </c>
      <c r="E1661" s="22">
        <f t="shared" si="76"/>
        <v>5.9679999984800816</v>
      </c>
      <c r="F1661" s="22">
        <v>39353585.090000004</v>
      </c>
      <c r="G1661" s="22">
        <f t="shared" si="77"/>
        <v>7.0669999942183495</v>
      </c>
    </row>
    <row r="1662" spans="1:7" x14ac:dyDescent="0.25">
      <c r="A1662" s="16" t="s">
        <v>1663</v>
      </c>
      <c r="B1662" s="17">
        <v>3077716.71</v>
      </c>
      <c r="C1662" s="18">
        <f t="shared" si="75"/>
        <v>1.0000001639127731E-3</v>
      </c>
      <c r="D1662" s="19">
        <v>27461930.186999999</v>
      </c>
      <c r="E1662" s="18">
        <f t="shared" si="76"/>
        <v>6.0100000016391277</v>
      </c>
      <c r="F1662" s="18">
        <v>39353592.156999998</v>
      </c>
      <c r="G1662" s="18">
        <f t="shared" si="77"/>
        <v>7.1120000034570694</v>
      </c>
    </row>
    <row r="1663" spans="1:7" x14ac:dyDescent="0.25">
      <c r="A1663" s="20" t="s">
        <v>1664</v>
      </c>
      <c r="B1663" s="21">
        <v>3077716.7110000001</v>
      </c>
      <c r="C1663" s="22">
        <f t="shared" si="75"/>
        <v>9.9999969825148582E-4</v>
      </c>
      <c r="D1663" s="23">
        <v>27461936.197000001</v>
      </c>
      <c r="E1663" s="22">
        <f t="shared" si="76"/>
        <v>6.0209999978542328</v>
      </c>
      <c r="F1663" s="22">
        <v>39353599.269000001</v>
      </c>
      <c r="G1663" s="22">
        <f t="shared" si="77"/>
        <v>7.1220000013709068</v>
      </c>
    </row>
    <row r="1664" spans="1:7" x14ac:dyDescent="0.25">
      <c r="A1664" s="16" t="s">
        <v>1665</v>
      </c>
      <c r="B1664" s="17">
        <v>3077716.7119999998</v>
      </c>
      <c r="C1664" s="18">
        <f t="shared" si="75"/>
        <v>2.0000003278255463E-3</v>
      </c>
      <c r="D1664" s="19">
        <v>27461942.217999998</v>
      </c>
      <c r="E1664" s="18">
        <f t="shared" si="76"/>
        <v>6.0670000016689301</v>
      </c>
      <c r="F1664" s="18">
        <v>39353606.391000003</v>
      </c>
      <c r="G1664" s="18">
        <f t="shared" si="77"/>
        <v>7.1609999984502792</v>
      </c>
    </row>
    <row r="1665" spans="1:7" x14ac:dyDescent="0.25">
      <c r="A1665" s="20" t="s">
        <v>1666</v>
      </c>
      <c r="B1665" s="21">
        <v>3077716.7140000002</v>
      </c>
      <c r="C1665" s="22">
        <f t="shared" si="75"/>
        <v>1.999999862164259E-3</v>
      </c>
      <c r="D1665" s="23">
        <v>27461948.285</v>
      </c>
      <c r="E1665" s="22">
        <f t="shared" si="76"/>
        <v>6.1299999989569187</v>
      </c>
      <c r="F1665" s="22">
        <v>39353613.552000001</v>
      </c>
      <c r="G1665" s="22">
        <f t="shared" si="77"/>
        <v>7.2660000026226044</v>
      </c>
    </row>
    <row r="1666" spans="1:7" x14ac:dyDescent="0.25">
      <c r="A1666" s="16" t="s">
        <v>1667</v>
      </c>
      <c r="B1666" s="17">
        <v>3077716.716</v>
      </c>
      <c r="C1666" s="18">
        <f t="shared" ref="C1666:C1729" si="78">B1667-B1666</f>
        <v>1.999999862164259E-3</v>
      </c>
      <c r="D1666" s="19">
        <v>27461954.414999999</v>
      </c>
      <c r="E1666" s="18">
        <f t="shared" ref="E1666:E1729" si="79">D1667-D1666</f>
        <v>6.1180000007152557</v>
      </c>
      <c r="F1666" s="18">
        <v>39353620.818000004</v>
      </c>
      <c r="G1666" s="18">
        <f t="shared" ref="G1666:G1729" si="80">F1667-F1666</f>
        <v>7.2839999943971634</v>
      </c>
    </row>
    <row r="1667" spans="1:7" x14ac:dyDescent="0.25">
      <c r="A1667" s="20" t="s">
        <v>1668</v>
      </c>
      <c r="B1667" s="21">
        <v>3077716.7179999999</v>
      </c>
      <c r="C1667" s="22">
        <f t="shared" si="78"/>
        <v>2.0000003278255463E-3</v>
      </c>
      <c r="D1667" s="23">
        <v>27461960.533</v>
      </c>
      <c r="E1667" s="22">
        <f t="shared" si="79"/>
        <v>6.1160000003874302</v>
      </c>
      <c r="F1667" s="22">
        <v>39353628.101999998</v>
      </c>
      <c r="G1667" s="22">
        <f t="shared" si="80"/>
        <v>7.2380000054836273</v>
      </c>
    </row>
    <row r="1668" spans="1:7" x14ac:dyDescent="0.25">
      <c r="A1668" s="16" t="s">
        <v>1669</v>
      </c>
      <c r="B1668" s="17">
        <v>3077716.72</v>
      </c>
      <c r="C1668" s="18">
        <f t="shared" si="78"/>
        <v>1.999999862164259E-3</v>
      </c>
      <c r="D1668" s="19">
        <v>27461966.649</v>
      </c>
      <c r="E1668" s="18">
        <f t="shared" si="79"/>
        <v>6.1689999997615814</v>
      </c>
      <c r="F1668" s="18">
        <v>39353635.340000004</v>
      </c>
      <c r="G1668" s="18">
        <f t="shared" si="80"/>
        <v>7.3029999956488609</v>
      </c>
    </row>
    <row r="1669" spans="1:7" x14ac:dyDescent="0.25">
      <c r="A1669" s="20" t="s">
        <v>1670</v>
      </c>
      <c r="B1669" s="21">
        <v>3077716.7220000001</v>
      </c>
      <c r="C1669" s="22">
        <f t="shared" si="78"/>
        <v>3.0000000260770321E-3</v>
      </c>
      <c r="D1669" s="23">
        <v>27461972.818</v>
      </c>
      <c r="E1669" s="22">
        <f t="shared" si="79"/>
        <v>6.1680000014603138</v>
      </c>
      <c r="F1669" s="22">
        <v>39353642.642999999</v>
      </c>
      <c r="G1669" s="22">
        <f t="shared" si="80"/>
        <v>7.3159999996423721</v>
      </c>
    </row>
    <row r="1670" spans="1:7" x14ac:dyDescent="0.25">
      <c r="A1670" s="16" t="s">
        <v>1671</v>
      </c>
      <c r="B1670" s="17">
        <v>3077716.7250000001</v>
      </c>
      <c r="C1670" s="18">
        <f t="shared" si="78"/>
        <v>9.9999969825148582E-4</v>
      </c>
      <c r="D1670" s="19">
        <v>27461978.986000001</v>
      </c>
      <c r="E1670" s="18">
        <f t="shared" si="79"/>
        <v>6.2659999988973141</v>
      </c>
      <c r="F1670" s="18">
        <v>39353649.958999999</v>
      </c>
      <c r="G1670" s="18">
        <f t="shared" si="80"/>
        <v>7.4170000031590462</v>
      </c>
    </row>
    <row r="1671" spans="1:7" x14ac:dyDescent="0.25">
      <c r="A1671" s="20" t="s">
        <v>1672</v>
      </c>
      <c r="B1671" s="21">
        <v>3077716.7259999998</v>
      </c>
      <c r="C1671" s="22">
        <f t="shared" si="78"/>
        <v>2.0000003278255463E-3</v>
      </c>
      <c r="D1671" s="23">
        <v>27461985.252</v>
      </c>
      <c r="E1671" s="22">
        <f t="shared" si="79"/>
        <v>6.3009999990463257</v>
      </c>
      <c r="F1671" s="22">
        <v>39353657.376000002</v>
      </c>
      <c r="G1671" s="22">
        <f t="shared" si="80"/>
        <v>7.4549999982118607</v>
      </c>
    </row>
    <row r="1672" spans="1:7" x14ac:dyDescent="0.25">
      <c r="A1672" s="16" t="s">
        <v>1673</v>
      </c>
      <c r="B1672" s="17">
        <v>3077716.7280000001</v>
      </c>
      <c r="C1672" s="18">
        <f t="shared" si="78"/>
        <v>3.0000000260770321E-3</v>
      </c>
      <c r="D1672" s="19">
        <v>27461991.552999999</v>
      </c>
      <c r="E1672" s="18">
        <f t="shared" si="79"/>
        <v>6.330000001937151</v>
      </c>
      <c r="F1672" s="18">
        <v>39353664.831</v>
      </c>
      <c r="G1672" s="18">
        <f t="shared" si="80"/>
        <v>7.5059999972581863</v>
      </c>
    </row>
    <row r="1673" spans="1:7" x14ac:dyDescent="0.25">
      <c r="A1673" s="20" t="s">
        <v>1674</v>
      </c>
      <c r="B1673" s="21">
        <v>3077716.7310000001</v>
      </c>
      <c r="C1673" s="22">
        <f t="shared" si="78"/>
        <v>1.999999862164259E-3</v>
      </c>
      <c r="D1673" s="23">
        <v>27461997.883000001</v>
      </c>
      <c r="E1673" s="22">
        <f t="shared" si="79"/>
        <v>6.340999998152256</v>
      </c>
      <c r="F1673" s="22">
        <v>39353672.336999997</v>
      </c>
      <c r="G1673" s="22">
        <f t="shared" si="80"/>
        <v>7.4980000033974648</v>
      </c>
    </row>
    <row r="1674" spans="1:7" x14ac:dyDescent="0.25">
      <c r="A1674" s="16" t="s">
        <v>1675</v>
      </c>
      <c r="B1674" s="17">
        <v>3077716.733</v>
      </c>
      <c r="C1674" s="18">
        <f t="shared" si="78"/>
        <v>1.999999862164259E-3</v>
      </c>
      <c r="D1674" s="19">
        <v>27462004.223999999</v>
      </c>
      <c r="E1674" s="18">
        <f t="shared" si="79"/>
        <v>6.3680000007152557</v>
      </c>
      <c r="F1674" s="18">
        <v>39353679.835000001</v>
      </c>
      <c r="G1674" s="18">
        <f t="shared" si="80"/>
        <v>7.561999998986721</v>
      </c>
    </row>
    <row r="1675" spans="1:7" x14ac:dyDescent="0.25">
      <c r="A1675" s="20" t="s">
        <v>1676</v>
      </c>
      <c r="B1675" s="21">
        <v>3077716.7349999999</v>
      </c>
      <c r="C1675" s="22">
        <f t="shared" si="78"/>
        <v>3.0000000260770321E-3</v>
      </c>
      <c r="D1675" s="23">
        <v>27462010.592</v>
      </c>
      <c r="E1675" s="22">
        <f t="shared" si="79"/>
        <v>6.4250000007450581</v>
      </c>
      <c r="F1675" s="22">
        <v>39353687.397</v>
      </c>
      <c r="G1675" s="22">
        <f t="shared" si="80"/>
        <v>7.6209999993443489</v>
      </c>
    </row>
    <row r="1676" spans="1:7" x14ac:dyDescent="0.25">
      <c r="A1676" s="16" t="s">
        <v>1677</v>
      </c>
      <c r="B1676" s="17">
        <v>3077716.7379999999</v>
      </c>
      <c r="C1676" s="18">
        <f t="shared" si="78"/>
        <v>2.0000003278255463E-3</v>
      </c>
      <c r="D1676" s="19">
        <v>27462017.017000001</v>
      </c>
      <c r="E1676" s="18">
        <f t="shared" si="79"/>
        <v>6.4560000002384186</v>
      </c>
      <c r="F1676" s="18">
        <v>39353695.017999999</v>
      </c>
      <c r="G1676" s="18">
        <f t="shared" si="80"/>
        <v>7.6689999997615814</v>
      </c>
    </row>
    <row r="1677" spans="1:7" x14ac:dyDescent="0.25">
      <c r="A1677" s="20" t="s">
        <v>1678</v>
      </c>
      <c r="B1677" s="21">
        <v>3077716.74</v>
      </c>
      <c r="C1677" s="22">
        <f t="shared" si="78"/>
        <v>2.9999995604157448E-3</v>
      </c>
      <c r="D1677" s="23">
        <v>27462023.473000001</v>
      </c>
      <c r="E1677" s="22">
        <f t="shared" si="79"/>
        <v>6.5249999985098839</v>
      </c>
      <c r="F1677" s="22">
        <v>39353702.686999999</v>
      </c>
      <c r="G1677" s="22">
        <f t="shared" si="80"/>
        <v>7.7459999993443489</v>
      </c>
    </row>
    <row r="1678" spans="1:7" x14ac:dyDescent="0.25">
      <c r="A1678" s="16" t="s">
        <v>1679</v>
      </c>
      <c r="B1678" s="17">
        <v>3077716.7429999998</v>
      </c>
      <c r="C1678" s="18">
        <f t="shared" si="78"/>
        <v>2.0000003278255463E-3</v>
      </c>
      <c r="D1678" s="19">
        <v>27462029.998</v>
      </c>
      <c r="E1678" s="18">
        <f t="shared" si="79"/>
        <v>6.4910000003874302</v>
      </c>
      <c r="F1678" s="18">
        <v>39353710.432999998</v>
      </c>
      <c r="G1678" s="18">
        <f t="shared" si="80"/>
        <v>7.6939999982714653</v>
      </c>
    </row>
    <row r="1679" spans="1:7" x14ac:dyDescent="0.25">
      <c r="A1679" s="20" t="s">
        <v>1680</v>
      </c>
      <c r="B1679" s="21">
        <v>3077716.7450000001</v>
      </c>
      <c r="C1679" s="22">
        <f t="shared" si="78"/>
        <v>1.999999862164259E-3</v>
      </c>
      <c r="D1679" s="23">
        <v>27462036.489</v>
      </c>
      <c r="E1679" s="22">
        <f t="shared" si="79"/>
        <v>6.357999999076128</v>
      </c>
      <c r="F1679" s="22">
        <v>39353718.126999997</v>
      </c>
      <c r="G1679" s="22">
        <f t="shared" si="80"/>
        <v>7.5240000039339066</v>
      </c>
    </row>
    <row r="1680" spans="1:7" x14ac:dyDescent="0.25">
      <c r="A1680" s="16" t="s">
        <v>1681</v>
      </c>
      <c r="B1680" s="17">
        <v>3077716.747</v>
      </c>
      <c r="C1680" s="18">
        <f t="shared" si="78"/>
        <v>1.999999862164259E-3</v>
      </c>
      <c r="D1680" s="19">
        <v>27462042.846999999</v>
      </c>
      <c r="E1680" s="18">
        <f t="shared" si="79"/>
        <v>6.2880000025033951</v>
      </c>
      <c r="F1680" s="18">
        <v>39353725.651000001</v>
      </c>
      <c r="G1680" s="18">
        <f t="shared" si="80"/>
        <v>7.4439999982714653</v>
      </c>
    </row>
    <row r="1681" spans="1:7" x14ac:dyDescent="0.25">
      <c r="A1681" s="20" t="s">
        <v>1682</v>
      </c>
      <c r="B1681" s="21">
        <v>3077716.7489999998</v>
      </c>
      <c r="C1681" s="22">
        <f t="shared" si="78"/>
        <v>1.0000001639127731E-3</v>
      </c>
      <c r="D1681" s="23">
        <v>27462049.135000002</v>
      </c>
      <c r="E1681" s="22">
        <f t="shared" si="79"/>
        <v>6.0699999965727329</v>
      </c>
      <c r="F1681" s="22">
        <v>39353733.094999999</v>
      </c>
      <c r="G1681" s="22">
        <f t="shared" si="80"/>
        <v>7.1939999982714653</v>
      </c>
    </row>
    <row r="1682" spans="1:7" x14ac:dyDescent="0.25">
      <c r="A1682" s="16" t="s">
        <v>1683</v>
      </c>
      <c r="B1682" s="17">
        <v>3077716.75</v>
      </c>
      <c r="C1682" s="18">
        <f t="shared" si="78"/>
        <v>1.999999862164259E-3</v>
      </c>
      <c r="D1682" s="19">
        <v>27462055.204999998</v>
      </c>
      <c r="E1682" s="18">
        <f t="shared" si="79"/>
        <v>6.0070000030100346</v>
      </c>
      <c r="F1682" s="18">
        <v>39353740.288999997</v>
      </c>
      <c r="G1682" s="18">
        <f t="shared" si="80"/>
        <v>7.1030000001192093</v>
      </c>
    </row>
    <row r="1683" spans="1:7" x14ac:dyDescent="0.25">
      <c r="A1683" s="20" t="s">
        <v>1684</v>
      </c>
      <c r="B1683" s="21">
        <v>3077716.7519999999</v>
      </c>
      <c r="C1683" s="22">
        <f t="shared" si="78"/>
        <v>1.0000001639127731E-3</v>
      </c>
      <c r="D1683" s="23">
        <v>27462061.212000001</v>
      </c>
      <c r="E1683" s="22">
        <f t="shared" si="79"/>
        <v>5.9709999971091747</v>
      </c>
      <c r="F1683" s="22">
        <v>39353747.391999997</v>
      </c>
      <c r="G1683" s="22">
        <f t="shared" si="80"/>
        <v>7.0580000057816505</v>
      </c>
    </row>
    <row r="1684" spans="1:7" x14ac:dyDescent="0.25">
      <c r="A1684" s="16" t="s">
        <v>1685</v>
      </c>
      <c r="B1684" s="17">
        <v>3077716.753</v>
      </c>
      <c r="C1684" s="18">
        <f t="shared" si="78"/>
        <v>1.999999862164259E-3</v>
      </c>
      <c r="D1684" s="19">
        <v>27462067.182999998</v>
      </c>
      <c r="E1684" s="18">
        <f t="shared" si="79"/>
        <v>6.0640000030398369</v>
      </c>
      <c r="F1684" s="18">
        <v>39353754.450000003</v>
      </c>
      <c r="G1684" s="18">
        <f t="shared" si="80"/>
        <v>7.1789999976754189</v>
      </c>
    </row>
    <row r="1685" spans="1:7" x14ac:dyDescent="0.25">
      <c r="A1685" s="20" t="s">
        <v>1686</v>
      </c>
      <c r="B1685" s="21">
        <v>3077716.7549999999</v>
      </c>
      <c r="C1685" s="22">
        <f t="shared" si="78"/>
        <v>2.0000003278255463E-3</v>
      </c>
      <c r="D1685" s="23">
        <v>27462073.247000001</v>
      </c>
      <c r="E1685" s="22">
        <f t="shared" si="79"/>
        <v>6.0149999968707561</v>
      </c>
      <c r="F1685" s="22">
        <v>39353761.629000001</v>
      </c>
      <c r="G1685" s="22">
        <f t="shared" si="80"/>
        <v>7.1119999960064888</v>
      </c>
    </row>
    <row r="1686" spans="1:7" x14ac:dyDescent="0.25">
      <c r="A1686" s="16" t="s">
        <v>1687</v>
      </c>
      <c r="B1686" s="17">
        <v>3077716.7570000002</v>
      </c>
      <c r="C1686" s="18">
        <f t="shared" si="78"/>
        <v>9.9999969825148582E-4</v>
      </c>
      <c r="D1686" s="19">
        <v>27462079.261999998</v>
      </c>
      <c r="E1686" s="18">
        <f t="shared" si="79"/>
        <v>6.0230000019073486</v>
      </c>
      <c r="F1686" s="18">
        <v>39353768.740999997</v>
      </c>
      <c r="G1686" s="18">
        <f t="shared" si="80"/>
        <v>7.1410000026226044</v>
      </c>
    </row>
    <row r="1687" spans="1:7" x14ac:dyDescent="0.25">
      <c r="A1687" s="20" t="s">
        <v>1688</v>
      </c>
      <c r="B1687" s="21">
        <v>3077716.7579999999</v>
      </c>
      <c r="C1687" s="22">
        <f t="shared" si="78"/>
        <v>1.999999862164259E-3</v>
      </c>
      <c r="D1687" s="23">
        <v>27462085.285</v>
      </c>
      <c r="E1687" s="22">
        <f t="shared" si="79"/>
        <v>6.0339999981224537</v>
      </c>
      <c r="F1687" s="22">
        <v>39353775.881999999</v>
      </c>
      <c r="G1687" s="22">
        <f t="shared" si="80"/>
        <v>7.1380000039935112</v>
      </c>
    </row>
    <row r="1688" spans="1:7" x14ac:dyDescent="0.25">
      <c r="A1688" s="16" t="s">
        <v>1689</v>
      </c>
      <c r="B1688" s="17">
        <v>3077716.76</v>
      </c>
      <c r="C1688" s="18">
        <f t="shared" si="78"/>
        <v>3.0000000260770321E-3</v>
      </c>
      <c r="D1688" s="19">
        <v>27462091.318999998</v>
      </c>
      <c r="E1688" s="18">
        <f t="shared" si="79"/>
        <v>5.9700000025331974</v>
      </c>
      <c r="F1688" s="18">
        <v>39353783.020000003</v>
      </c>
      <c r="G1688" s="18">
        <f t="shared" si="80"/>
        <v>7.0669999942183495</v>
      </c>
    </row>
    <row r="1689" spans="1:7" x14ac:dyDescent="0.25">
      <c r="A1689" s="20" t="s">
        <v>1690</v>
      </c>
      <c r="B1689" s="21">
        <v>3077716.7629999998</v>
      </c>
      <c r="C1689" s="22">
        <f t="shared" si="78"/>
        <v>1.0000001639127731E-3</v>
      </c>
      <c r="D1689" s="23">
        <v>27462097.289000001</v>
      </c>
      <c r="E1689" s="22">
        <f t="shared" si="79"/>
        <v>5.9979999996721745</v>
      </c>
      <c r="F1689" s="22">
        <v>39353790.086999997</v>
      </c>
      <c r="G1689" s="22">
        <f t="shared" si="80"/>
        <v>7.0930000022053719</v>
      </c>
    </row>
    <row r="1690" spans="1:7" x14ac:dyDescent="0.25">
      <c r="A1690" s="16" t="s">
        <v>1691</v>
      </c>
      <c r="B1690" s="17">
        <v>3077716.764</v>
      </c>
      <c r="C1690" s="18">
        <f t="shared" si="78"/>
        <v>1.999999862164259E-3</v>
      </c>
      <c r="D1690" s="19">
        <v>27462103.287</v>
      </c>
      <c r="E1690" s="18">
        <f t="shared" si="79"/>
        <v>6.090999998152256</v>
      </c>
      <c r="F1690" s="18">
        <v>39353797.18</v>
      </c>
      <c r="G1690" s="18">
        <f t="shared" si="80"/>
        <v>7.2100000008940697</v>
      </c>
    </row>
    <row r="1691" spans="1:7" x14ac:dyDescent="0.25">
      <c r="A1691" s="20" t="s">
        <v>1692</v>
      </c>
      <c r="B1691" s="21">
        <v>3077716.7659999998</v>
      </c>
      <c r="C1691" s="22">
        <f t="shared" si="78"/>
        <v>3.0000000260770321E-3</v>
      </c>
      <c r="D1691" s="23">
        <v>27462109.377999999</v>
      </c>
      <c r="E1691" s="22">
        <f t="shared" si="79"/>
        <v>6.1530000008642673</v>
      </c>
      <c r="F1691" s="22">
        <v>39353804.390000001</v>
      </c>
      <c r="G1691" s="22">
        <f t="shared" si="80"/>
        <v>7.2859999984502792</v>
      </c>
    </row>
    <row r="1692" spans="1:7" x14ac:dyDescent="0.25">
      <c r="A1692" s="16" t="s">
        <v>1693</v>
      </c>
      <c r="B1692" s="17">
        <v>3077716.7689999999</v>
      </c>
      <c r="C1692" s="18">
        <f t="shared" si="78"/>
        <v>3.0000000260770321E-3</v>
      </c>
      <c r="D1692" s="19">
        <v>27462115.530999999</v>
      </c>
      <c r="E1692" s="18">
        <f t="shared" si="79"/>
        <v>6.1220000013709068</v>
      </c>
      <c r="F1692" s="18">
        <v>39353811.675999999</v>
      </c>
      <c r="G1692" s="18">
        <f t="shared" si="80"/>
        <v>7.2309999987483025</v>
      </c>
    </row>
    <row r="1693" spans="1:7" x14ac:dyDescent="0.25">
      <c r="A1693" s="20" t="s">
        <v>1694</v>
      </c>
      <c r="B1693" s="21">
        <v>3077716.7719999999</v>
      </c>
      <c r="C1693" s="22">
        <f t="shared" si="78"/>
        <v>2.0000003278255463E-3</v>
      </c>
      <c r="D1693" s="23">
        <v>27462121.653000001</v>
      </c>
      <c r="E1693" s="22">
        <f t="shared" si="79"/>
        <v>6.125</v>
      </c>
      <c r="F1693" s="22">
        <v>39353818.906999998</v>
      </c>
      <c r="G1693" s="22">
        <f t="shared" si="80"/>
        <v>7.2360000014305115</v>
      </c>
    </row>
    <row r="1694" spans="1:7" x14ac:dyDescent="0.25">
      <c r="A1694" s="16" t="s">
        <v>1695</v>
      </c>
      <c r="B1694" s="17">
        <v>3077716.7740000002</v>
      </c>
      <c r="C1694" s="18">
        <f t="shared" si="78"/>
        <v>1.999999862164259E-3</v>
      </c>
      <c r="D1694" s="19">
        <v>27462127.778000001</v>
      </c>
      <c r="E1694" s="18">
        <f t="shared" si="79"/>
        <v>6.1730000004172325</v>
      </c>
      <c r="F1694" s="18">
        <v>39353826.142999999</v>
      </c>
      <c r="G1694" s="18">
        <f t="shared" si="80"/>
        <v>7.3070000037550926</v>
      </c>
    </row>
    <row r="1695" spans="1:7" x14ac:dyDescent="0.25">
      <c r="A1695" s="20" t="s">
        <v>1696</v>
      </c>
      <c r="B1695" s="21">
        <v>3077716.7760000001</v>
      </c>
      <c r="C1695" s="22">
        <f t="shared" si="78"/>
        <v>3.0000000260770321E-3</v>
      </c>
      <c r="D1695" s="23">
        <v>27462133.951000001</v>
      </c>
      <c r="E1695" s="22">
        <f t="shared" si="79"/>
        <v>6.2839999981224537</v>
      </c>
      <c r="F1695" s="22">
        <v>39353833.450000003</v>
      </c>
      <c r="G1695" s="22">
        <f t="shared" si="80"/>
        <v>7.4450000002980232</v>
      </c>
    </row>
    <row r="1696" spans="1:7" x14ac:dyDescent="0.25">
      <c r="A1696" s="16" t="s">
        <v>1697</v>
      </c>
      <c r="B1696" s="17">
        <v>3077716.7790000001</v>
      </c>
      <c r="C1696" s="18">
        <f t="shared" si="78"/>
        <v>3.0000000260770321E-3</v>
      </c>
      <c r="D1696" s="19">
        <v>27462140.234999999</v>
      </c>
      <c r="E1696" s="18">
        <f t="shared" si="79"/>
        <v>6.4350000023841858</v>
      </c>
      <c r="F1696" s="18">
        <v>39353840.895000003</v>
      </c>
      <c r="G1696" s="18">
        <f t="shared" si="80"/>
        <v>7.6339999958872795</v>
      </c>
    </row>
    <row r="1697" spans="1:7" x14ac:dyDescent="0.25">
      <c r="A1697" s="20" t="s">
        <v>1698</v>
      </c>
      <c r="B1697" s="21">
        <v>3077716.7820000001</v>
      </c>
      <c r="C1697" s="22">
        <f t="shared" si="78"/>
        <v>3.0000000260770321E-3</v>
      </c>
      <c r="D1697" s="23">
        <v>27462146.670000002</v>
      </c>
      <c r="E1697" s="22">
        <f t="shared" si="79"/>
        <v>6.5459999963641167</v>
      </c>
      <c r="F1697" s="22">
        <v>39353848.528999999</v>
      </c>
      <c r="G1697" s="22">
        <f t="shared" si="80"/>
        <v>7.7700000032782555</v>
      </c>
    </row>
    <row r="1698" spans="1:7" x14ac:dyDescent="0.25">
      <c r="A1698" s="16" t="s">
        <v>1699</v>
      </c>
      <c r="B1698" s="17">
        <v>3077716.7850000001</v>
      </c>
      <c r="C1698" s="18">
        <f t="shared" si="78"/>
        <v>3.0000000260770321E-3</v>
      </c>
      <c r="D1698" s="19">
        <v>27462153.215999998</v>
      </c>
      <c r="E1698" s="18">
        <f t="shared" si="79"/>
        <v>6.505000002682209</v>
      </c>
      <c r="F1698" s="18">
        <v>39353856.299000002</v>
      </c>
      <c r="G1698" s="18">
        <f t="shared" si="80"/>
        <v>7.6950000002980232</v>
      </c>
    </row>
    <row r="1699" spans="1:7" x14ac:dyDescent="0.25">
      <c r="A1699" s="20" t="s">
        <v>1700</v>
      </c>
      <c r="B1699" s="21">
        <v>3077716.7880000002</v>
      </c>
      <c r="C1699" s="22">
        <f t="shared" si="78"/>
        <v>1.999999862164259E-3</v>
      </c>
      <c r="D1699" s="23">
        <v>27462159.721000001</v>
      </c>
      <c r="E1699" s="22">
        <f t="shared" si="79"/>
        <v>6.5339999981224537</v>
      </c>
      <c r="F1699" s="22">
        <v>39353863.994000003</v>
      </c>
      <c r="G1699" s="22">
        <f t="shared" si="80"/>
        <v>7.7139999940991402</v>
      </c>
    </row>
    <row r="1700" spans="1:7" x14ac:dyDescent="0.25">
      <c r="A1700" s="16" t="s">
        <v>1701</v>
      </c>
      <c r="B1700" s="17">
        <v>3077716.79</v>
      </c>
      <c r="C1700" s="18">
        <f t="shared" si="78"/>
        <v>4.0000001899898052E-3</v>
      </c>
      <c r="D1700" s="19">
        <v>27462166.254999999</v>
      </c>
      <c r="E1700" s="18">
        <f t="shared" si="79"/>
        <v>6.4990000016987324</v>
      </c>
      <c r="F1700" s="18">
        <v>39353871.707999997</v>
      </c>
      <c r="G1700" s="18">
        <f t="shared" si="80"/>
        <v>7.7070000022649765</v>
      </c>
    </row>
    <row r="1701" spans="1:7" x14ac:dyDescent="0.25">
      <c r="A1701" s="20" t="s">
        <v>1702</v>
      </c>
      <c r="B1701" s="21">
        <v>3077716.7940000002</v>
      </c>
      <c r="C1701" s="22">
        <f t="shared" si="78"/>
        <v>2.9999995604157448E-3</v>
      </c>
      <c r="D1701" s="23">
        <v>27462172.754000001</v>
      </c>
      <c r="E1701" s="22">
        <f t="shared" si="79"/>
        <v>6.4950000010430813</v>
      </c>
      <c r="F1701" s="22">
        <v>39353879.414999999</v>
      </c>
      <c r="G1701" s="22">
        <f t="shared" si="80"/>
        <v>7.6799999997019768</v>
      </c>
    </row>
    <row r="1702" spans="1:7" x14ac:dyDescent="0.25">
      <c r="A1702" s="16" t="s">
        <v>1703</v>
      </c>
      <c r="B1702" s="17">
        <v>3077716.7969999998</v>
      </c>
      <c r="C1702" s="18">
        <f t="shared" si="78"/>
        <v>4.0000001899898052E-3</v>
      </c>
      <c r="D1702" s="19">
        <v>27462179.249000002</v>
      </c>
      <c r="E1702" s="18">
        <f t="shared" si="79"/>
        <v>6.453999999910593</v>
      </c>
      <c r="F1702" s="18">
        <v>39353887.094999999</v>
      </c>
      <c r="G1702" s="18">
        <f t="shared" si="80"/>
        <v>7.6290000006556511</v>
      </c>
    </row>
    <row r="1703" spans="1:7" x14ac:dyDescent="0.25">
      <c r="A1703" s="20" t="s">
        <v>1704</v>
      </c>
      <c r="B1703" s="21">
        <v>3077716.801</v>
      </c>
      <c r="C1703" s="22">
        <f t="shared" si="78"/>
        <v>3.0000000260770321E-3</v>
      </c>
      <c r="D1703" s="23">
        <v>27462185.703000002</v>
      </c>
      <c r="E1703" s="22">
        <f t="shared" si="79"/>
        <v>6.3949999995529652</v>
      </c>
      <c r="F1703" s="22">
        <v>39353894.723999999</v>
      </c>
      <c r="G1703" s="22">
        <f t="shared" si="80"/>
        <v>7.5319999977946281</v>
      </c>
    </row>
    <row r="1704" spans="1:7" x14ac:dyDescent="0.25">
      <c r="A1704" s="16" t="s">
        <v>1705</v>
      </c>
      <c r="B1704" s="17">
        <v>3077716.804</v>
      </c>
      <c r="C1704" s="18">
        <f t="shared" si="78"/>
        <v>3.0000000260770321E-3</v>
      </c>
      <c r="D1704" s="19">
        <v>27462192.098000001</v>
      </c>
      <c r="E1704" s="18">
        <f t="shared" si="79"/>
        <v>6.3759999983012676</v>
      </c>
      <c r="F1704" s="18">
        <v>39353902.255999997</v>
      </c>
      <c r="G1704" s="18">
        <f t="shared" si="80"/>
        <v>7.5280000045895576</v>
      </c>
    </row>
    <row r="1705" spans="1:7" x14ac:dyDescent="0.25">
      <c r="A1705" s="20" t="s">
        <v>1706</v>
      </c>
      <c r="B1705" s="21">
        <v>3077716.807</v>
      </c>
      <c r="C1705" s="22">
        <f t="shared" si="78"/>
        <v>1.999999862164259E-3</v>
      </c>
      <c r="D1705" s="23">
        <v>27462198.473999999</v>
      </c>
      <c r="E1705" s="22">
        <f t="shared" si="79"/>
        <v>6.2479999996721745</v>
      </c>
      <c r="F1705" s="22">
        <v>39353909.784000002</v>
      </c>
      <c r="G1705" s="22">
        <f t="shared" si="80"/>
        <v>7.3659999966621399</v>
      </c>
    </row>
    <row r="1706" spans="1:7" x14ac:dyDescent="0.25">
      <c r="A1706" s="16" t="s">
        <v>1707</v>
      </c>
      <c r="B1706" s="17">
        <v>3077716.8089999999</v>
      </c>
      <c r="C1706" s="18">
        <f t="shared" si="78"/>
        <v>2.0000003278255463E-3</v>
      </c>
      <c r="D1706" s="19">
        <v>27462204.721999999</v>
      </c>
      <c r="E1706" s="18">
        <f t="shared" si="79"/>
        <v>6.1620000004768372</v>
      </c>
      <c r="F1706" s="18">
        <v>39353917.149999999</v>
      </c>
      <c r="G1706" s="18">
        <f t="shared" si="80"/>
        <v>7.2489999979734421</v>
      </c>
    </row>
    <row r="1707" spans="1:7" x14ac:dyDescent="0.25">
      <c r="A1707" s="20" t="s">
        <v>1708</v>
      </c>
      <c r="B1707" s="21">
        <v>3077716.8110000002</v>
      </c>
      <c r="C1707" s="22">
        <f t="shared" si="78"/>
        <v>2.9999995604157448E-3</v>
      </c>
      <c r="D1707" s="23">
        <v>27462210.884</v>
      </c>
      <c r="E1707" s="22">
        <f t="shared" si="79"/>
        <v>6.0830000005662441</v>
      </c>
      <c r="F1707" s="22">
        <v>39353924.398999996</v>
      </c>
      <c r="G1707" s="22">
        <f t="shared" si="80"/>
        <v>7.1730000004172325</v>
      </c>
    </row>
    <row r="1708" spans="1:7" x14ac:dyDescent="0.25">
      <c r="A1708" s="16" t="s">
        <v>1709</v>
      </c>
      <c r="B1708" s="17">
        <v>3077716.8139999998</v>
      </c>
      <c r="C1708" s="18">
        <f t="shared" si="78"/>
        <v>2.0000003278255463E-3</v>
      </c>
      <c r="D1708" s="19">
        <v>27462216.967</v>
      </c>
      <c r="E1708" s="18">
        <f t="shared" si="79"/>
        <v>6.1820000000298023</v>
      </c>
      <c r="F1708" s="18">
        <v>39353931.571999997</v>
      </c>
      <c r="G1708" s="18">
        <f t="shared" si="80"/>
        <v>7.2870000004768372</v>
      </c>
    </row>
    <row r="1709" spans="1:7" x14ac:dyDescent="0.25">
      <c r="A1709" s="20" t="s">
        <v>1710</v>
      </c>
      <c r="B1709" s="21">
        <v>3077716.8160000001</v>
      </c>
      <c r="C1709" s="22">
        <f t="shared" si="78"/>
        <v>1.999999862164259E-3</v>
      </c>
      <c r="D1709" s="23">
        <v>27462223.149</v>
      </c>
      <c r="E1709" s="22">
        <f t="shared" si="79"/>
        <v>6.2980000004172325</v>
      </c>
      <c r="F1709" s="22">
        <v>39353938.858999997</v>
      </c>
      <c r="G1709" s="22">
        <f t="shared" si="80"/>
        <v>7.4500000029802322</v>
      </c>
    </row>
    <row r="1710" spans="1:7" x14ac:dyDescent="0.25">
      <c r="A1710" s="16" t="s">
        <v>1711</v>
      </c>
      <c r="B1710" s="17">
        <v>3077716.818</v>
      </c>
      <c r="C1710" s="18">
        <f t="shared" si="78"/>
        <v>1.999999862164259E-3</v>
      </c>
      <c r="D1710" s="19">
        <v>27462229.447000001</v>
      </c>
      <c r="E1710" s="18">
        <f t="shared" si="79"/>
        <v>6.2929999977350235</v>
      </c>
      <c r="F1710" s="18">
        <v>39353946.309</v>
      </c>
      <c r="G1710" s="18">
        <f t="shared" si="80"/>
        <v>7.4460000023245811</v>
      </c>
    </row>
    <row r="1711" spans="1:7" x14ac:dyDescent="0.25">
      <c r="A1711" s="20" t="s">
        <v>1712</v>
      </c>
      <c r="B1711" s="21">
        <v>3077716.82</v>
      </c>
      <c r="C1711" s="22">
        <f t="shared" si="78"/>
        <v>3.0000000260770321E-3</v>
      </c>
      <c r="D1711" s="23">
        <v>27462235.739999998</v>
      </c>
      <c r="E1711" s="22">
        <f t="shared" si="79"/>
        <v>6.2640000022947788</v>
      </c>
      <c r="F1711" s="22">
        <v>39353953.755000003</v>
      </c>
      <c r="G1711" s="22">
        <f t="shared" si="80"/>
        <v>7.3959999978542328</v>
      </c>
    </row>
    <row r="1712" spans="1:7" x14ac:dyDescent="0.25">
      <c r="A1712" s="16" t="s">
        <v>1713</v>
      </c>
      <c r="B1712" s="17">
        <v>3077716.8229999999</v>
      </c>
      <c r="C1712" s="18">
        <f t="shared" si="78"/>
        <v>2.0000003278255463E-3</v>
      </c>
      <c r="D1712" s="19">
        <v>27462242.004000001</v>
      </c>
      <c r="E1712" s="18">
        <f t="shared" si="79"/>
        <v>6.1349999979138374</v>
      </c>
      <c r="F1712" s="18">
        <v>39353961.151000001</v>
      </c>
      <c r="G1712" s="18">
        <f t="shared" si="80"/>
        <v>7.2030000016093254</v>
      </c>
    </row>
    <row r="1713" spans="1:7" x14ac:dyDescent="0.25">
      <c r="A1713" s="20" t="s">
        <v>1714</v>
      </c>
      <c r="B1713" s="21">
        <v>3077716.8250000002</v>
      </c>
      <c r="C1713" s="22">
        <f t="shared" si="78"/>
        <v>1.999999862164259E-3</v>
      </c>
      <c r="D1713" s="23">
        <v>27462248.138999999</v>
      </c>
      <c r="E1713" s="22">
        <f t="shared" si="79"/>
        <v>6.0310000032186508</v>
      </c>
      <c r="F1713" s="22">
        <v>39353968.354000002</v>
      </c>
      <c r="G1713" s="22">
        <f t="shared" si="80"/>
        <v>7.114999994635582</v>
      </c>
    </row>
    <row r="1714" spans="1:7" x14ac:dyDescent="0.25">
      <c r="A1714" s="16" t="s">
        <v>1715</v>
      </c>
      <c r="B1714" s="17">
        <v>3077716.827</v>
      </c>
      <c r="C1714" s="18">
        <f t="shared" si="78"/>
        <v>1.999999862164259E-3</v>
      </c>
      <c r="D1714" s="19">
        <v>27462254.170000002</v>
      </c>
      <c r="E1714" s="18">
        <f t="shared" si="79"/>
        <v>6.0529999993741512</v>
      </c>
      <c r="F1714" s="18">
        <v>39353975.468999997</v>
      </c>
      <c r="G1714" s="18">
        <f t="shared" si="80"/>
        <v>7.1670000031590462</v>
      </c>
    </row>
    <row r="1715" spans="1:7" x14ac:dyDescent="0.25">
      <c r="A1715" s="20" t="s">
        <v>1716</v>
      </c>
      <c r="B1715" s="21">
        <v>3077716.8289999999</v>
      </c>
      <c r="C1715" s="22">
        <f t="shared" si="78"/>
        <v>1.999999862164259E-3</v>
      </c>
      <c r="D1715" s="23">
        <v>27462260.223000001</v>
      </c>
      <c r="E1715" s="22">
        <f t="shared" si="79"/>
        <v>6.0819999985396862</v>
      </c>
      <c r="F1715" s="22">
        <v>39353982.636</v>
      </c>
      <c r="G1715" s="22">
        <f t="shared" si="80"/>
        <v>7.1770000010728836</v>
      </c>
    </row>
    <row r="1716" spans="1:7" x14ac:dyDescent="0.25">
      <c r="A1716" s="16" t="s">
        <v>1717</v>
      </c>
      <c r="B1716" s="17">
        <v>3077716.8309999998</v>
      </c>
      <c r="C1716" s="18">
        <f t="shared" si="78"/>
        <v>2.0000003278255463E-3</v>
      </c>
      <c r="D1716" s="19">
        <v>27462266.305</v>
      </c>
      <c r="E1716" s="18">
        <f t="shared" si="79"/>
        <v>6.080000001937151</v>
      </c>
      <c r="F1716" s="18">
        <v>39353989.813000001</v>
      </c>
      <c r="G1716" s="18">
        <f t="shared" si="80"/>
        <v>7.1719999983906746</v>
      </c>
    </row>
    <row r="1717" spans="1:7" x14ac:dyDescent="0.25">
      <c r="A1717" s="20" t="s">
        <v>1718</v>
      </c>
      <c r="B1717" s="21">
        <v>3077716.8330000001</v>
      </c>
      <c r="C1717" s="22">
        <f t="shared" si="78"/>
        <v>1.999999862164259E-3</v>
      </c>
      <c r="D1717" s="23">
        <v>27462272.385000002</v>
      </c>
      <c r="E1717" s="22">
        <f t="shared" si="79"/>
        <v>6.0949999988079071</v>
      </c>
      <c r="F1717" s="22">
        <v>39353996.984999999</v>
      </c>
      <c r="G1717" s="22">
        <f t="shared" si="80"/>
        <v>7.2140000015497208</v>
      </c>
    </row>
    <row r="1718" spans="1:7" x14ac:dyDescent="0.25">
      <c r="A1718" s="16" t="s">
        <v>1719</v>
      </c>
      <c r="B1718" s="17">
        <v>3077716.835</v>
      </c>
      <c r="C1718" s="18">
        <f t="shared" si="78"/>
        <v>1.999999862164259E-3</v>
      </c>
      <c r="D1718" s="19">
        <v>27462278.48</v>
      </c>
      <c r="E1718" s="18">
        <f t="shared" si="79"/>
        <v>6.186999998986721</v>
      </c>
      <c r="F1718" s="18">
        <v>39354004.199000001</v>
      </c>
      <c r="G1718" s="18">
        <f t="shared" si="80"/>
        <v>7.3020000010728836</v>
      </c>
    </row>
    <row r="1719" spans="1:7" x14ac:dyDescent="0.25">
      <c r="A1719" s="20" t="s">
        <v>1720</v>
      </c>
      <c r="B1719" s="21">
        <v>3077716.8369999998</v>
      </c>
      <c r="C1719" s="22">
        <f t="shared" si="78"/>
        <v>2.0000003278255463E-3</v>
      </c>
      <c r="D1719" s="23">
        <v>27462284.666999999</v>
      </c>
      <c r="E1719" s="22">
        <f t="shared" si="79"/>
        <v>6.2640000022947788</v>
      </c>
      <c r="F1719" s="22">
        <v>39354011.501000002</v>
      </c>
      <c r="G1719" s="22">
        <f t="shared" si="80"/>
        <v>7.398999996483326</v>
      </c>
    </row>
    <row r="1720" spans="1:7" x14ac:dyDescent="0.25">
      <c r="A1720" s="16" t="s">
        <v>1721</v>
      </c>
      <c r="B1720" s="17">
        <v>3077716.8390000002</v>
      </c>
      <c r="C1720" s="18">
        <f t="shared" si="78"/>
        <v>3.0000000260770321E-3</v>
      </c>
      <c r="D1720" s="19">
        <v>27462290.931000002</v>
      </c>
      <c r="E1720" s="18">
        <f t="shared" si="79"/>
        <v>6.3919999971985817</v>
      </c>
      <c r="F1720" s="18">
        <v>39354018.899999999</v>
      </c>
      <c r="G1720" s="18">
        <f t="shared" si="80"/>
        <v>7.5570000037550926</v>
      </c>
    </row>
    <row r="1721" spans="1:7" x14ac:dyDescent="0.25">
      <c r="A1721" s="20" t="s">
        <v>1722</v>
      </c>
      <c r="B1721" s="21">
        <v>3077716.8420000002</v>
      </c>
      <c r="C1721" s="22">
        <f t="shared" si="78"/>
        <v>3.0000000260770321E-3</v>
      </c>
      <c r="D1721" s="23">
        <v>27462297.322999999</v>
      </c>
      <c r="E1721" s="22">
        <f t="shared" si="79"/>
        <v>6.5179999992251396</v>
      </c>
      <c r="F1721" s="22">
        <v>39354026.457000002</v>
      </c>
      <c r="G1721" s="22">
        <f t="shared" si="80"/>
        <v>7.7189999967813492</v>
      </c>
    </row>
    <row r="1722" spans="1:7" x14ac:dyDescent="0.25">
      <c r="A1722" s="16" t="s">
        <v>1723</v>
      </c>
      <c r="B1722" s="17">
        <v>3077716.8450000002</v>
      </c>
      <c r="C1722" s="18">
        <f t="shared" si="78"/>
        <v>1.999999862164259E-3</v>
      </c>
      <c r="D1722" s="19">
        <v>27462303.840999998</v>
      </c>
      <c r="E1722" s="18">
        <f t="shared" si="79"/>
        <v>6.5160000026226044</v>
      </c>
      <c r="F1722" s="18">
        <v>39354034.175999999</v>
      </c>
      <c r="G1722" s="18">
        <f t="shared" si="80"/>
        <v>7.7080000042915344</v>
      </c>
    </row>
    <row r="1723" spans="1:7" x14ac:dyDescent="0.25">
      <c r="A1723" s="20" t="s">
        <v>1724</v>
      </c>
      <c r="B1723" s="21">
        <v>3077716.8470000001</v>
      </c>
      <c r="C1723" s="22">
        <f t="shared" si="78"/>
        <v>3.9999997243285179E-3</v>
      </c>
      <c r="D1723" s="23">
        <v>27462310.357000001</v>
      </c>
      <c r="E1723" s="22">
        <f t="shared" si="79"/>
        <v>6.4919999986886978</v>
      </c>
      <c r="F1723" s="22">
        <v>39354041.884000003</v>
      </c>
      <c r="G1723" s="22">
        <f t="shared" si="80"/>
        <v>7.686999998986721</v>
      </c>
    </row>
    <row r="1724" spans="1:7" x14ac:dyDescent="0.25">
      <c r="A1724" s="16" t="s">
        <v>1725</v>
      </c>
      <c r="B1724" s="17">
        <v>3077716.8509999998</v>
      </c>
      <c r="C1724" s="18">
        <f t="shared" si="78"/>
        <v>3.0000000260770321E-3</v>
      </c>
      <c r="D1724" s="19">
        <v>27462316.848999999</v>
      </c>
      <c r="E1724" s="18">
        <f t="shared" si="79"/>
        <v>6.5020000003278255</v>
      </c>
      <c r="F1724" s="18">
        <v>39354049.571000002</v>
      </c>
      <c r="G1724" s="18">
        <f t="shared" si="80"/>
        <v>7.6889999955892563</v>
      </c>
    </row>
    <row r="1725" spans="1:7" x14ac:dyDescent="0.25">
      <c r="A1725" s="20" t="s">
        <v>1726</v>
      </c>
      <c r="B1725" s="21">
        <v>3077716.8539999998</v>
      </c>
      <c r="C1725" s="22">
        <f t="shared" si="78"/>
        <v>3.0000000260770321E-3</v>
      </c>
      <c r="D1725" s="23">
        <v>27462323.351</v>
      </c>
      <c r="E1725" s="22">
        <f t="shared" si="79"/>
        <v>6.5069999992847443</v>
      </c>
      <c r="F1725" s="22">
        <v>39354057.259999998</v>
      </c>
      <c r="G1725" s="22">
        <f t="shared" si="80"/>
        <v>7.6550000011920929</v>
      </c>
    </row>
    <row r="1726" spans="1:7" x14ac:dyDescent="0.25">
      <c r="A1726" s="16" t="s">
        <v>1727</v>
      </c>
      <c r="B1726" s="17">
        <v>3077716.8569999998</v>
      </c>
      <c r="C1726" s="18">
        <f t="shared" si="78"/>
        <v>2.0000003278255463E-3</v>
      </c>
      <c r="D1726" s="19">
        <v>27462329.857999999</v>
      </c>
      <c r="E1726" s="18">
        <f t="shared" si="79"/>
        <v>6.4840000011026859</v>
      </c>
      <c r="F1726" s="18">
        <v>39354064.914999999</v>
      </c>
      <c r="G1726" s="18">
        <f t="shared" si="80"/>
        <v>7.6309999972581863</v>
      </c>
    </row>
    <row r="1727" spans="1:7" x14ac:dyDescent="0.25">
      <c r="A1727" s="20" t="s">
        <v>1728</v>
      </c>
      <c r="B1727" s="21">
        <v>3077716.8590000002</v>
      </c>
      <c r="C1727" s="22">
        <f t="shared" si="78"/>
        <v>3.0000000260770321E-3</v>
      </c>
      <c r="D1727" s="23">
        <v>27462336.342</v>
      </c>
      <c r="E1727" s="22">
        <f t="shared" si="79"/>
        <v>6.3629999980330467</v>
      </c>
      <c r="F1727" s="22">
        <v>39354072.545999996</v>
      </c>
      <c r="G1727" s="22">
        <f t="shared" si="80"/>
        <v>7.4930000007152557</v>
      </c>
    </row>
    <row r="1728" spans="1:7" x14ac:dyDescent="0.25">
      <c r="A1728" s="16" t="s">
        <v>1729</v>
      </c>
      <c r="B1728" s="17">
        <v>3077716.8620000002</v>
      </c>
      <c r="C1728" s="18">
        <f t="shared" si="78"/>
        <v>-3077716.8620000002</v>
      </c>
      <c r="D1728" s="19">
        <v>27462342.704999998</v>
      </c>
      <c r="E1728" s="18">
        <f t="shared" si="79"/>
        <v>6.2440000027418137</v>
      </c>
      <c r="F1728" s="18">
        <v>39354080.038999997</v>
      </c>
      <c r="G1728" s="18">
        <f t="shared" si="80"/>
        <v>-39354080.038999997</v>
      </c>
    </row>
    <row r="1729" spans="1:7" x14ac:dyDescent="0.25">
      <c r="A1729" s="20" t="s">
        <v>1730</v>
      </c>
      <c r="B1729" s="20"/>
      <c r="C1729" s="22">
        <f t="shared" si="78"/>
        <v>0</v>
      </c>
      <c r="D1729" s="23">
        <v>27462348.949000001</v>
      </c>
      <c r="E1729" s="22">
        <f t="shared" si="79"/>
        <v>6.1929999999701977</v>
      </c>
      <c r="F1729" s="22"/>
      <c r="G1729" s="22">
        <f t="shared" si="80"/>
        <v>0</v>
      </c>
    </row>
    <row r="1730" spans="1:7" x14ac:dyDescent="0.25">
      <c r="A1730" s="16" t="s">
        <v>1731</v>
      </c>
      <c r="B1730" s="16"/>
      <c r="C1730" s="18">
        <f t="shared" ref="C1730:C1793" si="81">B1731-B1730</f>
        <v>3077716.8670000001</v>
      </c>
      <c r="D1730" s="19">
        <v>27462355.142000001</v>
      </c>
      <c r="E1730" s="18">
        <f t="shared" ref="E1730:E1793" si="82">D1731-D1730</f>
        <v>6.2320000007748604</v>
      </c>
      <c r="F1730" s="18"/>
      <c r="G1730" s="18">
        <f t="shared" ref="G1730:G1793" si="83">F1731-F1730</f>
        <v>39354101.995999999</v>
      </c>
    </row>
    <row r="1731" spans="1:7" x14ac:dyDescent="0.25">
      <c r="A1731" s="20" t="s">
        <v>1732</v>
      </c>
      <c r="B1731" s="21">
        <v>3077716.8670000001</v>
      </c>
      <c r="C1731" s="22">
        <f t="shared" si="81"/>
        <v>3.0000000260770321E-3</v>
      </c>
      <c r="D1731" s="23">
        <v>27462361.374000002</v>
      </c>
      <c r="E1731" s="22">
        <f t="shared" si="82"/>
        <v>6.1109999977052212</v>
      </c>
      <c r="F1731" s="22">
        <v>39354101.995999999</v>
      </c>
      <c r="G1731" s="22">
        <f t="shared" si="83"/>
        <v>7.2009999975562096</v>
      </c>
    </row>
    <row r="1732" spans="1:7" x14ac:dyDescent="0.25">
      <c r="A1732" s="16" t="s">
        <v>1733</v>
      </c>
      <c r="B1732" s="17">
        <v>3077716.87</v>
      </c>
      <c r="C1732" s="18">
        <f t="shared" si="81"/>
        <v>1.999999862164259E-3</v>
      </c>
      <c r="D1732" s="19">
        <v>27462367.484999999</v>
      </c>
      <c r="E1732" s="18">
        <f t="shared" si="82"/>
        <v>6.0370000004768372</v>
      </c>
      <c r="F1732" s="18">
        <v>39354109.196999997</v>
      </c>
      <c r="G1732" s="18">
        <f t="shared" si="83"/>
        <v>7.1099999994039536</v>
      </c>
    </row>
    <row r="1733" spans="1:7" x14ac:dyDescent="0.25">
      <c r="A1733" s="20" t="s">
        <v>1734</v>
      </c>
      <c r="B1733" s="21">
        <v>3077716.872</v>
      </c>
      <c r="C1733" s="22">
        <f t="shared" si="81"/>
        <v>1.0000001639127731E-3</v>
      </c>
      <c r="D1733" s="23">
        <v>27462373.522</v>
      </c>
      <c r="E1733" s="22">
        <f t="shared" si="82"/>
        <v>5.9479999989271164</v>
      </c>
      <c r="F1733" s="22">
        <v>39354116.306999996</v>
      </c>
      <c r="G1733" s="22">
        <f t="shared" si="83"/>
        <v>7.0240000039339066</v>
      </c>
    </row>
    <row r="1734" spans="1:7" x14ac:dyDescent="0.25">
      <c r="A1734" s="16" t="s">
        <v>1735</v>
      </c>
      <c r="B1734" s="17">
        <v>3077716.8730000001</v>
      </c>
      <c r="C1734" s="18">
        <f t="shared" si="81"/>
        <v>1.999999862164259E-3</v>
      </c>
      <c r="D1734" s="19">
        <v>27462379.469999999</v>
      </c>
      <c r="E1734" s="18">
        <f t="shared" si="82"/>
        <v>6.1830000020563602</v>
      </c>
      <c r="F1734" s="18">
        <v>39354123.331</v>
      </c>
      <c r="G1734" s="18">
        <f t="shared" si="83"/>
        <v>7.2719999998807907</v>
      </c>
    </row>
    <row r="1735" spans="1:7" x14ac:dyDescent="0.25">
      <c r="A1735" s="20" t="s">
        <v>1736</v>
      </c>
      <c r="B1735" s="21">
        <v>3077716.875</v>
      </c>
      <c r="C1735" s="22">
        <f t="shared" si="81"/>
        <v>3.0000000260770321E-3</v>
      </c>
      <c r="D1735" s="23">
        <v>27462385.653000001</v>
      </c>
      <c r="E1735" s="22">
        <f t="shared" si="82"/>
        <v>6.0729999989271164</v>
      </c>
      <c r="F1735" s="22">
        <v>39354130.603</v>
      </c>
      <c r="G1735" s="22">
        <f t="shared" si="83"/>
        <v>345.46999999880791</v>
      </c>
    </row>
    <row r="1736" spans="1:7" x14ac:dyDescent="0.25">
      <c r="A1736" s="16" t="s">
        <v>1737</v>
      </c>
      <c r="B1736" s="17">
        <v>3077716.878</v>
      </c>
      <c r="C1736" s="18">
        <f t="shared" si="81"/>
        <v>1.999999862164259E-3</v>
      </c>
      <c r="D1736" s="19">
        <v>27462391.726</v>
      </c>
      <c r="E1736" s="18">
        <f t="shared" si="82"/>
        <v>5.9580000005662441</v>
      </c>
      <c r="F1736" s="18">
        <v>39354476.072999999</v>
      </c>
      <c r="G1736" s="18">
        <f t="shared" si="83"/>
        <v>1323.3119999989867</v>
      </c>
    </row>
    <row r="1737" spans="1:7" x14ac:dyDescent="0.25">
      <c r="A1737" s="20" t="s">
        <v>1738</v>
      </c>
      <c r="B1737" s="21">
        <v>3077716.88</v>
      </c>
      <c r="C1737" s="22">
        <f t="shared" si="81"/>
        <v>2.0000003278255463E-3</v>
      </c>
      <c r="D1737" s="23">
        <v>27462397.684</v>
      </c>
      <c r="E1737" s="22">
        <f t="shared" si="82"/>
        <v>5.9879999980330467</v>
      </c>
      <c r="F1737" s="22">
        <v>39355799.384999998</v>
      </c>
      <c r="G1737" s="22">
        <f t="shared" si="83"/>
        <v>1322.4690000042319</v>
      </c>
    </row>
    <row r="1738" spans="1:7" x14ac:dyDescent="0.25">
      <c r="A1738" s="16" t="s">
        <v>1739</v>
      </c>
      <c r="B1738" s="17">
        <v>3077716.8820000002</v>
      </c>
      <c r="C1738" s="18">
        <f t="shared" si="81"/>
        <v>1.999999862164259E-3</v>
      </c>
      <c r="D1738" s="19">
        <v>27462403.671999998</v>
      </c>
      <c r="E1738" s="18">
        <f t="shared" si="82"/>
        <v>5.9730000011622906</v>
      </c>
      <c r="F1738" s="18">
        <v>39357121.854000002</v>
      </c>
      <c r="G1738" s="18">
        <f t="shared" si="83"/>
        <v>1232.5929999947548</v>
      </c>
    </row>
    <row r="1739" spans="1:7" x14ac:dyDescent="0.25">
      <c r="A1739" s="20" t="s">
        <v>1740</v>
      </c>
      <c r="B1739" s="21">
        <v>3077716.8840000001</v>
      </c>
      <c r="C1739" s="22">
        <f t="shared" si="81"/>
        <v>1.999999862164259E-3</v>
      </c>
      <c r="D1739" s="23">
        <v>27462409.645</v>
      </c>
      <c r="E1739" s="22">
        <f t="shared" si="82"/>
        <v>6.1279999986290932</v>
      </c>
      <c r="F1739" s="22">
        <v>39358354.446999997</v>
      </c>
      <c r="G1739" s="22">
        <f t="shared" si="83"/>
        <v>745.67000000178814</v>
      </c>
    </row>
    <row r="1740" spans="1:7" x14ac:dyDescent="0.25">
      <c r="A1740" s="16" t="s">
        <v>1741</v>
      </c>
      <c r="B1740" s="17">
        <v>3077716.8859999999</v>
      </c>
      <c r="C1740" s="18">
        <f t="shared" si="81"/>
        <v>1.999999862164259E-3</v>
      </c>
      <c r="D1740" s="19">
        <v>27462415.772999998</v>
      </c>
      <c r="E1740" s="18">
        <f t="shared" si="82"/>
        <v>6.171000000089407</v>
      </c>
      <c r="F1740" s="18">
        <v>39359100.116999999</v>
      </c>
      <c r="G1740" s="18">
        <f t="shared" si="83"/>
        <v>816.62600000202656</v>
      </c>
    </row>
    <row r="1741" spans="1:7" x14ac:dyDescent="0.25">
      <c r="A1741" s="20" t="s">
        <v>1742</v>
      </c>
      <c r="B1741" s="21">
        <v>3077716.8879999998</v>
      </c>
      <c r="C1741" s="22">
        <f t="shared" si="81"/>
        <v>3.0000000260770321E-3</v>
      </c>
      <c r="D1741" s="23">
        <v>27462421.943999998</v>
      </c>
      <c r="E1741" s="22">
        <f t="shared" si="82"/>
        <v>6.2220000028610229</v>
      </c>
      <c r="F1741" s="22">
        <v>39359916.743000001</v>
      </c>
      <c r="G1741" s="22">
        <f t="shared" si="83"/>
        <v>701.94099999964237</v>
      </c>
    </row>
    <row r="1742" spans="1:7" x14ac:dyDescent="0.25">
      <c r="A1742" s="16" t="s">
        <v>1743</v>
      </c>
      <c r="B1742" s="17">
        <v>3077716.8909999998</v>
      </c>
      <c r="C1742" s="18">
        <f t="shared" si="81"/>
        <v>3.0000000260770321E-3</v>
      </c>
      <c r="D1742" s="19">
        <v>27462428.166000001</v>
      </c>
      <c r="E1742" s="18">
        <f t="shared" si="82"/>
        <v>6.1229999996721745</v>
      </c>
      <c r="F1742" s="18">
        <v>39360618.684</v>
      </c>
      <c r="G1742" s="18">
        <f t="shared" si="83"/>
        <v>666.10099999606609</v>
      </c>
    </row>
    <row r="1743" spans="1:7" x14ac:dyDescent="0.25">
      <c r="A1743" s="20" t="s">
        <v>1744</v>
      </c>
      <c r="B1743" s="21">
        <v>3077716.8939999999</v>
      </c>
      <c r="C1743" s="22">
        <f t="shared" si="81"/>
        <v>2.0000003278255463E-3</v>
      </c>
      <c r="D1743" s="23">
        <v>27462434.289000001</v>
      </c>
      <c r="E1743" s="22">
        <f t="shared" si="82"/>
        <v>6.2729999981820583</v>
      </c>
      <c r="F1743" s="22">
        <v>39361284.784999996</v>
      </c>
      <c r="G1743" s="22">
        <f t="shared" si="83"/>
        <v>501.25200000405312</v>
      </c>
    </row>
    <row r="1744" spans="1:7" x14ac:dyDescent="0.25">
      <c r="A1744" s="16" t="s">
        <v>1745</v>
      </c>
      <c r="B1744" s="17">
        <v>3077716.8960000002</v>
      </c>
      <c r="C1744" s="18">
        <f t="shared" si="81"/>
        <v>3.0000000260770321E-3</v>
      </c>
      <c r="D1744" s="19">
        <v>27462440.561999999</v>
      </c>
      <c r="E1744" s="18">
        <f t="shared" si="82"/>
        <v>6.3260000012814999</v>
      </c>
      <c r="F1744" s="18">
        <v>39361786.037</v>
      </c>
      <c r="G1744" s="18">
        <f t="shared" si="83"/>
        <v>460.1330000013113</v>
      </c>
    </row>
    <row r="1745" spans="1:7" x14ac:dyDescent="0.25">
      <c r="A1745" s="20" t="s">
        <v>1746</v>
      </c>
      <c r="B1745" s="21">
        <v>3077716.8990000002</v>
      </c>
      <c r="C1745" s="22">
        <f t="shared" si="81"/>
        <v>2.9999995604157448E-3</v>
      </c>
      <c r="D1745" s="23">
        <v>27462446.888</v>
      </c>
      <c r="E1745" s="22">
        <f t="shared" si="82"/>
        <v>6.3909999988973141</v>
      </c>
      <c r="F1745" s="22">
        <v>39362246.170000002</v>
      </c>
      <c r="G1745" s="22">
        <f t="shared" si="83"/>
        <v>456.94200000166893</v>
      </c>
    </row>
    <row r="1746" spans="1:7" x14ac:dyDescent="0.25">
      <c r="A1746" s="16" t="s">
        <v>1747</v>
      </c>
      <c r="B1746" s="17">
        <v>3077716.9019999998</v>
      </c>
      <c r="C1746" s="18">
        <f t="shared" si="81"/>
        <v>3.0000000260770321E-3</v>
      </c>
      <c r="D1746" s="19">
        <v>27462453.278999999</v>
      </c>
      <c r="E1746" s="18">
        <f t="shared" si="82"/>
        <v>6.3729999996721745</v>
      </c>
      <c r="F1746" s="18">
        <v>39362703.112000003</v>
      </c>
      <c r="G1746" s="18">
        <f t="shared" si="83"/>
        <v>434.11599999666214</v>
      </c>
    </row>
    <row r="1747" spans="1:7" x14ac:dyDescent="0.25">
      <c r="A1747" s="20" t="s">
        <v>1748</v>
      </c>
      <c r="B1747" s="21">
        <v>3077716.9049999998</v>
      </c>
      <c r="C1747" s="22">
        <f t="shared" si="81"/>
        <v>3.0000000260770321E-3</v>
      </c>
      <c r="D1747" s="23">
        <v>27462459.651999999</v>
      </c>
      <c r="E1747" s="22">
        <f t="shared" si="82"/>
        <v>6.4040000028908253</v>
      </c>
      <c r="F1747" s="22">
        <v>39363137.228</v>
      </c>
      <c r="G1747" s="22">
        <f t="shared" si="83"/>
        <v>431.30699999630451</v>
      </c>
    </row>
    <row r="1748" spans="1:7" x14ac:dyDescent="0.25">
      <c r="A1748" s="16" t="s">
        <v>1749</v>
      </c>
      <c r="B1748" s="17">
        <v>3077716.9079999998</v>
      </c>
      <c r="C1748" s="18">
        <f t="shared" si="81"/>
        <v>2.0000003278255463E-3</v>
      </c>
      <c r="D1748" s="19">
        <v>27462466.056000002</v>
      </c>
      <c r="E1748" s="18">
        <f t="shared" si="82"/>
        <v>6.398999996483326</v>
      </c>
      <c r="F1748" s="18">
        <v>39363568.534999996</v>
      </c>
      <c r="G1748" s="18">
        <f t="shared" si="83"/>
        <v>435.17500000447035</v>
      </c>
    </row>
    <row r="1749" spans="1:7" x14ac:dyDescent="0.25">
      <c r="A1749" s="20" t="s">
        <v>1750</v>
      </c>
      <c r="B1749" s="21">
        <v>3077716.91</v>
      </c>
      <c r="C1749" s="22">
        <f t="shared" si="81"/>
        <v>3.0000000260770321E-3</v>
      </c>
      <c r="D1749" s="23">
        <v>27462472.454999998</v>
      </c>
      <c r="E1749" s="22">
        <f t="shared" si="82"/>
        <v>6.3700000010430813</v>
      </c>
      <c r="F1749" s="22">
        <v>39364003.710000001</v>
      </c>
      <c r="G1749" s="22">
        <f t="shared" si="83"/>
        <v>432.58500000089407</v>
      </c>
    </row>
    <row r="1750" spans="1:7" x14ac:dyDescent="0.25">
      <c r="A1750" s="16" t="s">
        <v>1751</v>
      </c>
      <c r="B1750" s="17">
        <v>3077716.9130000002</v>
      </c>
      <c r="C1750" s="18">
        <f t="shared" si="81"/>
        <v>1.999999862164259E-3</v>
      </c>
      <c r="D1750" s="19">
        <v>27462478.824999999</v>
      </c>
      <c r="E1750" s="18">
        <f t="shared" si="82"/>
        <v>6.3190000019967556</v>
      </c>
      <c r="F1750" s="18">
        <v>39364436.295000002</v>
      </c>
      <c r="G1750" s="18">
        <f t="shared" si="83"/>
        <v>439.40100000053644</v>
      </c>
    </row>
    <row r="1751" spans="1:7" x14ac:dyDescent="0.25">
      <c r="A1751" s="20" t="s">
        <v>1752</v>
      </c>
      <c r="B1751" s="21">
        <v>3077716.915</v>
      </c>
      <c r="C1751" s="22">
        <f t="shared" si="81"/>
        <v>1.999999862164259E-3</v>
      </c>
      <c r="D1751" s="23">
        <v>27462485.144000001</v>
      </c>
      <c r="E1751" s="22">
        <f t="shared" si="82"/>
        <v>6.1899999976158142</v>
      </c>
      <c r="F1751" s="22">
        <v>39364875.696000002</v>
      </c>
      <c r="G1751" s="22">
        <f t="shared" si="83"/>
        <v>444.972999997437</v>
      </c>
    </row>
    <row r="1752" spans="1:7" x14ac:dyDescent="0.25">
      <c r="A1752" s="16" t="s">
        <v>1753</v>
      </c>
      <c r="B1752" s="17">
        <v>3077716.9169999999</v>
      </c>
      <c r="C1752" s="18">
        <f t="shared" si="81"/>
        <v>2.0000003278255463E-3</v>
      </c>
      <c r="D1752" s="19">
        <v>27462491.333999999</v>
      </c>
      <c r="E1752" s="18">
        <f t="shared" si="82"/>
        <v>6.130000002682209</v>
      </c>
      <c r="F1752" s="18">
        <v>39365320.669</v>
      </c>
      <c r="G1752" s="18">
        <f t="shared" si="83"/>
        <v>441.17599999904633</v>
      </c>
    </row>
    <row r="1753" spans="1:7" x14ac:dyDescent="0.25">
      <c r="A1753" s="20" t="s">
        <v>1754</v>
      </c>
      <c r="B1753" s="21">
        <v>3077716.9190000002</v>
      </c>
      <c r="C1753" s="22">
        <f t="shared" si="81"/>
        <v>2.9999995604157448E-3</v>
      </c>
      <c r="D1753" s="23">
        <v>27462497.464000002</v>
      </c>
      <c r="E1753" s="22">
        <f t="shared" si="82"/>
        <v>6.0519999973475933</v>
      </c>
      <c r="F1753" s="22">
        <v>39365761.844999999</v>
      </c>
      <c r="G1753" s="22">
        <f t="shared" si="83"/>
        <v>430.02199999988079</v>
      </c>
    </row>
    <row r="1754" spans="1:7" x14ac:dyDescent="0.25">
      <c r="A1754" s="16" t="s">
        <v>1755</v>
      </c>
      <c r="B1754" s="17">
        <v>3077716.9219999998</v>
      </c>
      <c r="C1754" s="18">
        <f t="shared" si="81"/>
        <v>2.0000003278255463E-3</v>
      </c>
      <c r="D1754" s="19">
        <v>27462503.515999999</v>
      </c>
      <c r="E1754" s="18">
        <f t="shared" si="82"/>
        <v>6.0920000001788139</v>
      </c>
      <c r="F1754" s="18">
        <v>39366191.866999999</v>
      </c>
      <c r="G1754" s="18">
        <f t="shared" si="83"/>
        <v>413.29800000041723</v>
      </c>
    </row>
    <row r="1755" spans="1:7" x14ac:dyDescent="0.25">
      <c r="A1755" s="20" t="s">
        <v>1756</v>
      </c>
      <c r="B1755" s="21">
        <v>3077716.9240000001</v>
      </c>
      <c r="C1755" s="22">
        <f t="shared" si="81"/>
        <v>1.999999862164259E-3</v>
      </c>
      <c r="D1755" s="23">
        <v>27462509.607999999</v>
      </c>
      <c r="E1755" s="22">
        <f t="shared" si="82"/>
        <v>6.0810000002384186</v>
      </c>
      <c r="F1755" s="22">
        <v>39366605.164999999</v>
      </c>
      <c r="G1755" s="22">
        <f t="shared" si="83"/>
        <v>411.9619999974966</v>
      </c>
    </row>
    <row r="1756" spans="1:7" x14ac:dyDescent="0.25">
      <c r="A1756" s="16" t="s">
        <v>1757</v>
      </c>
      <c r="B1756" s="17">
        <v>3077716.926</v>
      </c>
      <c r="C1756" s="18">
        <f t="shared" si="81"/>
        <v>1.999999862164259E-3</v>
      </c>
      <c r="D1756" s="19">
        <v>27462515.688999999</v>
      </c>
      <c r="E1756" s="18">
        <f t="shared" si="82"/>
        <v>6.1460000015795231</v>
      </c>
      <c r="F1756" s="18">
        <v>39367017.126999997</v>
      </c>
      <c r="G1756" s="18">
        <f t="shared" si="83"/>
        <v>430.84600000083447</v>
      </c>
    </row>
    <row r="1757" spans="1:7" x14ac:dyDescent="0.25">
      <c r="A1757" s="20" t="s">
        <v>1758</v>
      </c>
      <c r="B1757" s="21">
        <v>3077716.9279999998</v>
      </c>
      <c r="C1757" s="22">
        <f t="shared" si="81"/>
        <v>3.0000000260770321E-3</v>
      </c>
      <c r="D1757" s="23">
        <v>27462521.835000001</v>
      </c>
      <c r="E1757" s="22">
        <f t="shared" si="82"/>
        <v>6.2129999995231628</v>
      </c>
      <c r="F1757" s="22">
        <v>39367447.972999997</v>
      </c>
      <c r="G1757" s="22">
        <f t="shared" si="83"/>
        <v>429.03000000119209</v>
      </c>
    </row>
    <row r="1758" spans="1:7" x14ac:dyDescent="0.25">
      <c r="A1758" s="16" t="s">
        <v>1759</v>
      </c>
      <c r="B1758" s="17">
        <v>3077716.9309999999</v>
      </c>
      <c r="C1758" s="18">
        <f t="shared" si="81"/>
        <v>2.0000003278255463E-3</v>
      </c>
      <c r="D1758" s="19">
        <v>27462528.048</v>
      </c>
      <c r="E1758" s="18">
        <f t="shared" si="82"/>
        <v>6.2450000010430813</v>
      </c>
      <c r="F1758" s="18">
        <v>39367877.002999999</v>
      </c>
      <c r="G1758" s="18">
        <f t="shared" si="83"/>
        <v>439.85199999809265</v>
      </c>
    </row>
    <row r="1759" spans="1:7" x14ac:dyDescent="0.25">
      <c r="A1759" s="20" t="s">
        <v>1760</v>
      </c>
      <c r="B1759" s="21">
        <v>3077716.9330000002</v>
      </c>
      <c r="C1759" s="22">
        <f t="shared" si="81"/>
        <v>1.999999862164259E-3</v>
      </c>
      <c r="D1759" s="23">
        <v>27462534.293000001</v>
      </c>
      <c r="E1759" s="22">
        <f t="shared" si="82"/>
        <v>6.2609999999403954</v>
      </c>
      <c r="F1759" s="22">
        <v>39368316.854999997</v>
      </c>
      <c r="G1759" s="22">
        <f t="shared" si="83"/>
        <v>441.23300000280142</v>
      </c>
    </row>
    <row r="1760" spans="1:7" x14ac:dyDescent="0.25">
      <c r="A1760" s="16" t="s">
        <v>1761</v>
      </c>
      <c r="B1760" s="17">
        <v>3077716.9350000001</v>
      </c>
      <c r="C1760" s="18">
        <f t="shared" si="81"/>
        <v>1.999999862164259E-3</v>
      </c>
      <c r="D1760" s="19">
        <v>27462540.554000001</v>
      </c>
      <c r="E1760" s="18">
        <f t="shared" si="82"/>
        <v>6.1149999983608723</v>
      </c>
      <c r="F1760" s="18">
        <v>39368758.088</v>
      </c>
      <c r="G1760" s="18">
        <f t="shared" si="83"/>
        <v>467.27000000327826</v>
      </c>
    </row>
    <row r="1761" spans="1:7" x14ac:dyDescent="0.25">
      <c r="A1761" s="20" t="s">
        <v>1762</v>
      </c>
      <c r="B1761" s="21">
        <v>3077716.9369999999</v>
      </c>
      <c r="C1761" s="22">
        <f t="shared" si="81"/>
        <v>1.999999862164259E-3</v>
      </c>
      <c r="D1761" s="23">
        <v>27462546.669</v>
      </c>
      <c r="E1761" s="22">
        <f t="shared" si="82"/>
        <v>6.0309999994933605</v>
      </c>
      <c r="F1761" s="22">
        <v>39369225.358000003</v>
      </c>
      <c r="G1761" s="22">
        <f t="shared" si="83"/>
        <v>464.00799999386072</v>
      </c>
    </row>
    <row r="1762" spans="1:7" x14ac:dyDescent="0.25">
      <c r="A1762" s="16" t="s">
        <v>1763</v>
      </c>
      <c r="B1762" s="17">
        <v>3077716.9389999998</v>
      </c>
      <c r="C1762" s="18">
        <f t="shared" si="81"/>
        <v>2.0000003278255463E-3</v>
      </c>
      <c r="D1762" s="19">
        <v>27462552.699999999</v>
      </c>
      <c r="E1762" s="18">
        <f t="shared" si="82"/>
        <v>5.9609999991953373</v>
      </c>
      <c r="F1762" s="18">
        <v>39369689.365999997</v>
      </c>
      <c r="G1762" s="18">
        <f t="shared" si="83"/>
        <v>463.57000000029802</v>
      </c>
    </row>
    <row r="1763" spans="1:7" x14ac:dyDescent="0.25">
      <c r="A1763" s="20" t="s">
        <v>1764</v>
      </c>
      <c r="B1763" s="21">
        <v>3077716.9410000001</v>
      </c>
      <c r="C1763" s="22">
        <f t="shared" si="81"/>
        <v>1.999999862164259E-3</v>
      </c>
      <c r="D1763" s="23">
        <v>27462558.660999998</v>
      </c>
      <c r="E1763" s="22">
        <f t="shared" si="82"/>
        <v>6.3120000027120113</v>
      </c>
      <c r="F1763" s="22">
        <v>39370152.935999997</v>
      </c>
      <c r="G1763" s="22">
        <f t="shared" si="83"/>
        <v>459.15000000596046</v>
      </c>
    </row>
    <row r="1764" spans="1:7" x14ac:dyDescent="0.25">
      <c r="A1764" s="16" t="s">
        <v>1765</v>
      </c>
      <c r="B1764" s="17">
        <v>3077716.943</v>
      </c>
      <c r="C1764" s="18">
        <f t="shared" si="81"/>
        <v>3.0000000260770321E-3</v>
      </c>
      <c r="D1764" s="19">
        <v>27462564.973000001</v>
      </c>
      <c r="E1764" s="18">
        <f t="shared" si="82"/>
        <v>6.1970000006258488</v>
      </c>
      <c r="F1764" s="18">
        <v>39370612.086000003</v>
      </c>
      <c r="G1764" s="18">
        <f t="shared" si="83"/>
        <v>456.00899999588728</v>
      </c>
    </row>
    <row r="1765" spans="1:7" x14ac:dyDescent="0.25">
      <c r="A1765" s="20" t="s">
        <v>1766</v>
      </c>
      <c r="B1765" s="21">
        <v>3077716.946</v>
      </c>
      <c r="C1765" s="22">
        <f t="shared" si="81"/>
        <v>3.0000000260770321E-3</v>
      </c>
      <c r="D1765" s="23">
        <v>27462571.170000002</v>
      </c>
      <c r="E1765" s="22">
        <f t="shared" si="82"/>
        <v>6.1909999996423721</v>
      </c>
      <c r="F1765" s="22">
        <v>39371068.094999999</v>
      </c>
      <c r="G1765" s="22">
        <f t="shared" si="83"/>
        <v>436.93400000035763</v>
      </c>
    </row>
    <row r="1766" spans="1:7" x14ac:dyDescent="0.25">
      <c r="A1766" s="16" t="s">
        <v>1767</v>
      </c>
      <c r="B1766" s="17">
        <v>3077716.949</v>
      </c>
      <c r="C1766" s="18">
        <f t="shared" si="81"/>
        <v>1.999999862164259E-3</v>
      </c>
      <c r="D1766" s="19">
        <v>27462577.361000001</v>
      </c>
      <c r="E1766" s="18">
        <f t="shared" si="82"/>
        <v>6.290999997407198</v>
      </c>
      <c r="F1766" s="18">
        <v>39371505.028999999</v>
      </c>
      <c r="G1766" s="18">
        <f t="shared" si="83"/>
        <v>429.69099999964237</v>
      </c>
    </row>
    <row r="1767" spans="1:7" x14ac:dyDescent="0.25">
      <c r="A1767" s="20" t="s">
        <v>1768</v>
      </c>
      <c r="B1767" s="21">
        <v>3077716.9509999999</v>
      </c>
      <c r="C1767" s="22">
        <f t="shared" si="81"/>
        <v>2.0000003278255463E-3</v>
      </c>
      <c r="D1767" s="23">
        <v>27462583.651999999</v>
      </c>
      <c r="E1767" s="22">
        <f t="shared" si="82"/>
        <v>6.4629999995231628</v>
      </c>
      <c r="F1767" s="22">
        <v>39371934.719999999</v>
      </c>
      <c r="G1767" s="22">
        <f t="shared" si="83"/>
        <v>412.7880000025034</v>
      </c>
    </row>
    <row r="1768" spans="1:7" x14ac:dyDescent="0.25">
      <c r="A1768" s="16" t="s">
        <v>1769</v>
      </c>
      <c r="B1768" s="17">
        <v>3077716.9530000002</v>
      </c>
      <c r="C1768" s="18">
        <f t="shared" si="81"/>
        <v>2.9999995604157448E-3</v>
      </c>
      <c r="D1768" s="19">
        <v>27462590.114999998</v>
      </c>
      <c r="E1768" s="18">
        <f t="shared" si="82"/>
        <v>6.5620000027120113</v>
      </c>
      <c r="F1768" s="18">
        <v>39372347.508000001</v>
      </c>
      <c r="G1768" s="18">
        <f t="shared" si="83"/>
        <v>407.57499999552965</v>
      </c>
    </row>
    <row r="1769" spans="1:7" x14ac:dyDescent="0.25">
      <c r="A1769" s="20" t="s">
        <v>1770</v>
      </c>
      <c r="B1769" s="21">
        <v>3077716.9559999998</v>
      </c>
      <c r="C1769" s="22">
        <f t="shared" si="81"/>
        <v>2.0000003278255463E-3</v>
      </c>
      <c r="D1769" s="23">
        <v>27462596.677000001</v>
      </c>
      <c r="E1769" s="22">
        <f t="shared" si="82"/>
        <v>6.3209999985992908</v>
      </c>
      <c r="F1769" s="22">
        <v>39372755.082999997</v>
      </c>
      <c r="G1769" s="22">
        <f t="shared" si="83"/>
        <v>410.28000000119209</v>
      </c>
    </row>
    <row r="1770" spans="1:7" x14ac:dyDescent="0.25">
      <c r="A1770" s="16" t="s">
        <v>1771</v>
      </c>
      <c r="B1770" s="17">
        <v>3077716.9580000001</v>
      </c>
      <c r="C1770" s="18">
        <f t="shared" si="81"/>
        <v>3.0000000260770321E-3</v>
      </c>
      <c r="D1770" s="19">
        <v>27462602.998</v>
      </c>
      <c r="E1770" s="18">
        <f t="shared" si="82"/>
        <v>6.357999999076128</v>
      </c>
      <c r="F1770" s="18">
        <v>39373165.362999998</v>
      </c>
      <c r="G1770" s="18">
        <f t="shared" si="83"/>
        <v>412.02899999916553</v>
      </c>
    </row>
    <row r="1771" spans="1:7" x14ac:dyDescent="0.25">
      <c r="A1771" s="20" t="s">
        <v>1772</v>
      </c>
      <c r="B1771" s="21">
        <v>3077716.9610000001</v>
      </c>
      <c r="C1771" s="22">
        <f t="shared" si="81"/>
        <v>1.999999862164259E-3</v>
      </c>
      <c r="D1771" s="23">
        <v>27462609.355999999</v>
      </c>
      <c r="E1771" s="22">
        <f t="shared" si="82"/>
        <v>6.3230000026524067</v>
      </c>
      <c r="F1771" s="22">
        <v>39373577.391999997</v>
      </c>
      <c r="G1771" s="22">
        <f t="shared" si="83"/>
        <v>409.47500000149012</v>
      </c>
    </row>
    <row r="1772" spans="1:7" x14ac:dyDescent="0.25">
      <c r="A1772" s="16" t="s">
        <v>1773</v>
      </c>
      <c r="B1772" s="17">
        <v>3077716.963</v>
      </c>
      <c r="C1772" s="18">
        <f t="shared" si="81"/>
        <v>1.999999862164259E-3</v>
      </c>
      <c r="D1772" s="19">
        <v>27462615.679000001</v>
      </c>
      <c r="E1772" s="18">
        <f t="shared" si="82"/>
        <v>6.340999998152256</v>
      </c>
      <c r="F1772" s="18">
        <v>39373986.866999999</v>
      </c>
      <c r="G1772" s="18">
        <f t="shared" si="83"/>
        <v>408.1359999999404</v>
      </c>
    </row>
    <row r="1773" spans="1:7" x14ac:dyDescent="0.25">
      <c r="A1773" s="20" t="s">
        <v>1774</v>
      </c>
      <c r="B1773" s="21">
        <v>3077716.9649999999</v>
      </c>
      <c r="C1773" s="22">
        <f t="shared" si="81"/>
        <v>2.0000003278255463E-3</v>
      </c>
      <c r="D1773" s="23">
        <v>27462622.02</v>
      </c>
      <c r="E1773" s="22">
        <f t="shared" si="82"/>
        <v>6.2800000011920929</v>
      </c>
      <c r="F1773" s="22">
        <v>39374395.002999999</v>
      </c>
      <c r="G1773" s="22">
        <f t="shared" si="83"/>
        <v>402.06700000166893</v>
      </c>
    </row>
    <row r="1774" spans="1:7" x14ac:dyDescent="0.25">
      <c r="A1774" s="16" t="s">
        <v>1775</v>
      </c>
      <c r="B1774" s="17">
        <v>3077716.9670000002</v>
      </c>
      <c r="C1774" s="18">
        <f t="shared" si="81"/>
        <v>1.999999862164259E-3</v>
      </c>
      <c r="D1774" s="19">
        <v>27462628.300000001</v>
      </c>
      <c r="E1774" s="18">
        <f t="shared" si="82"/>
        <v>6.2340000011026859</v>
      </c>
      <c r="F1774" s="18">
        <v>39374797.07</v>
      </c>
      <c r="G1774" s="18">
        <f t="shared" si="83"/>
        <v>403.83200000226498</v>
      </c>
    </row>
    <row r="1775" spans="1:7" x14ac:dyDescent="0.25">
      <c r="A1775" s="20" t="s">
        <v>1776</v>
      </c>
      <c r="B1775" s="21">
        <v>3077716.969</v>
      </c>
      <c r="C1775" s="22">
        <f t="shared" si="81"/>
        <v>1.999999862164259E-3</v>
      </c>
      <c r="D1775" s="23">
        <v>27462634.534000002</v>
      </c>
      <c r="E1775" s="22">
        <f t="shared" si="82"/>
        <v>6.2589999996125698</v>
      </c>
      <c r="F1775" s="22">
        <v>39375200.902000003</v>
      </c>
      <c r="G1775" s="22">
        <f t="shared" si="83"/>
        <v>405.85700000077486</v>
      </c>
    </row>
    <row r="1776" spans="1:7" x14ac:dyDescent="0.25">
      <c r="A1776" s="16" t="s">
        <v>1777</v>
      </c>
      <c r="B1776" s="17">
        <v>3077716.9709999999</v>
      </c>
      <c r="C1776" s="18">
        <f t="shared" si="81"/>
        <v>2.0000003278255463E-3</v>
      </c>
      <c r="D1776" s="19">
        <v>27462640.793000001</v>
      </c>
      <c r="E1776" s="18">
        <f t="shared" si="82"/>
        <v>6.1619999967515469</v>
      </c>
      <c r="F1776" s="18">
        <v>39375606.759000003</v>
      </c>
      <c r="G1776" s="18">
        <f t="shared" si="83"/>
        <v>411.20799999684095</v>
      </c>
    </row>
    <row r="1777" spans="1:7" x14ac:dyDescent="0.25">
      <c r="A1777" s="20" t="s">
        <v>1778</v>
      </c>
      <c r="B1777" s="21">
        <v>3077716.9730000002</v>
      </c>
      <c r="C1777" s="22">
        <f t="shared" si="81"/>
        <v>1.999999862164259E-3</v>
      </c>
      <c r="D1777" s="23">
        <v>27462646.954999998</v>
      </c>
      <c r="E1777" s="22">
        <f t="shared" si="82"/>
        <v>6.0830000005662441</v>
      </c>
      <c r="F1777" s="22">
        <v>39376017.967</v>
      </c>
      <c r="G1777" s="22">
        <f t="shared" si="83"/>
        <v>401.68999999761581</v>
      </c>
    </row>
    <row r="1778" spans="1:7" x14ac:dyDescent="0.25">
      <c r="A1778" s="16" t="s">
        <v>1779</v>
      </c>
      <c r="B1778" s="17">
        <v>3077716.9750000001</v>
      </c>
      <c r="C1778" s="18">
        <f t="shared" si="81"/>
        <v>1.999999862164259E-3</v>
      </c>
      <c r="D1778" s="19">
        <v>27462653.037999999</v>
      </c>
      <c r="E1778" s="18">
        <f t="shared" si="82"/>
        <v>6.0570000000298023</v>
      </c>
      <c r="F1778" s="18">
        <v>39376419.656999998</v>
      </c>
      <c r="G1778" s="18">
        <f t="shared" si="83"/>
        <v>405.38700000196695</v>
      </c>
    </row>
    <row r="1779" spans="1:7" x14ac:dyDescent="0.25">
      <c r="A1779" s="20" t="s">
        <v>1780</v>
      </c>
      <c r="B1779" s="21">
        <v>3077716.977</v>
      </c>
      <c r="C1779" s="22">
        <f t="shared" si="81"/>
        <v>1.0000001639127731E-3</v>
      </c>
      <c r="D1779" s="23">
        <v>27462659.094999999</v>
      </c>
      <c r="E1779" s="22">
        <f t="shared" si="82"/>
        <v>6.0280000008642673</v>
      </c>
      <c r="F1779" s="22">
        <v>39376825.044</v>
      </c>
      <c r="G1779" s="22">
        <f t="shared" si="83"/>
        <v>425.19600000232458</v>
      </c>
    </row>
    <row r="1780" spans="1:7" x14ac:dyDescent="0.25">
      <c r="A1780" s="16" t="s">
        <v>1781</v>
      </c>
      <c r="B1780" s="17">
        <v>3077716.9780000001</v>
      </c>
      <c r="C1780" s="18">
        <f t="shared" si="81"/>
        <v>1.999999862164259E-3</v>
      </c>
      <c r="D1780" s="19">
        <v>27462665.123</v>
      </c>
      <c r="E1780" s="18">
        <f t="shared" si="82"/>
        <v>6.0480000004172325</v>
      </c>
      <c r="F1780" s="18">
        <v>39377250.240000002</v>
      </c>
      <c r="G1780" s="18">
        <f t="shared" si="83"/>
        <v>431.46700000017881</v>
      </c>
    </row>
    <row r="1781" spans="1:7" x14ac:dyDescent="0.25">
      <c r="A1781" s="20" t="s">
        <v>1782</v>
      </c>
      <c r="B1781" s="21">
        <v>3077716.98</v>
      </c>
      <c r="C1781" s="22">
        <f t="shared" si="81"/>
        <v>1.999999862164259E-3</v>
      </c>
      <c r="D1781" s="23">
        <v>27462671.171</v>
      </c>
      <c r="E1781" s="22">
        <f t="shared" si="82"/>
        <v>6.0650000013411045</v>
      </c>
      <c r="F1781" s="22">
        <v>39377681.707000002</v>
      </c>
      <c r="G1781" s="22">
        <f t="shared" si="83"/>
        <v>449.81599999964237</v>
      </c>
    </row>
    <row r="1782" spans="1:7" x14ac:dyDescent="0.25">
      <c r="A1782" s="16" t="s">
        <v>1783</v>
      </c>
      <c r="B1782" s="17">
        <v>3077716.9819999998</v>
      </c>
      <c r="C1782" s="18">
        <f t="shared" si="81"/>
        <v>2.0000003278255463E-3</v>
      </c>
      <c r="D1782" s="19">
        <v>27462677.236000001</v>
      </c>
      <c r="E1782" s="18">
        <f t="shared" si="82"/>
        <v>6.0480000004172325</v>
      </c>
      <c r="F1782" s="18">
        <v>39378131.523000002</v>
      </c>
      <c r="G1782" s="18">
        <f t="shared" si="83"/>
        <v>479.20600000023842</v>
      </c>
    </row>
    <row r="1783" spans="1:7" x14ac:dyDescent="0.25">
      <c r="A1783" s="20" t="s">
        <v>1784</v>
      </c>
      <c r="B1783" s="21">
        <v>3077716.9840000002</v>
      </c>
      <c r="C1783" s="22">
        <f t="shared" si="81"/>
        <v>9.9999969825148582E-4</v>
      </c>
      <c r="D1783" s="23">
        <v>27462683.284000002</v>
      </c>
      <c r="E1783" s="22">
        <f t="shared" si="82"/>
        <v>6.0629999972879887</v>
      </c>
      <c r="F1783" s="22">
        <v>39378610.729000002</v>
      </c>
      <c r="G1783" s="22">
        <f t="shared" si="83"/>
        <v>492.53799999505281</v>
      </c>
    </row>
    <row r="1784" spans="1:7" x14ac:dyDescent="0.25">
      <c r="A1784" s="16" t="s">
        <v>1785</v>
      </c>
      <c r="B1784" s="17">
        <v>3077716.9849999999</v>
      </c>
      <c r="C1784" s="18">
        <f t="shared" si="81"/>
        <v>2.0000003278255463E-3</v>
      </c>
      <c r="D1784" s="19">
        <v>27462689.346999999</v>
      </c>
      <c r="E1784" s="18">
        <f t="shared" si="82"/>
        <v>6.0769999995827675</v>
      </c>
      <c r="F1784" s="18">
        <v>39379103.266999997</v>
      </c>
      <c r="G1784" s="18">
        <f t="shared" si="83"/>
        <v>503.72600000351667</v>
      </c>
    </row>
    <row r="1785" spans="1:7" x14ac:dyDescent="0.25">
      <c r="A1785" s="20" t="s">
        <v>1786</v>
      </c>
      <c r="B1785" s="21">
        <v>3077716.9870000002</v>
      </c>
      <c r="C1785" s="22">
        <f t="shared" si="81"/>
        <v>1.999999862164259E-3</v>
      </c>
      <c r="D1785" s="23">
        <v>27462695.423999999</v>
      </c>
      <c r="E1785" s="22">
        <f t="shared" si="82"/>
        <v>6.1160000003874302</v>
      </c>
      <c r="F1785" s="22">
        <v>39379606.993000001</v>
      </c>
      <c r="G1785" s="22">
        <f t="shared" si="83"/>
        <v>496.37200000137091</v>
      </c>
    </row>
    <row r="1786" spans="1:7" x14ac:dyDescent="0.25">
      <c r="A1786" s="16" t="s">
        <v>1787</v>
      </c>
      <c r="B1786" s="17">
        <v>3077716.9890000001</v>
      </c>
      <c r="C1786" s="18">
        <f t="shared" si="81"/>
        <v>3.0000000260770321E-3</v>
      </c>
      <c r="D1786" s="19">
        <v>27462701.539999999</v>
      </c>
      <c r="E1786" s="18">
        <f t="shared" si="82"/>
        <v>6.159000001847744</v>
      </c>
      <c r="F1786" s="18">
        <v>39380103.365000002</v>
      </c>
      <c r="G1786" s="18">
        <f t="shared" si="83"/>
        <v>497.36299999803305</v>
      </c>
    </row>
    <row r="1787" spans="1:7" x14ac:dyDescent="0.25">
      <c r="A1787" s="20" t="s">
        <v>1788</v>
      </c>
      <c r="B1787" s="21">
        <v>3077716.9920000001</v>
      </c>
      <c r="C1787" s="22">
        <f t="shared" si="81"/>
        <v>1.999999862164259E-3</v>
      </c>
      <c r="D1787" s="23">
        <v>27462707.699000001</v>
      </c>
      <c r="E1787" s="22">
        <f t="shared" si="82"/>
        <v>6.2969999983906746</v>
      </c>
      <c r="F1787" s="22">
        <v>39380600.728</v>
      </c>
      <c r="G1787" s="22">
        <f t="shared" si="83"/>
        <v>495.1410000026226</v>
      </c>
    </row>
    <row r="1788" spans="1:7" x14ac:dyDescent="0.25">
      <c r="A1788" s="16" t="s">
        <v>1789</v>
      </c>
      <c r="B1788" s="17">
        <v>3077716.9939999999</v>
      </c>
      <c r="C1788" s="18">
        <f t="shared" si="81"/>
        <v>1.999999862164259E-3</v>
      </c>
      <c r="D1788" s="19">
        <v>27462713.995999999</v>
      </c>
      <c r="E1788" s="18">
        <f t="shared" si="82"/>
        <v>6.3310000002384186</v>
      </c>
      <c r="F1788" s="18">
        <v>39381095.869000003</v>
      </c>
      <c r="G1788" s="18">
        <f t="shared" si="83"/>
        <v>470.05299999564886</v>
      </c>
    </row>
    <row r="1789" spans="1:7" x14ac:dyDescent="0.25">
      <c r="A1789" s="20" t="s">
        <v>1790</v>
      </c>
      <c r="B1789" s="21">
        <v>3077716.9959999998</v>
      </c>
      <c r="C1789" s="22">
        <f t="shared" si="81"/>
        <v>3.0000000260770321E-3</v>
      </c>
      <c r="D1789" s="23">
        <v>27462720.327</v>
      </c>
      <c r="E1789" s="22">
        <f t="shared" si="82"/>
        <v>6.2870000004768372</v>
      </c>
      <c r="F1789" s="22">
        <v>39381565.921999998</v>
      </c>
      <c r="G1789" s="22">
        <f t="shared" si="83"/>
        <v>452.6330000013113</v>
      </c>
    </row>
    <row r="1790" spans="1:7" x14ac:dyDescent="0.25">
      <c r="A1790" s="16" t="s">
        <v>1791</v>
      </c>
      <c r="B1790" s="17">
        <v>3077716.9989999998</v>
      </c>
      <c r="C1790" s="18">
        <f t="shared" si="81"/>
        <v>2.0000003278255463E-3</v>
      </c>
      <c r="D1790" s="19">
        <v>27462726.614</v>
      </c>
      <c r="E1790" s="18">
        <f t="shared" si="82"/>
        <v>6.4030000008642673</v>
      </c>
      <c r="F1790" s="18">
        <v>39382018.555</v>
      </c>
      <c r="G1790" s="18">
        <f t="shared" si="83"/>
        <v>435.4809999987483</v>
      </c>
    </row>
    <row r="1791" spans="1:7" x14ac:dyDescent="0.25">
      <c r="A1791" s="20" t="s">
        <v>1792</v>
      </c>
      <c r="B1791" s="21">
        <v>3077717.0010000002</v>
      </c>
      <c r="C1791" s="22">
        <f t="shared" si="81"/>
        <v>3.0000000260770321E-3</v>
      </c>
      <c r="D1791" s="23">
        <v>27462733.017000001</v>
      </c>
      <c r="E1791" s="22">
        <f t="shared" si="82"/>
        <v>6.392000000923872</v>
      </c>
      <c r="F1791" s="22">
        <v>39382454.035999998</v>
      </c>
      <c r="G1791" s="22">
        <f t="shared" si="83"/>
        <v>429.5190000012517</v>
      </c>
    </row>
    <row r="1792" spans="1:7" x14ac:dyDescent="0.25">
      <c r="A1792" s="16" t="s">
        <v>1793</v>
      </c>
      <c r="B1792" s="17">
        <v>3077717.0040000002</v>
      </c>
      <c r="C1792" s="18">
        <f t="shared" si="81"/>
        <v>1.999999862164259E-3</v>
      </c>
      <c r="D1792" s="19">
        <v>27462739.409000002</v>
      </c>
      <c r="E1792" s="18">
        <f t="shared" si="82"/>
        <v>6.5139999985694885</v>
      </c>
      <c r="F1792" s="18">
        <v>39382883.555</v>
      </c>
      <c r="G1792" s="18">
        <f t="shared" si="83"/>
        <v>430.75100000202656</v>
      </c>
    </row>
    <row r="1793" spans="1:7" x14ac:dyDescent="0.25">
      <c r="A1793" s="20" t="s">
        <v>1794</v>
      </c>
      <c r="B1793" s="21">
        <v>3077717.0060000001</v>
      </c>
      <c r="C1793" s="22">
        <f t="shared" si="81"/>
        <v>1.999999862164259E-3</v>
      </c>
      <c r="D1793" s="23">
        <v>27462745.923</v>
      </c>
      <c r="E1793" s="22">
        <f t="shared" si="82"/>
        <v>6.4970000013709068</v>
      </c>
      <c r="F1793" s="22">
        <v>39383314.306000002</v>
      </c>
      <c r="G1793" s="22">
        <f t="shared" si="83"/>
        <v>421.86499999463558</v>
      </c>
    </row>
    <row r="1794" spans="1:7" x14ac:dyDescent="0.25">
      <c r="A1794" s="16" t="s">
        <v>1795</v>
      </c>
      <c r="B1794" s="17">
        <v>3077717.0079999999</v>
      </c>
      <c r="C1794" s="18">
        <f t="shared" ref="C1794:C1857" si="84">B1795-B1794</f>
        <v>3.0000000260770321E-3</v>
      </c>
      <c r="D1794" s="19">
        <v>27462752.420000002</v>
      </c>
      <c r="E1794" s="18">
        <f t="shared" ref="E1794:E1857" si="85">D1795-D1794</f>
        <v>6.4019999988377094</v>
      </c>
      <c r="F1794" s="18">
        <v>39383736.170999996</v>
      </c>
      <c r="G1794" s="18">
        <f t="shared" ref="G1794:G1857" si="86">F1795-F1794</f>
        <v>409.73500000685453</v>
      </c>
    </row>
    <row r="1795" spans="1:7" x14ac:dyDescent="0.25">
      <c r="A1795" s="20" t="s">
        <v>1796</v>
      </c>
      <c r="B1795" s="21">
        <v>3077717.0109999999</v>
      </c>
      <c r="C1795" s="22">
        <f t="shared" si="84"/>
        <v>1.999999862164259E-3</v>
      </c>
      <c r="D1795" s="23">
        <v>27462758.822000001</v>
      </c>
      <c r="E1795" s="22">
        <f t="shared" si="85"/>
        <v>6.4450000002980232</v>
      </c>
      <c r="F1795" s="22">
        <v>39384145.906000003</v>
      </c>
      <c r="G1795" s="22">
        <f t="shared" si="86"/>
        <v>408.80499999970198</v>
      </c>
    </row>
    <row r="1796" spans="1:7" x14ac:dyDescent="0.25">
      <c r="A1796" s="16" t="s">
        <v>1797</v>
      </c>
      <c r="B1796" s="17">
        <v>3077717.0129999998</v>
      </c>
      <c r="C1796" s="18">
        <f t="shared" si="84"/>
        <v>2.0000003278255463E-3</v>
      </c>
      <c r="D1796" s="19">
        <v>27462765.267000001</v>
      </c>
      <c r="E1796" s="18">
        <f t="shared" si="85"/>
        <v>6.4179999977350235</v>
      </c>
      <c r="F1796" s="18">
        <v>39384554.711000003</v>
      </c>
      <c r="G1796" s="18">
        <f t="shared" si="86"/>
        <v>405.55299999564886</v>
      </c>
    </row>
    <row r="1797" spans="1:7" x14ac:dyDescent="0.25">
      <c r="A1797" s="20" t="s">
        <v>1798</v>
      </c>
      <c r="B1797" s="21">
        <v>3077717.0150000001</v>
      </c>
      <c r="C1797" s="22">
        <f t="shared" si="84"/>
        <v>3.0000000260770321E-3</v>
      </c>
      <c r="D1797" s="23">
        <v>27462771.684999999</v>
      </c>
      <c r="E1797" s="22">
        <f t="shared" si="85"/>
        <v>6.3859999999403954</v>
      </c>
      <c r="F1797" s="22">
        <v>39384960.263999999</v>
      </c>
      <c r="G1797" s="22">
        <f t="shared" si="86"/>
        <v>408.27199999988079</v>
      </c>
    </row>
    <row r="1798" spans="1:7" x14ac:dyDescent="0.25">
      <c r="A1798" s="16" t="s">
        <v>1799</v>
      </c>
      <c r="B1798" s="17">
        <v>3077717.0180000002</v>
      </c>
      <c r="C1798" s="18">
        <f t="shared" si="84"/>
        <v>9.9999969825148582E-4</v>
      </c>
      <c r="D1798" s="19">
        <v>27462778.070999999</v>
      </c>
      <c r="E1798" s="18">
        <f t="shared" si="85"/>
        <v>6.2910000011324883</v>
      </c>
      <c r="F1798" s="18">
        <v>39385368.535999998</v>
      </c>
      <c r="G1798" s="18">
        <f t="shared" si="86"/>
        <v>411.42300000041723</v>
      </c>
    </row>
    <row r="1799" spans="1:7" x14ac:dyDescent="0.25">
      <c r="A1799" s="20" t="s">
        <v>1800</v>
      </c>
      <c r="B1799" s="21">
        <v>3077717.0189999999</v>
      </c>
      <c r="C1799" s="22">
        <f t="shared" si="84"/>
        <v>2.0000003278255463E-3</v>
      </c>
      <c r="D1799" s="23">
        <v>27462784.362</v>
      </c>
      <c r="E1799" s="22">
        <f t="shared" si="85"/>
        <v>6.0780000016093254</v>
      </c>
      <c r="F1799" s="22">
        <v>39385779.958999999</v>
      </c>
      <c r="G1799" s="22">
        <f t="shared" si="86"/>
        <v>407.27099999785423</v>
      </c>
    </row>
    <row r="1800" spans="1:7" x14ac:dyDescent="0.25">
      <c r="A1800" s="16" t="s">
        <v>1801</v>
      </c>
      <c r="B1800" s="17">
        <v>3077717.0210000002</v>
      </c>
      <c r="C1800" s="18">
        <f t="shared" si="84"/>
        <v>9.9999969825148582E-4</v>
      </c>
      <c r="D1800" s="19">
        <v>27462790.440000001</v>
      </c>
      <c r="E1800" s="18">
        <f t="shared" si="85"/>
        <v>6.1259999983012676</v>
      </c>
      <c r="F1800" s="18">
        <v>39386187.229999997</v>
      </c>
      <c r="G1800" s="18">
        <f t="shared" si="86"/>
        <v>408.96200000494719</v>
      </c>
    </row>
    <row r="1801" spans="1:7" x14ac:dyDescent="0.25">
      <c r="A1801" s="20" t="s">
        <v>1802</v>
      </c>
      <c r="B1801" s="21">
        <v>3077717.0219999999</v>
      </c>
      <c r="C1801" s="22">
        <f t="shared" si="84"/>
        <v>2.0000003278255463E-3</v>
      </c>
      <c r="D1801" s="23">
        <v>27462796.566</v>
      </c>
      <c r="E1801" s="22">
        <f t="shared" si="85"/>
        <v>6.0899999998509884</v>
      </c>
      <c r="F1801" s="22">
        <v>39386596.192000002</v>
      </c>
      <c r="G1801" s="22">
        <f t="shared" si="86"/>
        <v>404.695999994874</v>
      </c>
    </row>
    <row r="1802" spans="1:7" x14ac:dyDescent="0.25">
      <c r="A1802" s="16" t="s">
        <v>1803</v>
      </c>
      <c r="B1802" s="17">
        <v>3077717.0240000002</v>
      </c>
      <c r="C1802" s="18">
        <f t="shared" si="84"/>
        <v>1.999999862164259E-3</v>
      </c>
      <c r="D1802" s="19">
        <v>27462802.655999999</v>
      </c>
      <c r="E1802" s="18">
        <f t="shared" si="85"/>
        <v>6.0830000005662441</v>
      </c>
      <c r="F1802" s="18">
        <v>39387000.887999997</v>
      </c>
      <c r="G1802" s="18">
        <f t="shared" si="86"/>
        <v>412.6140000000596</v>
      </c>
    </row>
    <row r="1803" spans="1:7" x14ac:dyDescent="0.25">
      <c r="A1803" s="20" t="s">
        <v>1804</v>
      </c>
      <c r="B1803" s="21">
        <v>3077717.0260000001</v>
      </c>
      <c r="C1803" s="22">
        <f t="shared" si="84"/>
        <v>1.999999862164259E-3</v>
      </c>
      <c r="D1803" s="23">
        <v>27462808.739</v>
      </c>
      <c r="E1803" s="22">
        <f t="shared" si="85"/>
        <v>6.0740000009536743</v>
      </c>
      <c r="F1803" s="22">
        <v>39387413.501999997</v>
      </c>
      <c r="G1803" s="22">
        <f t="shared" si="86"/>
        <v>423.82500000298023</v>
      </c>
    </row>
    <row r="1804" spans="1:7" x14ac:dyDescent="0.25">
      <c r="A1804" s="16" t="s">
        <v>1805</v>
      </c>
      <c r="B1804" s="17">
        <v>3077717.0279999999</v>
      </c>
      <c r="C1804" s="18">
        <f t="shared" si="84"/>
        <v>1.0000001639127731E-3</v>
      </c>
      <c r="D1804" s="19">
        <v>27462814.813000001</v>
      </c>
      <c r="E1804" s="18">
        <f t="shared" si="85"/>
        <v>6.0419999994337559</v>
      </c>
      <c r="F1804" s="18">
        <v>39387837.327</v>
      </c>
      <c r="G1804" s="18">
        <f t="shared" si="86"/>
        <v>433.63400000333786</v>
      </c>
    </row>
    <row r="1805" spans="1:7" x14ac:dyDescent="0.25">
      <c r="A1805" s="20" t="s">
        <v>1806</v>
      </c>
      <c r="B1805" s="21">
        <v>3077717.0290000001</v>
      </c>
      <c r="C1805" s="22">
        <f t="shared" si="84"/>
        <v>1.999999862164259E-3</v>
      </c>
      <c r="D1805" s="23">
        <v>27462820.855</v>
      </c>
      <c r="E1805" s="22">
        <f t="shared" si="85"/>
        <v>6.061999998986721</v>
      </c>
      <c r="F1805" s="22">
        <v>39388270.961000003</v>
      </c>
      <c r="G1805" s="22">
        <f t="shared" si="86"/>
        <v>463.75299999862909</v>
      </c>
    </row>
    <row r="1806" spans="1:7" x14ac:dyDescent="0.25">
      <c r="A1806" s="16" t="s">
        <v>1807</v>
      </c>
      <c r="B1806" s="17">
        <v>3077717.031</v>
      </c>
      <c r="C1806" s="18">
        <f t="shared" si="84"/>
        <v>1.999999862164259E-3</v>
      </c>
      <c r="D1806" s="19">
        <v>27462826.916999999</v>
      </c>
      <c r="E1806" s="18">
        <f t="shared" si="85"/>
        <v>6.0590000003576279</v>
      </c>
      <c r="F1806" s="18">
        <v>39388734.714000002</v>
      </c>
      <c r="G1806" s="18">
        <f t="shared" si="86"/>
        <v>489.97900000214577</v>
      </c>
    </row>
    <row r="1807" spans="1:7" x14ac:dyDescent="0.25">
      <c r="A1807" s="20" t="s">
        <v>1808</v>
      </c>
      <c r="B1807" s="21">
        <v>3077717.0329999998</v>
      </c>
      <c r="C1807" s="22">
        <f t="shared" si="84"/>
        <v>2.0000003278255463E-3</v>
      </c>
      <c r="D1807" s="23">
        <v>27462832.976</v>
      </c>
      <c r="E1807" s="22">
        <f t="shared" si="85"/>
        <v>6.0679999999701977</v>
      </c>
      <c r="F1807" s="22">
        <v>39389224.693000004</v>
      </c>
      <c r="G1807" s="22">
        <f t="shared" si="86"/>
        <v>511.63299999386072</v>
      </c>
    </row>
    <row r="1808" spans="1:7" x14ac:dyDescent="0.25">
      <c r="A1808" s="16" t="s">
        <v>1809</v>
      </c>
      <c r="B1808" s="17">
        <v>3077717.0350000001</v>
      </c>
      <c r="C1808" s="18">
        <f t="shared" si="84"/>
        <v>1.999999862164259E-3</v>
      </c>
      <c r="D1808" s="19">
        <v>27462839.044</v>
      </c>
      <c r="E1808" s="18">
        <f t="shared" si="85"/>
        <v>6.078999999910593</v>
      </c>
      <c r="F1808" s="18">
        <v>39389736.325999998</v>
      </c>
      <c r="G1808" s="18">
        <f t="shared" si="86"/>
        <v>553.277000002563</v>
      </c>
    </row>
    <row r="1809" spans="1:7" x14ac:dyDescent="0.25">
      <c r="A1809" s="20" t="s">
        <v>1810</v>
      </c>
      <c r="B1809" s="21">
        <v>3077717.037</v>
      </c>
      <c r="C1809" s="22">
        <f t="shared" si="84"/>
        <v>1.999999862164259E-3</v>
      </c>
      <c r="D1809" s="23">
        <v>27462845.123</v>
      </c>
      <c r="E1809" s="22">
        <f t="shared" si="85"/>
        <v>6.113000001758337</v>
      </c>
      <c r="F1809" s="22">
        <v>39390289.603</v>
      </c>
      <c r="G1809" s="22">
        <f t="shared" si="86"/>
        <v>634.92899999767542</v>
      </c>
    </row>
    <row r="1810" spans="1:7" x14ac:dyDescent="0.25">
      <c r="A1810" s="16" t="s">
        <v>1811</v>
      </c>
      <c r="B1810" s="17">
        <v>3077717.0389999999</v>
      </c>
      <c r="C1810" s="18">
        <f t="shared" si="84"/>
        <v>3.0000000260770321E-3</v>
      </c>
      <c r="D1810" s="19">
        <v>27462851.236000001</v>
      </c>
      <c r="E1810" s="18">
        <f t="shared" si="85"/>
        <v>6.1349999979138374</v>
      </c>
      <c r="F1810" s="18">
        <v>39390924.531999998</v>
      </c>
      <c r="G1810" s="18">
        <f t="shared" si="86"/>
        <v>652.25100000202656</v>
      </c>
    </row>
    <row r="1811" spans="1:7" x14ac:dyDescent="0.25">
      <c r="A1811" s="20" t="s">
        <v>1812</v>
      </c>
      <c r="B1811" s="21">
        <v>3077717.0419999999</v>
      </c>
      <c r="C1811" s="22">
        <f t="shared" si="84"/>
        <v>2.0000003278255463E-3</v>
      </c>
      <c r="D1811" s="23">
        <v>27462857.370999999</v>
      </c>
      <c r="E1811" s="22">
        <f t="shared" si="85"/>
        <v>6.078999999910593</v>
      </c>
      <c r="F1811" s="22">
        <v>39391576.783</v>
      </c>
      <c r="G1811" s="22">
        <f t="shared" si="86"/>
        <v>651.93800000101328</v>
      </c>
    </row>
    <row r="1812" spans="1:7" x14ac:dyDescent="0.25">
      <c r="A1812" s="16" t="s">
        <v>1813</v>
      </c>
      <c r="B1812" s="17">
        <v>3077717.0440000002</v>
      </c>
      <c r="C1812" s="18">
        <f t="shared" si="84"/>
        <v>1.999999862164259E-3</v>
      </c>
      <c r="D1812" s="19">
        <v>27462863.449999999</v>
      </c>
      <c r="E1812" s="18">
        <f t="shared" si="85"/>
        <v>6.0859999991953373</v>
      </c>
      <c r="F1812" s="18">
        <v>39392228.721000001</v>
      </c>
      <c r="G1812" s="18">
        <f t="shared" si="86"/>
        <v>653.32800000160933</v>
      </c>
    </row>
    <row r="1813" spans="1:7" x14ac:dyDescent="0.25">
      <c r="A1813" s="20" t="s">
        <v>1814</v>
      </c>
      <c r="B1813" s="21">
        <v>3077717.0460000001</v>
      </c>
      <c r="C1813" s="22">
        <f t="shared" si="84"/>
        <v>1.999999862164259E-3</v>
      </c>
      <c r="D1813" s="23">
        <v>27462869.535999998</v>
      </c>
      <c r="E1813" s="22">
        <f t="shared" si="85"/>
        <v>6.1050000004470348</v>
      </c>
      <c r="F1813" s="22">
        <v>39392882.049000002</v>
      </c>
      <c r="G1813" s="22">
        <f t="shared" si="86"/>
        <v>617.66099999845028</v>
      </c>
    </row>
    <row r="1814" spans="1:7" x14ac:dyDescent="0.25">
      <c r="A1814" s="16" t="s">
        <v>1815</v>
      </c>
      <c r="B1814" s="17">
        <v>3077717.048</v>
      </c>
      <c r="C1814" s="18">
        <f t="shared" si="84"/>
        <v>1.999999862164259E-3</v>
      </c>
      <c r="D1814" s="19">
        <v>27462875.640999999</v>
      </c>
      <c r="E1814" s="18">
        <f t="shared" si="85"/>
        <v>6.205000001937151</v>
      </c>
      <c r="F1814" s="18">
        <v>39393499.710000001</v>
      </c>
      <c r="G1814" s="18">
        <f t="shared" si="86"/>
        <v>572.35400000214577</v>
      </c>
    </row>
    <row r="1815" spans="1:7" x14ac:dyDescent="0.25">
      <c r="A1815" s="20" t="s">
        <v>1816</v>
      </c>
      <c r="B1815" s="21">
        <v>3077717.05</v>
      </c>
      <c r="C1815" s="22">
        <f t="shared" si="84"/>
        <v>2.0000003278255463E-3</v>
      </c>
      <c r="D1815" s="23">
        <v>27462881.846000001</v>
      </c>
      <c r="E1815" s="22">
        <f t="shared" si="85"/>
        <v>6.3649999983608723</v>
      </c>
      <c r="F1815" s="22">
        <v>39394072.064000003</v>
      </c>
      <c r="G1815" s="22">
        <f t="shared" si="86"/>
        <v>493.55999999493361</v>
      </c>
    </row>
    <row r="1816" spans="1:7" x14ac:dyDescent="0.25">
      <c r="A1816" s="16" t="s">
        <v>1817</v>
      </c>
      <c r="B1816" s="17">
        <v>3077717.0520000001</v>
      </c>
      <c r="C1816" s="18">
        <f t="shared" si="84"/>
        <v>1.999999862164259E-3</v>
      </c>
      <c r="D1816" s="19">
        <v>27462888.210999999</v>
      </c>
      <c r="E1816" s="18">
        <f t="shared" si="85"/>
        <v>6.5049999989569187</v>
      </c>
      <c r="F1816" s="18">
        <v>39394565.623999998</v>
      </c>
      <c r="G1816" s="18">
        <f t="shared" si="86"/>
        <v>488.15500000119209</v>
      </c>
    </row>
    <row r="1817" spans="1:7" x14ac:dyDescent="0.25">
      <c r="A1817" s="20" t="s">
        <v>1818</v>
      </c>
      <c r="B1817" s="21">
        <v>3077717.054</v>
      </c>
      <c r="C1817" s="22">
        <f t="shared" si="84"/>
        <v>3.0000000260770321E-3</v>
      </c>
      <c r="D1817" s="23">
        <v>27462894.715999998</v>
      </c>
      <c r="E1817" s="22">
        <f t="shared" si="85"/>
        <v>6.5570000000298023</v>
      </c>
      <c r="F1817" s="22">
        <v>39395053.778999999</v>
      </c>
      <c r="G1817" s="22">
        <f t="shared" si="86"/>
        <v>464.20600000023842</v>
      </c>
    </row>
    <row r="1818" spans="1:7" x14ac:dyDescent="0.25">
      <c r="A1818" s="16" t="s">
        <v>1819</v>
      </c>
      <c r="B1818" s="17">
        <v>3077717.057</v>
      </c>
      <c r="C1818" s="18">
        <f t="shared" si="84"/>
        <v>3.0000000260770321E-3</v>
      </c>
      <c r="D1818" s="19">
        <v>27462901.272999998</v>
      </c>
      <c r="E1818" s="18">
        <f t="shared" si="85"/>
        <v>6.5950000025331974</v>
      </c>
      <c r="F1818" s="18">
        <v>39395517.984999999</v>
      </c>
      <c r="G1818" s="18">
        <f t="shared" si="86"/>
        <v>464.58799999952316</v>
      </c>
    </row>
    <row r="1819" spans="1:7" x14ac:dyDescent="0.25">
      <c r="A1819" s="20" t="s">
        <v>1820</v>
      </c>
      <c r="B1819" s="21">
        <v>3077717.06</v>
      </c>
      <c r="C1819" s="22">
        <f t="shared" si="84"/>
        <v>3.0000000260770321E-3</v>
      </c>
      <c r="D1819" s="23">
        <v>27462907.868000001</v>
      </c>
      <c r="E1819" s="22">
        <f t="shared" si="85"/>
        <v>6.6039999984204769</v>
      </c>
      <c r="F1819" s="22">
        <v>39395982.572999999</v>
      </c>
      <c r="G1819" s="22">
        <f t="shared" si="86"/>
        <v>467.98600000143051</v>
      </c>
    </row>
    <row r="1820" spans="1:7" x14ac:dyDescent="0.25">
      <c r="A1820" s="16" t="s">
        <v>1821</v>
      </c>
      <c r="B1820" s="17">
        <v>3077717.0630000001</v>
      </c>
      <c r="C1820" s="18">
        <f t="shared" si="84"/>
        <v>3.0000000260770321E-3</v>
      </c>
      <c r="D1820" s="19">
        <v>27462914.471999999</v>
      </c>
      <c r="E1820" s="18">
        <f t="shared" si="85"/>
        <v>6.6240000016987324</v>
      </c>
      <c r="F1820" s="18">
        <v>39396450.559</v>
      </c>
      <c r="G1820" s="18">
        <f t="shared" si="86"/>
        <v>465.42000000178814</v>
      </c>
    </row>
    <row r="1821" spans="1:7" x14ac:dyDescent="0.25">
      <c r="A1821" s="20" t="s">
        <v>1822</v>
      </c>
      <c r="B1821" s="21">
        <v>3077717.0660000001</v>
      </c>
      <c r="C1821" s="22">
        <f t="shared" si="84"/>
        <v>3.0000000260770321E-3</v>
      </c>
      <c r="D1821" s="23">
        <v>27462921.096000001</v>
      </c>
      <c r="E1821" s="22">
        <f t="shared" si="85"/>
        <v>6.6089999973773956</v>
      </c>
      <c r="F1821" s="22">
        <v>39396915.979000002</v>
      </c>
      <c r="G1821" s="22">
        <f t="shared" si="86"/>
        <v>462.28299999982119</v>
      </c>
    </row>
    <row r="1822" spans="1:7" x14ac:dyDescent="0.25">
      <c r="A1822" s="16" t="s">
        <v>1823</v>
      </c>
      <c r="B1822" s="17">
        <v>3077717.0690000001</v>
      </c>
      <c r="C1822" s="18">
        <f t="shared" si="84"/>
        <v>1.999999862164259E-3</v>
      </c>
      <c r="D1822" s="19">
        <v>27462927.704999998</v>
      </c>
      <c r="E1822" s="18">
        <f t="shared" si="85"/>
        <v>6.4390000030398369</v>
      </c>
      <c r="F1822" s="18">
        <v>39397378.262000002</v>
      </c>
      <c r="G1822" s="18">
        <f t="shared" si="86"/>
        <v>449.04699999839067</v>
      </c>
    </row>
    <row r="1823" spans="1:7" x14ac:dyDescent="0.25">
      <c r="A1823" s="20" t="s">
        <v>1824</v>
      </c>
      <c r="B1823" s="21">
        <v>3077717.071</v>
      </c>
      <c r="C1823" s="22">
        <f t="shared" si="84"/>
        <v>3.0000000260770321E-3</v>
      </c>
      <c r="D1823" s="23">
        <v>27462934.144000001</v>
      </c>
      <c r="E1823" s="22">
        <f t="shared" si="85"/>
        <v>6.4639999978244305</v>
      </c>
      <c r="F1823" s="22">
        <v>39397827.309</v>
      </c>
      <c r="G1823" s="22">
        <f t="shared" si="86"/>
        <v>456.54599999636412</v>
      </c>
    </row>
    <row r="1824" spans="1:7" x14ac:dyDescent="0.25">
      <c r="A1824" s="16" t="s">
        <v>1825</v>
      </c>
      <c r="B1824" s="17">
        <v>3077717.074</v>
      </c>
      <c r="C1824" s="18">
        <f t="shared" si="84"/>
        <v>1.999999862164259E-3</v>
      </c>
      <c r="D1824" s="19">
        <v>27462940.607999999</v>
      </c>
      <c r="E1824" s="18">
        <f t="shared" si="85"/>
        <v>6.2640000022947788</v>
      </c>
      <c r="F1824" s="18">
        <v>39398283.854999997</v>
      </c>
      <c r="G1824" s="18">
        <f t="shared" si="86"/>
        <v>454.45600000023842</v>
      </c>
    </row>
    <row r="1825" spans="1:7" x14ac:dyDescent="0.25">
      <c r="A1825" s="20" t="s">
        <v>1826</v>
      </c>
      <c r="B1825" s="21">
        <v>3077717.0759999999</v>
      </c>
      <c r="C1825" s="22">
        <f t="shared" si="84"/>
        <v>2.0000003278255463E-3</v>
      </c>
      <c r="D1825" s="23">
        <v>27462946.872000001</v>
      </c>
      <c r="E1825" s="22">
        <f t="shared" si="85"/>
        <v>6.2089999988675117</v>
      </c>
      <c r="F1825" s="22">
        <v>39398738.310999997</v>
      </c>
      <c r="G1825" s="22">
        <f t="shared" si="86"/>
        <v>454.82900000363588</v>
      </c>
    </row>
    <row r="1826" spans="1:7" x14ac:dyDescent="0.25">
      <c r="A1826" s="16" t="s">
        <v>1827</v>
      </c>
      <c r="B1826" s="17">
        <v>3077717.0780000002</v>
      </c>
      <c r="C1826" s="18">
        <f t="shared" si="84"/>
        <v>1.999999862164259E-3</v>
      </c>
      <c r="D1826" s="19">
        <v>27462953.081</v>
      </c>
      <c r="E1826" s="18">
        <f t="shared" si="85"/>
        <v>6.2549999989569187</v>
      </c>
      <c r="F1826" s="18">
        <v>39399193.140000001</v>
      </c>
      <c r="G1826" s="18">
        <f t="shared" si="86"/>
        <v>451.43500000238419</v>
      </c>
    </row>
    <row r="1827" spans="1:7" x14ac:dyDescent="0.25">
      <c r="A1827" s="20" t="s">
        <v>1828</v>
      </c>
      <c r="B1827" s="21">
        <v>3077717.08</v>
      </c>
      <c r="C1827" s="22">
        <f t="shared" si="84"/>
        <v>9.9999969825148582E-4</v>
      </c>
      <c r="D1827" s="23">
        <v>27462959.335999999</v>
      </c>
      <c r="E1827" s="22">
        <f t="shared" si="85"/>
        <v>6.2170000001788139</v>
      </c>
      <c r="F1827" s="22">
        <v>39399644.575000003</v>
      </c>
      <c r="G1827" s="22">
        <f t="shared" si="86"/>
        <v>479.56099999696016</v>
      </c>
    </row>
    <row r="1828" spans="1:7" x14ac:dyDescent="0.25">
      <c r="A1828" s="16" t="s">
        <v>1829</v>
      </c>
      <c r="B1828" s="17">
        <v>3077717.0809999998</v>
      </c>
      <c r="C1828" s="18">
        <f t="shared" si="84"/>
        <v>3.0000000260770321E-3</v>
      </c>
      <c r="D1828" s="19">
        <v>27462965.552999999</v>
      </c>
      <c r="E1828" s="18">
        <f t="shared" si="85"/>
        <v>6.1440000012516975</v>
      </c>
      <c r="F1828" s="18">
        <v>39400124.136</v>
      </c>
      <c r="G1828" s="18">
        <f t="shared" si="86"/>
        <v>528.89000000059605</v>
      </c>
    </row>
    <row r="1829" spans="1:7" x14ac:dyDescent="0.25">
      <c r="A1829" s="20" t="s">
        <v>1830</v>
      </c>
      <c r="B1829" s="21">
        <v>3077717.0839999998</v>
      </c>
      <c r="C1829" s="22">
        <f t="shared" si="84"/>
        <v>2.0000003278255463E-3</v>
      </c>
      <c r="D1829" s="23">
        <v>27462971.697000001</v>
      </c>
      <c r="E1829" s="22">
        <f t="shared" si="85"/>
        <v>6.0870000012218952</v>
      </c>
      <c r="F1829" s="22">
        <v>39400653.026000001</v>
      </c>
      <c r="G1829" s="22">
        <f t="shared" si="86"/>
        <v>596.72200000286102</v>
      </c>
    </row>
    <row r="1830" spans="1:7" x14ac:dyDescent="0.25">
      <c r="A1830" s="16" t="s">
        <v>1831</v>
      </c>
      <c r="B1830" s="17">
        <v>3077717.0860000001</v>
      </c>
      <c r="C1830" s="18">
        <f t="shared" si="84"/>
        <v>9.9999969825148582E-4</v>
      </c>
      <c r="D1830" s="19">
        <v>27462977.784000002</v>
      </c>
      <c r="E1830" s="18">
        <f t="shared" si="85"/>
        <v>6.0609999969601631</v>
      </c>
      <c r="F1830" s="18">
        <v>39401249.748000003</v>
      </c>
      <c r="G1830" s="18">
        <f t="shared" si="86"/>
        <v>603.75699999928474</v>
      </c>
    </row>
    <row r="1831" spans="1:7" x14ac:dyDescent="0.25">
      <c r="A1831" s="20" t="s">
        <v>1832</v>
      </c>
      <c r="B1831" s="21">
        <v>3077717.0869999998</v>
      </c>
      <c r="C1831" s="22">
        <f t="shared" si="84"/>
        <v>2.0000003278255463E-3</v>
      </c>
      <c r="D1831" s="23">
        <v>27462983.844999999</v>
      </c>
      <c r="E1831" s="22">
        <f t="shared" si="85"/>
        <v>5.9790000021457672</v>
      </c>
      <c r="F1831" s="22">
        <v>39401853.505000003</v>
      </c>
      <c r="G1831" s="22">
        <f t="shared" si="86"/>
        <v>753.03999999910593</v>
      </c>
    </row>
    <row r="1832" spans="1:7" x14ac:dyDescent="0.25">
      <c r="A1832" s="16" t="s">
        <v>1833</v>
      </c>
      <c r="B1832" s="17">
        <v>3077717.0890000002</v>
      </c>
      <c r="C1832" s="18">
        <f t="shared" si="84"/>
        <v>1.999999862164259E-3</v>
      </c>
      <c r="D1832" s="19">
        <v>27462989.824000001</v>
      </c>
      <c r="E1832" s="18">
        <f t="shared" si="85"/>
        <v>5.9049999974668026</v>
      </c>
      <c r="F1832" s="18">
        <v>39402606.545000002</v>
      </c>
      <c r="G1832" s="18">
        <f t="shared" si="86"/>
        <v>857.42399999499321</v>
      </c>
    </row>
    <row r="1833" spans="1:7" x14ac:dyDescent="0.25">
      <c r="A1833" s="20" t="s">
        <v>1834</v>
      </c>
      <c r="B1833" s="21">
        <v>3077717.091</v>
      </c>
      <c r="C1833" s="22">
        <f t="shared" si="84"/>
        <v>1.0000001639127731E-3</v>
      </c>
      <c r="D1833" s="23">
        <v>27462995.728999998</v>
      </c>
      <c r="E1833" s="22">
        <f t="shared" si="85"/>
        <v>5.926000002771616</v>
      </c>
      <c r="F1833" s="22">
        <v>39403463.968999997</v>
      </c>
      <c r="G1833" s="22">
        <f t="shared" si="86"/>
        <v>903.86700000613928</v>
      </c>
    </row>
    <row r="1834" spans="1:7" x14ac:dyDescent="0.25">
      <c r="A1834" s="16" t="s">
        <v>1835</v>
      </c>
      <c r="B1834" s="17">
        <v>3077717.0920000002</v>
      </c>
      <c r="C1834" s="18">
        <f t="shared" si="84"/>
        <v>1.999999862164259E-3</v>
      </c>
      <c r="D1834" s="19">
        <v>27463001.655000001</v>
      </c>
      <c r="E1834" s="18">
        <f t="shared" si="85"/>
        <v>6.0350000001490116</v>
      </c>
      <c r="F1834" s="18">
        <v>39404367.836000003</v>
      </c>
      <c r="G1834" s="18">
        <f t="shared" si="86"/>
        <v>878.93199999630451</v>
      </c>
    </row>
    <row r="1835" spans="1:7" x14ac:dyDescent="0.25">
      <c r="A1835" s="20" t="s">
        <v>1836</v>
      </c>
      <c r="B1835" s="21">
        <v>3077717.094</v>
      </c>
      <c r="C1835" s="22">
        <f t="shared" si="84"/>
        <v>3.0000000260770321E-3</v>
      </c>
      <c r="D1835" s="23">
        <v>27463007.690000001</v>
      </c>
      <c r="E1835" s="22">
        <f t="shared" si="85"/>
        <v>6.1099999994039536</v>
      </c>
      <c r="F1835" s="22">
        <v>39405246.767999999</v>
      </c>
      <c r="G1835" s="22">
        <f t="shared" si="86"/>
        <v>898.05200000107288</v>
      </c>
    </row>
    <row r="1836" spans="1:7" x14ac:dyDescent="0.25">
      <c r="A1836" s="16" t="s">
        <v>1837</v>
      </c>
      <c r="B1836" s="17">
        <v>3077717.0970000001</v>
      </c>
      <c r="C1836" s="18">
        <f t="shared" si="84"/>
        <v>1.999999862164259E-3</v>
      </c>
      <c r="D1836" s="19">
        <v>27463013.800000001</v>
      </c>
      <c r="E1836" s="18">
        <f t="shared" si="85"/>
        <v>6.0850000008940697</v>
      </c>
      <c r="F1836" s="18">
        <v>39406144.82</v>
      </c>
      <c r="G1836" s="18">
        <f t="shared" si="86"/>
        <v>834.64199999719858</v>
      </c>
    </row>
    <row r="1837" spans="1:7" x14ac:dyDescent="0.25">
      <c r="A1837" s="20" t="s">
        <v>1838</v>
      </c>
      <c r="B1837" s="21">
        <v>3077717.0989999999</v>
      </c>
      <c r="C1837" s="22">
        <f t="shared" si="84"/>
        <v>1.999999862164259E-3</v>
      </c>
      <c r="D1837" s="23">
        <v>27463019.885000002</v>
      </c>
      <c r="E1837" s="22">
        <f t="shared" si="85"/>
        <v>6.0849999971687794</v>
      </c>
      <c r="F1837" s="22">
        <v>39406979.461999997</v>
      </c>
      <c r="G1837" s="22">
        <f t="shared" si="86"/>
        <v>750.71900000423193</v>
      </c>
    </row>
    <row r="1838" spans="1:7" x14ac:dyDescent="0.25">
      <c r="A1838" s="16" t="s">
        <v>1839</v>
      </c>
      <c r="B1838" s="17">
        <v>3077717.1009999998</v>
      </c>
      <c r="C1838" s="18">
        <f t="shared" si="84"/>
        <v>2.0000003278255463E-3</v>
      </c>
      <c r="D1838" s="19">
        <v>27463025.969999999</v>
      </c>
      <c r="E1838" s="18">
        <f t="shared" si="85"/>
        <v>6.1190000027418137</v>
      </c>
      <c r="F1838" s="18">
        <v>39407730.181000002</v>
      </c>
      <c r="G1838" s="18">
        <f t="shared" si="86"/>
        <v>696.46700000017881</v>
      </c>
    </row>
    <row r="1839" spans="1:7" x14ac:dyDescent="0.25">
      <c r="A1839" s="20" t="s">
        <v>1840</v>
      </c>
      <c r="B1839" s="21">
        <v>3077717.1030000001</v>
      </c>
      <c r="C1839" s="22">
        <f t="shared" si="84"/>
        <v>3.0000000260770321E-3</v>
      </c>
      <c r="D1839" s="23">
        <v>27463032.089000002</v>
      </c>
      <c r="E1839" s="22">
        <f t="shared" si="85"/>
        <v>6.3149999976158142</v>
      </c>
      <c r="F1839" s="22">
        <v>39408426.648000002</v>
      </c>
      <c r="G1839" s="22">
        <f t="shared" si="86"/>
        <v>685.05200000107288</v>
      </c>
    </row>
    <row r="1840" spans="1:7" x14ac:dyDescent="0.25">
      <c r="A1840" s="16" t="s">
        <v>1841</v>
      </c>
      <c r="B1840" s="17">
        <v>3077717.1060000001</v>
      </c>
      <c r="C1840" s="18">
        <f t="shared" si="84"/>
        <v>1.999999862164259E-3</v>
      </c>
      <c r="D1840" s="19">
        <v>27463038.403999999</v>
      </c>
      <c r="E1840" s="18">
        <f t="shared" si="85"/>
        <v>6.482999999076128</v>
      </c>
      <c r="F1840" s="18">
        <v>39409111.700000003</v>
      </c>
      <c r="G1840" s="18">
        <f t="shared" si="86"/>
        <v>661.81499999761581</v>
      </c>
    </row>
    <row r="1841" spans="1:7" x14ac:dyDescent="0.25">
      <c r="A1841" s="20" t="s">
        <v>1842</v>
      </c>
      <c r="B1841" s="21">
        <v>3077717.108</v>
      </c>
      <c r="C1841" s="22">
        <f t="shared" si="84"/>
        <v>4.0000001899898052E-3</v>
      </c>
      <c r="D1841" s="23">
        <v>27463044.886999998</v>
      </c>
      <c r="E1841" s="22">
        <f t="shared" si="85"/>
        <v>6.5210000015795231</v>
      </c>
      <c r="F1841" s="22">
        <v>39409773.515000001</v>
      </c>
      <c r="G1841" s="22">
        <f t="shared" si="86"/>
        <v>644.30099999904633</v>
      </c>
    </row>
    <row r="1842" spans="1:7" x14ac:dyDescent="0.25">
      <c r="A1842" s="16" t="s">
        <v>1843</v>
      </c>
      <c r="B1842" s="17">
        <v>3077717.1120000002</v>
      </c>
      <c r="C1842" s="18">
        <f t="shared" si="84"/>
        <v>3.0000000260770321E-3</v>
      </c>
      <c r="D1842" s="19">
        <v>27463051.408</v>
      </c>
      <c r="E1842" s="18">
        <f t="shared" si="85"/>
        <v>6.5190000012516975</v>
      </c>
      <c r="F1842" s="18">
        <v>39410417.816</v>
      </c>
      <c r="G1842" s="18">
        <f t="shared" si="86"/>
        <v>664.50900000333786</v>
      </c>
    </row>
    <row r="1843" spans="1:7" x14ac:dyDescent="0.25">
      <c r="A1843" s="20" t="s">
        <v>1844</v>
      </c>
      <c r="B1843" s="21">
        <v>3077717.1150000002</v>
      </c>
      <c r="C1843" s="22">
        <f t="shared" si="84"/>
        <v>1.999999862164259E-3</v>
      </c>
      <c r="D1843" s="23">
        <v>27463057.927000001</v>
      </c>
      <c r="E1843" s="22">
        <f t="shared" si="85"/>
        <v>6.5849999971687794</v>
      </c>
      <c r="F1843" s="22">
        <v>39411082.325000003</v>
      </c>
      <c r="G1843" s="22">
        <f t="shared" si="86"/>
        <v>665.48599999397993</v>
      </c>
    </row>
    <row r="1844" spans="1:7" x14ac:dyDescent="0.25">
      <c r="A1844" s="16" t="s">
        <v>1845</v>
      </c>
      <c r="B1844" s="17">
        <v>3077717.1170000001</v>
      </c>
      <c r="C1844" s="18">
        <f t="shared" si="84"/>
        <v>3.0000000260770321E-3</v>
      </c>
      <c r="D1844" s="19">
        <v>27463064.511999998</v>
      </c>
      <c r="E1844" s="18">
        <f t="shared" si="85"/>
        <v>6.5930000022053719</v>
      </c>
      <c r="F1844" s="18">
        <v>39411747.810999997</v>
      </c>
      <c r="G1844" s="18">
        <f t="shared" si="86"/>
        <v>655.05600000172853</v>
      </c>
    </row>
    <row r="1845" spans="1:7" x14ac:dyDescent="0.25">
      <c r="A1845" s="20" t="s">
        <v>1846</v>
      </c>
      <c r="B1845" s="21">
        <v>3077717.12</v>
      </c>
      <c r="C1845" s="22">
        <f t="shared" si="84"/>
        <v>3.9999997243285179E-3</v>
      </c>
      <c r="D1845" s="23">
        <v>27463071.105</v>
      </c>
      <c r="E1845" s="22">
        <f t="shared" si="85"/>
        <v>6.5610000006854534</v>
      </c>
      <c r="F1845" s="22">
        <v>39412402.866999999</v>
      </c>
      <c r="G1845" s="22">
        <f t="shared" si="86"/>
        <v>652.58100000023842</v>
      </c>
    </row>
    <row r="1846" spans="1:7" x14ac:dyDescent="0.25">
      <c r="A1846" s="16" t="s">
        <v>1847</v>
      </c>
      <c r="B1846" s="17">
        <v>3077717.1239999998</v>
      </c>
      <c r="C1846" s="18">
        <f t="shared" si="84"/>
        <v>3.0000000260770321E-3</v>
      </c>
      <c r="D1846" s="19">
        <v>27463077.666000001</v>
      </c>
      <c r="E1846" s="18">
        <f t="shared" si="85"/>
        <v>6.448999997228384</v>
      </c>
      <c r="F1846" s="18">
        <v>39413055.447999999</v>
      </c>
      <c r="G1846" s="18">
        <f t="shared" si="86"/>
        <v>516.38199999928474</v>
      </c>
    </row>
    <row r="1847" spans="1:7" x14ac:dyDescent="0.25">
      <c r="A1847" s="20" t="s">
        <v>1848</v>
      </c>
      <c r="B1847" s="21">
        <v>3077717.1269999999</v>
      </c>
      <c r="C1847" s="22">
        <f t="shared" si="84"/>
        <v>2.0000003278255463E-3</v>
      </c>
      <c r="D1847" s="23">
        <v>27463084.114999998</v>
      </c>
      <c r="E1847" s="22">
        <f t="shared" si="85"/>
        <v>6.3399999998509884</v>
      </c>
      <c r="F1847" s="22">
        <v>39413571.829999998</v>
      </c>
      <c r="G1847" s="22">
        <f t="shared" si="86"/>
        <v>476.92999999970198</v>
      </c>
    </row>
    <row r="1848" spans="1:7" x14ac:dyDescent="0.25">
      <c r="A1848" s="16" t="s">
        <v>1849</v>
      </c>
      <c r="B1848" s="17">
        <v>3077717.1290000002</v>
      </c>
      <c r="C1848" s="18">
        <f t="shared" si="84"/>
        <v>3.0000000260770321E-3</v>
      </c>
      <c r="D1848" s="19">
        <v>27463090.454999998</v>
      </c>
      <c r="E1848" s="18">
        <f t="shared" si="85"/>
        <v>6.4470000006258488</v>
      </c>
      <c r="F1848" s="18">
        <v>39414048.759999998</v>
      </c>
      <c r="G1848" s="18">
        <f t="shared" si="86"/>
        <v>470.82900000363588</v>
      </c>
    </row>
    <row r="1849" spans="1:7" x14ac:dyDescent="0.25">
      <c r="A1849" s="20" t="s">
        <v>1850</v>
      </c>
      <c r="B1849" s="21">
        <v>3077717.1320000002</v>
      </c>
      <c r="C1849" s="22">
        <f t="shared" si="84"/>
        <v>2.9999995604157448E-3</v>
      </c>
      <c r="D1849" s="23">
        <v>27463096.901999999</v>
      </c>
      <c r="E1849" s="22">
        <f t="shared" si="85"/>
        <v>260.8340000025928</v>
      </c>
      <c r="F1849" s="22">
        <v>39414519.589000002</v>
      </c>
      <c r="G1849" s="22">
        <f t="shared" si="86"/>
        <v>434.30999999493361</v>
      </c>
    </row>
    <row r="1850" spans="1:7" x14ac:dyDescent="0.25">
      <c r="A1850" s="16" t="s">
        <v>1851</v>
      </c>
      <c r="B1850" s="17">
        <v>3077717.1349999998</v>
      </c>
      <c r="C1850" s="18">
        <f t="shared" si="84"/>
        <v>2.0000003278255463E-3</v>
      </c>
      <c r="D1850" s="19">
        <v>27463357.736000001</v>
      </c>
      <c r="E1850" s="18">
        <f t="shared" si="85"/>
        <v>358.77199999988079</v>
      </c>
      <c r="F1850" s="18">
        <v>39414953.898999996</v>
      </c>
      <c r="G1850" s="18">
        <f t="shared" si="86"/>
        <v>363.58600000292063</v>
      </c>
    </row>
    <row r="1851" spans="1:7" x14ac:dyDescent="0.25">
      <c r="A1851" s="20" t="s">
        <v>1852</v>
      </c>
      <c r="B1851" s="21">
        <v>3077717.1370000001</v>
      </c>
      <c r="C1851" s="22">
        <f t="shared" si="84"/>
        <v>1.999999862164259E-3</v>
      </c>
      <c r="D1851" s="23">
        <v>27463716.508000001</v>
      </c>
      <c r="E1851" s="22">
        <f t="shared" si="85"/>
        <v>360.76300000026822</v>
      </c>
      <c r="F1851" s="22">
        <v>39415317.484999999</v>
      </c>
      <c r="G1851" s="22">
        <f t="shared" si="86"/>
        <v>355.51500000059605</v>
      </c>
    </row>
    <row r="1852" spans="1:7" x14ac:dyDescent="0.25">
      <c r="A1852" s="16" t="s">
        <v>1853</v>
      </c>
      <c r="B1852" s="17">
        <v>3077717.139</v>
      </c>
      <c r="C1852" s="18">
        <f t="shared" si="84"/>
        <v>1.999999862164259E-3</v>
      </c>
      <c r="D1852" s="19">
        <v>27464077.271000002</v>
      </c>
      <c r="E1852" s="18">
        <f t="shared" si="85"/>
        <v>15.893999997526407</v>
      </c>
      <c r="F1852" s="18">
        <v>39415673</v>
      </c>
      <c r="G1852" s="18">
        <f t="shared" si="86"/>
        <v>434.05699999630451</v>
      </c>
    </row>
    <row r="1853" spans="1:7" x14ac:dyDescent="0.25">
      <c r="A1853" s="20" t="s">
        <v>1854</v>
      </c>
      <c r="B1853" s="21">
        <v>3077717.1409999998</v>
      </c>
      <c r="C1853" s="22">
        <f t="shared" si="84"/>
        <v>2.0000003278255463E-3</v>
      </c>
      <c r="D1853" s="23">
        <v>27464093.164999999</v>
      </c>
      <c r="E1853" s="22">
        <f t="shared" si="85"/>
        <v>6.1720000021159649</v>
      </c>
      <c r="F1853" s="22">
        <v>39416107.056999996</v>
      </c>
      <c r="G1853" s="22">
        <f t="shared" si="86"/>
        <v>610.84400000423193</v>
      </c>
    </row>
    <row r="1854" spans="1:7" x14ac:dyDescent="0.25">
      <c r="A1854" s="16" t="s">
        <v>1855</v>
      </c>
      <c r="B1854" s="17">
        <v>3077717.1430000002</v>
      </c>
      <c r="C1854" s="18">
        <f t="shared" si="84"/>
        <v>1.999999862164259E-3</v>
      </c>
      <c r="D1854" s="19">
        <v>27464099.337000001</v>
      </c>
      <c r="E1854" s="18">
        <f t="shared" si="85"/>
        <v>6.1779999993741512</v>
      </c>
      <c r="F1854" s="18">
        <v>39416717.901000001</v>
      </c>
      <c r="G1854" s="18">
        <f t="shared" si="86"/>
        <v>656.2039999961853</v>
      </c>
    </row>
    <row r="1855" spans="1:7" x14ac:dyDescent="0.25">
      <c r="A1855" s="20" t="s">
        <v>1856</v>
      </c>
      <c r="B1855" s="21">
        <v>3077717.145</v>
      </c>
      <c r="C1855" s="22">
        <f t="shared" si="84"/>
        <v>1.999999862164259E-3</v>
      </c>
      <c r="D1855" s="23">
        <v>27464105.515000001</v>
      </c>
      <c r="E1855" s="22">
        <f t="shared" si="85"/>
        <v>6.2179999984800816</v>
      </c>
      <c r="F1855" s="22">
        <v>39417374.104999997</v>
      </c>
      <c r="G1855" s="22">
        <f t="shared" si="86"/>
        <v>798.44000000506639</v>
      </c>
    </row>
    <row r="1856" spans="1:7" x14ac:dyDescent="0.25">
      <c r="A1856" s="16" t="s">
        <v>1857</v>
      </c>
      <c r="B1856" s="17">
        <v>3077717.1469999999</v>
      </c>
      <c r="C1856" s="18">
        <f t="shared" si="84"/>
        <v>3.0000000260770321E-3</v>
      </c>
      <c r="D1856" s="19">
        <v>27464111.732999999</v>
      </c>
      <c r="E1856" s="18">
        <f t="shared" si="85"/>
        <v>90.16499999910593</v>
      </c>
      <c r="F1856" s="18">
        <v>39418172.545000002</v>
      </c>
      <c r="G1856" s="18">
        <f t="shared" si="86"/>
        <v>602.61499999463558</v>
      </c>
    </row>
    <row r="1857" spans="1:7" x14ac:dyDescent="0.25">
      <c r="A1857" s="20" t="s">
        <v>1858</v>
      </c>
      <c r="B1857" s="21">
        <v>3077717.15</v>
      </c>
      <c r="C1857" s="22">
        <f t="shared" si="84"/>
        <v>1.999999862164259E-3</v>
      </c>
      <c r="D1857" s="23">
        <v>27464201.897999998</v>
      </c>
      <c r="E1857" s="22">
        <f t="shared" si="85"/>
        <v>520.0760000012815</v>
      </c>
      <c r="F1857" s="22">
        <v>39418775.159999996</v>
      </c>
      <c r="G1857" s="22">
        <f t="shared" si="86"/>
        <v>7.1900000050663948</v>
      </c>
    </row>
    <row r="1858" spans="1:7" x14ac:dyDescent="0.25">
      <c r="A1858" s="16" t="s">
        <v>1859</v>
      </c>
      <c r="B1858" s="17">
        <v>3077717.1519999998</v>
      </c>
      <c r="C1858" s="18">
        <f t="shared" ref="C1858:C1921" si="87">B1859-B1858</f>
        <v>1.0000001639127731E-3</v>
      </c>
      <c r="D1858" s="19">
        <v>27464721.973999999</v>
      </c>
      <c r="E1858" s="18">
        <f t="shared" ref="E1858:E1921" si="88">D1859-D1858</f>
        <v>529.20600000023842</v>
      </c>
      <c r="F1858" s="18">
        <v>39418782.350000001</v>
      </c>
      <c r="G1858" s="18">
        <f t="shared" ref="G1858:G1921" si="89">F1859-F1858</f>
        <v>7.0839999988675117</v>
      </c>
    </row>
    <row r="1859" spans="1:7" x14ac:dyDescent="0.25">
      <c r="A1859" s="20" t="s">
        <v>1860</v>
      </c>
      <c r="B1859" s="21">
        <v>3077717.1529999999</v>
      </c>
      <c r="C1859" s="22">
        <f t="shared" si="87"/>
        <v>1.999999862164259E-3</v>
      </c>
      <c r="D1859" s="23">
        <v>27465251.18</v>
      </c>
      <c r="E1859" s="22">
        <f t="shared" si="88"/>
        <v>891.69200000166893</v>
      </c>
      <c r="F1859" s="22">
        <v>39418789.434</v>
      </c>
      <c r="G1859" s="22">
        <f t="shared" si="89"/>
        <v>7.1799999997019768</v>
      </c>
    </row>
    <row r="1860" spans="1:7" x14ac:dyDescent="0.25">
      <c r="A1860" s="16" t="s">
        <v>1861</v>
      </c>
      <c r="B1860" s="17">
        <v>3077717.1549999998</v>
      </c>
      <c r="C1860" s="18">
        <f t="shared" si="87"/>
        <v>2.0000003278255463E-3</v>
      </c>
      <c r="D1860" s="19">
        <v>27466142.872000001</v>
      </c>
      <c r="E1860" s="18">
        <f t="shared" si="88"/>
        <v>841.75</v>
      </c>
      <c r="F1860" s="18">
        <v>39418796.614</v>
      </c>
      <c r="G1860" s="18">
        <f t="shared" si="89"/>
        <v>7.1599999964237213</v>
      </c>
    </row>
    <row r="1861" spans="1:7" x14ac:dyDescent="0.25">
      <c r="A1861" s="20" t="s">
        <v>1862</v>
      </c>
      <c r="B1861" s="21">
        <v>3077717.1570000001</v>
      </c>
      <c r="C1861" s="22">
        <f t="shared" si="87"/>
        <v>1.999999862164259E-3</v>
      </c>
      <c r="D1861" s="23">
        <v>27466984.622000001</v>
      </c>
      <c r="E1861" s="22">
        <f t="shared" si="88"/>
        <v>731.01599999889731</v>
      </c>
      <c r="F1861" s="22">
        <v>39418803.773999996</v>
      </c>
      <c r="G1861" s="22">
        <f t="shared" si="89"/>
        <v>7.0760000050067902</v>
      </c>
    </row>
    <row r="1862" spans="1:7" x14ac:dyDescent="0.25">
      <c r="A1862" s="16" t="s">
        <v>1863</v>
      </c>
      <c r="B1862" s="17">
        <v>3077717.159</v>
      </c>
      <c r="C1862" s="18">
        <f t="shared" si="87"/>
        <v>1.999999862164259E-3</v>
      </c>
      <c r="D1862" s="19">
        <v>27467715.638</v>
      </c>
      <c r="E1862" s="18">
        <f t="shared" si="88"/>
        <v>660.65799999982119</v>
      </c>
      <c r="F1862" s="18">
        <v>39418810.850000001</v>
      </c>
      <c r="G1862" s="18">
        <f t="shared" si="89"/>
        <v>7.2489999979734421</v>
      </c>
    </row>
    <row r="1863" spans="1:7" x14ac:dyDescent="0.25">
      <c r="A1863" s="20" t="s">
        <v>1864</v>
      </c>
      <c r="B1863" s="21">
        <v>3077717.1609999998</v>
      </c>
      <c r="C1863" s="22">
        <f t="shared" si="87"/>
        <v>3.0000000260770321E-3</v>
      </c>
      <c r="D1863" s="23">
        <v>27468376.296</v>
      </c>
      <c r="E1863" s="22">
        <f t="shared" si="88"/>
        <v>556.6059999987483</v>
      </c>
      <c r="F1863" s="22">
        <v>39418818.098999999</v>
      </c>
      <c r="G1863" s="22">
        <f t="shared" si="89"/>
        <v>7.3629999980330467</v>
      </c>
    </row>
    <row r="1864" spans="1:7" x14ac:dyDescent="0.25">
      <c r="A1864" s="16" t="s">
        <v>1865</v>
      </c>
      <c r="B1864" s="17">
        <v>3077717.1639999999</v>
      </c>
      <c r="C1864" s="18">
        <f t="shared" si="87"/>
        <v>3.0000000260770321E-3</v>
      </c>
      <c r="D1864" s="19">
        <v>27468932.901999999</v>
      </c>
      <c r="E1864" s="18">
        <f t="shared" si="88"/>
        <v>479.37400000169873</v>
      </c>
      <c r="F1864" s="18">
        <v>39418825.461999997</v>
      </c>
      <c r="G1864" s="18">
        <f t="shared" si="89"/>
        <v>7.539000004529953</v>
      </c>
    </row>
    <row r="1865" spans="1:7" x14ac:dyDescent="0.25">
      <c r="A1865" s="20" t="s">
        <v>1866</v>
      </c>
      <c r="B1865" s="21">
        <v>3077717.1669999999</v>
      </c>
      <c r="C1865" s="22">
        <f t="shared" si="87"/>
        <v>4.0000001899898052E-3</v>
      </c>
      <c r="D1865" s="23">
        <v>27469412.276000001</v>
      </c>
      <c r="E1865" s="22">
        <f t="shared" si="88"/>
        <v>493.07699999958277</v>
      </c>
      <c r="F1865" s="22">
        <v>39418833.001000002</v>
      </c>
      <c r="G1865" s="22">
        <f t="shared" si="89"/>
        <v>7.5939999967813492</v>
      </c>
    </row>
    <row r="1866" spans="1:7" x14ac:dyDescent="0.25">
      <c r="A1866" s="16" t="s">
        <v>1867</v>
      </c>
      <c r="B1866" s="17">
        <v>3077717.1710000001</v>
      </c>
      <c r="C1866" s="18">
        <f t="shared" si="87"/>
        <v>1.999999862164259E-3</v>
      </c>
      <c r="D1866" s="19">
        <v>27469905.353</v>
      </c>
      <c r="E1866" s="18">
        <f t="shared" si="88"/>
        <v>492.09200000017881</v>
      </c>
      <c r="F1866" s="18">
        <v>39418840.594999999</v>
      </c>
      <c r="G1866" s="18">
        <f t="shared" si="89"/>
        <v>7.6140000000596046</v>
      </c>
    </row>
    <row r="1867" spans="1:7" x14ac:dyDescent="0.25">
      <c r="A1867" s="20" t="s">
        <v>1868</v>
      </c>
      <c r="B1867" s="21">
        <v>3077717.173</v>
      </c>
      <c r="C1867" s="22">
        <f t="shared" si="87"/>
        <v>4.0000001899898052E-3</v>
      </c>
      <c r="D1867" s="23">
        <v>27470397.445</v>
      </c>
      <c r="E1867" s="22">
        <f t="shared" si="88"/>
        <v>494.35900000110269</v>
      </c>
      <c r="F1867" s="22">
        <v>39418848.208999999</v>
      </c>
      <c r="G1867" s="22">
        <f t="shared" si="89"/>
        <v>7.7290000021457672</v>
      </c>
    </row>
    <row r="1868" spans="1:7" x14ac:dyDescent="0.25">
      <c r="A1868" s="16" t="s">
        <v>1869</v>
      </c>
      <c r="B1868" s="17">
        <v>3077717.1770000001</v>
      </c>
      <c r="C1868" s="18">
        <f t="shared" si="87"/>
        <v>1.999999862164259E-3</v>
      </c>
      <c r="D1868" s="19">
        <v>27470891.804000001</v>
      </c>
      <c r="E1868" s="18">
        <f t="shared" si="88"/>
        <v>492.01399999856949</v>
      </c>
      <c r="F1868" s="18">
        <v>39418855.938000001</v>
      </c>
      <c r="G1868" s="18">
        <f t="shared" si="89"/>
        <v>7.6779999956488609</v>
      </c>
    </row>
    <row r="1869" spans="1:7" x14ac:dyDescent="0.25">
      <c r="A1869" s="20" t="s">
        <v>1870</v>
      </c>
      <c r="B1869" s="21">
        <v>3077717.179</v>
      </c>
      <c r="C1869" s="22">
        <f t="shared" si="87"/>
        <v>3.0000000260770321E-3</v>
      </c>
      <c r="D1869" s="23">
        <v>27471383.818</v>
      </c>
      <c r="E1869" s="22">
        <f t="shared" si="88"/>
        <v>487.53099999949336</v>
      </c>
      <c r="F1869" s="22">
        <v>39418863.615999997</v>
      </c>
      <c r="G1869" s="22">
        <f t="shared" si="89"/>
        <v>7.4850000068545341</v>
      </c>
    </row>
    <row r="1870" spans="1:7" x14ac:dyDescent="0.25">
      <c r="A1870" s="16" t="s">
        <v>1871</v>
      </c>
      <c r="B1870" s="17">
        <v>3077717.182</v>
      </c>
      <c r="C1870" s="18">
        <f t="shared" si="87"/>
        <v>3.0000000260770321E-3</v>
      </c>
      <c r="D1870" s="19">
        <v>27471871.348999999</v>
      </c>
      <c r="E1870" s="18">
        <f t="shared" si="88"/>
        <v>486.8070000000298</v>
      </c>
      <c r="F1870" s="18">
        <v>39418871.101000004</v>
      </c>
      <c r="G1870" s="18">
        <f t="shared" si="89"/>
        <v>7.3009999990463257</v>
      </c>
    </row>
    <row r="1871" spans="1:7" x14ac:dyDescent="0.25">
      <c r="A1871" s="20" t="s">
        <v>1872</v>
      </c>
      <c r="B1871" s="21">
        <v>3077717.1850000001</v>
      </c>
      <c r="C1871" s="22">
        <f t="shared" si="87"/>
        <v>3.0000000260770321E-3</v>
      </c>
      <c r="D1871" s="23">
        <v>27472358.155999999</v>
      </c>
      <c r="E1871" s="22">
        <f t="shared" si="88"/>
        <v>476.53600000217557</v>
      </c>
      <c r="F1871" s="22">
        <v>39418878.402000003</v>
      </c>
      <c r="G1871" s="22">
        <f t="shared" si="89"/>
        <v>7.1269999966025352</v>
      </c>
    </row>
    <row r="1872" spans="1:7" x14ac:dyDescent="0.25">
      <c r="A1872" s="16" t="s">
        <v>1873</v>
      </c>
      <c r="B1872" s="17">
        <v>3077717.1880000001</v>
      </c>
      <c r="C1872" s="18">
        <f t="shared" si="87"/>
        <v>9.9999969825148582E-4</v>
      </c>
      <c r="D1872" s="19">
        <v>27472834.692000002</v>
      </c>
      <c r="E1872" s="18">
        <f t="shared" si="88"/>
        <v>463.00599999725819</v>
      </c>
      <c r="F1872" s="18">
        <v>39418885.528999999</v>
      </c>
      <c r="G1872" s="18">
        <f t="shared" si="89"/>
        <v>6.994999997317791</v>
      </c>
    </row>
    <row r="1873" spans="1:7" x14ac:dyDescent="0.25">
      <c r="A1873" s="20" t="s">
        <v>1874</v>
      </c>
      <c r="B1873" s="21">
        <v>3077717.1889999998</v>
      </c>
      <c r="C1873" s="22">
        <f t="shared" si="87"/>
        <v>2.0000003278255463E-3</v>
      </c>
      <c r="D1873" s="23">
        <v>27473297.697999999</v>
      </c>
      <c r="E1873" s="22">
        <f t="shared" si="88"/>
        <v>447.91699999943376</v>
      </c>
      <c r="F1873" s="22">
        <v>39418892.523999996</v>
      </c>
      <c r="G1873" s="22">
        <f t="shared" si="89"/>
        <v>6.9730000048875809</v>
      </c>
    </row>
    <row r="1874" spans="1:7" x14ac:dyDescent="0.25">
      <c r="A1874" s="16" t="s">
        <v>1875</v>
      </c>
      <c r="B1874" s="17">
        <v>3077717.1910000001</v>
      </c>
      <c r="C1874" s="18">
        <f t="shared" si="87"/>
        <v>9.9999969825148582E-4</v>
      </c>
      <c r="D1874" s="19">
        <v>27473745.614999998</v>
      </c>
      <c r="E1874" s="18">
        <f t="shared" si="88"/>
        <v>461.12400000169873</v>
      </c>
      <c r="F1874" s="18">
        <v>39418899.497000001</v>
      </c>
      <c r="G1874" s="18">
        <f t="shared" si="89"/>
        <v>6.9879999980330467</v>
      </c>
    </row>
    <row r="1875" spans="1:7" x14ac:dyDescent="0.25">
      <c r="A1875" s="20" t="s">
        <v>1876</v>
      </c>
      <c r="B1875" s="21">
        <v>3077717.1919999998</v>
      </c>
      <c r="C1875" s="22">
        <f t="shared" si="87"/>
        <v>2.0000003278255463E-3</v>
      </c>
      <c r="D1875" s="23">
        <v>27474206.739</v>
      </c>
      <c r="E1875" s="22">
        <f t="shared" si="88"/>
        <v>459.17799999937415</v>
      </c>
      <c r="F1875" s="22">
        <v>39418906.484999999</v>
      </c>
      <c r="G1875" s="22">
        <f t="shared" si="89"/>
        <v>7.063000001013279</v>
      </c>
    </row>
    <row r="1876" spans="1:7" x14ac:dyDescent="0.25">
      <c r="A1876" s="16" t="s">
        <v>1877</v>
      </c>
      <c r="B1876" s="17">
        <v>3077717.1940000001</v>
      </c>
      <c r="C1876" s="18">
        <f t="shared" si="87"/>
        <v>1.999999862164259E-3</v>
      </c>
      <c r="D1876" s="19">
        <v>27474665.916999999</v>
      </c>
      <c r="E1876" s="18">
        <f t="shared" si="88"/>
        <v>484.35700000077486</v>
      </c>
      <c r="F1876" s="18">
        <v>39418913.548</v>
      </c>
      <c r="G1876" s="18">
        <f t="shared" si="89"/>
        <v>7.0829999968409538</v>
      </c>
    </row>
    <row r="1877" spans="1:7" x14ac:dyDescent="0.25">
      <c r="A1877" s="20" t="s">
        <v>1878</v>
      </c>
      <c r="B1877" s="21">
        <v>3077717.196</v>
      </c>
      <c r="C1877" s="22">
        <f t="shared" si="87"/>
        <v>1.999999862164259E-3</v>
      </c>
      <c r="D1877" s="23">
        <v>27475150.274</v>
      </c>
      <c r="E1877" s="22">
        <f t="shared" si="88"/>
        <v>493.08999999985099</v>
      </c>
      <c r="F1877" s="22">
        <v>39418920.630999997</v>
      </c>
      <c r="G1877" s="22">
        <f t="shared" si="89"/>
        <v>7.0620000064373016</v>
      </c>
    </row>
    <row r="1878" spans="1:7" x14ac:dyDescent="0.25">
      <c r="A1878" s="16" t="s">
        <v>1879</v>
      </c>
      <c r="B1878" s="17">
        <v>3077717.1979999999</v>
      </c>
      <c r="C1878" s="18">
        <f t="shared" si="87"/>
        <v>1.0000001639127731E-3</v>
      </c>
      <c r="D1878" s="19">
        <v>27475643.364</v>
      </c>
      <c r="E1878" s="18">
        <f t="shared" si="88"/>
        <v>493.42999999970198</v>
      </c>
      <c r="F1878" s="18">
        <v>39418927.693000004</v>
      </c>
      <c r="G1878" s="18">
        <f t="shared" si="89"/>
        <v>7.0469999983906746</v>
      </c>
    </row>
    <row r="1879" spans="1:7" x14ac:dyDescent="0.25">
      <c r="A1879" s="20" t="s">
        <v>1880</v>
      </c>
      <c r="B1879" s="21">
        <v>3077717.199</v>
      </c>
      <c r="C1879" s="22">
        <f t="shared" si="87"/>
        <v>1.999999862164259E-3</v>
      </c>
      <c r="D1879" s="23">
        <v>27476136.794</v>
      </c>
      <c r="E1879" s="22">
        <f t="shared" si="88"/>
        <v>491.87700000032783</v>
      </c>
      <c r="F1879" s="22">
        <v>39418934.740000002</v>
      </c>
      <c r="G1879" s="22">
        <f t="shared" si="89"/>
        <v>7.0399999991059303</v>
      </c>
    </row>
    <row r="1880" spans="1:7" x14ac:dyDescent="0.25">
      <c r="A1880" s="16" t="s">
        <v>1881</v>
      </c>
      <c r="B1880" s="17">
        <v>3077717.2009999999</v>
      </c>
      <c r="C1880" s="18">
        <f t="shared" si="87"/>
        <v>2.0000003278255463E-3</v>
      </c>
      <c r="D1880" s="19">
        <v>27476628.671</v>
      </c>
      <c r="E1880" s="18">
        <f t="shared" si="88"/>
        <v>493.60300000011921</v>
      </c>
      <c r="F1880" s="18">
        <v>39418941.780000001</v>
      </c>
      <c r="G1880" s="18">
        <f t="shared" si="89"/>
        <v>7.0380000025033951</v>
      </c>
    </row>
    <row r="1881" spans="1:7" x14ac:dyDescent="0.25">
      <c r="A1881" s="20" t="s">
        <v>1882</v>
      </c>
      <c r="B1881" s="21">
        <v>3077717.2030000002</v>
      </c>
      <c r="C1881" s="22">
        <f t="shared" si="87"/>
        <v>2.9999995604157448E-3</v>
      </c>
      <c r="D1881" s="23">
        <v>27477122.274</v>
      </c>
      <c r="E1881" s="22">
        <f t="shared" si="88"/>
        <v>492.30400000140071</v>
      </c>
      <c r="F1881" s="22">
        <v>39418948.818000004</v>
      </c>
      <c r="G1881" s="22">
        <f t="shared" si="89"/>
        <v>7.0589999929070473</v>
      </c>
    </row>
    <row r="1882" spans="1:7" x14ac:dyDescent="0.25">
      <c r="A1882" s="16" t="s">
        <v>1883</v>
      </c>
      <c r="B1882" s="17">
        <v>3077717.2059999998</v>
      </c>
      <c r="C1882" s="18">
        <f t="shared" si="87"/>
        <v>1.0000001639127731E-3</v>
      </c>
      <c r="D1882" s="19">
        <v>27477614.578000002</v>
      </c>
      <c r="E1882" s="18">
        <f t="shared" si="88"/>
        <v>636.83799999952316</v>
      </c>
      <c r="F1882" s="18">
        <v>39418955.876999997</v>
      </c>
      <c r="G1882" s="18">
        <f t="shared" si="89"/>
        <v>7.0620000064373016</v>
      </c>
    </row>
    <row r="1883" spans="1:7" x14ac:dyDescent="0.25">
      <c r="A1883" s="20" t="s">
        <v>1884</v>
      </c>
      <c r="B1883" s="21">
        <v>3077717.2069999999</v>
      </c>
      <c r="C1883" s="22">
        <f t="shared" si="87"/>
        <v>1.999999862164259E-3</v>
      </c>
      <c r="D1883" s="23">
        <v>27478251.416000001</v>
      </c>
      <c r="E1883" s="22">
        <f t="shared" si="88"/>
        <v>824.11299999803305</v>
      </c>
      <c r="F1883" s="22">
        <v>39418962.939000003</v>
      </c>
      <c r="G1883" s="22">
        <f t="shared" si="89"/>
        <v>7.1510000005364418</v>
      </c>
    </row>
    <row r="1884" spans="1:7" x14ac:dyDescent="0.25">
      <c r="A1884" s="16" t="s">
        <v>1885</v>
      </c>
      <c r="B1884" s="17">
        <v>3077717.2089999998</v>
      </c>
      <c r="C1884" s="18">
        <f t="shared" si="87"/>
        <v>2.0000003278255463E-3</v>
      </c>
      <c r="D1884" s="19">
        <v>27479075.528999999</v>
      </c>
      <c r="E1884" s="18">
        <f t="shared" si="88"/>
        <v>744.15500000119209</v>
      </c>
      <c r="F1884" s="18">
        <v>39418970.090000004</v>
      </c>
      <c r="G1884" s="18">
        <f t="shared" si="89"/>
        <v>7.1849999949336052</v>
      </c>
    </row>
    <row r="1885" spans="1:7" x14ac:dyDescent="0.25">
      <c r="A1885" s="20" t="s">
        <v>1886</v>
      </c>
      <c r="B1885" s="21">
        <v>3077717.2110000001</v>
      </c>
      <c r="C1885" s="22">
        <f t="shared" si="87"/>
        <v>1.999999862164259E-3</v>
      </c>
      <c r="D1885" s="23">
        <v>27479819.684</v>
      </c>
      <c r="E1885" s="22">
        <f t="shared" si="88"/>
        <v>682.90199999883771</v>
      </c>
      <c r="F1885" s="22">
        <v>39418977.274999999</v>
      </c>
      <c r="G1885" s="22">
        <f t="shared" si="89"/>
        <v>7.193000003695488</v>
      </c>
    </row>
    <row r="1886" spans="1:7" x14ac:dyDescent="0.25">
      <c r="A1886" s="16" t="s">
        <v>1887</v>
      </c>
      <c r="B1886" s="17">
        <v>3077717.213</v>
      </c>
      <c r="C1886" s="18">
        <f t="shared" si="87"/>
        <v>3.0000000260770321E-3</v>
      </c>
      <c r="D1886" s="19">
        <v>27480502.585999999</v>
      </c>
      <c r="E1886" s="18">
        <f t="shared" si="88"/>
        <v>626.65000000223517</v>
      </c>
      <c r="F1886" s="18">
        <v>39418984.468000002</v>
      </c>
      <c r="G1886" s="18">
        <f t="shared" si="89"/>
        <v>7.2339999973773956</v>
      </c>
    </row>
    <row r="1887" spans="1:7" x14ac:dyDescent="0.25">
      <c r="A1887" s="20" t="s">
        <v>1888</v>
      </c>
      <c r="B1887" s="21">
        <v>3077717.216</v>
      </c>
      <c r="C1887" s="22">
        <f t="shared" si="87"/>
        <v>1.999999862164259E-3</v>
      </c>
      <c r="D1887" s="23">
        <v>27481129.236000001</v>
      </c>
      <c r="E1887" s="22">
        <f t="shared" si="88"/>
        <v>606.0409999974072</v>
      </c>
      <c r="F1887" s="22">
        <v>39418991.702</v>
      </c>
      <c r="G1887" s="22">
        <f t="shared" si="89"/>
        <v>7.3379999995231628</v>
      </c>
    </row>
    <row r="1888" spans="1:7" x14ac:dyDescent="0.25">
      <c r="A1888" s="16" t="s">
        <v>1889</v>
      </c>
      <c r="B1888" s="17">
        <v>3077717.2179999999</v>
      </c>
      <c r="C1888" s="18">
        <f t="shared" si="87"/>
        <v>2.0000003278255463E-3</v>
      </c>
      <c r="D1888" s="19">
        <v>27481735.276999999</v>
      </c>
      <c r="E1888" s="18">
        <f t="shared" si="88"/>
        <v>591.45500000193715</v>
      </c>
      <c r="F1888" s="18">
        <v>39418999.039999999</v>
      </c>
      <c r="G1888" s="18">
        <f t="shared" si="89"/>
        <v>7.3299999982118607</v>
      </c>
    </row>
    <row r="1889" spans="1:7" x14ac:dyDescent="0.25">
      <c r="A1889" s="20" t="s">
        <v>1890</v>
      </c>
      <c r="B1889" s="21">
        <v>3077717.22</v>
      </c>
      <c r="C1889" s="22">
        <f t="shared" si="87"/>
        <v>1.999999862164259E-3</v>
      </c>
      <c r="D1889" s="23">
        <v>27482326.732000001</v>
      </c>
      <c r="E1889" s="22">
        <f t="shared" si="88"/>
        <v>431.69999999925494</v>
      </c>
      <c r="F1889" s="22">
        <v>39419006.369999997</v>
      </c>
      <c r="G1889" s="22">
        <f t="shared" si="89"/>
        <v>7.3190000057220459</v>
      </c>
    </row>
    <row r="1890" spans="1:7" x14ac:dyDescent="0.25">
      <c r="A1890" s="16" t="s">
        <v>1891</v>
      </c>
      <c r="B1890" s="17">
        <v>3077717.2220000001</v>
      </c>
      <c r="C1890" s="18">
        <f t="shared" si="87"/>
        <v>1.999999862164259E-3</v>
      </c>
      <c r="D1890" s="19">
        <v>27482758.432</v>
      </c>
      <c r="E1890" s="18">
        <f t="shared" si="88"/>
        <v>444.64499999955297</v>
      </c>
      <c r="F1890" s="18">
        <v>39419013.689000003</v>
      </c>
      <c r="G1890" s="18">
        <f t="shared" si="89"/>
        <v>7.3679999932646751</v>
      </c>
    </row>
    <row r="1891" spans="1:7" x14ac:dyDescent="0.25">
      <c r="A1891" s="20" t="s">
        <v>1892</v>
      </c>
      <c r="B1891" s="21">
        <v>3077717.2239999999</v>
      </c>
      <c r="C1891" s="22">
        <f t="shared" si="87"/>
        <v>1.999999862164259E-3</v>
      </c>
      <c r="D1891" s="23">
        <v>27483203.077</v>
      </c>
      <c r="E1891" s="22">
        <f t="shared" si="88"/>
        <v>433.25</v>
      </c>
      <c r="F1891" s="22">
        <v>39419021.056999996</v>
      </c>
      <c r="G1891" s="22">
        <f t="shared" si="89"/>
        <v>7.4500000029802322</v>
      </c>
    </row>
    <row r="1892" spans="1:7" x14ac:dyDescent="0.25">
      <c r="A1892" s="16" t="s">
        <v>1893</v>
      </c>
      <c r="B1892" s="17">
        <v>3077717.2259999998</v>
      </c>
      <c r="C1892" s="18">
        <f t="shared" si="87"/>
        <v>2.0000003278255463E-3</v>
      </c>
      <c r="D1892" s="19">
        <v>27483636.327</v>
      </c>
      <c r="E1892" s="18">
        <f t="shared" si="88"/>
        <v>430.82699999958277</v>
      </c>
      <c r="F1892" s="18">
        <v>39419028.506999999</v>
      </c>
      <c r="G1892" s="18">
        <f t="shared" si="89"/>
        <v>7.5139999985694885</v>
      </c>
    </row>
    <row r="1893" spans="1:7" x14ac:dyDescent="0.25">
      <c r="A1893" s="20" t="s">
        <v>1894</v>
      </c>
      <c r="B1893" s="21">
        <v>3077717.2280000001</v>
      </c>
      <c r="C1893" s="22">
        <f t="shared" si="87"/>
        <v>3.0000000260770321E-3</v>
      </c>
      <c r="D1893" s="23">
        <v>27484067.153999999</v>
      </c>
      <c r="E1893" s="22">
        <f t="shared" si="88"/>
        <v>427.99000000208616</v>
      </c>
      <c r="F1893" s="22">
        <v>39419036.020999998</v>
      </c>
      <c r="G1893" s="22">
        <f t="shared" si="89"/>
        <v>7.5160000026226044</v>
      </c>
    </row>
    <row r="1894" spans="1:7" x14ac:dyDescent="0.25">
      <c r="A1894" s="16" t="s">
        <v>1895</v>
      </c>
      <c r="B1894" s="17">
        <v>3077717.2310000001</v>
      </c>
      <c r="C1894" s="18">
        <f t="shared" si="87"/>
        <v>1.999999862164259E-3</v>
      </c>
      <c r="D1894" s="19">
        <v>27484495.144000001</v>
      </c>
      <c r="E1894" s="18">
        <f t="shared" si="88"/>
        <v>414.05499999970198</v>
      </c>
      <c r="F1894" s="18">
        <v>39419043.537</v>
      </c>
      <c r="G1894" s="18">
        <f t="shared" si="89"/>
        <v>7.4340000003576279</v>
      </c>
    </row>
    <row r="1895" spans="1:7" x14ac:dyDescent="0.25">
      <c r="A1895" s="20" t="s">
        <v>1896</v>
      </c>
      <c r="B1895" s="21">
        <v>3077717.233</v>
      </c>
      <c r="C1895" s="22">
        <f t="shared" si="87"/>
        <v>3.0000000260770321E-3</v>
      </c>
      <c r="D1895" s="23">
        <v>27484909.199000001</v>
      </c>
      <c r="E1895" s="22">
        <f t="shared" si="88"/>
        <v>417.79199999943376</v>
      </c>
      <c r="F1895" s="22">
        <v>39419050.971000001</v>
      </c>
      <c r="G1895" s="22">
        <f t="shared" si="89"/>
        <v>7.3060000017285347</v>
      </c>
    </row>
    <row r="1896" spans="1:7" x14ac:dyDescent="0.25">
      <c r="A1896" s="16" t="s">
        <v>1897</v>
      </c>
      <c r="B1896" s="17">
        <v>3077717.236</v>
      </c>
      <c r="C1896" s="18">
        <f t="shared" si="87"/>
        <v>4.0000001899898052E-3</v>
      </c>
      <c r="D1896" s="19">
        <v>27485326.991</v>
      </c>
      <c r="E1896" s="18">
        <f t="shared" si="88"/>
        <v>1303.7870000004768</v>
      </c>
      <c r="F1896" s="18">
        <v>39419058.277000003</v>
      </c>
      <c r="G1896" s="18">
        <f t="shared" si="89"/>
        <v>21.270999997854233</v>
      </c>
    </row>
    <row r="1897" spans="1:7" x14ac:dyDescent="0.25">
      <c r="A1897" s="20" t="s">
        <v>1898</v>
      </c>
      <c r="B1897" s="21">
        <v>3077717.24</v>
      </c>
      <c r="C1897" s="22">
        <f t="shared" si="87"/>
        <v>1.999999862164259E-3</v>
      </c>
      <c r="D1897" s="23">
        <v>27486630.778000001</v>
      </c>
      <c r="E1897" s="22">
        <f t="shared" si="88"/>
        <v>432.91799999773502</v>
      </c>
      <c r="F1897" s="22">
        <v>39419079.548</v>
      </c>
      <c r="G1897" s="22">
        <f t="shared" si="89"/>
        <v>6.9589999988675117</v>
      </c>
    </row>
    <row r="1898" spans="1:7" x14ac:dyDescent="0.25">
      <c r="A1898" s="16" t="s">
        <v>1899</v>
      </c>
      <c r="B1898" s="17">
        <v>3077717.2420000001</v>
      </c>
      <c r="C1898" s="18">
        <f t="shared" si="87"/>
        <v>1.999999862164259E-3</v>
      </c>
      <c r="D1898" s="19">
        <v>27487063.695999999</v>
      </c>
      <c r="E1898" s="18">
        <f t="shared" si="88"/>
        <v>420.05499999970198</v>
      </c>
      <c r="F1898" s="18">
        <v>39419086.506999999</v>
      </c>
      <c r="G1898" s="18">
        <f t="shared" si="89"/>
        <v>6.9930000007152557</v>
      </c>
    </row>
    <row r="1899" spans="1:7" x14ac:dyDescent="0.25">
      <c r="A1899" s="20" t="s">
        <v>1900</v>
      </c>
      <c r="B1899" s="21">
        <v>3077717.2439999999</v>
      </c>
      <c r="C1899" s="22">
        <f t="shared" si="87"/>
        <v>1.0000001639127731E-3</v>
      </c>
      <c r="D1899" s="23">
        <v>27487483.750999998</v>
      </c>
      <c r="E1899" s="22">
        <f t="shared" si="88"/>
        <v>438.76300000026822</v>
      </c>
      <c r="F1899" s="22">
        <v>39419093.5</v>
      </c>
      <c r="G1899" s="22">
        <f t="shared" si="89"/>
        <v>6.9870000034570694</v>
      </c>
    </row>
    <row r="1900" spans="1:7" x14ac:dyDescent="0.25">
      <c r="A1900" s="16" t="s">
        <v>1901</v>
      </c>
      <c r="B1900" s="17">
        <v>3077717.2450000001</v>
      </c>
      <c r="C1900" s="18">
        <f t="shared" si="87"/>
        <v>1.999999862164259E-3</v>
      </c>
      <c r="D1900" s="19">
        <v>27487922.513999999</v>
      </c>
      <c r="E1900" s="18">
        <f t="shared" si="88"/>
        <v>485.48400000110269</v>
      </c>
      <c r="F1900" s="18">
        <v>39419100.487000003</v>
      </c>
      <c r="G1900" s="18">
        <f t="shared" si="89"/>
        <v>6.9649999961256981</v>
      </c>
    </row>
    <row r="1901" spans="1:7" x14ac:dyDescent="0.25">
      <c r="A1901" s="20" t="s">
        <v>1902</v>
      </c>
      <c r="B1901" s="21">
        <v>3077717.247</v>
      </c>
      <c r="C1901" s="22">
        <f t="shared" si="87"/>
        <v>1.0000001639127731E-3</v>
      </c>
      <c r="D1901" s="23">
        <v>27488407.998</v>
      </c>
      <c r="E1901" s="22">
        <f t="shared" si="88"/>
        <v>493.2419999986887</v>
      </c>
      <c r="F1901" s="22">
        <v>39419107.452</v>
      </c>
      <c r="G1901" s="22">
        <f t="shared" si="89"/>
        <v>6.9689999967813492</v>
      </c>
    </row>
    <row r="1902" spans="1:7" x14ac:dyDescent="0.25">
      <c r="A1902" s="16" t="s">
        <v>1903</v>
      </c>
      <c r="B1902" s="17">
        <v>3077717.2480000001</v>
      </c>
      <c r="C1902" s="18">
        <f t="shared" si="87"/>
        <v>1.999999862164259E-3</v>
      </c>
      <c r="D1902" s="19">
        <v>27488901.239999998</v>
      </c>
      <c r="E1902" s="18">
        <f t="shared" si="88"/>
        <v>494.04600000008941</v>
      </c>
      <c r="F1902" s="18">
        <v>39419114.420999996</v>
      </c>
      <c r="G1902" s="18">
        <f t="shared" si="89"/>
        <v>7.1030000001192093</v>
      </c>
    </row>
    <row r="1903" spans="1:7" x14ac:dyDescent="0.25">
      <c r="A1903" s="20" t="s">
        <v>1904</v>
      </c>
      <c r="B1903" s="21">
        <v>3077717.25</v>
      </c>
      <c r="C1903" s="22">
        <f t="shared" si="87"/>
        <v>1.999999862164259E-3</v>
      </c>
      <c r="D1903" s="23">
        <v>27489395.285999998</v>
      </c>
      <c r="E1903" s="22">
        <f t="shared" si="88"/>
        <v>497.88100000098348</v>
      </c>
      <c r="F1903" s="22">
        <v>39419121.523999996</v>
      </c>
      <c r="G1903" s="22">
        <f t="shared" si="89"/>
        <v>7.2300000041723251</v>
      </c>
    </row>
    <row r="1904" spans="1:7" x14ac:dyDescent="0.25">
      <c r="A1904" s="16" t="s">
        <v>1905</v>
      </c>
      <c r="B1904" s="17">
        <v>3077717.2519999999</v>
      </c>
      <c r="C1904" s="18">
        <f t="shared" si="87"/>
        <v>2.0000003278255463E-3</v>
      </c>
      <c r="D1904" s="19">
        <v>27489893.166999999</v>
      </c>
      <c r="E1904" s="18">
        <f t="shared" si="88"/>
        <v>497.12600000202656</v>
      </c>
      <c r="F1904" s="18">
        <v>39419128.754000001</v>
      </c>
      <c r="G1904" s="18">
        <f t="shared" si="89"/>
        <v>7.1689999997615814</v>
      </c>
    </row>
    <row r="1905" spans="1:7" x14ac:dyDescent="0.25">
      <c r="A1905" s="20" t="s">
        <v>1906</v>
      </c>
      <c r="B1905" s="21">
        <v>3077717.2540000002</v>
      </c>
      <c r="C1905" s="22">
        <f t="shared" si="87"/>
        <v>1.999999862164259E-3</v>
      </c>
      <c r="D1905" s="23">
        <v>27490390.293000001</v>
      </c>
      <c r="E1905" s="22">
        <f t="shared" si="88"/>
        <v>496.24699999764562</v>
      </c>
      <c r="F1905" s="22">
        <v>39419135.923</v>
      </c>
      <c r="G1905" s="22">
        <f t="shared" si="89"/>
        <v>7.2400000020861626</v>
      </c>
    </row>
    <row r="1906" spans="1:7" x14ac:dyDescent="0.25">
      <c r="A1906" s="16" t="s">
        <v>1907</v>
      </c>
      <c r="B1906" s="17">
        <v>3077717.2560000001</v>
      </c>
      <c r="C1906" s="18">
        <f t="shared" si="87"/>
        <v>3.0000000260770321E-3</v>
      </c>
      <c r="D1906" s="19">
        <v>27490886.539999999</v>
      </c>
      <c r="E1906" s="18">
        <f t="shared" si="88"/>
        <v>495.86300000175834</v>
      </c>
      <c r="F1906" s="18">
        <v>39419143.163000003</v>
      </c>
      <c r="G1906" s="18">
        <f t="shared" si="89"/>
        <v>7.2769999951124191</v>
      </c>
    </row>
    <row r="1907" spans="1:7" x14ac:dyDescent="0.25">
      <c r="A1907" s="20" t="s">
        <v>1908</v>
      </c>
      <c r="B1907" s="21">
        <v>3077717.2590000001</v>
      </c>
      <c r="C1907" s="22">
        <f t="shared" si="87"/>
        <v>1.999999862164259E-3</v>
      </c>
      <c r="D1907" s="23">
        <v>27491382.403000001</v>
      </c>
      <c r="E1907" s="22">
        <f t="shared" si="88"/>
        <v>499.82799999788404</v>
      </c>
      <c r="F1907" s="22">
        <v>39419150.439999998</v>
      </c>
      <c r="G1907" s="22">
        <f t="shared" si="89"/>
        <v>7.2440000027418137</v>
      </c>
    </row>
    <row r="1908" spans="1:7" x14ac:dyDescent="0.25">
      <c r="A1908" s="16" t="s">
        <v>1909</v>
      </c>
      <c r="B1908" s="17">
        <v>3077717.2609999999</v>
      </c>
      <c r="C1908" s="18">
        <f t="shared" si="87"/>
        <v>1.999999862164259E-3</v>
      </c>
      <c r="D1908" s="19">
        <v>27491882.230999999</v>
      </c>
      <c r="E1908" s="18">
        <f t="shared" si="88"/>
        <v>502.5679999999702</v>
      </c>
      <c r="F1908" s="18">
        <v>39419157.684</v>
      </c>
      <c r="G1908" s="18">
        <f t="shared" si="89"/>
        <v>7.2859999984502792</v>
      </c>
    </row>
    <row r="1909" spans="1:7" x14ac:dyDescent="0.25">
      <c r="A1909" s="20" t="s">
        <v>1910</v>
      </c>
      <c r="B1909" s="21">
        <v>3077717.2629999998</v>
      </c>
      <c r="C1909" s="22">
        <f t="shared" si="87"/>
        <v>3.0000000260770321E-3</v>
      </c>
      <c r="D1909" s="23">
        <v>27492384.798999999</v>
      </c>
      <c r="E1909" s="22">
        <f t="shared" si="88"/>
        <v>507.06400000303984</v>
      </c>
      <c r="F1909" s="22">
        <v>39419164.969999999</v>
      </c>
      <c r="G1909" s="22">
        <f t="shared" si="89"/>
        <v>7.4240000024437904</v>
      </c>
    </row>
    <row r="1910" spans="1:7" x14ac:dyDescent="0.25">
      <c r="A1910" s="16" t="s">
        <v>1911</v>
      </c>
      <c r="B1910" s="17">
        <v>3077717.2659999998</v>
      </c>
      <c r="C1910" s="18">
        <f t="shared" si="87"/>
        <v>3.0000000260770321E-3</v>
      </c>
      <c r="D1910" s="19">
        <v>27492891.863000002</v>
      </c>
      <c r="E1910" s="18">
        <f t="shared" si="88"/>
        <v>505.5679999999702</v>
      </c>
      <c r="F1910" s="18">
        <v>39419172.394000001</v>
      </c>
      <c r="G1910" s="18">
        <f t="shared" si="89"/>
        <v>7.4570000022649765</v>
      </c>
    </row>
    <row r="1911" spans="1:7" x14ac:dyDescent="0.25">
      <c r="A1911" s="20" t="s">
        <v>1912</v>
      </c>
      <c r="B1911" s="21">
        <v>3077717.2689999999</v>
      </c>
      <c r="C1911" s="22">
        <f t="shared" si="87"/>
        <v>2.0000003278255463E-3</v>
      </c>
      <c r="D1911" s="23">
        <v>27493397.431000002</v>
      </c>
      <c r="E1911" s="22">
        <f t="shared" si="88"/>
        <v>501.89399999752641</v>
      </c>
      <c r="F1911" s="22">
        <v>39419179.851000004</v>
      </c>
      <c r="G1911" s="22">
        <f t="shared" si="89"/>
        <v>7.3429999947547913</v>
      </c>
    </row>
    <row r="1912" spans="1:7" x14ac:dyDescent="0.25">
      <c r="A1912" s="16" t="s">
        <v>1913</v>
      </c>
      <c r="B1912" s="17">
        <v>3077717.2710000002</v>
      </c>
      <c r="C1912" s="18">
        <f t="shared" si="87"/>
        <v>1.999999862164259E-3</v>
      </c>
      <c r="D1912" s="19">
        <v>27493899.324999999</v>
      </c>
      <c r="E1912" s="18">
        <f t="shared" si="88"/>
        <v>498.17400000244379</v>
      </c>
      <c r="F1912" s="18">
        <v>39419187.193999998</v>
      </c>
      <c r="G1912" s="18">
        <f t="shared" si="89"/>
        <v>7.3559999987483025</v>
      </c>
    </row>
    <row r="1913" spans="1:7" x14ac:dyDescent="0.25">
      <c r="A1913" s="20" t="s">
        <v>1914</v>
      </c>
      <c r="B1913" s="21">
        <v>3077717.273</v>
      </c>
      <c r="C1913" s="22">
        <f t="shared" si="87"/>
        <v>3.9999997243285179E-3</v>
      </c>
      <c r="D1913" s="23">
        <v>27494397.499000002</v>
      </c>
      <c r="E1913" s="22">
        <f t="shared" si="88"/>
        <v>487.1820000000298</v>
      </c>
      <c r="F1913" s="22">
        <v>39419194.549999997</v>
      </c>
      <c r="G1913" s="22">
        <f t="shared" si="89"/>
        <v>7.4020000025629997</v>
      </c>
    </row>
    <row r="1914" spans="1:7" x14ac:dyDescent="0.25">
      <c r="A1914" s="16" t="s">
        <v>1915</v>
      </c>
      <c r="B1914" s="17">
        <v>3077717.2769999998</v>
      </c>
      <c r="C1914" s="18">
        <f t="shared" si="87"/>
        <v>2.0000003278255463E-3</v>
      </c>
      <c r="D1914" s="19">
        <v>27494884.681000002</v>
      </c>
      <c r="E1914" s="18">
        <f t="shared" si="88"/>
        <v>486.13699999824166</v>
      </c>
      <c r="F1914" s="18">
        <v>39419201.952</v>
      </c>
      <c r="G1914" s="18">
        <f t="shared" si="89"/>
        <v>7.3950000032782555</v>
      </c>
    </row>
    <row r="1915" spans="1:7" x14ac:dyDescent="0.25">
      <c r="A1915" s="20" t="s">
        <v>1916</v>
      </c>
      <c r="B1915" s="21">
        <v>3077717.2790000001</v>
      </c>
      <c r="C1915" s="22">
        <f t="shared" si="87"/>
        <v>1.999999862164259E-3</v>
      </c>
      <c r="D1915" s="23">
        <v>27495370.818</v>
      </c>
      <c r="E1915" s="22">
        <f t="shared" si="88"/>
        <v>480.40599999949336</v>
      </c>
      <c r="F1915" s="22">
        <v>39419209.347000003</v>
      </c>
      <c r="G1915" s="22">
        <f t="shared" si="89"/>
        <v>7.364999994635582</v>
      </c>
    </row>
    <row r="1916" spans="1:7" x14ac:dyDescent="0.25">
      <c r="A1916" s="16" t="s">
        <v>1917</v>
      </c>
      <c r="B1916" s="17">
        <v>3077717.281</v>
      </c>
      <c r="C1916" s="18">
        <f t="shared" si="87"/>
        <v>3.0000000260770321E-3</v>
      </c>
      <c r="D1916" s="19">
        <v>27495851.223999999</v>
      </c>
      <c r="E1916" s="18">
        <f t="shared" si="88"/>
        <v>483.23200000077486</v>
      </c>
      <c r="F1916" s="18">
        <v>39419216.711999997</v>
      </c>
      <c r="G1916" s="18">
        <f t="shared" si="89"/>
        <v>7.25</v>
      </c>
    </row>
    <row r="1917" spans="1:7" x14ac:dyDescent="0.25">
      <c r="A1917" s="20" t="s">
        <v>1918</v>
      </c>
      <c r="B1917" s="21">
        <v>3077717.284</v>
      </c>
      <c r="C1917" s="22">
        <f t="shared" si="87"/>
        <v>3.0000000260770321E-3</v>
      </c>
      <c r="D1917" s="23">
        <v>27496334.456</v>
      </c>
      <c r="E1917" s="22">
        <f t="shared" si="88"/>
        <v>475.67700000107288</v>
      </c>
      <c r="F1917" s="22">
        <v>39419223.961999997</v>
      </c>
      <c r="G1917" s="22">
        <f t="shared" si="89"/>
        <v>7.0970000028610229</v>
      </c>
    </row>
    <row r="1918" spans="1:7" x14ac:dyDescent="0.25">
      <c r="A1918" s="16" t="s">
        <v>1919</v>
      </c>
      <c r="B1918" s="17">
        <v>3077717.287</v>
      </c>
      <c r="C1918" s="18">
        <f t="shared" si="87"/>
        <v>1.0000001639127731E-3</v>
      </c>
      <c r="D1918" s="19">
        <v>27496810.133000001</v>
      </c>
      <c r="E1918" s="18">
        <f t="shared" si="88"/>
        <v>477.87099999934435</v>
      </c>
      <c r="F1918" s="18">
        <v>39419231.059</v>
      </c>
      <c r="G1918" s="18">
        <f t="shared" si="89"/>
        <v>7.0899999961256981</v>
      </c>
    </row>
    <row r="1919" spans="1:7" x14ac:dyDescent="0.25">
      <c r="A1919" s="20" t="s">
        <v>1920</v>
      </c>
      <c r="B1919" s="21">
        <v>3077717.2880000002</v>
      </c>
      <c r="C1919" s="22">
        <f t="shared" si="87"/>
        <v>1.999999862164259E-3</v>
      </c>
      <c r="D1919" s="23">
        <v>27497288.004000001</v>
      </c>
      <c r="E1919" s="22">
        <f t="shared" si="88"/>
        <v>479.88699999824166</v>
      </c>
      <c r="F1919" s="22">
        <v>39419238.148999996</v>
      </c>
      <c r="G1919" s="22">
        <f t="shared" si="89"/>
        <v>7.0550000071525574</v>
      </c>
    </row>
    <row r="1920" spans="1:7" x14ac:dyDescent="0.25">
      <c r="A1920" s="16" t="s">
        <v>1921</v>
      </c>
      <c r="B1920" s="17">
        <v>3077717.29</v>
      </c>
      <c r="C1920" s="18">
        <f t="shared" si="87"/>
        <v>1.999999862164259E-3</v>
      </c>
      <c r="D1920" s="19">
        <v>27497767.890999999</v>
      </c>
      <c r="E1920" s="18">
        <f t="shared" si="88"/>
        <v>486.31300000101328</v>
      </c>
      <c r="F1920" s="18">
        <v>39419245.204000004</v>
      </c>
      <c r="G1920" s="18">
        <f t="shared" si="89"/>
        <v>6.9639999940991402</v>
      </c>
    </row>
    <row r="1921" spans="1:7" x14ac:dyDescent="0.25">
      <c r="A1921" s="20" t="s">
        <v>1922</v>
      </c>
      <c r="B1921" s="21">
        <v>3077717.2919999999</v>
      </c>
      <c r="C1921" s="22">
        <f t="shared" si="87"/>
        <v>2.0000003278255463E-3</v>
      </c>
      <c r="D1921" s="23">
        <v>27498254.204</v>
      </c>
      <c r="E1921" s="22">
        <f t="shared" si="88"/>
        <v>490.02300000190735</v>
      </c>
      <c r="F1921" s="22">
        <v>39419252.167999998</v>
      </c>
      <c r="G1921" s="22">
        <f t="shared" si="89"/>
        <v>6.9800000041723251</v>
      </c>
    </row>
    <row r="1922" spans="1:7" x14ac:dyDescent="0.25">
      <c r="A1922" s="16" t="s">
        <v>1923</v>
      </c>
      <c r="B1922" s="17">
        <v>3077717.2940000002</v>
      </c>
      <c r="C1922" s="18">
        <f t="shared" ref="C1922:C1985" si="90">B1923-B1922</f>
        <v>9.9999969825148582E-4</v>
      </c>
      <c r="D1922" s="19">
        <v>27498744.227000002</v>
      </c>
      <c r="E1922" s="18">
        <f t="shared" ref="E1922:E1985" si="91">D1923-D1922</f>
        <v>491.34299999848008</v>
      </c>
      <c r="F1922" s="18">
        <v>39419259.148000002</v>
      </c>
      <c r="G1922" s="18">
        <f t="shared" ref="G1922:G1985" si="92">F1923-F1922</f>
        <v>7.0119999945163727</v>
      </c>
    </row>
    <row r="1923" spans="1:7" x14ac:dyDescent="0.25">
      <c r="A1923" s="20" t="s">
        <v>1924</v>
      </c>
      <c r="B1923" s="21">
        <v>3077717.2949999999</v>
      </c>
      <c r="C1923" s="22">
        <f t="shared" si="90"/>
        <v>3.0000000260770321E-3</v>
      </c>
      <c r="D1923" s="23">
        <v>27499235.57</v>
      </c>
      <c r="E1923" s="22">
        <f t="shared" si="91"/>
        <v>491.04499999806285</v>
      </c>
      <c r="F1923" s="22">
        <v>39419266.159999996</v>
      </c>
      <c r="G1923" s="22">
        <f t="shared" si="92"/>
        <v>7.0330000072717667</v>
      </c>
    </row>
    <row r="1924" spans="1:7" x14ac:dyDescent="0.25">
      <c r="A1924" s="16" t="s">
        <v>1925</v>
      </c>
      <c r="B1924" s="17">
        <v>3077717.298</v>
      </c>
      <c r="C1924" s="18">
        <f t="shared" si="90"/>
        <v>1.999999862164259E-3</v>
      </c>
      <c r="D1924" s="19">
        <v>27499726.614999998</v>
      </c>
      <c r="E1924" s="18">
        <f t="shared" si="91"/>
        <v>492.18400000035763</v>
      </c>
      <c r="F1924" s="18">
        <v>39419273.193000004</v>
      </c>
      <c r="G1924" s="18">
        <f t="shared" si="92"/>
        <v>7.0339999943971634</v>
      </c>
    </row>
    <row r="1925" spans="1:7" x14ac:dyDescent="0.25">
      <c r="A1925" s="20" t="s">
        <v>1926</v>
      </c>
      <c r="B1925" s="21">
        <v>3077717.3</v>
      </c>
      <c r="C1925" s="22">
        <f t="shared" si="90"/>
        <v>2.0000003278255463E-3</v>
      </c>
      <c r="D1925" s="23">
        <v>27500218.798999999</v>
      </c>
      <c r="E1925" s="22">
        <f t="shared" si="91"/>
        <v>493.37000000104308</v>
      </c>
      <c r="F1925" s="22">
        <v>39419280.226999998</v>
      </c>
      <c r="G1925" s="22">
        <f t="shared" si="92"/>
        <v>7.0740000009536743</v>
      </c>
    </row>
    <row r="1926" spans="1:7" x14ac:dyDescent="0.25">
      <c r="A1926" s="16" t="s">
        <v>1927</v>
      </c>
      <c r="B1926" s="17">
        <v>3077717.3020000001</v>
      </c>
      <c r="C1926" s="18">
        <f t="shared" si="90"/>
        <v>1.999999862164259E-3</v>
      </c>
      <c r="D1926" s="19">
        <v>27500712.169</v>
      </c>
      <c r="E1926" s="18">
        <f t="shared" si="91"/>
        <v>491.68600000068545</v>
      </c>
      <c r="F1926" s="18">
        <v>39419287.300999999</v>
      </c>
      <c r="G1926" s="18">
        <f t="shared" si="92"/>
        <v>6.9439999982714653</v>
      </c>
    </row>
    <row r="1927" spans="1:7" x14ac:dyDescent="0.25">
      <c r="A1927" s="20" t="s">
        <v>1928</v>
      </c>
      <c r="B1927" s="21">
        <v>3077717.304</v>
      </c>
      <c r="C1927" s="22">
        <f t="shared" si="90"/>
        <v>1.0000001639127731E-3</v>
      </c>
      <c r="D1927" s="23">
        <v>27501203.855</v>
      </c>
      <c r="E1927" s="22">
        <f t="shared" si="91"/>
        <v>490.70399999991059</v>
      </c>
      <c r="F1927" s="22">
        <v>39419294.244999997</v>
      </c>
      <c r="G1927" s="22">
        <f t="shared" si="92"/>
        <v>6.9330000057816505</v>
      </c>
    </row>
    <row r="1928" spans="1:7" x14ac:dyDescent="0.25">
      <c r="A1928" s="16" t="s">
        <v>1929</v>
      </c>
      <c r="B1928" s="17">
        <v>3077717.3050000002</v>
      </c>
      <c r="C1928" s="18">
        <f t="shared" si="90"/>
        <v>3.0000000260770321E-3</v>
      </c>
      <c r="D1928" s="19">
        <v>27501694.559</v>
      </c>
      <c r="E1928" s="18">
        <f t="shared" si="91"/>
        <v>494.68400000035763</v>
      </c>
      <c r="F1928" s="18">
        <v>39419301.178000003</v>
      </c>
      <c r="G1928" s="18">
        <f t="shared" si="92"/>
        <v>7.1929999962449074</v>
      </c>
    </row>
    <row r="1929" spans="1:7" x14ac:dyDescent="0.25">
      <c r="A1929" s="20" t="s">
        <v>1930</v>
      </c>
      <c r="B1929" s="21">
        <v>3077717.3080000002</v>
      </c>
      <c r="C1929" s="22">
        <f t="shared" si="90"/>
        <v>1.999999862164259E-3</v>
      </c>
      <c r="D1929" s="23">
        <v>27502189.243000001</v>
      </c>
      <c r="E1929" s="22">
        <f t="shared" si="91"/>
        <v>499.91499999910593</v>
      </c>
      <c r="F1929" s="22">
        <v>39419308.370999999</v>
      </c>
      <c r="G1929" s="22">
        <f t="shared" si="92"/>
        <v>7.4509999975562096</v>
      </c>
    </row>
    <row r="1930" spans="1:7" x14ac:dyDescent="0.25">
      <c r="A1930" s="16" t="s">
        <v>1931</v>
      </c>
      <c r="B1930" s="17">
        <v>3077717.31</v>
      </c>
      <c r="C1930" s="18">
        <f t="shared" si="90"/>
        <v>3.0000000260770321E-3</v>
      </c>
      <c r="D1930" s="19">
        <v>27502689.158</v>
      </c>
      <c r="E1930" s="18">
        <f t="shared" si="91"/>
        <v>497.40399999916553</v>
      </c>
      <c r="F1930" s="18">
        <v>39419315.821999997</v>
      </c>
      <c r="G1930" s="18">
        <f t="shared" si="92"/>
        <v>7.4690000042319298</v>
      </c>
    </row>
    <row r="1931" spans="1:7" x14ac:dyDescent="0.25">
      <c r="A1931" s="20" t="s">
        <v>1932</v>
      </c>
      <c r="B1931" s="21">
        <v>3077717.3130000001</v>
      </c>
      <c r="C1931" s="22">
        <f t="shared" si="90"/>
        <v>1.999999862164259E-3</v>
      </c>
      <c r="D1931" s="23">
        <v>27503186.561999999</v>
      </c>
      <c r="E1931" s="22">
        <f t="shared" si="91"/>
        <v>495.37600000202656</v>
      </c>
      <c r="F1931" s="22">
        <v>39419323.291000001</v>
      </c>
      <c r="G1931" s="22">
        <f t="shared" si="92"/>
        <v>7.2919999957084656</v>
      </c>
    </row>
    <row r="1932" spans="1:7" x14ac:dyDescent="0.25">
      <c r="A1932" s="16" t="s">
        <v>1933</v>
      </c>
      <c r="B1932" s="17">
        <v>3077717.3149999999</v>
      </c>
      <c r="C1932" s="18">
        <f t="shared" si="90"/>
        <v>1.999999862164259E-3</v>
      </c>
      <c r="D1932" s="19">
        <v>27503681.938000001</v>
      </c>
      <c r="E1932" s="18">
        <f t="shared" si="91"/>
        <v>474.36499999836087</v>
      </c>
      <c r="F1932" s="18">
        <v>39419330.582999997</v>
      </c>
      <c r="G1932" s="18">
        <f t="shared" si="92"/>
        <v>7.3190000057220459</v>
      </c>
    </row>
    <row r="1933" spans="1:7" x14ac:dyDescent="0.25">
      <c r="A1933" s="20" t="s">
        <v>1934</v>
      </c>
      <c r="B1933" s="21">
        <v>3077717.3169999998</v>
      </c>
      <c r="C1933" s="22">
        <f t="shared" si="90"/>
        <v>3.0000000260770321E-3</v>
      </c>
      <c r="D1933" s="23">
        <v>27504156.302999999</v>
      </c>
      <c r="E1933" s="22">
        <f t="shared" si="91"/>
        <v>474.03099999949336</v>
      </c>
      <c r="F1933" s="22">
        <v>39419337.902000003</v>
      </c>
      <c r="G1933" s="22">
        <f t="shared" si="92"/>
        <v>7.4919999986886978</v>
      </c>
    </row>
    <row r="1934" spans="1:7" x14ac:dyDescent="0.25">
      <c r="A1934" s="16" t="s">
        <v>1935</v>
      </c>
      <c r="B1934" s="17">
        <v>3077717.32</v>
      </c>
      <c r="C1934" s="18">
        <f t="shared" si="90"/>
        <v>3.0000000260770321E-3</v>
      </c>
      <c r="D1934" s="19">
        <v>27504630.333999999</v>
      </c>
      <c r="E1934" s="18">
        <f t="shared" si="91"/>
        <v>450.02300000190735</v>
      </c>
      <c r="F1934" s="18">
        <v>39419345.394000001</v>
      </c>
      <c r="G1934" s="18">
        <f t="shared" si="92"/>
        <v>7.710999995470047</v>
      </c>
    </row>
    <row r="1935" spans="1:7" x14ac:dyDescent="0.25">
      <c r="A1935" s="20" t="s">
        <v>1936</v>
      </c>
      <c r="B1935" s="21">
        <v>3077717.3229999999</v>
      </c>
      <c r="C1935" s="22">
        <f t="shared" si="90"/>
        <v>2.0000003278255463E-3</v>
      </c>
      <c r="D1935" s="23">
        <v>27505080.357000001</v>
      </c>
      <c r="E1935" s="22">
        <f t="shared" si="91"/>
        <v>460.78399999812245</v>
      </c>
      <c r="F1935" s="22">
        <v>39419353.104999997</v>
      </c>
      <c r="G1935" s="22">
        <f t="shared" si="92"/>
        <v>7.4660000056028366</v>
      </c>
    </row>
    <row r="1936" spans="1:7" x14ac:dyDescent="0.25">
      <c r="A1936" s="16" t="s">
        <v>1937</v>
      </c>
      <c r="B1936" s="17">
        <v>3077717.3250000002</v>
      </c>
      <c r="C1936" s="18">
        <f t="shared" si="90"/>
        <v>1.999999862164259E-3</v>
      </c>
      <c r="D1936" s="19">
        <v>27505541.140999999</v>
      </c>
      <c r="E1936" s="18">
        <f t="shared" si="91"/>
        <v>456.07499999925494</v>
      </c>
      <c r="F1936" s="18">
        <v>39419360.571000002</v>
      </c>
      <c r="G1936" s="18">
        <f t="shared" si="92"/>
        <v>7.5139999985694885</v>
      </c>
    </row>
    <row r="1937" spans="1:7" x14ac:dyDescent="0.25">
      <c r="A1937" s="20" t="s">
        <v>1938</v>
      </c>
      <c r="B1937" s="21">
        <v>3077717.327</v>
      </c>
      <c r="C1937" s="22">
        <f t="shared" si="90"/>
        <v>1.999999862164259E-3</v>
      </c>
      <c r="D1937" s="23">
        <v>27505997.215999998</v>
      </c>
      <c r="E1937" s="22">
        <f t="shared" si="91"/>
        <v>450.76700000092387</v>
      </c>
      <c r="F1937" s="22">
        <v>39419368.085000001</v>
      </c>
      <c r="G1937" s="22">
        <f t="shared" si="92"/>
        <v>7.5759999975562096</v>
      </c>
    </row>
    <row r="1938" spans="1:7" x14ac:dyDescent="0.25">
      <c r="A1938" s="16" t="s">
        <v>1939</v>
      </c>
      <c r="B1938" s="17">
        <v>3077717.3289999999</v>
      </c>
      <c r="C1938" s="18">
        <f t="shared" si="90"/>
        <v>4.0000001899898052E-3</v>
      </c>
      <c r="D1938" s="19">
        <v>27506447.982999999</v>
      </c>
      <c r="E1938" s="18">
        <f t="shared" si="91"/>
        <v>443.10200000181794</v>
      </c>
      <c r="F1938" s="18">
        <v>39419375.660999998</v>
      </c>
      <c r="G1938" s="18">
        <f t="shared" si="92"/>
        <v>7.5750000029802322</v>
      </c>
    </row>
    <row r="1939" spans="1:7" x14ac:dyDescent="0.25">
      <c r="A1939" s="20" t="s">
        <v>1940</v>
      </c>
      <c r="B1939" s="21">
        <v>3077717.3330000001</v>
      </c>
      <c r="C1939" s="22">
        <f t="shared" si="90"/>
        <v>1.999999862164259E-3</v>
      </c>
      <c r="D1939" s="23">
        <v>27506891.085000001</v>
      </c>
      <c r="E1939" s="22">
        <f t="shared" si="91"/>
        <v>455.06299999728799</v>
      </c>
      <c r="F1939" s="22">
        <v>39419383.236000001</v>
      </c>
      <c r="G1939" s="22">
        <f t="shared" si="92"/>
        <v>7.5169999971985817</v>
      </c>
    </row>
    <row r="1940" spans="1:7" x14ac:dyDescent="0.25">
      <c r="A1940" s="16" t="s">
        <v>1941</v>
      </c>
      <c r="B1940" s="17">
        <v>3077717.335</v>
      </c>
      <c r="C1940" s="18">
        <f t="shared" si="90"/>
        <v>1.0000001639127731E-3</v>
      </c>
      <c r="D1940" s="19">
        <v>27507346.147999998</v>
      </c>
      <c r="E1940" s="18">
        <f t="shared" si="91"/>
        <v>437.15000000223517</v>
      </c>
      <c r="F1940" s="18">
        <v>39419390.752999999</v>
      </c>
      <c r="G1940" s="18">
        <f t="shared" si="92"/>
        <v>7.414000004529953</v>
      </c>
    </row>
    <row r="1941" spans="1:7" x14ac:dyDescent="0.25">
      <c r="A1941" s="20" t="s">
        <v>1942</v>
      </c>
      <c r="B1941" s="21">
        <v>3077717.3360000001</v>
      </c>
      <c r="C1941" s="22">
        <f t="shared" si="90"/>
        <v>1.999999862164259E-3</v>
      </c>
      <c r="D1941" s="23">
        <v>27507783.298</v>
      </c>
      <c r="E1941" s="22">
        <f t="shared" si="91"/>
        <v>441.14299999922514</v>
      </c>
      <c r="F1941" s="22">
        <v>39419398.167000003</v>
      </c>
      <c r="G1941" s="22">
        <f t="shared" si="92"/>
        <v>7.2559999972581863</v>
      </c>
    </row>
    <row r="1942" spans="1:7" x14ac:dyDescent="0.25">
      <c r="A1942" s="16" t="s">
        <v>1943</v>
      </c>
      <c r="B1942" s="17">
        <v>3077717.338</v>
      </c>
      <c r="C1942" s="18">
        <f t="shared" si="90"/>
        <v>1.999999862164259E-3</v>
      </c>
      <c r="D1942" s="19">
        <v>27508224.441</v>
      </c>
      <c r="E1942" s="18">
        <f t="shared" si="91"/>
        <v>447.61800000071526</v>
      </c>
      <c r="F1942" s="18">
        <v>39419405.423</v>
      </c>
      <c r="G1942" s="18">
        <f t="shared" si="92"/>
        <v>7.1440000012516975</v>
      </c>
    </row>
    <row r="1943" spans="1:7" x14ac:dyDescent="0.25">
      <c r="A1943" s="20" t="s">
        <v>1944</v>
      </c>
      <c r="B1943" s="21">
        <v>3077717.34</v>
      </c>
      <c r="C1943" s="22">
        <f t="shared" si="90"/>
        <v>1.0000001639127731E-3</v>
      </c>
      <c r="D1943" s="23">
        <v>27508672.059</v>
      </c>
      <c r="E1943" s="22">
        <f t="shared" si="91"/>
        <v>438.79199999943376</v>
      </c>
      <c r="F1943" s="22">
        <v>39419412.567000002</v>
      </c>
      <c r="G1943" s="22">
        <f t="shared" si="92"/>
        <v>7.0599999949336052</v>
      </c>
    </row>
    <row r="1944" spans="1:7" x14ac:dyDescent="0.25">
      <c r="A1944" s="16" t="s">
        <v>1945</v>
      </c>
      <c r="B1944" s="17">
        <v>3077717.341</v>
      </c>
      <c r="C1944" s="18">
        <f t="shared" si="90"/>
        <v>1.999999862164259E-3</v>
      </c>
      <c r="D1944" s="19">
        <v>27509110.851</v>
      </c>
      <c r="E1944" s="18">
        <f t="shared" si="91"/>
        <v>441.68100000172853</v>
      </c>
      <c r="F1944" s="18">
        <v>39419419.626999997</v>
      </c>
      <c r="G1944" s="18">
        <f t="shared" si="92"/>
        <v>7.0070000067353249</v>
      </c>
    </row>
    <row r="1945" spans="1:7" x14ac:dyDescent="0.25">
      <c r="A1945" s="20" t="s">
        <v>1946</v>
      </c>
      <c r="B1945" s="21">
        <v>3077717.3429999999</v>
      </c>
      <c r="C1945" s="22">
        <f t="shared" si="90"/>
        <v>2.0000003278255463E-3</v>
      </c>
      <c r="D1945" s="23">
        <v>27509552.532000002</v>
      </c>
      <c r="E1945" s="22">
        <f t="shared" si="91"/>
        <v>443.9239999987185</v>
      </c>
      <c r="F1945" s="22">
        <v>39419426.634000003</v>
      </c>
      <c r="G1945" s="22">
        <f t="shared" si="92"/>
        <v>7.0179999992251396</v>
      </c>
    </row>
    <row r="1946" spans="1:7" x14ac:dyDescent="0.25">
      <c r="A1946" s="16" t="s">
        <v>1947</v>
      </c>
      <c r="B1946" s="17">
        <v>3077717.3450000002</v>
      </c>
      <c r="C1946" s="18">
        <f t="shared" si="90"/>
        <v>9.9999969825148582E-4</v>
      </c>
      <c r="D1946" s="19">
        <v>27509996.456</v>
      </c>
      <c r="E1946" s="18">
        <f t="shared" si="91"/>
        <v>464.6849999986589</v>
      </c>
      <c r="F1946" s="18">
        <v>39419433.652000003</v>
      </c>
      <c r="G1946" s="18">
        <f t="shared" si="92"/>
        <v>7.0059999972581863</v>
      </c>
    </row>
    <row r="1947" spans="1:7" x14ac:dyDescent="0.25">
      <c r="A1947" s="20" t="s">
        <v>1948</v>
      </c>
      <c r="B1947" s="21">
        <v>3077717.3459999999</v>
      </c>
      <c r="C1947" s="22">
        <f t="shared" si="90"/>
        <v>2.0000003278255463E-3</v>
      </c>
      <c r="D1947" s="23">
        <v>27510461.140999999</v>
      </c>
      <c r="E1947" s="22">
        <f t="shared" si="91"/>
        <v>479.8370000012219</v>
      </c>
      <c r="F1947" s="22">
        <v>39419440.658</v>
      </c>
      <c r="G1947" s="22">
        <f t="shared" si="92"/>
        <v>7.0310000032186508</v>
      </c>
    </row>
    <row r="1948" spans="1:7" x14ac:dyDescent="0.25">
      <c r="A1948" s="16" t="s">
        <v>1949</v>
      </c>
      <c r="B1948" s="17">
        <v>3077717.3480000002</v>
      </c>
      <c r="C1948" s="18">
        <f t="shared" si="90"/>
        <v>1.999999862164259E-3</v>
      </c>
      <c r="D1948" s="19">
        <v>27510940.978</v>
      </c>
      <c r="E1948" s="18">
        <f t="shared" si="91"/>
        <v>492.38199999928474</v>
      </c>
      <c r="F1948" s="18">
        <v>39419447.689000003</v>
      </c>
      <c r="G1948" s="18">
        <f t="shared" si="92"/>
        <v>7.0329999998211861</v>
      </c>
    </row>
    <row r="1949" spans="1:7" x14ac:dyDescent="0.25">
      <c r="A1949" s="20" t="s">
        <v>1950</v>
      </c>
      <c r="B1949" s="21">
        <v>3077717.35</v>
      </c>
      <c r="C1949" s="22">
        <f t="shared" si="90"/>
        <v>9.9999969825148582E-4</v>
      </c>
      <c r="D1949" s="23">
        <v>27511433.359999999</v>
      </c>
      <c r="E1949" s="22">
        <f t="shared" si="91"/>
        <v>493.63800000026822</v>
      </c>
      <c r="F1949" s="22">
        <v>39419454.722000003</v>
      </c>
      <c r="G1949" s="22">
        <f t="shared" si="92"/>
        <v>7.0539999976754189</v>
      </c>
    </row>
    <row r="1950" spans="1:7" x14ac:dyDescent="0.25">
      <c r="A1950" s="16" t="s">
        <v>1951</v>
      </c>
      <c r="B1950" s="17">
        <v>3077717.3509999998</v>
      </c>
      <c r="C1950" s="18">
        <f t="shared" si="90"/>
        <v>2.0000003278255463E-3</v>
      </c>
      <c r="D1950" s="19">
        <v>27511926.998</v>
      </c>
      <c r="E1950" s="18">
        <f t="shared" si="91"/>
        <v>494.17000000178814</v>
      </c>
      <c r="F1950" s="18">
        <v>39419461.776000001</v>
      </c>
      <c r="G1950" s="18">
        <f t="shared" si="92"/>
        <v>7.096000000834465</v>
      </c>
    </row>
    <row r="1951" spans="1:7" x14ac:dyDescent="0.25">
      <c r="A1951" s="20" t="s">
        <v>1952</v>
      </c>
      <c r="B1951" s="21">
        <v>3077717.3530000001</v>
      </c>
      <c r="C1951" s="22">
        <f t="shared" si="90"/>
        <v>9.9999969825148582E-4</v>
      </c>
      <c r="D1951" s="23">
        <v>27512421.168000001</v>
      </c>
      <c r="E1951" s="22">
        <f t="shared" si="91"/>
        <v>492.3859999999404</v>
      </c>
      <c r="F1951" s="22">
        <v>39419468.872000001</v>
      </c>
      <c r="G1951" s="22">
        <f t="shared" si="92"/>
        <v>7.0729999989271164</v>
      </c>
    </row>
    <row r="1952" spans="1:7" x14ac:dyDescent="0.25">
      <c r="A1952" s="16" t="s">
        <v>1953</v>
      </c>
      <c r="B1952" s="17">
        <v>3077717.3539999998</v>
      </c>
      <c r="C1952" s="18">
        <f t="shared" si="90"/>
        <v>2.0000003278255463E-3</v>
      </c>
      <c r="D1952" s="19">
        <v>27512913.554000001</v>
      </c>
      <c r="E1952" s="18">
        <f t="shared" si="91"/>
        <v>496.18599999696016</v>
      </c>
      <c r="F1952" s="18">
        <v>39419475.945</v>
      </c>
      <c r="G1952" s="18">
        <f t="shared" si="92"/>
        <v>7.0949999988079071</v>
      </c>
    </row>
    <row r="1953" spans="1:7" x14ac:dyDescent="0.25">
      <c r="A1953" s="20" t="s">
        <v>1954</v>
      </c>
      <c r="B1953" s="21">
        <v>3077717.3560000001</v>
      </c>
      <c r="C1953" s="22">
        <f t="shared" si="90"/>
        <v>1.999999862164259E-3</v>
      </c>
      <c r="D1953" s="23">
        <v>27513409.739999998</v>
      </c>
      <c r="E1953" s="22">
        <f t="shared" si="91"/>
        <v>496.29000000283122</v>
      </c>
      <c r="F1953" s="22">
        <v>39419483.039999999</v>
      </c>
      <c r="G1953" s="22">
        <f t="shared" si="92"/>
        <v>7.2569999992847443</v>
      </c>
    </row>
    <row r="1954" spans="1:7" x14ac:dyDescent="0.25">
      <c r="A1954" s="16" t="s">
        <v>1955</v>
      </c>
      <c r="B1954" s="17">
        <v>3077717.358</v>
      </c>
      <c r="C1954" s="18">
        <f t="shared" si="90"/>
        <v>1.999999862164259E-3</v>
      </c>
      <c r="D1954" s="19">
        <v>27513906.030000001</v>
      </c>
      <c r="E1954" s="18">
        <f t="shared" si="91"/>
        <v>497.81199999898672</v>
      </c>
      <c r="F1954" s="18">
        <v>39419490.296999998</v>
      </c>
      <c r="G1954" s="18">
        <f t="shared" si="92"/>
        <v>7.1740000024437904</v>
      </c>
    </row>
    <row r="1955" spans="1:7" x14ac:dyDescent="0.25">
      <c r="A1955" s="20" t="s">
        <v>1956</v>
      </c>
      <c r="B1955" s="21">
        <v>3077717.36</v>
      </c>
      <c r="C1955" s="22">
        <f t="shared" si="90"/>
        <v>2.0000003278255463E-3</v>
      </c>
      <c r="D1955" s="23">
        <v>27514403.842</v>
      </c>
      <c r="E1955" s="22">
        <f t="shared" si="91"/>
        <v>494.77499999850988</v>
      </c>
      <c r="F1955" s="22">
        <v>39419497.471000001</v>
      </c>
      <c r="G1955" s="22">
        <f t="shared" si="92"/>
        <v>7.0069999992847443</v>
      </c>
    </row>
    <row r="1956" spans="1:7" x14ac:dyDescent="0.25">
      <c r="A1956" s="16" t="s">
        <v>1957</v>
      </c>
      <c r="B1956" s="17">
        <v>3077717.3620000002</v>
      </c>
      <c r="C1956" s="18">
        <f t="shared" si="90"/>
        <v>9.9999969825148582E-4</v>
      </c>
      <c r="D1956" s="19">
        <v>27514898.616999999</v>
      </c>
      <c r="E1956" s="18">
        <f t="shared" si="91"/>
        <v>494.99400000274181</v>
      </c>
      <c r="F1956" s="18">
        <v>39419504.478</v>
      </c>
      <c r="G1956" s="18">
        <f t="shared" si="92"/>
        <v>7.0700000002980232</v>
      </c>
    </row>
    <row r="1957" spans="1:7" x14ac:dyDescent="0.25">
      <c r="A1957" s="20" t="s">
        <v>1958</v>
      </c>
      <c r="B1957" s="21">
        <v>3077717.3629999999</v>
      </c>
      <c r="C1957" s="22">
        <f t="shared" si="90"/>
        <v>2.0000003278255463E-3</v>
      </c>
      <c r="D1957" s="23">
        <v>27515393.611000001</v>
      </c>
      <c r="E1957" s="22">
        <f t="shared" si="91"/>
        <v>493.66699999943376</v>
      </c>
      <c r="F1957" s="22">
        <v>39419511.548</v>
      </c>
      <c r="G1957" s="22">
        <f t="shared" si="92"/>
        <v>7.2409999966621399</v>
      </c>
    </row>
    <row r="1958" spans="1:7" x14ac:dyDescent="0.25">
      <c r="A1958" s="16" t="s">
        <v>1959</v>
      </c>
      <c r="B1958" s="17">
        <v>3077717.3650000002</v>
      </c>
      <c r="C1958" s="18">
        <f t="shared" si="90"/>
        <v>1.999999862164259E-3</v>
      </c>
      <c r="D1958" s="19">
        <v>27515887.278000001</v>
      </c>
      <c r="E1958" s="18">
        <f t="shared" si="91"/>
        <v>496.72899999842048</v>
      </c>
      <c r="F1958" s="18">
        <v>39419518.788999997</v>
      </c>
      <c r="G1958" s="18">
        <f t="shared" si="92"/>
        <v>7.4510000050067902</v>
      </c>
    </row>
    <row r="1959" spans="1:7" x14ac:dyDescent="0.25">
      <c r="A1959" s="20" t="s">
        <v>1960</v>
      </c>
      <c r="B1959" s="21">
        <v>3077717.3670000001</v>
      </c>
      <c r="C1959" s="22">
        <f t="shared" si="90"/>
        <v>1.999999862164259E-3</v>
      </c>
      <c r="D1959" s="23">
        <v>27516384.006999999</v>
      </c>
      <c r="E1959" s="22">
        <f t="shared" si="91"/>
        <v>498.80600000172853</v>
      </c>
      <c r="F1959" s="22">
        <v>39419526.240000002</v>
      </c>
      <c r="G1959" s="22">
        <f t="shared" si="92"/>
        <v>7.5469999983906746</v>
      </c>
    </row>
    <row r="1960" spans="1:7" x14ac:dyDescent="0.25">
      <c r="A1960" s="16" t="s">
        <v>1961</v>
      </c>
      <c r="B1960" s="17">
        <v>3077717.3689999999</v>
      </c>
      <c r="C1960" s="18">
        <f t="shared" si="90"/>
        <v>3.0000000260770321E-3</v>
      </c>
      <c r="D1960" s="19">
        <v>27516882.813000001</v>
      </c>
      <c r="E1960" s="18">
        <f t="shared" si="91"/>
        <v>497.597999997437</v>
      </c>
      <c r="F1960" s="18">
        <v>39419533.787</v>
      </c>
      <c r="G1960" s="18">
        <f t="shared" si="92"/>
        <v>7.6159999966621399</v>
      </c>
    </row>
    <row r="1961" spans="1:7" x14ac:dyDescent="0.25">
      <c r="A1961" s="20" t="s">
        <v>1962</v>
      </c>
      <c r="B1961" s="21">
        <v>3077717.372</v>
      </c>
      <c r="C1961" s="22">
        <f t="shared" si="90"/>
        <v>3.0000000260770321E-3</v>
      </c>
      <c r="D1961" s="23">
        <v>27517380.410999998</v>
      </c>
      <c r="E1961" s="22">
        <f t="shared" si="91"/>
        <v>496.62800000235438</v>
      </c>
      <c r="F1961" s="22">
        <v>39419541.402999997</v>
      </c>
      <c r="G1961" s="22">
        <f t="shared" si="92"/>
        <v>7.6520000025629997</v>
      </c>
    </row>
    <row r="1962" spans="1:7" x14ac:dyDescent="0.25">
      <c r="A1962" s="16" t="s">
        <v>1963</v>
      </c>
      <c r="B1962" s="17">
        <v>3077717.375</v>
      </c>
      <c r="C1962" s="18">
        <f t="shared" si="90"/>
        <v>3.0000000260770321E-3</v>
      </c>
      <c r="D1962" s="19">
        <v>27517877.039000001</v>
      </c>
      <c r="E1962" s="18">
        <f t="shared" si="91"/>
        <v>493.81100000068545</v>
      </c>
      <c r="F1962" s="18">
        <v>39419549.055</v>
      </c>
      <c r="G1962" s="18">
        <f t="shared" si="92"/>
        <v>7.6600000038743019</v>
      </c>
    </row>
    <row r="1963" spans="1:7" x14ac:dyDescent="0.25">
      <c r="A1963" s="20" t="s">
        <v>1964</v>
      </c>
      <c r="B1963" s="21">
        <v>3077717.378</v>
      </c>
      <c r="C1963" s="22">
        <f t="shared" si="90"/>
        <v>3.0000000260770321E-3</v>
      </c>
      <c r="D1963" s="23">
        <v>27518370.850000001</v>
      </c>
      <c r="E1963" s="22">
        <f t="shared" si="91"/>
        <v>491.84200000017881</v>
      </c>
      <c r="F1963" s="22">
        <v>39419556.715000004</v>
      </c>
      <c r="G1963" s="22">
        <f t="shared" si="92"/>
        <v>7.614999994635582</v>
      </c>
    </row>
    <row r="1964" spans="1:7" x14ac:dyDescent="0.25">
      <c r="A1964" s="16" t="s">
        <v>1965</v>
      </c>
      <c r="B1964" s="17">
        <v>3077717.3810000001</v>
      </c>
      <c r="C1964" s="18">
        <f t="shared" si="90"/>
        <v>1.999999862164259E-3</v>
      </c>
      <c r="D1964" s="19">
        <v>27518862.692000002</v>
      </c>
      <c r="E1964" s="18">
        <f t="shared" si="91"/>
        <v>492.53199999779463</v>
      </c>
      <c r="F1964" s="18">
        <v>39419564.329999998</v>
      </c>
      <c r="G1964" s="18">
        <f t="shared" si="92"/>
        <v>7.4420000016689301</v>
      </c>
    </row>
    <row r="1965" spans="1:7" x14ac:dyDescent="0.25">
      <c r="A1965" s="20" t="s">
        <v>1966</v>
      </c>
      <c r="B1965" s="21">
        <v>3077717.3829999999</v>
      </c>
      <c r="C1965" s="22">
        <f t="shared" si="90"/>
        <v>1.999999862164259E-3</v>
      </c>
      <c r="D1965" s="23">
        <v>27519355.223999999</v>
      </c>
      <c r="E1965" s="22">
        <f t="shared" si="91"/>
        <v>473.01999999955297</v>
      </c>
      <c r="F1965" s="22">
        <v>39419571.772</v>
      </c>
      <c r="G1965" s="22">
        <f t="shared" si="92"/>
        <v>7.1370000019669533</v>
      </c>
    </row>
    <row r="1966" spans="1:7" x14ac:dyDescent="0.25">
      <c r="A1966" s="16" t="s">
        <v>1967</v>
      </c>
      <c r="B1966" s="17">
        <v>3077717.3849999998</v>
      </c>
      <c r="C1966" s="18">
        <f t="shared" si="90"/>
        <v>1.0000001639127731E-3</v>
      </c>
      <c r="D1966" s="19">
        <v>27519828.243999999</v>
      </c>
      <c r="E1966" s="18">
        <f t="shared" si="91"/>
        <v>491.87099999934435</v>
      </c>
      <c r="F1966" s="18">
        <v>39419578.909000002</v>
      </c>
      <c r="G1966" s="18">
        <f t="shared" si="92"/>
        <v>7.1499999985098839</v>
      </c>
    </row>
    <row r="1967" spans="1:7" x14ac:dyDescent="0.25">
      <c r="A1967" s="20" t="s">
        <v>1968</v>
      </c>
      <c r="B1967" s="21">
        <v>3077717.3859999999</v>
      </c>
      <c r="C1967" s="22">
        <f t="shared" si="90"/>
        <v>1.999999862164259E-3</v>
      </c>
      <c r="D1967" s="23">
        <v>27520320.114999998</v>
      </c>
      <c r="E1967" s="22">
        <f t="shared" si="91"/>
        <v>492.01500000059605</v>
      </c>
      <c r="F1967" s="22">
        <v>39419586.059</v>
      </c>
      <c r="G1967" s="22">
        <f t="shared" si="92"/>
        <v>7.096000000834465</v>
      </c>
    </row>
    <row r="1968" spans="1:7" x14ac:dyDescent="0.25">
      <c r="A1968" s="16" t="s">
        <v>1969</v>
      </c>
      <c r="B1968" s="17">
        <v>3077717.3879999998</v>
      </c>
      <c r="C1968" s="18">
        <f t="shared" si="90"/>
        <v>1.0000001639127731E-3</v>
      </c>
      <c r="D1968" s="19">
        <v>27520812.129999999</v>
      </c>
      <c r="E1968" s="18">
        <f t="shared" si="91"/>
        <v>493.24100000038743</v>
      </c>
      <c r="F1968" s="18">
        <v>39419593.155000001</v>
      </c>
      <c r="G1968" s="18">
        <f t="shared" si="92"/>
        <v>7.221000000834465</v>
      </c>
    </row>
    <row r="1969" spans="1:7" x14ac:dyDescent="0.25">
      <c r="A1969" s="20" t="s">
        <v>1970</v>
      </c>
      <c r="B1969" s="21">
        <v>3077717.389</v>
      </c>
      <c r="C1969" s="22">
        <f t="shared" si="90"/>
        <v>1.999999862164259E-3</v>
      </c>
      <c r="D1969" s="23">
        <v>27521305.370999999</v>
      </c>
      <c r="E1969" s="22">
        <f t="shared" si="91"/>
        <v>496.42300000041723</v>
      </c>
      <c r="F1969" s="22">
        <v>39419600.376000002</v>
      </c>
      <c r="G1969" s="22">
        <f t="shared" si="92"/>
        <v>7.125</v>
      </c>
    </row>
    <row r="1970" spans="1:7" x14ac:dyDescent="0.25">
      <c r="A1970" s="16" t="s">
        <v>1971</v>
      </c>
      <c r="B1970" s="17">
        <v>3077717.3909999998</v>
      </c>
      <c r="C1970" s="18">
        <f t="shared" si="90"/>
        <v>2.0000003278255463E-3</v>
      </c>
      <c r="D1970" s="19">
        <v>27521801.794</v>
      </c>
      <c r="E1970" s="18">
        <f t="shared" si="91"/>
        <v>498.92500000074506</v>
      </c>
      <c r="F1970" s="18">
        <v>39419607.501000002</v>
      </c>
      <c r="G1970" s="18">
        <f t="shared" si="92"/>
        <v>7.0300000011920929</v>
      </c>
    </row>
    <row r="1971" spans="1:7" x14ac:dyDescent="0.25">
      <c r="A1971" s="20" t="s">
        <v>1972</v>
      </c>
      <c r="B1971" s="21">
        <v>3077717.3930000002</v>
      </c>
      <c r="C1971" s="22">
        <f t="shared" si="90"/>
        <v>9.9999969825148582E-4</v>
      </c>
      <c r="D1971" s="23">
        <v>27522300.719000001</v>
      </c>
      <c r="E1971" s="22">
        <f t="shared" si="91"/>
        <v>498.6330000013113</v>
      </c>
      <c r="F1971" s="22">
        <v>39419614.531000003</v>
      </c>
      <c r="G1971" s="22">
        <f t="shared" si="92"/>
        <v>7.0399999991059303</v>
      </c>
    </row>
    <row r="1972" spans="1:7" x14ac:dyDescent="0.25">
      <c r="A1972" s="16" t="s">
        <v>1973</v>
      </c>
      <c r="B1972" s="17">
        <v>3077717.3939999999</v>
      </c>
      <c r="C1972" s="18">
        <f t="shared" si="90"/>
        <v>2.0000003278255463E-3</v>
      </c>
      <c r="D1972" s="19">
        <v>27522799.352000002</v>
      </c>
      <c r="E1972" s="18">
        <f t="shared" si="91"/>
        <v>287.12199999764562</v>
      </c>
      <c r="F1972" s="18">
        <v>39419621.571000002</v>
      </c>
      <c r="G1972" s="18">
        <f t="shared" si="92"/>
        <v>227.26999999582767</v>
      </c>
    </row>
    <row r="1973" spans="1:7" x14ac:dyDescent="0.25">
      <c r="A1973" s="20" t="s">
        <v>1974</v>
      </c>
      <c r="B1973" s="21">
        <v>3077717.3960000002</v>
      </c>
      <c r="C1973" s="22">
        <f t="shared" si="90"/>
        <v>9.9999969825148582E-4</v>
      </c>
      <c r="D1973" s="23">
        <v>27523086.473999999</v>
      </c>
      <c r="E1973" s="22">
        <f t="shared" si="91"/>
        <v>6.0350000001490116</v>
      </c>
      <c r="F1973" s="22">
        <v>39419848.840999998</v>
      </c>
      <c r="G1973" s="22">
        <f t="shared" si="92"/>
        <v>513.5350000038743</v>
      </c>
    </row>
    <row r="1974" spans="1:7" x14ac:dyDescent="0.25">
      <c r="A1974" s="16" t="s">
        <v>1975</v>
      </c>
      <c r="B1974" s="17">
        <v>3077717.3969999999</v>
      </c>
      <c r="C1974" s="18">
        <f t="shared" si="90"/>
        <v>2.0000003278255463E-3</v>
      </c>
      <c r="D1974" s="19">
        <v>27523092.509</v>
      </c>
      <c r="E1974" s="18">
        <f t="shared" si="91"/>
        <v>6.0590000003576279</v>
      </c>
      <c r="F1974" s="18">
        <v>39420362.376000002</v>
      </c>
      <c r="G1974" s="18">
        <f t="shared" si="92"/>
        <v>571.39199999719858</v>
      </c>
    </row>
    <row r="1975" spans="1:7" x14ac:dyDescent="0.25">
      <c r="A1975" s="20" t="s">
        <v>1976</v>
      </c>
      <c r="B1975" s="21">
        <v>3077717.3990000002</v>
      </c>
      <c r="C1975" s="22">
        <f t="shared" si="90"/>
        <v>9.9999969825148582E-4</v>
      </c>
      <c r="D1975" s="23">
        <v>27523098.568</v>
      </c>
      <c r="E1975" s="22">
        <f t="shared" si="91"/>
        <v>6.1669999994337559</v>
      </c>
      <c r="F1975" s="22">
        <v>39420933.767999999</v>
      </c>
      <c r="G1975" s="22">
        <f t="shared" si="92"/>
        <v>571.16499999910593</v>
      </c>
    </row>
    <row r="1976" spans="1:7" x14ac:dyDescent="0.25">
      <c r="A1976" s="16" t="s">
        <v>1977</v>
      </c>
      <c r="B1976" s="17">
        <v>3077717.4</v>
      </c>
      <c r="C1976" s="18">
        <f t="shared" si="90"/>
        <v>3.0000000260770321E-3</v>
      </c>
      <c r="D1976" s="19">
        <v>27523104.734999999</v>
      </c>
      <c r="E1976" s="18">
        <f t="shared" si="91"/>
        <v>6.1640000008046627</v>
      </c>
      <c r="F1976" s="18">
        <v>39421504.932999998</v>
      </c>
      <c r="G1976" s="18">
        <f t="shared" si="92"/>
        <v>553.83100000023842</v>
      </c>
    </row>
    <row r="1977" spans="1:7" x14ac:dyDescent="0.25">
      <c r="A1977" s="20" t="s">
        <v>1978</v>
      </c>
      <c r="B1977" s="21">
        <v>3077717.4029999999</v>
      </c>
      <c r="C1977" s="22">
        <f t="shared" si="90"/>
        <v>1.999999862164259E-3</v>
      </c>
      <c r="D1977" s="23">
        <v>27523110.899</v>
      </c>
      <c r="E1977" s="22">
        <f t="shared" si="91"/>
        <v>6.1860000006854534</v>
      </c>
      <c r="F1977" s="22">
        <v>39422058.763999999</v>
      </c>
      <c r="G1977" s="22">
        <f t="shared" si="92"/>
        <v>550.15399999916553</v>
      </c>
    </row>
    <row r="1978" spans="1:7" x14ac:dyDescent="0.25">
      <c r="A1978" s="16" t="s">
        <v>1979</v>
      </c>
      <c r="B1978" s="17">
        <v>3077717.4049999998</v>
      </c>
      <c r="C1978" s="18">
        <f t="shared" si="90"/>
        <v>2.0000003278255463E-3</v>
      </c>
      <c r="D1978" s="19">
        <v>27523117.085000001</v>
      </c>
      <c r="E1978" s="18">
        <f t="shared" si="91"/>
        <v>6.0020000003278255</v>
      </c>
      <c r="F1978" s="18">
        <v>39422608.917999998</v>
      </c>
      <c r="G1978" s="18">
        <f t="shared" si="92"/>
        <v>507.54700000584126</v>
      </c>
    </row>
    <row r="1979" spans="1:7" x14ac:dyDescent="0.25">
      <c r="A1979" s="20" t="s">
        <v>1980</v>
      </c>
      <c r="B1979" s="21">
        <v>3077717.4070000001</v>
      </c>
      <c r="C1979" s="22">
        <f t="shared" si="90"/>
        <v>1.999999862164259E-3</v>
      </c>
      <c r="D1979" s="23">
        <v>27523123.087000001</v>
      </c>
      <c r="E1979" s="22">
        <f t="shared" si="91"/>
        <v>6</v>
      </c>
      <c r="F1979" s="22">
        <v>39423116.465000004</v>
      </c>
      <c r="G1979" s="22">
        <f t="shared" si="92"/>
        <v>497.64999999850988</v>
      </c>
    </row>
    <row r="1980" spans="1:7" x14ac:dyDescent="0.25">
      <c r="A1980" s="16" t="s">
        <v>1981</v>
      </c>
      <c r="B1980" s="17">
        <v>3077717.409</v>
      </c>
      <c r="C1980" s="18">
        <f t="shared" si="90"/>
        <v>1.999999862164259E-3</v>
      </c>
      <c r="D1980" s="19">
        <v>27523129.087000001</v>
      </c>
      <c r="E1980" s="18">
        <f t="shared" si="91"/>
        <v>6.1239999979734421</v>
      </c>
      <c r="F1980" s="18">
        <v>39423614.115000002</v>
      </c>
      <c r="G1980" s="18">
        <f t="shared" si="92"/>
        <v>480.81300000101328</v>
      </c>
    </row>
    <row r="1981" spans="1:7" x14ac:dyDescent="0.25">
      <c r="A1981" s="20" t="s">
        <v>1982</v>
      </c>
      <c r="B1981" s="21">
        <v>3077717.4109999998</v>
      </c>
      <c r="C1981" s="22">
        <f t="shared" si="90"/>
        <v>2.0000003278255463E-3</v>
      </c>
      <c r="D1981" s="23">
        <v>27523135.210999999</v>
      </c>
      <c r="E1981" s="22">
        <f t="shared" si="91"/>
        <v>6.2609999999403954</v>
      </c>
      <c r="F1981" s="22">
        <v>39424094.928000003</v>
      </c>
      <c r="G1981" s="22">
        <f t="shared" si="92"/>
        <v>475.08299999684095</v>
      </c>
    </row>
    <row r="1982" spans="1:7" x14ac:dyDescent="0.25">
      <c r="A1982" s="16" t="s">
        <v>1983</v>
      </c>
      <c r="B1982" s="17">
        <v>3077717.4130000002</v>
      </c>
      <c r="C1982" s="18">
        <f t="shared" si="90"/>
        <v>1.999999862164259E-3</v>
      </c>
      <c r="D1982" s="19">
        <v>27523141.471999999</v>
      </c>
      <c r="E1982" s="18">
        <f t="shared" si="91"/>
        <v>6.3770000003278255</v>
      </c>
      <c r="F1982" s="18">
        <v>39424570.011</v>
      </c>
      <c r="G1982" s="18">
        <f t="shared" si="92"/>
        <v>469.152000002563</v>
      </c>
    </row>
    <row r="1983" spans="1:7" x14ac:dyDescent="0.25">
      <c r="A1983" s="20" t="s">
        <v>1984</v>
      </c>
      <c r="B1983" s="21">
        <v>3077717.415</v>
      </c>
      <c r="C1983" s="22">
        <f t="shared" si="90"/>
        <v>3.0000000260770321E-3</v>
      </c>
      <c r="D1983" s="23">
        <v>27523147.848999999</v>
      </c>
      <c r="E1983" s="22">
        <f t="shared" si="91"/>
        <v>6.357999999076128</v>
      </c>
      <c r="F1983" s="22">
        <v>39425039.163000003</v>
      </c>
      <c r="G1983" s="22">
        <f t="shared" si="92"/>
        <v>456.21700000017881</v>
      </c>
    </row>
    <row r="1984" spans="1:7" x14ac:dyDescent="0.25">
      <c r="A1984" s="16" t="s">
        <v>1985</v>
      </c>
      <c r="B1984" s="17">
        <v>3077717.4180000001</v>
      </c>
      <c r="C1984" s="18">
        <f t="shared" si="90"/>
        <v>1.999999862164259E-3</v>
      </c>
      <c r="D1984" s="19">
        <v>27523154.206999999</v>
      </c>
      <c r="E1984" s="18">
        <f t="shared" si="91"/>
        <v>6.3150000013411045</v>
      </c>
      <c r="F1984" s="18">
        <v>39425495.380000003</v>
      </c>
      <c r="G1984" s="18">
        <f t="shared" si="92"/>
        <v>463.06799999624491</v>
      </c>
    </row>
    <row r="1985" spans="1:7" x14ac:dyDescent="0.25">
      <c r="A1985" s="20" t="s">
        <v>1986</v>
      </c>
      <c r="B1985" s="21">
        <v>3077717.42</v>
      </c>
      <c r="C1985" s="22">
        <f t="shared" si="90"/>
        <v>1.999999862164259E-3</v>
      </c>
      <c r="D1985" s="23">
        <v>27523160.522</v>
      </c>
      <c r="E1985" s="22">
        <f t="shared" si="91"/>
        <v>6.3240000009536743</v>
      </c>
      <c r="F1985" s="22">
        <v>39425958.447999999</v>
      </c>
      <c r="G1985" s="22">
        <f t="shared" si="92"/>
        <v>464.22699999809265</v>
      </c>
    </row>
    <row r="1986" spans="1:7" x14ac:dyDescent="0.25">
      <c r="A1986" s="16" t="s">
        <v>1987</v>
      </c>
      <c r="B1986" s="17">
        <v>3077717.4219999998</v>
      </c>
      <c r="C1986" s="18">
        <f t="shared" ref="C1986:C2049" si="93">B1987-B1986</f>
        <v>2.0000003278255463E-3</v>
      </c>
      <c r="D1986" s="19">
        <v>27523166.846000001</v>
      </c>
      <c r="E1986" s="18">
        <f t="shared" ref="E1986:E2049" si="94">D1987-D1986</f>
        <v>6.3149999976158142</v>
      </c>
      <c r="F1986" s="18">
        <v>39426422.674999997</v>
      </c>
      <c r="G1986" s="18">
        <f t="shared" ref="G1986:G2049" si="95">F1987-F1986</f>
        <v>458.40500000119209</v>
      </c>
    </row>
    <row r="1987" spans="1:7" x14ac:dyDescent="0.25">
      <c r="A1987" s="20" t="s">
        <v>1988</v>
      </c>
      <c r="B1987" s="21">
        <v>3077717.4240000001</v>
      </c>
      <c r="C1987" s="22">
        <f t="shared" si="93"/>
        <v>1.999999862164259E-3</v>
      </c>
      <c r="D1987" s="23">
        <v>27523173.160999998</v>
      </c>
      <c r="E1987" s="22">
        <f t="shared" si="94"/>
        <v>6.3910000026226044</v>
      </c>
      <c r="F1987" s="22">
        <v>39426881.079999998</v>
      </c>
      <c r="G1987" s="22">
        <f t="shared" si="95"/>
        <v>461.66400000452995</v>
      </c>
    </row>
    <row r="1988" spans="1:7" x14ac:dyDescent="0.25">
      <c r="A1988" s="16" t="s">
        <v>1989</v>
      </c>
      <c r="B1988" s="17">
        <v>3077717.426</v>
      </c>
      <c r="C1988" s="18">
        <f t="shared" si="93"/>
        <v>1.999999862164259E-3</v>
      </c>
      <c r="D1988" s="19">
        <v>27523179.552000001</v>
      </c>
      <c r="E1988" s="18">
        <f t="shared" si="94"/>
        <v>6.2630000002682209</v>
      </c>
      <c r="F1988" s="18">
        <v>39427342.744000003</v>
      </c>
      <c r="G1988" s="18">
        <f t="shared" si="95"/>
        <v>458.08299999684095</v>
      </c>
    </row>
    <row r="1989" spans="1:7" x14ac:dyDescent="0.25">
      <c r="A1989" s="20" t="s">
        <v>1990</v>
      </c>
      <c r="B1989" s="21">
        <v>3077717.4279999998</v>
      </c>
      <c r="C1989" s="22">
        <f t="shared" si="93"/>
        <v>2.0000003278255463E-3</v>
      </c>
      <c r="D1989" s="23">
        <v>27523185.815000001</v>
      </c>
      <c r="E1989" s="22">
        <f t="shared" si="94"/>
        <v>6.1359999999403954</v>
      </c>
      <c r="F1989" s="22">
        <v>39427800.827</v>
      </c>
      <c r="G1989" s="22">
        <f t="shared" si="95"/>
        <v>449.10800000280142</v>
      </c>
    </row>
    <row r="1990" spans="1:7" x14ac:dyDescent="0.25">
      <c r="A1990" s="16" t="s">
        <v>1991</v>
      </c>
      <c r="B1990" s="17">
        <v>3077717.43</v>
      </c>
      <c r="C1990" s="18">
        <f t="shared" si="93"/>
        <v>1.999999862164259E-3</v>
      </c>
      <c r="D1990" s="19">
        <v>27523191.951000001</v>
      </c>
      <c r="E1990" s="18">
        <f t="shared" si="94"/>
        <v>6.0480000004172325</v>
      </c>
      <c r="F1990" s="18">
        <v>39428249.935000002</v>
      </c>
      <c r="G1990" s="18">
        <f t="shared" si="95"/>
        <v>449.46599999815226</v>
      </c>
    </row>
    <row r="1991" spans="1:7" x14ac:dyDescent="0.25">
      <c r="A1991" s="20" t="s">
        <v>1992</v>
      </c>
      <c r="B1991" s="21">
        <v>3077717.432</v>
      </c>
      <c r="C1991" s="22">
        <f t="shared" si="93"/>
        <v>1.0000001639127731E-3</v>
      </c>
      <c r="D1991" s="23">
        <v>27523197.999000002</v>
      </c>
      <c r="E1991" s="22">
        <f t="shared" si="94"/>
        <v>5.9509999975562096</v>
      </c>
      <c r="F1991" s="22">
        <v>39428699.401000001</v>
      </c>
      <c r="G1991" s="22">
        <f t="shared" si="95"/>
        <v>452.875</v>
      </c>
    </row>
    <row r="1992" spans="1:7" x14ac:dyDescent="0.25">
      <c r="A1992" s="16" t="s">
        <v>1993</v>
      </c>
      <c r="B1992" s="17">
        <v>3077717.4330000002</v>
      </c>
      <c r="C1992" s="18">
        <f t="shared" si="93"/>
        <v>1.999999862164259E-3</v>
      </c>
      <c r="D1992" s="19">
        <v>27523203.949999999</v>
      </c>
      <c r="E1992" s="18">
        <f t="shared" si="94"/>
        <v>6.0850000008940697</v>
      </c>
      <c r="F1992" s="18">
        <v>39429152.276000001</v>
      </c>
      <c r="G1992" s="18">
        <f t="shared" si="95"/>
        <v>453.5109999999404</v>
      </c>
    </row>
    <row r="1993" spans="1:7" x14ac:dyDescent="0.25">
      <c r="A1993" s="20" t="s">
        <v>1994</v>
      </c>
      <c r="B1993" s="21">
        <v>3077717.4350000001</v>
      </c>
      <c r="C1993" s="22">
        <f t="shared" si="93"/>
        <v>1.999999862164259E-3</v>
      </c>
      <c r="D1993" s="23">
        <v>27523210.035</v>
      </c>
      <c r="E1993" s="22">
        <f t="shared" si="94"/>
        <v>6.0049999989569187</v>
      </c>
      <c r="F1993" s="22">
        <v>39429605.787</v>
      </c>
      <c r="G1993" s="22">
        <f t="shared" si="95"/>
        <v>453.09200000017881</v>
      </c>
    </row>
    <row r="1994" spans="1:7" x14ac:dyDescent="0.25">
      <c r="A1994" s="16" t="s">
        <v>1995</v>
      </c>
      <c r="B1994" s="17">
        <v>3077717.4369999999</v>
      </c>
      <c r="C1994" s="18">
        <f t="shared" si="93"/>
        <v>1.0000001639127731E-3</v>
      </c>
      <c r="D1994" s="19">
        <v>27523216.039999999</v>
      </c>
      <c r="E1994" s="18">
        <f t="shared" si="94"/>
        <v>6</v>
      </c>
      <c r="F1994" s="18">
        <v>39430058.879000001</v>
      </c>
      <c r="G1994" s="18">
        <f t="shared" si="95"/>
        <v>461.28000000119209</v>
      </c>
    </row>
    <row r="1995" spans="1:7" x14ac:dyDescent="0.25">
      <c r="A1995" s="20" t="s">
        <v>1996</v>
      </c>
      <c r="B1995" s="21">
        <v>3077717.4380000001</v>
      </c>
      <c r="C1995" s="22">
        <f t="shared" si="93"/>
        <v>1.999999862164259E-3</v>
      </c>
      <c r="D1995" s="23">
        <v>27523222.039999999</v>
      </c>
      <c r="E1995" s="22">
        <f t="shared" si="94"/>
        <v>6.0300000011920929</v>
      </c>
      <c r="F1995" s="22">
        <v>39430520.159000002</v>
      </c>
      <c r="G1995" s="22">
        <f t="shared" si="95"/>
        <v>461.28899999707937</v>
      </c>
    </row>
    <row r="1996" spans="1:7" x14ac:dyDescent="0.25">
      <c r="A1996" s="16" t="s">
        <v>1997</v>
      </c>
      <c r="B1996" s="17">
        <v>3077717.44</v>
      </c>
      <c r="C1996" s="18">
        <f t="shared" si="93"/>
        <v>1.999999862164259E-3</v>
      </c>
      <c r="D1996" s="19">
        <v>27523228.07</v>
      </c>
      <c r="E1996" s="18">
        <f t="shared" si="94"/>
        <v>6.0540000014007092</v>
      </c>
      <c r="F1996" s="18">
        <v>39430981.447999999</v>
      </c>
      <c r="G1996" s="18">
        <f t="shared" si="95"/>
        <v>467.08200000226498</v>
      </c>
    </row>
    <row r="1997" spans="1:7" x14ac:dyDescent="0.25">
      <c r="A1997" s="20" t="s">
        <v>1998</v>
      </c>
      <c r="B1997" s="21">
        <v>3077717.4419999998</v>
      </c>
      <c r="C1997" s="22">
        <f t="shared" si="93"/>
        <v>2.0000003278255463E-3</v>
      </c>
      <c r="D1997" s="23">
        <v>27523234.124000002</v>
      </c>
      <c r="E1997" s="22">
        <f t="shared" si="94"/>
        <v>6.1339999996125698</v>
      </c>
      <c r="F1997" s="22">
        <v>39431448.530000001</v>
      </c>
      <c r="G1997" s="22">
        <f t="shared" si="95"/>
        <v>463.25</v>
      </c>
    </row>
    <row r="1998" spans="1:7" x14ac:dyDescent="0.25">
      <c r="A1998" s="16" t="s">
        <v>1999</v>
      </c>
      <c r="B1998" s="17">
        <v>3077717.4440000001</v>
      </c>
      <c r="C1998" s="18">
        <f t="shared" si="93"/>
        <v>1.999999862164259E-3</v>
      </c>
      <c r="D1998" s="19">
        <v>27523240.258000001</v>
      </c>
      <c r="E1998" s="18">
        <f t="shared" si="94"/>
        <v>6.1909999996423721</v>
      </c>
      <c r="F1998" s="18">
        <v>39431911.780000001</v>
      </c>
      <c r="G1998" s="18">
        <f t="shared" si="95"/>
        <v>463.42999999970198</v>
      </c>
    </row>
    <row r="1999" spans="1:7" x14ac:dyDescent="0.25">
      <c r="A1999" s="20" t="s">
        <v>2000</v>
      </c>
      <c r="B1999" s="21">
        <v>3077717.446</v>
      </c>
      <c r="C1999" s="22">
        <f t="shared" si="93"/>
        <v>1.999999862164259E-3</v>
      </c>
      <c r="D1999" s="23">
        <v>27523246.449000001</v>
      </c>
      <c r="E1999" s="22">
        <f t="shared" si="94"/>
        <v>442.30499999970198</v>
      </c>
      <c r="F1999" s="22">
        <v>39432375.210000001</v>
      </c>
      <c r="G1999" s="22">
        <f t="shared" si="95"/>
        <v>157.44099999964237</v>
      </c>
    </row>
    <row r="2000" spans="1:7" x14ac:dyDescent="0.25">
      <c r="A2000" s="16" t="s">
        <v>2001</v>
      </c>
      <c r="B2000" s="17">
        <v>3077717.4479999999</v>
      </c>
      <c r="C2000" s="18">
        <f t="shared" si="93"/>
        <v>2.0000003278255463E-3</v>
      </c>
      <c r="D2000" s="19">
        <v>27523688.754000001</v>
      </c>
      <c r="E2000" s="18">
        <f t="shared" si="94"/>
        <v>639.95699999853969</v>
      </c>
      <c r="F2000" s="18">
        <v>39432532.651000001</v>
      </c>
      <c r="G2000" s="18">
        <f t="shared" si="95"/>
        <v>7.1260000020265579</v>
      </c>
    </row>
    <row r="2001" spans="1:7" x14ac:dyDescent="0.25">
      <c r="A2001" s="20" t="s">
        <v>2002</v>
      </c>
      <c r="B2001" s="21">
        <v>3077717.45</v>
      </c>
      <c r="C2001" s="22">
        <f t="shared" si="93"/>
        <v>1.999999862164259E-3</v>
      </c>
      <c r="D2001" s="23">
        <v>27524328.710999999</v>
      </c>
      <c r="E2001" s="22">
        <f t="shared" si="94"/>
        <v>676.80200000107288</v>
      </c>
      <c r="F2001" s="22">
        <v>39432539.777000003</v>
      </c>
      <c r="G2001" s="22">
        <f t="shared" si="95"/>
        <v>7.1359999999403954</v>
      </c>
    </row>
    <row r="2002" spans="1:7" x14ac:dyDescent="0.25">
      <c r="A2002" s="16" t="s">
        <v>2003</v>
      </c>
      <c r="B2002" s="17">
        <v>3077717.452</v>
      </c>
      <c r="C2002" s="18">
        <f t="shared" si="93"/>
        <v>1.999999862164259E-3</v>
      </c>
      <c r="D2002" s="19">
        <v>27525005.513</v>
      </c>
      <c r="E2002" s="18">
        <f t="shared" si="94"/>
        <v>645.67700000107288</v>
      </c>
      <c r="F2002" s="18">
        <v>39432546.913000003</v>
      </c>
      <c r="G2002" s="18">
        <f t="shared" si="95"/>
        <v>7.1319999992847443</v>
      </c>
    </row>
    <row r="2003" spans="1:7" x14ac:dyDescent="0.25">
      <c r="A2003" s="20" t="s">
        <v>2004</v>
      </c>
      <c r="B2003" s="21">
        <v>3077717.4539999999</v>
      </c>
      <c r="C2003" s="22">
        <f t="shared" si="93"/>
        <v>1.999999862164259E-3</v>
      </c>
      <c r="D2003" s="23">
        <v>27525651.190000001</v>
      </c>
      <c r="E2003" s="22">
        <f t="shared" si="94"/>
        <v>615.4239999987185</v>
      </c>
      <c r="F2003" s="22">
        <v>39432554.045000002</v>
      </c>
      <c r="G2003" s="22">
        <f t="shared" si="95"/>
        <v>7.1629999950528145</v>
      </c>
    </row>
    <row r="2004" spans="1:7" x14ac:dyDescent="0.25">
      <c r="A2004" s="16" t="s">
        <v>2005</v>
      </c>
      <c r="B2004" s="17">
        <v>3077717.4559999998</v>
      </c>
      <c r="C2004" s="18">
        <f t="shared" si="93"/>
        <v>2.0000003278255463E-3</v>
      </c>
      <c r="D2004" s="19">
        <v>27526266.614</v>
      </c>
      <c r="E2004" s="18">
        <f t="shared" si="94"/>
        <v>605.17100000008941</v>
      </c>
      <c r="F2004" s="18">
        <v>39432561.207999997</v>
      </c>
      <c r="G2004" s="18">
        <f t="shared" si="95"/>
        <v>7.3200000002980232</v>
      </c>
    </row>
    <row r="2005" spans="1:7" x14ac:dyDescent="0.25">
      <c r="A2005" s="20" t="s">
        <v>2006</v>
      </c>
      <c r="B2005" s="21">
        <v>3077717.4580000001</v>
      </c>
      <c r="C2005" s="22">
        <f t="shared" si="93"/>
        <v>1.999999862164259E-3</v>
      </c>
      <c r="D2005" s="23">
        <v>27526871.785</v>
      </c>
      <c r="E2005" s="22">
        <f t="shared" si="94"/>
        <v>602.7010000012815</v>
      </c>
      <c r="F2005" s="22">
        <v>39432568.527999997</v>
      </c>
      <c r="G2005" s="22">
        <f t="shared" si="95"/>
        <v>7.4260000064969063</v>
      </c>
    </row>
    <row r="2006" spans="1:7" x14ac:dyDescent="0.25">
      <c r="A2006" s="16" t="s">
        <v>2007</v>
      </c>
      <c r="B2006" s="17">
        <v>3077717.46</v>
      </c>
      <c r="C2006" s="18">
        <f t="shared" si="93"/>
        <v>1.999999862164259E-3</v>
      </c>
      <c r="D2006" s="19">
        <v>27527474.486000001</v>
      </c>
      <c r="E2006" s="18">
        <f t="shared" si="94"/>
        <v>601.90799999982119</v>
      </c>
      <c r="F2006" s="18">
        <v>39432575.954000004</v>
      </c>
      <c r="G2006" s="18">
        <f t="shared" si="95"/>
        <v>7.4969999939203262</v>
      </c>
    </row>
    <row r="2007" spans="1:7" x14ac:dyDescent="0.25">
      <c r="A2007" s="20" t="s">
        <v>2008</v>
      </c>
      <c r="B2007" s="21">
        <v>3077717.4619999998</v>
      </c>
      <c r="C2007" s="22">
        <f t="shared" si="93"/>
        <v>3.0000000260770321E-3</v>
      </c>
      <c r="D2007" s="23">
        <v>27528076.394000001</v>
      </c>
      <c r="E2007" s="22">
        <f t="shared" si="94"/>
        <v>568.39599999785423</v>
      </c>
      <c r="F2007" s="22">
        <v>39432583.450999998</v>
      </c>
      <c r="G2007" s="22">
        <f t="shared" si="95"/>
        <v>7.6190000027418137</v>
      </c>
    </row>
    <row r="2008" spans="1:7" x14ac:dyDescent="0.25">
      <c r="A2008" s="16" t="s">
        <v>2009</v>
      </c>
      <c r="B2008" s="17">
        <v>3077717.4649999999</v>
      </c>
      <c r="C2008" s="18">
        <f t="shared" si="93"/>
        <v>2.0000003278255463E-3</v>
      </c>
      <c r="D2008" s="19">
        <v>27528644.789999999</v>
      </c>
      <c r="E2008" s="18">
        <f t="shared" si="94"/>
        <v>474.06200000271201</v>
      </c>
      <c r="F2008" s="18">
        <v>39432591.07</v>
      </c>
      <c r="G2008" s="18">
        <f t="shared" si="95"/>
        <v>7.7149999961256981</v>
      </c>
    </row>
    <row r="2009" spans="1:7" x14ac:dyDescent="0.25">
      <c r="A2009" s="20" t="s">
        <v>2010</v>
      </c>
      <c r="B2009" s="21">
        <v>3077717.4670000002</v>
      </c>
      <c r="C2009" s="22">
        <f t="shared" si="93"/>
        <v>3.0000000260770321E-3</v>
      </c>
      <c r="D2009" s="23">
        <v>27529118.852000002</v>
      </c>
      <c r="E2009" s="22">
        <f t="shared" si="94"/>
        <v>490.64099999889731</v>
      </c>
      <c r="F2009" s="22">
        <v>39432598.784999996</v>
      </c>
      <c r="G2009" s="22">
        <f t="shared" si="95"/>
        <v>7.7340000048279762</v>
      </c>
    </row>
    <row r="2010" spans="1:7" x14ac:dyDescent="0.25">
      <c r="A2010" s="16" t="s">
        <v>2011</v>
      </c>
      <c r="B2010" s="17">
        <v>3077717.47</v>
      </c>
      <c r="C2010" s="18">
        <f t="shared" si="93"/>
        <v>1.999999862164259E-3</v>
      </c>
      <c r="D2010" s="19">
        <v>27529609.493000001</v>
      </c>
      <c r="E2010" s="18">
        <f t="shared" si="94"/>
        <v>479.88399999961257</v>
      </c>
      <c r="F2010" s="18">
        <v>39432606.519000001</v>
      </c>
      <c r="G2010" s="18">
        <f t="shared" si="95"/>
        <v>7.4989999979734421</v>
      </c>
    </row>
    <row r="2011" spans="1:7" x14ac:dyDescent="0.25">
      <c r="A2011" s="20" t="s">
        <v>2012</v>
      </c>
      <c r="B2011" s="21">
        <v>3077717.4720000001</v>
      </c>
      <c r="C2011" s="22">
        <f t="shared" si="93"/>
        <v>1.999999862164259E-3</v>
      </c>
      <c r="D2011" s="23">
        <v>27530089.377</v>
      </c>
      <c r="E2011" s="22">
        <f t="shared" si="94"/>
        <v>470.53299999982119</v>
      </c>
      <c r="F2011" s="22">
        <v>39432614.017999999</v>
      </c>
      <c r="G2011" s="22">
        <f t="shared" si="95"/>
        <v>7.4930000007152557</v>
      </c>
    </row>
    <row r="2012" spans="1:7" x14ac:dyDescent="0.25">
      <c r="A2012" s="16" t="s">
        <v>2013</v>
      </c>
      <c r="B2012" s="17">
        <v>3077717.4739999999</v>
      </c>
      <c r="C2012" s="18">
        <f t="shared" si="93"/>
        <v>1.999999862164259E-3</v>
      </c>
      <c r="D2012" s="19">
        <v>27530559.91</v>
      </c>
      <c r="E2012" s="18">
        <f t="shared" si="94"/>
        <v>468.09699999913573</v>
      </c>
      <c r="F2012" s="18">
        <v>39432621.511</v>
      </c>
      <c r="G2012" s="18">
        <f t="shared" si="95"/>
        <v>7.4469999969005585</v>
      </c>
    </row>
    <row r="2013" spans="1:7" x14ac:dyDescent="0.25">
      <c r="A2013" s="20" t="s">
        <v>2014</v>
      </c>
      <c r="B2013" s="21">
        <v>3077717.4759999998</v>
      </c>
      <c r="C2013" s="22">
        <f t="shared" si="93"/>
        <v>1.0000001639127731E-3</v>
      </c>
      <c r="D2013" s="23">
        <v>27531028.006999999</v>
      </c>
      <c r="E2013" s="22">
        <f t="shared" si="94"/>
        <v>456.15300000086427</v>
      </c>
      <c r="F2013" s="22">
        <v>39432628.957999997</v>
      </c>
      <c r="G2013" s="22">
        <f t="shared" si="95"/>
        <v>7.2460000067949295</v>
      </c>
    </row>
    <row r="2014" spans="1:7" x14ac:dyDescent="0.25">
      <c r="A2014" s="16" t="s">
        <v>2015</v>
      </c>
      <c r="B2014" s="17">
        <v>3077717.477</v>
      </c>
      <c r="C2014" s="18">
        <f t="shared" si="93"/>
        <v>1.999999862164259E-3</v>
      </c>
      <c r="D2014" s="19">
        <v>27531484.16</v>
      </c>
      <c r="E2014" s="18">
        <f t="shared" si="94"/>
        <v>465.83900000154972</v>
      </c>
      <c r="F2014" s="18">
        <v>39432636.204000004</v>
      </c>
      <c r="G2014" s="18">
        <f t="shared" si="95"/>
        <v>7.1639999970793724</v>
      </c>
    </row>
    <row r="2015" spans="1:7" x14ac:dyDescent="0.25">
      <c r="A2015" s="20" t="s">
        <v>2016</v>
      </c>
      <c r="B2015" s="21">
        <v>3077717.4789999998</v>
      </c>
      <c r="C2015" s="22">
        <f t="shared" si="93"/>
        <v>1.0000001639127731E-3</v>
      </c>
      <c r="D2015" s="23">
        <v>27531949.999000002</v>
      </c>
      <c r="E2015" s="22">
        <f t="shared" si="94"/>
        <v>458.45399999991059</v>
      </c>
      <c r="F2015" s="22">
        <v>39432643.368000001</v>
      </c>
      <c r="G2015" s="22">
        <f t="shared" si="95"/>
        <v>7.0740000009536743</v>
      </c>
    </row>
    <row r="2016" spans="1:7" x14ac:dyDescent="0.25">
      <c r="A2016" s="16" t="s">
        <v>2017</v>
      </c>
      <c r="B2016" s="17">
        <v>3077717.48</v>
      </c>
      <c r="C2016" s="18">
        <f t="shared" si="93"/>
        <v>1.999999862164259E-3</v>
      </c>
      <c r="D2016" s="19">
        <v>27532408.453000002</v>
      </c>
      <c r="E2016" s="18">
        <f t="shared" si="94"/>
        <v>467.39999999850988</v>
      </c>
      <c r="F2016" s="18">
        <v>39432650.442000002</v>
      </c>
      <c r="G2016" s="18">
        <f t="shared" si="95"/>
        <v>7.0019999966025352</v>
      </c>
    </row>
    <row r="2017" spans="1:7" x14ac:dyDescent="0.25">
      <c r="A2017" s="20" t="s">
        <v>2018</v>
      </c>
      <c r="B2017" s="21">
        <v>3077717.4819999998</v>
      </c>
      <c r="C2017" s="22">
        <f t="shared" si="93"/>
        <v>3.0000000260770321E-3</v>
      </c>
      <c r="D2017" s="23">
        <v>27532875.853</v>
      </c>
      <c r="E2017" s="22">
        <f t="shared" si="94"/>
        <v>467.56100000068545</v>
      </c>
      <c r="F2017" s="22">
        <v>39432657.443999998</v>
      </c>
      <c r="G2017" s="22">
        <f t="shared" si="95"/>
        <v>7.4390000030398369</v>
      </c>
    </row>
    <row r="2018" spans="1:7" x14ac:dyDescent="0.25">
      <c r="A2018" s="16" t="s">
        <v>2019</v>
      </c>
      <c r="B2018" s="17">
        <v>3077717.4849999999</v>
      </c>
      <c r="C2018" s="18">
        <f t="shared" si="93"/>
        <v>5.0000003539025784E-3</v>
      </c>
      <c r="D2018" s="19">
        <v>27533343.414000001</v>
      </c>
      <c r="E2018" s="18">
        <f t="shared" si="94"/>
        <v>472.4049999974668</v>
      </c>
      <c r="F2018" s="18">
        <v>39432664.883000001</v>
      </c>
      <c r="G2018" s="18">
        <f t="shared" si="95"/>
        <v>7.6189999952912331</v>
      </c>
    </row>
    <row r="2019" spans="1:7" x14ac:dyDescent="0.25">
      <c r="A2019" s="20" t="s">
        <v>2020</v>
      </c>
      <c r="B2019" s="21">
        <v>3077717.49</v>
      </c>
      <c r="C2019" s="22">
        <f t="shared" si="93"/>
        <v>3.9999997243285179E-3</v>
      </c>
      <c r="D2019" s="23">
        <v>27533815.818999998</v>
      </c>
      <c r="E2019" s="22">
        <f t="shared" si="94"/>
        <v>477.81600000336766</v>
      </c>
      <c r="F2019" s="22">
        <v>39432672.501999997</v>
      </c>
      <c r="G2019" s="22">
        <f t="shared" si="95"/>
        <v>7.6720000058412552</v>
      </c>
    </row>
    <row r="2020" spans="1:7" x14ac:dyDescent="0.25">
      <c r="A2020" s="16" t="s">
        <v>2021</v>
      </c>
      <c r="B2020" s="17">
        <v>3077717.4939999999</v>
      </c>
      <c r="C2020" s="18">
        <f t="shared" si="93"/>
        <v>4.0000001899898052E-3</v>
      </c>
      <c r="D2020" s="19">
        <v>27534293.635000002</v>
      </c>
      <c r="E2020" s="18">
        <f t="shared" si="94"/>
        <v>489.33999999985099</v>
      </c>
      <c r="F2020" s="18">
        <v>39432680.174000002</v>
      </c>
      <c r="G2020" s="18">
        <f t="shared" si="95"/>
        <v>7.7320000007748604</v>
      </c>
    </row>
    <row r="2021" spans="1:7" x14ac:dyDescent="0.25">
      <c r="A2021" s="20" t="s">
        <v>2022</v>
      </c>
      <c r="B2021" s="21">
        <v>3077717.4980000001</v>
      </c>
      <c r="C2021" s="22">
        <f t="shared" si="93"/>
        <v>6.0000000521540642E-3</v>
      </c>
      <c r="D2021" s="23">
        <v>27534782.975000001</v>
      </c>
      <c r="E2021" s="22">
        <f t="shared" si="94"/>
        <v>497.34999999776483</v>
      </c>
      <c r="F2021" s="22">
        <v>39432687.906000003</v>
      </c>
      <c r="G2021" s="22">
        <f t="shared" si="95"/>
        <v>7.7649999931454659</v>
      </c>
    </row>
    <row r="2022" spans="1:7" x14ac:dyDescent="0.25">
      <c r="A2022" s="16" t="s">
        <v>2023</v>
      </c>
      <c r="B2022" s="17">
        <v>3077717.5040000002</v>
      </c>
      <c r="C2022" s="18">
        <f t="shared" si="93"/>
        <v>6.99999975040555E-3</v>
      </c>
      <c r="D2022" s="19">
        <v>27535280.324999999</v>
      </c>
      <c r="E2022" s="18">
        <f t="shared" si="94"/>
        <v>499.6330000013113</v>
      </c>
      <c r="F2022" s="18">
        <v>39432695.670999996</v>
      </c>
      <c r="G2022" s="18">
        <f t="shared" si="95"/>
        <v>7.8680000007152557</v>
      </c>
    </row>
    <row r="2023" spans="1:7" x14ac:dyDescent="0.25">
      <c r="A2023" s="20" t="s">
        <v>2024</v>
      </c>
      <c r="B2023" s="21">
        <v>3077717.5109999999</v>
      </c>
      <c r="C2023" s="22">
        <f t="shared" si="93"/>
        <v>1.0999999940395355E-2</v>
      </c>
      <c r="D2023" s="23">
        <v>27535779.958000001</v>
      </c>
      <c r="E2023" s="22">
        <f t="shared" si="94"/>
        <v>499.49100000038743</v>
      </c>
      <c r="F2023" s="22">
        <v>39432703.538999997</v>
      </c>
      <c r="G2023" s="22">
        <f t="shared" si="95"/>
        <v>7.9320000037550926</v>
      </c>
    </row>
    <row r="2024" spans="1:7" x14ac:dyDescent="0.25">
      <c r="A2024" s="16" t="s">
        <v>2025</v>
      </c>
      <c r="B2024" s="17">
        <v>3077717.5219999999</v>
      </c>
      <c r="C2024" s="18">
        <f t="shared" si="93"/>
        <v>9.0000000782310963E-3</v>
      </c>
      <c r="D2024" s="19">
        <v>27536279.449000001</v>
      </c>
      <c r="E2024" s="18">
        <f t="shared" si="94"/>
        <v>499.7799999974668</v>
      </c>
      <c r="F2024" s="18">
        <v>39432711.471000001</v>
      </c>
      <c r="G2024" s="18">
        <f t="shared" si="95"/>
        <v>7.8859999999403954</v>
      </c>
    </row>
    <row r="2025" spans="1:7" x14ac:dyDescent="0.25">
      <c r="A2025" s="20" t="s">
        <v>2026</v>
      </c>
      <c r="B2025" s="21">
        <v>3077717.531</v>
      </c>
      <c r="C2025" s="22">
        <f t="shared" si="93"/>
        <v>1.0999999940395355E-2</v>
      </c>
      <c r="D2025" s="23">
        <v>27536779.228999998</v>
      </c>
      <c r="E2025" s="22">
        <f t="shared" si="94"/>
        <v>499.54300000146031</v>
      </c>
      <c r="F2025" s="22">
        <v>39432719.357000001</v>
      </c>
      <c r="G2025" s="22">
        <f t="shared" si="95"/>
        <v>8.028999999165535</v>
      </c>
    </row>
    <row r="2026" spans="1:7" x14ac:dyDescent="0.25">
      <c r="A2026" s="16" t="s">
        <v>2027</v>
      </c>
      <c r="B2026" s="17">
        <v>3077717.5419999999</v>
      </c>
      <c r="C2026" s="18">
        <f t="shared" si="93"/>
        <v>1.2000000104308128E-2</v>
      </c>
      <c r="D2026" s="19">
        <v>27537278.772</v>
      </c>
      <c r="E2026" s="18">
        <f t="shared" si="94"/>
        <v>498.53700000047684</v>
      </c>
      <c r="F2026" s="18">
        <v>39432727.386</v>
      </c>
      <c r="G2026" s="18">
        <f t="shared" si="95"/>
        <v>7.9879999980330467</v>
      </c>
    </row>
    <row r="2027" spans="1:7" x14ac:dyDescent="0.25">
      <c r="A2027" s="20" t="s">
        <v>2028</v>
      </c>
      <c r="B2027" s="21">
        <v>3077717.554</v>
      </c>
      <c r="C2027" s="22">
        <f t="shared" si="93"/>
        <v>9.0000000782310963E-3</v>
      </c>
      <c r="D2027" s="23">
        <v>27537777.309</v>
      </c>
      <c r="E2027" s="22">
        <f t="shared" si="94"/>
        <v>497.90699999779463</v>
      </c>
      <c r="F2027" s="22">
        <v>39432735.373999998</v>
      </c>
      <c r="G2027" s="22">
        <f t="shared" si="95"/>
        <v>7.851000003516674</v>
      </c>
    </row>
    <row r="2028" spans="1:7" x14ac:dyDescent="0.25">
      <c r="A2028" s="16" t="s">
        <v>2029</v>
      </c>
      <c r="B2028" s="17">
        <v>3077717.5630000001</v>
      </c>
      <c r="C2028" s="18">
        <f t="shared" si="93"/>
        <v>1.2999999802559614E-2</v>
      </c>
      <c r="D2028" s="19">
        <v>27538275.215999998</v>
      </c>
      <c r="E2028" s="18">
        <f t="shared" si="94"/>
        <v>497.32700000330806</v>
      </c>
      <c r="F2028" s="18">
        <v>39432743.225000001</v>
      </c>
      <c r="G2028" s="18">
        <f t="shared" si="95"/>
        <v>7.9939999952912331</v>
      </c>
    </row>
    <row r="2029" spans="1:7" x14ac:dyDescent="0.25">
      <c r="A2029" s="20" t="s">
        <v>2030</v>
      </c>
      <c r="B2029" s="21">
        <v>3077717.5759999999</v>
      </c>
      <c r="C2029" s="22">
        <f t="shared" si="93"/>
        <v>1.0999999940395355E-2</v>
      </c>
      <c r="D2029" s="23">
        <v>27538772.543000001</v>
      </c>
      <c r="E2029" s="22">
        <f t="shared" si="94"/>
        <v>495.62399999797344</v>
      </c>
      <c r="F2029" s="22">
        <v>39432751.218999997</v>
      </c>
      <c r="G2029" s="22">
        <f t="shared" si="95"/>
        <v>8.096000000834465</v>
      </c>
    </row>
    <row r="2030" spans="1:7" x14ac:dyDescent="0.25">
      <c r="A2030" s="16" t="s">
        <v>2031</v>
      </c>
      <c r="B2030" s="17">
        <v>3077717.5869999998</v>
      </c>
      <c r="C2030" s="18">
        <f t="shared" si="93"/>
        <v>1.2000000104308128E-2</v>
      </c>
      <c r="D2030" s="19">
        <v>27539268.166999999</v>
      </c>
      <c r="E2030" s="18">
        <f t="shared" si="94"/>
        <v>491.66400000080466</v>
      </c>
      <c r="F2030" s="18">
        <v>39432759.314999998</v>
      </c>
      <c r="G2030" s="18">
        <f t="shared" si="95"/>
        <v>8.1900000050663948</v>
      </c>
    </row>
    <row r="2031" spans="1:7" x14ac:dyDescent="0.25">
      <c r="A2031" s="20" t="s">
        <v>2032</v>
      </c>
      <c r="B2031" s="21">
        <v>3077717.5989999999</v>
      </c>
      <c r="C2031" s="22">
        <f t="shared" si="93"/>
        <v>1.0999999940395355E-2</v>
      </c>
      <c r="D2031" s="23">
        <v>27539759.831</v>
      </c>
      <c r="E2031" s="22">
        <f t="shared" si="94"/>
        <v>491.27299999818206</v>
      </c>
      <c r="F2031" s="22">
        <v>39432767.505000003</v>
      </c>
      <c r="G2031" s="22">
        <f t="shared" si="95"/>
        <v>8.0920000001788139</v>
      </c>
    </row>
    <row r="2032" spans="1:7" x14ac:dyDescent="0.25">
      <c r="A2032" s="16" t="s">
        <v>2033</v>
      </c>
      <c r="B2032" s="17">
        <v>3077717.61</v>
      </c>
      <c r="C2032" s="18">
        <f t="shared" si="93"/>
        <v>1.0999999940395355E-2</v>
      </c>
      <c r="D2032" s="19">
        <v>27540251.103999998</v>
      </c>
      <c r="E2032" s="18">
        <f t="shared" si="94"/>
        <v>479.23600000143051</v>
      </c>
      <c r="F2032" s="18">
        <v>39432775.597000003</v>
      </c>
      <c r="G2032" s="18">
        <f t="shared" si="95"/>
        <v>8.0150000005960464</v>
      </c>
    </row>
    <row r="2033" spans="1:7" x14ac:dyDescent="0.25">
      <c r="A2033" s="20" t="s">
        <v>2034</v>
      </c>
      <c r="B2033" s="21">
        <v>3077717.6209999998</v>
      </c>
      <c r="C2033" s="22">
        <f t="shared" si="93"/>
        <v>1.0000000242143869E-2</v>
      </c>
      <c r="D2033" s="23">
        <v>27540730.34</v>
      </c>
      <c r="E2033" s="22">
        <f t="shared" si="94"/>
        <v>468.3150000013411</v>
      </c>
      <c r="F2033" s="22">
        <v>39432783.612000003</v>
      </c>
      <c r="G2033" s="22">
        <f t="shared" si="95"/>
        <v>8.0259999930858612</v>
      </c>
    </row>
    <row r="2034" spans="1:7" x14ac:dyDescent="0.25">
      <c r="A2034" s="16" t="s">
        <v>2035</v>
      </c>
      <c r="B2034" s="17">
        <v>3077717.6310000001</v>
      </c>
      <c r="C2034" s="18">
        <f t="shared" si="93"/>
        <v>1.0999999940395355E-2</v>
      </c>
      <c r="D2034" s="19">
        <v>27541198.655000001</v>
      </c>
      <c r="E2034" s="18">
        <f t="shared" si="94"/>
        <v>457.33499999716878</v>
      </c>
      <c r="F2034" s="18">
        <v>39432791.637999997</v>
      </c>
      <c r="G2034" s="18">
        <f t="shared" si="95"/>
        <v>8.0400000065565109</v>
      </c>
    </row>
    <row r="2035" spans="1:7" x14ac:dyDescent="0.25">
      <c r="A2035" s="20" t="s">
        <v>2036</v>
      </c>
      <c r="B2035" s="21">
        <v>3077717.642</v>
      </c>
      <c r="C2035" s="22">
        <f t="shared" si="93"/>
        <v>9.0000000782310963E-3</v>
      </c>
      <c r="D2035" s="23">
        <v>27541655.989999998</v>
      </c>
      <c r="E2035" s="22">
        <f t="shared" si="94"/>
        <v>455.17100000008941</v>
      </c>
      <c r="F2035" s="22">
        <v>39432799.678000003</v>
      </c>
      <c r="G2035" s="22">
        <f t="shared" si="95"/>
        <v>8.0179999992251396</v>
      </c>
    </row>
    <row r="2036" spans="1:7" x14ac:dyDescent="0.25">
      <c r="A2036" s="16" t="s">
        <v>2037</v>
      </c>
      <c r="B2036" s="17">
        <v>3077717.6510000001</v>
      </c>
      <c r="C2036" s="18">
        <f t="shared" si="93"/>
        <v>9.0000000782310963E-3</v>
      </c>
      <c r="D2036" s="19">
        <v>27542111.160999998</v>
      </c>
      <c r="E2036" s="18">
        <f t="shared" si="94"/>
        <v>459.22300000116229</v>
      </c>
      <c r="F2036" s="18">
        <v>39432807.696000002</v>
      </c>
      <c r="G2036" s="18">
        <f t="shared" si="95"/>
        <v>7.9279999956488609</v>
      </c>
    </row>
    <row r="2037" spans="1:7" x14ac:dyDescent="0.25">
      <c r="A2037" s="20" t="s">
        <v>2038</v>
      </c>
      <c r="B2037" s="21">
        <v>3077717.66</v>
      </c>
      <c r="C2037" s="22">
        <f t="shared" si="93"/>
        <v>9.9999997764825821E-3</v>
      </c>
      <c r="D2037" s="23">
        <v>27542570.384</v>
      </c>
      <c r="E2037" s="22">
        <f t="shared" si="94"/>
        <v>453.375</v>
      </c>
      <c r="F2037" s="22">
        <v>39432815.623999998</v>
      </c>
      <c r="G2037" s="22">
        <f t="shared" si="95"/>
        <v>7.7450000047683716</v>
      </c>
    </row>
    <row r="2038" spans="1:7" x14ac:dyDescent="0.25">
      <c r="A2038" s="16" t="s">
        <v>2039</v>
      </c>
      <c r="B2038" s="17">
        <v>3077717.67</v>
      </c>
      <c r="C2038" s="18">
        <f t="shared" si="93"/>
        <v>9.0000000782310963E-3</v>
      </c>
      <c r="D2038" s="19">
        <v>27543023.759</v>
      </c>
      <c r="E2038" s="18">
        <f t="shared" si="94"/>
        <v>458.6900000013411</v>
      </c>
      <c r="F2038" s="18">
        <v>39432823.369000003</v>
      </c>
      <c r="G2038" s="18">
        <f t="shared" si="95"/>
        <v>7.6379999965429306</v>
      </c>
    </row>
    <row r="2039" spans="1:7" x14ac:dyDescent="0.25">
      <c r="A2039" s="20" t="s">
        <v>2040</v>
      </c>
      <c r="B2039" s="21">
        <v>3077717.679</v>
      </c>
      <c r="C2039" s="22">
        <f t="shared" si="93"/>
        <v>7.9999999143183231E-3</v>
      </c>
      <c r="D2039" s="23">
        <v>27543482.449000001</v>
      </c>
      <c r="E2039" s="22">
        <f t="shared" si="94"/>
        <v>452.58300000056624</v>
      </c>
      <c r="F2039" s="22">
        <v>39432831.006999999</v>
      </c>
      <c r="G2039" s="22">
        <f t="shared" si="95"/>
        <v>7.4490000009536743</v>
      </c>
    </row>
    <row r="2040" spans="1:7" x14ac:dyDescent="0.25">
      <c r="A2040" s="16" t="s">
        <v>2041</v>
      </c>
      <c r="B2040" s="17">
        <v>3077717.6869999999</v>
      </c>
      <c r="C2040" s="18">
        <f t="shared" si="93"/>
        <v>7.9999999143183231E-3</v>
      </c>
      <c r="D2040" s="19">
        <v>27543935.032000002</v>
      </c>
      <c r="E2040" s="18">
        <f t="shared" si="94"/>
        <v>450.39900000020862</v>
      </c>
      <c r="F2040" s="18">
        <v>39432838.456</v>
      </c>
      <c r="G2040" s="18">
        <f t="shared" si="95"/>
        <v>7.4399999976158142</v>
      </c>
    </row>
    <row r="2041" spans="1:7" x14ac:dyDescent="0.25">
      <c r="A2041" s="20" t="s">
        <v>2042</v>
      </c>
      <c r="B2041" s="21">
        <v>3077717.6949999998</v>
      </c>
      <c r="C2041" s="22">
        <f t="shared" si="93"/>
        <v>9.0000000782310963E-3</v>
      </c>
      <c r="D2041" s="23">
        <v>27544385.431000002</v>
      </c>
      <c r="E2041" s="22">
        <f t="shared" si="94"/>
        <v>458.23999999836087</v>
      </c>
      <c r="F2041" s="22">
        <v>39432845.895999998</v>
      </c>
      <c r="G2041" s="22">
        <f t="shared" si="95"/>
        <v>7.5200000032782555</v>
      </c>
    </row>
    <row r="2042" spans="1:7" x14ac:dyDescent="0.25">
      <c r="A2042" s="16" t="s">
        <v>2043</v>
      </c>
      <c r="B2042" s="17">
        <v>3077717.7039999999</v>
      </c>
      <c r="C2042" s="18">
        <f t="shared" si="93"/>
        <v>7.9999999143183231E-3</v>
      </c>
      <c r="D2042" s="19">
        <v>27544843.671</v>
      </c>
      <c r="E2042" s="18">
        <f t="shared" si="94"/>
        <v>487.70199999958277</v>
      </c>
      <c r="F2042" s="18">
        <v>39432853.416000001</v>
      </c>
      <c r="G2042" s="18">
        <f t="shared" si="95"/>
        <v>7.494999997317791</v>
      </c>
    </row>
    <row r="2043" spans="1:7" x14ac:dyDescent="0.25">
      <c r="A2043" s="20" t="s">
        <v>2044</v>
      </c>
      <c r="B2043" s="21">
        <v>3077717.7119999998</v>
      </c>
      <c r="C2043" s="22">
        <f t="shared" si="93"/>
        <v>9.0000000782310963E-3</v>
      </c>
      <c r="D2043" s="23">
        <v>27545331.373</v>
      </c>
      <c r="E2043" s="22">
        <f t="shared" si="94"/>
        <v>494.0109999999404</v>
      </c>
      <c r="F2043" s="22">
        <v>39432860.910999998</v>
      </c>
      <c r="G2043" s="22">
        <f t="shared" si="95"/>
        <v>7.5530000030994415</v>
      </c>
    </row>
    <row r="2044" spans="1:7" x14ac:dyDescent="0.25">
      <c r="A2044" s="16" t="s">
        <v>2045</v>
      </c>
      <c r="B2044" s="17">
        <v>3077717.7209999999</v>
      </c>
      <c r="C2044" s="18">
        <f t="shared" si="93"/>
        <v>9.0000000782310963E-3</v>
      </c>
      <c r="D2044" s="19">
        <v>27545825.384</v>
      </c>
      <c r="E2044" s="18">
        <f t="shared" si="94"/>
        <v>497.9400000013411</v>
      </c>
      <c r="F2044" s="18">
        <v>39432868.464000002</v>
      </c>
      <c r="G2044" s="18">
        <f t="shared" si="95"/>
        <v>7.5480000004172325</v>
      </c>
    </row>
    <row r="2045" spans="1:7" x14ac:dyDescent="0.25">
      <c r="A2045" s="20" t="s">
        <v>2046</v>
      </c>
      <c r="B2045" s="21">
        <v>3077717.73</v>
      </c>
      <c r="C2045" s="22">
        <f t="shared" si="93"/>
        <v>1.0000000242143869E-2</v>
      </c>
      <c r="D2045" s="23">
        <v>27546323.324000001</v>
      </c>
      <c r="E2045" s="22">
        <f t="shared" si="94"/>
        <v>498.76599999889731</v>
      </c>
      <c r="F2045" s="22">
        <v>39432876.012000002</v>
      </c>
      <c r="G2045" s="22">
        <f t="shared" si="95"/>
        <v>7.6609999984502792</v>
      </c>
    </row>
    <row r="2046" spans="1:7" x14ac:dyDescent="0.25">
      <c r="A2046" s="16" t="s">
        <v>2047</v>
      </c>
      <c r="B2046" s="17">
        <v>3077717.74</v>
      </c>
      <c r="C2046" s="18">
        <f t="shared" si="93"/>
        <v>9.9999997764825821E-3</v>
      </c>
      <c r="D2046" s="19">
        <v>27546822.09</v>
      </c>
      <c r="E2046" s="18">
        <f t="shared" si="94"/>
        <v>823.25</v>
      </c>
      <c r="F2046" s="18">
        <v>39432883.673</v>
      </c>
      <c r="G2046" s="18">
        <f t="shared" si="95"/>
        <v>7.6220000013709068</v>
      </c>
    </row>
    <row r="2047" spans="1:7" x14ac:dyDescent="0.25">
      <c r="A2047" s="20" t="s">
        <v>2048</v>
      </c>
      <c r="B2047" s="21">
        <v>3077717.75</v>
      </c>
      <c r="C2047" s="22">
        <f t="shared" si="93"/>
        <v>1.0999999940395355E-2</v>
      </c>
      <c r="D2047" s="23">
        <v>27547645.34</v>
      </c>
      <c r="E2047" s="22">
        <f t="shared" si="94"/>
        <v>892.29500000178814</v>
      </c>
      <c r="F2047" s="22">
        <v>39432891.295000002</v>
      </c>
      <c r="G2047" s="22">
        <f t="shared" si="95"/>
        <v>7.5839999988675117</v>
      </c>
    </row>
    <row r="2048" spans="1:7" x14ac:dyDescent="0.25">
      <c r="A2048" s="16" t="s">
        <v>2049</v>
      </c>
      <c r="B2048" s="17">
        <v>3077717.7609999999</v>
      </c>
      <c r="C2048" s="18">
        <f t="shared" si="93"/>
        <v>9.0000000782310963E-3</v>
      </c>
      <c r="D2048" s="19">
        <v>27548537.635000002</v>
      </c>
      <c r="E2048" s="18">
        <f t="shared" si="94"/>
        <v>860.04399999976158</v>
      </c>
      <c r="F2048" s="18">
        <v>39432898.879000001</v>
      </c>
      <c r="G2048" s="18">
        <f t="shared" si="95"/>
        <v>7.5600000023841858</v>
      </c>
    </row>
    <row r="2049" spans="1:7" x14ac:dyDescent="0.25">
      <c r="A2049" s="20" t="s">
        <v>2050</v>
      </c>
      <c r="B2049" s="21">
        <v>3077717.77</v>
      </c>
      <c r="C2049" s="22">
        <f t="shared" si="93"/>
        <v>9.9999997764825821E-3</v>
      </c>
      <c r="D2049" s="23">
        <v>27549397.679000001</v>
      </c>
      <c r="E2049" s="22">
        <f t="shared" si="94"/>
        <v>786.50299999862909</v>
      </c>
      <c r="F2049" s="22">
        <v>39432906.439000003</v>
      </c>
      <c r="G2049" s="22">
        <f t="shared" si="95"/>
        <v>7.6019999980926514</v>
      </c>
    </row>
    <row r="2050" spans="1:7" x14ac:dyDescent="0.25">
      <c r="A2050" s="16" t="s">
        <v>2051</v>
      </c>
      <c r="B2050" s="17">
        <v>3077717.78</v>
      </c>
      <c r="C2050" s="18">
        <f t="shared" ref="C2050:C2113" si="96">B2051-B2050</f>
        <v>1.2000000104308128E-2</v>
      </c>
      <c r="D2050" s="19">
        <v>27550184.182</v>
      </c>
      <c r="E2050" s="18">
        <f t="shared" ref="E2050:E2113" si="97">D2051-D2050</f>
        <v>702.94399999827147</v>
      </c>
      <c r="F2050" s="18">
        <v>39432914.041000001</v>
      </c>
      <c r="G2050" s="18">
        <f t="shared" ref="G2050:G2113" si="98">F2051-F2050</f>
        <v>7.6960000023245811</v>
      </c>
    </row>
    <row r="2051" spans="1:7" x14ac:dyDescent="0.25">
      <c r="A2051" s="20" t="s">
        <v>2052</v>
      </c>
      <c r="B2051" s="21">
        <v>3077717.7919999999</v>
      </c>
      <c r="C2051" s="22">
        <f t="shared" si="96"/>
        <v>1.0999999940395355E-2</v>
      </c>
      <c r="D2051" s="23">
        <v>27550887.125999998</v>
      </c>
      <c r="E2051" s="22">
        <f t="shared" si="97"/>
        <v>646.55100000277162</v>
      </c>
      <c r="F2051" s="22">
        <v>39432921.737000003</v>
      </c>
      <c r="G2051" s="22">
        <f t="shared" si="98"/>
        <v>7.7060000002384186</v>
      </c>
    </row>
    <row r="2052" spans="1:7" x14ac:dyDescent="0.25">
      <c r="A2052" s="16" t="s">
        <v>2053</v>
      </c>
      <c r="B2052" s="17">
        <v>3077717.8029999998</v>
      </c>
      <c r="C2052" s="18">
        <f t="shared" si="96"/>
        <v>1.0999999940395355E-2</v>
      </c>
      <c r="D2052" s="19">
        <v>27551533.677000001</v>
      </c>
      <c r="E2052" s="18">
        <f t="shared" si="97"/>
        <v>667.09599999710917</v>
      </c>
      <c r="F2052" s="18">
        <v>39432929.443000004</v>
      </c>
      <c r="G2052" s="18">
        <f t="shared" si="98"/>
        <v>7.8879999965429306</v>
      </c>
    </row>
    <row r="2053" spans="1:7" x14ac:dyDescent="0.25">
      <c r="A2053" s="20" t="s">
        <v>2054</v>
      </c>
      <c r="B2053" s="21">
        <v>3077717.8139999998</v>
      </c>
      <c r="C2053" s="22">
        <f t="shared" si="96"/>
        <v>1.2000000104308128E-2</v>
      </c>
      <c r="D2053" s="23">
        <v>27552200.772999998</v>
      </c>
      <c r="E2053" s="22">
        <f t="shared" si="97"/>
        <v>668.18700000271201</v>
      </c>
      <c r="F2053" s="22">
        <v>39432937.331</v>
      </c>
      <c r="G2053" s="22">
        <f t="shared" si="98"/>
        <v>8.0469999983906746</v>
      </c>
    </row>
    <row r="2054" spans="1:7" x14ac:dyDescent="0.25">
      <c r="A2054" s="16" t="s">
        <v>2055</v>
      </c>
      <c r="B2054" s="17">
        <v>3077717.8259999999</v>
      </c>
      <c r="C2054" s="18">
        <f t="shared" si="96"/>
        <v>1.3000000268220901E-2</v>
      </c>
      <c r="D2054" s="19">
        <v>27552868.960000001</v>
      </c>
      <c r="E2054" s="18">
        <f t="shared" si="97"/>
        <v>643.27299999818206</v>
      </c>
      <c r="F2054" s="18">
        <v>39432945.377999999</v>
      </c>
      <c r="G2054" s="18">
        <f t="shared" si="98"/>
        <v>8.0790000036358833</v>
      </c>
    </row>
    <row r="2055" spans="1:7" x14ac:dyDescent="0.25">
      <c r="A2055" s="20" t="s">
        <v>2056</v>
      </c>
      <c r="B2055" s="21">
        <v>3077717.8390000002</v>
      </c>
      <c r="C2055" s="22">
        <f t="shared" si="96"/>
        <v>1.1999999638646841E-2</v>
      </c>
      <c r="D2055" s="23">
        <v>27553512.232999999</v>
      </c>
      <c r="E2055" s="22">
        <f t="shared" si="97"/>
        <v>629.12600000202656</v>
      </c>
      <c r="F2055" s="22">
        <v>39432953.457000002</v>
      </c>
      <c r="G2055" s="22">
        <f t="shared" si="98"/>
        <v>8.1789999976754189</v>
      </c>
    </row>
    <row r="2056" spans="1:7" x14ac:dyDescent="0.25">
      <c r="A2056" s="16" t="s">
        <v>2057</v>
      </c>
      <c r="B2056" s="17">
        <v>3077717.8509999998</v>
      </c>
      <c r="C2056" s="18">
        <f t="shared" si="96"/>
        <v>1.1000000406056643E-2</v>
      </c>
      <c r="D2056" s="19">
        <v>27554141.359000001</v>
      </c>
      <c r="E2056" s="18">
        <f t="shared" si="97"/>
        <v>637.76300000026822</v>
      </c>
      <c r="F2056" s="18">
        <v>39432961.636</v>
      </c>
      <c r="G2056" s="18">
        <f t="shared" si="98"/>
        <v>8.1909999996423721</v>
      </c>
    </row>
    <row r="2057" spans="1:7" x14ac:dyDescent="0.25">
      <c r="A2057" s="20" t="s">
        <v>2058</v>
      </c>
      <c r="B2057" s="21">
        <v>3077717.8620000002</v>
      </c>
      <c r="C2057" s="22">
        <f t="shared" si="96"/>
        <v>1.3999999966472387E-2</v>
      </c>
      <c r="D2057" s="23">
        <v>27554779.122000001</v>
      </c>
      <c r="E2057" s="22">
        <f t="shared" si="97"/>
        <v>644.32399999722838</v>
      </c>
      <c r="F2057" s="22">
        <v>39432969.827</v>
      </c>
      <c r="G2057" s="22">
        <f t="shared" si="98"/>
        <v>8.1829999983310699</v>
      </c>
    </row>
    <row r="2058" spans="1:7" x14ac:dyDescent="0.25">
      <c r="A2058" s="16" t="s">
        <v>2059</v>
      </c>
      <c r="B2058" s="17">
        <v>3077717.8760000002</v>
      </c>
      <c r="C2058" s="18">
        <f t="shared" si="96"/>
        <v>1.3999999966472387E-2</v>
      </c>
      <c r="D2058" s="19">
        <v>27555423.445999999</v>
      </c>
      <c r="E2058" s="18">
        <f t="shared" si="97"/>
        <v>644.44900000095367</v>
      </c>
      <c r="F2058" s="18">
        <v>39432978.009999998</v>
      </c>
      <c r="G2058" s="18">
        <f t="shared" si="98"/>
        <v>8.2480000033974648</v>
      </c>
    </row>
    <row r="2059" spans="1:7" x14ac:dyDescent="0.25">
      <c r="A2059" s="20" t="s">
        <v>2060</v>
      </c>
      <c r="B2059" s="21">
        <v>3077717.89</v>
      </c>
      <c r="C2059" s="22">
        <f t="shared" si="96"/>
        <v>1.1999999638646841E-2</v>
      </c>
      <c r="D2059" s="23">
        <v>27556067.895</v>
      </c>
      <c r="E2059" s="22">
        <f t="shared" si="97"/>
        <v>636.10700000077486</v>
      </c>
      <c r="F2059" s="22">
        <v>39432986.258000001</v>
      </c>
      <c r="G2059" s="22">
        <f t="shared" si="98"/>
        <v>8.1929999962449074</v>
      </c>
    </row>
    <row r="2060" spans="1:7" x14ac:dyDescent="0.25">
      <c r="A2060" s="16" t="s">
        <v>2061</v>
      </c>
      <c r="B2060" s="17">
        <v>3077717.9019999998</v>
      </c>
      <c r="C2060" s="18">
        <f t="shared" si="96"/>
        <v>1.2000000104308128E-2</v>
      </c>
      <c r="D2060" s="19">
        <v>27556704.002</v>
      </c>
      <c r="E2060" s="18">
        <f t="shared" si="97"/>
        <v>638.33399999886751</v>
      </c>
      <c r="F2060" s="18">
        <v>39432994.450999998</v>
      </c>
      <c r="G2060" s="18">
        <f t="shared" si="98"/>
        <v>8.0900000035762787</v>
      </c>
    </row>
    <row r="2061" spans="1:7" x14ac:dyDescent="0.25">
      <c r="A2061" s="20" t="s">
        <v>2062</v>
      </c>
      <c r="B2061" s="21">
        <v>3077717.9139999999</v>
      </c>
      <c r="C2061" s="22">
        <f t="shared" si="96"/>
        <v>1.2000000104308128E-2</v>
      </c>
      <c r="D2061" s="23">
        <v>27557342.335999999</v>
      </c>
      <c r="E2061" s="22">
        <f t="shared" si="97"/>
        <v>646.77400000020862</v>
      </c>
      <c r="F2061" s="22">
        <v>39433002.541000001</v>
      </c>
      <c r="G2061" s="22">
        <f t="shared" si="98"/>
        <v>7.9399999976158142</v>
      </c>
    </row>
    <row r="2062" spans="1:7" x14ac:dyDescent="0.25">
      <c r="A2062" s="16" t="s">
        <v>2063</v>
      </c>
      <c r="B2062" s="17">
        <v>3077717.926</v>
      </c>
      <c r="C2062" s="18">
        <f t="shared" si="96"/>
        <v>3.200000012293458E-2</v>
      </c>
      <c r="D2062" s="19">
        <v>27557989.109999999</v>
      </c>
      <c r="E2062" s="18">
        <f t="shared" si="97"/>
        <v>1909.8240000009537</v>
      </c>
      <c r="F2062" s="18">
        <v>39433010.480999999</v>
      </c>
      <c r="G2062" s="18">
        <f t="shared" si="98"/>
        <v>23.204999998211861</v>
      </c>
    </row>
    <row r="2063" spans="1:7" x14ac:dyDescent="0.25">
      <c r="A2063" s="20" t="s">
        <v>2064</v>
      </c>
      <c r="B2063" s="21">
        <v>3077717.9580000001</v>
      </c>
      <c r="C2063" s="22">
        <f t="shared" si="96"/>
        <v>1.0999999940395355E-2</v>
      </c>
      <c r="D2063" s="23">
        <v>27559898.934</v>
      </c>
      <c r="E2063" s="22">
        <f t="shared" si="97"/>
        <v>661.89099999889731</v>
      </c>
      <c r="F2063" s="22">
        <v>39433033.685999997</v>
      </c>
      <c r="G2063" s="22">
        <f t="shared" si="98"/>
        <v>7.8200000002980232</v>
      </c>
    </row>
    <row r="2064" spans="1:7" x14ac:dyDescent="0.25">
      <c r="A2064" s="16" t="s">
        <v>2065</v>
      </c>
      <c r="B2064" s="17">
        <v>3077717.969</v>
      </c>
      <c r="C2064" s="18">
        <f t="shared" si="96"/>
        <v>1.2000000104308128E-2</v>
      </c>
      <c r="D2064" s="19">
        <v>27560560.824999999</v>
      </c>
      <c r="E2064" s="18">
        <f t="shared" si="97"/>
        <v>723.73600000143051</v>
      </c>
      <c r="F2064" s="18">
        <v>39433041.505999997</v>
      </c>
      <c r="G2064" s="18">
        <f t="shared" si="98"/>
        <v>7.7719999998807907</v>
      </c>
    </row>
    <row r="2065" spans="1:7" x14ac:dyDescent="0.25">
      <c r="A2065" s="20" t="s">
        <v>2066</v>
      </c>
      <c r="B2065" s="21">
        <v>3077717.9810000001</v>
      </c>
      <c r="C2065" s="22">
        <f t="shared" si="96"/>
        <v>9.9999997764825821E-3</v>
      </c>
      <c r="D2065" s="23">
        <v>27561284.561000001</v>
      </c>
      <c r="E2065" s="22">
        <f t="shared" si="97"/>
        <v>765.67899999767542</v>
      </c>
      <c r="F2065" s="22">
        <v>39433049.277999997</v>
      </c>
      <c r="G2065" s="22">
        <f t="shared" si="98"/>
        <v>7.727000005543232</v>
      </c>
    </row>
    <row r="2066" spans="1:7" x14ac:dyDescent="0.25">
      <c r="A2066" s="16" t="s">
        <v>2067</v>
      </c>
      <c r="B2066" s="17">
        <v>3077717.9909999999</v>
      </c>
      <c r="C2066" s="18">
        <f t="shared" si="96"/>
        <v>1.0999999940395355E-2</v>
      </c>
      <c r="D2066" s="19">
        <v>27562050.239999998</v>
      </c>
      <c r="E2066" s="18">
        <f t="shared" si="97"/>
        <v>814.10400000214577</v>
      </c>
      <c r="F2066" s="18">
        <v>39433057.005000003</v>
      </c>
      <c r="G2066" s="18">
        <f t="shared" si="98"/>
        <v>7.6400000005960464</v>
      </c>
    </row>
    <row r="2067" spans="1:7" x14ac:dyDescent="0.25">
      <c r="A2067" s="20" t="s">
        <v>2068</v>
      </c>
      <c r="B2067" s="21">
        <v>3077718.0019999999</v>
      </c>
      <c r="C2067" s="22">
        <f t="shared" si="96"/>
        <v>7.9999999143183231E-3</v>
      </c>
      <c r="D2067" s="23">
        <v>27562864.344000001</v>
      </c>
      <c r="E2067" s="22">
        <f t="shared" si="97"/>
        <v>933.6929999999702</v>
      </c>
      <c r="F2067" s="22">
        <v>39433064.645000003</v>
      </c>
      <c r="G2067" s="22">
        <f t="shared" si="98"/>
        <v>7.614999994635582</v>
      </c>
    </row>
    <row r="2068" spans="1:7" x14ac:dyDescent="0.25">
      <c r="A2068" s="16" t="s">
        <v>2069</v>
      </c>
      <c r="B2068" s="17">
        <v>3077718.01</v>
      </c>
      <c r="C2068" s="18">
        <f t="shared" si="96"/>
        <v>1.0000000242143869E-2</v>
      </c>
      <c r="D2068" s="19">
        <v>27563798.037</v>
      </c>
      <c r="E2068" s="18">
        <f t="shared" si="97"/>
        <v>924.06699999794364</v>
      </c>
      <c r="F2068" s="18">
        <v>39433072.259999998</v>
      </c>
      <c r="G2068" s="18">
        <f t="shared" si="98"/>
        <v>7.6389999985694885</v>
      </c>
    </row>
    <row r="2069" spans="1:7" x14ac:dyDescent="0.25">
      <c r="A2069" s="20" t="s">
        <v>2070</v>
      </c>
      <c r="B2069" s="21">
        <v>3077718.02</v>
      </c>
      <c r="C2069" s="22">
        <f t="shared" si="96"/>
        <v>9.0000000782310963E-3</v>
      </c>
      <c r="D2069" s="23">
        <v>27564722.103999998</v>
      </c>
      <c r="E2069" s="22">
        <f t="shared" si="97"/>
        <v>864.04800000041723</v>
      </c>
      <c r="F2069" s="22">
        <v>39433079.898999996</v>
      </c>
      <c r="G2069" s="22">
        <f t="shared" si="98"/>
        <v>7.6840000003576279</v>
      </c>
    </row>
    <row r="2070" spans="1:7" x14ac:dyDescent="0.25">
      <c r="A2070" s="16" t="s">
        <v>2071</v>
      </c>
      <c r="B2070" s="17">
        <v>3077718.0290000001</v>
      </c>
      <c r="C2070" s="18">
        <f t="shared" si="96"/>
        <v>1.0999999940395355E-2</v>
      </c>
      <c r="D2070" s="19">
        <v>27565586.151999999</v>
      </c>
      <c r="E2070" s="18">
        <f t="shared" si="97"/>
        <v>786.98300000280142</v>
      </c>
      <c r="F2070" s="18">
        <v>39433087.582999997</v>
      </c>
      <c r="G2070" s="18">
        <f t="shared" si="98"/>
        <v>7.7850000038743019</v>
      </c>
    </row>
    <row r="2071" spans="1:7" x14ac:dyDescent="0.25">
      <c r="A2071" s="20" t="s">
        <v>2072</v>
      </c>
      <c r="B2071" s="21">
        <v>3077718.04</v>
      </c>
      <c r="C2071" s="22">
        <f t="shared" si="96"/>
        <v>1.0999999940395355E-2</v>
      </c>
      <c r="D2071" s="23">
        <v>27566373.135000002</v>
      </c>
      <c r="E2071" s="22">
        <f t="shared" si="97"/>
        <v>682.48699999973178</v>
      </c>
      <c r="F2071" s="22">
        <v>39433095.368000001</v>
      </c>
      <c r="G2071" s="22">
        <f t="shared" si="98"/>
        <v>7.653999999165535</v>
      </c>
    </row>
    <row r="2072" spans="1:7" x14ac:dyDescent="0.25">
      <c r="A2072" s="16" t="s">
        <v>2073</v>
      </c>
      <c r="B2072" s="17">
        <v>3077718.051</v>
      </c>
      <c r="C2072" s="18">
        <f t="shared" si="96"/>
        <v>1.0999999940395355E-2</v>
      </c>
      <c r="D2072" s="19">
        <v>27567055.622000001</v>
      </c>
      <c r="E2072" s="18">
        <f t="shared" si="97"/>
        <v>683.85999999940395</v>
      </c>
      <c r="F2072" s="18">
        <v>39433103.022</v>
      </c>
      <c r="G2072" s="18">
        <f t="shared" si="98"/>
        <v>7.7049999982118607</v>
      </c>
    </row>
    <row r="2073" spans="1:7" x14ac:dyDescent="0.25">
      <c r="A2073" s="20" t="s">
        <v>2074</v>
      </c>
      <c r="B2073" s="21">
        <v>3077718.0619999999</v>
      </c>
      <c r="C2073" s="22">
        <f t="shared" si="96"/>
        <v>1.0000000242143869E-2</v>
      </c>
      <c r="D2073" s="23">
        <v>27567739.482000001</v>
      </c>
      <c r="E2073" s="22">
        <f t="shared" si="97"/>
        <v>658.24699999764562</v>
      </c>
      <c r="F2073" s="22">
        <v>39433110.726999998</v>
      </c>
      <c r="G2073" s="22">
        <f t="shared" si="98"/>
        <v>7.6970000043511391</v>
      </c>
    </row>
    <row r="2074" spans="1:7" x14ac:dyDescent="0.25">
      <c r="A2074" s="16" t="s">
        <v>2075</v>
      </c>
      <c r="B2074" s="17">
        <v>3077718.0720000002</v>
      </c>
      <c r="C2074" s="18">
        <f t="shared" si="96"/>
        <v>1.1999999638646841E-2</v>
      </c>
      <c r="D2074" s="19">
        <v>27568397.728999998</v>
      </c>
      <c r="E2074" s="18">
        <f t="shared" si="97"/>
        <v>622.80300000309944</v>
      </c>
      <c r="F2074" s="18">
        <v>39433118.424000002</v>
      </c>
      <c r="G2074" s="18">
        <f t="shared" si="98"/>
        <v>7.7280000001192093</v>
      </c>
    </row>
    <row r="2075" spans="1:7" x14ac:dyDescent="0.25">
      <c r="A2075" s="20" t="s">
        <v>2076</v>
      </c>
      <c r="B2075" s="21">
        <v>3077718.0839999998</v>
      </c>
      <c r="C2075" s="22">
        <f t="shared" si="96"/>
        <v>5.0000003539025784E-3</v>
      </c>
      <c r="D2075" s="23">
        <v>27569020.532000002</v>
      </c>
      <c r="E2075" s="22">
        <f t="shared" si="97"/>
        <v>588.94099999964237</v>
      </c>
      <c r="F2075" s="22">
        <v>39433126.152000003</v>
      </c>
      <c r="G2075" s="22">
        <f t="shared" si="98"/>
        <v>7.6689999997615814</v>
      </c>
    </row>
    <row r="2076" spans="1:7" x14ac:dyDescent="0.25">
      <c r="A2076" s="16" t="s">
        <v>2077</v>
      </c>
      <c r="B2076" s="17">
        <v>3077718.0890000002</v>
      </c>
      <c r="C2076" s="18">
        <f t="shared" si="96"/>
        <v>6.99999975040555E-3</v>
      </c>
      <c r="D2076" s="19">
        <v>27569609.473000001</v>
      </c>
      <c r="E2076" s="18">
        <f t="shared" si="97"/>
        <v>440.18299999833107</v>
      </c>
      <c r="F2076" s="18">
        <v>39433133.821000002</v>
      </c>
      <c r="G2076" s="18">
        <f t="shared" si="98"/>
        <v>7.869999997317791</v>
      </c>
    </row>
    <row r="2077" spans="1:7" x14ac:dyDescent="0.25">
      <c r="A2077" s="20" t="s">
        <v>2078</v>
      </c>
      <c r="B2077" s="21">
        <v>3077718.0959999999</v>
      </c>
      <c r="C2077" s="22">
        <f t="shared" si="96"/>
        <v>7.9999999143183231E-3</v>
      </c>
      <c r="D2077" s="23">
        <v>27570049.655999999</v>
      </c>
      <c r="E2077" s="22">
        <f t="shared" si="97"/>
        <v>456.0679999999702</v>
      </c>
      <c r="F2077" s="22">
        <v>39433141.691</v>
      </c>
      <c r="G2077" s="22">
        <f t="shared" si="98"/>
        <v>7.8900000005960464</v>
      </c>
    </row>
    <row r="2078" spans="1:7" x14ac:dyDescent="0.25">
      <c r="A2078" s="16" t="s">
        <v>2079</v>
      </c>
      <c r="B2078" s="17">
        <v>3077718.1039999998</v>
      </c>
      <c r="C2078" s="18">
        <f t="shared" si="96"/>
        <v>7.0000002160668373E-3</v>
      </c>
      <c r="D2078" s="19">
        <v>27570505.723999999</v>
      </c>
      <c r="E2078" s="18">
        <f t="shared" si="97"/>
        <v>467.97199999913573</v>
      </c>
      <c r="F2078" s="18">
        <v>39433149.581</v>
      </c>
      <c r="G2078" s="18">
        <f t="shared" si="98"/>
        <v>7.8709999993443489</v>
      </c>
    </row>
    <row r="2079" spans="1:7" x14ac:dyDescent="0.25">
      <c r="A2079" s="20" t="s">
        <v>2080</v>
      </c>
      <c r="B2079" s="21">
        <v>3077718.111</v>
      </c>
      <c r="C2079" s="22">
        <f t="shared" si="96"/>
        <v>6.0000000521540642E-3</v>
      </c>
      <c r="D2079" s="23">
        <v>27570973.695999999</v>
      </c>
      <c r="E2079" s="22">
        <f t="shared" si="97"/>
        <v>461.01800000295043</v>
      </c>
      <c r="F2079" s="22">
        <v>39433157.452</v>
      </c>
      <c r="G2079" s="22">
        <f t="shared" si="98"/>
        <v>7.9170000031590462</v>
      </c>
    </row>
    <row r="2080" spans="1:7" x14ac:dyDescent="0.25">
      <c r="A2080" s="16" t="s">
        <v>2081</v>
      </c>
      <c r="B2080" s="17">
        <v>3077718.1170000001</v>
      </c>
      <c r="C2080" s="18">
        <f t="shared" si="96"/>
        <v>7.9999999143183231E-3</v>
      </c>
      <c r="D2080" s="19">
        <v>27571434.714000002</v>
      </c>
      <c r="E2080" s="18">
        <f t="shared" si="97"/>
        <v>450.77799999713898</v>
      </c>
      <c r="F2080" s="18">
        <v>39433165.369000003</v>
      </c>
      <c r="G2080" s="18">
        <f t="shared" si="98"/>
        <v>7.9359999969601631</v>
      </c>
    </row>
    <row r="2081" spans="1:7" x14ac:dyDescent="0.25">
      <c r="A2081" s="20" t="s">
        <v>2082</v>
      </c>
      <c r="B2081" s="21">
        <v>3077718.125</v>
      </c>
      <c r="C2081" s="22">
        <f t="shared" si="96"/>
        <v>7.9999999143183231E-3</v>
      </c>
      <c r="D2081" s="23">
        <v>27571885.491999999</v>
      </c>
      <c r="E2081" s="22">
        <f t="shared" si="97"/>
        <v>456.84899999946356</v>
      </c>
      <c r="F2081" s="22">
        <v>39433173.305</v>
      </c>
      <c r="G2081" s="22">
        <f t="shared" si="98"/>
        <v>7.8889999985694885</v>
      </c>
    </row>
    <row r="2082" spans="1:7" x14ac:dyDescent="0.25">
      <c r="A2082" s="16" t="s">
        <v>2083</v>
      </c>
      <c r="B2082" s="17">
        <v>3077718.1329999999</v>
      </c>
      <c r="C2082" s="18">
        <f t="shared" si="96"/>
        <v>6.0000000521540642E-3</v>
      </c>
      <c r="D2082" s="19">
        <v>27572342.340999998</v>
      </c>
      <c r="E2082" s="18">
        <f t="shared" si="97"/>
        <v>453.98800000175834</v>
      </c>
      <c r="F2082" s="18">
        <v>39433181.193999998</v>
      </c>
      <c r="G2082" s="18">
        <f t="shared" si="98"/>
        <v>7.6469999998807907</v>
      </c>
    </row>
    <row r="2083" spans="1:7" x14ac:dyDescent="0.25">
      <c r="A2083" s="20" t="s">
        <v>2084</v>
      </c>
      <c r="B2083" s="21">
        <v>3077718.139</v>
      </c>
      <c r="C2083" s="22">
        <f t="shared" si="96"/>
        <v>4.0000001899898052E-3</v>
      </c>
      <c r="D2083" s="23">
        <v>27572796.329</v>
      </c>
      <c r="E2083" s="22">
        <f t="shared" si="97"/>
        <v>436.86199999973178</v>
      </c>
      <c r="F2083" s="22">
        <v>39433188.840999998</v>
      </c>
      <c r="G2083" s="22">
        <f t="shared" si="98"/>
        <v>7.3840000033378601</v>
      </c>
    </row>
    <row r="2084" spans="1:7" x14ac:dyDescent="0.25">
      <c r="A2084" s="16" t="s">
        <v>2085</v>
      </c>
      <c r="B2084" s="17">
        <v>3077718.1430000002</v>
      </c>
      <c r="C2084" s="18">
        <f t="shared" si="96"/>
        <v>4.999999888241291E-3</v>
      </c>
      <c r="D2084" s="19">
        <v>27573233.191</v>
      </c>
      <c r="E2084" s="18">
        <f t="shared" si="97"/>
        <v>441.6929999999702</v>
      </c>
      <c r="F2084" s="18">
        <v>39433196.225000001</v>
      </c>
      <c r="G2084" s="18">
        <f t="shared" si="98"/>
        <v>7.3720000013709068</v>
      </c>
    </row>
    <row r="2085" spans="1:7" x14ac:dyDescent="0.25">
      <c r="A2085" s="20" t="s">
        <v>2086</v>
      </c>
      <c r="B2085" s="21">
        <v>3077718.148</v>
      </c>
      <c r="C2085" s="22">
        <f t="shared" si="96"/>
        <v>6.0000000521540642E-3</v>
      </c>
      <c r="D2085" s="23">
        <v>27573674.884</v>
      </c>
      <c r="E2085" s="22">
        <f t="shared" si="97"/>
        <v>430.56100000068545</v>
      </c>
      <c r="F2085" s="22">
        <v>39433203.597000003</v>
      </c>
      <c r="G2085" s="22">
        <f t="shared" si="98"/>
        <v>7.4159999936819077</v>
      </c>
    </row>
    <row r="2086" spans="1:7" x14ac:dyDescent="0.25">
      <c r="A2086" s="16" t="s">
        <v>2087</v>
      </c>
      <c r="B2086" s="17">
        <v>3077718.1540000001</v>
      </c>
      <c r="C2086" s="18">
        <f t="shared" si="96"/>
        <v>4.999999888241291E-3</v>
      </c>
      <c r="D2086" s="19">
        <v>27574105.445</v>
      </c>
      <c r="E2086" s="18">
        <f t="shared" si="97"/>
        <v>434.8669999986887</v>
      </c>
      <c r="F2086" s="18">
        <v>39433211.012999997</v>
      </c>
      <c r="G2086" s="18">
        <f t="shared" si="98"/>
        <v>7.477000005543232</v>
      </c>
    </row>
    <row r="2087" spans="1:7" x14ac:dyDescent="0.25">
      <c r="A2087" s="20" t="s">
        <v>2088</v>
      </c>
      <c r="B2087" s="21">
        <v>3077718.159</v>
      </c>
      <c r="C2087" s="22">
        <f t="shared" si="96"/>
        <v>4.999999888241291E-3</v>
      </c>
      <c r="D2087" s="23">
        <v>27574540.311999999</v>
      </c>
      <c r="E2087" s="22">
        <f t="shared" si="97"/>
        <v>435.60600000247359</v>
      </c>
      <c r="F2087" s="22">
        <v>39433218.490000002</v>
      </c>
      <c r="G2087" s="22">
        <f t="shared" si="98"/>
        <v>7.4289999976754189</v>
      </c>
    </row>
    <row r="2088" spans="1:7" x14ac:dyDescent="0.25">
      <c r="A2088" s="16" t="s">
        <v>2089</v>
      </c>
      <c r="B2088" s="17">
        <v>3077718.1639999999</v>
      </c>
      <c r="C2088" s="18">
        <f t="shared" si="96"/>
        <v>6.0000000521540642E-3</v>
      </c>
      <c r="D2088" s="19">
        <v>27574975.918000001</v>
      </c>
      <c r="E2088" s="18">
        <f t="shared" si="97"/>
        <v>441.40699999779463</v>
      </c>
      <c r="F2088" s="18">
        <v>39433225.919</v>
      </c>
      <c r="G2088" s="18">
        <f t="shared" si="98"/>
        <v>7.4720000028610229</v>
      </c>
    </row>
    <row r="2089" spans="1:7" x14ac:dyDescent="0.25">
      <c r="A2089" s="20" t="s">
        <v>2090</v>
      </c>
      <c r="B2089" s="21">
        <v>3077718.17</v>
      </c>
      <c r="C2089" s="22">
        <f t="shared" si="96"/>
        <v>9.0000000782310963E-3</v>
      </c>
      <c r="D2089" s="23">
        <v>27575417.324999999</v>
      </c>
      <c r="E2089" s="22">
        <f t="shared" si="97"/>
        <v>449.54500000178814</v>
      </c>
      <c r="F2089" s="22">
        <v>39433233.391000003</v>
      </c>
      <c r="G2089" s="22">
        <f t="shared" si="98"/>
        <v>7.4859999939799309</v>
      </c>
    </row>
    <row r="2090" spans="1:7" x14ac:dyDescent="0.25">
      <c r="A2090" s="16" t="s">
        <v>2091</v>
      </c>
      <c r="B2090" s="17">
        <v>3077718.179</v>
      </c>
      <c r="C2090" s="18">
        <f t="shared" si="96"/>
        <v>9.9999997764825821E-3</v>
      </c>
      <c r="D2090" s="19">
        <v>27575866.870000001</v>
      </c>
      <c r="E2090" s="18">
        <f t="shared" si="97"/>
        <v>472.59899999946356</v>
      </c>
      <c r="F2090" s="18">
        <v>39433240.876999997</v>
      </c>
      <c r="G2090" s="18">
        <f t="shared" si="98"/>
        <v>7.6060000061988831</v>
      </c>
    </row>
    <row r="2091" spans="1:7" x14ac:dyDescent="0.25">
      <c r="A2091" s="20" t="s">
        <v>2092</v>
      </c>
      <c r="B2091" s="21">
        <v>3077718.1889999998</v>
      </c>
      <c r="C2091" s="22">
        <f t="shared" si="96"/>
        <v>1.2000000104308128E-2</v>
      </c>
      <c r="D2091" s="23">
        <v>27576339.469000001</v>
      </c>
      <c r="E2091" s="22">
        <f t="shared" si="97"/>
        <v>480.75600000098348</v>
      </c>
      <c r="F2091" s="22">
        <v>39433248.483000003</v>
      </c>
      <c r="G2091" s="22">
        <f t="shared" si="98"/>
        <v>7.8519999980926514</v>
      </c>
    </row>
    <row r="2092" spans="1:7" x14ac:dyDescent="0.25">
      <c r="A2092" s="16" t="s">
        <v>2093</v>
      </c>
      <c r="B2092" s="17">
        <v>3077718.2009999999</v>
      </c>
      <c r="C2092" s="18">
        <f t="shared" si="96"/>
        <v>1.0999999940395355E-2</v>
      </c>
      <c r="D2092" s="19">
        <v>27576820.225000001</v>
      </c>
      <c r="E2092" s="18">
        <f t="shared" si="97"/>
        <v>481.95199999958277</v>
      </c>
      <c r="F2092" s="18">
        <v>39433256.335000001</v>
      </c>
      <c r="G2092" s="18">
        <f t="shared" si="98"/>
        <v>7.9640000015497208</v>
      </c>
    </row>
    <row r="2093" spans="1:7" x14ac:dyDescent="0.25">
      <c r="A2093" s="20" t="s">
        <v>2094</v>
      </c>
      <c r="B2093" s="21">
        <v>3077718.2119999998</v>
      </c>
      <c r="C2093" s="22">
        <f t="shared" si="96"/>
        <v>1.3999999966472387E-2</v>
      </c>
      <c r="D2093" s="23">
        <v>27577302.177000001</v>
      </c>
      <c r="E2093" s="22">
        <f t="shared" si="97"/>
        <v>489.93400000035763</v>
      </c>
      <c r="F2093" s="22">
        <v>39433264.299000002</v>
      </c>
      <c r="G2093" s="22">
        <f t="shared" si="98"/>
        <v>7.9719999954104424</v>
      </c>
    </row>
    <row r="2094" spans="1:7" x14ac:dyDescent="0.25">
      <c r="A2094" s="16" t="s">
        <v>2095</v>
      </c>
      <c r="B2094" s="17">
        <v>3077718.2259999998</v>
      </c>
      <c r="C2094" s="18">
        <f t="shared" si="96"/>
        <v>1.0000000242143869E-2</v>
      </c>
      <c r="D2094" s="19">
        <v>27577792.111000001</v>
      </c>
      <c r="E2094" s="18">
        <f t="shared" si="97"/>
        <v>484.43999999761581</v>
      </c>
      <c r="F2094" s="18">
        <v>39433272.270999998</v>
      </c>
      <c r="G2094" s="18">
        <f t="shared" si="98"/>
        <v>7.8000000044703484</v>
      </c>
    </row>
    <row r="2095" spans="1:7" x14ac:dyDescent="0.25">
      <c r="A2095" s="20" t="s">
        <v>2096</v>
      </c>
      <c r="B2095" s="21">
        <v>3077718.236</v>
      </c>
      <c r="C2095" s="22">
        <f t="shared" si="96"/>
        <v>1.0999999940395355E-2</v>
      </c>
      <c r="D2095" s="23">
        <v>27578276.550999999</v>
      </c>
      <c r="E2095" s="22">
        <f t="shared" si="97"/>
        <v>485.12900000065565</v>
      </c>
      <c r="F2095" s="22">
        <v>39433280.071000002</v>
      </c>
      <c r="G2095" s="22">
        <f t="shared" si="98"/>
        <v>7.7329999953508377</v>
      </c>
    </row>
    <row r="2096" spans="1:7" x14ac:dyDescent="0.25">
      <c r="A2096" s="16" t="s">
        <v>2097</v>
      </c>
      <c r="B2096" s="17">
        <v>3077718.247</v>
      </c>
      <c r="C2096" s="18">
        <f t="shared" si="96"/>
        <v>1.0999999940395355E-2</v>
      </c>
      <c r="D2096" s="19">
        <v>27578761.68</v>
      </c>
      <c r="E2096" s="18">
        <f t="shared" si="97"/>
        <v>487.99100000038743</v>
      </c>
      <c r="F2096" s="18">
        <v>39433287.803999998</v>
      </c>
      <c r="G2096" s="18">
        <f t="shared" si="98"/>
        <v>7.7800000011920929</v>
      </c>
    </row>
    <row r="2097" spans="1:7" x14ac:dyDescent="0.25">
      <c r="A2097" s="20" t="s">
        <v>2098</v>
      </c>
      <c r="B2097" s="21">
        <v>3077718.2579999999</v>
      </c>
      <c r="C2097" s="22">
        <f t="shared" si="96"/>
        <v>1.0000000242143869E-2</v>
      </c>
      <c r="D2097" s="23">
        <v>27579249.671</v>
      </c>
      <c r="E2097" s="22">
        <f t="shared" si="97"/>
        <v>475.03000000119209</v>
      </c>
      <c r="F2097" s="22">
        <v>39433295.583999999</v>
      </c>
      <c r="G2097" s="22">
        <f t="shared" si="98"/>
        <v>7.7770000025629997</v>
      </c>
    </row>
    <row r="2098" spans="1:7" x14ac:dyDescent="0.25">
      <c r="A2098" s="16" t="s">
        <v>2099</v>
      </c>
      <c r="B2098" s="17">
        <v>3077718.2680000002</v>
      </c>
      <c r="C2098" s="18">
        <f t="shared" si="96"/>
        <v>1.2999999802559614E-2</v>
      </c>
      <c r="D2098" s="19">
        <v>27579724.701000001</v>
      </c>
      <c r="E2098" s="18">
        <f t="shared" si="97"/>
        <v>438.57999999821186</v>
      </c>
      <c r="F2098" s="18">
        <v>39433303.361000001</v>
      </c>
      <c r="G2098" s="18">
        <f t="shared" si="98"/>
        <v>7.9340000003576279</v>
      </c>
    </row>
    <row r="2099" spans="1:7" x14ac:dyDescent="0.25">
      <c r="A2099" s="20" t="s">
        <v>2100</v>
      </c>
      <c r="B2099" s="21">
        <v>3077718.281</v>
      </c>
      <c r="C2099" s="22">
        <f t="shared" si="96"/>
        <v>1.2000000104308128E-2</v>
      </c>
      <c r="D2099" s="23">
        <v>27580163.280999999</v>
      </c>
      <c r="E2099" s="22">
        <f t="shared" si="97"/>
        <v>436.49000000208616</v>
      </c>
      <c r="F2099" s="22">
        <v>39433311.295000002</v>
      </c>
      <c r="G2099" s="22">
        <f t="shared" si="98"/>
        <v>8.1079999953508377</v>
      </c>
    </row>
    <row r="2100" spans="1:7" x14ac:dyDescent="0.25">
      <c r="A2100" s="16" t="s">
        <v>2101</v>
      </c>
      <c r="B2100" s="17">
        <v>3077718.2930000001</v>
      </c>
      <c r="C2100" s="18">
        <f t="shared" si="96"/>
        <v>1.2999999802559614E-2</v>
      </c>
      <c r="D2100" s="19">
        <v>27580599.771000002</v>
      </c>
      <c r="E2100" s="18">
        <f t="shared" si="97"/>
        <v>437.33899999782443</v>
      </c>
      <c r="F2100" s="18">
        <v>39433319.402999997</v>
      </c>
      <c r="G2100" s="18">
        <f t="shared" si="98"/>
        <v>8.0450000017881393</v>
      </c>
    </row>
    <row r="2101" spans="1:7" x14ac:dyDescent="0.25">
      <c r="A2101" s="20" t="s">
        <v>2102</v>
      </c>
      <c r="B2101" s="21">
        <v>3077718.3059999999</v>
      </c>
      <c r="C2101" s="22">
        <f t="shared" si="96"/>
        <v>1.2000000104308128E-2</v>
      </c>
      <c r="D2101" s="23">
        <v>27581037.109999999</v>
      </c>
      <c r="E2101" s="22">
        <f t="shared" si="97"/>
        <v>436.62099999934435</v>
      </c>
      <c r="F2101" s="22">
        <v>39433327.447999999</v>
      </c>
      <c r="G2101" s="22">
        <f t="shared" si="98"/>
        <v>8.039000004529953</v>
      </c>
    </row>
    <row r="2102" spans="1:7" x14ac:dyDescent="0.25">
      <c r="A2102" s="16" t="s">
        <v>2103</v>
      </c>
      <c r="B2102" s="17">
        <v>3077718.318</v>
      </c>
      <c r="C2102" s="18">
        <f t="shared" si="96"/>
        <v>1.2000000104308128E-2</v>
      </c>
      <c r="D2102" s="19">
        <v>27581473.730999999</v>
      </c>
      <c r="E2102" s="18">
        <f t="shared" si="97"/>
        <v>430.44900000095367</v>
      </c>
      <c r="F2102" s="18">
        <v>39433335.487000003</v>
      </c>
      <c r="G2102" s="18">
        <f t="shared" si="98"/>
        <v>8.0969999954104424</v>
      </c>
    </row>
    <row r="2103" spans="1:7" x14ac:dyDescent="0.25">
      <c r="A2103" s="20" t="s">
        <v>2104</v>
      </c>
      <c r="B2103" s="21">
        <v>3077718.33</v>
      </c>
      <c r="C2103" s="22">
        <f t="shared" si="96"/>
        <v>1.0999999940395355E-2</v>
      </c>
      <c r="D2103" s="23">
        <v>27581904.18</v>
      </c>
      <c r="E2103" s="22">
        <f t="shared" si="97"/>
        <v>438.20199999958277</v>
      </c>
      <c r="F2103" s="22">
        <v>39433343.583999999</v>
      </c>
      <c r="G2103" s="22">
        <f t="shared" si="98"/>
        <v>8.0329999998211861</v>
      </c>
    </row>
    <row r="2104" spans="1:7" x14ac:dyDescent="0.25">
      <c r="A2104" s="16" t="s">
        <v>2105</v>
      </c>
      <c r="B2104" s="17">
        <v>3077718.341</v>
      </c>
      <c r="C2104" s="18">
        <f t="shared" si="96"/>
        <v>1.3999999966472387E-2</v>
      </c>
      <c r="D2104" s="19">
        <v>27582342.381999999</v>
      </c>
      <c r="E2104" s="18">
        <f t="shared" si="97"/>
        <v>438.04199999943376</v>
      </c>
      <c r="F2104" s="18">
        <v>39433351.616999999</v>
      </c>
      <c r="G2104" s="18">
        <f t="shared" si="98"/>
        <v>8.0240000039339066</v>
      </c>
    </row>
    <row r="2105" spans="1:7" x14ac:dyDescent="0.25">
      <c r="A2105" s="20" t="s">
        <v>2106</v>
      </c>
      <c r="B2105" s="21">
        <v>3077718.355</v>
      </c>
      <c r="C2105" s="22">
        <f t="shared" si="96"/>
        <v>1.2000000104308128E-2</v>
      </c>
      <c r="D2105" s="23">
        <v>27582780.423999999</v>
      </c>
      <c r="E2105" s="22">
        <f t="shared" si="97"/>
        <v>431.70300000160933</v>
      </c>
      <c r="F2105" s="22">
        <v>39433359.641000003</v>
      </c>
      <c r="G2105" s="22">
        <f t="shared" si="98"/>
        <v>7.9749999940395355</v>
      </c>
    </row>
    <row r="2106" spans="1:7" x14ac:dyDescent="0.25">
      <c r="A2106" s="16" t="s">
        <v>2107</v>
      </c>
      <c r="B2106" s="17">
        <v>3077718.3670000001</v>
      </c>
      <c r="C2106" s="18">
        <f t="shared" si="96"/>
        <v>9.9999997764825821E-3</v>
      </c>
      <c r="D2106" s="19">
        <v>27583212.127</v>
      </c>
      <c r="E2106" s="18">
        <f t="shared" si="97"/>
        <v>429.48600000143051</v>
      </c>
      <c r="F2106" s="18">
        <v>39433367.615999997</v>
      </c>
      <c r="G2106" s="18">
        <f t="shared" si="98"/>
        <v>7.8000000044703484</v>
      </c>
    </row>
    <row r="2107" spans="1:7" x14ac:dyDescent="0.25">
      <c r="A2107" s="20" t="s">
        <v>2108</v>
      </c>
      <c r="B2107" s="21">
        <v>3077718.3769999999</v>
      </c>
      <c r="C2107" s="22">
        <f t="shared" si="96"/>
        <v>9.0000000782310963E-3</v>
      </c>
      <c r="D2107" s="23">
        <v>27583641.613000002</v>
      </c>
      <c r="E2107" s="22">
        <f t="shared" si="97"/>
        <v>424.72499999776483</v>
      </c>
      <c r="F2107" s="22">
        <v>39433375.416000001</v>
      </c>
      <c r="G2107" s="22">
        <f t="shared" si="98"/>
        <v>7.6379999965429306</v>
      </c>
    </row>
    <row r="2108" spans="1:7" x14ac:dyDescent="0.25">
      <c r="A2108" s="16" t="s">
        <v>2109</v>
      </c>
      <c r="B2108" s="17">
        <v>3077718.3859999999</v>
      </c>
      <c r="C2108" s="18">
        <f t="shared" si="96"/>
        <v>1.0999999940395355E-2</v>
      </c>
      <c r="D2108" s="19">
        <v>27584066.338</v>
      </c>
      <c r="E2108" s="18">
        <f t="shared" si="97"/>
        <v>416.06300000101328</v>
      </c>
      <c r="F2108" s="18">
        <v>39433383.053999998</v>
      </c>
      <c r="G2108" s="18">
        <f t="shared" si="98"/>
        <v>7.8210000023245811</v>
      </c>
    </row>
    <row r="2109" spans="1:7" x14ac:dyDescent="0.25">
      <c r="A2109" s="20" t="s">
        <v>2110</v>
      </c>
      <c r="B2109" s="21">
        <v>3077718.3969999999</v>
      </c>
      <c r="C2109" s="22">
        <f t="shared" si="96"/>
        <v>1.2000000104308128E-2</v>
      </c>
      <c r="D2109" s="23">
        <v>27584482.401000001</v>
      </c>
      <c r="E2109" s="22">
        <f t="shared" si="97"/>
        <v>428.61299999803305</v>
      </c>
      <c r="F2109" s="22">
        <v>39433390.875</v>
      </c>
      <c r="G2109" s="22">
        <f t="shared" si="98"/>
        <v>7.7719999998807907</v>
      </c>
    </row>
    <row r="2110" spans="1:7" x14ac:dyDescent="0.25">
      <c r="A2110" s="16" t="s">
        <v>2111</v>
      </c>
      <c r="B2110" s="17">
        <v>3077718.409</v>
      </c>
      <c r="C2110" s="18">
        <f t="shared" si="96"/>
        <v>1.2000000104308128E-2</v>
      </c>
      <c r="D2110" s="19">
        <v>27584911.013999999</v>
      </c>
      <c r="E2110" s="18">
        <f t="shared" si="97"/>
        <v>425.18600000068545</v>
      </c>
      <c r="F2110" s="18">
        <v>39433398.647</v>
      </c>
      <c r="G2110" s="18">
        <f t="shared" si="98"/>
        <v>7.7910000011324883</v>
      </c>
    </row>
    <row r="2111" spans="1:7" x14ac:dyDescent="0.25">
      <c r="A2111" s="20" t="s">
        <v>2112</v>
      </c>
      <c r="B2111" s="21">
        <v>3077718.4210000001</v>
      </c>
      <c r="C2111" s="22">
        <f t="shared" si="96"/>
        <v>1.0999999940395355E-2</v>
      </c>
      <c r="D2111" s="23">
        <v>27585336.199999999</v>
      </c>
      <c r="E2111" s="22">
        <f t="shared" si="97"/>
        <v>440.81100000068545</v>
      </c>
      <c r="F2111" s="22">
        <v>39433406.438000001</v>
      </c>
      <c r="G2111" s="22">
        <f t="shared" si="98"/>
        <v>7.6400000005960464</v>
      </c>
    </row>
    <row r="2112" spans="1:7" x14ac:dyDescent="0.25">
      <c r="A2112" s="16" t="s">
        <v>2113</v>
      </c>
      <c r="B2112" s="17">
        <v>3077718.432</v>
      </c>
      <c r="C2112" s="18">
        <f t="shared" si="96"/>
        <v>1.0999999940395355E-2</v>
      </c>
      <c r="D2112" s="19">
        <v>27585777.011</v>
      </c>
      <c r="E2112" s="18">
        <f t="shared" si="97"/>
        <v>463.0870000012219</v>
      </c>
      <c r="F2112" s="18">
        <v>39433414.078000002</v>
      </c>
      <c r="G2112" s="18">
        <f t="shared" si="98"/>
        <v>7.5850000008940697</v>
      </c>
    </row>
    <row r="2113" spans="1:7" x14ac:dyDescent="0.25">
      <c r="A2113" s="20" t="s">
        <v>2114</v>
      </c>
      <c r="B2113" s="21">
        <v>3077718.443</v>
      </c>
      <c r="C2113" s="22">
        <f t="shared" si="96"/>
        <v>9.0000000782310963E-3</v>
      </c>
      <c r="D2113" s="23">
        <v>27586240.098000001</v>
      </c>
      <c r="E2113" s="22">
        <f t="shared" si="97"/>
        <v>464.47800000011921</v>
      </c>
      <c r="F2113" s="22">
        <v>39433421.663000003</v>
      </c>
      <c r="G2113" s="22">
        <f t="shared" si="98"/>
        <v>7.9179999977350235</v>
      </c>
    </row>
    <row r="2114" spans="1:7" x14ac:dyDescent="0.25">
      <c r="A2114" s="16" t="s">
        <v>2115</v>
      </c>
      <c r="B2114" s="17">
        <v>3077718.452</v>
      </c>
      <c r="C2114" s="18">
        <f t="shared" ref="C2114:C2177" si="99">B2115-B2114</f>
        <v>4.999999888241291E-3</v>
      </c>
      <c r="D2114" s="19">
        <v>27586704.576000001</v>
      </c>
      <c r="E2114" s="18">
        <f t="shared" ref="E2114:E2177" si="100">D2115-D2114</f>
        <v>490.02600000053644</v>
      </c>
      <c r="F2114" s="18">
        <v>39433429.581</v>
      </c>
      <c r="G2114" s="18">
        <f t="shared" ref="G2114:G2177" si="101">F2115-F2114</f>
        <v>7.5670000016689301</v>
      </c>
    </row>
    <row r="2115" spans="1:7" x14ac:dyDescent="0.25">
      <c r="A2115" s="20" t="s">
        <v>2116</v>
      </c>
      <c r="B2115" s="21">
        <v>3077718.4569999999</v>
      </c>
      <c r="C2115" s="22">
        <f t="shared" si="99"/>
        <v>7.9999999143183231E-3</v>
      </c>
      <c r="D2115" s="23">
        <v>27587194.602000002</v>
      </c>
      <c r="E2115" s="22">
        <f t="shared" si="100"/>
        <v>491.2419999986887</v>
      </c>
      <c r="F2115" s="22">
        <v>39433437.148000002</v>
      </c>
      <c r="G2115" s="22">
        <f t="shared" si="101"/>
        <v>7.6290000006556511</v>
      </c>
    </row>
    <row r="2116" spans="1:7" x14ac:dyDescent="0.25">
      <c r="A2116" s="16" t="s">
        <v>2117</v>
      </c>
      <c r="B2116" s="17">
        <v>3077718.4649999999</v>
      </c>
      <c r="C2116" s="18">
        <f t="shared" si="99"/>
        <v>1.0999999940395355E-2</v>
      </c>
      <c r="D2116" s="19">
        <v>27587685.844000001</v>
      </c>
      <c r="E2116" s="18">
        <f t="shared" si="100"/>
        <v>493.50299999862909</v>
      </c>
      <c r="F2116" s="18">
        <v>39433444.777000003</v>
      </c>
      <c r="G2116" s="18">
        <f t="shared" si="101"/>
        <v>7.8669999986886978</v>
      </c>
    </row>
    <row r="2117" spans="1:7" x14ac:dyDescent="0.25">
      <c r="A2117" s="20" t="s">
        <v>2118</v>
      </c>
      <c r="B2117" s="21">
        <v>3077718.4759999998</v>
      </c>
      <c r="C2117" s="22">
        <f t="shared" si="99"/>
        <v>1.3000000268220901E-2</v>
      </c>
      <c r="D2117" s="23">
        <v>27588179.346999999</v>
      </c>
      <c r="E2117" s="22">
        <f t="shared" si="100"/>
        <v>494.34100000187755</v>
      </c>
      <c r="F2117" s="22">
        <v>39433452.644000001</v>
      </c>
      <c r="G2117" s="22">
        <f t="shared" si="101"/>
        <v>7.8949999958276749</v>
      </c>
    </row>
    <row r="2118" spans="1:7" x14ac:dyDescent="0.25">
      <c r="A2118" s="16" t="s">
        <v>2119</v>
      </c>
      <c r="B2118" s="17">
        <v>3077718.4890000001</v>
      </c>
      <c r="C2118" s="18">
        <f t="shared" si="99"/>
        <v>1.2000000104308128E-2</v>
      </c>
      <c r="D2118" s="19">
        <v>27588673.688000001</v>
      </c>
      <c r="E2118" s="18">
        <f t="shared" si="100"/>
        <v>494.40799999982119</v>
      </c>
      <c r="F2118" s="18">
        <v>39433460.538999997</v>
      </c>
      <c r="G2118" s="18">
        <f t="shared" si="101"/>
        <v>7.8480000048875809</v>
      </c>
    </row>
    <row r="2119" spans="1:7" x14ac:dyDescent="0.25">
      <c r="A2119" s="20" t="s">
        <v>2120</v>
      </c>
      <c r="B2119" s="21">
        <v>3077718.5010000002</v>
      </c>
      <c r="C2119" s="22">
        <f t="shared" si="99"/>
        <v>1.0999999940395355E-2</v>
      </c>
      <c r="D2119" s="23">
        <v>27589168.096000001</v>
      </c>
      <c r="E2119" s="22">
        <f t="shared" si="100"/>
        <v>494.46499999985099</v>
      </c>
      <c r="F2119" s="22">
        <v>39433468.387000002</v>
      </c>
      <c r="G2119" s="22">
        <f t="shared" si="101"/>
        <v>7.7390000000596046</v>
      </c>
    </row>
    <row r="2120" spans="1:7" x14ac:dyDescent="0.25">
      <c r="A2120" s="16" t="s">
        <v>2121</v>
      </c>
      <c r="B2120" s="17">
        <v>3077718.5120000001</v>
      </c>
      <c r="C2120" s="18">
        <f t="shared" si="99"/>
        <v>1.2999999802559614E-2</v>
      </c>
      <c r="D2120" s="19">
        <v>27589662.561000001</v>
      </c>
      <c r="E2120" s="18">
        <f t="shared" si="100"/>
        <v>494.9049999974668</v>
      </c>
      <c r="F2120" s="18">
        <v>39433476.126000002</v>
      </c>
      <c r="G2120" s="18">
        <f t="shared" si="101"/>
        <v>7.8209999948740005</v>
      </c>
    </row>
    <row r="2121" spans="1:7" x14ac:dyDescent="0.25">
      <c r="A2121" s="20" t="s">
        <v>2122</v>
      </c>
      <c r="B2121" s="21">
        <v>3077718.5249999999</v>
      </c>
      <c r="C2121" s="22">
        <f t="shared" si="99"/>
        <v>1.2000000104308128E-2</v>
      </c>
      <c r="D2121" s="23">
        <v>27590157.465999998</v>
      </c>
      <c r="E2121" s="22">
        <f t="shared" si="100"/>
        <v>493.97300000116229</v>
      </c>
      <c r="F2121" s="22">
        <v>39433483.946999997</v>
      </c>
      <c r="G2121" s="22">
        <f t="shared" si="101"/>
        <v>7.7760000005364418</v>
      </c>
    </row>
    <row r="2122" spans="1:7" x14ac:dyDescent="0.25">
      <c r="A2122" s="16" t="s">
        <v>2123</v>
      </c>
      <c r="B2122" s="17">
        <v>3077718.537</v>
      </c>
      <c r="C2122" s="18">
        <f t="shared" si="99"/>
        <v>1.2000000104308128E-2</v>
      </c>
      <c r="D2122" s="19">
        <v>27590651.438999999</v>
      </c>
      <c r="E2122" s="18">
        <f t="shared" si="100"/>
        <v>492.07800000160933</v>
      </c>
      <c r="F2122" s="18">
        <v>39433491.722999997</v>
      </c>
      <c r="G2122" s="18">
        <f t="shared" si="101"/>
        <v>7.9030000045895576</v>
      </c>
    </row>
    <row r="2123" spans="1:7" x14ac:dyDescent="0.25">
      <c r="A2123" s="20" t="s">
        <v>2124</v>
      </c>
      <c r="B2123" s="21">
        <v>3077718.5490000001</v>
      </c>
      <c r="C2123" s="22">
        <f t="shared" si="99"/>
        <v>1.2999999802559614E-2</v>
      </c>
      <c r="D2123" s="23">
        <v>27591143.517000001</v>
      </c>
      <c r="E2123" s="22">
        <f t="shared" si="100"/>
        <v>488.56299999728799</v>
      </c>
      <c r="F2123" s="22">
        <v>39433499.626000002</v>
      </c>
      <c r="G2123" s="22">
        <f t="shared" si="101"/>
        <v>8.0049999952316284</v>
      </c>
    </row>
    <row r="2124" spans="1:7" x14ac:dyDescent="0.25">
      <c r="A2124" s="16" t="s">
        <v>2125</v>
      </c>
      <c r="B2124" s="17">
        <v>3077718.5619999999</v>
      </c>
      <c r="C2124" s="18">
        <f t="shared" si="99"/>
        <v>1.2000000104308128E-2</v>
      </c>
      <c r="D2124" s="19">
        <v>27591632.079999998</v>
      </c>
      <c r="E2124" s="18">
        <f t="shared" si="100"/>
        <v>461.43000000342727</v>
      </c>
      <c r="F2124" s="18">
        <v>39433507.630999997</v>
      </c>
      <c r="G2124" s="18">
        <f t="shared" si="101"/>
        <v>8.0460000038146973</v>
      </c>
    </row>
    <row r="2125" spans="1:7" x14ac:dyDescent="0.25">
      <c r="A2125" s="20" t="s">
        <v>2126</v>
      </c>
      <c r="B2125" s="21">
        <v>3077718.574</v>
      </c>
      <c r="C2125" s="22">
        <f t="shared" si="99"/>
        <v>1.0999999940395355E-2</v>
      </c>
      <c r="D2125" s="23">
        <v>27592093.510000002</v>
      </c>
      <c r="E2125" s="22">
        <f t="shared" si="100"/>
        <v>451.06299999728799</v>
      </c>
      <c r="F2125" s="22">
        <v>39433515.677000001</v>
      </c>
      <c r="G2125" s="22">
        <f t="shared" si="101"/>
        <v>7.9389999955892563</v>
      </c>
    </row>
    <row r="2126" spans="1:7" x14ac:dyDescent="0.25">
      <c r="A2126" s="16" t="s">
        <v>2127</v>
      </c>
      <c r="B2126" s="17">
        <v>3077718.585</v>
      </c>
      <c r="C2126" s="18">
        <f t="shared" si="99"/>
        <v>1.3000000268220901E-2</v>
      </c>
      <c r="D2126" s="19">
        <v>27592544.572999999</v>
      </c>
      <c r="E2126" s="18">
        <f t="shared" si="100"/>
        <v>447.14800000190735</v>
      </c>
      <c r="F2126" s="18">
        <v>39433523.615999997</v>
      </c>
      <c r="G2126" s="18">
        <f t="shared" si="101"/>
        <v>7.9830000028014183</v>
      </c>
    </row>
    <row r="2127" spans="1:7" x14ac:dyDescent="0.25">
      <c r="A2127" s="20" t="s">
        <v>2128</v>
      </c>
      <c r="B2127" s="21">
        <v>3077718.5980000002</v>
      </c>
      <c r="C2127" s="22">
        <f t="shared" si="99"/>
        <v>1.2999999802559614E-2</v>
      </c>
      <c r="D2127" s="23">
        <v>27592991.721000001</v>
      </c>
      <c r="E2127" s="22">
        <f t="shared" si="100"/>
        <v>439.19099999964237</v>
      </c>
      <c r="F2127" s="22">
        <v>39433531.598999999</v>
      </c>
      <c r="G2127" s="22">
        <f t="shared" si="101"/>
        <v>8.0420000031590462</v>
      </c>
    </row>
    <row r="2128" spans="1:7" x14ac:dyDescent="0.25">
      <c r="A2128" s="16" t="s">
        <v>2129</v>
      </c>
      <c r="B2128" s="17">
        <v>3077718.611</v>
      </c>
      <c r="C2128" s="18">
        <f t="shared" si="99"/>
        <v>1.0999999940395355E-2</v>
      </c>
      <c r="D2128" s="19">
        <v>27593430.912</v>
      </c>
      <c r="E2128" s="18">
        <f t="shared" si="100"/>
        <v>445.40699999779463</v>
      </c>
      <c r="F2128" s="18">
        <v>39433539.641000003</v>
      </c>
      <c r="G2128" s="18">
        <f t="shared" si="101"/>
        <v>8.0609999969601631</v>
      </c>
    </row>
    <row r="2129" spans="1:7" x14ac:dyDescent="0.25">
      <c r="A2129" s="20" t="s">
        <v>2130</v>
      </c>
      <c r="B2129" s="21">
        <v>3077718.622</v>
      </c>
      <c r="C2129" s="22">
        <f t="shared" si="99"/>
        <v>1.0999999940395355E-2</v>
      </c>
      <c r="D2129" s="23">
        <v>27593876.318999998</v>
      </c>
      <c r="E2129" s="22">
        <f t="shared" si="100"/>
        <v>439.95600000023842</v>
      </c>
      <c r="F2129" s="22">
        <v>39433547.702</v>
      </c>
      <c r="G2129" s="22">
        <f t="shared" si="101"/>
        <v>8.0590000003576279</v>
      </c>
    </row>
    <row r="2130" spans="1:7" x14ac:dyDescent="0.25">
      <c r="A2130" s="16" t="s">
        <v>2131</v>
      </c>
      <c r="B2130" s="17">
        <v>3077718.6329999999</v>
      </c>
      <c r="C2130" s="18">
        <f t="shared" si="99"/>
        <v>1.0999999940395355E-2</v>
      </c>
      <c r="D2130" s="19">
        <v>27594316.274999999</v>
      </c>
      <c r="E2130" s="18">
        <f t="shared" si="100"/>
        <v>452.3179999999702</v>
      </c>
      <c r="F2130" s="18">
        <v>39433555.761</v>
      </c>
      <c r="G2130" s="18">
        <f t="shared" si="101"/>
        <v>7.8420000001788139</v>
      </c>
    </row>
    <row r="2131" spans="1:7" x14ac:dyDescent="0.25">
      <c r="A2131" s="20" t="s">
        <v>2132</v>
      </c>
      <c r="B2131" s="21">
        <v>3077718.6439999999</v>
      </c>
      <c r="C2131" s="22">
        <f t="shared" si="99"/>
        <v>1.0999999940395355E-2</v>
      </c>
      <c r="D2131" s="23">
        <v>27594768.592999998</v>
      </c>
      <c r="E2131" s="22">
        <f t="shared" si="100"/>
        <v>449.1140000000596</v>
      </c>
      <c r="F2131" s="22">
        <v>39433563.603</v>
      </c>
      <c r="G2131" s="22">
        <f t="shared" si="101"/>
        <v>7.7679999992251396</v>
      </c>
    </row>
    <row r="2132" spans="1:7" x14ac:dyDescent="0.25">
      <c r="A2132" s="16" t="s">
        <v>2133</v>
      </c>
      <c r="B2132" s="17">
        <v>3077718.6549999998</v>
      </c>
      <c r="C2132" s="18">
        <f t="shared" si="99"/>
        <v>7.0000002160668373E-3</v>
      </c>
      <c r="D2132" s="19">
        <v>27595217.706999999</v>
      </c>
      <c r="E2132" s="18">
        <f t="shared" si="100"/>
        <v>436.65500000119209</v>
      </c>
      <c r="F2132" s="18">
        <v>39433571.370999999</v>
      </c>
      <c r="G2132" s="18">
        <f t="shared" si="101"/>
        <v>7.4310000017285347</v>
      </c>
    </row>
    <row r="2133" spans="1:7" x14ac:dyDescent="0.25">
      <c r="A2133" s="20" t="s">
        <v>2134</v>
      </c>
      <c r="B2133" s="21">
        <v>3077718.662</v>
      </c>
      <c r="C2133" s="22">
        <f t="shared" si="99"/>
        <v>1.0000001639127731E-3</v>
      </c>
      <c r="D2133" s="23">
        <v>27595654.362</v>
      </c>
      <c r="E2133" s="22">
        <f t="shared" si="100"/>
        <v>448.42000000178814</v>
      </c>
      <c r="F2133" s="22">
        <v>39433578.802000001</v>
      </c>
      <c r="G2133" s="22">
        <f t="shared" si="101"/>
        <v>7.0930000022053719</v>
      </c>
    </row>
    <row r="2134" spans="1:7" x14ac:dyDescent="0.25">
      <c r="A2134" s="16" t="s">
        <v>2135</v>
      </c>
      <c r="B2134" s="17">
        <v>3077718.6630000002</v>
      </c>
      <c r="C2134" s="18">
        <f t="shared" si="99"/>
        <v>1.999999862164259E-3</v>
      </c>
      <c r="D2134" s="19">
        <v>27596102.782000002</v>
      </c>
      <c r="E2134" s="18">
        <f t="shared" si="100"/>
        <v>455.70699999853969</v>
      </c>
      <c r="F2134" s="18">
        <v>39433585.895000003</v>
      </c>
      <c r="G2134" s="18">
        <f t="shared" si="101"/>
        <v>7.2599999979138374</v>
      </c>
    </row>
    <row r="2135" spans="1:7" x14ac:dyDescent="0.25">
      <c r="A2135" s="20" t="s">
        <v>2136</v>
      </c>
      <c r="B2135" s="21">
        <v>3077718.665</v>
      </c>
      <c r="C2135" s="22">
        <f t="shared" si="99"/>
        <v>1.999999862164259E-3</v>
      </c>
      <c r="D2135" s="23">
        <v>27596558.489</v>
      </c>
      <c r="E2135" s="22">
        <f t="shared" si="100"/>
        <v>490.30099999904633</v>
      </c>
      <c r="F2135" s="22">
        <v>39433593.155000001</v>
      </c>
      <c r="G2135" s="22">
        <f t="shared" si="101"/>
        <v>7.186999998986721</v>
      </c>
    </row>
    <row r="2136" spans="1:7" x14ac:dyDescent="0.25">
      <c r="A2136" s="16" t="s">
        <v>2137</v>
      </c>
      <c r="B2136" s="17">
        <v>3077718.6669999999</v>
      </c>
      <c r="C2136" s="18">
        <f t="shared" si="99"/>
        <v>2.0000003278255463E-3</v>
      </c>
      <c r="D2136" s="19">
        <v>27597048.789999999</v>
      </c>
      <c r="E2136" s="18">
        <f t="shared" si="100"/>
        <v>494.32899999991059</v>
      </c>
      <c r="F2136" s="18">
        <v>39433600.342</v>
      </c>
      <c r="G2136" s="18">
        <f t="shared" si="101"/>
        <v>7.2049999982118607</v>
      </c>
    </row>
    <row r="2137" spans="1:7" x14ac:dyDescent="0.25">
      <c r="A2137" s="20" t="s">
        <v>2138</v>
      </c>
      <c r="B2137" s="21">
        <v>3077718.6690000002</v>
      </c>
      <c r="C2137" s="22">
        <f t="shared" si="99"/>
        <v>1.999999862164259E-3</v>
      </c>
      <c r="D2137" s="23">
        <v>27597543.118999999</v>
      </c>
      <c r="E2137" s="22">
        <f t="shared" si="100"/>
        <v>492.39800000190735</v>
      </c>
      <c r="F2137" s="22">
        <v>39433607.546999998</v>
      </c>
      <c r="G2137" s="22">
        <f t="shared" si="101"/>
        <v>7.2100000008940697</v>
      </c>
    </row>
    <row r="2138" spans="1:7" x14ac:dyDescent="0.25">
      <c r="A2138" s="16" t="s">
        <v>2139</v>
      </c>
      <c r="B2138" s="17">
        <v>3077718.6710000001</v>
      </c>
      <c r="C2138" s="18">
        <f t="shared" si="99"/>
        <v>1.999999862164259E-3</v>
      </c>
      <c r="D2138" s="19">
        <v>27598035.517000001</v>
      </c>
      <c r="E2138" s="18">
        <f t="shared" si="100"/>
        <v>495.02099999785423</v>
      </c>
      <c r="F2138" s="18">
        <v>39433614.756999999</v>
      </c>
      <c r="G2138" s="18">
        <f t="shared" si="101"/>
        <v>7.2239999994635582</v>
      </c>
    </row>
    <row r="2139" spans="1:7" x14ac:dyDescent="0.25">
      <c r="A2139" s="20" t="s">
        <v>2140</v>
      </c>
      <c r="B2139" s="21">
        <v>3077718.673</v>
      </c>
      <c r="C2139" s="22">
        <f t="shared" si="99"/>
        <v>1.999999862164259E-3</v>
      </c>
      <c r="D2139" s="23">
        <v>27598530.537999999</v>
      </c>
      <c r="E2139" s="22">
        <f t="shared" si="100"/>
        <v>494.97200000286102</v>
      </c>
      <c r="F2139" s="22">
        <v>39433621.980999999</v>
      </c>
      <c r="G2139" s="22">
        <f t="shared" si="101"/>
        <v>7.2040000036358833</v>
      </c>
    </row>
    <row r="2140" spans="1:7" x14ac:dyDescent="0.25">
      <c r="A2140" s="16" t="s">
        <v>2141</v>
      </c>
      <c r="B2140" s="17">
        <v>3077718.6749999998</v>
      </c>
      <c r="C2140" s="18">
        <f t="shared" si="99"/>
        <v>2.0000003278255463E-3</v>
      </c>
      <c r="D2140" s="19">
        <v>27599025.510000002</v>
      </c>
      <c r="E2140" s="18">
        <f t="shared" si="100"/>
        <v>533.90399999916553</v>
      </c>
      <c r="F2140" s="18">
        <v>39433629.185000002</v>
      </c>
      <c r="G2140" s="18">
        <f t="shared" si="101"/>
        <v>7.2379999980330467</v>
      </c>
    </row>
    <row r="2141" spans="1:7" x14ac:dyDescent="0.25">
      <c r="A2141" s="20" t="s">
        <v>2142</v>
      </c>
      <c r="B2141" s="21">
        <v>3077718.6770000001</v>
      </c>
      <c r="C2141" s="22">
        <f t="shared" si="99"/>
        <v>1.999999862164259E-3</v>
      </c>
      <c r="D2141" s="23">
        <v>27599559.414000001</v>
      </c>
      <c r="E2141" s="22">
        <f t="shared" si="100"/>
        <v>144.8589999973774</v>
      </c>
      <c r="F2141" s="22">
        <v>39433636.423</v>
      </c>
      <c r="G2141" s="22">
        <f t="shared" si="101"/>
        <v>582.60000000149012</v>
      </c>
    </row>
    <row r="2142" spans="1:7" x14ac:dyDescent="0.25">
      <c r="A2142" s="16" t="s">
        <v>2143</v>
      </c>
      <c r="B2142" s="17">
        <v>3077718.679</v>
      </c>
      <c r="C2142" s="18">
        <f t="shared" si="99"/>
        <v>1.999999862164259E-3</v>
      </c>
      <c r="D2142" s="19">
        <v>27599704.272999998</v>
      </c>
      <c r="E2142" s="18">
        <f t="shared" si="100"/>
        <v>6.2000000029802322</v>
      </c>
      <c r="F2142" s="18">
        <v>39434219.023000002</v>
      </c>
      <c r="G2142" s="18">
        <f t="shared" si="101"/>
        <v>833.11599999666214</v>
      </c>
    </row>
    <row r="2143" spans="1:7" x14ac:dyDescent="0.25">
      <c r="A2143" s="20" t="s">
        <v>2144</v>
      </c>
      <c r="B2143" s="21">
        <v>3077718.6809999999</v>
      </c>
      <c r="C2143" s="22">
        <f t="shared" si="99"/>
        <v>2.0000003278255463E-3</v>
      </c>
      <c r="D2143" s="23">
        <v>27599710.473000001</v>
      </c>
      <c r="E2143" s="22">
        <f t="shared" si="100"/>
        <v>6.1719999983906746</v>
      </c>
      <c r="F2143" s="22">
        <v>39435052.138999999</v>
      </c>
      <c r="G2143" s="22">
        <f t="shared" si="101"/>
        <v>756.83300000429153</v>
      </c>
    </row>
    <row r="2144" spans="1:7" x14ac:dyDescent="0.25">
      <c r="A2144" s="16" t="s">
        <v>2145</v>
      </c>
      <c r="B2144" s="17">
        <v>3077718.6830000002</v>
      </c>
      <c r="C2144" s="18">
        <f t="shared" si="99"/>
        <v>1.999999862164259E-3</v>
      </c>
      <c r="D2144" s="19">
        <v>27599716.645</v>
      </c>
      <c r="E2144" s="18">
        <f t="shared" si="100"/>
        <v>6.1640000008046627</v>
      </c>
      <c r="F2144" s="18">
        <v>39435808.972000003</v>
      </c>
      <c r="G2144" s="18">
        <f t="shared" si="101"/>
        <v>714.95999999344349</v>
      </c>
    </row>
    <row r="2145" spans="1:7" x14ac:dyDescent="0.25">
      <c r="A2145" s="20" t="s">
        <v>2146</v>
      </c>
      <c r="B2145" s="21">
        <v>3077718.6850000001</v>
      </c>
      <c r="C2145" s="22">
        <f t="shared" si="99"/>
        <v>1.999999862164259E-3</v>
      </c>
      <c r="D2145" s="23">
        <v>27599722.809</v>
      </c>
      <c r="E2145" s="22">
        <f t="shared" si="100"/>
        <v>6.1220000013709068</v>
      </c>
      <c r="F2145" s="22">
        <v>39436523.931999996</v>
      </c>
      <c r="G2145" s="22">
        <f t="shared" si="101"/>
        <v>671.09000000357628</v>
      </c>
    </row>
    <row r="2146" spans="1:7" x14ac:dyDescent="0.25">
      <c r="A2146" s="16" t="s">
        <v>2147</v>
      </c>
      <c r="B2146" s="17">
        <v>3077718.6869999999</v>
      </c>
      <c r="C2146" s="18">
        <f t="shared" si="99"/>
        <v>1.999999862164259E-3</v>
      </c>
      <c r="D2146" s="19">
        <v>27599728.931000002</v>
      </c>
      <c r="E2146" s="18">
        <f t="shared" si="100"/>
        <v>6.1979999989271164</v>
      </c>
      <c r="F2146" s="18">
        <v>39437195.022</v>
      </c>
      <c r="G2146" s="18">
        <f t="shared" si="101"/>
        <v>685.12900000065565</v>
      </c>
    </row>
    <row r="2147" spans="1:7" x14ac:dyDescent="0.25">
      <c r="A2147" s="20" t="s">
        <v>2148</v>
      </c>
      <c r="B2147" s="21">
        <v>3077718.6889999998</v>
      </c>
      <c r="C2147" s="22">
        <f t="shared" si="99"/>
        <v>2.0000003278255463E-3</v>
      </c>
      <c r="D2147" s="23">
        <v>27599735.129000001</v>
      </c>
      <c r="E2147" s="22">
        <f t="shared" si="100"/>
        <v>6.2989999987185001</v>
      </c>
      <c r="F2147" s="22">
        <v>39437880.151000001</v>
      </c>
      <c r="G2147" s="22">
        <f t="shared" si="101"/>
        <v>665.15100000053644</v>
      </c>
    </row>
    <row r="2148" spans="1:7" x14ac:dyDescent="0.25">
      <c r="A2148" s="16" t="s">
        <v>2149</v>
      </c>
      <c r="B2148" s="17">
        <v>3077718.6910000001</v>
      </c>
      <c r="C2148" s="18">
        <f t="shared" si="99"/>
        <v>1.999999862164259E-3</v>
      </c>
      <c r="D2148" s="19">
        <v>27599741.427999999</v>
      </c>
      <c r="E2148" s="18">
        <f t="shared" si="100"/>
        <v>6.4189999997615814</v>
      </c>
      <c r="F2148" s="18">
        <v>39438545.302000001</v>
      </c>
      <c r="G2148" s="18">
        <f t="shared" si="101"/>
        <v>648.02199999988079</v>
      </c>
    </row>
    <row r="2149" spans="1:7" x14ac:dyDescent="0.25">
      <c r="A2149" s="20" t="s">
        <v>2150</v>
      </c>
      <c r="B2149" s="21">
        <v>3077718.693</v>
      </c>
      <c r="C2149" s="22">
        <f t="shared" si="99"/>
        <v>3.0000000260770321E-3</v>
      </c>
      <c r="D2149" s="23">
        <v>27599747.846999999</v>
      </c>
      <c r="E2149" s="22">
        <f t="shared" si="100"/>
        <v>6.5150000005960464</v>
      </c>
      <c r="F2149" s="22">
        <v>39439193.324000001</v>
      </c>
      <c r="G2149" s="22">
        <f t="shared" si="101"/>
        <v>642.41600000113249</v>
      </c>
    </row>
    <row r="2150" spans="1:7" x14ac:dyDescent="0.25">
      <c r="A2150" s="16" t="s">
        <v>2151</v>
      </c>
      <c r="B2150" s="17">
        <v>3077718.696</v>
      </c>
      <c r="C2150" s="18">
        <f t="shared" si="99"/>
        <v>1.999999862164259E-3</v>
      </c>
      <c r="D2150" s="19">
        <v>27599754.362</v>
      </c>
      <c r="E2150" s="18">
        <f t="shared" si="100"/>
        <v>6.5269999988377094</v>
      </c>
      <c r="F2150" s="18">
        <v>39439835.740000002</v>
      </c>
      <c r="G2150" s="18">
        <f t="shared" si="101"/>
        <v>662.7419999986887</v>
      </c>
    </row>
    <row r="2151" spans="1:7" x14ac:dyDescent="0.25">
      <c r="A2151" s="20" t="s">
        <v>2152</v>
      </c>
      <c r="B2151" s="21">
        <v>3077718.6979999999</v>
      </c>
      <c r="C2151" s="22">
        <f t="shared" si="99"/>
        <v>3.0000000260770321E-3</v>
      </c>
      <c r="D2151" s="23">
        <v>27599760.888999999</v>
      </c>
      <c r="E2151" s="22">
        <f t="shared" si="100"/>
        <v>6.517000000923872</v>
      </c>
      <c r="F2151" s="22">
        <v>39440498.482000001</v>
      </c>
      <c r="G2151" s="22">
        <f t="shared" si="101"/>
        <v>663.24700000137091</v>
      </c>
    </row>
    <row r="2152" spans="1:7" x14ac:dyDescent="0.25">
      <c r="A2152" s="16" t="s">
        <v>2153</v>
      </c>
      <c r="B2152" s="17">
        <v>3077718.7009999999</v>
      </c>
      <c r="C2152" s="18">
        <f t="shared" si="99"/>
        <v>2.0000003278255463E-3</v>
      </c>
      <c r="D2152" s="19">
        <v>27599767.405999999</v>
      </c>
      <c r="E2152" s="18">
        <f t="shared" si="100"/>
        <v>6.5130000002682209</v>
      </c>
      <c r="F2152" s="18">
        <v>39441161.729000002</v>
      </c>
      <c r="G2152" s="18">
        <f t="shared" si="101"/>
        <v>659.50899999588728</v>
      </c>
    </row>
    <row r="2153" spans="1:7" x14ac:dyDescent="0.25">
      <c r="A2153" s="20" t="s">
        <v>2154</v>
      </c>
      <c r="B2153" s="21">
        <v>3077718.7030000002</v>
      </c>
      <c r="C2153" s="22">
        <f t="shared" si="99"/>
        <v>2.9999995604157448E-3</v>
      </c>
      <c r="D2153" s="23">
        <v>27599773.919</v>
      </c>
      <c r="E2153" s="22">
        <f t="shared" si="100"/>
        <v>6.4890000000596046</v>
      </c>
      <c r="F2153" s="22">
        <v>39441821.237999998</v>
      </c>
      <c r="G2153" s="22">
        <f t="shared" si="101"/>
        <v>656.652000002563</v>
      </c>
    </row>
    <row r="2154" spans="1:7" x14ac:dyDescent="0.25">
      <c r="A2154" s="16" t="s">
        <v>2155</v>
      </c>
      <c r="B2154" s="17">
        <v>3077718.7059999998</v>
      </c>
      <c r="C2154" s="18">
        <f t="shared" si="99"/>
        <v>2.0000003278255463E-3</v>
      </c>
      <c r="D2154" s="19">
        <v>27599780.408</v>
      </c>
      <c r="E2154" s="18">
        <f t="shared" si="100"/>
        <v>6.3310000002384186</v>
      </c>
      <c r="F2154" s="18">
        <v>39442477.890000001</v>
      </c>
      <c r="G2154" s="18">
        <f t="shared" si="101"/>
        <v>647.18800000101328</v>
      </c>
    </row>
    <row r="2155" spans="1:7" x14ac:dyDescent="0.25">
      <c r="A2155" s="20" t="s">
        <v>2156</v>
      </c>
      <c r="B2155" s="21">
        <v>3077718.7080000001</v>
      </c>
      <c r="C2155" s="22">
        <f t="shared" si="99"/>
        <v>1.999999862164259E-3</v>
      </c>
      <c r="D2155" s="23">
        <v>27599786.739</v>
      </c>
      <c r="E2155" s="22">
        <f t="shared" si="100"/>
        <v>6.1739999987185001</v>
      </c>
      <c r="F2155" s="22">
        <v>39443125.078000002</v>
      </c>
      <c r="G2155" s="22">
        <f t="shared" si="101"/>
        <v>649.75599999725819</v>
      </c>
    </row>
    <row r="2156" spans="1:7" x14ac:dyDescent="0.25">
      <c r="A2156" s="16" t="s">
        <v>2157</v>
      </c>
      <c r="B2156" s="17">
        <v>3077718.71</v>
      </c>
      <c r="C2156" s="18">
        <f t="shared" si="99"/>
        <v>1.999999862164259E-3</v>
      </c>
      <c r="D2156" s="19">
        <v>27599792.912999999</v>
      </c>
      <c r="E2156" s="18">
        <f t="shared" si="100"/>
        <v>6.171000000089407</v>
      </c>
      <c r="F2156" s="18">
        <v>39443774.833999999</v>
      </c>
      <c r="G2156" s="18">
        <f t="shared" si="101"/>
        <v>643.93800000101328</v>
      </c>
    </row>
    <row r="2157" spans="1:7" x14ac:dyDescent="0.25">
      <c r="A2157" s="20" t="s">
        <v>2158</v>
      </c>
      <c r="B2157" s="21">
        <v>3077718.7119999998</v>
      </c>
      <c r="C2157" s="22">
        <f t="shared" si="99"/>
        <v>2.0000003278255463E-3</v>
      </c>
      <c r="D2157" s="23">
        <v>27599799.083999999</v>
      </c>
      <c r="E2157" s="22">
        <f t="shared" si="100"/>
        <v>6.051000002771616</v>
      </c>
      <c r="F2157" s="22">
        <v>39444418.772</v>
      </c>
      <c r="G2157" s="22">
        <f t="shared" si="101"/>
        <v>636.80900000035763</v>
      </c>
    </row>
    <row r="2158" spans="1:7" x14ac:dyDescent="0.25">
      <c r="A2158" s="16" t="s">
        <v>2159</v>
      </c>
      <c r="B2158" s="17">
        <v>3077718.7140000002</v>
      </c>
      <c r="C2158" s="18">
        <f t="shared" si="99"/>
        <v>1.999999862164259E-3</v>
      </c>
      <c r="D2158" s="19">
        <v>27599805.135000002</v>
      </c>
      <c r="E2158" s="18">
        <f t="shared" si="100"/>
        <v>6.0669999979436398</v>
      </c>
      <c r="F2158" s="18">
        <v>39445055.581</v>
      </c>
      <c r="G2158" s="18">
        <f t="shared" si="101"/>
        <v>649.46599999815226</v>
      </c>
    </row>
    <row r="2159" spans="1:7" x14ac:dyDescent="0.25">
      <c r="A2159" s="20" t="s">
        <v>2160</v>
      </c>
      <c r="B2159" s="21">
        <v>3077718.716</v>
      </c>
      <c r="C2159" s="22">
        <f t="shared" si="99"/>
        <v>1.0000001639127731E-3</v>
      </c>
      <c r="D2159" s="23">
        <v>27599811.202</v>
      </c>
      <c r="E2159" s="22">
        <f t="shared" si="100"/>
        <v>6.2430000007152557</v>
      </c>
      <c r="F2159" s="22">
        <v>39445705.046999998</v>
      </c>
      <c r="G2159" s="22">
        <f t="shared" si="101"/>
        <v>668.53000000119209</v>
      </c>
    </row>
    <row r="2160" spans="1:7" x14ac:dyDescent="0.25">
      <c r="A2160" s="16" t="s">
        <v>2161</v>
      </c>
      <c r="B2160" s="17">
        <v>3077718.7170000002</v>
      </c>
      <c r="C2160" s="18">
        <f t="shared" si="99"/>
        <v>3.0000000260770321E-3</v>
      </c>
      <c r="D2160" s="19">
        <v>27599817.445</v>
      </c>
      <c r="E2160" s="18">
        <f t="shared" si="100"/>
        <v>6.2549999989569187</v>
      </c>
      <c r="F2160" s="18">
        <v>39446373.577</v>
      </c>
      <c r="G2160" s="18">
        <f t="shared" si="101"/>
        <v>732.56599999964237</v>
      </c>
    </row>
    <row r="2161" spans="1:7" x14ac:dyDescent="0.25">
      <c r="A2161" s="20" t="s">
        <v>2162</v>
      </c>
      <c r="B2161" s="21">
        <v>3077718.72</v>
      </c>
      <c r="C2161" s="22">
        <f t="shared" si="99"/>
        <v>1.999999862164259E-3</v>
      </c>
      <c r="D2161" s="23">
        <v>27599823.699999999</v>
      </c>
      <c r="E2161" s="22">
        <f t="shared" si="100"/>
        <v>6.1570000015199184</v>
      </c>
      <c r="F2161" s="22">
        <v>39447106.142999999</v>
      </c>
      <c r="G2161" s="22">
        <f t="shared" si="101"/>
        <v>840.21999999880791</v>
      </c>
    </row>
    <row r="2162" spans="1:7" x14ac:dyDescent="0.25">
      <c r="A2162" s="16" t="s">
        <v>2163</v>
      </c>
      <c r="B2162" s="17">
        <v>3077718.7220000001</v>
      </c>
      <c r="C2162" s="18">
        <f t="shared" si="99"/>
        <v>1.999999862164259E-3</v>
      </c>
      <c r="D2162" s="19">
        <v>27599829.857000001</v>
      </c>
      <c r="E2162" s="18">
        <f t="shared" si="100"/>
        <v>524.21599999815226</v>
      </c>
      <c r="F2162" s="18">
        <v>39447946.362999998</v>
      </c>
      <c r="G2162" s="18">
        <f t="shared" si="101"/>
        <v>444.24000000208616</v>
      </c>
    </row>
    <row r="2163" spans="1:7" x14ac:dyDescent="0.25">
      <c r="A2163" s="20" t="s">
        <v>2164</v>
      </c>
      <c r="B2163" s="21">
        <v>3077718.7239999999</v>
      </c>
      <c r="C2163" s="22">
        <f t="shared" si="99"/>
        <v>1.0000001639127731E-3</v>
      </c>
      <c r="D2163" s="23">
        <v>27600354.072999999</v>
      </c>
      <c r="E2163" s="22">
        <f t="shared" si="100"/>
        <v>1416.6429999992251</v>
      </c>
      <c r="F2163" s="22">
        <v>39448390.603</v>
      </c>
      <c r="G2163" s="22">
        <f t="shared" si="101"/>
        <v>6.9149999991059303</v>
      </c>
    </row>
    <row r="2164" spans="1:7" x14ac:dyDescent="0.25">
      <c r="A2164" s="16" t="s">
        <v>2165</v>
      </c>
      <c r="B2164" s="17">
        <v>3077718.7250000001</v>
      </c>
      <c r="C2164" s="18">
        <f t="shared" si="99"/>
        <v>1.999999862164259E-3</v>
      </c>
      <c r="D2164" s="19">
        <v>27601770.715999998</v>
      </c>
      <c r="E2164" s="18">
        <f t="shared" si="100"/>
        <v>1170.9160000011325</v>
      </c>
      <c r="F2164" s="18">
        <v>39448397.517999999</v>
      </c>
      <c r="G2164" s="18">
        <f t="shared" si="101"/>
        <v>6.9409999996423721</v>
      </c>
    </row>
    <row r="2165" spans="1:7" x14ac:dyDescent="0.25">
      <c r="A2165" s="20" t="s">
        <v>2166</v>
      </c>
      <c r="B2165" s="21">
        <v>3077718.727</v>
      </c>
      <c r="C2165" s="22">
        <f t="shared" si="99"/>
        <v>1.999999862164259E-3</v>
      </c>
      <c r="D2165" s="23">
        <v>27602941.631999999</v>
      </c>
      <c r="E2165" s="22">
        <f t="shared" si="100"/>
        <v>881.38700000196695</v>
      </c>
      <c r="F2165" s="22">
        <v>39448404.458999999</v>
      </c>
      <c r="G2165" s="22">
        <f t="shared" si="101"/>
        <v>6.9989999979734421</v>
      </c>
    </row>
    <row r="2166" spans="1:7" x14ac:dyDescent="0.25">
      <c r="A2166" s="16" t="s">
        <v>2167</v>
      </c>
      <c r="B2166" s="17">
        <v>3077718.7289999998</v>
      </c>
      <c r="C2166" s="18">
        <f t="shared" si="99"/>
        <v>1.0000001639127731E-3</v>
      </c>
      <c r="D2166" s="19">
        <v>27603823.019000001</v>
      </c>
      <c r="E2166" s="18">
        <f t="shared" si="100"/>
        <v>858.89499999955297</v>
      </c>
      <c r="F2166" s="18">
        <v>39448411.457999997</v>
      </c>
      <c r="G2166" s="18">
        <f t="shared" si="101"/>
        <v>7.0900000035762787</v>
      </c>
    </row>
    <row r="2167" spans="1:7" x14ac:dyDescent="0.25">
      <c r="A2167" s="20" t="s">
        <v>2168</v>
      </c>
      <c r="B2167" s="21">
        <v>3077718.73</v>
      </c>
      <c r="C2167" s="22">
        <f t="shared" si="99"/>
        <v>3.0000000260770321E-3</v>
      </c>
      <c r="D2167" s="23">
        <v>27604681.914000001</v>
      </c>
      <c r="E2167" s="22">
        <f t="shared" si="100"/>
        <v>771.50099999830127</v>
      </c>
      <c r="F2167" s="22">
        <v>39448418.548</v>
      </c>
      <c r="G2167" s="22">
        <f t="shared" si="101"/>
        <v>7.1929999962449074</v>
      </c>
    </row>
    <row r="2168" spans="1:7" x14ac:dyDescent="0.25">
      <c r="A2168" s="16" t="s">
        <v>2169</v>
      </c>
      <c r="B2168" s="17">
        <v>3077718.733</v>
      </c>
      <c r="C2168" s="18">
        <f t="shared" si="99"/>
        <v>1.999999862164259E-3</v>
      </c>
      <c r="D2168" s="19">
        <v>27605453.414999999</v>
      </c>
      <c r="E2168" s="18">
        <f t="shared" si="100"/>
        <v>787.02199999988079</v>
      </c>
      <c r="F2168" s="18">
        <v>39448425.740999997</v>
      </c>
      <c r="G2168" s="18">
        <f t="shared" si="101"/>
        <v>7.1909999996423721</v>
      </c>
    </row>
    <row r="2169" spans="1:7" x14ac:dyDescent="0.25">
      <c r="A2169" s="20" t="s">
        <v>2170</v>
      </c>
      <c r="B2169" s="21">
        <v>3077718.7349999999</v>
      </c>
      <c r="C2169" s="22">
        <f t="shared" si="99"/>
        <v>1.0000001639127731E-3</v>
      </c>
      <c r="D2169" s="23">
        <v>27606240.436999999</v>
      </c>
      <c r="E2169" s="22">
        <f t="shared" si="100"/>
        <v>747.47200000286102</v>
      </c>
      <c r="F2169" s="22">
        <v>39448432.931999996</v>
      </c>
      <c r="G2169" s="22">
        <f t="shared" si="101"/>
        <v>7.0160000026226044</v>
      </c>
    </row>
    <row r="2170" spans="1:7" x14ac:dyDescent="0.25">
      <c r="A2170" s="16" t="s">
        <v>2171</v>
      </c>
      <c r="B2170" s="17">
        <v>3077718.736</v>
      </c>
      <c r="C2170" s="18">
        <f t="shared" si="99"/>
        <v>3.0000000260770321E-3</v>
      </c>
      <c r="D2170" s="19">
        <v>27606987.909000002</v>
      </c>
      <c r="E2170" s="18">
        <f t="shared" si="100"/>
        <v>707.89299999922514</v>
      </c>
      <c r="F2170" s="18">
        <v>39448439.947999999</v>
      </c>
      <c r="G2170" s="18">
        <f t="shared" si="101"/>
        <v>7.1600000038743019</v>
      </c>
    </row>
    <row r="2171" spans="1:7" x14ac:dyDescent="0.25">
      <c r="A2171" s="20" t="s">
        <v>2172</v>
      </c>
      <c r="B2171" s="21">
        <v>3077718.7390000001</v>
      </c>
      <c r="C2171" s="22">
        <f t="shared" si="99"/>
        <v>1.999999862164259E-3</v>
      </c>
      <c r="D2171" s="23">
        <v>27607695.802000001</v>
      </c>
      <c r="E2171" s="22">
        <f t="shared" si="100"/>
        <v>564.46299999952316</v>
      </c>
      <c r="F2171" s="22">
        <v>39448447.108000003</v>
      </c>
      <c r="G2171" s="22">
        <f t="shared" si="101"/>
        <v>7.3559999987483025</v>
      </c>
    </row>
    <row r="2172" spans="1:7" x14ac:dyDescent="0.25">
      <c r="A2172" s="16" t="s">
        <v>2173</v>
      </c>
      <c r="B2172" s="17">
        <v>3077718.7409999999</v>
      </c>
      <c r="C2172" s="18">
        <f t="shared" si="99"/>
        <v>3.0000000260770321E-3</v>
      </c>
      <c r="D2172" s="19">
        <v>27608260.265000001</v>
      </c>
      <c r="E2172" s="18">
        <f t="shared" si="100"/>
        <v>402.74399999901652</v>
      </c>
      <c r="F2172" s="18">
        <v>39448454.464000002</v>
      </c>
      <c r="G2172" s="18">
        <f t="shared" si="101"/>
        <v>7.5439999997615814</v>
      </c>
    </row>
    <row r="2173" spans="1:7" x14ac:dyDescent="0.25">
      <c r="A2173" s="20" t="s">
        <v>2174</v>
      </c>
      <c r="B2173" s="21">
        <v>3077718.7439999999</v>
      </c>
      <c r="C2173" s="22">
        <f t="shared" si="99"/>
        <v>3.0000000260770321E-3</v>
      </c>
      <c r="D2173" s="23">
        <v>27608663.009</v>
      </c>
      <c r="E2173" s="22">
        <f t="shared" si="100"/>
        <v>416.0870000012219</v>
      </c>
      <c r="F2173" s="22">
        <v>39448462.008000001</v>
      </c>
      <c r="G2173" s="22">
        <f t="shared" si="101"/>
        <v>7.585999995470047</v>
      </c>
    </row>
    <row r="2174" spans="1:7" x14ac:dyDescent="0.25">
      <c r="A2174" s="16" t="s">
        <v>2175</v>
      </c>
      <c r="B2174" s="17">
        <v>3077718.747</v>
      </c>
      <c r="C2174" s="18">
        <f t="shared" si="99"/>
        <v>1.999999862164259E-3</v>
      </c>
      <c r="D2174" s="19">
        <v>27609079.096000001</v>
      </c>
      <c r="E2174" s="18">
        <f t="shared" si="100"/>
        <v>461.66099999845028</v>
      </c>
      <c r="F2174" s="18">
        <v>39448469.593999997</v>
      </c>
      <c r="G2174" s="18">
        <f t="shared" si="101"/>
        <v>7.5610000044107437</v>
      </c>
    </row>
    <row r="2175" spans="1:7" x14ac:dyDescent="0.25">
      <c r="A2175" s="20" t="s">
        <v>2176</v>
      </c>
      <c r="B2175" s="21">
        <v>3077718.7489999998</v>
      </c>
      <c r="C2175" s="22">
        <f t="shared" si="99"/>
        <v>3.0000000260770321E-3</v>
      </c>
      <c r="D2175" s="23">
        <v>27609540.756999999</v>
      </c>
      <c r="E2175" s="22">
        <f t="shared" si="100"/>
        <v>502.57800000160933</v>
      </c>
      <c r="F2175" s="22">
        <v>39448477.155000001</v>
      </c>
      <c r="G2175" s="22">
        <f t="shared" si="101"/>
        <v>7.5850000008940697</v>
      </c>
    </row>
    <row r="2176" spans="1:7" x14ac:dyDescent="0.25">
      <c r="A2176" s="16" t="s">
        <v>2177</v>
      </c>
      <c r="B2176" s="17">
        <v>3077718.7519999999</v>
      </c>
      <c r="C2176" s="18">
        <f t="shared" si="99"/>
        <v>3.0000000260770321E-3</v>
      </c>
      <c r="D2176" s="19">
        <v>27610043.335000001</v>
      </c>
      <c r="E2176" s="18">
        <f t="shared" si="100"/>
        <v>507.55299999937415</v>
      </c>
      <c r="F2176" s="18">
        <v>39448484.740000002</v>
      </c>
      <c r="G2176" s="18">
        <f t="shared" si="101"/>
        <v>7.5729999989271164</v>
      </c>
    </row>
    <row r="2177" spans="1:7" x14ac:dyDescent="0.25">
      <c r="A2177" s="20" t="s">
        <v>2178</v>
      </c>
      <c r="B2177" s="21">
        <v>3077718.7549999999</v>
      </c>
      <c r="C2177" s="22">
        <f t="shared" si="99"/>
        <v>1.0000001639127731E-3</v>
      </c>
      <c r="D2177" s="23">
        <v>27610550.888</v>
      </c>
      <c r="E2177" s="22">
        <f t="shared" si="100"/>
        <v>484.64699999988079</v>
      </c>
      <c r="F2177" s="22">
        <v>39448492.313000001</v>
      </c>
      <c r="G2177" s="22">
        <f t="shared" si="101"/>
        <v>7.5890000015497208</v>
      </c>
    </row>
    <row r="2178" spans="1:7" x14ac:dyDescent="0.25">
      <c r="A2178" s="16" t="s">
        <v>2179</v>
      </c>
      <c r="B2178" s="17">
        <v>3077718.7560000001</v>
      </c>
      <c r="C2178" s="18">
        <f t="shared" ref="C2178:C2241" si="102">B2179-B2178</f>
        <v>3.0000000260770321E-3</v>
      </c>
      <c r="D2178" s="19">
        <v>27611035.535</v>
      </c>
      <c r="E2178" s="18">
        <f t="shared" ref="E2178:E2241" si="103">D2179-D2178</f>
        <v>472.57699999958277</v>
      </c>
      <c r="F2178" s="18">
        <v>39448499.902000003</v>
      </c>
      <c r="G2178" s="18">
        <f t="shared" ref="G2178:G2241" si="104">F2179-F2178</f>
        <v>7.5599999949336052</v>
      </c>
    </row>
    <row r="2179" spans="1:7" x14ac:dyDescent="0.25">
      <c r="A2179" s="20" t="s">
        <v>2180</v>
      </c>
      <c r="B2179" s="21">
        <v>3077718.7590000001</v>
      </c>
      <c r="C2179" s="22">
        <f t="shared" si="102"/>
        <v>3.0000000260770321E-3</v>
      </c>
      <c r="D2179" s="23">
        <v>27611508.112</v>
      </c>
      <c r="E2179" s="22">
        <f t="shared" si="103"/>
        <v>461.78099999949336</v>
      </c>
      <c r="F2179" s="22">
        <v>39448507.461999997</v>
      </c>
      <c r="G2179" s="22">
        <f t="shared" si="104"/>
        <v>7.2640000060200691</v>
      </c>
    </row>
    <row r="2180" spans="1:7" x14ac:dyDescent="0.25">
      <c r="A2180" s="16" t="s">
        <v>2181</v>
      </c>
      <c r="B2180" s="17">
        <v>3077718.7620000001</v>
      </c>
      <c r="C2180" s="18">
        <f t="shared" si="102"/>
        <v>1.999999862164259E-3</v>
      </c>
      <c r="D2180" s="19">
        <v>27611969.892999999</v>
      </c>
      <c r="E2180" s="18">
        <f t="shared" si="103"/>
        <v>457.03999999910593</v>
      </c>
      <c r="F2180" s="18">
        <v>39448514.726000004</v>
      </c>
      <c r="G2180" s="18">
        <f t="shared" si="104"/>
        <v>7.0869999974966049</v>
      </c>
    </row>
    <row r="2181" spans="1:7" x14ac:dyDescent="0.25">
      <c r="A2181" s="20" t="s">
        <v>2182</v>
      </c>
      <c r="B2181" s="21">
        <v>3077718.764</v>
      </c>
      <c r="C2181" s="22">
        <f t="shared" si="102"/>
        <v>1.999999862164259E-3</v>
      </c>
      <c r="D2181" s="23">
        <v>27612426.932999998</v>
      </c>
      <c r="E2181" s="22">
        <f t="shared" si="103"/>
        <v>463.29600000008941</v>
      </c>
      <c r="F2181" s="22">
        <v>39448521.813000001</v>
      </c>
      <c r="G2181" s="22">
        <f t="shared" si="104"/>
        <v>7.0300000011920929</v>
      </c>
    </row>
    <row r="2182" spans="1:7" x14ac:dyDescent="0.25">
      <c r="A2182" s="16" t="s">
        <v>2183</v>
      </c>
      <c r="B2182" s="17">
        <v>3077718.7659999998</v>
      </c>
      <c r="C2182" s="18">
        <f t="shared" si="102"/>
        <v>2.0000003278255463E-3</v>
      </c>
      <c r="D2182" s="19">
        <v>27612890.228999998</v>
      </c>
      <c r="E2182" s="18">
        <f t="shared" si="103"/>
        <v>480.26400000229478</v>
      </c>
      <c r="F2182" s="18">
        <v>39448528.843000002</v>
      </c>
      <c r="G2182" s="18">
        <f t="shared" si="104"/>
        <v>6.9259999990463257</v>
      </c>
    </row>
    <row r="2183" spans="1:7" x14ac:dyDescent="0.25">
      <c r="A2183" s="20" t="s">
        <v>2184</v>
      </c>
      <c r="B2183" s="21">
        <v>3077718.7680000002</v>
      </c>
      <c r="C2183" s="22">
        <f t="shared" si="102"/>
        <v>1.999999862164259E-3</v>
      </c>
      <c r="D2183" s="23">
        <v>27613370.493000001</v>
      </c>
      <c r="E2183" s="22">
        <f t="shared" si="103"/>
        <v>492.18400000035763</v>
      </c>
      <c r="F2183" s="22">
        <v>39448535.769000001</v>
      </c>
      <c r="G2183" s="22">
        <f t="shared" si="104"/>
        <v>6.9230000004172325</v>
      </c>
    </row>
    <row r="2184" spans="1:7" x14ac:dyDescent="0.25">
      <c r="A2184" s="16" t="s">
        <v>2185</v>
      </c>
      <c r="B2184" s="17">
        <v>3077718.77</v>
      </c>
      <c r="C2184" s="18">
        <f t="shared" si="102"/>
        <v>1.999999862164259E-3</v>
      </c>
      <c r="D2184" s="19">
        <v>27613862.677000001</v>
      </c>
      <c r="E2184" s="18">
        <f t="shared" si="103"/>
        <v>497.41399999707937</v>
      </c>
      <c r="F2184" s="18">
        <v>39448542.692000002</v>
      </c>
      <c r="G2184" s="18">
        <f t="shared" si="104"/>
        <v>7.1779999956488609</v>
      </c>
    </row>
    <row r="2185" spans="1:7" x14ac:dyDescent="0.25">
      <c r="A2185" s="20" t="s">
        <v>2186</v>
      </c>
      <c r="B2185" s="21">
        <v>3077718.7719999999</v>
      </c>
      <c r="C2185" s="22">
        <f t="shared" si="102"/>
        <v>2.0000003278255463E-3</v>
      </c>
      <c r="D2185" s="23">
        <v>27614360.090999998</v>
      </c>
      <c r="E2185" s="22">
        <f t="shared" si="103"/>
        <v>518.73400000110269</v>
      </c>
      <c r="F2185" s="22">
        <v>39448549.869999997</v>
      </c>
      <c r="G2185" s="22">
        <f t="shared" si="104"/>
        <v>7.186999998986721</v>
      </c>
    </row>
    <row r="2186" spans="1:7" x14ac:dyDescent="0.25">
      <c r="A2186" s="16" t="s">
        <v>2187</v>
      </c>
      <c r="B2186" s="17">
        <v>3077718.7740000002</v>
      </c>
      <c r="C2186" s="18">
        <f t="shared" si="102"/>
        <v>2.9999995604157448E-3</v>
      </c>
      <c r="D2186" s="19">
        <v>27614878.824999999</v>
      </c>
      <c r="E2186" s="18">
        <f t="shared" si="103"/>
        <v>530.14800000190735</v>
      </c>
      <c r="F2186" s="18">
        <v>39448557.056999996</v>
      </c>
      <c r="G2186" s="18">
        <f t="shared" si="104"/>
        <v>7.227000005543232</v>
      </c>
    </row>
    <row r="2187" spans="1:7" x14ac:dyDescent="0.25">
      <c r="A2187" s="20" t="s">
        <v>2188</v>
      </c>
      <c r="B2187" s="21">
        <v>3077718.7769999998</v>
      </c>
      <c r="C2187" s="22">
        <f t="shared" si="102"/>
        <v>2.0000003278255463E-3</v>
      </c>
      <c r="D2187" s="23">
        <v>27615408.973000001</v>
      </c>
      <c r="E2187" s="22">
        <f t="shared" si="103"/>
        <v>531.66999999806285</v>
      </c>
      <c r="F2187" s="22">
        <v>39448564.284000002</v>
      </c>
      <c r="G2187" s="22">
        <f t="shared" si="104"/>
        <v>7.2749999985098839</v>
      </c>
    </row>
    <row r="2188" spans="1:7" x14ac:dyDescent="0.25">
      <c r="A2188" s="16" t="s">
        <v>2189</v>
      </c>
      <c r="B2188" s="17">
        <v>3077718.7790000001</v>
      </c>
      <c r="C2188" s="18">
        <f t="shared" si="102"/>
        <v>1.999999862164259E-3</v>
      </c>
      <c r="D2188" s="19">
        <v>27615940.642999999</v>
      </c>
      <c r="E2188" s="18">
        <f t="shared" si="103"/>
        <v>555.21099999919534</v>
      </c>
      <c r="F2188" s="18">
        <v>39448571.559</v>
      </c>
      <c r="G2188" s="18">
        <f t="shared" si="104"/>
        <v>7.2470000013709068</v>
      </c>
    </row>
    <row r="2189" spans="1:7" x14ac:dyDescent="0.25">
      <c r="A2189" s="20" t="s">
        <v>2190</v>
      </c>
      <c r="B2189" s="21">
        <v>3077718.781</v>
      </c>
      <c r="C2189" s="22">
        <f t="shared" si="102"/>
        <v>1.999999862164259E-3</v>
      </c>
      <c r="D2189" s="23">
        <v>27616495.853999998</v>
      </c>
      <c r="E2189" s="22">
        <f t="shared" si="103"/>
        <v>568.56400000303984</v>
      </c>
      <c r="F2189" s="22">
        <v>39448578.806000002</v>
      </c>
      <c r="G2189" s="22">
        <f t="shared" si="104"/>
        <v>7.1639999970793724</v>
      </c>
    </row>
    <row r="2190" spans="1:7" x14ac:dyDescent="0.25">
      <c r="A2190" s="16" t="s">
        <v>2191</v>
      </c>
      <c r="B2190" s="17">
        <v>3077718.7829999998</v>
      </c>
      <c r="C2190" s="18">
        <f t="shared" si="102"/>
        <v>1.0000001639127731E-3</v>
      </c>
      <c r="D2190" s="19">
        <v>27617064.418000001</v>
      </c>
      <c r="E2190" s="18">
        <f t="shared" si="103"/>
        <v>596.21299999952316</v>
      </c>
      <c r="F2190" s="18">
        <v>39448585.969999999</v>
      </c>
      <c r="G2190" s="18">
        <f t="shared" si="104"/>
        <v>7.1180000007152557</v>
      </c>
    </row>
    <row r="2191" spans="1:7" x14ac:dyDescent="0.25">
      <c r="A2191" s="20" t="s">
        <v>2192</v>
      </c>
      <c r="B2191" s="21">
        <v>3077718.784</v>
      </c>
      <c r="C2191" s="22">
        <f t="shared" si="102"/>
        <v>3.0000000260770321E-3</v>
      </c>
      <c r="D2191" s="23">
        <v>27617660.631000001</v>
      </c>
      <c r="E2191" s="22">
        <f t="shared" si="103"/>
        <v>644.13299999758601</v>
      </c>
      <c r="F2191" s="22">
        <v>39448593.088</v>
      </c>
      <c r="G2191" s="22">
        <f t="shared" si="104"/>
        <v>7.2079999968409538</v>
      </c>
    </row>
    <row r="2192" spans="1:7" x14ac:dyDescent="0.25">
      <c r="A2192" s="16" t="s">
        <v>2193</v>
      </c>
      <c r="B2192" s="17">
        <v>3077718.787</v>
      </c>
      <c r="C2192" s="18">
        <f t="shared" si="102"/>
        <v>1.999999862164259E-3</v>
      </c>
      <c r="D2192" s="19">
        <v>27618304.763999999</v>
      </c>
      <c r="E2192" s="18">
        <f t="shared" si="103"/>
        <v>641.74100000038743</v>
      </c>
      <c r="F2192" s="18">
        <v>39448600.295999996</v>
      </c>
      <c r="G2192" s="18">
        <f t="shared" si="104"/>
        <v>7.3220000043511391</v>
      </c>
    </row>
    <row r="2193" spans="1:7" x14ac:dyDescent="0.25">
      <c r="A2193" s="20" t="s">
        <v>2194</v>
      </c>
      <c r="B2193" s="21">
        <v>3077718.7889999999</v>
      </c>
      <c r="C2193" s="22">
        <f t="shared" si="102"/>
        <v>3.0000000260770321E-3</v>
      </c>
      <c r="D2193" s="23">
        <v>27618946.504999999</v>
      </c>
      <c r="E2193" s="22">
        <f t="shared" si="103"/>
        <v>618.74700000137091</v>
      </c>
      <c r="F2193" s="22">
        <v>39448607.618000001</v>
      </c>
      <c r="G2193" s="22">
        <f t="shared" si="104"/>
        <v>7.340999998152256</v>
      </c>
    </row>
    <row r="2194" spans="1:7" x14ac:dyDescent="0.25">
      <c r="A2194" s="16" t="s">
        <v>2195</v>
      </c>
      <c r="B2194" s="17">
        <v>3077718.7919999999</v>
      </c>
      <c r="C2194" s="18">
        <f t="shared" si="102"/>
        <v>2.0000003278255463E-3</v>
      </c>
      <c r="D2194" s="19">
        <v>27619565.252</v>
      </c>
      <c r="E2194" s="18">
        <f t="shared" si="103"/>
        <v>587.71399999782443</v>
      </c>
      <c r="F2194" s="18">
        <v>39448614.958999999</v>
      </c>
      <c r="G2194" s="18">
        <f t="shared" si="104"/>
        <v>7.4310000017285347</v>
      </c>
    </row>
    <row r="2195" spans="1:7" x14ac:dyDescent="0.25">
      <c r="A2195" s="20" t="s">
        <v>2196</v>
      </c>
      <c r="B2195" s="21">
        <v>3077718.7940000002</v>
      </c>
      <c r="C2195" s="22">
        <f t="shared" si="102"/>
        <v>2.9999995604157448E-3</v>
      </c>
      <c r="D2195" s="23">
        <v>27620152.965999998</v>
      </c>
      <c r="E2195" s="22">
        <f t="shared" si="103"/>
        <v>549.89600000157952</v>
      </c>
      <c r="F2195" s="22">
        <v>39448622.390000001</v>
      </c>
      <c r="G2195" s="22">
        <f t="shared" si="104"/>
        <v>7.5920000001788139</v>
      </c>
    </row>
    <row r="2196" spans="1:7" x14ac:dyDescent="0.25">
      <c r="A2196" s="16" t="s">
        <v>2197</v>
      </c>
      <c r="B2196" s="17">
        <v>3077718.7969999998</v>
      </c>
      <c r="C2196" s="18">
        <f t="shared" si="102"/>
        <v>3.0000000260770321E-3</v>
      </c>
      <c r="D2196" s="19">
        <v>27620702.862</v>
      </c>
      <c r="E2196" s="18">
        <f t="shared" si="103"/>
        <v>510.78700000047684</v>
      </c>
      <c r="F2196" s="18">
        <v>39448629.982000001</v>
      </c>
      <c r="G2196" s="18">
        <f t="shared" si="104"/>
        <v>7.5789999961853027</v>
      </c>
    </row>
    <row r="2197" spans="1:7" x14ac:dyDescent="0.25">
      <c r="A2197" s="20" t="s">
        <v>2198</v>
      </c>
      <c r="B2197" s="21">
        <v>3077718.8</v>
      </c>
      <c r="C2197" s="22">
        <f t="shared" si="102"/>
        <v>3.0000000260770321E-3</v>
      </c>
      <c r="D2197" s="23">
        <v>27621213.649</v>
      </c>
      <c r="E2197" s="22">
        <f t="shared" si="103"/>
        <v>484.50099999830127</v>
      </c>
      <c r="F2197" s="22">
        <v>39448637.560999997</v>
      </c>
      <c r="G2197" s="22">
        <f t="shared" si="104"/>
        <v>7.5380000025033951</v>
      </c>
    </row>
    <row r="2198" spans="1:7" x14ac:dyDescent="0.25">
      <c r="A2198" s="16" t="s">
        <v>2199</v>
      </c>
      <c r="B2198" s="17">
        <v>3077718.8029999998</v>
      </c>
      <c r="C2198" s="18">
        <f t="shared" si="102"/>
        <v>3.0000000260770321E-3</v>
      </c>
      <c r="D2198" s="19">
        <v>27621698.149999999</v>
      </c>
      <c r="E2198" s="18">
        <f t="shared" si="103"/>
        <v>496.37000000104308</v>
      </c>
      <c r="F2198" s="18">
        <v>39448645.098999999</v>
      </c>
      <c r="G2198" s="18">
        <f t="shared" si="104"/>
        <v>7.7060000002384186</v>
      </c>
    </row>
    <row r="2199" spans="1:7" x14ac:dyDescent="0.25">
      <c r="A2199" s="20" t="s">
        <v>2200</v>
      </c>
      <c r="B2199" s="21">
        <v>3077718.8059999999</v>
      </c>
      <c r="C2199" s="22">
        <f t="shared" si="102"/>
        <v>3.0000000260770321E-3</v>
      </c>
      <c r="D2199" s="23">
        <v>27622194.52</v>
      </c>
      <c r="E2199" s="22">
        <f t="shared" si="103"/>
        <v>486.78500000014901</v>
      </c>
      <c r="F2199" s="22">
        <v>39448652.805</v>
      </c>
      <c r="G2199" s="22">
        <f t="shared" si="104"/>
        <v>7.7030000016093254</v>
      </c>
    </row>
    <row r="2200" spans="1:7" x14ac:dyDescent="0.25">
      <c r="A2200" s="16" t="s">
        <v>2201</v>
      </c>
      <c r="B2200" s="17">
        <v>3077718.8089999999</v>
      </c>
      <c r="C2200" s="18">
        <f t="shared" si="102"/>
        <v>4.0000001899898052E-3</v>
      </c>
      <c r="D2200" s="19">
        <v>27622681.305</v>
      </c>
      <c r="E2200" s="18">
        <f t="shared" si="103"/>
        <v>483.83199999853969</v>
      </c>
      <c r="F2200" s="18">
        <v>39448660.508000001</v>
      </c>
      <c r="G2200" s="18">
        <f t="shared" si="104"/>
        <v>7.7430000007152557</v>
      </c>
    </row>
    <row r="2201" spans="1:7" x14ac:dyDescent="0.25">
      <c r="A2201" s="20" t="s">
        <v>2202</v>
      </c>
      <c r="B2201" s="21">
        <v>3077718.8130000001</v>
      </c>
      <c r="C2201" s="22">
        <f t="shared" si="102"/>
        <v>3.0000000260770321E-3</v>
      </c>
      <c r="D2201" s="23">
        <v>27623165.136999998</v>
      </c>
      <c r="E2201" s="22">
        <f t="shared" si="103"/>
        <v>483.86900000274181</v>
      </c>
      <c r="F2201" s="22">
        <v>39448668.251000002</v>
      </c>
      <c r="G2201" s="22">
        <f t="shared" si="104"/>
        <v>7.6449999958276749</v>
      </c>
    </row>
    <row r="2202" spans="1:7" x14ac:dyDescent="0.25">
      <c r="A2202" s="16" t="s">
        <v>2203</v>
      </c>
      <c r="B2202" s="17">
        <v>3077718.8160000001</v>
      </c>
      <c r="C2202" s="18">
        <f t="shared" si="102"/>
        <v>1.999999862164259E-3</v>
      </c>
      <c r="D2202" s="19">
        <v>27623649.006000001</v>
      </c>
      <c r="E2202" s="18">
        <f t="shared" si="103"/>
        <v>478.25899999961257</v>
      </c>
      <c r="F2202" s="18">
        <v>39448675.895999998</v>
      </c>
      <c r="G2202" s="18">
        <f t="shared" si="104"/>
        <v>7.5080000013113022</v>
      </c>
    </row>
    <row r="2203" spans="1:7" x14ac:dyDescent="0.25">
      <c r="A2203" s="20" t="s">
        <v>2204</v>
      </c>
      <c r="B2203" s="21">
        <v>3077718.818</v>
      </c>
      <c r="C2203" s="22">
        <f t="shared" si="102"/>
        <v>3.0000000260770321E-3</v>
      </c>
      <c r="D2203" s="23">
        <v>27624127.265000001</v>
      </c>
      <c r="E2203" s="22">
        <f t="shared" si="103"/>
        <v>456.65399999916553</v>
      </c>
      <c r="F2203" s="22">
        <v>39448683.403999999</v>
      </c>
      <c r="G2203" s="22">
        <f t="shared" si="104"/>
        <v>7.3599999994039536</v>
      </c>
    </row>
    <row r="2204" spans="1:7" x14ac:dyDescent="0.25">
      <c r="A2204" s="16" t="s">
        <v>2205</v>
      </c>
      <c r="B2204" s="17">
        <v>3077718.821</v>
      </c>
      <c r="C2204" s="18">
        <f t="shared" si="102"/>
        <v>1.999999862164259E-3</v>
      </c>
      <c r="D2204" s="19">
        <v>27624583.919</v>
      </c>
      <c r="E2204" s="18">
        <f t="shared" si="103"/>
        <v>450.97300000116229</v>
      </c>
      <c r="F2204" s="18">
        <v>39448690.763999999</v>
      </c>
      <c r="G2204" s="18">
        <f t="shared" si="104"/>
        <v>7.3339999988675117</v>
      </c>
    </row>
    <row r="2205" spans="1:7" x14ac:dyDescent="0.25">
      <c r="A2205" s="20" t="s">
        <v>2206</v>
      </c>
      <c r="B2205" s="21">
        <v>3077718.8229999999</v>
      </c>
      <c r="C2205" s="22">
        <f t="shared" si="102"/>
        <v>2.0000003278255463E-3</v>
      </c>
      <c r="D2205" s="23">
        <v>27625034.892000001</v>
      </c>
      <c r="E2205" s="22">
        <f t="shared" si="103"/>
        <v>453.99300000071526</v>
      </c>
      <c r="F2205" s="22">
        <v>39448698.097999997</v>
      </c>
      <c r="G2205" s="22">
        <f t="shared" si="104"/>
        <v>7.1170000061392784</v>
      </c>
    </row>
    <row r="2206" spans="1:7" x14ac:dyDescent="0.25">
      <c r="A2206" s="16" t="s">
        <v>2207</v>
      </c>
      <c r="B2206" s="17">
        <v>3077718.8250000002</v>
      </c>
      <c r="C2206" s="18">
        <f t="shared" si="102"/>
        <v>3.0000000260770321E-3</v>
      </c>
      <c r="D2206" s="19">
        <v>27625488.885000002</v>
      </c>
      <c r="E2206" s="18">
        <f t="shared" si="103"/>
        <v>457.18599999696016</v>
      </c>
      <c r="F2206" s="18">
        <v>39448705.215000004</v>
      </c>
      <c r="G2206" s="18">
        <f t="shared" si="104"/>
        <v>7.1799999997019768</v>
      </c>
    </row>
    <row r="2207" spans="1:7" x14ac:dyDescent="0.25">
      <c r="A2207" s="20" t="s">
        <v>2208</v>
      </c>
      <c r="B2207" s="21">
        <v>3077718.8280000002</v>
      </c>
      <c r="C2207" s="22">
        <f t="shared" si="102"/>
        <v>1.999999862164259E-3</v>
      </c>
      <c r="D2207" s="23">
        <v>27625946.070999999</v>
      </c>
      <c r="E2207" s="22">
        <f t="shared" si="103"/>
        <v>485.09700000286102</v>
      </c>
      <c r="F2207" s="22">
        <v>39448712.395000003</v>
      </c>
      <c r="G2207" s="22">
        <f t="shared" si="104"/>
        <v>7.1019999980926514</v>
      </c>
    </row>
    <row r="2208" spans="1:7" x14ac:dyDescent="0.25">
      <c r="A2208" s="16" t="s">
        <v>2209</v>
      </c>
      <c r="B2208" s="17">
        <v>3077718.83</v>
      </c>
      <c r="C2208" s="18">
        <f t="shared" si="102"/>
        <v>1.999999862164259E-3</v>
      </c>
      <c r="D2208" s="19">
        <v>27626431.168000001</v>
      </c>
      <c r="E2208" s="18">
        <f t="shared" si="103"/>
        <v>523.7419999986887</v>
      </c>
      <c r="F2208" s="18">
        <v>39448719.497000001</v>
      </c>
      <c r="G2208" s="18">
        <f t="shared" si="104"/>
        <v>7.0549999997019768</v>
      </c>
    </row>
    <row r="2209" spans="1:7" x14ac:dyDescent="0.25">
      <c r="A2209" s="20" t="s">
        <v>2210</v>
      </c>
      <c r="B2209" s="21">
        <v>3077718.8319999999</v>
      </c>
      <c r="C2209" s="22">
        <f t="shared" si="102"/>
        <v>1.999999862164259E-3</v>
      </c>
      <c r="D2209" s="23">
        <v>27626954.91</v>
      </c>
      <c r="E2209" s="22">
        <f t="shared" si="103"/>
        <v>596.49599999934435</v>
      </c>
      <c r="F2209" s="22">
        <v>39448726.552000001</v>
      </c>
      <c r="G2209" s="22">
        <f t="shared" si="104"/>
        <v>7.061999998986721</v>
      </c>
    </row>
    <row r="2210" spans="1:7" x14ac:dyDescent="0.25">
      <c r="A2210" s="16" t="s">
        <v>2211</v>
      </c>
      <c r="B2210" s="17">
        <v>3077718.8339999998</v>
      </c>
      <c r="C2210" s="18">
        <f t="shared" si="102"/>
        <v>2.0000003278255463E-3</v>
      </c>
      <c r="D2210" s="19">
        <v>27627551.405999999</v>
      </c>
      <c r="E2210" s="18">
        <f t="shared" si="103"/>
        <v>576.76500000059605</v>
      </c>
      <c r="F2210" s="18">
        <v>39448733.614</v>
      </c>
      <c r="G2210" s="18">
        <f t="shared" si="104"/>
        <v>7.0450000017881393</v>
      </c>
    </row>
    <row r="2211" spans="1:7" x14ac:dyDescent="0.25">
      <c r="A2211" s="20" t="s">
        <v>2212</v>
      </c>
      <c r="B2211" s="21">
        <v>3077718.8360000001</v>
      </c>
      <c r="C2211" s="22">
        <f t="shared" si="102"/>
        <v>1.999999862164259E-3</v>
      </c>
      <c r="D2211" s="23">
        <v>27628128.171</v>
      </c>
      <c r="E2211" s="22">
        <f t="shared" si="103"/>
        <v>606.25699999928474</v>
      </c>
      <c r="F2211" s="22">
        <v>39448740.659000002</v>
      </c>
      <c r="G2211" s="22">
        <f t="shared" si="104"/>
        <v>7.0469999983906746</v>
      </c>
    </row>
    <row r="2212" spans="1:7" x14ac:dyDescent="0.25">
      <c r="A2212" s="16" t="s">
        <v>2213</v>
      </c>
      <c r="B2212" s="17">
        <v>3077718.838</v>
      </c>
      <c r="C2212" s="18">
        <f t="shared" si="102"/>
        <v>3.0000000260770321E-3</v>
      </c>
      <c r="D2212" s="19">
        <v>27628734.427999999</v>
      </c>
      <c r="E2212" s="18">
        <f t="shared" si="103"/>
        <v>700.82899999991059</v>
      </c>
      <c r="F2212" s="18">
        <v>39448747.706</v>
      </c>
      <c r="G2212" s="18">
        <f t="shared" si="104"/>
        <v>7.0480000004172325</v>
      </c>
    </row>
    <row r="2213" spans="1:7" x14ac:dyDescent="0.25">
      <c r="A2213" s="20" t="s">
        <v>2214</v>
      </c>
      <c r="B2213" s="21">
        <v>3077718.841</v>
      </c>
      <c r="C2213" s="22">
        <f t="shared" si="102"/>
        <v>1.999999862164259E-3</v>
      </c>
      <c r="D2213" s="23">
        <v>27629435.256999999</v>
      </c>
      <c r="E2213" s="22">
        <f t="shared" si="103"/>
        <v>741.29199999943376</v>
      </c>
      <c r="F2213" s="22">
        <v>39448754.754000001</v>
      </c>
      <c r="G2213" s="22">
        <f t="shared" si="104"/>
        <v>7.0129999965429306</v>
      </c>
    </row>
    <row r="2214" spans="1:7" x14ac:dyDescent="0.25">
      <c r="A2214" s="16" t="s">
        <v>2215</v>
      </c>
      <c r="B2214" s="17">
        <v>3077718.8429999999</v>
      </c>
      <c r="C2214" s="18">
        <f t="shared" si="102"/>
        <v>2.0000003278255463E-3</v>
      </c>
      <c r="D2214" s="19">
        <v>27630176.548999999</v>
      </c>
      <c r="E2214" s="18">
        <f t="shared" si="103"/>
        <v>743.79000000283122</v>
      </c>
      <c r="F2214" s="18">
        <v>39448761.766999997</v>
      </c>
      <c r="G2214" s="18">
        <f t="shared" si="104"/>
        <v>7.0310000032186508</v>
      </c>
    </row>
    <row r="2215" spans="1:7" x14ac:dyDescent="0.25">
      <c r="A2215" s="20" t="s">
        <v>2216</v>
      </c>
      <c r="B2215" s="21">
        <v>3077718.8450000002</v>
      </c>
      <c r="C2215" s="22">
        <f t="shared" si="102"/>
        <v>9.9999969825148582E-4</v>
      </c>
      <c r="D2215" s="23">
        <v>27630920.339000002</v>
      </c>
      <c r="E2215" s="22">
        <f t="shared" si="103"/>
        <v>747.9429999999702</v>
      </c>
      <c r="F2215" s="22">
        <v>39448768.798</v>
      </c>
      <c r="G2215" s="22">
        <f t="shared" si="104"/>
        <v>7.0799999982118607</v>
      </c>
    </row>
    <row r="2216" spans="1:7" x14ac:dyDescent="0.25">
      <c r="A2216" s="16" t="s">
        <v>2217</v>
      </c>
      <c r="B2216" s="17">
        <v>3077718.8459999999</v>
      </c>
      <c r="C2216" s="18">
        <f t="shared" si="102"/>
        <v>3.0000000260770321E-3</v>
      </c>
      <c r="D2216" s="19">
        <v>27631668.282000002</v>
      </c>
      <c r="E2216" s="18">
        <f t="shared" si="103"/>
        <v>748.2390000000596</v>
      </c>
      <c r="F2216" s="18">
        <v>39448775.877999999</v>
      </c>
      <c r="G2216" s="18">
        <f t="shared" si="104"/>
        <v>7.2110000029206276</v>
      </c>
    </row>
    <row r="2217" spans="1:7" x14ac:dyDescent="0.25">
      <c r="A2217" s="20" t="s">
        <v>2218</v>
      </c>
      <c r="B2217" s="21">
        <v>3077718.8489999999</v>
      </c>
      <c r="C2217" s="22">
        <f t="shared" si="102"/>
        <v>3.0000000260770321E-3</v>
      </c>
      <c r="D2217" s="23">
        <v>27632416.521000002</v>
      </c>
      <c r="E2217" s="22">
        <f t="shared" si="103"/>
        <v>748.72699999809265</v>
      </c>
      <c r="F2217" s="22">
        <v>39448783.089000002</v>
      </c>
      <c r="G2217" s="22">
        <f t="shared" si="104"/>
        <v>7.2919999957084656</v>
      </c>
    </row>
    <row r="2218" spans="1:7" x14ac:dyDescent="0.25">
      <c r="A2218" s="16" t="s">
        <v>2219</v>
      </c>
      <c r="B2218" s="17">
        <v>3077718.852</v>
      </c>
      <c r="C2218" s="18">
        <f t="shared" si="102"/>
        <v>1.0000001639127731E-3</v>
      </c>
      <c r="D2218" s="19">
        <v>27633165.248</v>
      </c>
      <c r="E2218" s="18">
        <f t="shared" si="103"/>
        <v>703.67000000178814</v>
      </c>
      <c r="F2218" s="18">
        <v>39448790.380999997</v>
      </c>
      <c r="G2218" s="18">
        <f t="shared" si="104"/>
        <v>7.1579999998211861</v>
      </c>
    </row>
    <row r="2219" spans="1:7" x14ac:dyDescent="0.25">
      <c r="A2219" s="20" t="s">
        <v>2220</v>
      </c>
      <c r="B2219" s="21">
        <v>3077718.8530000001</v>
      </c>
      <c r="C2219" s="22">
        <f t="shared" si="102"/>
        <v>1.999999862164259E-3</v>
      </c>
      <c r="D2219" s="23">
        <v>27633868.918000001</v>
      </c>
      <c r="E2219" s="22">
        <f t="shared" si="103"/>
        <v>635.80900000035763</v>
      </c>
      <c r="F2219" s="22">
        <v>39448797.538999997</v>
      </c>
      <c r="G2219" s="22">
        <f t="shared" si="104"/>
        <v>7.2310000061988831</v>
      </c>
    </row>
    <row r="2220" spans="1:7" x14ac:dyDescent="0.25">
      <c r="A2220" s="16" t="s">
        <v>2221</v>
      </c>
      <c r="B2220" s="17">
        <v>3077718.855</v>
      </c>
      <c r="C2220" s="18">
        <f t="shared" si="102"/>
        <v>3.0000000260770321E-3</v>
      </c>
      <c r="D2220" s="19">
        <v>27634504.727000002</v>
      </c>
      <c r="E2220" s="18">
        <f t="shared" si="103"/>
        <v>538.56299999728799</v>
      </c>
      <c r="F2220" s="18">
        <v>39448804.770000003</v>
      </c>
      <c r="G2220" s="18">
        <f t="shared" si="104"/>
        <v>7.3879999965429306</v>
      </c>
    </row>
    <row r="2221" spans="1:7" x14ac:dyDescent="0.25">
      <c r="A2221" s="20" t="s">
        <v>2222</v>
      </c>
      <c r="B2221" s="21">
        <v>3077718.858</v>
      </c>
      <c r="C2221" s="22">
        <f t="shared" si="102"/>
        <v>3.0000000260770321E-3</v>
      </c>
      <c r="D2221" s="23">
        <v>27635043.289999999</v>
      </c>
      <c r="E2221" s="22">
        <f t="shared" si="103"/>
        <v>493.26400000229478</v>
      </c>
      <c r="F2221" s="22">
        <v>39448812.158</v>
      </c>
      <c r="G2221" s="22">
        <f t="shared" si="104"/>
        <v>7.4940000027418137</v>
      </c>
    </row>
    <row r="2222" spans="1:7" x14ac:dyDescent="0.25">
      <c r="A2222" s="16" t="s">
        <v>2223</v>
      </c>
      <c r="B2222" s="17">
        <v>3077718.861</v>
      </c>
      <c r="C2222" s="18">
        <f t="shared" si="102"/>
        <v>1.999999862164259E-3</v>
      </c>
      <c r="D2222" s="19">
        <v>27635536.554000001</v>
      </c>
      <c r="E2222" s="18">
        <f t="shared" si="103"/>
        <v>465.58399999886751</v>
      </c>
      <c r="F2222" s="18">
        <v>39448819.652000003</v>
      </c>
      <c r="G2222" s="18">
        <f t="shared" si="104"/>
        <v>7.6579999998211861</v>
      </c>
    </row>
    <row r="2223" spans="1:7" x14ac:dyDescent="0.25">
      <c r="A2223" s="20" t="s">
        <v>2224</v>
      </c>
      <c r="B2223" s="21">
        <v>3077718.8629999999</v>
      </c>
      <c r="C2223" s="22">
        <f t="shared" si="102"/>
        <v>2.0000003278255463E-3</v>
      </c>
      <c r="D2223" s="23">
        <v>27636002.138</v>
      </c>
      <c r="E2223" s="22">
        <f t="shared" si="103"/>
        <v>474.0650000013411</v>
      </c>
      <c r="F2223" s="22">
        <v>39448827.310000002</v>
      </c>
      <c r="G2223" s="22">
        <f t="shared" si="104"/>
        <v>7.4600000008940697</v>
      </c>
    </row>
    <row r="2224" spans="1:7" x14ac:dyDescent="0.25">
      <c r="A2224" s="16" t="s">
        <v>2225</v>
      </c>
      <c r="B2224" s="17">
        <v>3077718.8650000002</v>
      </c>
      <c r="C2224" s="18">
        <f t="shared" si="102"/>
        <v>2.9999995604157448E-3</v>
      </c>
      <c r="D2224" s="19">
        <v>27636476.203000002</v>
      </c>
      <c r="E2224" s="18">
        <f t="shared" si="103"/>
        <v>490.6659999974072</v>
      </c>
      <c r="F2224" s="18">
        <v>39448834.770000003</v>
      </c>
      <c r="G2224" s="18">
        <f t="shared" si="104"/>
        <v>7.4459999948740005</v>
      </c>
    </row>
    <row r="2225" spans="1:7" x14ac:dyDescent="0.25">
      <c r="A2225" s="20" t="s">
        <v>2226</v>
      </c>
      <c r="B2225" s="21">
        <v>3077718.8679999998</v>
      </c>
      <c r="C2225" s="22">
        <f t="shared" si="102"/>
        <v>2.0000003278255463E-3</v>
      </c>
      <c r="D2225" s="23">
        <v>27636966.868999999</v>
      </c>
      <c r="E2225" s="22">
        <f t="shared" si="103"/>
        <v>488.31900000199676</v>
      </c>
      <c r="F2225" s="22">
        <v>39448842.215999998</v>
      </c>
      <c r="G2225" s="22">
        <f t="shared" si="104"/>
        <v>7.4270000010728836</v>
      </c>
    </row>
    <row r="2226" spans="1:7" x14ac:dyDescent="0.25">
      <c r="A2226" s="16" t="s">
        <v>2227</v>
      </c>
      <c r="B2226" s="17">
        <v>3077718.87</v>
      </c>
      <c r="C2226" s="18">
        <f t="shared" si="102"/>
        <v>9.9999969825148582E-4</v>
      </c>
      <c r="D2226" s="19">
        <v>27637455.188000001</v>
      </c>
      <c r="E2226" s="18">
        <f t="shared" si="103"/>
        <v>468.76500000059605</v>
      </c>
      <c r="F2226" s="18">
        <v>39448849.642999999</v>
      </c>
      <c r="G2226" s="18">
        <f t="shared" si="104"/>
        <v>7.3220000043511391</v>
      </c>
    </row>
    <row r="2227" spans="1:7" x14ac:dyDescent="0.25">
      <c r="A2227" s="20" t="s">
        <v>2228</v>
      </c>
      <c r="B2227" s="21">
        <v>3077718.8709999998</v>
      </c>
      <c r="C2227" s="22">
        <f t="shared" si="102"/>
        <v>2.0000003278255463E-3</v>
      </c>
      <c r="D2227" s="23">
        <v>27637923.953000002</v>
      </c>
      <c r="E2227" s="22">
        <f t="shared" si="103"/>
        <v>464.02400000020862</v>
      </c>
      <c r="F2227" s="22">
        <v>39448856.965000004</v>
      </c>
      <c r="G2227" s="22">
        <f t="shared" si="104"/>
        <v>7.1089999973773956</v>
      </c>
    </row>
    <row r="2228" spans="1:7" x14ac:dyDescent="0.25">
      <c r="A2228" s="16" t="s">
        <v>2229</v>
      </c>
      <c r="B2228" s="17">
        <v>3077718.8730000001</v>
      </c>
      <c r="C2228" s="18">
        <f t="shared" si="102"/>
        <v>6.0000000521540642E-3</v>
      </c>
      <c r="D2228" s="19">
        <v>27638387.977000002</v>
      </c>
      <c r="E2228" s="18">
        <f t="shared" si="103"/>
        <v>1423.3319999985397</v>
      </c>
      <c r="F2228" s="18">
        <v>39448864.074000001</v>
      </c>
      <c r="G2228" s="18">
        <f t="shared" si="104"/>
        <v>21.107999995350838</v>
      </c>
    </row>
    <row r="2229" spans="1:7" x14ac:dyDescent="0.25">
      <c r="A2229" s="20" t="s">
        <v>2230</v>
      </c>
      <c r="B2229" s="21">
        <v>3077718.8790000002</v>
      </c>
      <c r="C2229" s="22">
        <f t="shared" si="102"/>
        <v>1.999999862164259E-3</v>
      </c>
      <c r="D2229" s="23">
        <v>27639811.309</v>
      </c>
      <c r="E2229" s="22">
        <f t="shared" si="103"/>
        <v>500.75400000065565</v>
      </c>
      <c r="F2229" s="22">
        <v>39448885.181999996</v>
      </c>
      <c r="G2229" s="22">
        <f t="shared" si="104"/>
        <v>7.0610000044107437</v>
      </c>
    </row>
    <row r="2230" spans="1:7" x14ac:dyDescent="0.25">
      <c r="A2230" s="16" t="s">
        <v>2231</v>
      </c>
      <c r="B2230" s="17">
        <v>3077718.8810000001</v>
      </c>
      <c r="C2230" s="18">
        <f t="shared" si="102"/>
        <v>1.0000001639127731E-3</v>
      </c>
      <c r="D2230" s="19">
        <v>27640312.063000001</v>
      </c>
      <c r="E2230" s="18">
        <f t="shared" si="103"/>
        <v>492.92100000008941</v>
      </c>
      <c r="F2230" s="18">
        <v>39448892.243000001</v>
      </c>
      <c r="G2230" s="18">
        <f t="shared" si="104"/>
        <v>7.0649999976158142</v>
      </c>
    </row>
    <row r="2231" spans="1:7" x14ac:dyDescent="0.25">
      <c r="A2231" s="20" t="s">
        <v>2232</v>
      </c>
      <c r="B2231" s="21">
        <v>3077718.8820000002</v>
      </c>
      <c r="C2231" s="22">
        <f t="shared" si="102"/>
        <v>2.9999995604157448E-3</v>
      </c>
      <c r="D2231" s="23">
        <v>27640804.984000001</v>
      </c>
      <c r="E2231" s="22">
        <f t="shared" si="103"/>
        <v>486.95899999886751</v>
      </c>
      <c r="F2231" s="22">
        <v>39448899.307999998</v>
      </c>
      <c r="G2231" s="22">
        <f t="shared" si="104"/>
        <v>7.0549999997019768</v>
      </c>
    </row>
    <row r="2232" spans="1:7" x14ac:dyDescent="0.25">
      <c r="A2232" s="16" t="s">
        <v>2233</v>
      </c>
      <c r="B2232" s="17">
        <v>3077718.8849999998</v>
      </c>
      <c r="C2232" s="18">
        <f t="shared" si="102"/>
        <v>2.0000003278255463E-3</v>
      </c>
      <c r="D2232" s="19">
        <v>27641291.943</v>
      </c>
      <c r="E2232" s="18">
        <f t="shared" si="103"/>
        <v>474.11300000175834</v>
      </c>
      <c r="F2232" s="18">
        <v>39448906.362999998</v>
      </c>
      <c r="G2232" s="18">
        <f t="shared" si="104"/>
        <v>7.0380000025033951</v>
      </c>
    </row>
    <row r="2233" spans="1:7" x14ac:dyDescent="0.25">
      <c r="A2233" s="20" t="s">
        <v>2234</v>
      </c>
      <c r="B2233" s="21">
        <v>3077718.8870000001</v>
      </c>
      <c r="C2233" s="22">
        <f t="shared" si="102"/>
        <v>1.999999862164259E-3</v>
      </c>
      <c r="D2233" s="23">
        <v>27641766.056000002</v>
      </c>
      <c r="E2233" s="22">
        <f t="shared" si="103"/>
        <v>488.47599999979138</v>
      </c>
      <c r="F2233" s="22">
        <v>39448913.401000001</v>
      </c>
      <c r="G2233" s="22">
        <f t="shared" si="104"/>
        <v>7.0759999975562096</v>
      </c>
    </row>
    <row r="2234" spans="1:7" x14ac:dyDescent="0.25">
      <c r="A2234" s="16" t="s">
        <v>2235</v>
      </c>
      <c r="B2234" s="17">
        <v>3077718.889</v>
      </c>
      <c r="C2234" s="18">
        <f t="shared" si="102"/>
        <v>1.999999862164259E-3</v>
      </c>
      <c r="D2234" s="19">
        <v>27642254.532000002</v>
      </c>
      <c r="E2234" s="18">
        <f t="shared" si="103"/>
        <v>492.97399999946356</v>
      </c>
      <c r="F2234" s="18">
        <v>39448920.476999998</v>
      </c>
      <c r="G2234" s="18">
        <f t="shared" si="104"/>
        <v>7.1319999992847443</v>
      </c>
    </row>
    <row r="2235" spans="1:7" x14ac:dyDescent="0.25">
      <c r="A2235" s="20" t="s">
        <v>2236</v>
      </c>
      <c r="B2235" s="21">
        <v>3077718.8909999998</v>
      </c>
      <c r="C2235" s="22">
        <f t="shared" si="102"/>
        <v>3.0000000260770321E-3</v>
      </c>
      <c r="D2235" s="23">
        <v>27642747.506000001</v>
      </c>
      <c r="E2235" s="22">
        <f t="shared" si="103"/>
        <v>483.81599999964237</v>
      </c>
      <c r="F2235" s="22">
        <v>39448927.608999997</v>
      </c>
      <c r="G2235" s="22">
        <f t="shared" si="104"/>
        <v>7.0870000049471855</v>
      </c>
    </row>
    <row r="2236" spans="1:7" x14ac:dyDescent="0.25">
      <c r="A2236" s="16" t="s">
        <v>2237</v>
      </c>
      <c r="B2236" s="17">
        <v>3077718.8939999999</v>
      </c>
      <c r="C2236" s="18">
        <f t="shared" si="102"/>
        <v>1.0000001639127731E-3</v>
      </c>
      <c r="D2236" s="19">
        <v>27643231.322000001</v>
      </c>
      <c r="E2236" s="18">
        <f t="shared" si="103"/>
        <v>482.91000000014901</v>
      </c>
      <c r="F2236" s="18">
        <v>39448934.696000002</v>
      </c>
      <c r="G2236" s="18">
        <f t="shared" si="104"/>
        <v>7.0789999961853027</v>
      </c>
    </row>
    <row r="2237" spans="1:7" x14ac:dyDescent="0.25">
      <c r="A2237" s="20" t="s">
        <v>2238</v>
      </c>
      <c r="B2237" s="21">
        <v>3077718.895</v>
      </c>
      <c r="C2237" s="22">
        <f t="shared" si="102"/>
        <v>1.999999862164259E-3</v>
      </c>
      <c r="D2237" s="23">
        <v>27643714.232000001</v>
      </c>
      <c r="E2237" s="22">
        <f t="shared" si="103"/>
        <v>481.19099999964237</v>
      </c>
      <c r="F2237" s="22">
        <v>39448941.774999999</v>
      </c>
      <c r="G2237" s="22">
        <f t="shared" si="104"/>
        <v>7.1220000013709068</v>
      </c>
    </row>
    <row r="2238" spans="1:7" x14ac:dyDescent="0.25">
      <c r="A2238" s="16" t="s">
        <v>2239</v>
      </c>
      <c r="B2238" s="17">
        <v>3077718.8969999999</v>
      </c>
      <c r="C2238" s="18">
        <f t="shared" si="102"/>
        <v>2.0000003278255463E-3</v>
      </c>
      <c r="D2238" s="19">
        <v>27644195.423</v>
      </c>
      <c r="E2238" s="18">
        <f t="shared" si="103"/>
        <v>476.99100000038743</v>
      </c>
      <c r="F2238" s="18">
        <v>39448948.897</v>
      </c>
      <c r="G2238" s="18">
        <f t="shared" si="104"/>
        <v>7.119999997317791</v>
      </c>
    </row>
    <row r="2239" spans="1:7" x14ac:dyDescent="0.25">
      <c r="A2239" s="20" t="s">
        <v>2240</v>
      </c>
      <c r="B2239" s="21">
        <v>3077718.8990000002</v>
      </c>
      <c r="C2239" s="22">
        <f t="shared" si="102"/>
        <v>2.9999995604157448E-3</v>
      </c>
      <c r="D2239" s="23">
        <v>27644672.414000001</v>
      </c>
      <c r="E2239" s="22">
        <f t="shared" si="103"/>
        <v>478.96599999815226</v>
      </c>
      <c r="F2239" s="22">
        <v>39448956.016999997</v>
      </c>
      <c r="G2239" s="22">
        <f t="shared" si="104"/>
        <v>7.1429999992251396</v>
      </c>
    </row>
    <row r="2240" spans="1:7" x14ac:dyDescent="0.25">
      <c r="A2240" s="16" t="s">
        <v>2241</v>
      </c>
      <c r="B2240" s="17">
        <v>3077718.9019999998</v>
      </c>
      <c r="C2240" s="18">
        <f t="shared" si="102"/>
        <v>3.0000000260770321E-3</v>
      </c>
      <c r="D2240" s="19">
        <v>27645151.379999999</v>
      </c>
      <c r="E2240" s="18">
        <f t="shared" si="103"/>
        <v>468.64499999955297</v>
      </c>
      <c r="F2240" s="18">
        <v>39448963.159999996</v>
      </c>
      <c r="G2240" s="18">
        <f t="shared" si="104"/>
        <v>7.3120000064373016</v>
      </c>
    </row>
    <row r="2241" spans="1:7" x14ac:dyDescent="0.25">
      <c r="A2241" s="20" t="s">
        <v>2242</v>
      </c>
      <c r="B2241" s="21">
        <v>3077718.9049999998</v>
      </c>
      <c r="C2241" s="22">
        <f t="shared" si="102"/>
        <v>2.0000003278255463E-3</v>
      </c>
      <c r="D2241" s="23">
        <v>27645620.024999999</v>
      </c>
      <c r="E2241" s="22">
        <f t="shared" si="103"/>
        <v>462.00500000268221</v>
      </c>
      <c r="F2241" s="22">
        <v>39448970.472000003</v>
      </c>
      <c r="G2241" s="22">
        <f t="shared" si="104"/>
        <v>7.2099999934434891</v>
      </c>
    </row>
    <row r="2242" spans="1:7" x14ac:dyDescent="0.25">
      <c r="A2242" s="16" t="s">
        <v>2243</v>
      </c>
      <c r="B2242" s="17">
        <v>3077718.9070000001</v>
      </c>
      <c r="C2242" s="18">
        <f t="shared" ref="C2242:C2305" si="105">B2243-B2242</f>
        <v>3.0000000260770321E-3</v>
      </c>
      <c r="D2242" s="19">
        <v>27646082.030000001</v>
      </c>
      <c r="E2242" s="18">
        <f t="shared" ref="E2242:E2305" si="106">D2243-D2242</f>
        <v>457.41899999976158</v>
      </c>
      <c r="F2242" s="18">
        <v>39448977.681999996</v>
      </c>
      <c r="G2242" s="18">
        <f t="shared" ref="G2242:G2305" si="107">F2243-F2242</f>
        <v>7.3040000051259995</v>
      </c>
    </row>
    <row r="2243" spans="1:7" x14ac:dyDescent="0.25">
      <c r="A2243" s="20" t="s">
        <v>2244</v>
      </c>
      <c r="B2243" s="21">
        <v>3077718.91</v>
      </c>
      <c r="C2243" s="22">
        <f t="shared" si="105"/>
        <v>1.999999862164259E-3</v>
      </c>
      <c r="D2243" s="23">
        <v>27646539.449000001</v>
      </c>
      <c r="E2243" s="22">
        <f t="shared" si="106"/>
        <v>458.86899999901652</v>
      </c>
      <c r="F2243" s="22">
        <v>39448984.986000001</v>
      </c>
      <c r="G2243" s="22">
        <f t="shared" si="107"/>
        <v>7.4149999991059303</v>
      </c>
    </row>
    <row r="2244" spans="1:7" x14ac:dyDescent="0.25">
      <c r="A2244" s="16" t="s">
        <v>2245</v>
      </c>
      <c r="B2244" s="17">
        <v>3077718.912</v>
      </c>
      <c r="C2244" s="18">
        <f t="shared" si="105"/>
        <v>3.0000000260770321E-3</v>
      </c>
      <c r="D2244" s="19">
        <v>27646998.318</v>
      </c>
      <c r="E2244" s="18">
        <f t="shared" si="106"/>
        <v>447.53299999982119</v>
      </c>
      <c r="F2244" s="18">
        <v>39448992.401000001</v>
      </c>
      <c r="G2244" s="18">
        <f t="shared" si="107"/>
        <v>7.5879999995231628</v>
      </c>
    </row>
    <row r="2245" spans="1:7" x14ac:dyDescent="0.25">
      <c r="A2245" s="20" t="s">
        <v>2246</v>
      </c>
      <c r="B2245" s="21">
        <v>3077718.915</v>
      </c>
      <c r="C2245" s="22">
        <f t="shared" si="105"/>
        <v>3.0000000260770321E-3</v>
      </c>
      <c r="D2245" s="23">
        <v>27647445.851</v>
      </c>
      <c r="E2245" s="22">
        <f t="shared" si="106"/>
        <v>451.39499999955297</v>
      </c>
      <c r="F2245" s="22">
        <v>39448999.989</v>
      </c>
      <c r="G2245" s="22">
        <f t="shared" si="107"/>
        <v>7.5179999992251396</v>
      </c>
    </row>
    <row r="2246" spans="1:7" x14ac:dyDescent="0.25">
      <c r="A2246" s="16" t="s">
        <v>2247</v>
      </c>
      <c r="B2246" s="17">
        <v>3077718.9180000001</v>
      </c>
      <c r="C2246" s="18">
        <f t="shared" si="105"/>
        <v>3.0000000260770321E-3</v>
      </c>
      <c r="D2246" s="19">
        <v>27647897.245999999</v>
      </c>
      <c r="E2246" s="18">
        <f t="shared" si="106"/>
        <v>457.33500000089407</v>
      </c>
      <c r="F2246" s="18">
        <v>39449007.506999999</v>
      </c>
      <c r="G2246" s="18">
        <f t="shared" si="107"/>
        <v>7.5520000010728836</v>
      </c>
    </row>
    <row r="2247" spans="1:7" x14ac:dyDescent="0.25">
      <c r="A2247" s="20" t="s">
        <v>2248</v>
      </c>
      <c r="B2247" s="21">
        <v>3077718.9210000001</v>
      </c>
      <c r="C2247" s="22">
        <f t="shared" si="105"/>
        <v>1.999999862164259E-3</v>
      </c>
      <c r="D2247" s="23">
        <v>27648354.581</v>
      </c>
      <c r="E2247" s="22">
        <f t="shared" si="106"/>
        <v>452.97300000116229</v>
      </c>
      <c r="F2247" s="22">
        <v>39449015.059</v>
      </c>
      <c r="G2247" s="22">
        <f t="shared" si="107"/>
        <v>7.409000001847744</v>
      </c>
    </row>
    <row r="2248" spans="1:7" x14ac:dyDescent="0.25">
      <c r="A2248" s="16" t="s">
        <v>2249</v>
      </c>
      <c r="B2248" s="17">
        <v>3077718.923</v>
      </c>
      <c r="C2248" s="18">
        <f t="shared" si="105"/>
        <v>3.0000000260770321E-3</v>
      </c>
      <c r="D2248" s="19">
        <v>27648807.554000001</v>
      </c>
      <c r="E2248" s="18">
        <f t="shared" si="106"/>
        <v>453.9809999987483</v>
      </c>
      <c r="F2248" s="18">
        <v>39449022.468000002</v>
      </c>
      <c r="G2248" s="18">
        <f t="shared" si="107"/>
        <v>7.313000001013279</v>
      </c>
    </row>
    <row r="2249" spans="1:7" x14ac:dyDescent="0.25">
      <c r="A2249" s="20" t="s">
        <v>2250</v>
      </c>
      <c r="B2249" s="21">
        <v>3077718.926</v>
      </c>
      <c r="C2249" s="22">
        <f t="shared" si="105"/>
        <v>1.999999862164259E-3</v>
      </c>
      <c r="D2249" s="23">
        <v>27649261.535</v>
      </c>
      <c r="E2249" s="22">
        <f t="shared" si="106"/>
        <v>450.79499999806285</v>
      </c>
      <c r="F2249" s="22">
        <v>39449029.781000003</v>
      </c>
      <c r="G2249" s="22">
        <f t="shared" si="107"/>
        <v>7.1779999956488609</v>
      </c>
    </row>
    <row r="2250" spans="1:7" x14ac:dyDescent="0.25">
      <c r="A2250" s="16" t="s">
        <v>2251</v>
      </c>
      <c r="B2250" s="17">
        <v>3077718.9279999998</v>
      </c>
      <c r="C2250" s="18">
        <f t="shared" si="105"/>
        <v>2.0000003278255463E-3</v>
      </c>
      <c r="D2250" s="19">
        <v>27649712.329999998</v>
      </c>
      <c r="E2250" s="18">
        <f t="shared" si="106"/>
        <v>441.72100000083447</v>
      </c>
      <c r="F2250" s="18">
        <v>39449036.958999999</v>
      </c>
      <c r="G2250" s="18">
        <f t="shared" si="107"/>
        <v>7.1960000023245811</v>
      </c>
    </row>
    <row r="2251" spans="1:7" x14ac:dyDescent="0.25">
      <c r="A2251" s="20" t="s">
        <v>2252</v>
      </c>
      <c r="B2251" s="21">
        <v>3077718.93</v>
      </c>
      <c r="C2251" s="22">
        <f t="shared" si="105"/>
        <v>9.9999969825148582E-4</v>
      </c>
      <c r="D2251" s="23">
        <v>27650154.050999999</v>
      </c>
      <c r="E2251" s="22">
        <f t="shared" si="106"/>
        <v>447.67500000074506</v>
      </c>
      <c r="F2251" s="22">
        <v>39449044.155000001</v>
      </c>
      <c r="G2251" s="22">
        <f t="shared" si="107"/>
        <v>7.1379999965429306</v>
      </c>
    </row>
    <row r="2252" spans="1:7" x14ac:dyDescent="0.25">
      <c r="A2252" s="16" t="s">
        <v>2253</v>
      </c>
      <c r="B2252" s="17">
        <v>3077718.9309999999</v>
      </c>
      <c r="C2252" s="18">
        <f t="shared" si="105"/>
        <v>2.0000003278255463E-3</v>
      </c>
      <c r="D2252" s="19">
        <v>27650601.726</v>
      </c>
      <c r="E2252" s="18">
        <f t="shared" si="106"/>
        <v>464.45600000023842</v>
      </c>
      <c r="F2252" s="18">
        <v>39449051.292999998</v>
      </c>
      <c r="G2252" s="18">
        <f t="shared" si="107"/>
        <v>7.0700000002980232</v>
      </c>
    </row>
    <row r="2253" spans="1:7" x14ac:dyDescent="0.25">
      <c r="A2253" s="20" t="s">
        <v>2254</v>
      </c>
      <c r="B2253" s="21">
        <v>3077718.9330000002</v>
      </c>
      <c r="C2253" s="22">
        <f t="shared" si="105"/>
        <v>9.9999969825148582E-4</v>
      </c>
      <c r="D2253" s="23">
        <v>27651066.182</v>
      </c>
      <c r="E2253" s="22">
        <f t="shared" si="106"/>
        <v>466.51500000059605</v>
      </c>
      <c r="F2253" s="22">
        <v>39449058.362999998</v>
      </c>
      <c r="G2253" s="22">
        <f t="shared" si="107"/>
        <v>7.0010000020265579</v>
      </c>
    </row>
    <row r="2254" spans="1:7" x14ac:dyDescent="0.25">
      <c r="A2254" s="16" t="s">
        <v>2255</v>
      </c>
      <c r="B2254" s="17">
        <v>3077718.9339999999</v>
      </c>
      <c r="C2254" s="18">
        <f t="shared" si="105"/>
        <v>2.0000003278255463E-3</v>
      </c>
      <c r="D2254" s="19">
        <v>27651532.697000001</v>
      </c>
      <c r="E2254" s="18">
        <f t="shared" si="106"/>
        <v>482.73599999770522</v>
      </c>
      <c r="F2254" s="18">
        <v>39449065.364</v>
      </c>
      <c r="G2254" s="18">
        <f t="shared" si="107"/>
        <v>7.0029999986290932</v>
      </c>
    </row>
    <row r="2255" spans="1:7" x14ac:dyDescent="0.25">
      <c r="A2255" s="20" t="s">
        <v>2256</v>
      </c>
      <c r="B2255" s="21">
        <v>3077718.9360000002</v>
      </c>
      <c r="C2255" s="22">
        <f t="shared" si="105"/>
        <v>9.9999969825148582E-4</v>
      </c>
      <c r="D2255" s="23">
        <v>27652015.432999998</v>
      </c>
      <c r="E2255" s="22">
        <f t="shared" si="106"/>
        <v>507.07400000095367</v>
      </c>
      <c r="F2255" s="22">
        <v>39449072.366999999</v>
      </c>
      <c r="G2255" s="22">
        <f t="shared" si="107"/>
        <v>7.005000002682209</v>
      </c>
    </row>
    <row r="2256" spans="1:7" x14ac:dyDescent="0.25">
      <c r="A2256" s="16" t="s">
        <v>2257</v>
      </c>
      <c r="B2256" s="17">
        <v>3077718.9369999999</v>
      </c>
      <c r="C2256" s="18">
        <f t="shared" si="105"/>
        <v>1.999999862164259E-3</v>
      </c>
      <c r="D2256" s="19">
        <v>27652522.506999999</v>
      </c>
      <c r="E2256" s="18">
        <f t="shared" si="106"/>
        <v>535.26799999922514</v>
      </c>
      <c r="F2256" s="18">
        <v>39449079.372000001</v>
      </c>
      <c r="G2256" s="18">
        <f t="shared" si="107"/>
        <v>7.1239999979734421</v>
      </c>
    </row>
    <row r="2257" spans="1:7" x14ac:dyDescent="0.25">
      <c r="A2257" s="20" t="s">
        <v>2258</v>
      </c>
      <c r="B2257" s="21">
        <v>3077718.9389999998</v>
      </c>
      <c r="C2257" s="22">
        <f t="shared" si="105"/>
        <v>2.0000003278255463E-3</v>
      </c>
      <c r="D2257" s="23">
        <v>27653057.774999999</v>
      </c>
      <c r="E2257" s="22">
        <f t="shared" si="106"/>
        <v>559.20600000023842</v>
      </c>
      <c r="F2257" s="22">
        <v>39449086.495999999</v>
      </c>
      <c r="G2257" s="22">
        <f t="shared" si="107"/>
        <v>7.1319999992847443</v>
      </c>
    </row>
    <row r="2258" spans="1:7" x14ac:dyDescent="0.25">
      <c r="A2258" s="16" t="s">
        <v>2259</v>
      </c>
      <c r="B2258" s="17">
        <v>3077718.9410000001</v>
      </c>
      <c r="C2258" s="18">
        <f t="shared" si="105"/>
        <v>1.999999862164259E-3</v>
      </c>
      <c r="D2258" s="19">
        <v>27653616.980999999</v>
      </c>
      <c r="E2258" s="18">
        <f t="shared" si="106"/>
        <v>576.91500000283122</v>
      </c>
      <c r="F2258" s="18">
        <v>39449093.627999999</v>
      </c>
      <c r="G2258" s="18">
        <f t="shared" si="107"/>
        <v>7.1129999980330467</v>
      </c>
    </row>
    <row r="2259" spans="1:7" x14ac:dyDescent="0.25">
      <c r="A2259" s="20" t="s">
        <v>2260</v>
      </c>
      <c r="B2259" s="21">
        <v>3077718.943</v>
      </c>
      <c r="C2259" s="22">
        <f t="shared" si="105"/>
        <v>1.0000001639127731E-3</v>
      </c>
      <c r="D2259" s="23">
        <v>27654193.896000002</v>
      </c>
      <c r="E2259" s="22">
        <f t="shared" si="106"/>
        <v>610.00699999928474</v>
      </c>
      <c r="F2259" s="22">
        <v>39449100.740999997</v>
      </c>
      <c r="G2259" s="22">
        <f t="shared" si="107"/>
        <v>7.1310000047087669</v>
      </c>
    </row>
    <row r="2260" spans="1:7" x14ac:dyDescent="0.25">
      <c r="A2260" s="16" t="s">
        <v>2261</v>
      </c>
      <c r="B2260" s="17">
        <v>3077718.9440000001</v>
      </c>
      <c r="C2260" s="18">
        <f t="shared" si="105"/>
        <v>1.999999862164259E-3</v>
      </c>
      <c r="D2260" s="19">
        <v>27654803.903000001</v>
      </c>
      <c r="E2260" s="18">
        <f t="shared" si="106"/>
        <v>629.6820000000298</v>
      </c>
      <c r="F2260" s="18">
        <v>39449107.872000001</v>
      </c>
      <c r="G2260" s="18">
        <f t="shared" si="107"/>
        <v>7.1529999971389771</v>
      </c>
    </row>
    <row r="2261" spans="1:7" x14ac:dyDescent="0.25">
      <c r="A2261" s="20" t="s">
        <v>2262</v>
      </c>
      <c r="B2261" s="21">
        <v>3077718.946</v>
      </c>
      <c r="C2261" s="22">
        <f t="shared" si="105"/>
        <v>1.999999862164259E-3</v>
      </c>
      <c r="D2261" s="23">
        <v>27655433.585000001</v>
      </c>
      <c r="E2261" s="22">
        <f t="shared" si="106"/>
        <v>655.1169999986887</v>
      </c>
      <c r="F2261" s="22">
        <v>39449115.024999999</v>
      </c>
      <c r="G2261" s="22">
        <f t="shared" si="107"/>
        <v>7.3009999990463257</v>
      </c>
    </row>
    <row r="2262" spans="1:7" x14ac:dyDescent="0.25">
      <c r="A2262" s="16" t="s">
        <v>2263</v>
      </c>
      <c r="B2262" s="17">
        <v>3077718.9479999999</v>
      </c>
      <c r="C2262" s="18">
        <f t="shared" si="105"/>
        <v>2.0000003278255463E-3</v>
      </c>
      <c r="D2262" s="19">
        <v>27656088.702</v>
      </c>
      <c r="E2262" s="18">
        <f t="shared" si="106"/>
        <v>678.43699999898672</v>
      </c>
      <c r="F2262" s="18">
        <v>39449122.325999998</v>
      </c>
      <c r="G2262" s="18">
        <f t="shared" si="107"/>
        <v>7.260000005364418</v>
      </c>
    </row>
    <row r="2263" spans="1:7" x14ac:dyDescent="0.25">
      <c r="A2263" s="20" t="s">
        <v>2264</v>
      </c>
      <c r="B2263" s="21">
        <v>3077718.95</v>
      </c>
      <c r="C2263" s="22">
        <f t="shared" si="105"/>
        <v>1.999999862164259E-3</v>
      </c>
      <c r="D2263" s="23">
        <v>27656767.138999999</v>
      </c>
      <c r="E2263" s="22">
        <f t="shared" si="106"/>
        <v>669.56700000166893</v>
      </c>
      <c r="F2263" s="22">
        <v>39449129.586000003</v>
      </c>
      <c r="G2263" s="22">
        <f t="shared" si="107"/>
        <v>7.301999993622303</v>
      </c>
    </row>
    <row r="2264" spans="1:7" x14ac:dyDescent="0.25">
      <c r="A2264" s="16" t="s">
        <v>2265</v>
      </c>
      <c r="B2264" s="17">
        <v>3077718.952</v>
      </c>
      <c r="C2264" s="18">
        <f t="shared" si="105"/>
        <v>3.0000000260770321E-3</v>
      </c>
      <c r="D2264" s="19">
        <v>27657436.706</v>
      </c>
      <c r="E2264" s="18">
        <f t="shared" si="106"/>
        <v>590.13499999791384</v>
      </c>
      <c r="F2264" s="18">
        <v>39449136.887999997</v>
      </c>
      <c r="G2264" s="18">
        <f t="shared" si="107"/>
        <v>7.4360000044107437</v>
      </c>
    </row>
    <row r="2265" spans="1:7" x14ac:dyDescent="0.25">
      <c r="A2265" s="20" t="s">
        <v>2266</v>
      </c>
      <c r="B2265" s="21">
        <v>3077718.9550000001</v>
      </c>
      <c r="C2265" s="22">
        <f t="shared" si="105"/>
        <v>1.999999862164259E-3</v>
      </c>
      <c r="D2265" s="23">
        <v>27658026.840999998</v>
      </c>
      <c r="E2265" s="22">
        <f t="shared" si="106"/>
        <v>512.25200000032783</v>
      </c>
      <c r="F2265" s="22">
        <v>39449144.324000001</v>
      </c>
      <c r="G2265" s="22">
        <f t="shared" si="107"/>
        <v>7.6260000020265579</v>
      </c>
    </row>
    <row r="2266" spans="1:7" x14ac:dyDescent="0.25">
      <c r="A2266" s="16" t="s">
        <v>2267</v>
      </c>
      <c r="B2266" s="17">
        <v>3077718.9569999999</v>
      </c>
      <c r="C2266" s="18">
        <f t="shared" si="105"/>
        <v>1.999999862164259E-3</v>
      </c>
      <c r="D2266" s="19">
        <v>27658539.092999998</v>
      </c>
      <c r="E2266" s="18">
        <f t="shared" si="106"/>
        <v>486.80499999970198</v>
      </c>
      <c r="F2266" s="18">
        <v>39449151.950000003</v>
      </c>
      <c r="G2266" s="18">
        <f t="shared" si="107"/>
        <v>7.6529999971389771</v>
      </c>
    </row>
    <row r="2267" spans="1:7" x14ac:dyDescent="0.25">
      <c r="A2267" s="20" t="s">
        <v>2268</v>
      </c>
      <c r="B2267" s="21">
        <v>3077718.9589999998</v>
      </c>
      <c r="C2267" s="22">
        <f t="shared" si="105"/>
        <v>3.0000000260770321E-3</v>
      </c>
      <c r="D2267" s="23">
        <v>27659025.897999998</v>
      </c>
      <c r="E2267" s="22">
        <f t="shared" si="106"/>
        <v>466.03600000217557</v>
      </c>
      <c r="F2267" s="22">
        <v>39449159.603</v>
      </c>
      <c r="G2267" s="22">
        <f t="shared" si="107"/>
        <v>7.7430000007152557</v>
      </c>
    </row>
    <row r="2268" spans="1:7" x14ac:dyDescent="0.25">
      <c r="A2268" s="16" t="s">
        <v>2269</v>
      </c>
      <c r="B2268" s="17">
        <v>3077718.9619999998</v>
      </c>
      <c r="C2268" s="18">
        <f t="shared" si="105"/>
        <v>4.0000001899898052E-3</v>
      </c>
      <c r="D2268" s="19">
        <v>27659491.934</v>
      </c>
      <c r="E2268" s="18">
        <f t="shared" si="106"/>
        <v>480.00699999928474</v>
      </c>
      <c r="F2268" s="18">
        <v>39449167.346000001</v>
      </c>
      <c r="G2268" s="18">
        <f t="shared" si="107"/>
        <v>7.534000001847744</v>
      </c>
    </row>
    <row r="2269" spans="1:7" x14ac:dyDescent="0.25">
      <c r="A2269" s="20" t="s">
        <v>2270</v>
      </c>
      <c r="B2269" s="21">
        <v>3077718.966</v>
      </c>
      <c r="C2269" s="22">
        <f t="shared" si="105"/>
        <v>1.999999862164259E-3</v>
      </c>
      <c r="D2269" s="23">
        <v>27659971.941</v>
      </c>
      <c r="E2269" s="22">
        <f t="shared" si="106"/>
        <v>482.5650000013411</v>
      </c>
      <c r="F2269" s="22">
        <v>39449174.880000003</v>
      </c>
      <c r="G2269" s="22">
        <f t="shared" si="107"/>
        <v>7.4930000007152557</v>
      </c>
    </row>
    <row r="2270" spans="1:7" x14ac:dyDescent="0.25">
      <c r="A2270" s="16" t="s">
        <v>2271</v>
      </c>
      <c r="B2270" s="17">
        <v>3077718.9679999999</v>
      </c>
      <c r="C2270" s="18">
        <f t="shared" si="105"/>
        <v>2.0000003278255463E-3</v>
      </c>
      <c r="D2270" s="19">
        <v>27660454.506000001</v>
      </c>
      <c r="E2270" s="18">
        <f t="shared" si="106"/>
        <v>477.56899999827147</v>
      </c>
      <c r="F2270" s="18">
        <v>39449182.373000003</v>
      </c>
      <c r="G2270" s="18">
        <f t="shared" si="107"/>
        <v>7.4469999969005585</v>
      </c>
    </row>
    <row r="2271" spans="1:7" x14ac:dyDescent="0.25">
      <c r="A2271" s="20" t="s">
        <v>2272</v>
      </c>
      <c r="B2271" s="21">
        <v>3077718.97</v>
      </c>
      <c r="C2271" s="22">
        <f t="shared" si="105"/>
        <v>1.999999862164259E-3</v>
      </c>
      <c r="D2271" s="23">
        <v>27660932.074999999</v>
      </c>
      <c r="E2271" s="22">
        <f t="shared" si="106"/>
        <v>467.63399999961257</v>
      </c>
      <c r="F2271" s="22">
        <v>39449189.82</v>
      </c>
      <c r="G2271" s="22">
        <f t="shared" si="107"/>
        <v>7.3999999985098839</v>
      </c>
    </row>
    <row r="2272" spans="1:7" x14ac:dyDescent="0.25">
      <c r="A2272" s="16" t="s">
        <v>2273</v>
      </c>
      <c r="B2272" s="17">
        <v>3077718.9720000001</v>
      </c>
      <c r="C2272" s="18">
        <f t="shared" si="105"/>
        <v>1.999999862164259E-3</v>
      </c>
      <c r="D2272" s="19">
        <v>27661399.708999999</v>
      </c>
      <c r="E2272" s="18">
        <f t="shared" si="106"/>
        <v>472.19600000232458</v>
      </c>
      <c r="F2272" s="18">
        <v>39449197.219999999</v>
      </c>
      <c r="G2272" s="18">
        <f t="shared" si="107"/>
        <v>7.2089999988675117</v>
      </c>
    </row>
    <row r="2273" spans="1:7" x14ac:dyDescent="0.25">
      <c r="A2273" s="20" t="s">
        <v>2274</v>
      </c>
      <c r="B2273" s="21">
        <v>3077718.9739999999</v>
      </c>
      <c r="C2273" s="22">
        <f t="shared" si="105"/>
        <v>1.999999862164259E-3</v>
      </c>
      <c r="D2273" s="23">
        <v>27661871.905000001</v>
      </c>
      <c r="E2273" s="22">
        <f t="shared" si="106"/>
        <v>464.35999999940395</v>
      </c>
      <c r="F2273" s="22">
        <v>39449204.428999998</v>
      </c>
      <c r="G2273" s="22">
        <f t="shared" si="107"/>
        <v>7.039000004529953</v>
      </c>
    </row>
    <row r="2274" spans="1:7" x14ac:dyDescent="0.25">
      <c r="A2274" s="16" t="s">
        <v>2275</v>
      </c>
      <c r="B2274" s="17">
        <v>3077718.9759999998</v>
      </c>
      <c r="C2274" s="18">
        <f t="shared" si="105"/>
        <v>1.0000001639127731E-3</v>
      </c>
      <c r="D2274" s="19">
        <v>27662336.265000001</v>
      </c>
      <c r="E2274" s="18">
        <f t="shared" si="106"/>
        <v>457.67199999839067</v>
      </c>
      <c r="F2274" s="18">
        <v>39449211.468000002</v>
      </c>
      <c r="G2274" s="18">
        <f t="shared" si="107"/>
        <v>7.1709999963641167</v>
      </c>
    </row>
    <row r="2275" spans="1:7" x14ac:dyDescent="0.25">
      <c r="A2275" s="20" t="s">
        <v>2276</v>
      </c>
      <c r="B2275" s="21">
        <v>3077718.977</v>
      </c>
      <c r="C2275" s="22">
        <f t="shared" si="105"/>
        <v>3.0000000260770321E-3</v>
      </c>
      <c r="D2275" s="23">
        <v>27662793.936999999</v>
      </c>
      <c r="E2275" s="22">
        <f t="shared" si="106"/>
        <v>454.08200000226498</v>
      </c>
      <c r="F2275" s="22">
        <v>39449218.638999999</v>
      </c>
      <c r="G2275" s="22">
        <f t="shared" si="107"/>
        <v>7.1270000040531158</v>
      </c>
    </row>
    <row r="2276" spans="1:7" x14ac:dyDescent="0.25">
      <c r="A2276" s="16" t="s">
        <v>2277</v>
      </c>
      <c r="B2276" s="17">
        <v>3077718.98</v>
      </c>
      <c r="C2276" s="18">
        <f t="shared" si="105"/>
        <v>1.0000001639127731E-3</v>
      </c>
      <c r="D2276" s="19">
        <v>27663248.019000001</v>
      </c>
      <c r="E2276" s="18">
        <f t="shared" si="106"/>
        <v>472.16899999976158</v>
      </c>
      <c r="F2276" s="18">
        <v>39449225.766000003</v>
      </c>
      <c r="G2276" s="18">
        <f t="shared" si="107"/>
        <v>7.0929999947547913</v>
      </c>
    </row>
    <row r="2277" spans="1:7" x14ac:dyDescent="0.25">
      <c r="A2277" s="20" t="s">
        <v>2278</v>
      </c>
      <c r="B2277" s="21">
        <v>3077718.9810000001</v>
      </c>
      <c r="C2277" s="22">
        <f t="shared" si="105"/>
        <v>1.999999862164259E-3</v>
      </c>
      <c r="D2277" s="23">
        <v>27663720.188000001</v>
      </c>
      <c r="E2277" s="22">
        <f t="shared" si="106"/>
        <v>524.51399999856949</v>
      </c>
      <c r="F2277" s="22">
        <v>39449232.858999997</v>
      </c>
      <c r="G2277" s="22">
        <f t="shared" si="107"/>
        <v>6.9950000047683716</v>
      </c>
    </row>
    <row r="2278" spans="1:7" x14ac:dyDescent="0.25">
      <c r="A2278" s="16" t="s">
        <v>2279</v>
      </c>
      <c r="B2278" s="17">
        <v>3077718.983</v>
      </c>
      <c r="C2278" s="18">
        <f t="shared" si="105"/>
        <v>1.999999862164259E-3</v>
      </c>
      <c r="D2278" s="19">
        <v>27664244.702</v>
      </c>
      <c r="E2278" s="18">
        <f t="shared" si="106"/>
        <v>542.86800000071526</v>
      </c>
      <c r="F2278" s="18">
        <v>39449239.854000002</v>
      </c>
      <c r="G2278" s="18">
        <f t="shared" si="107"/>
        <v>6.9919999986886978</v>
      </c>
    </row>
    <row r="2279" spans="1:7" x14ac:dyDescent="0.25">
      <c r="A2279" s="20" t="s">
        <v>2280</v>
      </c>
      <c r="B2279" s="21">
        <v>3077718.9849999999</v>
      </c>
      <c r="C2279" s="22">
        <f t="shared" si="105"/>
        <v>2.0000003278255463E-3</v>
      </c>
      <c r="D2279" s="23">
        <v>27664787.57</v>
      </c>
      <c r="E2279" s="22">
        <f t="shared" si="106"/>
        <v>582.33999999985099</v>
      </c>
      <c r="F2279" s="22">
        <v>39449246.846000001</v>
      </c>
      <c r="G2279" s="22">
        <f t="shared" si="107"/>
        <v>6.9879999980330467</v>
      </c>
    </row>
    <row r="2280" spans="1:7" x14ac:dyDescent="0.25">
      <c r="A2280" s="16" t="s">
        <v>2281</v>
      </c>
      <c r="B2280" s="17">
        <v>3077718.9870000002</v>
      </c>
      <c r="C2280" s="18">
        <f t="shared" si="105"/>
        <v>1.999999862164259E-3</v>
      </c>
      <c r="D2280" s="19">
        <v>27665369.91</v>
      </c>
      <c r="E2280" s="18">
        <f t="shared" si="106"/>
        <v>597.90199999883771</v>
      </c>
      <c r="F2280" s="18">
        <v>39449253.833999999</v>
      </c>
      <c r="G2280" s="18">
        <f t="shared" si="107"/>
        <v>7.0640000030398369</v>
      </c>
    </row>
    <row r="2281" spans="1:7" x14ac:dyDescent="0.25">
      <c r="A2281" s="20" t="s">
        <v>2282</v>
      </c>
      <c r="B2281" s="21">
        <v>3077718.9890000001</v>
      </c>
      <c r="C2281" s="22">
        <f t="shared" si="105"/>
        <v>1.999999862164259E-3</v>
      </c>
      <c r="D2281" s="23">
        <v>27665967.811999999</v>
      </c>
      <c r="E2281" s="22">
        <f t="shared" si="106"/>
        <v>626.92000000178814</v>
      </c>
      <c r="F2281" s="22">
        <v>39449260.898000002</v>
      </c>
      <c r="G2281" s="22">
        <f t="shared" si="107"/>
        <v>7.0749999955296516</v>
      </c>
    </row>
    <row r="2282" spans="1:7" x14ac:dyDescent="0.25">
      <c r="A2282" s="16" t="s">
        <v>2283</v>
      </c>
      <c r="B2282" s="17">
        <v>3077718.9909999999</v>
      </c>
      <c r="C2282" s="18">
        <f t="shared" si="105"/>
        <v>1.999999862164259E-3</v>
      </c>
      <c r="D2282" s="19">
        <v>27666594.732000001</v>
      </c>
      <c r="E2282" s="18">
        <f t="shared" si="106"/>
        <v>709.3369999974966</v>
      </c>
      <c r="F2282" s="18">
        <v>39449267.972999997</v>
      </c>
      <c r="G2282" s="18">
        <f t="shared" si="107"/>
        <v>7.0300000011920929</v>
      </c>
    </row>
    <row r="2283" spans="1:7" x14ac:dyDescent="0.25">
      <c r="A2283" s="20" t="s">
        <v>2284</v>
      </c>
      <c r="B2283" s="21">
        <v>3077718.9929999998</v>
      </c>
      <c r="C2283" s="22">
        <f t="shared" si="105"/>
        <v>2.0000003278255463E-3</v>
      </c>
      <c r="D2283" s="23">
        <v>27667304.068999998</v>
      </c>
      <c r="E2283" s="22">
        <f t="shared" si="106"/>
        <v>780.9429999999702</v>
      </c>
      <c r="F2283" s="22">
        <v>39449275.002999999</v>
      </c>
      <c r="G2283" s="22">
        <f t="shared" si="107"/>
        <v>7.2740000039339066</v>
      </c>
    </row>
    <row r="2284" spans="1:7" x14ac:dyDescent="0.25">
      <c r="A2284" s="16" t="s">
        <v>2285</v>
      </c>
      <c r="B2284" s="17">
        <v>3077718.9950000001</v>
      </c>
      <c r="C2284" s="18">
        <f t="shared" si="105"/>
        <v>3.0000000260770321E-3</v>
      </c>
      <c r="D2284" s="19">
        <v>27668085.011999998</v>
      </c>
      <c r="E2284" s="18">
        <f t="shared" si="106"/>
        <v>1000.1020000018179</v>
      </c>
      <c r="F2284" s="18">
        <v>39449282.277000003</v>
      </c>
      <c r="G2284" s="18">
        <f t="shared" si="107"/>
        <v>7.221000000834465</v>
      </c>
    </row>
    <row r="2285" spans="1:7" x14ac:dyDescent="0.25">
      <c r="A2285" s="20" t="s">
        <v>2286</v>
      </c>
      <c r="B2285" s="21">
        <v>3077718.9980000001</v>
      </c>
      <c r="C2285" s="22">
        <f t="shared" si="105"/>
        <v>3.0000000260770321E-3</v>
      </c>
      <c r="D2285" s="23">
        <v>27669085.114</v>
      </c>
      <c r="E2285" s="22">
        <f t="shared" si="106"/>
        <v>1020.195000000298</v>
      </c>
      <c r="F2285" s="22">
        <v>39449289.498000003</v>
      </c>
      <c r="G2285" s="22">
        <f t="shared" si="107"/>
        <v>7.4469999969005585</v>
      </c>
    </row>
    <row r="2286" spans="1:7" x14ac:dyDescent="0.25">
      <c r="A2286" s="16" t="s">
        <v>2287</v>
      </c>
      <c r="B2286" s="17">
        <v>3077719.0010000002</v>
      </c>
      <c r="C2286" s="18">
        <f t="shared" si="105"/>
        <v>1.999999862164259E-3</v>
      </c>
      <c r="D2286" s="19">
        <v>27670105.309</v>
      </c>
      <c r="E2286" s="18">
        <f t="shared" si="106"/>
        <v>891.55000000074506</v>
      </c>
      <c r="F2286" s="18">
        <v>39449296.945</v>
      </c>
      <c r="G2286" s="18">
        <f t="shared" si="107"/>
        <v>7.5890000015497208</v>
      </c>
    </row>
    <row r="2287" spans="1:7" x14ac:dyDescent="0.25">
      <c r="A2287" s="20" t="s">
        <v>2288</v>
      </c>
      <c r="B2287" s="21">
        <v>3077719.003</v>
      </c>
      <c r="C2287" s="22">
        <f t="shared" si="105"/>
        <v>1.999999862164259E-3</v>
      </c>
      <c r="D2287" s="23">
        <v>27670996.859000001</v>
      </c>
      <c r="E2287" s="22">
        <f t="shared" si="106"/>
        <v>849.50999999791384</v>
      </c>
      <c r="F2287" s="22">
        <v>39449304.534000002</v>
      </c>
      <c r="G2287" s="22">
        <f t="shared" si="107"/>
        <v>7.5839999988675117</v>
      </c>
    </row>
    <row r="2288" spans="1:7" x14ac:dyDescent="0.25">
      <c r="A2288" s="16" t="s">
        <v>2289</v>
      </c>
      <c r="B2288" s="17">
        <v>3077719.0049999999</v>
      </c>
      <c r="C2288" s="18">
        <f t="shared" si="105"/>
        <v>3.0000000260770321E-3</v>
      </c>
      <c r="D2288" s="19">
        <v>27671846.368999999</v>
      </c>
      <c r="E2288" s="18">
        <f t="shared" si="106"/>
        <v>747.20500000193715</v>
      </c>
      <c r="F2288" s="18">
        <v>39449312.118000001</v>
      </c>
      <c r="G2288" s="18">
        <f t="shared" si="107"/>
        <v>7.6099999994039536</v>
      </c>
    </row>
    <row r="2289" spans="1:7" x14ac:dyDescent="0.25">
      <c r="A2289" s="20" t="s">
        <v>2290</v>
      </c>
      <c r="B2289" s="21">
        <v>3077719.0079999999</v>
      </c>
      <c r="C2289" s="22">
        <f t="shared" si="105"/>
        <v>1.999999862164259E-3</v>
      </c>
      <c r="D2289" s="23">
        <v>27672593.574000001</v>
      </c>
      <c r="E2289" s="22">
        <f t="shared" si="106"/>
        <v>680.18799999728799</v>
      </c>
      <c r="F2289" s="22">
        <v>39449319.728</v>
      </c>
      <c r="G2289" s="22">
        <f t="shared" si="107"/>
        <v>7.5539999976754189</v>
      </c>
    </row>
    <row r="2290" spans="1:7" x14ac:dyDescent="0.25">
      <c r="A2290" s="16" t="s">
        <v>2291</v>
      </c>
      <c r="B2290" s="17">
        <v>3077719.01</v>
      </c>
      <c r="C2290" s="18">
        <f t="shared" si="105"/>
        <v>3.0000000260770321E-3</v>
      </c>
      <c r="D2290" s="19">
        <v>27673273.761999998</v>
      </c>
      <c r="E2290" s="18">
        <f t="shared" si="106"/>
        <v>698.57700000330806</v>
      </c>
      <c r="F2290" s="18">
        <v>39449327.281999998</v>
      </c>
      <c r="G2290" s="18">
        <f t="shared" si="107"/>
        <v>7.5380000025033951</v>
      </c>
    </row>
    <row r="2291" spans="1:7" x14ac:dyDescent="0.25">
      <c r="A2291" s="20" t="s">
        <v>2292</v>
      </c>
      <c r="B2291" s="21">
        <v>3077719.0129999998</v>
      </c>
      <c r="C2291" s="22">
        <f t="shared" si="105"/>
        <v>2.0000003278255463E-3</v>
      </c>
      <c r="D2291" s="23">
        <v>27673972.339000002</v>
      </c>
      <c r="E2291" s="22">
        <f t="shared" si="106"/>
        <v>679.51899999752641</v>
      </c>
      <c r="F2291" s="22">
        <v>39449334.82</v>
      </c>
      <c r="G2291" s="22">
        <f t="shared" si="107"/>
        <v>7.5459999963641167</v>
      </c>
    </row>
    <row r="2292" spans="1:7" x14ac:dyDescent="0.25">
      <c r="A2292" s="16" t="s">
        <v>2293</v>
      </c>
      <c r="B2292" s="17">
        <v>3077719.0150000001</v>
      </c>
      <c r="C2292" s="18">
        <f t="shared" si="105"/>
        <v>3.0000000260770321E-3</v>
      </c>
      <c r="D2292" s="19">
        <v>27674651.857999999</v>
      </c>
      <c r="E2292" s="18">
        <f t="shared" si="106"/>
        <v>669.58100000023842</v>
      </c>
      <c r="F2292" s="18">
        <v>39449342.365999997</v>
      </c>
      <c r="G2292" s="18">
        <f t="shared" si="107"/>
        <v>7.5520000010728836</v>
      </c>
    </row>
    <row r="2293" spans="1:7" x14ac:dyDescent="0.25">
      <c r="A2293" s="20" t="s">
        <v>2294</v>
      </c>
      <c r="B2293" s="21">
        <v>3077719.0180000002</v>
      </c>
      <c r="C2293" s="22">
        <f t="shared" si="105"/>
        <v>3.9999997243285179E-3</v>
      </c>
      <c r="D2293" s="23">
        <v>27675321.438999999</v>
      </c>
      <c r="E2293" s="22">
        <f t="shared" si="106"/>
        <v>682.29199999943376</v>
      </c>
      <c r="F2293" s="22">
        <v>39449349.917999998</v>
      </c>
      <c r="G2293" s="22">
        <f t="shared" si="107"/>
        <v>7.601000003516674</v>
      </c>
    </row>
    <row r="2294" spans="1:7" x14ac:dyDescent="0.25">
      <c r="A2294" s="16" t="s">
        <v>2295</v>
      </c>
      <c r="B2294" s="17">
        <v>3077719.0219999999</v>
      </c>
      <c r="C2294" s="18">
        <f t="shared" si="105"/>
        <v>2.0000003278255463E-3</v>
      </c>
      <c r="D2294" s="19">
        <v>27676003.730999999</v>
      </c>
      <c r="E2294" s="18">
        <f t="shared" si="106"/>
        <v>668.53200000151992</v>
      </c>
      <c r="F2294" s="18">
        <v>39449357.519000001</v>
      </c>
      <c r="G2294" s="18">
        <f t="shared" si="107"/>
        <v>7.5759999975562096</v>
      </c>
    </row>
    <row r="2295" spans="1:7" x14ac:dyDescent="0.25">
      <c r="A2295" s="20" t="s">
        <v>2296</v>
      </c>
      <c r="B2295" s="21">
        <v>3077719.0240000002</v>
      </c>
      <c r="C2295" s="22">
        <f t="shared" si="105"/>
        <v>2.9999995604157448E-3</v>
      </c>
      <c r="D2295" s="23">
        <v>27676672.263</v>
      </c>
      <c r="E2295" s="22">
        <f t="shared" si="106"/>
        <v>674.12200000137091</v>
      </c>
      <c r="F2295" s="22">
        <v>39449365.094999999</v>
      </c>
      <c r="G2295" s="22">
        <f t="shared" si="107"/>
        <v>7.4959999993443489</v>
      </c>
    </row>
    <row r="2296" spans="1:7" x14ac:dyDescent="0.25">
      <c r="A2296" s="16" t="s">
        <v>2297</v>
      </c>
      <c r="B2296" s="17">
        <v>3077719.0269999998</v>
      </c>
      <c r="C2296" s="18">
        <f t="shared" si="105"/>
        <v>3.0000000260770321E-3</v>
      </c>
      <c r="D2296" s="19">
        <v>27677346.385000002</v>
      </c>
      <c r="E2296" s="18">
        <f t="shared" si="106"/>
        <v>537.22199999913573</v>
      </c>
      <c r="F2296" s="18">
        <v>39449372.590999998</v>
      </c>
      <c r="G2296" s="18">
        <f t="shared" si="107"/>
        <v>7.4360000044107437</v>
      </c>
    </row>
    <row r="2297" spans="1:7" x14ac:dyDescent="0.25">
      <c r="A2297" s="20" t="s">
        <v>2298</v>
      </c>
      <c r="B2297" s="21">
        <v>3077719.03</v>
      </c>
      <c r="C2297" s="22">
        <f t="shared" si="105"/>
        <v>2.0000003278255463E-3</v>
      </c>
      <c r="D2297" s="23">
        <v>27677883.607000001</v>
      </c>
      <c r="E2297" s="22">
        <f t="shared" si="106"/>
        <v>508.32899999991059</v>
      </c>
      <c r="F2297" s="22">
        <v>39449380.027000003</v>
      </c>
      <c r="G2297" s="22">
        <f t="shared" si="107"/>
        <v>7.1679999977350235</v>
      </c>
    </row>
    <row r="2298" spans="1:7" x14ac:dyDescent="0.25">
      <c r="A2298" s="16" t="s">
        <v>2299</v>
      </c>
      <c r="B2298" s="17">
        <v>3077719.0320000001</v>
      </c>
      <c r="C2298" s="18">
        <f t="shared" si="105"/>
        <v>1.999999862164259E-3</v>
      </c>
      <c r="D2298" s="19">
        <v>27678391.936000001</v>
      </c>
      <c r="E2298" s="18">
        <f t="shared" si="106"/>
        <v>525.26799999922514</v>
      </c>
      <c r="F2298" s="18">
        <v>39449387.195</v>
      </c>
      <c r="G2298" s="18">
        <f t="shared" si="107"/>
        <v>7.2950000017881393</v>
      </c>
    </row>
    <row r="2299" spans="1:7" x14ac:dyDescent="0.25">
      <c r="A2299" s="20" t="s">
        <v>2300</v>
      </c>
      <c r="B2299" s="21">
        <v>3077719.034</v>
      </c>
      <c r="C2299" s="22">
        <f t="shared" si="105"/>
        <v>3.0000000260770321E-3</v>
      </c>
      <c r="D2299" s="23">
        <v>27678917.204</v>
      </c>
      <c r="E2299" s="22">
        <f t="shared" si="106"/>
        <v>531.1820000000298</v>
      </c>
      <c r="F2299" s="22">
        <v>39449394.490000002</v>
      </c>
      <c r="G2299" s="22">
        <f t="shared" si="107"/>
        <v>7.0949999988079071</v>
      </c>
    </row>
    <row r="2300" spans="1:7" x14ac:dyDescent="0.25">
      <c r="A2300" s="16" t="s">
        <v>2301</v>
      </c>
      <c r="B2300" s="17">
        <v>3077719.037</v>
      </c>
      <c r="C2300" s="18">
        <f t="shared" si="105"/>
        <v>1.999999862164259E-3</v>
      </c>
      <c r="D2300" s="19">
        <v>27679448.386</v>
      </c>
      <c r="E2300" s="18">
        <f t="shared" si="106"/>
        <v>534.1440000012517</v>
      </c>
      <c r="F2300" s="18">
        <v>39449401.585000001</v>
      </c>
      <c r="G2300" s="18">
        <f t="shared" si="107"/>
        <v>7.0759999975562096</v>
      </c>
    </row>
    <row r="2301" spans="1:7" x14ac:dyDescent="0.25">
      <c r="A2301" s="20" t="s">
        <v>2302</v>
      </c>
      <c r="B2301" s="21">
        <v>3077719.0389999999</v>
      </c>
      <c r="C2301" s="22">
        <f t="shared" si="105"/>
        <v>2.0000003278255463E-3</v>
      </c>
      <c r="D2301" s="23">
        <v>27679982.530000001</v>
      </c>
      <c r="E2301" s="22">
        <f t="shared" si="106"/>
        <v>570.63199999928474</v>
      </c>
      <c r="F2301" s="22">
        <v>39449408.660999998</v>
      </c>
      <c r="G2301" s="22">
        <f t="shared" si="107"/>
        <v>7.0270000025629997</v>
      </c>
    </row>
    <row r="2302" spans="1:7" x14ac:dyDescent="0.25">
      <c r="A2302" s="16" t="s">
        <v>2303</v>
      </c>
      <c r="B2302" s="17">
        <v>3077719.0410000002</v>
      </c>
      <c r="C2302" s="18">
        <f t="shared" si="105"/>
        <v>3.0000000260770321E-3</v>
      </c>
      <c r="D2302" s="19">
        <v>27680553.162</v>
      </c>
      <c r="E2302" s="18">
        <f t="shared" si="106"/>
        <v>653.7580000013113</v>
      </c>
      <c r="F2302" s="18">
        <v>39449415.688000001</v>
      </c>
      <c r="G2302" s="18">
        <f t="shared" si="107"/>
        <v>7.0590000003576279</v>
      </c>
    </row>
    <row r="2303" spans="1:7" x14ac:dyDescent="0.25">
      <c r="A2303" s="20" t="s">
        <v>2304</v>
      </c>
      <c r="B2303" s="21">
        <v>3077719.0440000002</v>
      </c>
      <c r="C2303" s="22">
        <f t="shared" si="105"/>
        <v>1.999999862164259E-3</v>
      </c>
      <c r="D2303" s="23">
        <v>27681206.920000002</v>
      </c>
      <c r="E2303" s="22">
        <f t="shared" si="106"/>
        <v>763.61799999698997</v>
      </c>
      <c r="F2303" s="22">
        <v>39449422.747000001</v>
      </c>
      <c r="G2303" s="22">
        <f t="shared" si="107"/>
        <v>7.0150000005960464</v>
      </c>
    </row>
    <row r="2304" spans="1:7" x14ac:dyDescent="0.25">
      <c r="A2304" s="16" t="s">
        <v>2305</v>
      </c>
      <c r="B2304" s="17">
        <v>3077719.0460000001</v>
      </c>
      <c r="C2304" s="18">
        <f t="shared" si="105"/>
        <v>1.999999862164259E-3</v>
      </c>
      <c r="D2304" s="19">
        <v>27681970.537999999</v>
      </c>
      <c r="E2304" s="18">
        <f t="shared" si="106"/>
        <v>1100.6590000018477</v>
      </c>
      <c r="F2304" s="18">
        <v>39449429.762000002</v>
      </c>
      <c r="G2304" s="18">
        <f t="shared" si="107"/>
        <v>6.994999997317791</v>
      </c>
    </row>
    <row r="2305" spans="1:7" x14ac:dyDescent="0.25">
      <c r="A2305" s="20" t="s">
        <v>2306</v>
      </c>
      <c r="B2305" s="21">
        <v>3077719.048</v>
      </c>
      <c r="C2305" s="22">
        <f t="shared" si="105"/>
        <v>3.0000000260770321E-3</v>
      </c>
      <c r="D2305" s="23">
        <v>27683071.197000001</v>
      </c>
      <c r="E2305" s="22">
        <f t="shared" si="106"/>
        <v>1027.4919999986887</v>
      </c>
      <c r="F2305" s="22">
        <v>39449436.756999999</v>
      </c>
      <c r="G2305" s="22">
        <f t="shared" si="107"/>
        <v>7.1789999976754189</v>
      </c>
    </row>
    <row r="2306" spans="1:7" x14ac:dyDescent="0.25">
      <c r="A2306" s="16" t="s">
        <v>2307</v>
      </c>
      <c r="B2306" s="17">
        <v>3077719.051</v>
      </c>
      <c r="C2306" s="18">
        <f t="shared" ref="C2306:C2369" si="108">B2307-B2306</f>
        <v>3.0000000260770321E-3</v>
      </c>
      <c r="D2306" s="19">
        <v>27684098.688999999</v>
      </c>
      <c r="E2306" s="18">
        <f t="shared" ref="E2306:E2369" si="109">D2307-D2306</f>
        <v>929.21499999985099</v>
      </c>
      <c r="F2306" s="18">
        <v>39449443.935999997</v>
      </c>
      <c r="G2306" s="18">
        <f t="shared" ref="G2306:G2369" si="110">F2307-F2306</f>
        <v>7.409000001847744</v>
      </c>
    </row>
    <row r="2307" spans="1:7" x14ac:dyDescent="0.25">
      <c r="A2307" s="20" t="s">
        <v>2308</v>
      </c>
      <c r="B2307" s="21">
        <v>3077719.054</v>
      </c>
      <c r="C2307" s="22">
        <f t="shared" si="108"/>
        <v>4.0000001899898052E-3</v>
      </c>
      <c r="D2307" s="23">
        <v>27685027.903999999</v>
      </c>
      <c r="E2307" s="22">
        <f t="shared" si="109"/>
        <v>835.80600000172853</v>
      </c>
      <c r="F2307" s="22">
        <v>39449451.344999999</v>
      </c>
      <c r="G2307" s="22">
        <f t="shared" si="110"/>
        <v>7.5060000047087669</v>
      </c>
    </row>
    <row r="2308" spans="1:7" x14ac:dyDescent="0.25">
      <c r="A2308" s="16" t="s">
        <v>2309</v>
      </c>
      <c r="B2308" s="17">
        <v>3077719.0580000002</v>
      </c>
      <c r="C2308" s="18">
        <f t="shared" si="108"/>
        <v>1.999999862164259E-3</v>
      </c>
      <c r="D2308" s="19">
        <v>27685863.710000001</v>
      </c>
      <c r="E2308" s="18">
        <f t="shared" si="109"/>
        <v>839.70299999788404</v>
      </c>
      <c r="F2308" s="18">
        <v>39449458.851000004</v>
      </c>
      <c r="G2308" s="18">
        <f t="shared" si="110"/>
        <v>7.3559999987483025</v>
      </c>
    </row>
    <row r="2309" spans="1:7" x14ac:dyDescent="0.25">
      <c r="A2309" s="20" t="s">
        <v>2310</v>
      </c>
      <c r="B2309" s="21">
        <v>3077719.06</v>
      </c>
      <c r="C2309" s="22">
        <f t="shared" si="108"/>
        <v>3.9999997243285179E-3</v>
      </c>
      <c r="D2309" s="23">
        <v>27686703.412999999</v>
      </c>
      <c r="E2309" s="22">
        <f t="shared" si="109"/>
        <v>698.9510000012815</v>
      </c>
      <c r="F2309" s="22">
        <v>39449466.207000002</v>
      </c>
      <c r="G2309" s="22">
        <f t="shared" si="110"/>
        <v>7.5019999966025352</v>
      </c>
    </row>
    <row r="2310" spans="1:7" x14ac:dyDescent="0.25">
      <c r="A2310" s="16" t="s">
        <v>2311</v>
      </c>
      <c r="B2310" s="17">
        <v>3077719.0639999998</v>
      </c>
      <c r="C2310" s="18">
        <f t="shared" si="108"/>
        <v>2.0000003278255463E-3</v>
      </c>
      <c r="D2310" s="19">
        <v>27687402.364</v>
      </c>
      <c r="E2310" s="18">
        <f t="shared" si="109"/>
        <v>683.18299999833107</v>
      </c>
      <c r="F2310" s="18">
        <v>39449473.708999999</v>
      </c>
      <c r="G2310" s="18">
        <f t="shared" si="110"/>
        <v>7.3299999982118607</v>
      </c>
    </row>
    <row r="2311" spans="1:7" x14ac:dyDescent="0.25">
      <c r="A2311" s="20" t="s">
        <v>2312</v>
      </c>
      <c r="B2311" s="21">
        <v>3077719.0660000001</v>
      </c>
      <c r="C2311" s="22">
        <f t="shared" si="108"/>
        <v>3.0000000260770321E-3</v>
      </c>
      <c r="D2311" s="23">
        <v>27688085.546999998</v>
      </c>
      <c r="E2311" s="22">
        <f t="shared" si="109"/>
        <v>595.96700000017881</v>
      </c>
      <c r="F2311" s="22">
        <v>39449481.038999997</v>
      </c>
      <c r="G2311" s="22">
        <f t="shared" si="110"/>
        <v>7.4110000059008598</v>
      </c>
    </row>
    <row r="2312" spans="1:7" x14ac:dyDescent="0.25">
      <c r="A2312" s="16" t="s">
        <v>2313</v>
      </c>
      <c r="B2312" s="17">
        <v>3077719.0690000001</v>
      </c>
      <c r="C2312" s="18">
        <f t="shared" si="108"/>
        <v>1.999999862164259E-3</v>
      </c>
      <c r="D2312" s="19">
        <v>27688681.513999999</v>
      </c>
      <c r="E2312" s="18">
        <f t="shared" si="109"/>
        <v>525.17999999970198</v>
      </c>
      <c r="F2312" s="18">
        <v>39449488.450000003</v>
      </c>
      <c r="G2312" s="18">
        <f t="shared" si="110"/>
        <v>7.619999997317791</v>
      </c>
    </row>
    <row r="2313" spans="1:7" x14ac:dyDescent="0.25">
      <c r="A2313" s="20" t="s">
        <v>2314</v>
      </c>
      <c r="B2313" s="21">
        <v>3077719.071</v>
      </c>
      <c r="C2313" s="22">
        <f t="shared" si="108"/>
        <v>3.0000000260770321E-3</v>
      </c>
      <c r="D2313" s="23">
        <v>27689206.693999998</v>
      </c>
      <c r="E2313" s="22">
        <f t="shared" si="109"/>
        <v>490.98800000175834</v>
      </c>
      <c r="F2313" s="22">
        <v>39449496.07</v>
      </c>
      <c r="G2313" s="22">
        <f t="shared" si="110"/>
        <v>7.5649999976158142</v>
      </c>
    </row>
    <row r="2314" spans="1:7" x14ac:dyDescent="0.25">
      <c r="A2314" s="16" t="s">
        <v>2315</v>
      </c>
      <c r="B2314" s="17">
        <v>3077719.074</v>
      </c>
      <c r="C2314" s="18">
        <f t="shared" si="108"/>
        <v>4.0000001899898052E-3</v>
      </c>
      <c r="D2314" s="19">
        <v>27689697.682</v>
      </c>
      <c r="E2314" s="18">
        <f t="shared" si="109"/>
        <v>456.43800000101328</v>
      </c>
      <c r="F2314" s="18">
        <v>39449503.634999998</v>
      </c>
      <c r="G2314" s="18">
        <f t="shared" si="110"/>
        <v>7.6520000025629997</v>
      </c>
    </row>
    <row r="2315" spans="1:7" x14ac:dyDescent="0.25">
      <c r="A2315" s="20" t="s">
        <v>2316</v>
      </c>
      <c r="B2315" s="21">
        <v>3077719.0780000002</v>
      </c>
      <c r="C2315" s="22">
        <f t="shared" si="108"/>
        <v>2.9999995604157448E-3</v>
      </c>
      <c r="D2315" s="23">
        <v>27690154.120000001</v>
      </c>
      <c r="E2315" s="22">
        <f t="shared" si="109"/>
        <v>467.07699999958277</v>
      </c>
      <c r="F2315" s="22">
        <v>39449511.287</v>
      </c>
      <c r="G2315" s="22">
        <f t="shared" si="110"/>
        <v>7.6850000023841858</v>
      </c>
    </row>
    <row r="2316" spans="1:7" x14ac:dyDescent="0.25">
      <c r="A2316" s="16" t="s">
        <v>2317</v>
      </c>
      <c r="B2316" s="17">
        <v>3077719.0809999998</v>
      </c>
      <c r="C2316" s="18">
        <f t="shared" si="108"/>
        <v>3.0000000260770321E-3</v>
      </c>
      <c r="D2316" s="19">
        <v>27690621.197000001</v>
      </c>
      <c r="E2316" s="18">
        <f t="shared" si="109"/>
        <v>476.90500000119209</v>
      </c>
      <c r="F2316" s="18">
        <v>39449518.972000003</v>
      </c>
      <c r="G2316" s="18">
        <f t="shared" si="110"/>
        <v>7.6649999991059303</v>
      </c>
    </row>
    <row r="2317" spans="1:7" x14ac:dyDescent="0.25">
      <c r="A2317" s="20" t="s">
        <v>2318</v>
      </c>
      <c r="B2317" s="21">
        <v>3077719.0839999998</v>
      </c>
      <c r="C2317" s="22">
        <f t="shared" si="108"/>
        <v>3.0000000260770321E-3</v>
      </c>
      <c r="D2317" s="23">
        <v>27691098.102000002</v>
      </c>
      <c r="E2317" s="22">
        <f t="shared" si="109"/>
        <v>476.61499999836087</v>
      </c>
      <c r="F2317" s="22">
        <v>39449526.637000002</v>
      </c>
      <c r="G2317" s="22">
        <f t="shared" si="110"/>
        <v>7.4479999989271164</v>
      </c>
    </row>
    <row r="2318" spans="1:7" x14ac:dyDescent="0.25">
      <c r="A2318" s="16" t="s">
        <v>2319</v>
      </c>
      <c r="B2318" s="17">
        <v>3077719.0869999998</v>
      </c>
      <c r="C2318" s="18">
        <f t="shared" si="108"/>
        <v>3.0000000260770321E-3</v>
      </c>
      <c r="D2318" s="19">
        <v>27691574.717</v>
      </c>
      <c r="E2318" s="18">
        <f t="shared" si="109"/>
        <v>465.76000000163913</v>
      </c>
      <c r="F2318" s="18">
        <v>39449534.085000001</v>
      </c>
      <c r="G2318" s="18">
        <f t="shared" si="110"/>
        <v>7.4689999967813492</v>
      </c>
    </row>
    <row r="2319" spans="1:7" x14ac:dyDescent="0.25">
      <c r="A2319" s="20" t="s">
        <v>2320</v>
      </c>
      <c r="B2319" s="21">
        <v>3077719.09</v>
      </c>
      <c r="C2319" s="22">
        <f t="shared" si="108"/>
        <v>2.0000003278255463E-3</v>
      </c>
      <c r="D2319" s="23">
        <v>27692040.477000002</v>
      </c>
      <c r="E2319" s="22">
        <f t="shared" si="109"/>
        <v>464.07199999690056</v>
      </c>
      <c r="F2319" s="22">
        <v>39449541.553999998</v>
      </c>
      <c r="G2319" s="22">
        <f t="shared" si="110"/>
        <v>7.3779999986290932</v>
      </c>
    </row>
    <row r="2320" spans="1:7" x14ac:dyDescent="0.25">
      <c r="A2320" s="16" t="s">
        <v>2321</v>
      </c>
      <c r="B2320" s="17">
        <v>3077719.0920000002</v>
      </c>
      <c r="C2320" s="18">
        <f t="shared" si="108"/>
        <v>3.0000000260770321E-3</v>
      </c>
      <c r="D2320" s="19">
        <v>27692504.548999999</v>
      </c>
      <c r="E2320" s="18">
        <f t="shared" si="109"/>
        <v>483.10400000214577</v>
      </c>
      <c r="F2320" s="18">
        <v>39449548.931999996</v>
      </c>
      <c r="G2320" s="18">
        <f t="shared" si="110"/>
        <v>7.2540000006556511</v>
      </c>
    </row>
    <row r="2321" spans="1:7" x14ac:dyDescent="0.25">
      <c r="A2321" s="20" t="s">
        <v>2322</v>
      </c>
      <c r="B2321" s="21">
        <v>3077719.0950000002</v>
      </c>
      <c r="C2321" s="22">
        <f t="shared" si="108"/>
        <v>9.9999969825148582E-4</v>
      </c>
      <c r="D2321" s="23">
        <v>27692987.653000001</v>
      </c>
      <c r="E2321" s="22">
        <f t="shared" si="109"/>
        <v>462.24599999934435</v>
      </c>
      <c r="F2321" s="22">
        <v>39449556.185999997</v>
      </c>
      <c r="G2321" s="22">
        <f t="shared" si="110"/>
        <v>7.0540000051259995</v>
      </c>
    </row>
    <row r="2322" spans="1:7" x14ac:dyDescent="0.25">
      <c r="A2322" s="16" t="s">
        <v>2323</v>
      </c>
      <c r="B2322" s="17">
        <v>3077719.0959999999</v>
      </c>
      <c r="C2322" s="18">
        <f t="shared" si="108"/>
        <v>3.0000000260770321E-3</v>
      </c>
      <c r="D2322" s="19">
        <v>27693449.899</v>
      </c>
      <c r="E2322" s="18">
        <f t="shared" si="109"/>
        <v>499.44399999827147</v>
      </c>
      <c r="F2322" s="18">
        <v>39449563.240000002</v>
      </c>
      <c r="G2322" s="18">
        <f t="shared" si="110"/>
        <v>7.3559999987483025</v>
      </c>
    </row>
    <row r="2323" spans="1:7" x14ac:dyDescent="0.25">
      <c r="A2323" s="20" t="s">
        <v>2324</v>
      </c>
      <c r="B2323" s="21">
        <v>3077719.0989999999</v>
      </c>
      <c r="C2323" s="22">
        <f t="shared" si="108"/>
        <v>1.0000001639127731E-3</v>
      </c>
      <c r="D2323" s="23">
        <v>27693949.342999998</v>
      </c>
      <c r="E2323" s="22">
        <f t="shared" si="109"/>
        <v>502.76700000092387</v>
      </c>
      <c r="F2323" s="22">
        <v>39449570.596000001</v>
      </c>
      <c r="G2323" s="22">
        <f t="shared" si="110"/>
        <v>7.2269999980926514</v>
      </c>
    </row>
    <row r="2324" spans="1:7" x14ac:dyDescent="0.25">
      <c r="A2324" s="16" t="s">
        <v>2325</v>
      </c>
      <c r="B2324" s="17">
        <v>3077719.1</v>
      </c>
      <c r="C2324" s="18">
        <f t="shared" si="108"/>
        <v>1.999999862164259E-3</v>
      </c>
      <c r="D2324" s="19">
        <v>27694452.109999999</v>
      </c>
      <c r="E2324" s="18">
        <f t="shared" si="109"/>
        <v>495.53299999982119</v>
      </c>
      <c r="F2324" s="18">
        <v>39449577.822999999</v>
      </c>
      <c r="G2324" s="18">
        <f t="shared" si="110"/>
        <v>7.2850000038743019</v>
      </c>
    </row>
    <row r="2325" spans="1:7" x14ac:dyDescent="0.25">
      <c r="A2325" s="20" t="s">
        <v>2326</v>
      </c>
      <c r="B2325" s="21">
        <v>3077719.102</v>
      </c>
      <c r="C2325" s="22">
        <f t="shared" si="108"/>
        <v>1.999999862164259E-3</v>
      </c>
      <c r="D2325" s="23">
        <v>27694947.642999999</v>
      </c>
      <c r="E2325" s="22">
        <f t="shared" si="109"/>
        <v>495.78700000047684</v>
      </c>
      <c r="F2325" s="22">
        <v>39449585.108000003</v>
      </c>
      <c r="G2325" s="22">
        <f t="shared" si="110"/>
        <v>7.148999996483326</v>
      </c>
    </row>
    <row r="2326" spans="1:7" x14ac:dyDescent="0.25">
      <c r="A2326" s="16" t="s">
        <v>2327</v>
      </c>
      <c r="B2326" s="17">
        <v>3077719.1039999998</v>
      </c>
      <c r="C2326" s="18">
        <f t="shared" si="108"/>
        <v>2.0000003278255463E-3</v>
      </c>
      <c r="D2326" s="19">
        <v>27695443.43</v>
      </c>
      <c r="E2326" s="18">
        <f t="shared" si="109"/>
        <v>505.69900000095367</v>
      </c>
      <c r="F2326" s="18">
        <v>39449592.256999999</v>
      </c>
      <c r="G2326" s="18">
        <f t="shared" si="110"/>
        <v>7.1759999990463257</v>
      </c>
    </row>
    <row r="2327" spans="1:7" x14ac:dyDescent="0.25">
      <c r="A2327" s="20" t="s">
        <v>2328</v>
      </c>
      <c r="B2327" s="21">
        <v>3077719.1060000001</v>
      </c>
      <c r="C2327" s="22">
        <f t="shared" si="108"/>
        <v>1.999999862164259E-3</v>
      </c>
      <c r="D2327" s="23">
        <v>27695949.129000001</v>
      </c>
      <c r="E2327" s="22">
        <f t="shared" si="109"/>
        <v>534.91000000014901</v>
      </c>
      <c r="F2327" s="22">
        <v>39449599.432999998</v>
      </c>
      <c r="G2327" s="22">
        <f t="shared" si="110"/>
        <v>7.2470000013709068</v>
      </c>
    </row>
    <row r="2328" spans="1:7" x14ac:dyDescent="0.25">
      <c r="A2328" s="16" t="s">
        <v>2329</v>
      </c>
      <c r="B2328" s="17">
        <v>3077719.108</v>
      </c>
      <c r="C2328" s="18">
        <f t="shared" si="108"/>
        <v>1.999999862164259E-3</v>
      </c>
      <c r="D2328" s="19">
        <v>27696484.039000001</v>
      </c>
      <c r="E2328" s="18">
        <f t="shared" si="109"/>
        <v>515.99699999764562</v>
      </c>
      <c r="F2328" s="18">
        <v>39449606.68</v>
      </c>
      <c r="G2328" s="18">
        <f t="shared" si="110"/>
        <v>7.1950000002980232</v>
      </c>
    </row>
    <row r="2329" spans="1:7" x14ac:dyDescent="0.25">
      <c r="A2329" s="20" t="s">
        <v>2330</v>
      </c>
      <c r="B2329" s="21">
        <v>3077719.11</v>
      </c>
      <c r="C2329" s="22">
        <f t="shared" si="108"/>
        <v>2.0000003278255463E-3</v>
      </c>
      <c r="D2329" s="23">
        <v>27697000.035999998</v>
      </c>
      <c r="E2329" s="22">
        <f t="shared" si="109"/>
        <v>528.83900000154972</v>
      </c>
      <c r="F2329" s="22">
        <v>39449613.875</v>
      </c>
      <c r="G2329" s="22">
        <f t="shared" si="110"/>
        <v>7.2609999999403954</v>
      </c>
    </row>
    <row r="2330" spans="1:7" x14ac:dyDescent="0.25">
      <c r="A2330" s="16" t="s">
        <v>2331</v>
      </c>
      <c r="B2330" s="17">
        <v>3077719.1120000002</v>
      </c>
      <c r="C2330" s="18">
        <f t="shared" si="108"/>
        <v>1.999999862164259E-3</v>
      </c>
      <c r="D2330" s="19">
        <v>27697528.875</v>
      </c>
      <c r="E2330" s="18">
        <f t="shared" si="109"/>
        <v>532.1359999999404</v>
      </c>
      <c r="F2330" s="18">
        <v>39449621.136</v>
      </c>
      <c r="G2330" s="18">
        <f t="shared" si="110"/>
        <v>7.3870000019669533</v>
      </c>
    </row>
    <row r="2331" spans="1:7" x14ac:dyDescent="0.25">
      <c r="A2331" s="20" t="s">
        <v>2332</v>
      </c>
      <c r="B2331" s="21">
        <v>3077719.1140000001</v>
      </c>
      <c r="C2331" s="22">
        <f t="shared" si="108"/>
        <v>1.999999862164259E-3</v>
      </c>
      <c r="D2331" s="23">
        <v>27698061.011</v>
      </c>
      <c r="E2331" s="22">
        <f t="shared" si="109"/>
        <v>545.78099999949336</v>
      </c>
      <c r="F2331" s="22">
        <v>39449628.523000002</v>
      </c>
      <c r="G2331" s="22">
        <f t="shared" si="110"/>
        <v>7.1609999984502792</v>
      </c>
    </row>
    <row r="2332" spans="1:7" x14ac:dyDescent="0.25">
      <c r="A2332" s="16" t="s">
        <v>2333</v>
      </c>
      <c r="B2332" s="17">
        <v>3077719.1159999999</v>
      </c>
      <c r="C2332" s="18">
        <f t="shared" si="108"/>
        <v>3.0000000260770321E-3</v>
      </c>
      <c r="D2332" s="19">
        <v>27698606.791999999</v>
      </c>
      <c r="E2332" s="18">
        <f t="shared" si="109"/>
        <v>542.68699999898672</v>
      </c>
      <c r="F2332" s="18">
        <v>39449635.684</v>
      </c>
      <c r="G2332" s="18">
        <f t="shared" si="110"/>
        <v>7.1670000031590462</v>
      </c>
    </row>
    <row r="2333" spans="1:7" x14ac:dyDescent="0.25">
      <c r="A2333" s="20" t="s">
        <v>2334</v>
      </c>
      <c r="B2333" s="21">
        <v>3077719.1189999999</v>
      </c>
      <c r="C2333" s="22">
        <f t="shared" si="108"/>
        <v>1.999999862164259E-3</v>
      </c>
      <c r="D2333" s="23">
        <v>27699149.478999998</v>
      </c>
      <c r="E2333" s="22">
        <f t="shared" si="109"/>
        <v>550.06100000068545</v>
      </c>
      <c r="F2333" s="22">
        <v>39449642.851000004</v>
      </c>
      <c r="G2333" s="22">
        <f t="shared" si="110"/>
        <v>7.2419999986886978</v>
      </c>
    </row>
    <row r="2334" spans="1:7" x14ac:dyDescent="0.25">
      <c r="A2334" s="16" t="s">
        <v>2335</v>
      </c>
      <c r="B2334" s="17">
        <v>3077719.1209999998</v>
      </c>
      <c r="C2334" s="18">
        <f t="shared" si="108"/>
        <v>1.0000001639127731E-3</v>
      </c>
      <c r="D2334" s="19">
        <v>27699699.539999999</v>
      </c>
      <c r="E2334" s="18">
        <f t="shared" si="109"/>
        <v>559.35000000149012</v>
      </c>
      <c r="F2334" s="18">
        <v>39449650.093000002</v>
      </c>
      <c r="G2334" s="18">
        <f t="shared" si="110"/>
        <v>7.2009999975562096</v>
      </c>
    </row>
    <row r="2335" spans="1:7" x14ac:dyDescent="0.25">
      <c r="A2335" s="20" t="s">
        <v>2336</v>
      </c>
      <c r="B2335" s="21">
        <v>3077719.122</v>
      </c>
      <c r="C2335" s="22">
        <f t="shared" si="108"/>
        <v>1.999999862164259E-3</v>
      </c>
      <c r="D2335" s="23">
        <v>27700258.890000001</v>
      </c>
      <c r="E2335" s="22">
        <f t="shared" si="109"/>
        <v>522.61600000038743</v>
      </c>
      <c r="F2335" s="22">
        <v>39449657.294</v>
      </c>
      <c r="G2335" s="22">
        <f t="shared" si="110"/>
        <v>7.2309999987483025</v>
      </c>
    </row>
    <row r="2336" spans="1:7" x14ac:dyDescent="0.25">
      <c r="A2336" s="16" t="s">
        <v>2337</v>
      </c>
      <c r="B2336" s="17">
        <v>3077719.1239999998</v>
      </c>
      <c r="C2336" s="18">
        <f t="shared" si="108"/>
        <v>3.0000000260770321E-3</v>
      </c>
      <c r="D2336" s="19">
        <v>27700781.506000001</v>
      </c>
      <c r="E2336" s="18">
        <f t="shared" si="109"/>
        <v>520.40300000086427</v>
      </c>
      <c r="F2336" s="18">
        <v>39449664.524999999</v>
      </c>
      <c r="G2336" s="18">
        <f t="shared" si="110"/>
        <v>7.3150000050663948</v>
      </c>
    </row>
    <row r="2337" spans="1:7" x14ac:dyDescent="0.25">
      <c r="A2337" s="20" t="s">
        <v>2338</v>
      </c>
      <c r="B2337" s="21">
        <v>3077719.1269999999</v>
      </c>
      <c r="C2337" s="22">
        <f t="shared" si="108"/>
        <v>2.0000003278255463E-3</v>
      </c>
      <c r="D2337" s="23">
        <v>27701301.909000002</v>
      </c>
      <c r="E2337" s="22">
        <f t="shared" si="109"/>
        <v>510.9919999986887</v>
      </c>
      <c r="F2337" s="22">
        <v>39449671.840000004</v>
      </c>
      <c r="G2337" s="22">
        <f t="shared" si="110"/>
        <v>7.2579999938607216</v>
      </c>
    </row>
    <row r="2338" spans="1:7" x14ac:dyDescent="0.25">
      <c r="A2338" s="16" t="s">
        <v>2339</v>
      </c>
      <c r="B2338" s="17">
        <v>3077719.1290000002</v>
      </c>
      <c r="C2338" s="18">
        <f t="shared" si="108"/>
        <v>3.0000000260770321E-3</v>
      </c>
      <c r="D2338" s="19">
        <v>27701812.901000001</v>
      </c>
      <c r="E2338" s="18">
        <f t="shared" si="109"/>
        <v>496.47300000116229</v>
      </c>
      <c r="F2338" s="18">
        <v>39449679.097999997</v>
      </c>
      <c r="G2338" s="18">
        <f t="shared" si="110"/>
        <v>7.3530000001192093</v>
      </c>
    </row>
    <row r="2339" spans="1:7" x14ac:dyDescent="0.25">
      <c r="A2339" s="20" t="s">
        <v>2340</v>
      </c>
      <c r="B2339" s="21">
        <v>3077719.1320000002</v>
      </c>
      <c r="C2339" s="22">
        <f t="shared" si="108"/>
        <v>1.999999862164259E-3</v>
      </c>
      <c r="D2339" s="23">
        <v>27702309.374000002</v>
      </c>
      <c r="E2339" s="22">
        <f t="shared" si="109"/>
        <v>487.13699999824166</v>
      </c>
      <c r="F2339" s="22">
        <v>39449686.450999998</v>
      </c>
      <c r="G2339" s="22">
        <f t="shared" si="110"/>
        <v>7.3350000008940697</v>
      </c>
    </row>
    <row r="2340" spans="1:7" x14ac:dyDescent="0.25">
      <c r="A2340" s="16" t="s">
        <v>2341</v>
      </c>
      <c r="B2340" s="17">
        <v>3077719.1340000001</v>
      </c>
      <c r="C2340" s="18">
        <f t="shared" si="108"/>
        <v>3.0000000260770321E-3</v>
      </c>
      <c r="D2340" s="19">
        <v>27702796.511</v>
      </c>
      <c r="E2340" s="18">
        <f t="shared" si="109"/>
        <v>480.88899999856949</v>
      </c>
      <c r="F2340" s="18">
        <v>39449693.785999998</v>
      </c>
      <c r="G2340" s="18">
        <f t="shared" si="110"/>
        <v>7.4160000011324883</v>
      </c>
    </row>
    <row r="2341" spans="1:7" x14ac:dyDescent="0.25">
      <c r="A2341" s="20" t="s">
        <v>2342</v>
      </c>
      <c r="B2341" s="21">
        <v>3077719.1370000001</v>
      </c>
      <c r="C2341" s="22">
        <f t="shared" si="108"/>
        <v>3.0000000260770321E-3</v>
      </c>
      <c r="D2341" s="23">
        <v>27703277.399999999</v>
      </c>
      <c r="E2341" s="22">
        <f t="shared" si="109"/>
        <v>489.85200000181794</v>
      </c>
      <c r="F2341" s="22">
        <v>39449701.202</v>
      </c>
      <c r="G2341" s="22">
        <f t="shared" si="110"/>
        <v>7.3779999986290932</v>
      </c>
    </row>
    <row r="2342" spans="1:7" x14ac:dyDescent="0.25">
      <c r="A2342" s="16" t="s">
        <v>2343</v>
      </c>
      <c r="B2342" s="17">
        <v>3077719.14</v>
      </c>
      <c r="C2342" s="18">
        <f t="shared" si="108"/>
        <v>1.999999862164259E-3</v>
      </c>
      <c r="D2342" s="19">
        <v>27703767.252</v>
      </c>
      <c r="E2342" s="18">
        <f t="shared" si="109"/>
        <v>485.23600000143051</v>
      </c>
      <c r="F2342" s="18">
        <v>39449708.579999998</v>
      </c>
      <c r="G2342" s="18">
        <f t="shared" si="110"/>
        <v>7.3470000028610229</v>
      </c>
    </row>
    <row r="2343" spans="1:7" x14ac:dyDescent="0.25">
      <c r="A2343" s="20" t="s">
        <v>2344</v>
      </c>
      <c r="B2343" s="21">
        <v>3077719.142</v>
      </c>
      <c r="C2343" s="22">
        <f t="shared" si="108"/>
        <v>1.999999862164259E-3</v>
      </c>
      <c r="D2343" s="23">
        <v>27704252.488000002</v>
      </c>
      <c r="E2343" s="22">
        <f t="shared" si="109"/>
        <v>498.18699999898672</v>
      </c>
      <c r="F2343" s="22">
        <v>39449715.927000001</v>
      </c>
      <c r="G2343" s="22">
        <f t="shared" si="110"/>
        <v>7.3020000010728836</v>
      </c>
    </row>
    <row r="2344" spans="1:7" x14ac:dyDescent="0.25">
      <c r="A2344" s="16" t="s">
        <v>2345</v>
      </c>
      <c r="B2344" s="17">
        <v>3077719.1439999999</v>
      </c>
      <c r="C2344" s="18">
        <f t="shared" si="108"/>
        <v>2.0000003278255463E-3</v>
      </c>
      <c r="D2344" s="19">
        <v>27704750.675000001</v>
      </c>
      <c r="E2344" s="18">
        <f t="shared" si="109"/>
        <v>502.04199999943376</v>
      </c>
      <c r="F2344" s="18">
        <v>39449723.229000002</v>
      </c>
      <c r="G2344" s="18">
        <f t="shared" si="110"/>
        <v>7.3269999995827675</v>
      </c>
    </row>
    <row r="2345" spans="1:7" x14ac:dyDescent="0.25">
      <c r="A2345" s="20" t="s">
        <v>2346</v>
      </c>
      <c r="B2345" s="21">
        <v>3077719.1460000002</v>
      </c>
      <c r="C2345" s="22">
        <f t="shared" si="108"/>
        <v>1.999999862164259E-3</v>
      </c>
      <c r="D2345" s="23">
        <v>27705252.717</v>
      </c>
      <c r="E2345" s="22">
        <f t="shared" si="109"/>
        <v>488.0109999999404</v>
      </c>
      <c r="F2345" s="22">
        <v>39449730.556000002</v>
      </c>
      <c r="G2345" s="22">
        <f t="shared" si="110"/>
        <v>7.1059999987483025</v>
      </c>
    </row>
    <row r="2346" spans="1:7" x14ac:dyDescent="0.25">
      <c r="A2346" s="16" t="s">
        <v>2347</v>
      </c>
      <c r="B2346" s="17">
        <v>3077719.148</v>
      </c>
      <c r="C2346" s="18">
        <f t="shared" si="108"/>
        <v>1.999999862164259E-3</v>
      </c>
      <c r="D2346" s="19">
        <v>27705740.728</v>
      </c>
      <c r="E2346" s="18">
        <f t="shared" si="109"/>
        <v>492.44799999892712</v>
      </c>
      <c r="F2346" s="18">
        <v>39449737.662</v>
      </c>
      <c r="G2346" s="18">
        <f t="shared" si="110"/>
        <v>7.1550000011920929</v>
      </c>
    </row>
    <row r="2347" spans="1:7" x14ac:dyDescent="0.25">
      <c r="A2347" s="20" t="s">
        <v>2348</v>
      </c>
      <c r="B2347" s="21">
        <v>3077719.15</v>
      </c>
      <c r="C2347" s="22">
        <f t="shared" si="108"/>
        <v>1.0000001639127731E-3</v>
      </c>
      <c r="D2347" s="23">
        <v>27706233.175999999</v>
      </c>
      <c r="E2347" s="22">
        <f t="shared" si="109"/>
        <v>509.47300000116229</v>
      </c>
      <c r="F2347" s="22">
        <v>39449744.817000002</v>
      </c>
      <c r="G2347" s="22">
        <f t="shared" si="110"/>
        <v>7.0419999957084656</v>
      </c>
    </row>
    <row r="2348" spans="1:7" x14ac:dyDescent="0.25">
      <c r="A2348" s="16" t="s">
        <v>2349</v>
      </c>
      <c r="B2348" s="17">
        <v>3077719.1510000001</v>
      </c>
      <c r="C2348" s="18">
        <f t="shared" si="108"/>
        <v>9.9999969825148582E-4</v>
      </c>
      <c r="D2348" s="19">
        <v>27706742.649</v>
      </c>
      <c r="E2348" s="18">
        <f t="shared" si="109"/>
        <v>506.42900000140071</v>
      </c>
      <c r="F2348" s="18">
        <v>39449751.858999997</v>
      </c>
      <c r="G2348" s="18">
        <f t="shared" si="110"/>
        <v>6.9500000029802322</v>
      </c>
    </row>
    <row r="2349" spans="1:7" x14ac:dyDescent="0.25">
      <c r="A2349" s="20" t="s">
        <v>2350</v>
      </c>
      <c r="B2349" s="21">
        <v>3077719.1519999998</v>
      </c>
      <c r="C2349" s="22">
        <f t="shared" si="108"/>
        <v>1.0000001639127731E-3</v>
      </c>
      <c r="D2349" s="23">
        <v>27707249.078000002</v>
      </c>
      <c r="E2349" s="22">
        <f t="shared" si="109"/>
        <v>525.85300000011921</v>
      </c>
      <c r="F2349" s="22">
        <v>39449758.809</v>
      </c>
      <c r="G2349" s="22">
        <f t="shared" si="110"/>
        <v>6.9860000014305115</v>
      </c>
    </row>
    <row r="2350" spans="1:7" x14ac:dyDescent="0.25">
      <c r="A2350" s="16" t="s">
        <v>2351</v>
      </c>
      <c r="B2350" s="17">
        <v>3077719.1529999999</v>
      </c>
      <c r="C2350" s="18">
        <f t="shared" si="108"/>
        <v>1.999999862164259E-3</v>
      </c>
      <c r="D2350" s="19">
        <v>27707774.931000002</v>
      </c>
      <c r="E2350" s="18">
        <f t="shared" si="109"/>
        <v>522.70099999755621</v>
      </c>
      <c r="F2350" s="18">
        <v>39449765.795000002</v>
      </c>
      <c r="G2350" s="18">
        <f t="shared" si="110"/>
        <v>7.1189999952912331</v>
      </c>
    </row>
    <row r="2351" spans="1:7" x14ac:dyDescent="0.25">
      <c r="A2351" s="20" t="s">
        <v>2352</v>
      </c>
      <c r="B2351" s="21">
        <v>3077719.1549999998</v>
      </c>
      <c r="C2351" s="22">
        <f t="shared" si="108"/>
        <v>2.0000003278255463E-3</v>
      </c>
      <c r="D2351" s="23">
        <v>27708297.631999999</v>
      </c>
      <c r="E2351" s="22">
        <f t="shared" si="109"/>
        <v>511.51400000229478</v>
      </c>
      <c r="F2351" s="22">
        <v>39449772.913999997</v>
      </c>
      <c r="G2351" s="22">
        <f t="shared" si="110"/>
        <v>7.1099999994039536</v>
      </c>
    </row>
    <row r="2352" spans="1:7" x14ac:dyDescent="0.25">
      <c r="A2352" s="16" t="s">
        <v>2353</v>
      </c>
      <c r="B2352" s="17">
        <v>3077719.1570000001</v>
      </c>
      <c r="C2352" s="18">
        <f t="shared" si="108"/>
        <v>1.999999862164259E-3</v>
      </c>
      <c r="D2352" s="19">
        <v>27708809.146000002</v>
      </c>
      <c r="E2352" s="18">
        <f t="shared" si="109"/>
        <v>518.78999999910593</v>
      </c>
      <c r="F2352" s="18">
        <v>39449780.023999996</v>
      </c>
      <c r="G2352" s="18">
        <f t="shared" si="110"/>
        <v>7.1410000026226044</v>
      </c>
    </row>
    <row r="2353" spans="1:7" x14ac:dyDescent="0.25">
      <c r="A2353" s="20" t="s">
        <v>2354</v>
      </c>
      <c r="B2353" s="21">
        <v>3077719.159</v>
      </c>
      <c r="C2353" s="22">
        <f t="shared" si="108"/>
        <v>1.999999862164259E-3</v>
      </c>
      <c r="D2353" s="23">
        <v>27709327.936000001</v>
      </c>
      <c r="E2353" s="22">
        <f t="shared" si="109"/>
        <v>548.17500000074506</v>
      </c>
      <c r="F2353" s="22">
        <v>39449787.164999999</v>
      </c>
      <c r="G2353" s="22">
        <f t="shared" si="110"/>
        <v>7.193000003695488</v>
      </c>
    </row>
    <row r="2354" spans="1:7" x14ac:dyDescent="0.25">
      <c r="A2354" s="16" t="s">
        <v>2355</v>
      </c>
      <c r="B2354" s="17">
        <v>3077719.1609999998</v>
      </c>
      <c r="C2354" s="18">
        <f t="shared" si="108"/>
        <v>2.0000003278255463E-3</v>
      </c>
      <c r="D2354" s="19">
        <v>27709876.111000001</v>
      </c>
      <c r="E2354" s="18">
        <f t="shared" si="109"/>
        <v>582.31499999761581</v>
      </c>
      <c r="F2354" s="18">
        <v>39449794.358000003</v>
      </c>
      <c r="G2354" s="18">
        <f t="shared" si="110"/>
        <v>7.2009999975562096</v>
      </c>
    </row>
    <row r="2355" spans="1:7" x14ac:dyDescent="0.25">
      <c r="A2355" s="20" t="s">
        <v>2356</v>
      </c>
      <c r="B2355" s="21">
        <v>3077719.1630000002</v>
      </c>
      <c r="C2355" s="22">
        <f t="shared" si="108"/>
        <v>1.999999862164259E-3</v>
      </c>
      <c r="D2355" s="23">
        <v>27710458.425999999</v>
      </c>
      <c r="E2355" s="22">
        <f t="shared" si="109"/>
        <v>635.14299999922514</v>
      </c>
      <c r="F2355" s="22">
        <v>39449801.559</v>
      </c>
      <c r="G2355" s="22">
        <f t="shared" si="110"/>
        <v>7.4050000011920929</v>
      </c>
    </row>
    <row r="2356" spans="1:7" x14ac:dyDescent="0.25">
      <c r="A2356" s="16" t="s">
        <v>2357</v>
      </c>
      <c r="B2356" s="17">
        <v>3077719.165</v>
      </c>
      <c r="C2356" s="18">
        <f t="shared" si="108"/>
        <v>4.0000001899898052E-3</v>
      </c>
      <c r="D2356" s="19">
        <v>27711093.568999998</v>
      </c>
      <c r="E2356" s="18">
        <f t="shared" si="109"/>
        <v>654.88000000268221</v>
      </c>
      <c r="F2356" s="18">
        <v>39449808.964000002</v>
      </c>
      <c r="G2356" s="18">
        <f t="shared" si="110"/>
        <v>7.4069999977946281</v>
      </c>
    </row>
    <row r="2357" spans="1:7" x14ac:dyDescent="0.25">
      <c r="A2357" s="20" t="s">
        <v>2358</v>
      </c>
      <c r="B2357" s="21">
        <v>3077719.1690000002</v>
      </c>
      <c r="C2357" s="22">
        <f t="shared" si="108"/>
        <v>1.999999862164259E-3</v>
      </c>
      <c r="D2357" s="23">
        <v>27711748.449000001</v>
      </c>
      <c r="E2357" s="22">
        <f t="shared" si="109"/>
        <v>649.54399999976158</v>
      </c>
      <c r="F2357" s="22">
        <v>39449816.370999999</v>
      </c>
      <c r="G2357" s="22">
        <f t="shared" si="110"/>
        <v>7.3170000016689301</v>
      </c>
    </row>
    <row r="2358" spans="1:7" x14ac:dyDescent="0.25">
      <c r="A2358" s="16" t="s">
        <v>2359</v>
      </c>
      <c r="B2358" s="17">
        <v>3077719.1710000001</v>
      </c>
      <c r="C2358" s="18">
        <f t="shared" si="108"/>
        <v>1.999999862164259E-3</v>
      </c>
      <c r="D2358" s="19">
        <v>27712397.993000001</v>
      </c>
      <c r="E2358" s="18">
        <f t="shared" si="109"/>
        <v>629.30799999833107</v>
      </c>
      <c r="F2358" s="18">
        <v>39449823.688000001</v>
      </c>
      <c r="G2358" s="18">
        <f t="shared" si="110"/>
        <v>7.186999998986721</v>
      </c>
    </row>
    <row r="2359" spans="1:7" x14ac:dyDescent="0.25">
      <c r="A2359" s="20" t="s">
        <v>2360</v>
      </c>
      <c r="B2359" s="21">
        <v>3077719.173</v>
      </c>
      <c r="C2359" s="22">
        <f t="shared" si="108"/>
        <v>1.999999862164259E-3</v>
      </c>
      <c r="D2359" s="23">
        <v>27713027.300999999</v>
      </c>
      <c r="E2359" s="22">
        <f t="shared" si="109"/>
        <v>608.52800000086427</v>
      </c>
      <c r="F2359" s="22">
        <v>39449830.875</v>
      </c>
      <c r="G2359" s="22">
        <f t="shared" si="110"/>
        <v>7.2040000036358833</v>
      </c>
    </row>
    <row r="2360" spans="1:7" x14ac:dyDescent="0.25">
      <c r="A2360" s="16" t="s">
        <v>2361</v>
      </c>
      <c r="B2360" s="17">
        <v>3077719.1749999998</v>
      </c>
      <c r="C2360" s="18">
        <f t="shared" si="108"/>
        <v>1.0000001639127731E-3</v>
      </c>
      <c r="D2360" s="19">
        <v>27713635.829</v>
      </c>
      <c r="E2360" s="18">
        <f t="shared" si="109"/>
        <v>560.35500000044703</v>
      </c>
      <c r="F2360" s="18">
        <v>39449838.079000004</v>
      </c>
      <c r="G2360" s="18">
        <f t="shared" si="110"/>
        <v>7.0879999995231628</v>
      </c>
    </row>
    <row r="2361" spans="1:7" x14ac:dyDescent="0.25">
      <c r="A2361" s="20" t="s">
        <v>2362</v>
      </c>
      <c r="B2361" s="21">
        <v>3077719.176</v>
      </c>
      <c r="C2361" s="22">
        <f t="shared" si="108"/>
        <v>3.0000000260770321E-3</v>
      </c>
      <c r="D2361" s="23">
        <v>27714196.184</v>
      </c>
      <c r="E2361" s="22">
        <f t="shared" si="109"/>
        <v>524.84299999848008</v>
      </c>
      <c r="F2361" s="22">
        <v>39449845.167000003</v>
      </c>
      <c r="G2361" s="22">
        <f t="shared" si="110"/>
        <v>7.239999994635582</v>
      </c>
    </row>
    <row r="2362" spans="1:7" x14ac:dyDescent="0.25">
      <c r="A2362" s="16" t="s">
        <v>2363</v>
      </c>
      <c r="B2362" s="17">
        <v>3077719.179</v>
      </c>
      <c r="C2362" s="18">
        <f t="shared" si="108"/>
        <v>1.999999862164259E-3</v>
      </c>
      <c r="D2362" s="19">
        <v>27714721.026999999</v>
      </c>
      <c r="E2362" s="18">
        <f t="shared" si="109"/>
        <v>524.80200000107288</v>
      </c>
      <c r="F2362" s="18">
        <v>39449852.406999998</v>
      </c>
      <c r="G2362" s="18">
        <f t="shared" si="110"/>
        <v>7.4550000056624413</v>
      </c>
    </row>
    <row r="2363" spans="1:7" x14ac:dyDescent="0.25">
      <c r="A2363" s="20" t="s">
        <v>2364</v>
      </c>
      <c r="B2363" s="21">
        <v>3077719.1809999999</v>
      </c>
      <c r="C2363" s="22">
        <f t="shared" si="108"/>
        <v>2.0000003278255463E-3</v>
      </c>
      <c r="D2363" s="23">
        <v>27715245.829</v>
      </c>
      <c r="E2363" s="22">
        <f t="shared" si="109"/>
        <v>518.74300000071526</v>
      </c>
      <c r="F2363" s="22">
        <v>39449859.862000003</v>
      </c>
      <c r="G2363" s="22">
        <f t="shared" si="110"/>
        <v>7.4349999949336052</v>
      </c>
    </row>
    <row r="2364" spans="1:7" x14ac:dyDescent="0.25">
      <c r="A2364" s="16" t="s">
        <v>2365</v>
      </c>
      <c r="B2364" s="17">
        <v>3077719.1830000002</v>
      </c>
      <c r="C2364" s="18">
        <f t="shared" si="108"/>
        <v>1.999999862164259E-3</v>
      </c>
      <c r="D2364" s="19">
        <v>27715764.572000001</v>
      </c>
      <c r="E2364" s="18">
        <f t="shared" si="109"/>
        <v>521.89999999850988</v>
      </c>
      <c r="F2364" s="18">
        <v>39449867.296999998</v>
      </c>
      <c r="G2364" s="18">
        <f t="shared" si="110"/>
        <v>7.5130000039935112</v>
      </c>
    </row>
    <row r="2365" spans="1:7" x14ac:dyDescent="0.25">
      <c r="A2365" s="20" t="s">
        <v>2366</v>
      </c>
      <c r="B2365" s="21">
        <v>3077719.1850000001</v>
      </c>
      <c r="C2365" s="22">
        <f t="shared" si="108"/>
        <v>3.0000000260770321E-3</v>
      </c>
      <c r="D2365" s="23">
        <v>27716286.471999999</v>
      </c>
      <c r="E2365" s="22">
        <f t="shared" si="109"/>
        <v>500.7120000012219</v>
      </c>
      <c r="F2365" s="22">
        <v>39449874.810000002</v>
      </c>
      <c r="G2365" s="22">
        <f t="shared" si="110"/>
        <v>7.5199999958276749</v>
      </c>
    </row>
    <row r="2366" spans="1:7" x14ac:dyDescent="0.25">
      <c r="A2366" s="16" t="s">
        <v>2367</v>
      </c>
      <c r="B2366" s="17">
        <v>3077719.1880000001</v>
      </c>
      <c r="C2366" s="18">
        <f t="shared" si="108"/>
        <v>3.0000000260770321E-3</v>
      </c>
      <c r="D2366" s="19">
        <v>27716787.184</v>
      </c>
      <c r="E2366" s="18">
        <f t="shared" si="109"/>
        <v>488.58399999886751</v>
      </c>
      <c r="F2366" s="18">
        <v>39449882.329999998</v>
      </c>
      <c r="G2366" s="18">
        <f t="shared" si="110"/>
        <v>7.476000003516674</v>
      </c>
    </row>
    <row r="2367" spans="1:7" x14ac:dyDescent="0.25">
      <c r="A2367" s="20" t="s">
        <v>2368</v>
      </c>
      <c r="B2367" s="21">
        <v>3077719.1910000001</v>
      </c>
      <c r="C2367" s="22">
        <f t="shared" si="108"/>
        <v>1.999999862164259E-3</v>
      </c>
      <c r="D2367" s="23">
        <v>27717275.767999999</v>
      </c>
      <c r="E2367" s="22">
        <f t="shared" si="109"/>
        <v>490.50300000235438</v>
      </c>
      <c r="F2367" s="22">
        <v>39449889.806000002</v>
      </c>
      <c r="G2367" s="22">
        <f t="shared" si="110"/>
        <v>7.403999999165535</v>
      </c>
    </row>
    <row r="2368" spans="1:7" x14ac:dyDescent="0.25">
      <c r="A2368" s="16" t="s">
        <v>2369</v>
      </c>
      <c r="B2368" s="17">
        <v>3077719.193</v>
      </c>
      <c r="C2368" s="18">
        <f t="shared" si="108"/>
        <v>3.0000000260770321E-3</v>
      </c>
      <c r="D2368" s="19">
        <v>27717766.271000002</v>
      </c>
      <c r="E2368" s="18">
        <f t="shared" si="109"/>
        <v>500.19999999925494</v>
      </c>
      <c r="F2368" s="18">
        <v>39449897.210000001</v>
      </c>
      <c r="G2368" s="18">
        <f t="shared" si="110"/>
        <v>7.3430000022053719</v>
      </c>
    </row>
    <row r="2369" spans="1:7" x14ac:dyDescent="0.25">
      <c r="A2369" s="20" t="s">
        <v>2370</v>
      </c>
      <c r="B2369" s="21">
        <v>3077719.196</v>
      </c>
      <c r="C2369" s="22">
        <f t="shared" si="108"/>
        <v>1.999999862164259E-3</v>
      </c>
      <c r="D2369" s="23">
        <v>27718266.471000001</v>
      </c>
      <c r="E2369" s="22">
        <f t="shared" si="109"/>
        <v>502.85700000077486</v>
      </c>
      <c r="F2369" s="22">
        <v>39449904.553000003</v>
      </c>
      <c r="G2369" s="22">
        <f t="shared" si="110"/>
        <v>7.2139999940991402</v>
      </c>
    </row>
    <row r="2370" spans="1:7" x14ac:dyDescent="0.25">
      <c r="A2370" s="16" t="s">
        <v>2371</v>
      </c>
      <c r="B2370" s="17">
        <v>3077719.1979999999</v>
      </c>
      <c r="C2370" s="18">
        <f t="shared" ref="C2370:C2433" si="111">B2371-B2370</f>
        <v>2.0000003278255463E-3</v>
      </c>
      <c r="D2370" s="19">
        <v>27718769.328000002</v>
      </c>
      <c r="E2370" s="18">
        <f t="shared" ref="E2370:E2433" si="112">D2371-D2370</f>
        <v>500.83799999952316</v>
      </c>
      <c r="F2370" s="18">
        <v>39449911.766999997</v>
      </c>
      <c r="G2370" s="18">
        <f t="shared" ref="G2370:G2433" si="113">F2371-F2370</f>
        <v>7.0540000051259995</v>
      </c>
    </row>
    <row r="2371" spans="1:7" x14ac:dyDescent="0.25">
      <c r="A2371" s="20" t="s">
        <v>2372</v>
      </c>
      <c r="B2371" s="21">
        <v>3077719.2</v>
      </c>
      <c r="C2371" s="22">
        <f t="shared" si="111"/>
        <v>1.999999862164259E-3</v>
      </c>
      <c r="D2371" s="23">
        <v>27719270.166000001</v>
      </c>
      <c r="E2371" s="22">
        <f t="shared" si="112"/>
        <v>518.45999999716878</v>
      </c>
      <c r="F2371" s="22">
        <v>39449918.821000002</v>
      </c>
      <c r="G2371" s="22">
        <f t="shared" si="113"/>
        <v>7.1359999999403954</v>
      </c>
    </row>
    <row r="2372" spans="1:7" x14ac:dyDescent="0.25">
      <c r="A2372" s="16" t="s">
        <v>2373</v>
      </c>
      <c r="B2372" s="17">
        <v>3077719.202</v>
      </c>
      <c r="C2372" s="18">
        <f t="shared" si="111"/>
        <v>1.999999862164259E-3</v>
      </c>
      <c r="D2372" s="19">
        <v>27719788.625999998</v>
      </c>
      <c r="E2372" s="18">
        <f t="shared" si="112"/>
        <v>528.79200000315905</v>
      </c>
      <c r="F2372" s="18">
        <v>39449925.957000002</v>
      </c>
      <c r="G2372" s="18">
        <f t="shared" si="113"/>
        <v>7.3610000014305115</v>
      </c>
    </row>
    <row r="2373" spans="1:7" x14ac:dyDescent="0.25">
      <c r="A2373" s="20" t="s">
        <v>2374</v>
      </c>
      <c r="B2373" s="21">
        <v>3077719.2039999999</v>
      </c>
      <c r="C2373" s="22">
        <f t="shared" si="111"/>
        <v>3.0000000260770321E-3</v>
      </c>
      <c r="D2373" s="23">
        <v>27720317.418000001</v>
      </c>
      <c r="E2373" s="22">
        <f t="shared" si="112"/>
        <v>543.79399999976158</v>
      </c>
      <c r="F2373" s="22">
        <v>39449933.318000004</v>
      </c>
      <c r="G2373" s="22">
        <f t="shared" si="113"/>
        <v>7.3529999926686287</v>
      </c>
    </row>
    <row r="2374" spans="1:7" x14ac:dyDescent="0.25">
      <c r="A2374" s="16" t="s">
        <v>2375</v>
      </c>
      <c r="B2374" s="17">
        <v>3077719.2069999999</v>
      </c>
      <c r="C2374" s="18">
        <f t="shared" si="111"/>
        <v>1.999999862164259E-3</v>
      </c>
      <c r="D2374" s="19">
        <v>27720861.212000001</v>
      </c>
      <c r="E2374" s="18">
        <f t="shared" si="112"/>
        <v>542.77299999818206</v>
      </c>
      <c r="F2374" s="18">
        <v>39449940.670999996</v>
      </c>
      <c r="G2374" s="18">
        <f t="shared" si="113"/>
        <v>7.2950000017881393</v>
      </c>
    </row>
    <row r="2375" spans="1:7" x14ac:dyDescent="0.25">
      <c r="A2375" s="20" t="s">
        <v>2376</v>
      </c>
      <c r="B2375" s="21">
        <v>3077719.2089999998</v>
      </c>
      <c r="C2375" s="22">
        <f t="shared" si="111"/>
        <v>2.0000003278255463E-3</v>
      </c>
      <c r="D2375" s="23">
        <v>27721403.984999999</v>
      </c>
      <c r="E2375" s="22">
        <f t="shared" si="112"/>
        <v>556.81100000068545</v>
      </c>
      <c r="F2375" s="22">
        <v>39449947.965999998</v>
      </c>
      <c r="G2375" s="22">
        <f t="shared" si="113"/>
        <v>7.3049999997019768</v>
      </c>
    </row>
    <row r="2376" spans="1:7" x14ac:dyDescent="0.25">
      <c r="A2376" s="16" t="s">
        <v>2377</v>
      </c>
      <c r="B2376" s="17">
        <v>3077719.2110000001</v>
      </c>
      <c r="C2376" s="18">
        <f t="shared" si="111"/>
        <v>3.0000000260770321E-3</v>
      </c>
      <c r="D2376" s="19">
        <v>27721960.796</v>
      </c>
      <c r="E2376" s="18">
        <f t="shared" si="112"/>
        <v>560.7390000000596</v>
      </c>
      <c r="F2376" s="18">
        <v>39449955.270999998</v>
      </c>
      <c r="G2376" s="18">
        <f t="shared" si="113"/>
        <v>7.3660000041127205</v>
      </c>
    </row>
    <row r="2377" spans="1:7" x14ac:dyDescent="0.25">
      <c r="A2377" s="20" t="s">
        <v>2378</v>
      </c>
      <c r="B2377" s="21">
        <v>3077719.2140000002</v>
      </c>
      <c r="C2377" s="22">
        <f t="shared" si="111"/>
        <v>1.999999862164259E-3</v>
      </c>
      <c r="D2377" s="23">
        <v>27722521.535</v>
      </c>
      <c r="E2377" s="22">
        <f t="shared" si="112"/>
        <v>586.75499999895692</v>
      </c>
      <c r="F2377" s="22">
        <v>39449962.637000002</v>
      </c>
      <c r="G2377" s="22">
        <f t="shared" si="113"/>
        <v>7.3619999960064888</v>
      </c>
    </row>
    <row r="2378" spans="1:7" x14ac:dyDescent="0.25">
      <c r="A2378" s="16" t="s">
        <v>2379</v>
      </c>
      <c r="B2378" s="17">
        <v>3077719.216</v>
      </c>
      <c r="C2378" s="18">
        <f t="shared" si="111"/>
        <v>1.999999862164259E-3</v>
      </c>
      <c r="D2378" s="19">
        <v>27723108.289999999</v>
      </c>
      <c r="E2378" s="18">
        <f t="shared" si="112"/>
        <v>576.54199999943376</v>
      </c>
      <c r="F2378" s="18">
        <v>39449969.998999998</v>
      </c>
      <c r="G2378" s="18">
        <f t="shared" si="113"/>
        <v>7.3950000032782555</v>
      </c>
    </row>
    <row r="2379" spans="1:7" x14ac:dyDescent="0.25">
      <c r="A2379" s="20" t="s">
        <v>2380</v>
      </c>
      <c r="B2379" s="21">
        <v>3077719.2179999999</v>
      </c>
      <c r="C2379" s="22">
        <f t="shared" si="111"/>
        <v>3.0000000260770321E-3</v>
      </c>
      <c r="D2379" s="23">
        <v>27723684.831999999</v>
      </c>
      <c r="E2379" s="22">
        <f t="shared" si="112"/>
        <v>576.90900000184774</v>
      </c>
      <c r="F2379" s="22">
        <v>39449977.394000001</v>
      </c>
      <c r="G2379" s="22">
        <f t="shared" si="113"/>
        <v>7.346000000834465</v>
      </c>
    </row>
    <row r="2380" spans="1:7" x14ac:dyDescent="0.25">
      <c r="A2380" s="16" t="s">
        <v>2381</v>
      </c>
      <c r="B2380" s="17">
        <v>3077719.2209999999</v>
      </c>
      <c r="C2380" s="18">
        <f t="shared" si="111"/>
        <v>2.0000003278255463E-3</v>
      </c>
      <c r="D2380" s="19">
        <v>27724261.741</v>
      </c>
      <c r="E2380" s="18">
        <f t="shared" si="112"/>
        <v>550.14900000020862</v>
      </c>
      <c r="F2380" s="18">
        <v>39449984.740000002</v>
      </c>
      <c r="G2380" s="18">
        <f t="shared" si="113"/>
        <v>7.3259999975562096</v>
      </c>
    </row>
    <row r="2381" spans="1:7" x14ac:dyDescent="0.25">
      <c r="A2381" s="20" t="s">
        <v>2382</v>
      </c>
      <c r="B2381" s="21">
        <v>3077719.2230000002</v>
      </c>
      <c r="C2381" s="22">
        <f t="shared" si="111"/>
        <v>2.9999995604157448E-3</v>
      </c>
      <c r="D2381" s="23">
        <v>27724811.890000001</v>
      </c>
      <c r="E2381" s="22">
        <f t="shared" si="112"/>
        <v>538.45499999821186</v>
      </c>
      <c r="F2381" s="22">
        <v>39449992.066</v>
      </c>
      <c r="G2381" s="22">
        <f t="shared" si="113"/>
        <v>7.4079999998211861</v>
      </c>
    </row>
    <row r="2382" spans="1:7" x14ac:dyDescent="0.25">
      <c r="A2382" s="16" t="s">
        <v>2383</v>
      </c>
      <c r="B2382" s="17">
        <v>3077719.2259999998</v>
      </c>
      <c r="C2382" s="18">
        <f t="shared" si="111"/>
        <v>3.0000000260770321E-3</v>
      </c>
      <c r="D2382" s="19">
        <v>27725350.344999999</v>
      </c>
      <c r="E2382" s="18">
        <f t="shared" si="112"/>
        <v>528.91100000217557</v>
      </c>
      <c r="F2382" s="18">
        <v>39449999.473999999</v>
      </c>
      <c r="G2382" s="18">
        <f t="shared" si="113"/>
        <v>7.4519999995827675</v>
      </c>
    </row>
    <row r="2383" spans="1:7" x14ac:dyDescent="0.25">
      <c r="A2383" s="20" t="s">
        <v>2384</v>
      </c>
      <c r="B2383" s="21">
        <v>3077719.2289999998</v>
      </c>
      <c r="C2383" s="22">
        <f t="shared" si="111"/>
        <v>3.0000000260770321E-3</v>
      </c>
      <c r="D2383" s="23">
        <v>27725879.256000001</v>
      </c>
      <c r="E2383" s="22">
        <f t="shared" si="112"/>
        <v>511.00400000065565</v>
      </c>
      <c r="F2383" s="22">
        <v>39450006.925999999</v>
      </c>
      <c r="G2383" s="22">
        <f t="shared" si="113"/>
        <v>7.4860000014305115</v>
      </c>
    </row>
    <row r="2384" spans="1:7" x14ac:dyDescent="0.25">
      <c r="A2384" s="16" t="s">
        <v>2385</v>
      </c>
      <c r="B2384" s="17">
        <v>3077719.2319999998</v>
      </c>
      <c r="C2384" s="18">
        <f t="shared" si="111"/>
        <v>4.0000001899898052E-3</v>
      </c>
      <c r="D2384" s="19">
        <v>27726390.260000002</v>
      </c>
      <c r="E2384" s="18">
        <f t="shared" si="112"/>
        <v>495.13099999725819</v>
      </c>
      <c r="F2384" s="18">
        <v>39450014.412</v>
      </c>
      <c r="G2384" s="18">
        <f t="shared" si="113"/>
        <v>7.5319999977946281</v>
      </c>
    </row>
    <row r="2385" spans="1:7" x14ac:dyDescent="0.25">
      <c r="A2385" s="20" t="s">
        <v>2386</v>
      </c>
      <c r="B2385" s="21">
        <v>3077719.236</v>
      </c>
      <c r="C2385" s="22">
        <f t="shared" si="111"/>
        <v>3.0000000260770321E-3</v>
      </c>
      <c r="D2385" s="23">
        <v>27726885.390999999</v>
      </c>
      <c r="E2385" s="22">
        <f t="shared" si="112"/>
        <v>488.27100000157952</v>
      </c>
      <c r="F2385" s="22">
        <v>39450021.943999998</v>
      </c>
      <c r="G2385" s="22">
        <f t="shared" si="113"/>
        <v>7.4680000022053719</v>
      </c>
    </row>
    <row r="2386" spans="1:7" x14ac:dyDescent="0.25">
      <c r="A2386" s="16" t="s">
        <v>2387</v>
      </c>
      <c r="B2386" s="17">
        <v>3077719.2390000001</v>
      </c>
      <c r="C2386" s="18">
        <f t="shared" si="111"/>
        <v>3.0000000260770321E-3</v>
      </c>
      <c r="D2386" s="19">
        <v>27727373.662</v>
      </c>
      <c r="E2386" s="18">
        <f t="shared" si="112"/>
        <v>492.0109999999404</v>
      </c>
      <c r="F2386" s="18">
        <v>39450029.412</v>
      </c>
      <c r="G2386" s="18">
        <f t="shared" si="113"/>
        <v>7.5439999997615814</v>
      </c>
    </row>
    <row r="2387" spans="1:7" x14ac:dyDescent="0.25">
      <c r="A2387" s="20" t="s">
        <v>2388</v>
      </c>
      <c r="B2387" s="21">
        <v>3077719.2420000001</v>
      </c>
      <c r="C2387" s="22">
        <f t="shared" si="111"/>
        <v>3.0000000260770321E-3</v>
      </c>
      <c r="D2387" s="23">
        <v>27727865.673</v>
      </c>
      <c r="E2387" s="22">
        <f t="shared" si="112"/>
        <v>509.70499999821186</v>
      </c>
      <c r="F2387" s="22">
        <v>39450036.956</v>
      </c>
      <c r="G2387" s="22">
        <f t="shared" si="113"/>
        <v>7.6520000025629997</v>
      </c>
    </row>
    <row r="2388" spans="1:7" x14ac:dyDescent="0.25">
      <c r="A2388" s="16" t="s">
        <v>2389</v>
      </c>
      <c r="B2388" s="17">
        <v>3077719.2450000001</v>
      </c>
      <c r="C2388" s="18">
        <f t="shared" si="111"/>
        <v>1.999999862164259E-3</v>
      </c>
      <c r="D2388" s="19">
        <v>27728375.377999999</v>
      </c>
      <c r="E2388" s="18">
        <f t="shared" si="112"/>
        <v>504.66500000283122</v>
      </c>
      <c r="F2388" s="18">
        <v>39450044.608000003</v>
      </c>
      <c r="G2388" s="18">
        <f t="shared" si="113"/>
        <v>7.6629999950528145</v>
      </c>
    </row>
    <row r="2389" spans="1:7" x14ac:dyDescent="0.25">
      <c r="A2389" s="20" t="s">
        <v>2390</v>
      </c>
      <c r="B2389" s="21">
        <v>3077719.247</v>
      </c>
      <c r="C2389" s="22">
        <f t="shared" si="111"/>
        <v>3.0000000260770321E-3</v>
      </c>
      <c r="D2389" s="23">
        <v>27728880.043000001</v>
      </c>
      <c r="E2389" s="22">
        <f t="shared" si="112"/>
        <v>508.43099999800324</v>
      </c>
      <c r="F2389" s="22">
        <v>39450052.270999998</v>
      </c>
      <c r="G2389" s="22">
        <f t="shared" si="113"/>
        <v>7.3819999992847443</v>
      </c>
    </row>
    <row r="2390" spans="1:7" x14ac:dyDescent="0.25">
      <c r="A2390" s="16" t="s">
        <v>2391</v>
      </c>
      <c r="B2390" s="17">
        <v>3077719.25</v>
      </c>
      <c r="C2390" s="18">
        <f t="shared" si="111"/>
        <v>1.999999862164259E-3</v>
      </c>
      <c r="D2390" s="19">
        <v>27729388.473999999</v>
      </c>
      <c r="E2390" s="18">
        <f t="shared" si="112"/>
        <v>517.53500000014901</v>
      </c>
      <c r="F2390" s="18">
        <v>39450059.652999997</v>
      </c>
      <c r="G2390" s="18">
        <f t="shared" si="113"/>
        <v>7.3269999995827675</v>
      </c>
    </row>
    <row r="2391" spans="1:7" x14ac:dyDescent="0.25">
      <c r="A2391" s="20" t="s">
        <v>2392</v>
      </c>
      <c r="B2391" s="21">
        <v>3077719.2519999999</v>
      </c>
      <c r="C2391" s="22">
        <f t="shared" si="111"/>
        <v>3.0000000260770321E-3</v>
      </c>
      <c r="D2391" s="23">
        <v>27729906.009</v>
      </c>
      <c r="E2391" s="22">
        <f t="shared" si="112"/>
        <v>505.16200000047684</v>
      </c>
      <c r="F2391" s="22">
        <v>39450066.979999997</v>
      </c>
      <c r="G2391" s="22">
        <f t="shared" si="113"/>
        <v>7.2630000039935112</v>
      </c>
    </row>
    <row r="2392" spans="1:7" x14ac:dyDescent="0.25">
      <c r="A2392" s="16" t="s">
        <v>2393</v>
      </c>
      <c r="B2392" s="17">
        <v>3077719.2549999999</v>
      </c>
      <c r="C2392" s="18">
        <f t="shared" si="111"/>
        <v>2.0000003278255463E-3</v>
      </c>
      <c r="D2392" s="19">
        <v>27730411.171</v>
      </c>
      <c r="E2392" s="18">
        <f t="shared" si="112"/>
        <v>507.68299999833107</v>
      </c>
      <c r="F2392" s="18">
        <v>39450074.243000001</v>
      </c>
      <c r="G2392" s="18">
        <f t="shared" si="113"/>
        <v>7.2149999961256981</v>
      </c>
    </row>
    <row r="2393" spans="1:7" x14ac:dyDescent="0.25">
      <c r="A2393" s="20" t="s">
        <v>2394</v>
      </c>
      <c r="B2393" s="21">
        <v>3077719.2570000002</v>
      </c>
      <c r="C2393" s="22">
        <f t="shared" si="111"/>
        <v>9.9999969825148582E-4</v>
      </c>
      <c r="D2393" s="23">
        <v>27730918.853999998</v>
      </c>
      <c r="E2393" s="22">
        <f t="shared" si="112"/>
        <v>504.17000000178814</v>
      </c>
      <c r="F2393" s="22">
        <v>39450081.457999997</v>
      </c>
      <c r="G2393" s="22">
        <f t="shared" si="113"/>
        <v>7.0989999994635582</v>
      </c>
    </row>
    <row r="2394" spans="1:7" x14ac:dyDescent="0.25">
      <c r="A2394" s="16" t="s">
        <v>2395</v>
      </c>
      <c r="B2394" s="17">
        <v>3077719.2579999999</v>
      </c>
      <c r="C2394" s="18">
        <f t="shared" si="111"/>
        <v>4.999999888241291E-3</v>
      </c>
      <c r="D2394" s="19">
        <v>27731423.024</v>
      </c>
      <c r="E2394" s="18">
        <f t="shared" si="112"/>
        <v>1516.2060000002384</v>
      </c>
      <c r="F2394" s="18">
        <v>39450088.556999996</v>
      </c>
      <c r="G2394" s="18">
        <f t="shared" si="113"/>
        <v>20.997000001370907</v>
      </c>
    </row>
    <row r="2395" spans="1:7" x14ac:dyDescent="0.25">
      <c r="A2395" s="20" t="s">
        <v>2396</v>
      </c>
      <c r="B2395" s="21">
        <v>3077719.2629999998</v>
      </c>
      <c r="C2395" s="22">
        <f t="shared" si="111"/>
        <v>2.0000003278255463E-3</v>
      </c>
      <c r="D2395" s="23">
        <v>27732939.23</v>
      </c>
      <c r="E2395" s="22">
        <f t="shared" si="112"/>
        <v>510.74100000038743</v>
      </c>
      <c r="F2395" s="22">
        <v>39450109.553999998</v>
      </c>
      <c r="G2395" s="22">
        <f t="shared" si="113"/>
        <v>7.1059999987483025</v>
      </c>
    </row>
    <row r="2396" spans="1:7" x14ac:dyDescent="0.25">
      <c r="A2396" s="16" t="s">
        <v>2397</v>
      </c>
      <c r="B2396" s="17">
        <v>3077719.2650000001</v>
      </c>
      <c r="C2396" s="18">
        <f t="shared" si="111"/>
        <v>1.999999862164259E-3</v>
      </c>
      <c r="D2396" s="19">
        <v>27733449.971000001</v>
      </c>
      <c r="E2396" s="18">
        <f t="shared" si="112"/>
        <v>523.51399999856949</v>
      </c>
      <c r="F2396" s="18">
        <v>39450116.659999996</v>
      </c>
      <c r="G2396" s="18">
        <f t="shared" si="113"/>
        <v>7.1030000001192093</v>
      </c>
    </row>
    <row r="2397" spans="1:7" x14ac:dyDescent="0.25">
      <c r="A2397" s="20" t="s">
        <v>2398</v>
      </c>
      <c r="B2397" s="21">
        <v>3077719.267</v>
      </c>
      <c r="C2397" s="22">
        <f t="shared" si="111"/>
        <v>1.999999862164259E-3</v>
      </c>
      <c r="D2397" s="23">
        <v>27733973.484999999</v>
      </c>
      <c r="E2397" s="22">
        <f t="shared" si="112"/>
        <v>556.83000000193715</v>
      </c>
      <c r="F2397" s="22">
        <v>39450123.762999997</v>
      </c>
      <c r="G2397" s="22">
        <f t="shared" si="113"/>
        <v>7.0850000008940697</v>
      </c>
    </row>
    <row r="2398" spans="1:7" x14ac:dyDescent="0.25">
      <c r="A2398" s="16" t="s">
        <v>2399</v>
      </c>
      <c r="B2398" s="17">
        <v>3077719.2689999999</v>
      </c>
      <c r="C2398" s="18">
        <f t="shared" si="111"/>
        <v>2.0000003278255463E-3</v>
      </c>
      <c r="D2398" s="19">
        <v>27734530.315000001</v>
      </c>
      <c r="E2398" s="18">
        <f t="shared" si="112"/>
        <v>553.58499999716878</v>
      </c>
      <c r="F2398" s="18">
        <v>39450130.847999997</v>
      </c>
      <c r="G2398" s="18">
        <f t="shared" si="113"/>
        <v>7.1070000007748604</v>
      </c>
    </row>
    <row r="2399" spans="1:7" x14ac:dyDescent="0.25">
      <c r="A2399" s="20" t="s">
        <v>2400</v>
      </c>
      <c r="B2399" s="21">
        <v>3077719.2710000002</v>
      </c>
      <c r="C2399" s="22">
        <f t="shared" si="111"/>
        <v>1.999999862164259E-3</v>
      </c>
      <c r="D2399" s="23">
        <v>27735083.899999999</v>
      </c>
      <c r="E2399" s="22">
        <f t="shared" si="112"/>
        <v>564.33500000089407</v>
      </c>
      <c r="F2399" s="22">
        <v>39450137.954999998</v>
      </c>
      <c r="G2399" s="22">
        <f t="shared" si="113"/>
        <v>7.1429999992251396</v>
      </c>
    </row>
    <row r="2400" spans="1:7" x14ac:dyDescent="0.25">
      <c r="A2400" s="16" t="s">
        <v>2401</v>
      </c>
      <c r="B2400" s="17">
        <v>3077719.273</v>
      </c>
      <c r="C2400" s="18">
        <f t="shared" si="111"/>
        <v>1.999999862164259E-3</v>
      </c>
      <c r="D2400" s="19">
        <v>27735648.234999999</v>
      </c>
      <c r="E2400" s="18">
        <f t="shared" si="112"/>
        <v>555.30099999904633</v>
      </c>
      <c r="F2400" s="18">
        <v>39450145.097999997</v>
      </c>
      <c r="G2400" s="18">
        <f t="shared" si="113"/>
        <v>7.1710000038146973</v>
      </c>
    </row>
    <row r="2401" spans="1:7" x14ac:dyDescent="0.25">
      <c r="A2401" s="20" t="s">
        <v>2402</v>
      </c>
      <c r="B2401" s="21">
        <v>3077719.2749999999</v>
      </c>
      <c r="C2401" s="22">
        <f t="shared" si="111"/>
        <v>1.999999862164259E-3</v>
      </c>
      <c r="D2401" s="23">
        <v>27736203.535999998</v>
      </c>
      <c r="E2401" s="22">
        <f t="shared" si="112"/>
        <v>556.65000000223517</v>
      </c>
      <c r="F2401" s="22">
        <v>39450152.269000001</v>
      </c>
      <c r="G2401" s="22">
        <f t="shared" si="113"/>
        <v>7.1229999959468842</v>
      </c>
    </row>
    <row r="2402" spans="1:7" x14ac:dyDescent="0.25">
      <c r="A2402" s="16" t="s">
        <v>2403</v>
      </c>
      <c r="B2402" s="17">
        <v>3077719.2769999998</v>
      </c>
      <c r="C2402" s="18">
        <f t="shared" si="111"/>
        <v>2.0000003278255463E-3</v>
      </c>
      <c r="D2402" s="19">
        <v>27736760.186000001</v>
      </c>
      <c r="E2402" s="18">
        <f t="shared" si="112"/>
        <v>568.01899999752641</v>
      </c>
      <c r="F2402" s="18">
        <v>39450159.391999997</v>
      </c>
      <c r="G2402" s="18">
        <f t="shared" si="113"/>
        <v>7.0930000022053719</v>
      </c>
    </row>
    <row r="2403" spans="1:7" x14ac:dyDescent="0.25">
      <c r="A2403" s="20" t="s">
        <v>2404</v>
      </c>
      <c r="B2403" s="21">
        <v>3077719.2790000001</v>
      </c>
      <c r="C2403" s="22">
        <f t="shared" si="111"/>
        <v>1.999999862164259E-3</v>
      </c>
      <c r="D2403" s="23">
        <v>27737328.204999998</v>
      </c>
      <c r="E2403" s="22">
        <f t="shared" si="112"/>
        <v>561.3150000013411</v>
      </c>
      <c r="F2403" s="22">
        <v>39450166.484999999</v>
      </c>
      <c r="G2403" s="22">
        <f t="shared" si="113"/>
        <v>7.1490000039339066</v>
      </c>
    </row>
    <row r="2404" spans="1:7" x14ac:dyDescent="0.25">
      <c r="A2404" s="16" t="s">
        <v>2405</v>
      </c>
      <c r="B2404" s="17">
        <v>3077719.281</v>
      </c>
      <c r="C2404" s="18">
        <f t="shared" si="111"/>
        <v>1.999999862164259E-3</v>
      </c>
      <c r="D2404" s="19">
        <v>27737889.52</v>
      </c>
      <c r="E2404" s="18">
        <f t="shared" si="112"/>
        <v>546.9320000000298</v>
      </c>
      <c r="F2404" s="18">
        <v>39450173.634000003</v>
      </c>
      <c r="G2404" s="18">
        <f t="shared" si="113"/>
        <v>7.1559999957680702</v>
      </c>
    </row>
    <row r="2405" spans="1:7" x14ac:dyDescent="0.25">
      <c r="A2405" s="20" t="s">
        <v>2406</v>
      </c>
      <c r="B2405" s="21">
        <v>3077719.2829999998</v>
      </c>
      <c r="C2405" s="22">
        <f t="shared" si="111"/>
        <v>2.0000003278255463E-3</v>
      </c>
      <c r="D2405" s="23">
        <v>27738436.452</v>
      </c>
      <c r="E2405" s="22">
        <f t="shared" si="112"/>
        <v>529.88700000196695</v>
      </c>
      <c r="F2405" s="22">
        <v>39450180.789999999</v>
      </c>
      <c r="G2405" s="22">
        <f t="shared" si="113"/>
        <v>7.0890000015497208</v>
      </c>
    </row>
    <row r="2406" spans="1:7" x14ac:dyDescent="0.25">
      <c r="A2406" s="16" t="s">
        <v>2407</v>
      </c>
      <c r="B2406" s="17">
        <v>3077719.2850000001</v>
      </c>
      <c r="C2406" s="18">
        <f t="shared" si="111"/>
        <v>1.999999862164259E-3</v>
      </c>
      <c r="D2406" s="19">
        <v>27738966.339000002</v>
      </c>
      <c r="E2406" s="18">
        <f t="shared" si="112"/>
        <v>521.35799999907613</v>
      </c>
      <c r="F2406" s="18">
        <v>39450187.879000001</v>
      </c>
      <c r="G2406" s="18">
        <f t="shared" si="113"/>
        <v>7.0799999982118607</v>
      </c>
    </row>
    <row r="2407" spans="1:7" x14ac:dyDescent="0.25">
      <c r="A2407" s="20" t="s">
        <v>2408</v>
      </c>
      <c r="B2407" s="21">
        <v>3077719.287</v>
      </c>
      <c r="C2407" s="22">
        <f t="shared" si="111"/>
        <v>1.999999862164259E-3</v>
      </c>
      <c r="D2407" s="23">
        <v>27739487.697000001</v>
      </c>
      <c r="E2407" s="22">
        <f t="shared" si="112"/>
        <v>512.75999999791384</v>
      </c>
      <c r="F2407" s="22">
        <v>39450194.958999999</v>
      </c>
      <c r="G2407" s="22">
        <f t="shared" si="113"/>
        <v>7.2290000021457672</v>
      </c>
    </row>
    <row r="2408" spans="1:7" x14ac:dyDescent="0.25">
      <c r="A2408" s="16" t="s">
        <v>2409</v>
      </c>
      <c r="B2408" s="17">
        <v>3077719.2889999999</v>
      </c>
      <c r="C2408" s="18">
        <f t="shared" si="111"/>
        <v>2.0000003278255463E-3</v>
      </c>
      <c r="D2408" s="19">
        <v>27740000.456999999</v>
      </c>
      <c r="E2408" s="18">
        <f t="shared" si="112"/>
        <v>490.99500000104308</v>
      </c>
      <c r="F2408" s="18">
        <v>39450202.188000001</v>
      </c>
      <c r="G2408" s="18">
        <f t="shared" si="113"/>
        <v>7.3449999988079071</v>
      </c>
    </row>
    <row r="2409" spans="1:7" x14ac:dyDescent="0.25">
      <c r="A2409" s="20" t="s">
        <v>2410</v>
      </c>
      <c r="B2409" s="21">
        <v>3077719.2910000002</v>
      </c>
      <c r="C2409" s="22">
        <f t="shared" si="111"/>
        <v>3.0000000260770321E-3</v>
      </c>
      <c r="D2409" s="23">
        <v>27740491.452</v>
      </c>
      <c r="E2409" s="22">
        <f t="shared" si="112"/>
        <v>491.28299999982119</v>
      </c>
      <c r="F2409" s="22">
        <v>39450209.533</v>
      </c>
      <c r="G2409" s="22">
        <f t="shared" si="113"/>
        <v>7.4299999997019768</v>
      </c>
    </row>
    <row r="2410" spans="1:7" x14ac:dyDescent="0.25">
      <c r="A2410" s="16" t="s">
        <v>2411</v>
      </c>
      <c r="B2410" s="17">
        <v>3077719.2940000002</v>
      </c>
      <c r="C2410" s="18">
        <f t="shared" si="111"/>
        <v>2.9999995604157448E-3</v>
      </c>
      <c r="D2410" s="19">
        <v>27740982.734999999</v>
      </c>
      <c r="E2410" s="18">
        <f t="shared" si="112"/>
        <v>508.03999999910593</v>
      </c>
      <c r="F2410" s="18">
        <v>39450216.963</v>
      </c>
      <c r="G2410" s="18">
        <f t="shared" si="113"/>
        <v>7.5230000019073486</v>
      </c>
    </row>
    <row r="2411" spans="1:7" x14ac:dyDescent="0.25">
      <c r="A2411" s="20" t="s">
        <v>2412</v>
      </c>
      <c r="B2411" s="21">
        <v>3077719.2969999998</v>
      </c>
      <c r="C2411" s="22">
        <f t="shared" si="111"/>
        <v>3.0000000260770321E-3</v>
      </c>
      <c r="D2411" s="23">
        <v>27741490.774999999</v>
      </c>
      <c r="E2411" s="22">
        <f t="shared" si="112"/>
        <v>508.02500000223517</v>
      </c>
      <c r="F2411" s="22">
        <v>39450224.486000001</v>
      </c>
      <c r="G2411" s="22">
        <f t="shared" si="113"/>
        <v>7.5520000010728836</v>
      </c>
    </row>
    <row r="2412" spans="1:7" x14ac:dyDescent="0.25">
      <c r="A2412" s="16" t="s">
        <v>2413</v>
      </c>
      <c r="B2412" s="17">
        <v>3077719.3</v>
      </c>
      <c r="C2412" s="18">
        <f t="shared" si="111"/>
        <v>2.0000003278255463E-3</v>
      </c>
      <c r="D2412" s="19">
        <v>27741998.800000001</v>
      </c>
      <c r="E2412" s="18">
        <f t="shared" si="112"/>
        <v>521.56300000101328</v>
      </c>
      <c r="F2412" s="18">
        <v>39450232.038000003</v>
      </c>
      <c r="G2412" s="18">
        <f t="shared" si="113"/>
        <v>7.5319999977946281</v>
      </c>
    </row>
    <row r="2413" spans="1:7" x14ac:dyDescent="0.25">
      <c r="A2413" s="20" t="s">
        <v>2414</v>
      </c>
      <c r="B2413" s="21">
        <v>3077719.3020000001</v>
      </c>
      <c r="C2413" s="22">
        <f t="shared" si="111"/>
        <v>1.999999862164259E-3</v>
      </c>
      <c r="D2413" s="23">
        <v>27742520.363000002</v>
      </c>
      <c r="E2413" s="22">
        <f t="shared" si="112"/>
        <v>506.92100000008941</v>
      </c>
      <c r="F2413" s="22">
        <v>39450239.57</v>
      </c>
      <c r="G2413" s="22">
        <f t="shared" si="113"/>
        <v>7.4670000001788139</v>
      </c>
    </row>
    <row r="2414" spans="1:7" x14ac:dyDescent="0.25">
      <c r="A2414" s="16" t="s">
        <v>2415</v>
      </c>
      <c r="B2414" s="17">
        <v>3077719.304</v>
      </c>
      <c r="C2414" s="18">
        <f t="shared" si="111"/>
        <v>1.999999862164259E-3</v>
      </c>
      <c r="D2414" s="19">
        <v>27743027.284000002</v>
      </c>
      <c r="E2414" s="18">
        <f t="shared" si="112"/>
        <v>503.55499999970198</v>
      </c>
      <c r="F2414" s="18">
        <v>39450247.037</v>
      </c>
      <c r="G2414" s="18">
        <f t="shared" si="113"/>
        <v>7.3079999983310699</v>
      </c>
    </row>
    <row r="2415" spans="1:7" x14ac:dyDescent="0.25">
      <c r="A2415" s="20" t="s">
        <v>2416</v>
      </c>
      <c r="B2415" s="21">
        <v>3077719.3059999999</v>
      </c>
      <c r="C2415" s="22">
        <f t="shared" si="111"/>
        <v>3.0000000260770321E-3</v>
      </c>
      <c r="D2415" s="23">
        <v>27743530.839000002</v>
      </c>
      <c r="E2415" s="22">
        <f t="shared" si="112"/>
        <v>502.82399999722838</v>
      </c>
      <c r="F2415" s="22">
        <v>39450254.344999999</v>
      </c>
      <c r="G2415" s="22">
        <f t="shared" si="113"/>
        <v>7.0850000008940697</v>
      </c>
    </row>
    <row r="2416" spans="1:7" x14ac:dyDescent="0.25">
      <c r="A2416" s="16" t="s">
        <v>2417</v>
      </c>
      <c r="B2416" s="17">
        <v>3077719.3089999999</v>
      </c>
      <c r="C2416" s="18">
        <f t="shared" si="111"/>
        <v>1.0000001639127731E-3</v>
      </c>
      <c r="D2416" s="19">
        <v>27744033.662999999</v>
      </c>
      <c r="E2416" s="18">
        <f t="shared" si="112"/>
        <v>515.73100000247359</v>
      </c>
      <c r="F2416" s="18">
        <v>39450261.43</v>
      </c>
      <c r="G2416" s="18">
        <f t="shared" si="113"/>
        <v>7.0260000005364418</v>
      </c>
    </row>
    <row r="2417" spans="1:7" x14ac:dyDescent="0.25">
      <c r="A2417" s="20" t="s">
        <v>2418</v>
      </c>
      <c r="B2417" s="21">
        <v>3077719.31</v>
      </c>
      <c r="C2417" s="22">
        <f t="shared" si="111"/>
        <v>1.0000001639127731E-3</v>
      </c>
      <c r="D2417" s="23">
        <v>27744549.394000001</v>
      </c>
      <c r="E2417" s="22">
        <f t="shared" si="112"/>
        <v>538.61799999698997</v>
      </c>
      <c r="F2417" s="22">
        <v>39450268.456</v>
      </c>
      <c r="G2417" s="22">
        <f t="shared" si="113"/>
        <v>7.0740000009536743</v>
      </c>
    </row>
    <row r="2418" spans="1:7" x14ac:dyDescent="0.25">
      <c r="A2418" s="16" t="s">
        <v>2419</v>
      </c>
      <c r="B2418" s="17">
        <v>3077719.3110000002</v>
      </c>
      <c r="C2418" s="18">
        <f t="shared" si="111"/>
        <v>1.999999862164259E-3</v>
      </c>
      <c r="D2418" s="19">
        <v>27745088.011999998</v>
      </c>
      <c r="E2418" s="18">
        <f t="shared" si="112"/>
        <v>536.81600000336766</v>
      </c>
      <c r="F2418" s="18">
        <v>39450275.530000001</v>
      </c>
      <c r="G2418" s="18">
        <f t="shared" si="113"/>
        <v>7.0590000003576279</v>
      </c>
    </row>
    <row r="2419" spans="1:7" x14ac:dyDescent="0.25">
      <c r="A2419" s="20" t="s">
        <v>2420</v>
      </c>
      <c r="B2419" s="21">
        <v>3077719.3130000001</v>
      </c>
      <c r="C2419" s="22">
        <f t="shared" si="111"/>
        <v>9.9999969825148582E-4</v>
      </c>
      <c r="D2419" s="23">
        <v>27745624.828000002</v>
      </c>
      <c r="E2419" s="22">
        <f t="shared" si="112"/>
        <v>556.14199999719858</v>
      </c>
      <c r="F2419" s="22">
        <v>39450282.589000002</v>
      </c>
      <c r="G2419" s="22">
        <f t="shared" si="113"/>
        <v>7.1030000001192093</v>
      </c>
    </row>
    <row r="2420" spans="1:7" x14ac:dyDescent="0.25">
      <c r="A2420" s="16" t="s">
        <v>2421</v>
      </c>
      <c r="B2420" s="17">
        <v>3077719.3139999998</v>
      </c>
      <c r="C2420" s="18">
        <f t="shared" si="111"/>
        <v>2.0000003278255463E-3</v>
      </c>
      <c r="D2420" s="19">
        <v>27746180.969999999</v>
      </c>
      <c r="E2420" s="18">
        <f t="shared" si="112"/>
        <v>557.68600000068545</v>
      </c>
      <c r="F2420" s="18">
        <v>39450289.692000002</v>
      </c>
      <c r="G2420" s="18">
        <f t="shared" si="113"/>
        <v>7.1279999986290932</v>
      </c>
    </row>
    <row r="2421" spans="1:7" x14ac:dyDescent="0.25">
      <c r="A2421" s="20" t="s">
        <v>2422</v>
      </c>
      <c r="B2421" s="21">
        <v>3077719.3160000001</v>
      </c>
      <c r="C2421" s="22">
        <f t="shared" si="111"/>
        <v>1.999999862164259E-3</v>
      </c>
      <c r="D2421" s="23">
        <v>27746738.655999999</v>
      </c>
      <c r="E2421" s="22">
        <f t="shared" si="112"/>
        <v>560.26799999922514</v>
      </c>
      <c r="F2421" s="22">
        <v>39450296.82</v>
      </c>
      <c r="G2421" s="22">
        <f t="shared" si="113"/>
        <v>7.2110000029206276</v>
      </c>
    </row>
    <row r="2422" spans="1:7" x14ac:dyDescent="0.25">
      <c r="A2422" s="16" t="s">
        <v>2423</v>
      </c>
      <c r="B2422" s="17">
        <v>3077719.318</v>
      </c>
      <c r="C2422" s="18">
        <f t="shared" si="111"/>
        <v>1.999999862164259E-3</v>
      </c>
      <c r="D2422" s="19">
        <v>27747298.923999999</v>
      </c>
      <c r="E2422" s="18">
        <f t="shared" si="112"/>
        <v>531.45399999991059</v>
      </c>
      <c r="F2422" s="18">
        <v>39450304.031000003</v>
      </c>
      <c r="G2422" s="18">
        <f t="shared" si="113"/>
        <v>7.1979999989271164</v>
      </c>
    </row>
    <row r="2423" spans="1:7" x14ac:dyDescent="0.25">
      <c r="A2423" s="20" t="s">
        <v>2424</v>
      </c>
      <c r="B2423" s="21">
        <v>3077719.32</v>
      </c>
      <c r="C2423" s="22">
        <f t="shared" si="111"/>
        <v>1.0000001639127731E-3</v>
      </c>
      <c r="D2423" s="23">
        <v>27747830.377999999</v>
      </c>
      <c r="E2423" s="22">
        <f t="shared" si="112"/>
        <v>510.40900000184774</v>
      </c>
      <c r="F2423" s="22">
        <v>39450311.229000002</v>
      </c>
      <c r="G2423" s="22">
        <f t="shared" si="113"/>
        <v>7.1899999976158142</v>
      </c>
    </row>
    <row r="2424" spans="1:7" x14ac:dyDescent="0.25">
      <c r="A2424" s="16" t="s">
        <v>2425</v>
      </c>
      <c r="B2424" s="17">
        <v>3077719.321</v>
      </c>
      <c r="C2424" s="18">
        <f t="shared" si="111"/>
        <v>1.999999862164259E-3</v>
      </c>
      <c r="D2424" s="19">
        <v>27748340.787</v>
      </c>
      <c r="E2424" s="18">
        <f t="shared" si="112"/>
        <v>529.90599999949336</v>
      </c>
      <c r="F2424" s="18">
        <v>39450318.419</v>
      </c>
      <c r="G2424" s="18">
        <f t="shared" si="113"/>
        <v>7.2250000014901161</v>
      </c>
    </row>
    <row r="2425" spans="1:7" x14ac:dyDescent="0.25">
      <c r="A2425" s="20" t="s">
        <v>2426</v>
      </c>
      <c r="B2425" s="21">
        <v>3077719.3229999999</v>
      </c>
      <c r="C2425" s="22">
        <f t="shared" si="111"/>
        <v>2.0000003278255463E-3</v>
      </c>
      <c r="D2425" s="23">
        <v>27748870.693</v>
      </c>
      <c r="E2425" s="22">
        <f t="shared" si="112"/>
        <v>519.94500000029802</v>
      </c>
      <c r="F2425" s="22">
        <v>39450325.644000001</v>
      </c>
      <c r="G2425" s="22">
        <f t="shared" si="113"/>
        <v>7.2629999965429306</v>
      </c>
    </row>
    <row r="2426" spans="1:7" x14ac:dyDescent="0.25">
      <c r="A2426" s="16" t="s">
        <v>2427</v>
      </c>
      <c r="B2426" s="17">
        <v>3077719.3250000002</v>
      </c>
      <c r="C2426" s="18">
        <f t="shared" si="111"/>
        <v>3.0000000260770321E-3</v>
      </c>
      <c r="D2426" s="19">
        <v>27749390.638</v>
      </c>
      <c r="E2426" s="18">
        <f t="shared" si="112"/>
        <v>516.95800000056624</v>
      </c>
      <c r="F2426" s="18">
        <v>39450332.906999998</v>
      </c>
      <c r="G2426" s="18">
        <f t="shared" si="113"/>
        <v>7.3190000057220459</v>
      </c>
    </row>
    <row r="2427" spans="1:7" x14ac:dyDescent="0.25">
      <c r="A2427" s="20" t="s">
        <v>2428</v>
      </c>
      <c r="B2427" s="21">
        <v>3077719.3280000002</v>
      </c>
      <c r="C2427" s="22">
        <f t="shared" si="111"/>
        <v>1.999999862164259E-3</v>
      </c>
      <c r="D2427" s="23">
        <v>27749907.596000001</v>
      </c>
      <c r="E2427" s="22">
        <f t="shared" si="112"/>
        <v>521.92300000041723</v>
      </c>
      <c r="F2427" s="22">
        <v>39450340.226000004</v>
      </c>
      <c r="G2427" s="22">
        <f t="shared" si="113"/>
        <v>7.523999996483326</v>
      </c>
    </row>
    <row r="2428" spans="1:7" x14ac:dyDescent="0.25">
      <c r="A2428" s="16" t="s">
        <v>2429</v>
      </c>
      <c r="B2428" s="17">
        <v>3077719.33</v>
      </c>
      <c r="C2428" s="18">
        <f t="shared" si="111"/>
        <v>3.0000000260770321E-3</v>
      </c>
      <c r="D2428" s="19">
        <v>27750429.519000001</v>
      </c>
      <c r="E2428" s="18">
        <f t="shared" si="112"/>
        <v>512.7799999974668</v>
      </c>
      <c r="F2428" s="18">
        <v>39450347.75</v>
      </c>
      <c r="G2428" s="18">
        <f t="shared" si="113"/>
        <v>7.6429999992251396</v>
      </c>
    </row>
    <row r="2429" spans="1:7" x14ac:dyDescent="0.25">
      <c r="A2429" s="20" t="s">
        <v>2430</v>
      </c>
      <c r="B2429" s="21">
        <v>3077719.3330000001</v>
      </c>
      <c r="C2429" s="22">
        <f t="shared" si="111"/>
        <v>3.0000000260770321E-3</v>
      </c>
      <c r="D2429" s="23">
        <v>27750942.298999999</v>
      </c>
      <c r="E2429" s="22">
        <f t="shared" si="112"/>
        <v>494.3910000026226</v>
      </c>
      <c r="F2429" s="22">
        <v>39450355.392999999</v>
      </c>
      <c r="G2429" s="22">
        <f t="shared" si="113"/>
        <v>7.6920000016689301</v>
      </c>
    </row>
    <row r="2430" spans="1:7" x14ac:dyDescent="0.25">
      <c r="A2430" s="16" t="s">
        <v>2431</v>
      </c>
      <c r="B2430" s="17">
        <v>3077719.3360000001</v>
      </c>
      <c r="C2430" s="18">
        <f t="shared" si="111"/>
        <v>3.0000000260770321E-3</v>
      </c>
      <c r="D2430" s="19">
        <v>27751436.690000001</v>
      </c>
      <c r="E2430" s="18">
        <f t="shared" si="112"/>
        <v>491.7419999986887</v>
      </c>
      <c r="F2430" s="18">
        <v>39450363.085000001</v>
      </c>
      <c r="G2430" s="18">
        <f t="shared" si="113"/>
        <v>7.6220000013709068</v>
      </c>
    </row>
    <row r="2431" spans="1:7" x14ac:dyDescent="0.25">
      <c r="A2431" s="20" t="s">
        <v>2432</v>
      </c>
      <c r="B2431" s="21">
        <v>3077719.3390000002</v>
      </c>
      <c r="C2431" s="22">
        <f t="shared" si="111"/>
        <v>3.0000000260770321E-3</v>
      </c>
      <c r="D2431" s="23">
        <v>27751928.432</v>
      </c>
      <c r="E2431" s="22">
        <f t="shared" si="112"/>
        <v>478.4809999987483</v>
      </c>
      <c r="F2431" s="22">
        <v>39450370.707000002</v>
      </c>
      <c r="G2431" s="22">
        <f t="shared" si="113"/>
        <v>7.4179999977350235</v>
      </c>
    </row>
    <row r="2432" spans="1:7" x14ac:dyDescent="0.25">
      <c r="A2432" s="16" t="s">
        <v>2433</v>
      </c>
      <c r="B2432" s="17">
        <v>3077719.3420000002</v>
      </c>
      <c r="C2432" s="18">
        <f t="shared" si="111"/>
        <v>9.9999969825148582E-4</v>
      </c>
      <c r="D2432" s="19">
        <v>27752406.912999999</v>
      </c>
      <c r="E2432" s="18">
        <f t="shared" si="112"/>
        <v>477.16899999976158</v>
      </c>
      <c r="F2432" s="18">
        <v>39450378.125</v>
      </c>
      <c r="G2432" s="18">
        <f t="shared" si="113"/>
        <v>7.2730000019073486</v>
      </c>
    </row>
    <row r="2433" spans="1:7" x14ac:dyDescent="0.25">
      <c r="A2433" s="20" t="s">
        <v>2434</v>
      </c>
      <c r="B2433" s="21">
        <v>3077719.3429999999</v>
      </c>
      <c r="C2433" s="22">
        <f t="shared" si="111"/>
        <v>3.0000000260770321E-3</v>
      </c>
      <c r="D2433" s="23">
        <v>27752884.081999999</v>
      </c>
      <c r="E2433" s="22">
        <f t="shared" si="112"/>
        <v>466.3370000012219</v>
      </c>
      <c r="F2433" s="22">
        <v>39450385.398000002</v>
      </c>
      <c r="G2433" s="22">
        <f t="shared" si="113"/>
        <v>7.3439999967813492</v>
      </c>
    </row>
    <row r="2434" spans="1:7" x14ac:dyDescent="0.25">
      <c r="A2434" s="16" t="s">
        <v>2435</v>
      </c>
      <c r="B2434" s="17">
        <v>3077719.3459999999</v>
      </c>
      <c r="C2434" s="18">
        <f t="shared" ref="C2434:C2497" si="114">B2435-B2434</f>
        <v>2.0000003278255463E-3</v>
      </c>
      <c r="D2434" s="19">
        <v>27753350.419</v>
      </c>
      <c r="E2434" s="18">
        <f t="shared" ref="E2434:E2497" si="115">D2435-D2434</f>
        <v>468.28200000151992</v>
      </c>
      <c r="F2434" s="18">
        <v>39450392.741999999</v>
      </c>
      <c r="G2434" s="18">
        <f t="shared" ref="G2434:G2497" si="116">F2435-F2434</f>
        <v>7.4420000016689301</v>
      </c>
    </row>
    <row r="2435" spans="1:7" x14ac:dyDescent="0.25">
      <c r="A2435" s="20" t="s">
        <v>2436</v>
      </c>
      <c r="B2435" s="21">
        <v>3077719.3480000002</v>
      </c>
      <c r="C2435" s="22">
        <f t="shared" si="114"/>
        <v>2.9999995604157448E-3</v>
      </c>
      <c r="D2435" s="23">
        <v>27753818.701000001</v>
      </c>
      <c r="E2435" s="22">
        <f t="shared" si="115"/>
        <v>466.56299999728799</v>
      </c>
      <c r="F2435" s="22">
        <v>39450400.184</v>
      </c>
      <c r="G2435" s="22">
        <f t="shared" si="116"/>
        <v>7.5839999988675117</v>
      </c>
    </row>
    <row r="2436" spans="1:7" x14ac:dyDescent="0.25">
      <c r="A2436" s="16" t="s">
        <v>2437</v>
      </c>
      <c r="B2436" s="17">
        <v>3077719.3509999998</v>
      </c>
      <c r="C2436" s="18">
        <f t="shared" si="114"/>
        <v>3.0000000260770321E-3</v>
      </c>
      <c r="D2436" s="19">
        <v>27754285.263999999</v>
      </c>
      <c r="E2436" s="18">
        <f t="shared" si="115"/>
        <v>470.47500000149012</v>
      </c>
      <c r="F2436" s="18">
        <v>39450407.767999999</v>
      </c>
      <c r="G2436" s="18">
        <f t="shared" si="116"/>
        <v>7.5640000030398369</v>
      </c>
    </row>
    <row r="2437" spans="1:7" x14ac:dyDescent="0.25">
      <c r="A2437" s="20" t="s">
        <v>2438</v>
      </c>
      <c r="B2437" s="21">
        <v>3077719.3539999998</v>
      </c>
      <c r="C2437" s="22">
        <f t="shared" si="114"/>
        <v>3.0000000260770321E-3</v>
      </c>
      <c r="D2437" s="23">
        <v>27754755.739</v>
      </c>
      <c r="E2437" s="22">
        <f t="shared" si="115"/>
        <v>469.90799999982119</v>
      </c>
      <c r="F2437" s="22">
        <v>39450415.332000002</v>
      </c>
      <c r="G2437" s="22">
        <f t="shared" si="116"/>
        <v>7.4989999979734421</v>
      </c>
    </row>
    <row r="2438" spans="1:7" x14ac:dyDescent="0.25">
      <c r="A2438" s="16" t="s">
        <v>2439</v>
      </c>
      <c r="B2438" s="17">
        <v>3077719.3569999998</v>
      </c>
      <c r="C2438" s="18">
        <f t="shared" si="114"/>
        <v>2.0000003278255463E-3</v>
      </c>
      <c r="D2438" s="19">
        <v>27755225.647</v>
      </c>
      <c r="E2438" s="18">
        <f t="shared" si="115"/>
        <v>465.46499999985099</v>
      </c>
      <c r="F2438" s="18">
        <v>39450422.831</v>
      </c>
      <c r="G2438" s="18">
        <f t="shared" si="116"/>
        <v>7.3430000022053719</v>
      </c>
    </row>
    <row r="2439" spans="1:7" x14ac:dyDescent="0.25">
      <c r="A2439" s="20" t="s">
        <v>2440</v>
      </c>
      <c r="B2439" s="21">
        <v>3077719.3590000002</v>
      </c>
      <c r="C2439" s="22">
        <f t="shared" si="114"/>
        <v>1.999999862164259E-3</v>
      </c>
      <c r="D2439" s="23">
        <v>27755691.112</v>
      </c>
      <c r="E2439" s="22">
        <f t="shared" si="115"/>
        <v>460.29600000008941</v>
      </c>
      <c r="F2439" s="22">
        <v>39450430.174000002</v>
      </c>
      <c r="G2439" s="22">
        <f t="shared" si="116"/>
        <v>7.1219999939203262</v>
      </c>
    </row>
    <row r="2440" spans="1:7" x14ac:dyDescent="0.25">
      <c r="A2440" s="16" t="s">
        <v>2441</v>
      </c>
      <c r="B2440" s="17">
        <v>3077719.361</v>
      </c>
      <c r="C2440" s="18">
        <f t="shared" si="114"/>
        <v>1.0000001639127731E-3</v>
      </c>
      <c r="D2440" s="19">
        <v>27756151.408</v>
      </c>
      <c r="E2440" s="18">
        <f t="shared" si="115"/>
        <v>458.5870000012219</v>
      </c>
      <c r="F2440" s="18">
        <v>39450437.295999996</v>
      </c>
      <c r="G2440" s="18">
        <f t="shared" si="116"/>
        <v>7.1760000064969063</v>
      </c>
    </row>
    <row r="2441" spans="1:7" x14ac:dyDescent="0.25">
      <c r="A2441" s="20" t="s">
        <v>2442</v>
      </c>
      <c r="B2441" s="21">
        <v>3077719.3620000002</v>
      </c>
      <c r="C2441" s="22">
        <f t="shared" si="114"/>
        <v>1.999999862164259E-3</v>
      </c>
      <c r="D2441" s="23">
        <v>27756609.995000001</v>
      </c>
      <c r="E2441" s="22">
        <f t="shared" si="115"/>
        <v>464.3589999973774</v>
      </c>
      <c r="F2441" s="22">
        <v>39450444.472000003</v>
      </c>
      <c r="G2441" s="22">
        <f t="shared" si="116"/>
        <v>7.1929999962449074</v>
      </c>
    </row>
    <row r="2442" spans="1:7" x14ac:dyDescent="0.25">
      <c r="A2442" s="16" t="s">
        <v>2443</v>
      </c>
      <c r="B2442" s="17">
        <v>3077719.3640000001</v>
      </c>
      <c r="C2442" s="18">
        <f t="shared" si="114"/>
        <v>1.0000001639127731E-3</v>
      </c>
      <c r="D2442" s="19">
        <v>27757074.353999998</v>
      </c>
      <c r="E2442" s="18">
        <f t="shared" si="115"/>
        <v>468.05000000074506</v>
      </c>
      <c r="F2442" s="18">
        <v>39450451.664999999</v>
      </c>
      <c r="G2442" s="18">
        <f t="shared" si="116"/>
        <v>7.090999998152256</v>
      </c>
    </row>
    <row r="2443" spans="1:7" x14ac:dyDescent="0.25">
      <c r="A2443" s="20" t="s">
        <v>2444</v>
      </c>
      <c r="B2443" s="21">
        <v>3077719.3650000002</v>
      </c>
      <c r="C2443" s="22">
        <f t="shared" si="114"/>
        <v>9.9999969825148582E-4</v>
      </c>
      <c r="D2443" s="23">
        <v>27757542.403999999</v>
      </c>
      <c r="E2443" s="22">
        <f t="shared" si="115"/>
        <v>470.3150000013411</v>
      </c>
      <c r="F2443" s="22">
        <v>39450458.755999997</v>
      </c>
      <c r="G2443" s="22">
        <f t="shared" si="116"/>
        <v>7.0040000006556511</v>
      </c>
    </row>
    <row r="2444" spans="1:7" x14ac:dyDescent="0.25">
      <c r="A2444" s="16" t="s">
        <v>2445</v>
      </c>
      <c r="B2444" s="17">
        <v>3077719.3659999999</v>
      </c>
      <c r="C2444" s="18">
        <f t="shared" si="114"/>
        <v>1.999999862164259E-3</v>
      </c>
      <c r="D2444" s="19">
        <v>27758012.719000001</v>
      </c>
      <c r="E2444" s="18">
        <f t="shared" si="115"/>
        <v>502.19900000095367</v>
      </c>
      <c r="F2444" s="18">
        <v>39450465.759999998</v>
      </c>
      <c r="G2444" s="18">
        <f t="shared" si="116"/>
        <v>6.9950000047683716</v>
      </c>
    </row>
    <row r="2445" spans="1:7" x14ac:dyDescent="0.25">
      <c r="A2445" s="20" t="s">
        <v>2446</v>
      </c>
      <c r="B2445" s="21">
        <v>3077719.3679999998</v>
      </c>
      <c r="C2445" s="22">
        <f t="shared" si="114"/>
        <v>2.0000003278255463E-3</v>
      </c>
      <c r="D2445" s="23">
        <v>27758514.918000001</v>
      </c>
      <c r="E2445" s="22">
        <f t="shared" si="115"/>
        <v>544.52799999713898</v>
      </c>
      <c r="F2445" s="22">
        <v>39450472.755000003</v>
      </c>
      <c r="G2445" s="22">
        <f t="shared" si="116"/>
        <v>7.0150000005960464</v>
      </c>
    </row>
    <row r="2446" spans="1:7" x14ac:dyDescent="0.25">
      <c r="A2446" s="16" t="s">
        <v>2447</v>
      </c>
      <c r="B2446" s="17">
        <v>3077719.37</v>
      </c>
      <c r="C2446" s="18">
        <f t="shared" si="114"/>
        <v>9.9999969825148582E-4</v>
      </c>
      <c r="D2446" s="19">
        <v>27759059.445999999</v>
      </c>
      <c r="E2446" s="18">
        <f t="shared" si="115"/>
        <v>538.68300000205636</v>
      </c>
      <c r="F2446" s="18">
        <v>39450479.770000003</v>
      </c>
      <c r="G2446" s="18">
        <f t="shared" si="116"/>
        <v>6.9869999960064888</v>
      </c>
    </row>
    <row r="2447" spans="1:7" x14ac:dyDescent="0.25">
      <c r="A2447" s="20" t="s">
        <v>2448</v>
      </c>
      <c r="B2447" s="21">
        <v>3077719.3709999998</v>
      </c>
      <c r="C2447" s="22">
        <f t="shared" si="114"/>
        <v>2.0000003278255463E-3</v>
      </c>
      <c r="D2447" s="23">
        <v>27759598.129000001</v>
      </c>
      <c r="E2447" s="22">
        <f t="shared" si="115"/>
        <v>546.25</v>
      </c>
      <c r="F2447" s="22">
        <v>39450486.756999999</v>
      </c>
      <c r="G2447" s="22">
        <f t="shared" si="116"/>
        <v>6.9750000014901161</v>
      </c>
    </row>
    <row r="2448" spans="1:7" x14ac:dyDescent="0.25">
      <c r="A2448" s="16" t="s">
        <v>2449</v>
      </c>
      <c r="B2448" s="17">
        <v>3077719.3730000001</v>
      </c>
      <c r="C2448" s="18">
        <f t="shared" si="114"/>
        <v>9.9999969825148582E-4</v>
      </c>
      <c r="D2448" s="19">
        <v>27760144.379000001</v>
      </c>
      <c r="E2448" s="18">
        <f t="shared" si="115"/>
        <v>552.99100000038743</v>
      </c>
      <c r="F2448" s="18">
        <v>39450493.732000001</v>
      </c>
      <c r="G2448" s="18">
        <f t="shared" si="116"/>
        <v>7.0309999957680702</v>
      </c>
    </row>
    <row r="2449" spans="1:7" x14ac:dyDescent="0.25">
      <c r="A2449" s="20" t="s">
        <v>2450</v>
      </c>
      <c r="B2449" s="21">
        <v>3077719.3739999998</v>
      </c>
      <c r="C2449" s="22">
        <f t="shared" si="114"/>
        <v>2.0000003278255463E-3</v>
      </c>
      <c r="D2449" s="23">
        <v>27760697.370000001</v>
      </c>
      <c r="E2449" s="22">
        <f t="shared" si="115"/>
        <v>562.59599999710917</v>
      </c>
      <c r="F2449" s="22">
        <v>39450500.762999997</v>
      </c>
      <c r="G2449" s="22">
        <f t="shared" si="116"/>
        <v>7.0040000006556511</v>
      </c>
    </row>
    <row r="2450" spans="1:7" x14ac:dyDescent="0.25">
      <c r="A2450" s="16" t="s">
        <v>2451</v>
      </c>
      <c r="B2450" s="17">
        <v>3077719.3760000002</v>
      </c>
      <c r="C2450" s="18">
        <f t="shared" si="114"/>
        <v>1.999999862164259E-3</v>
      </c>
      <c r="D2450" s="19">
        <v>27761259.965999998</v>
      </c>
      <c r="E2450" s="18">
        <f t="shared" si="115"/>
        <v>552.41000000014901</v>
      </c>
      <c r="F2450" s="18">
        <v>39450507.766999997</v>
      </c>
      <c r="G2450" s="18">
        <f t="shared" si="116"/>
        <v>7.1610000059008598</v>
      </c>
    </row>
    <row r="2451" spans="1:7" x14ac:dyDescent="0.25">
      <c r="A2451" s="20" t="s">
        <v>2452</v>
      </c>
      <c r="B2451" s="21">
        <v>3077719.378</v>
      </c>
      <c r="C2451" s="22">
        <f t="shared" si="114"/>
        <v>1.999999862164259E-3</v>
      </c>
      <c r="D2451" s="23">
        <v>27761812.375999998</v>
      </c>
      <c r="E2451" s="22">
        <f t="shared" si="115"/>
        <v>536.51500000059605</v>
      </c>
      <c r="F2451" s="22">
        <v>39450514.928000003</v>
      </c>
      <c r="G2451" s="22">
        <f t="shared" si="116"/>
        <v>7.403999999165535</v>
      </c>
    </row>
    <row r="2452" spans="1:7" x14ac:dyDescent="0.25">
      <c r="A2452" s="16" t="s">
        <v>2453</v>
      </c>
      <c r="B2452" s="17">
        <v>3077719.38</v>
      </c>
      <c r="C2452" s="18">
        <f t="shared" si="114"/>
        <v>3.0000000260770321E-3</v>
      </c>
      <c r="D2452" s="19">
        <v>27762348.890999999</v>
      </c>
      <c r="E2452" s="18">
        <f t="shared" si="115"/>
        <v>553.99200000241399</v>
      </c>
      <c r="F2452" s="18">
        <v>39450522.332000002</v>
      </c>
      <c r="G2452" s="18">
        <f t="shared" si="116"/>
        <v>7.5449999943375587</v>
      </c>
    </row>
    <row r="2453" spans="1:7" x14ac:dyDescent="0.25">
      <c r="A2453" s="20" t="s">
        <v>2454</v>
      </c>
      <c r="B2453" s="21">
        <v>3077719.3829999999</v>
      </c>
      <c r="C2453" s="22">
        <f t="shared" si="114"/>
        <v>3.0000000260770321E-3</v>
      </c>
      <c r="D2453" s="23">
        <v>27762902.883000001</v>
      </c>
      <c r="E2453" s="22">
        <f t="shared" si="115"/>
        <v>552.44500000029802</v>
      </c>
      <c r="F2453" s="22">
        <v>39450529.876999997</v>
      </c>
      <c r="G2453" s="22">
        <f t="shared" si="116"/>
        <v>7.4730000048875809</v>
      </c>
    </row>
    <row r="2454" spans="1:7" x14ac:dyDescent="0.25">
      <c r="A2454" s="16" t="s">
        <v>2455</v>
      </c>
      <c r="B2454" s="17">
        <v>3077719.3859999999</v>
      </c>
      <c r="C2454" s="18">
        <f t="shared" si="114"/>
        <v>1.999999862164259E-3</v>
      </c>
      <c r="D2454" s="19">
        <v>27763455.328000002</v>
      </c>
      <c r="E2454" s="18">
        <f t="shared" si="115"/>
        <v>525.25399999693036</v>
      </c>
      <c r="F2454" s="18">
        <v>39450537.350000001</v>
      </c>
      <c r="G2454" s="18">
        <f t="shared" si="116"/>
        <v>7.5300000011920929</v>
      </c>
    </row>
    <row r="2455" spans="1:7" x14ac:dyDescent="0.25">
      <c r="A2455" s="20" t="s">
        <v>2456</v>
      </c>
      <c r="B2455" s="21">
        <v>3077719.3879999998</v>
      </c>
      <c r="C2455" s="22">
        <f t="shared" si="114"/>
        <v>3.0000000260770321E-3</v>
      </c>
      <c r="D2455" s="23">
        <v>27763980.581999999</v>
      </c>
      <c r="E2455" s="22">
        <f t="shared" si="115"/>
        <v>486.92100000008941</v>
      </c>
      <c r="F2455" s="22">
        <v>39450544.880000003</v>
      </c>
      <c r="G2455" s="22">
        <f t="shared" si="116"/>
        <v>7.4010000005364418</v>
      </c>
    </row>
    <row r="2456" spans="1:7" x14ac:dyDescent="0.25">
      <c r="A2456" s="16" t="s">
        <v>2457</v>
      </c>
      <c r="B2456" s="17">
        <v>3077719.3909999998</v>
      </c>
      <c r="C2456" s="18">
        <f t="shared" si="114"/>
        <v>2.0000003278255463E-3</v>
      </c>
      <c r="D2456" s="19">
        <v>27764467.502999999</v>
      </c>
      <c r="E2456" s="18">
        <f t="shared" si="115"/>
        <v>476.21100000292063</v>
      </c>
      <c r="F2456" s="18">
        <v>39450552.281000003</v>
      </c>
      <c r="G2456" s="18">
        <f t="shared" si="116"/>
        <v>7.3219999969005585</v>
      </c>
    </row>
    <row r="2457" spans="1:7" x14ac:dyDescent="0.25">
      <c r="A2457" s="20" t="s">
        <v>2458</v>
      </c>
      <c r="B2457" s="21">
        <v>3077719.3930000002</v>
      </c>
      <c r="C2457" s="22">
        <f t="shared" si="114"/>
        <v>3.0000000260770321E-3</v>
      </c>
      <c r="D2457" s="23">
        <v>27764943.714000002</v>
      </c>
      <c r="E2457" s="22">
        <f t="shared" si="115"/>
        <v>478.58999999985099</v>
      </c>
      <c r="F2457" s="22">
        <v>39450559.603</v>
      </c>
      <c r="G2457" s="22">
        <f t="shared" si="116"/>
        <v>7.5300000011920929</v>
      </c>
    </row>
    <row r="2458" spans="1:7" x14ac:dyDescent="0.25">
      <c r="A2458" s="16" t="s">
        <v>2459</v>
      </c>
      <c r="B2458" s="17">
        <v>3077719.3960000002</v>
      </c>
      <c r="C2458" s="18">
        <f t="shared" si="114"/>
        <v>3.0000000260770321E-3</v>
      </c>
      <c r="D2458" s="19">
        <v>27765422.304000001</v>
      </c>
      <c r="E2458" s="18">
        <f t="shared" si="115"/>
        <v>478.23799999803305</v>
      </c>
      <c r="F2458" s="18">
        <v>39450567.133000001</v>
      </c>
      <c r="G2458" s="18">
        <f t="shared" si="116"/>
        <v>7.5649999976158142</v>
      </c>
    </row>
    <row r="2459" spans="1:7" x14ac:dyDescent="0.25">
      <c r="A2459" s="20" t="s">
        <v>2460</v>
      </c>
      <c r="B2459" s="21">
        <v>3077719.3990000002</v>
      </c>
      <c r="C2459" s="22">
        <f t="shared" si="114"/>
        <v>1.999999862164259E-3</v>
      </c>
      <c r="D2459" s="23">
        <v>27765900.541999999</v>
      </c>
      <c r="E2459" s="22">
        <f t="shared" si="115"/>
        <v>479.51300000026822</v>
      </c>
      <c r="F2459" s="22">
        <v>39450574.697999999</v>
      </c>
      <c r="G2459" s="22">
        <f t="shared" si="116"/>
        <v>7.5570000037550926</v>
      </c>
    </row>
    <row r="2460" spans="1:7" x14ac:dyDescent="0.25">
      <c r="A2460" s="16" t="s">
        <v>2461</v>
      </c>
      <c r="B2460" s="17">
        <v>3077719.4010000001</v>
      </c>
      <c r="C2460" s="18">
        <f t="shared" si="114"/>
        <v>3.0000000260770321E-3</v>
      </c>
      <c r="D2460" s="19">
        <v>27766380.055</v>
      </c>
      <c r="E2460" s="18">
        <f t="shared" si="115"/>
        <v>475.21499999985099</v>
      </c>
      <c r="F2460" s="18">
        <v>39450582.255000003</v>
      </c>
      <c r="G2460" s="18">
        <f t="shared" si="116"/>
        <v>7.5309999957680702</v>
      </c>
    </row>
    <row r="2461" spans="1:7" x14ac:dyDescent="0.25">
      <c r="A2461" s="20" t="s">
        <v>2462</v>
      </c>
      <c r="B2461" s="21">
        <v>3077719.4040000001</v>
      </c>
      <c r="C2461" s="22">
        <f t="shared" si="114"/>
        <v>1.999999862164259E-3</v>
      </c>
      <c r="D2461" s="23">
        <v>27766855.27</v>
      </c>
      <c r="E2461" s="22">
        <f t="shared" si="115"/>
        <v>479.43100000172853</v>
      </c>
      <c r="F2461" s="22">
        <v>39450589.785999998</v>
      </c>
      <c r="G2461" s="22">
        <f t="shared" si="116"/>
        <v>7.4790000021457672</v>
      </c>
    </row>
    <row r="2462" spans="1:7" x14ac:dyDescent="0.25">
      <c r="A2462" s="16" t="s">
        <v>2463</v>
      </c>
      <c r="B2462" s="17">
        <v>3077719.406</v>
      </c>
      <c r="C2462" s="18">
        <f t="shared" si="114"/>
        <v>1.999999862164259E-3</v>
      </c>
      <c r="D2462" s="19">
        <v>27767334.701000001</v>
      </c>
      <c r="E2462" s="18">
        <f t="shared" si="115"/>
        <v>477.76399999856949</v>
      </c>
      <c r="F2462" s="18">
        <v>39450597.265000001</v>
      </c>
      <c r="G2462" s="18">
        <f t="shared" si="116"/>
        <v>7.436999998986721</v>
      </c>
    </row>
    <row r="2463" spans="1:7" x14ac:dyDescent="0.25">
      <c r="A2463" s="20" t="s">
        <v>2464</v>
      </c>
      <c r="B2463" s="21">
        <v>3077719.4079999998</v>
      </c>
      <c r="C2463" s="22">
        <f t="shared" si="114"/>
        <v>3.0000000260770321E-3</v>
      </c>
      <c r="D2463" s="23">
        <v>27767812.465</v>
      </c>
      <c r="E2463" s="22">
        <f t="shared" si="115"/>
        <v>472.74500000104308</v>
      </c>
      <c r="F2463" s="22">
        <v>39450604.702</v>
      </c>
      <c r="G2463" s="22">
        <f t="shared" si="116"/>
        <v>7.2850000038743019</v>
      </c>
    </row>
    <row r="2464" spans="1:7" x14ac:dyDescent="0.25">
      <c r="A2464" s="16" t="s">
        <v>2465</v>
      </c>
      <c r="B2464" s="17">
        <v>3077719.4109999998</v>
      </c>
      <c r="C2464" s="18">
        <f t="shared" si="114"/>
        <v>1.0000001639127731E-3</v>
      </c>
      <c r="D2464" s="19">
        <v>27768285.210000001</v>
      </c>
      <c r="E2464" s="18">
        <f t="shared" si="115"/>
        <v>465.96000000089407</v>
      </c>
      <c r="F2464" s="18">
        <v>39450611.987000003</v>
      </c>
      <c r="G2464" s="18">
        <f t="shared" si="116"/>
        <v>7.0999999940395355</v>
      </c>
    </row>
    <row r="2465" spans="1:7" x14ac:dyDescent="0.25">
      <c r="A2465" s="20" t="s">
        <v>2466</v>
      </c>
      <c r="B2465" s="21">
        <v>3077719.412</v>
      </c>
      <c r="C2465" s="22">
        <f t="shared" si="114"/>
        <v>1.0000001639127731E-3</v>
      </c>
      <c r="D2465" s="23">
        <v>27768751.170000002</v>
      </c>
      <c r="E2465" s="22">
        <f t="shared" si="115"/>
        <v>471.20199999958277</v>
      </c>
      <c r="F2465" s="22">
        <v>39450619.086999997</v>
      </c>
      <c r="G2465" s="22">
        <f t="shared" si="116"/>
        <v>6.9990000054240227</v>
      </c>
    </row>
    <row r="2466" spans="1:7" x14ac:dyDescent="0.25">
      <c r="A2466" s="16" t="s">
        <v>2467</v>
      </c>
      <c r="B2466" s="17">
        <v>3077719.4130000002</v>
      </c>
      <c r="C2466" s="18">
        <f t="shared" si="114"/>
        <v>9.9999969825148582E-4</v>
      </c>
      <c r="D2466" s="19">
        <v>27769222.372000001</v>
      </c>
      <c r="E2466" s="18">
        <f t="shared" si="115"/>
        <v>475.44899999722838</v>
      </c>
      <c r="F2466" s="18">
        <v>39450626.086000003</v>
      </c>
      <c r="G2466" s="18">
        <f t="shared" si="116"/>
        <v>7.0040000006556511</v>
      </c>
    </row>
    <row r="2467" spans="1:7" x14ac:dyDescent="0.25">
      <c r="A2467" s="20" t="s">
        <v>2468</v>
      </c>
      <c r="B2467" s="21">
        <v>3077719.4139999999</v>
      </c>
      <c r="C2467" s="22">
        <f t="shared" si="114"/>
        <v>2.0000003278255463E-3</v>
      </c>
      <c r="D2467" s="23">
        <v>27769697.820999999</v>
      </c>
      <c r="E2467" s="22">
        <f t="shared" si="115"/>
        <v>499.10000000149012</v>
      </c>
      <c r="F2467" s="22">
        <v>39450633.090000004</v>
      </c>
      <c r="G2467" s="22">
        <f t="shared" si="116"/>
        <v>6.9479999989271164</v>
      </c>
    </row>
    <row r="2468" spans="1:7" x14ac:dyDescent="0.25">
      <c r="A2468" s="16" t="s">
        <v>2469</v>
      </c>
      <c r="B2468" s="17">
        <v>3077719.4160000002</v>
      </c>
      <c r="C2468" s="18">
        <f t="shared" si="114"/>
        <v>9.9999969825148582E-4</v>
      </c>
      <c r="D2468" s="19">
        <v>27770196.921</v>
      </c>
      <c r="E2468" s="18">
        <f t="shared" si="115"/>
        <v>523.4400000013411</v>
      </c>
      <c r="F2468" s="18">
        <v>39450640.038000003</v>
      </c>
      <c r="G2468" s="18">
        <f t="shared" si="116"/>
        <v>6.9199999943375587</v>
      </c>
    </row>
    <row r="2469" spans="1:7" x14ac:dyDescent="0.25">
      <c r="A2469" s="20" t="s">
        <v>2470</v>
      </c>
      <c r="B2469" s="21">
        <v>3077719.4169999999</v>
      </c>
      <c r="C2469" s="22">
        <f t="shared" si="114"/>
        <v>2.0000003278255463E-3</v>
      </c>
      <c r="D2469" s="23">
        <v>27770720.361000001</v>
      </c>
      <c r="E2469" s="22">
        <f t="shared" si="115"/>
        <v>539.59499999880791</v>
      </c>
      <c r="F2469" s="22">
        <v>39450646.957999997</v>
      </c>
      <c r="G2469" s="22">
        <f t="shared" si="116"/>
        <v>7.2080000042915344</v>
      </c>
    </row>
    <row r="2470" spans="1:7" x14ac:dyDescent="0.25">
      <c r="A2470" s="16" t="s">
        <v>2471</v>
      </c>
      <c r="B2470" s="17">
        <v>3077719.4190000002</v>
      </c>
      <c r="C2470" s="18">
        <f t="shared" si="114"/>
        <v>1.999999862164259E-3</v>
      </c>
      <c r="D2470" s="19">
        <v>27771259.956</v>
      </c>
      <c r="E2470" s="18">
        <f t="shared" si="115"/>
        <v>577.53599999845028</v>
      </c>
      <c r="F2470" s="18">
        <v>39450654.166000001</v>
      </c>
      <c r="G2470" s="18">
        <f t="shared" si="116"/>
        <v>7.2980000004172325</v>
      </c>
    </row>
    <row r="2471" spans="1:7" x14ac:dyDescent="0.25">
      <c r="A2471" s="20" t="s">
        <v>2472</v>
      </c>
      <c r="B2471" s="21">
        <v>3077719.4210000001</v>
      </c>
      <c r="C2471" s="22">
        <f t="shared" si="114"/>
        <v>1.999999862164259E-3</v>
      </c>
      <c r="D2471" s="23">
        <v>27771837.491999999</v>
      </c>
      <c r="E2471" s="22">
        <f t="shared" si="115"/>
        <v>652.50600000098348</v>
      </c>
      <c r="F2471" s="22">
        <v>39450661.464000002</v>
      </c>
      <c r="G2471" s="22">
        <f t="shared" si="116"/>
        <v>7.3500000014901161</v>
      </c>
    </row>
    <row r="2472" spans="1:7" x14ac:dyDescent="0.25">
      <c r="A2472" s="16" t="s">
        <v>2473</v>
      </c>
      <c r="B2472" s="17">
        <v>3077719.423</v>
      </c>
      <c r="C2472" s="18">
        <f t="shared" si="114"/>
        <v>3.0000000260770321E-3</v>
      </c>
      <c r="D2472" s="19">
        <v>27772489.998</v>
      </c>
      <c r="E2472" s="18">
        <f t="shared" si="115"/>
        <v>650.72399999946356</v>
      </c>
      <c r="F2472" s="18">
        <v>39450668.814000003</v>
      </c>
      <c r="G2472" s="18">
        <f t="shared" si="116"/>
        <v>7.5429999977350235</v>
      </c>
    </row>
    <row r="2473" spans="1:7" x14ac:dyDescent="0.25">
      <c r="A2473" s="20" t="s">
        <v>2474</v>
      </c>
      <c r="B2473" s="21">
        <v>3077719.426</v>
      </c>
      <c r="C2473" s="22">
        <f t="shared" si="114"/>
        <v>3.0000000260770321E-3</v>
      </c>
      <c r="D2473" s="23">
        <v>27773140.721999999</v>
      </c>
      <c r="E2473" s="22">
        <f t="shared" si="115"/>
        <v>654.8260000012815</v>
      </c>
      <c r="F2473" s="22">
        <v>39450676.357000001</v>
      </c>
      <c r="G2473" s="22">
        <f t="shared" si="116"/>
        <v>7.5860000029206276</v>
      </c>
    </row>
    <row r="2474" spans="1:7" x14ac:dyDescent="0.25">
      <c r="A2474" s="16" t="s">
        <v>2475</v>
      </c>
      <c r="B2474" s="17">
        <v>3077719.429</v>
      </c>
      <c r="C2474" s="18">
        <f t="shared" si="114"/>
        <v>3.0000000260770321E-3</v>
      </c>
      <c r="D2474" s="19">
        <v>27773795.548</v>
      </c>
      <c r="E2474" s="18">
        <f t="shared" si="115"/>
        <v>656.02099999785423</v>
      </c>
      <c r="F2474" s="18">
        <v>39450683.943000004</v>
      </c>
      <c r="G2474" s="18">
        <f t="shared" si="116"/>
        <v>7.6179999932646751</v>
      </c>
    </row>
    <row r="2475" spans="1:7" x14ac:dyDescent="0.25">
      <c r="A2475" s="20" t="s">
        <v>2476</v>
      </c>
      <c r="B2475" s="21">
        <v>3077719.432</v>
      </c>
      <c r="C2475" s="22">
        <f t="shared" si="114"/>
        <v>3.0000000260770321E-3</v>
      </c>
      <c r="D2475" s="23">
        <v>27774451.568999998</v>
      </c>
      <c r="E2475" s="22">
        <f t="shared" si="115"/>
        <v>656.28700000047684</v>
      </c>
      <c r="F2475" s="22">
        <v>39450691.560999997</v>
      </c>
      <c r="G2475" s="22">
        <f t="shared" si="116"/>
        <v>7.3960000053048134</v>
      </c>
    </row>
    <row r="2476" spans="1:7" x14ac:dyDescent="0.25">
      <c r="A2476" s="16" t="s">
        <v>2477</v>
      </c>
      <c r="B2476" s="17">
        <v>3077719.4350000001</v>
      </c>
      <c r="C2476" s="18">
        <f t="shared" si="114"/>
        <v>3.0000000260770321E-3</v>
      </c>
      <c r="D2476" s="19">
        <v>27775107.855999999</v>
      </c>
      <c r="E2476" s="18">
        <f t="shared" si="115"/>
        <v>658.05499999970198</v>
      </c>
      <c r="F2476" s="18">
        <v>39450698.957000002</v>
      </c>
      <c r="G2476" s="18">
        <f t="shared" si="116"/>
        <v>7.5089999958872795</v>
      </c>
    </row>
    <row r="2477" spans="1:7" x14ac:dyDescent="0.25">
      <c r="A2477" s="20" t="s">
        <v>2478</v>
      </c>
      <c r="B2477" s="21">
        <v>3077719.4380000001</v>
      </c>
      <c r="C2477" s="22">
        <f t="shared" si="114"/>
        <v>3.0000000260770321E-3</v>
      </c>
      <c r="D2477" s="23">
        <v>27775765.910999998</v>
      </c>
      <c r="E2477" s="22">
        <f t="shared" si="115"/>
        <v>658.2609999999404</v>
      </c>
      <c r="F2477" s="22">
        <v>39450706.465999998</v>
      </c>
      <c r="G2477" s="22">
        <f t="shared" si="116"/>
        <v>7.4880000054836273</v>
      </c>
    </row>
    <row r="2478" spans="1:7" x14ac:dyDescent="0.25">
      <c r="A2478" s="16" t="s">
        <v>2479</v>
      </c>
      <c r="B2478" s="17">
        <v>3077719.4410000001</v>
      </c>
      <c r="C2478" s="18">
        <f t="shared" si="114"/>
        <v>3.9999997243285179E-3</v>
      </c>
      <c r="D2478" s="19">
        <v>27776424.171999998</v>
      </c>
      <c r="E2478" s="18">
        <f t="shared" si="115"/>
        <v>655.80100000277162</v>
      </c>
      <c r="F2478" s="18">
        <v>39450713.954000004</v>
      </c>
      <c r="G2478" s="18">
        <f t="shared" si="116"/>
        <v>7.5969999954104424</v>
      </c>
    </row>
    <row r="2479" spans="1:7" x14ac:dyDescent="0.25">
      <c r="A2479" s="20" t="s">
        <v>2480</v>
      </c>
      <c r="B2479" s="21">
        <v>3077719.4449999998</v>
      </c>
      <c r="C2479" s="22">
        <f t="shared" si="114"/>
        <v>3.0000000260770321E-3</v>
      </c>
      <c r="D2479" s="23">
        <v>27777079.973000001</v>
      </c>
      <c r="E2479" s="22">
        <f t="shared" si="115"/>
        <v>627.44700000062585</v>
      </c>
      <c r="F2479" s="22">
        <v>39450721.550999999</v>
      </c>
      <c r="G2479" s="22">
        <f t="shared" si="116"/>
        <v>7.6750000044703484</v>
      </c>
    </row>
    <row r="2480" spans="1:7" x14ac:dyDescent="0.25">
      <c r="A2480" s="16" t="s">
        <v>2481</v>
      </c>
      <c r="B2480" s="17">
        <v>3077719.4479999999</v>
      </c>
      <c r="C2480" s="18">
        <f t="shared" si="114"/>
        <v>3.0000000260770321E-3</v>
      </c>
      <c r="D2480" s="19">
        <v>27777707.420000002</v>
      </c>
      <c r="E2480" s="18">
        <f t="shared" si="115"/>
        <v>540.69899999722838</v>
      </c>
      <c r="F2480" s="18">
        <v>39450729.226000004</v>
      </c>
      <c r="G2480" s="18">
        <f t="shared" si="116"/>
        <v>7.5189999938011169</v>
      </c>
    </row>
    <row r="2481" spans="1:7" x14ac:dyDescent="0.25">
      <c r="A2481" s="20" t="s">
        <v>2482</v>
      </c>
      <c r="B2481" s="21">
        <v>3077719.4509999999</v>
      </c>
      <c r="C2481" s="22">
        <f t="shared" si="114"/>
        <v>3.0000000260770321E-3</v>
      </c>
      <c r="D2481" s="23">
        <v>27778248.118999999</v>
      </c>
      <c r="E2481" s="22">
        <f t="shared" si="115"/>
        <v>505.29000000283122</v>
      </c>
      <c r="F2481" s="22">
        <v>39450736.744999997</v>
      </c>
      <c r="G2481" s="22">
        <f t="shared" si="116"/>
        <v>7.5650000050663948</v>
      </c>
    </row>
    <row r="2482" spans="1:7" x14ac:dyDescent="0.25">
      <c r="A2482" s="16" t="s">
        <v>2483</v>
      </c>
      <c r="B2482" s="17">
        <v>3077719.4539999999</v>
      </c>
      <c r="C2482" s="18">
        <f t="shared" si="114"/>
        <v>4.0000001899898052E-3</v>
      </c>
      <c r="D2482" s="19">
        <v>27778753.409000002</v>
      </c>
      <c r="E2482" s="18">
        <f t="shared" si="115"/>
        <v>497.02899999916553</v>
      </c>
      <c r="F2482" s="18">
        <v>39450744.310000002</v>
      </c>
      <c r="G2482" s="18">
        <f t="shared" si="116"/>
        <v>7.5889999940991402</v>
      </c>
    </row>
    <row r="2483" spans="1:7" x14ac:dyDescent="0.25">
      <c r="A2483" s="20" t="s">
        <v>2484</v>
      </c>
      <c r="B2483" s="21">
        <v>3077719.4580000001</v>
      </c>
      <c r="C2483" s="22">
        <f t="shared" si="114"/>
        <v>1.999999862164259E-3</v>
      </c>
      <c r="D2483" s="23">
        <v>27779250.438000001</v>
      </c>
      <c r="E2483" s="22">
        <f t="shared" si="115"/>
        <v>483.55000000074506</v>
      </c>
      <c r="F2483" s="22">
        <v>39450751.898999996</v>
      </c>
      <c r="G2483" s="22">
        <f t="shared" si="116"/>
        <v>7.5660000070929527</v>
      </c>
    </row>
    <row r="2484" spans="1:7" x14ac:dyDescent="0.25">
      <c r="A2484" s="16" t="s">
        <v>2485</v>
      </c>
      <c r="B2484" s="17">
        <v>3077719.46</v>
      </c>
      <c r="C2484" s="18">
        <f t="shared" si="114"/>
        <v>3.0000000260770321E-3</v>
      </c>
      <c r="D2484" s="19">
        <v>27779733.988000002</v>
      </c>
      <c r="E2484" s="18">
        <f t="shared" si="115"/>
        <v>477.02599999681115</v>
      </c>
      <c r="F2484" s="18">
        <v>39450759.465000004</v>
      </c>
      <c r="G2484" s="18">
        <f t="shared" si="116"/>
        <v>7.5479999929666519</v>
      </c>
    </row>
    <row r="2485" spans="1:7" x14ac:dyDescent="0.25">
      <c r="A2485" s="20" t="s">
        <v>2486</v>
      </c>
      <c r="B2485" s="21">
        <v>3077719.463</v>
      </c>
      <c r="C2485" s="22">
        <f t="shared" si="114"/>
        <v>3.0000000260770321E-3</v>
      </c>
      <c r="D2485" s="23">
        <v>27780211.013999999</v>
      </c>
      <c r="E2485" s="22">
        <f t="shared" si="115"/>
        <v>468.35500000044703</v>
      </c>
      <c r="F2485" s="22">
        <v>39450767.012999997</v>
      </c>
      <c r="G2485" s="22">
        <f t="shared" si="116"/>
        <v>7.4720000028610229</v>
      </c>
    </row>
    <row r="2486" spans="1:7" x14ac:dyDescent="0.25">
      <c r="A2486" s="16" t="s">
        <v>2487</v>
      </c>
      <c r="B2486" s="17">
        <v>3077719.466</v>
      </c>
      <c r="C2486" s="18">
        <f t="shared" si="114"/>
        <v>3.0000000260770321E-3</v>
      </c>
      <c r="D2486" s="19">
        <v>27780679.368999999</v>
      </c>
      <c r="E2486" s="18">
        <f t="shared" si="115"/>
        <v>463.87299999967217</v>
      </c>
      <c r="F2486" s="18">
        <v>39450774.484999999</v>
      </c>
      <c r="G2486" s="18">
        <f t="shared" si="116"/>
        <v>7.2679999992251396</v>
      </c>
    </row>
    <row r="2487" spans="1:7" x14ac:dyDescent="0.25">
      <c r="A2487" s="20" t="s">
        <v>2488</v>
      </c>
      <c r="B2487" s="21">
        <v>3077719.469</v>
      </c>
      <c r="C2487" s="22">
        <f t="shared" si="114"/>
        <v>1.999999862164259E-3</v>
      </c>
      <c r="D2487" s="23">
        <v>27781143.241999999</v>
      </c>
      <c r="E2487" s="22">
        <f t="shared" si="115"/>
        <v>472.39600000157952</v>
      </c>
      <c r="F2487" s="22">
        <v>39450781.752999999</v>
      </c>
      <c r="G2487" s="22">
        <f t="shared" si="116"/>
        <v>7.1530000045895576</v>
      </c>
    </row>
    <row r="2488" spans="1:7" x14ac:dyDescent="0.25">
      <c r="A2488" s="16" t="s">
        <v>2489</v>
      </c>
      <c r="B2488" s="17">
        <v>3077719.4709999999</v>
      </c>
      <c r="C2488" s="18">
        <f t="shared" si="114"/>
        <v>2.0000003278255463E-3</v>
      </c>
      <c r="D2488" s="19">
        <v>27781615.638</v>
      </c>
      <c r="E2488" s="18">
        <f t="shared" si="115"/>
        <v>481.97300000116229</v>
      </c>
      <c r="F2488" s="18">
        <v>39450788.906000003</v>
      </c>
      <c r="G2488" s="18">
        <f t="shared" si="116"/>
        <v>7.023999996483326</v>
      </c>
    </row>
    <row r="2489" spans="1:7" x14ac:dyDescent="0.25">
      <c r="A2489" s="20" t="s">
        <v>2490</v>
      </c>
      <c r="B2489" s="21">
        <v>3077719.4730000002</v>
      </c>
      <c r="C2489" s="22">
        <f t="shared" si="114"/>
        <v>9.9999969825148582E-4</v>
      </c>
      <c r="D2489" s="23">
        <v>27782097.611000001</v>
      </c>
      <c r="E2489" s="22">
        <f t="shared" si="115"/>
        <v>471.5599999986589</v>
      </c>
      <c r="F2489" s="22">
        <v>39450795.93</v>
      </c>
      <c r="G2489" s="22">
        <f t="shared" si="116"/>
        <v>7.1120000034570694</v>
      </c>
    </row>
    <row r="2490" spans="1:7" x14ac:dyDescent="0.25">
      <c r="A2490" s="16" t="s">
        <v>2491</v>
      </c>
      <c r="B2490" s="17">
        <v>3077719.4739999999</v>
      </c>
      <c r="C2490" s="18">
        <f t="shared" si="114"/>
        <v>1.999999862164259E-3</v>
      </c>
      <c r="D2490" s="19">
        <v>27782569.171</v>
      </c>
      <c r="E2490" s="18">
        <f t="shared" si="115"/>
        <v>491.49900000169873</v>
      </c>
      <c r="F2490" s="18">
        <v>39450803.042000003</v>
      </c>
      <c r="G2490" s="18">
        <f t="shared" si="116"/>
        <v>7.2239999994635582</v>
      </c>
    </row>
    <row r="2491" spans="1:7" x14ac:dyDescent="0.25">
      <c r="A2491" s="20" t="s">
        <v>2492</v>
      </c>
      <c r="B2491" s="21">
        <v>3077719.4759999998</v>
      </c>
      <c r="C2491" s="22">
        <f t="shared" si="114"/>
        <v>2.0000003278255463E-3</v>
      </c>
      <c r="D2491" s="23">
        <v>27783060.670000002</v>
      </c>
      <c r="E2491" s="22">
        <f t="shared" si="115"/>
        <v>564.69099999964237</v>
      </c>
      <c r="F2491" s="22">
        <v>39450810.266000003</v>
      </c>
      <c r="G2491" s="22">
        <f t="shared" si="116"/>
        <v>7.1770000010728836</v>
      </c>
    </row>
    <row r="2492" spans="1:7" x14ac:dyDescent="0.25">
      <c r="A2492" s="16" t="s">
        <v>2493</v>
      </c>
      <c r="B2492" s="17">
        <v>3077719.4780000001</v>
      </c>
      <c r="C2492" s="18">
        <f t="shared" si="114"/>
        <v>3.0000000260770321E-3</v>
      </c>
      <c r="D2492" s="19">
        <v>27783625.361000001</v>
      </c>
      <c r="E2492" s="18">
        <f t="shared" si="115"/>
        <v>626.9809999987483</v>
      </c>
      <c r="F2492" s="18">
        <v>39450817.443000004</v>
      </c>
      <c r="G2492" s="18">
        <f t="shared" si="116"/>
        <v>7.1419999971985817</v>
      </c>
    </row>
    <row r="2493" spans="1:7" x14ac:dyDescent="0.25">
      <c r="A2493" s="20" t="s">
        <v>2494</v>
      </c>
      <c r="B2493" s="21">
        <v>3077719.4810000001</v>
      </c>
      <c r="C2493" s="22">
        <f t="shared" si="114"/>
        <v>1.999999862164259E-3</v>
      </c>
      <c r="D2493" s="23">
        <v>27784252.342</v>
      </c>
      <c r="E2493" s="22">
        <f t="shared" si="115"/>
        <v>652.5379999987781</v>
      </c>
      <c r="F2493" s="22">
        <v>39450824.585000001</v>
      </c>
      <c r="G2493" s="22">
        <f t="shared" si="116"/>
        <v>7.1150000020861626</v>
      </c>
    </row>
    <row r="2494" spans="1:7" x14ac:dyDescent="0.25">
      <c r="A2494" s="16" t="s">
        <v>2495</v>
      </c>
      <c r="B2494" s="17">
        <v>3077719.483</v>
      </c>
      <c r="C2494" s="18">
        <f t="shared" si="114"/>
        <v>1.999999862164259E-3</v>
      </c>
      <c r="D2494" s="19">
        <v>27784904.879999999</v>
      </c>
      <c r="E2494" s="18">
        <f t="shared" si="115"/>
        <v>653.7200000025332</v>
      </c>
      <c r="F2494" s="18">
        <v>39450831.700000003</v>
      </c>
      <c r="G2494" s="18">
        <f t="shared" si="116"/>
        <v>7.061999998986721</v>
      </c>
    </row>
    <row r="2495" spans="1:7" x14ac:dyDescent="0.25">
      <c r="A2495" s="20" t="s">
        <v>2496</v>
      </c>
      <c r="B2495" s="21">
        <v>3077719.4849999999</v>
      </c>
      <c r="C2495" s="22">
        <f t="shared" si="114"/>
        <v>2.0000003278255463E-3</v>
      </c>
      <c r="D2495" s="23">
        <v>27785558.600000001</v>
      </c>
      <c r="E2495" s="22">
        <f t="shared" si="115"/>
        <v>656.82699999958277</v>
      </c>
      <c r="F2495" s="22">
        <v>39450838.762000002</v>
      </c>
      <c r="G2495" s="22">
        <f t="shared" si="116"/>
        <v>7.119999997317791</v>
      </c>
    </row>
    <row r="2496" spans="1:7" x14ac:dyDescent="0.25">
      <c r="A2496" s="16" t="s">
        <v>2497</v>
      </c>
      <c r="B2496" s="17">
        <v>3077719.4870000002</v>
      </c>
      <c r="C2496" s="18">
        <f t="shared" si="114"/>
        <v>1.999999862164259E-3</v>
      </c>
      <c r="D2496" s="19">
        <v>27786215.427000001</v>
      </c>
      <c r="E2496" s="18">
        <f t="shared" si="115"/>
        <v>677.66499999910593</v>
      </c>
      <c r="F2496" s="18">
        <v>39450845.881999999</v>
      </c>
      <c r="G2496" s="18">
        <f t="shared" si="116"/>
        <v>7.159000001847744</v>
      </c>
    </row>
    <row r="2497" spans="1:7" x14ac:dyDescent="0.25">
      <c r="A2497" s="20" t="s">
        <v>2498</v>
      </c>
      <c r="B2497" s="21">
        <v>3077719.4890000001</v>
      </c>
      <c r="C2497" s="22">
        <f t="shared" si="114"/>
        <v>1.999999862164259E-3</v>
      </c>
      <c r="D2497" s="23">
        <v>27786893.092</v>
      </c>
      <c r="E2497" s="22">
        <f t="shared" si="115"/>
        <v>950.3830000013113</v>
      </c>
      <c r="F2497" s="22">
        <v>39450853.041000001</v>
      </c>
      <c r="G2497" s="22">
        <f t="shared" si="116"/>
        <v>7.1180000007152557</v>
      </c>
    </row>
    <row r="2498" spans="1:7" x14ac:dyDescent="0.25">
      <c r="A2498" s="16" t="s">
        <v>2499</v>
      </c>
      <c r="B2498" s="17">
        <v>3077719.4909999999</v>
      </c>
      <c r="C2498" s="18">
        <f t="shared" ref="C2498:C2561" si="117">B2499-B2498</f>
        <v>1.999999862164259E-3</v>
      </c>
      <c r="D2498" s="19">
        <v>27787843.475000001</v>
      </c>
      <c r="E2498" s="18">
        <f t="shared" ref="E2498:E2561" si="118">D2499-D2498</f>
        <v>933.8369999974966</v>
      </c>
      <c r="F2498" s="18">
        <v>39450860.159000002</v>
      </c>
      <c r="G2498" s="18">
        <f t="shared" ref="G2498:G2561" si="119">F2499-F2498</f>
        <v>7.096000000834465</v>
      </c>
    </row>
    <row r="2499" spans="1:7" x14ac:dyDescent="0.25">
      <c r="A2499" s="20" t="s">
        <v>2500</v>
      </c>
      <c r="B2499" s="21">
        <v>3077719.4929999998</v>
      </c>
      <c r="C2499" s="22">
        <f t="shared" si="117"/>
        <v>3.0000000260770321E-3</v>
      </c>
      <c r="D2499" s="23">
        <v>27788777.311999999</v>
      </c>
      <c r="E2499" s="22">
        <f t="shared" si="118"/>
        <v>903.42400000244379</v>
      </c>
      <c r="F2499" s="22">
        <v>39450867.255000003</v>
      </c>
      <c r="G2499" s="22">
        <f t="shared" si="119"/>
        <v>7.1609999984502792</v>
      </c>
    </row>
    <row r="2500" spans="1:7" x14ac:dyDescent="0.25">
      <c r="A2500" s="16" t="s">
        <v>2501</v>
      </c>
      <c r="B2500" s="17">
        <v>3077719.4959999998</v>
      </c>
      <c r="C2500" s="18">
        <f t="shared" si="117"/>
        <v>2.0000003278255463E-3</v>
      </c>
      <c r="D2500" s="19">
        <v>27789680.736000001</v>
      </c>
      <c r="E2500" s="18">
        <f t="shared" si="118"/>
        <v>871.1659999974072</v>
      </c>
      <c r="F2500" s="18">
        <v>39450874.416000001</v>
      </c>
      <c r="G2500" s="18">
        <f t="shared" si="119"/>
        <v>7.0659999996423721</v>
      </c>
    </row>
    <row r="2501" spans="1:7" x14ac:dyDescent="0.25">
      <c r="A2501" s="20" t="s">
        <v>2502</v>
      </c>
      <c r="B2501" s="21">
        <v>3077719.4980000001</v>
      </c>
      <c r="C2501" s="22">
        <f t="shared" si="117"/>
        <v>3.0000000260770321E-3</v>
      </c>
      <c r="D2501" s="23">
        <v>27790551.901999999</v>
      </c>
      <c r="E2501" s="22">
        <f t="shared" si="118"/>
        <v>846.40799999982119</v>
      </c>
      <c r="F2501" s="22">
        <v>39450881.482000001</v>
      </c>
      <c r="G2501" s="22">
        <f t="shared" si="119"/>
        <v>7.1599999964237213</v>
      </c>
    </row>
    <row r="2502" spans="1:7" x14ac:dyDescent="0.25">
      <c r="A2502" s="16" t="s">
        <v>2503</v>
      </c>
      <c r="B2502" s="17">
        <v>3077719.5010000002</v>
      </c>
      <c r="C2502" s="18">
        <f t="shared" si="117"/>
        <v>1.999999862164259E-3</v>
      </c>
      <c r="D2502" s="19">
        <v>27791398.309999999</v>
      </c>
      <c r="E2502" s="18">
        <f t="shared" si="118"/>
        <v>752.54600000008941</v>
      </c>
      <c r="F2502" s="18">
        <v>39450888.641999997</v>
      </c>
      <c r="G2502" s="18">
        <f t="shared" si="119"/>
        <v>7.2950000017881393</v>
      </c>
    </row>
    <row r="2503" spans="1:7" x14ac:dyDescent="0.25">
      <c r="A2503" s="20" t="s">
        <v>2504</v>
      </c>
      <c r="B2503" s="21">
        <v>3077719.503</v>
      </c>
      <c r="C2503" s="22">
        <f t="shared" si="117"/>
        <v>3.0000000260770321E-3</v>
      </c>
      <c r="D2503" s="23">
        <v>27792150.855999999</v>
      </c>
      <c r="E2503" s="22">
        <f t="shared" si="118"/>
        <v>712.71400000154972</v>
      </c>
      <c r="F2503" s="22">
        <v>39450895.936999999</v>
      </c>
      <c r="G2503" s="22">
        <f t="shared" si="119"/>
        <v>7.3039999976754189</v>
      </c>
    </row>
    <row r="2504" spans="1:7" x14ac:dyDescent="0.25">
      <c r="A2504" s="16" t="s">
        <v>2505</v>
      </c>
      <c r="B2504" s="17">
        <v>3077719.5060000001</v>
      </c>
      <c r="C2504" s="18">
        <f t="shared" si="117"/>
        <v>1.999999862164259E-3</v>
      </c>
      <c r="D2504" s="19">
        <v>27792863.57</v>
      </c>
      <c r="E2504" s="18">
        <f t="shared" si="118"/>
        <v>577.11899999901652</v>
      </c>
      <c r="F2504" s="18">
        <v>39450903.240999997</v>
      </c>
      <c r="G2504" s="18">
        <f t="shared" si="119"/>
        <v>7.4550000056624413</v>
      </c>
    </row>
    <row r="2505" spans="1:7" x14ac:dyDescent="0.25">
      <c r="A2505" s="20" t="s">
        <v>2506</v>
      </c>
      <c r="B2505" s="21">
        <v>3077719.5079999999</v>
      </c>
      <c r="C2505" s="22">
        <f t="shared" si="117"/>
        <v>4.0000001899898052E-3</v>
      </c>
      <c r="D2505" s="23">
        <v>27793440.688999999</v>
      </c>
      <c r="E2505" s="22">
        <f t="shared" si="118"/>
        <v>469.89699999988079</v>
      </c>
      <c r="F2505" s="22">
        <v>39450910.696000002</v>
      </c>
      <c r="G2505" s="22">
        <f t="shared" si="119"/>
        <v>7.528999999165535</v>
      </c>
    </row>
    <row r="2506" spans="1:7" x14ac:dyDescent="0.25">
      <c r="A2506" s="16" t="s">
        <v>2507</v>
      </c>
      <c r="B2506" s="17">
        <v>3077719.5120000001</v>
      </c>
      <c r="C2506" s="18">
        <f t="shared" si="117"/>
        <v>3.0000000260770321E-3</v>
      </c>
      <c r="D2506" s="19">
        <v>27793910.585999999</v>
      </c>
      <c r="E2506" s="18">
        <f t="shared" si="118"/>
        <v>468.34800000116229</v>
      </c>
      <c r="F2506" s="18">
        <v>39450918.225000001</v>
      </c>
      <c r="G2506" s="18">
        <f t="shared" si="119"/>
        <v>7.5080000013113022</v>
      </c>
    </row>
    <row r="2507" spans="1:7" x14ac:dyDescent="0.25">
      <c r="A2507" s="20" t="s">
        <v>2508</v>
      </c>
      <c r="B2507" s="21">
        <v>3077719.5150000001</v>
      </c>
      <c r="C2507" s="22">
        <f t="shared" si="117"/>
        <v>3.0000000260770321E-3</v>
      </c>
      <c r="D2507" s="23">
        <v>27794378.934</v>
      </c>
      <c r="E2507" s="22">
        <f t="shared" si="118"/>
        <v>461.23200000077486</v>
      </c>
      <c r="F2507" s="22">
        <v>39450925.733000003</v>
      </c>
      <c r="G2507" s="22">
        <f t="shared" si="119"/>
        <v>7.4479999989271164</v>
      </c>
    </row>
    <row r="2508" spans="1:7" x14ac:dyDescent="0.25">
      <c r="A2508" s="16" t="s">
        <v>2509</v>
      </c>
      <c r="B2508" s="17">
        <v>3077719.5180000002</v>
      </c>
      <c r="C2508" s="18">
        <f t="shared" si="117"/>
        <v>3.0000000260770321E-3</v>
      </c>
      <c r="D2508" s="19">
        <v>27794840.166000001</v>
      </c>
      <c r="E2508" s="18">
        <f t="shared" si="118"/>
        <v>448.98000000044703</v>
      </c>
      <c r="F2508" s="18">
        <v>39450933.181000002</v>
      </c>
      <c r="G2508" s="18">
        <f t="shared" si="119"/>
        <v>7.3929999992251396</v>
      </c>
    </row>
    <row r="2509" spans="1:7" x14ac:dyDescent="0.25">
      <c r="A2509" s="20" t="s">
        <v>2510</v>
      </c>
      <c r="B2509" s="21">
        <v>3077719.5210000002</v>
      </c>
      <c r="C2509" s="22">
        <f t="shared" si="117"/>
        <v>1.999999862164259E-3</v>
      </c>
      <c r="D2509" s="23">
        <v>27795289.146000002</v>
      </c>
      <c r="E2509" s="22">
        <f t="shared" si="118"/>
        <v>439.7390000000596</v>
      </c>
      <c r="F2509" s="22">
        <v>39450940.574000001</v>
      </c>
      <c r="G2509" s="22">
        <f t="shared" si="119"/>
        <v>7.4860000014305115</v>
      </c>
    </row>
    <row r="2510" spans="1:7" x14ac:dyDescent="0.25">
      <c r="A2510" s="16" t="s">
        <v>2511</v>
      </c>
      <c r="B2510" s="17">
        <v>3077719.523</v>
      </c>
      <c r="C2510" s="18">
        <f t="shared" si="117"/>
        <v>3.0000000260770321E-3</v>
      </c>
      <c r="D2510" s="19">
        <v>27795728.885000002</v>
      </c>
      <c r="E2510" s="18">
        <f t="shared" si="118"/>
        <v>434.14699999988079</v>
      </c>
      <c r="F2510" s="18">
        <v>39450948.060000002</v>
      </c>
      <c r="G2510" s="18">
        <f t="shared" si="119"/>
        <v>7.5929999947547913</v>
      </c>
    </row>
    <row r="2511" spans="1:7" x14ac:dyDescent="0.25">
      <c r="A2511" s="20" t="s">
        <v>2512</v>
      </c>
      <c r="B2511" s="21">
        <v>3077719.5260000001</v>
      </c>
      <c r="C2511" s="22">
        <f t="shared" si="117"/>
        <v>3.0000000260770321E-3</v>
      </c>
      <c r="D2511" s="23">
        <v>27796163.032000002</v>
      </c>
      <c r="E2511" s="22">
        <f t="shared" si="118"/>
        <v>430.625</v>
      </c>
      <c r="F2511" s="22">
        <v>39450955.652999997</v>
      </c>
      <c r="G2511" s="22">
        <f t="shared" si="119"/>
        <v>7.3120000064373016</v>
      </c>
    </row>
    <row r="2512" spans="1:7" x14ac:dyDescent="0.25">
      <c r="A2512" s="16" t="s">
        <v>2513</v>
      </c>
      <c r="B2512" s="17">
        <v>3077719.5290000001</v>
      </c>
      <c r="C2512" s="18">
        <f t="shared" si="117"/>
        <v>3.0000000260770321E-3</v>
      </c>
      <c r="D2512" s="19">
        <v>27796593.657000002</v>
      </c>
      <c r="E2512" s="18">
        <f t="shared" si="118"/>
        <v>427.04499999806285</v>
      </c>
      <c r="F2512" s="18">
        <v>39450962.965000004</v>
      </c>
      <c r="G2512" s="18">
        <f t="shared" si="119"/>
        <v>7.3429999947547913</v>
      </c>
    </row>
    <row r="2513" spans="1:7" x14ac:dyDescent="0.25">
      <c r="A2513" s="20" t="s">
        <v>2514</v>
      </c>
      <c r="B2513" s="21">
        <v>3077719.5320000001</v>
      </c>
      <c r="C2513" s="22">
        <f t="shared" si="117"/>
        <v>1.999999862164259E-3</v>
      </c>
      <c r="D2513" s="23">
        <v>27797020.702</v>
      </c>
      <c r="E2513" s="22">
        <f t="shared" si="118"/>
        <v>434.92200000211596</v>
      </c>
      <c r="F2513" s="22">
        <v>39450970.307999998</v>
      </c>
      <c r="G2513" s="22">
        <f t="shared" si="119"/>
        <v>7.3870000019669533</v>
      </c>
    </row>
    <row r="2514" spans="1:7" x14ac:dyDescent="0.25">
      <c r="A2514" s="16" t="s">
        <v>2515</v>
      </c>
      <c r="B2514" s="17">
        <v>3077719.534</v>
      </c>
      <c r="C2514" s="18">
        <f t="shared" si="117"/>
        <v>1.999999862164259E-3</v>
      </c>
      <c r="D2514" s="19">
        <v>27797455.624000002</v>
      </c>
      <c r="E2514" s="18">
        <f t="shared" si="118"/>
        <v>476.41999999806285</v>
      </c>
      <c r="F2514" s="18">
        <v>39450977.695</v>
      </c>
      <c r="G2514" s="18">
        <f t="shared" si="119"/>
        <v>7.3530000001192093</v>
      </c>
    </row>
    <row r="2515" spans="1:7" x14ac:dyDescent="0.25">
      <c r="A2515" s="20" t="s">
        <v>2516</v>
      </c>
      <c r="B2515" s="21">
        <v>3077719.5359999998</v>
      </c>
      <c r="C2515" s="22">
        <f t="shared" si="117"/>
        <v>3.0000000260770321E-3</v>
      </c>
      <c r="D2515" s="23">
        <v>27797932.044</v>
      </c>
      <c r="E2515" s="22">
        <f t="shared" si="118"/>
        <v>505.3070000000298</v>
      </c>
      <c r="F2515" s="22">
        <v>39450985.048</v>
      </c>
      <c r="G2515" s="22">
        <f t="shared" si="119"/>
        <v>7.2369999960064888</v>
      </c>
    </row>
    <row r="2516" spans="1:7" x14ac:dyDescent="0.25">
      <c r="A2516" s="16" t="s">
        <v>2517</v>
      </c>
      <c r="B2516" s="17">
        <v>3077719.5389999999</v>
      </c>
      <c r="C2516" s="18">
        <f t="shared" si="117"/>
        <v>2.0000003278255463E-3</v>
      </c>
      <c r="D2516" s="19">
        <v>27798437.351</v>
      </c>
      <c r="E2516" s="18">
        <f t="shared" si="118"/>
        <v>607.28999999910593</v>
      </c>
      <c r="F2516" s="18">
        <v>39450992.284999996</v>
      </c>
      <c r="G2516" s="18">
        <f t="shared" si="119"/>
        <v>7.1270000040531158</v>
      </c>
    </row>
    <row r="2517" spans="1:7" x14ac:dyDescent="0.25">
      <c r="A2517" s="20" t="s">
        <v>2518</v>
      </c>
      <c r="B2517" s="21">
        <v>3077719.5410000002</v>
      </c>
      <c r="C2517" s="22">
        <f t="shared" si="117"/>
        <v>9.9999969825148582E-4</v>
      </c>
      <c r="D2517" s="23">
        <v>27799044.640999999</v>
      </c>
      <c r="E2517" s="22">
        <f t="shared" si="118"/>
        <v>741.97800000011921</v>
      </c>
      <c r="F2517" s="22">
        <v>39450999.412</v>
      </c>
      <c r="G2517" s="22">
        <f t="shared" si="119"/>
        <v>6.9649999961256981</v>
      </c>
    </row>
    <row r="2518" spans="1:7" x14ac:dyDescent="0.25">
      <c r="A2518" s="16" t="s">
        <v>2519</v>
      </c>
      <c r="B2518" s="17">
        <v>3077719.5419999999</v>
      </c>
      <c r="C2518" s="18">
        <f t="shared" si="117"/>
        <v>3.0000000260770321E-3</v>
      </c>
      <c r="D2518" s="19">
        <v>27799786.618999999</v>
      </c>
      <c r="E2518" s="18">
        <f t="shared" si="118"/>
        <v>831.34899999946356</v>
      </c>
      <c r="F2518" s="18">
        <v>39451006.376999997</v>
      </c>
      <c r="G2518" s="18">
        <f t="shared" si="119"/>
        <v>7.0060000047087669</v>
      </c>
    </row>
    <row r="2519" spans="1:7" x14ac:dyDescent="0.25">
      <c r="A2519" s="20" t="s">
        <v>2520</v>
      </c>
      <c r="B2519" s="21">
        <v>3077719.5449999999</v>
      </c>
      <c r="C2519" s="22">
        <f t="shared" si="117"/>
        <v>1.999999862164259E-3</v>
      </c>
      <c r="D2519" s="23">
        <v>27800617.967999998</v>
      </c>
      <c r="E2519" s="22">
        <f t="shared" si="118"/>
        <v>1139.242000002414</v>
      </c>
      <c r="F2519" s="22">
        <v>39451013.383000001</v>
      </c>
      <c r="G2519" s="22">
        <f t="shared" si="119"/>
        <v>7.1299999952316284</v>
      </c>
    </row>
    <row r="2520" spans="1:7" x14ac:dyDescent="0.25">
      <c r="A2520" s="16" t="s">
        <v>2521</v>
      </c>
      <c r="B2520" s="17">
        <v>3077719.5469999998</v>
      </c>
      <c r="C2520" s="18">
        <f t="shared" si="117"/>
        <v>4.0000001899898052E-3</v>
      </c>
      <c r="D2520" s="19">
        <v>27801757.210000001</v>
      </c>
      <c r="E2520" s="18">
        <f t="shared" si="118"/>
        <v>1191.7390000000596</v>
      </c>
      <c r="F2520" s="18">
        <v>39451020.512999997</v>
      </c>
      <c r="G2520" s="18">
        <f t="shared" si="119"/>
        <v>7.1410000026226044</v>
      </c>
    </row>
    <row r="2521" spans="1:7" x14ac:dyDescent="0.25">
      <c r="A2521" s="20" t="s">
        <v>2522</v>
      </c>
      <c r="B2521" s="21">
        <v>3077719.551</v>
      </c>
      <c r="C2521" s="22">
        <f t="shared" si="117"/>
        <v>1.999999862164259E-3</v>
      </c>
      <c r="D2521" s="23">
        <v>27802948.949000001</v>
      </c>
      <c r="E2521" s="22">
        <f t="shared" si="118"/>
        <v>1309.1779999993742</v>
      </c>
      <c r="F2521" s="22">
        <v>39451027.653999999</v>
      </c>
      <c r="G2521" s="22">
        <f t="shared" si="119"/>
        <v>7.2009999975562096</v>
      </c>
    </row>
    <row r="2522" spans="1:7" x14ac:dyDescent="0.25">
      <c r="A2522" s="16" t="s">
        <v>2523</v>
      </c>
      <c r="B2522" s="17">
        <v>3077719.5529999998</v>
      </c>
      <c r="C2522" s="18">
        <f t="shared" si="117"/>
        <v>2.0000003278255463E-3</v>
      </c>
      <c r="D2522" s="19">
        <v>27804258.127</v>
      </c>
      <c r="E2522" s="18">
        <f t="shared" si="118"/>
        <v>1224.6660000011325</v>
      </c>
      <c r="F2522" s="18">
        <v>39451034.854999997</v>
      </c>
      <c r="G2522" s="18">
        <f t="shared" si="119"/>
        <v>7.2520000040531158</v>
      </c>
    </row>
    <row r="2523" spans="1:7" x14ac:dyDescent="0.25">
      <c r="A2523" s="20" t="s">
        <v>2524</v>
      </c>
      <c r="B2523" s="21">
        <v>3077719.5550000002</v>
      </c>
      <c r="C2523" s="22">
        <f t="shared" si="117"/>
        <v>1.999999862164259E-3</v>
      </c>
      <c r="D2523" s="23">
        <v>27805482.793000001</v>
      </c>
      <c r="E2523" s="22">
        <f t="shared" si="118"/>
        <v>1105.9739999994636</v>
      </c>
      <c r="F2523" s="22">
        <v>39451042.107000001</v>
      </c>
      <c r="G2523" s="22">
        <f t="shared" si="119"/>
        <v>7.255000002682209</v>
      </c>
    </row>
    <row r="2524" spans="1:7" x14ac:dyDescent="0.25">
      <c r="A2524" s="16" t="s">
        <v>2525</v>
      </c>
      <c r="B2524" s="17">
        <v>3077719.557</v>
      </c>
      <c r="C2524" s="18">
        <f t="shared" si="117"/>
        <v>1.999999862164259E-3</v>
      </c>
      <c r="D2524" s="19">
        <v>27806588.767000001</v>
      </c>
      <c r="E2524" s="18">
        <f t="shared" si="118"/>
        <v>1088.7009999975562</v>
      </c>
      <c r="F2524" s="18">
        <v>39451049.362000003</v>
      </c>
      <c r="G2524" s="18">
        <f t="shared" si="119"/>
        <v>7.0829999968409538</v>
      </c>
    </row>
    <row r="2525" spans="1:7" x14ac:dyDescent="0.25">
      <c r="A2525" s="20" t="s">
        <v>2526</v>
      </c>
      <c r="B2525" s="21">
        <v>3077719.5589999999</v>
      </c>
      <c r="C2525" s="22">
        <f t="shared" si="117"/>
        <v>3.0000000260770321E-3</v>
      </c>
      <c r="D2525" s="23">
        <v>27807677.467999998</v>
      </c>
      <c r="E2525" s="22">
        <f t="shared" si="118"/>
        <v>847.76200000196695</v>
      </c>
      <c r="F2525" s="22">
        <v>39451056.445</v>
      </c>
      <c r="G2525" s="22">
        <f t="shared" si="119"/>
        <v>7.3030000030994415</v>
      </c>
    </row>
    <row r="2526" spans="1:7" x14ac:dyDescent="0.25">
      <c r="A2526" s="16" t="s">
        <v>2527</v>
      </c>
      <c r="B2526" s="17">
        <v>3077719.5619999999</v>
      </c>
      <c r="C2526" s="18">
        <f t="shared" si="117"/>
        <v>1.999999862164259E-3</v>
      </c>
      <c r="D2526" s="19">
        <v>27808525.23</v>
      </c>
      <c r="E2526" s="18">
        <f t="shared" si="118"/>
        <v>822.46499999985099</v>
      </c>
      <c r="F2526" s="18">
        <v>39451063.748000003</v>
      </c>
      <c r="G2526" s="18">
        <f t="shared" si="119"/>
        <v>7.4089999943971634</v>
      </c>
    </row>
    <row r="2527" spans="1:7" x14ac:dyDescent="0.25">
      <c r="A2527" s="20" t="s">
        <v>2528</v>
      </c>
      <c r="B2527" s="21">
        <v>3077719.5639999998</v>
      </c>
      <c r="C2527" s="22">
        <f t="shared" si="117"/>
        <v>4.0000001899898052E-3</v>
      </c>
      <c r="D2527" s="23">
        <v>27809347.695</v>
      </c>
      <c r="E2527" s="22">
        <f t="shared" si="118"/>
        <v>804.83799999952316</v>
      </c>
      <c r="F2527" s="22">
        <v>39451071.156999998</v>
      </c>
      <c r="G2527" s="22">
        <f t="shared" si="119"/>
        <v>7.6130000054836273</v>
      </c>
    </row>
    <row r="2528" spans="1:7" x14ac:dyDescent="0.25">
      <c r="A2528" s="16" t="s">
        <v>2529</v>
      </c>
      <c r="B2528" s="17">
        <v>3077719.568</v>
      </c>
      <c r="C2528" s="18">
        <f t="shared" si="117"/>
        <v>3.0000000260770321E-3</v>
      </c>
      <c r="D2528" s="19">
        <v>27810152.533</v>
      </c>
      <c r="E2528" s="18">
        <f t="shared" si="118"/>
        <v>700.62400000169873</v>
      </c>
      <c r="F2528" s="18">
        <v>39451078.770000003</v>
      </c>
      <c r="G2528" s="18">
        <f t="shared" si="119"/>
        <v>7.6299999952316284</v>
      </c>
    </row>
    <row r="2529" spans="1:7" x14ac:dyDescent="0.25">
      <c r="A2529" s="20" t="s">
        <v>2530</v>
      </c>
      <c r="B2529" s="21">
        <v>3077719.571</v>
      </c>
      <c r="C2529" s="22">
        <f t="shared" si="117"/>
        <v>3.0000000260770321E-3</v>
      </c>
      <c r="D2529" s="23">
        <v>27810853.157000002</v>
      </c>
      <c r="E2529" s="22">
        <f t="shared" si="118"/>
        <v>700.54399999976158</v>
      </c>
      <c r="F2529" s="22">
        <v>39451086.399999999</v>
      </c>
      <c r="G2529" s="22">
        <f t="shared" si="119"/>
        <v>7.4020000025629997</v>
      </c>
    </row>
    <row r="2530" spans="1:7" x14ac:dyDescent="0.25">
      <c r="A2530" s="16" t="s">
        <v>2531</v>
      </c>
      <c r="B2530" s="17">
        <v>3077719.574</v>
      </c>
      <c r="C2530" s="18">
        <f t="shared" si="117"/>
        <v>1.999999862164259E-3</v>
      </c>
      <c r="D2530" s="19">
        <v>27811553.701000001</v>
      </c>
      <c r="E2530" s="18">
        <f t="shared" si="118"/>
        <v>677.57299999892712</v>
      </c>
      <c r="F2530" s="18">
        <v>39451093.802000001</v>
      </c>
      <c r="G2530" s="18">
        <f t="shared" si="119"/>
        <v>7.284000001847744</v>
      </c>
    </row>
    <row r="2531" spans="1:7" x14ac:dyDescent="0.25">
      <c r="A2531" s="20" t="s">
        <v>2532</v>
      </c>
      <c r="B2531" s="21">
        <v>3077719.5759999999</v>
      </c>
      <c r="C2531" s="22">
        <f t="shared" si="117"/>
        <v>3.0000000260770321E-3</v>
      </c>
      <c r="D2531" s="23">
        <v>27812231.274</v>
      </c>
      <c r="E2531" s="22">
        <f t="shared" si="118"/>
        <v>499.58100000023842</v>
      </c>
      <c r="F2531" s="22">
        <v>39451101.086000003</v>
      </c>
      <c r="G2531" s="22">
        <f t="shared" si="119"/>
        <v>7.3879999965429306</v>
      </c>
    </row>
    <row r="2532" spans="1:7" x14ac:dyDescent="0.25">
      <c r="A2532" s="16" t="s">
        <v>2533</v>
      </c>
      <c r="B2532" s="17">
        <v>3077719.5789999999</v>
      </c>
      <c r="C2532" s="18">
        <f t="shared" si="117"/>
        <v>1.999999862164259E-3</v>
      </c>
      <c r="D2532" s="19">
        <v>27812730.855</v>
      </c>
      <c r="E2532" s="18">
        <f t="shared" si="118"/>
        <v>472.65100000053644</v>
      </c>
      <c r="F2532" s="18">
        <v>39451108.473999999</v>
      </c>
      <c r="G2532" s="18">
        <f t="shared" si="119"/>
        <v>7.369999997317791</v>
      </c>
    </row>
    <row r="2533" spans="1:7" x14ac:dyDescent="0.25">
      <c r="A2533" s="20" t="s">
        <v>2534</v>
      </c>
      <c r="B2533" s="21">
        <v>3077719.5809999998</v>
      </c>
      <c r="C2533" s="22">
        <f t="shared" si="117"/>
        <v>3.0000000260770321E-3</v>
      </c>
      <c r="D2533" s="23">
        <v>27813203.506000001</v>
      </c>
      <c r="E2533" s="22">
        <f t="shared" si="118"/>
        <v>469.2390000000596</v>
      </c>
      <c r="F2533" s="22">
        <v>39451115.843999997</v>
      </c>
      <c r="G2533" s="22">
        <f t="shared" si="119"/>
        <v>7.3590000048279762</v>
      </c>
    </row>
    <row r="2534" spans="1:7" x14ac:dyDescent="0.25">
      <c r="A2534" s="16" t="s">
        <v>2535</v>
      </c>
      <c r="B2534" s="17">
        <v>3077719.5839999998</v>
      </c>
      <c r="C2534" s="18">
        <f t="shared" si="117"/>
        <v>2.0000003278255463E-3</v>
      </c>
      <c r="D2534" s="19">
        <v>27813672.745000001</v>
      </c>
      <c r="E2534" s="18">
        <f t="shared" si="118"/>
        <v>480.75</v>
      </c>
      <c r="F2534" s="18">
        <v>39451123.203000002</v>
      </c>
      <c r="G2534" s="18">
        <f t="shared" si="119"/>
        <v>7.3029999956488609</v>
      </c>
    </row>
    <row r="2535" spans="1:7" x14ac:dyDescent="0.25">
      <c r="A2535" s="20" t="s">
        <v>2536</v>
      </c>
      <c r="B2535" s="21">
        <v>3077719.5860000001</v>
      </c>
      <c r="C2535" s="22">
        <f t="shared" si="117"/>
        <v>1.999999862164259E-3</v>
      </c>
      <c r="D2535" s="23">
        <v>27814153.495000001</v>
      </c>
      <c r="E2535" s="22">
        <f t="shared" si="118"/>
        <v>479.34200000017881</v>
      </c>
      <c r="F2535" s="22">
        <v>39451130.505999997</v>
      </c>
      <c r="G2535" s="22">
        <f t="shared" si="119"/>
        <v>7.2320000007748604</v>
      </c>
    </row>
    <row r="2536" spans="1:7" x14ac:dyDescent="0.25">
      <c r="A2536" s="16" t="s">
        <v>2537</v>
      </c>
      <c r="B2536" s="17">
        <v>3077719.588</v>
      </c>
      <c r="C2536" s="18">
        <f t="shared" si="117"/>
        <v>1.999999862164259E-3</v>
      </c>
      <c r="D2536" s="19">
        <v>27814632.837000001</v>
      </c>
      <c r="E2536" s="18">
        <f t="shared" si="118"/>
        <v>469.38800000026822</v>
      </c>
      <c r="F2536" s="18">
        <v>39451137.737999998</v>
      </c>
      <c r="G2536" s="18">
        <f t="shared" si="119"/>
        <v>7.1270000040531158</v>
      </c>
    </row>
    <row r="2537" spans="1:7" x14ac:dyDescent="0.25">
      <c r="A2537" s="20" t="s">
        <v>2538</v>
      </c>
      <c r="B2537" s="21">
        <v>3077719.59</v>
      </c>
      <c r="C2537" s="22">
        <f t="shared" si="117"/>
        <v>1.0000001639127731E-3</v>
      </c>
      <c r="D2537" s="23">
        <v>27815102.225000001</v>
      </c>
      <c r="E2537" s="22">
        <f t="shared" si="118"/>
        <v>474.9809999987483</v>
      </c>
      <c r="F2537" s="22">
        <v>39451144.865000002</v>
      </c>
      <c r="G2537" s="22">
        <f t="shared" si="119"/>
        <v>6.994999997317791</v>
      </c>
    </row>
    <row r="2538" spans="1:7" x14ac:dyDescent="0.25">
      <c r="A2538" s="16" t="s">
        <v>2539</v>
      </c>
      <c r="B2538" s="17">
        <v>3077719.591</v>
      </c>
      <c r="C2538" s="18">
        <f t="shared" si="117"/>
        <v>3.0000000260770321E-3</v>
      </c>
      <c r="D2538" s="19">
        <v>27815577.206</v>
      </c>
      <c r="E2538" s="18">
        <f t="shared" si="118"/>
        <v>482.47599999979138</v>
      </c>
      <c r="F2538" s="18">
        <v>39451151.859999999</v>
      </c>
      <c r="G2538" s="18">
        <f t="shared" si="119"/>
        <v>7.2630000039935112</v>
      </c>
    </row>
    <row r="2539" spans="1:7" x14ac:dyDescent="0.25">
      <c r="A2539" s="20" t="s">
        <v>2540</v>
      </c>
      <c r="B2539" s="21">
        <v>3077719.594</v>
      </c>
      <c r="C2539" s="22">
        <f t="shared" si="117"/>
        <v>1.999999862164259E-3</v>
      </c>
      <c r="D2539" s="23">
        <v>27816059.682</v>
      </c>
      <c r="E2539" s="22">
        <f t="shared" si="118"/>
        <v>610.24799999967217</v>
      </c>
      <c r="F2539" s="22">
        <v>39451159.123000003</v>
      </c>
      <c r="G2539" s="22">
        <f t="shared" si="119"/>
        <v>7.272999994456768</v>
      </c>
    </row>
    <row r="2540" spans="1:7" x14ac:dyDescent="0.25">
      <c r="A2540" s="16" t="s">
        <v>2541</v>
      </c>
      <c r="B2540" s="17">
        <v>3077719.5959999999</v>
      </c>
      <c r="C2540" s="18">
        <f t="shared" si="117"/>
        <v>2.0000003278255463E-3</v>
      </c>
      <c r="D2540" s="19">
        <v>27816669.93</v>
      </c>
      <c r="E2540" s="18">
        <f t="shared" si="118"/>
        <v>888.72300000116229</v>
      </c>
      <c r="F2540" s="18">
        <v>39451166.395999998</v>
      </c>
      <c r="G2540" s="18">
        <f t="shared" si="119"/>
        <v>7.3920000046491623</v>
      </c>
    </row>
    <row r="2541" spans="1:7" x14ac:dyDescent="0.25">
      <c r="A2541" s="20" t="s">
        <v>2542</v>
      </c>
      <c r="B2541" s="21">
        <v>3077719.5980000002</v>
      </c>
      <c r="C2541" s="22">
        <f t="shared" si="117"/>
        <v>2.9999995604157448E-3</v>
      </c>
      <c r="D2541" s="23">
        <v>27817558.653000001</v>
      </c>
      <c r="E2541" s="22">
        <f t="shared" si="118"/>
        <v>1270.9930000007153</v>
      </c>
      <c r="F2541" s="22">
        <v>39451173.788000003</v>
      </c>
      <c r="G2541" s="22">
        <f t="shared" si="119"/>
        <v>7.2359999939799309</v>
      </c>
    </row>
    <row r="2542" spans="1:7" x14ac:dyDescent="0.25">
      <c r="A2542" s="16" t="s">
        <v>2543</v>
      </c>
      <c r="B2542" s="17">
        <v>3077719.6009999998</v>
      </c>
      <c r="C2542" s="18">
        <f t="shared" si="117"/>
        <v>2.0000003278255463E-3</v>
      </c>
      <c r="D2542" s="19">
        <v>27818829.646000002</v>
      </c>
      <c r="E2542" s="18">
        <f t="shared" si="118"/>
        <v>1211.6519999988377</v>
      </c>
      <c r="F2542" s="18">
        <v>39451181.023999996</v>
      </c>
      <c r="G2542" s="18">
        <f t="shared" si="119"/>
        <v>7.2320000007748604</v>
      </c>
    </row>
    <row r="2543" spans="1:7" x14ac:dyDescent="0.25">
      <c r="A2543" s="20" t="s">
        <v>2544</v>
      </c>
      <c r="B2543" s="21">
        <v>3077719.6030000001</v>
      </c>
      <c r="C2543" s="22">
        <f t="shared" si="117"/>
        <v>1.999999862164259E-3</v>
      </c>
      <c r="D2543" s="23">
        <v>27820041.298</v>
      </c>
      <c r="E2543" s="22">
        <f t="shared" si="118"/>
        <v>1328.5859999991953</v>
      </c>
      <c r="F2543" s="22">
        <v>39451188.255999997</v>
      </c>
      <c r="G2543" s="22">
        <f t="shared" si="119"/>
        <v>7.2430000007152557</v>
      </c>
    </row>
    <row r="2544" spans="1:7" x14ac:dyDescent="0.25">
      <c r="A2544" s="16" t="s">
        <v>2545</v>
      </c>
      <c r="B2544" s="17">
        <v>3077719.605</v>
      </c>
      <c r="C2544" s="18">
        <f t="shared" si="117"/>
        <v>3.0000000260770321E-3</v>
      </c>
      <c r="D2544" s="19">
        <v>27821369.884</v>
      </c>
      <c r="E2544" s="18">
        <f t="shared" si="118"/>
        <v>1407.0340000018477</v>
      </c>
      <c r="F2544" s="18">
        <v>39451195.498999998</v>
      </c>
      <c r="G2544" s="18">
        <f t="shared" si="119"/>
        <v>7.2370000034570694</v>
      </c>
    </row>
    <row r="2545" spans="1:7" x14ac:dyDescent="0.25">
      <c r="A2545" s="20" t="s">
        <v>2546</v>
      </c>
      <c r="B2545" s="21">
        <v>3077719.608</v>
      </c>
      <c r="C2545" s="22">
        <f t="shared" si="117"/>
        <v>1.0000001639127731E-3</v>
      </c>
      <c r="D2545" s="23">
        <v>27822776.918000001</v>
      </c>
      <c r="E2545" s="22">
        <f t="shared" si="118"/>
        <v>1419.5639999993145</v>
      </c>
      <c r="F2545" s="22">
        <v>39451202.736000001</v>
      </c>
      <c r="G2545" s="22">
        <f t="shared" si="119"/>
        <v>7.2280000001192093</v>
      </c>
    </row>
    <row r="2546" spans="1:7" x14ac:dyDescent="0.25">
      <c r="A2546" s="16" t="s">
        <v>2547</v>
      </c>
      <c r="B2546" s="17">
        <v>3077719.6090000002</v>
      </c>
      <c r="C2546" s="18">
        <f t="shared" si="117"/>
        <v>3.0000000260770321E-3</v>
      </c>
      <c r="D2546" s="19">
        <v>27824196.482000001</v>
      </c>
      <c r="E2546" s="18">
        <f t="shared" si="118"/>
        <v>1408.6490000002086</v>
      </c>
      <c r="F2546" s="18">
        <v>39451209.964000002</v>
      </c>
      <c r="G2546" s="18">
        <f t="shared" si="119"/>
        <v>7.2620000019669533</v>
      </c>
    </row>
    <row r="2547" spans="1:7" x14ac:dyDescent="0.25">
      <c r="A2547" s="20" t="s">
        <v>2548</v>
      </c>
      <c r="B2547" s="21">
        <v>3077719.6120000002</v>
      </c>
      <c r="C2547" s="22">
        <f t="shared" si="117"/>
        <v>1.999999862164259E-3</v>
      </c>
      <c r="D2547" s="23">
        <v>27825605.131000001</v>
      </c>
      <c r="E2547" s="22">
        <f t="shared" si="118"/>
        <v>1354.0009999983013</v>
      </c>
      <c r="F2547" s="22">
        <v>39451217.226000004</v>
      </c>
      <c r="G2547" s="22">
        <f t="shared" si="119"/>
        <v>7.4019999951124191</v>
      </c>
    </row>
    <row r="2548" spans="1:7" x14ac:dyDescent="0.25">
      <c r="A2548" s="16" t="s">
        <v>2549</v>
      </c>
      <c r="B2548" s="17">
        <v>3077719.6140000001</v>
      </c>
      <c r="C2548" s="18">
        <f t="shared" si="117"/>
        <v>3.0000000260770321E-3</v>
      </c>
      <c r="D2548" s="19">
        <v>27826959.131999999</v>
      </c>
      <c r="E2548" s="18">
        <f t="shared" si="118"/>
        <v>1196.3260000012815</v>
      </c>
      <c r="F2548" s="18">
        <v>39451224.627999999</v>
      </c>
      <c r="G2548" s="18">
        <f t="shared" si="119"/>
        <v>7.340999998152256</v>
      </c>
    </row>
    <row r="2549" spans="1:7" x14ac:dyDescent="0.25">
      <c r="A2549" s="20" t="s">
        <v>2550</v>
      </c>
      <c r="B2549" s="21">
        <v>3077719.6170000001</v>
      </c>
      <c r="C2549" s="22">
        <f t="shared" si="117"/>
        <v>1.999999862164259E-3</v>
      </c>
      <c r="D2549" s="23">
        <v>27828155.458000001</v>
      </c>
      <c r="E2549" s="22">
        <f t="shared" si="118"/>
        <v>877.78199999779463</v>
      </c>
      <c r="F2549" s="22">
        <v>39451231.968999997</v>
      </c>
      <c r="G2549" s="22">
        <f t="shared" si="119"/>
        <v>7.4360000044107437</v>
      </c>
    </row>
    <row r="2550" spans="1:7" x14ac:dyDescent="0.25">
      <c r="A2550" s="16" t="s">
        <v>2551</v>
      </c>
      <c r="B2550" s="17">
        <v>3077719.6189999999</v>
      </c>
      <c r="C2550" s="18">
        <f t="shared" si="117"/>
        <v>4.0000001899898052E-3</v>
      </c>
      <c r="D2550" s="19">
        <v>27829033.239999998</v>
      </c>
      <c r="E2550" s="18">
        <f t="shared" si="118"/>
        <v>827.54900000244379</v>
      </c>
      <c r="F2550" s="18">
        <v>39451239.405000001</v>
      </c>
      <c r="G2550" s="18">
        <f t="shared" si="119"/>
        <v>7.5209999978542328</v>
      </c>
    </row>
    <row r="2551" spans="1:7" x14ac:dyDescent="0.25">
      <c r="A2551" s="20" t="s">
        <v>2552</v>
      </c>
      <c r="B2551" s="21">
        <v>3077719.6230000001</v>
      </c>
      <c r="C2551" s="22">
        <f t="shared" si="117"/>
        <v>3.0000000260770321E-3</v>
      </c>
      <c r="D2551" s="23">
        <v>27829860.789000001</v>
      </c>
      <c r="E2551" s="22">
        <f t="shared" si="118"/>
        <v>842.48699999973178</v>
      </c>
      <c r="F2551" s="22">
        <v>39451246.925999999</v>
      </c>
      <c r="G2551" s="22">
        <f t="shared" si="119"/>
        <v>7.471000000834465</v>
      </c>
    </row>
    <row r="2552" spans="1:7" x14ac:dyDescent="0.25">
      <c r="A2552" s="16" t="s">
        <v>2553</v>
      </c>
      <c r="B2552" s="17">
        <v>3077719.6260000002</v>
      </c>
      <c r="C2552" s="18">
        <f t="shared" si="117"/>
        <v>1.999999862164259E-3</v>
      </c>
      <c r="D2552" s="19">
        <v>27830703.276000001</v>
      </c>
      <c r="E2552" s="18">
        <f t="shared" si="118"/>
        <v>782.98200000077486</v>
      </c>
      <c r="F2552" s="18">
        <v>39451254.397</v>
      </c>
      <c r="G2552" s="18">
        <f t="shared" si="119"/>
        <v>7.5260000005364418</v>
      </c>
    </row>
    <row r="2553" spans="1:7" x14ac:dyDescent="0.25">
      <c r="A2553" s="20" t="s">
        <v>2554</v>
      </c>
      <c r="B2553" s="21">
        <v>3077719.628</v>
      </c>
      <c r="C2553" s="22">
        <f t="shared" si="117"/>
        <v>3.0000000260770321E-3</v>
      </c>
      <c r="D2553" s="23">
        <v>27831486.258000001</v>
      </c>
      <c r="E2553" s="22">
        <f t="shared" si="118"/>
        <v>690.6549999974668</v>
      </c>
      <c r="F2553" s="22">
        <v>39451261.923</v>
      </c>
      <c r="G2553" s="22">
        <f t="shared" si="119"/>
        <v>7.5679999962449074</v>
      </c>
    </row>
    <row r="2554" spans="1:7" x14ac:dyDescent="0.25">
      <c r="A2554" s="16" t="s">
        <v>2555</v>
      </c>
      <c r="B2554" s="17">
        <v>3077719.6310000001</v>
      </c>
      <c r="C2554" s="18">
        <f t="shared" si="117"/>
        <v>3.9999997243285179E-3</v>
      </c>
      <c r="D2554" s="19">
        <v>27832176.912999999</v>
      </c>
      <c r="E2554" s="18">
        <f t="shared" si="118"/>
        <v>692.52400000020862</v>
      </c>
      <c r="F2554" s="18">
        <v>39451269.490999997</v>
      </c>
      <c r="G2554" s="18">
        <f t="shared" si="119"/>
        <v>7.6620000004768372</v>
      </c>
    </row>
    <row r="2555" spans="1:7" x14ac:dyDescent="0.25">
      <c r="A2555" s="20" t="s">
        <v>2556</v>
      </c>
      <c r="B2555" s="21">
        <v>3077719.6349999998</v>
      </c>
      <c r="C2555" s="22">
        <f t="shared" si="117"/>
        <v>3.0000000260770321E-3</v>
      </c>
      <c r="D2555" s="23">
        <v>27832869.436999999</v>
      </c>
      <c r="E2555" s="22">
        <f t="shared" si="118"/>
        <v>691.96600000187755</v>
      </c>
      <c r="F2555" s="22">
        <v>39451277.152999997</v>
      </c>
      <c r="G2555" s="22">
        <f t="shared" si="119"/>
        <v>7.6260000020265579</v>
      </c>
    </row>
    <row r="2556" spans="1:7" x14ac:dyDescent="0.25">
      <c r="A2556" s="16" t="s">
        <v>2557</v>
      </c>
      <c r="B2556" s="17">
        <v>3077719.6379999998</v>
      </c>
      <c r="C2556" s="18">
        <f t="shared" si="117"/>
        <v>3.0000000260770321E-3</v>
      </c>
      <c r="D2556" s="19">
        <v>27833561.403000001</v>
      </c>
      <c r="E2556" s="18">
        <f t="shared" si="118"/>
        <v>670.38399999961257</v>
      </c>
      <c r="F2556" s="18">
        <v>39451284.778999999</v>
      </c>
      <c r="G2556" s="18">
        <f t="shared" si="119"/>
        <v>7.6469999998807907</v>
      </c>
    </row>
    <row r="2557" spans="1:7" x14ac:dyDescent="0.25">
      <c r="A2557" s="20" t="s">
        <v>2558</v>
      </c>
      <c r="B2557" s="21">
        <v>3077719.6409999998</v>
      </c>
      <c r="C2557" s="22">
        <f t="shared" si="117"/>
        <v>3.0000000260770321E-3</v>
      </c>
      <c r="D2557" s="23">
        <v>27834231.787</v>
      </c>
      <c r="E2557" s="22">
        <f t="shared" si="118"/>
        <v>527.98999999836087</v>
      </c>
      <c r="F2557" s="22">
        <v>39451292.425999999</v>
      </c>
      <c r="G2557" s="22">
        <f t="shared" si="119"/>
        <v>7.5200000032782555</v>
      </c>
    </row>
    <row r="2558" spans="1:7" x14ac:dyDescent="0.25">
      <c r="A2558" s="16" t="s">
        <v>2559</v>
      </c>
      <c r="B2558" s="17">
        <v>3077719.6439999999</v>
      </c>
      <c r="C2558" s="18">
        <f t="shared" si="117"/>
        <v>3.0000000260770321E-3</v>
      </c>
      <c r="D2558" s="19">
        <v>27834759.776999999</v>
      </c>
      <c r="E2558" s="18">
        <f t="shared" si="118"/>
        <v>482.93800000101328</v>
      </c>
      <c r="F2558" s="18">
        <v>39451299.946000002</v>
      </c>
      <c r="G2558" s="18">
        <f t="shared" si="119"/>
        <v>7.5339999943971634</v>
      </c>
    </row>
    <row r="2559" spans="1:7" x14ac:dyDescent="0.25">
      <c r="A2559" s="20" t="s">
        <v>2560</v>
      </c>
      <c r="B2559" s="21">
        <v>3077719.6469999999</v>
      </c>
      <c r="C2559" s="22">
        <f t="shared" si="117"/>
        <v>3.0000000260770321E-3</v>
      </c>
      <c r="D2559" s="23">
        <v>27835242.715</v>
      </c>
      <c r="E2559" s="22">
        <f t="shared" si="118"/>
        <v>478.33100000023842</v>
      </c>
      <c r="F2559" s="22">
        <v>39451307.479999997</v>
      </c>
      <c r="G2559" s="22">
        <f t="shared" si="119"/>
        <v>7.4660000056028366</v>
      </c>
    </row>
    <row r="2560" spans="1:7" x14ac:dyDescent="0.25">
      <c r="A2560" s="16" t="s">
        <v>2561</v>
      </c>
      <c r="B2560" s="17">
        <v>3077719.65</v>
      </c>
      <c r="C2560" s="18">
        <f t="shared" si="117"/>
        <v>7.0000002160668373E-3</v>
      </c>
      <c r="D2560" s="19">
        <v>27835721.046</v>
      </c>
      <c r="E2560" s="18">
        <f t="shared" si="118"/>
        <v>1391.9670000001788</v>
      </c>
      <c r="F2560" s="18">
        <v>39451314.946000002</v>
      </c>
      <c r="G2560" s="18">
        <f t="shared" si="119"/>
        <v>21.5</v>
      </c>
    </row>
    <row r="2561" spans="1:7" x14ac:dyDescent="0.25">
      <c r="A2561" s="20" t="s">
        <v>2562</v>
      </c>
      <c r="B2561" s="21">
        <v>3077719.6570000001</v>
      </c>
      <c r="C2561" s="22">
        <f t="shared" si="117"/>
        <v>1.999999862164259E-3</v>
      </c>
      <c r="D2561" s="23">
        <v>27837113.013</v>
      </c>
      <c r="E2561" s="22">
        <f t="shared" si="118"/>
        <v>457.37799999862909</v>
      </c>
      <c r="F2561" s="22">
        <v>39451336.446000002</v>
      </c>
      <c r="G2561" s="22">
        <f t="shared" si="119"/>
        <v>6.960999995470047</v>
      </c>
    </row>
    <row r="2562" spans="1:7" x14ac:dyDescent="0.25">
      <c r="A2562" s="16" t="s">
        <v>2563</v>
      </c>
      <c r="B2562" s="17">
        <v>3077719.659</v>
      </c>
      <c r="C2562" s="18">
        <f t="shared" ref="C2562:C2625" si="120">B2563-B2562</f>
        <v>1.999999862164259E-3</v>
      </c>
      <c r="D2562" s="19">
        <v>27837570.390999999</v>
      </c>
      <c r="E2562" s="18">
        <f t="shared" ref="E2562:E2625" si="121">D2563-D2562</f>
        <v>460.04000000283122</v>
      </c>
      <c r="F2562" s="18">
        <v>39451343.406999998</v>
      </c>
      <c r="G2562" s="18">
        <f t="shared" ref="G2562:G2625" si="122">F2563-F2562</f>
        <v>6.9809999987483025</v>
      </c>
    </row>
    <row r="2563" spans="1:7" x14ac:dyDescent="0.25">
      <c r="A2563" s="20" t="s">
        <v>2564</v>
      </c>
      <c r="B2563" s="21">
        <v>3077719.6609999998</v>
      </c>
      <c r="C2563" s="22">
        <f t="shared" si="120"/>
        <v>1.0000001639127731E-3</v>
      </c>
      <c r="D2563" s="23">
        <v>27838030.431000002</v>
      </c>
      <c r="E2563" s="22">
        <f t="shared" si="121"/>
        <v>454.29600000008941</v>
      </c>
      <c r="F2563" s="22">
        <v>39451350.387999997</v>
      </c>
      <c r="G2563" s="22">
        <f t="shared" si="122"/>
        <v>7.0130000039935112</v>
      </c>
    </row>
    <row r="2564" spans="1:7" x14ac:dyDescent="0.25">
      <c r="A2564" s="16" t="s">
        <v>2565</v>
      </c>
      <c r="B2564" s="17">
        <v>3077719.662</v>
      </c>
      <c r="C2564" s="18">
        <f t="shared" si="120"/>
        <v>1.0000001639127731E-3</v>
      </c>
      <c r="D2564" s="19">
        <v>27838484.727000002</v>
      </c>
      <c r="E2564" s="18">
        <f t="shared" si="121"/>
        <v>462.70499999821186</v>
      </c>
      <c r="F2564" s="18">
        <v>39451357.401000001</v>
      </c>
      <c r="G2564" s="18">
        <f t="shared" si="122"/>
        <v>7.0469999983906746</v>
      </c>
    </row>
    <row r="2565" spans="1:7" x14ac:dyDescent="0.25">
      <c r="A2565" s="20" t="s">
        <v>2566</v>
      </c>
      <c r="B2565" s="21">
        <v>3077719.6630000002</v>
      </c>
      <c r="C2565" s="22">
        <f t="shared" si="120"/>
        <v>1.999999862164259E-3</v>
      </c>
      <c r="D2565" s="23">
        <v>27838947.432</v>
      </c>
      <c r="E2565" s="22">
        <f t="shared" si="121"/>
        <v>466.16699999943376</v>
      </c>
      <c r="F2565" s="22">
        <v>39451364.447999999</v>
      </c>
      <c r="G2565" s="22">
        <f t="shared" si="122"/>
        <v>7.0490000024437904</v>
      </c>
    </row>
    <row r="2566" spans="1:7" x14ac:dyDescent="0.25">
      <c r="A2566" s="16" t="s">
        <v>2567</v>
      </c>
      <c r="B2566" s="17">
        <v>3077719.665</v>
      </c>
      <c r="C2566" s="18">
        <f t="shared" si="120"/>
        <v>1.999999862164259E-3</v>
      </c>
      <c r="D2566" s="19">
        <v>27839413.598999999</v>
      </c>
      <c r="E2566" s="18">
        <f t="shared" si="121"/>
        <v>469.20800000056624</v>
      </c>
      <c r="F2566" s="18">
        <v>39451371.497000001</v>
      </c>
      <c r="G2566" s="18">
        <f t="shared" si="122"/>
        <v>7.0529999956488609</v>
      </c>
    </row>
    <row r="2567" spans="1:7" x14ac:dyDescent="0.25">
      <c r="A2567" s="20" t="s">
        <v>2568</v>
      </c>
      <c r="B2567" s="21">
        <v>3077719.6669999999</v>
      </c>
      <c r="C2567" s="22">
        <f t="shared" si="120"/>
        <v>1.0000001639127731E-3</v>
      </c>
      <c r="D2567" s="23">
        <v>27839882.807</v>
      </c>
      <c r="E2567" s="22">
        <f t="shared" si="121"/>
        <v>470.12099999934435</v>
      </c>
      <c r="F2567" s="22">
        <v>39451378.549999997</v>
      </c>
      <c r="G2567" s="22">
        <f t="shared" si="122"/>
        <v>7.0040000006556511</v>
      </c>
    </row>
    <row r="2568" spans="1:7" x14ac:dyDescent="0.25">
      <c r="A2568" s="16" t="s">
        <v>2569</v>
      </c>
      <c r="B2568" s="17">
        <v>3077719.6680000001</v>
      </c>
      <c r="C2568" s="18">
        <f t="shared" si="120"/>
        <v>3.0000000260770321E-3</v>
      </c>
      <c r="D2568" s="19">
        <v>27840352.927999999</v>
      </c>
      <c r="E2568" s="18">
        <f t="shared" si="121"/>
        <v>464.34499999880791</v>
      </c>
      <c r="F2568" s="18">
        <v>39451385.553999998</v>
      </c>
      <c r="G2568" s="18">
        <f t="shared" si="122"/>
        <v>7.0130000039935112</v>
      </c>
    </row>
    <row r="2569" spans="1:7" x14ac:dyDescent="0.25">
      <c r="A2569" s="20" t="s">
        <v>2570</v>
      </c>
      <c r="B2569" s="21">
        <v>3077719.6710000001</v>
      </c>
      <c r="C2569" s="22">
        <f t="shared" si="120"/>
        <v>1.999999862164259E-3</v>
      </c>
      <c r="D2569" s="23">
        <v>27840817.272999998</v>
      </c>
      <c r="E2569" s="22">
        <f t="shared" si="121"/>
        <v>462.19100000336766</v>
      </c>
      <c r="F2569" s="22">
        <v>39451392.567000002</v>
      </c>
      <c r="G2569" s="22">
        <f t="shared" si="122"/>
        <v>7.1449999958276749</v>
      </c>
    </row>
    <row r="2570" spans="1:7" x14ac:dyDescent="0.25">
      <c r="A2570" s="16" t="s">
        <v>2571</v>
      </c>
      <c r="B2570" s="17">
        <v>3077719.673</v>
      </c>
      <c r="C2570" s="18">
        <f t="shared" si="120"/>
        <v>1.999999862164259E-3</v>
      </c>
      <c r="D2570" s="19">
        <v>27841279.464000002</v>
      </c>
      <c r="E2570" s="18">
        <f t="shared" si="121"/>
        <v>469.03999999910593</v>
      </c>
      <c r="F2570" s="18">
        <v>39451399.711999997</v>
      </c>
      <c r="G2570" s="18">
        <f t="shared" si="122"/>
        <v>7.1380000039935112</v>
      </c>
    </row>
    <row r="2571" spans="1:7" x14ac:dyDescent="0.25">
      <c r="A2571" s="20" t="s">
        <v>2572</v>
      </c>
      <c r="B2571" s="21">
        <v>3077719.6749999998</v>
      </c>
      <c r="C2571" s="22">
        <f t="shared" si="120"/>
        <v>3.0000000260770321E-3</v>
      </c>
      <c r="D2571" s="23">
        <v>27841748.504000001</v>
      </c>
      <c r="E2571" s="22">
        <f t="shared" si="121"/>
        <v>476.1140000000596</v>
      </c>
      <c r="F2571" s="22">
        <v>39451406.850000001</v>
      </c>
      <c r="G2571" s="22">
        <f t="shared" si="122"/>
        <v>7.0700000002980232</v>
      </c>
    </row>
    <row r="2572" spans="1:7" x14ac:dyDescent="0.25">
      <c r="A2572" s="16" t="s">
        <v>2573</v>
      </c>
      <c r="B2572" s="17">
        <v>3077719.6779999998</v>
      </c>
      <c r="C2572" s="18">
        <f t="shared" si="120"/>
        <v>1.0000001639127731E-3</v>
      </c>
      <c r="D2572" s="19">
        <v>27842224.618000001</v>
      </c>
      <c r="E2572" s="18">
        <f t="shared" si="121"/>
        <v>454.99100000038743</v>
      </c>
      <c r="F2572" s="18">
        <v>39451413.920000002</v>
      </c>
      <c r="G2572" s="18">
        <f t="shared" si="122"/>
        <v>7.0099999979138374</v>
      </c>
    </row>
    <row r="2573" spans="1:7" x14ac:dyDescent="0.25">
      <c r="A2573" s="20" t="s">
        <v>2574</v>
      </c>
      <c r="B2573" s="21">
        <v>3077719.679</v>
      </c>
      <c r="C2573" s="22">
        <f t="shared" si="120"/>
        <v>1.999999862164259E-3</v>
      </c>
      <c r="D2573" s="23">
        <v>27842679.609000001</v>
      </c>
      <c r="E2573" s="22">
        <f t="shared" si="121"/>
        <v>451.11299999803305</v>
      </c>
      <c r="F2573" s="22">
        <v>39451420.93</v>
      </c>
      <c r="G2573" s="22">
        <f t="shared" si="122"/>
        <v>7.2669999971985817</v>
      </c>
    </row>
    <row r="2574" spans="1:7" x14ac:dyDescent="0.25">
      <c r="A2574" s="16" t="s">
        <v>2575</v>
      </c>
      <c r="B2574" s="17">
        <v>3077719.6809999999</v>
      </c>
      <c r="C2574" s="18">
        <f t="shared" si="120"/>
        <v>3.0000000260770321E-3</v>
      </c>
      <c r="D2574" s="19">
        <v>27843130.721999999</v>
      </c>
      <c r="E2574" s="18">
        <f t="shared" si="121"/>
        <v>454.75500000268221</v>
      </c>
      <c r="F2574" s="18">
        <v>39451428.196999997</v>
      </c>
      <c r="G2574" s="18">
        <f t="shared" si="122"/>
        <v>7.510000005364418</v>
      </c>
    </row>
    <row r="2575" spans="1:7" x14ac:dyDescent="0.25">
      <c r="A2575" s="20" t="s">
        <v>2576</v>
      </c>
      <c r="B2575" s="21">
        <v>3077719.6839999999</v>
      </c>
      <c r="C2575" s="22">
        <f t="shared" si="120"/>
        <v>2.0000003278255463E-3</v>
      </c>
      <c r="D2575" s="23">
        <v>27843585.477000002</v>
      </c>
      <c r="E2575" s="22">
        <f t="shared" si="121"/>
        <v>459.51399999856949</v>
      </c>
      <c r="F2575" s="22">
        <v>39451435.707000002</v>
      </c>
      <c r="G2575" s="22">
        <f t="shared" si="122"/>
        <v>7.3659999966621399</v>
      </c>
    </row>
    <row r="2576" spans="1:7" x14ac:dyDescent="0.25">
      <c r="A2576" s="16" t="s">
        <v>2577</v>
      </c>
      <c r="B2576" s="17">
        <v>3077719.6860000002</v>
      </c>
      <c r="C2576" s="18">
        <f t="shared" si="120"/>
        <v>1.999999862164259E-3</v>
      </c>
      <c r="D2576" s="19">
        <v>27844044.991</v>
      </c>
      <c r="E2576" s="18">
        <f t="shared" si="121"/>
        <v>464.23000000044703</v>
      </c>
      <c r="F2576" s="18">
        <v>39451443.072999999</v>
      </c>
      <c r="G2576" s="18">
        <f t="shared" si="122"/>
        <v>7.3500000014901161</v>
      </c>
    </row>
    <row r="2577" spans="1:7" x14ac:dyDescent="0.25">
      <c r="A2577" s="20" t="s">
        <v>2578</v>
      </c>
      <c r="B2577" s="21">
        <v>3077719.6880000001</v>
      </c>
      <c r="C2577" s="22">
        <f t="shared" si="120"/>
        <v>1.999999862164259E-3</v>
      </c>
      <c r="D2577" s="23">
        <v>27844509.221000001</v>
      </c>
      <c r="E2577" s="22">
        <f t="shared" si="121"/>
        <v>459.07599999755621</v>
      </c>
      <c r="F2577" s="22">
        <v>39451450.423</v>
      </c>
      <c r="G2577" s="22">
        <f t="shared" si="122"/>
        <v>7.3739999979734421</v>
      </c>
    </row>
    <row r="2578" spans="1:7" x14ac:dyDescent="0.25">
      <c r="A2578" s="16" t="s">
        <v>2579</v>
      </c>
      <c r="B2578" s="17">
        <v>3077719.69</v>
      </c>
      <c r="C2578" s="18">
        <f t="shared" si="120"/>
        <v>1.999999862164259E-3</v>
      </c>
      <c r="D2578" s="19">
        <v>27844968.296999998</v>
      </c>
      <c r="E2578" s="18">
        <f t="shared" si="121"/>
        <v>448.2390000000596</v>
      </c>
      <c r="F2578" s="18">
        <v>39451457.796999998</v>
      </c>
      <c r="G2578" s="18">
        <f t="shared" si="122"/>
        <v>7.3889999985694885</v>
      </c>
    </row>
    <row r="2579" spans="1:7" x14ac:dyDescent="0.25">
      <c r="A2579" s="20" t="s">
        <v>2580</v>
      </c>
      <c r="B2579" s="21">
        <v>3077719.6919999998</v>
      </c>
      <c r="C2579" s="22">
        <f t="shared" si="120"/>
        <v>3.0000000260770321E-3</v>
      </c>
      <c r="D2579" s="23">
        <v>27845416.535999998</v>
      </c>
      <c r="E2579" s="22">
        <f t="shared" si="121"/>
        <v>454.12000000104308</v>
      </c>
      <c r="F2579" s="22">
        <v>39451465.185999997</v>
      </c>
      <c r="G2579" s="22">
        <f t="shared" si="122"/>
        <v>7.3300000056624413</v>
      </c>
    </row>
    <row r="2580" spans="1:7" x14ac:dyDescent="0.25">
      <c r="A2580" s="16" t="s">
        <v>2581</v>
      </c>
      <c r="B2580" s="17">
        <v>3077719.6949999998</v>
      </c>
      <c r="C2580" s="18">
        <f t="shared" si="120"/>
        <v>2.0000003278255463E-3</v>
      </c>
      <c r="D2580" s="19">
        <v>27845870.655999999</v>
      </c>
      <c r="E2580" s="18">
        <f t="shared" si="121"/>
        <v>450.96499999985099</v>
      </c>
      <c r="F2580" s="18">
        <v>39451472.516000003</v>
      </c>
      <c r="G2580" s="18">
        <f t="shared" si="122"/>
        <v>7.188000001013279</v>
      </c>
    </row>
    <row r="2581" spans="1:7" x14ac:dyDescent="0.25">
      <c r="A2581" s="20" t="s">
        <v>2582</v>
      </c>
      <c r="B2581" s="21">
        <v>3077719.6970000002</v>
      </c>
      <c r="C2581" s="22">
        <f t="shared" si="120"/>
        <v>1.999999862164259E-3</v>
      </c>
      <c r="D2581" s="23">
        <v>27846321.620999999</v>
      </c>
      <c r="E2581" s="22">
        <f t="shared" si="121"/>
        <v>453.70700000226498</v>
      </c>
      <c r="F2581" s="22">
        <v>39451479.704000004</v>
      </c>
      <c r="G2581" s="22">
        <f t="shared" si="122"/>
        <v>7.2179999947547913</v>
      </c>
    </row>
    <row r="2582" spans="1:7" x14ac:dyDescent="0.25">
      <c r="A2582" s="16" t="s">
        <v>2583</v>
      </c>
      <c r="B2582" s="17">
        <v>3077719.699</v>
      </c>
      <c r="C2582" s="18">
        <f t="shared" si="120"/>
        <v>1.999999862164259E-3</v>
      </c>
      <c r="D2582" s="19">
        <v>27846775.328000002</v>
      </c>
      <c r="E2582" s="18">
        <f t="shared" si="121"/>
        <v>457.68399999663234</v>
      </c>
      <c r="F2582" s="18">
        <v>39451486.921999998</v>
      </c>
      <c r="G2582" s="18">
        <f t="shared" si="122"/>
        <v>7.3299999982118607</v>
      </c>
    </row>
    <row r="2583" spans="1:7" x14ac:dyDescent="0.25">
      <c r="A2583" s="20" t="s">
        <v>2584</v>
      </c>
      <c r="B2583" s="21">
        <v>3077719.7009999999</v>
      </c>
      <c r="C2583" s="22">
        <f t="shared" si="120"/>
        <v>2.0000003278255463E-3</v>
      </c>
      <c r="D2583" s="23">
        <v>27847233.011999998</v>
      </c>
      <c r="E2583" s="22">
        <f t="shared" si="121"/>
        <v>459.06900000199676</v>
      </c>
      <c r="F2583" s="22">
        <v>39451494.251999997</v>
      </c>
      <c r="G2583" s="22">
        <f t="shared" si="122"/>
        <v>7.2070000022649765</v>
      </c>
    </row>
    <row r="2584" spans="1:7" x14ac:dyDescent="0.25">
      <c r="A2584" s="16" t="s">
        <v>2585</v>
      </c>
      <c r="B2584" s="17">
        <v>3077719.7030000002</v>
      </c>
      <c r="C2584" s="18">
        <f t="shared" si="120"/>
        <v>1.999999862164259E-3</v>
      </c>
      <c r="D2584" s="19">
        <v>27847692.081</v>
      </c>
      <c r="E2584" s="18">
        <f t="shared" si="121"/>
        <v>471.15199999883771</v>
      </c>
      <c r="F2584" s="18">
        <v>39451501.458999999</v>
      </c>
      <c r="G2584" s="18">
        <f t="shared" si="122"/>
        <v>7.3650000020861626</v>
      </c>
    </row>
    <row r="2585" spans="1:7" x14ac:dyDescent="0.25">
      <c r="A2585" s="20" t="s">
        <v>2586</v>
      </c>
      <c r="B2585" s="21">
        <v>3077719.7050000001</v>
      </c>
      <c r="C2585" s="22">
        <f t="shared" si="120"/>
        <v>1.999999862164259E-3</v>
      </c>
      <c r="D2585" s="23">
        <v>27848163.232999999</v>
      </c>
      <c r="E2585" s="22">
        <f t="shared" si="121"/>
        <v>475.39600000157952</v>
      </c>
      <c r="F2585" s="22">
        <v>39451508.824000001</v>
      </c>
      <c r="G2585" s="22">
        <f t="shared" si="122"/>
        <v>7.2690000012516975</v>
      </c>
    </row>
    <row r="2586" spans="1:7" x14ac:dyDescent="0.25">
      <c r="A2586" s="16" t="s">
        <v>2587</v>
      </c>
      <c r="B2586" s="17">
        <v>3077719.7069999999</v>
      </c>
      <c r="C2586" s="18">
        <f t="shared" si="120"/>
        <v>1.999999862164259E-3</v>
      </c>
      <c r="D2586" s="19">
        <v>27848638.629000001</v>
      </c>
      <c r="E2586" s="18">
        <f t="shared" si="121"/>
        <v>500.98000000044703</v>
      </c>
      <c r="F2586" s="18">
        <v>39451516.093000002</v>
      </c>
      <c r="G2586" s="18">
        <f t="shared" si="122"/>
        <v>7.2470000013709068</v>
      </c>
    </row>
    <row r="2587" spans="1:7" x14ac:dyDescent="0.25">
      <c r="A2587" s="20" t="s">
        <v>2588</v>
      </c>
      <c r="B2587" s="21">
        <v>3077719.7089999998</v>
      </c>
      <c r="C2587" s="22">
        <f t="shared" si="120"/>
        <v>2.0000003278255463E-3</v>
      </c>
      <c r="D2587" s="23">
        <v>27849139.609000001</v>
      </c>
      <c r="E2587" s="22">
        <f t="shared" si="121"/>
        <v>521.67500000074506</v>
      </c>
      <c r="F2587" s="22">
        <v>39451523.340000004</v>
      </c>
      <c r="G2587" s="22">
        <f t="shared" si="122"/>
        <v>7.2669999971985817</v>
      </c>
    </row>
    <row r="2588" spans="1:7" x14ac:dyDescent="0.25">
      <c r="A2588" s="16" t="s">
        <v>2589</v>
      </c>
      <c r="B2588" s="17">
        <v>3077719.7110000001</v>
      </c>
      <c r="C2588" s="18">
        <f t="shared" si="120"/>
        <v>1.999999862164259E-3</v>
      </c>
      <c r="D2588" s="19">
        <v>27849661.284000002</v>
      </c>
      <c r="E2588" s="18">
        <f t="shared" si="121"/>
        <v>511.21899999678135</v>
      </c>
      <c r="F2588" s="18">
        <v>39451530.607000001</v>
      </c>
      <c r="G2588" s="18">
        <f t="shared" si="122"/>
        <v>7.2540000006556511</v>
      </c>
    </row>
    <row r="2589" spans="1:7" x14ac:dyDescent="0.25">
      <c r="A2589" s="20" t="s">
        <v>2590</v>
      </c>
      <c r="B2589" s="21">
        <v>3077719.713</v>
      </c>
      <c r="C2589" s="22">
        <f t="shared" si="120"/>
        <v>1.999999862164259E-3</v>
      </c>
      <c r="D2589" s="23">
        <v>27850172.502999999</v>
      </c>
      <c r="E2589" s="22">
        <f t="shared" si="121"/>
        <v>511.72599999979138</v>
      </c>
      <c r="F2589" s="22">
        <v>39451537.861000001</v>
      </c>
      <c r="G2589" s="22">
        <f t="shared" si="122"/>
        <v>7.2800000011920929</v>
      </c>
    </row>
    <row r="2590" spans="1:7" x14ac:dyDescent="0.25">
      <c r="A2590" s="16" t="s">
        <v>2591</v>
      </c>
      <c r="B2590" s="17">
        <v>3077719.7149999999</v>
      </c>
      <c r="C2590" s="18">
        <f t="shared" si="120"/>
        <v>3.0000000260770321E-3</v>
      </c>
      <c r="D2590" s="19">
        <v>27850684.228999998</v>
      </c>
      <c r="E2590" s="18">
        <f t="shared" si="121"/>
        <v>527.21600000187755</v>
      </c>
      <c r="F2590" s="18">
        <v>39451545.141000003</v>
      </c>
      <c r="G2590" s="18">
        <f t="shared" si="122"/>
        <v>7.4519999995827675</v>
      </c>
    </row>
    <row r="2591" spans="1:7" x14ac:dyDescent="0.25">
      <c r="A2591" s="20" t="s">
        <v>2592</v>
      </c>
      <c r="B2591" s="21">
        <v>3077719.7179999999</v>
      </c>
      <c r="C2591" s="22">
        <f t="shared" si="120"/>
        <v>2.0000003278255463E-3</v>
      </c>
      <c r="D2591" s="23">
        <v>27851211.445</v>
      </c>
      <c r="E2591" s="22">
        <f t="shared" si="121"/>
        <v>529.04600000008941</v>
      </c>
      <c r="F2591" s="22">
        <v>39451552.593000002</v>
      </c>
      <c r="G2591" s="22">
        <f t="shared" si="122"/>
        <v>7.4019999951124191</v>
      </c>
    </row>
    <row r="2592" spans="1:7" x14ac:dyDescent="0.25">
      <c r="A2592" s="16" t="s">
        <v>2593</v>
      </c>
      <c r="B2592" s="17">
        <v>3077719.72</v>
      </c>
      <c r="C2592" s="18">
        <f t="shared" si="120"/>
        <v>1.999999862164259E-3</v>
      </c>
      <c r="D2592" s="19">
        <v>27851740.491</v>
      </c>
      <c r="E2592" s="18">
        <f t="shared" si="121"/>
        <v>528.69999999925494</v>
      </c>
      <c r="F2592" s="18">
        <v>39451559.994999997</v>
      </c>
      <c r="G2592" s="18">
        <f t="shared" si="122"/>
        <v>7.4310000017285347</v>
      </c>
    </row>
    <row r="2593" spans="1:7" x14ac:dyDescent="0.25">
      <c r="A2593" s="20" t="s">
        <v>2594</v>
      </c>
      <c r="B2593" s="21">
        <v>3077719.7220000001</v>
      </c>
      <c r="C2593" s="22">
        <f t="shared" si="120"/>
        <v>3.0000000260770321E-3</v>
      </c>
      <c r="D2593" s="23">
        <v>27852269.191</v>
      </c>
      <c r="E2593" s="22">
        <f t="shared" si="121"/>
        <v>514.91000000014901</v>
      </c>
      <c r="F2593" s="22">
        <v>39451567.425999999</v>
      </c>
      <c r="G2593" s="22">
        <f t="shared" si="122"/>
        <v>7.3039999976754189</v>
      </c>
    </row>
    <row r="2594" spans="1:7" x14ac:dyDescent="0.25">
      <c r="A2594" s="16" t="s">
        <v>2595</v>
      </c>
      <c r="B2594" s="17">
        <v>3077719.7250000001</v>
      </c>
      <c r="C2594" s="18">
        <f t="shared" si="120"/>
        <v>1.999999862164259E-3</v>
      </c>
      <c r="D2594" s="19">
        <v>27852784.101</v>
      </c>
      <c r="E2594" s="18">
        <f t="shared" si="121"/>
        <v>510.08900000154972</v>
      </c>
      <c r="F2594" s="18">
        <v>39451574.729999997</v>
      </c>
      <c r="G2594" s="18">
        <f t="shared" si="122"/>
        <v>7.323000006377697</v>
      </c>
    </row>
    <row r="2595" spans="1:7" x14ac:dyDescent="0.25">
      <c r="A2595" s="20" t="s">
        <v>2596</v>
      </c>
      <c r="B2595" s="21">
        <v>3077719.727</v>
      </c>
      <c r="C2595" s="22">
        <f t="shared" si="120"/>
        <v>1.999999862164259E-3</v>
      </c>
      <c r="D2595" s="23">
        <v>27853294.190000001</v>
      </c>
      <c r="E2595" s="22">
        <f t="shared" si="121"/>
        <v>496.67199999839067</v>
      </c>
      <c r="F2595" s="22">
        <v>39451582.053000003</v>
      </c>
      <c r="G2595" s="22">
        <f t="shared" si="122"/>
        <v>7.2049999982118607</v>
      </c>
    </row>
    <row r="2596" spans="1:7" x14ac:dyDescent="0.25">
      <c r="A2596" s="16" t="s">
        <v>2597</v>
      </c>
      <c r="B2596" s="17">
        <v>3077719.7289999998</v>
      </c>
      <c r="C2596" s="18">
        <f t="shared" si="120"/>
        <v>2.0000003278255463E-3</v>
      </c>
      <c r="D2596" s="19">
        <v>27853790.862</v>
      </c>
      <c r="E2596" s="18">
        <f t="shared" si="121"/>
        <v>482.42700000107288</v>
      </c>
      <c r="F2596" s="18">
        <v>39451589.258000001</v>
      </c>
      <c r="G2596" s="18">
        <f t="shared" si="122"/>
        <v>7.2459999993443489</v>
      </c>
    </row>
    <row r="2597" spans="1:7" x14ac:dyDescent="0.25">
      <c r="A2597" s="20" t="s">
        <v>2598</v>
      </c>
      <c r="B2597" s="21">
        <v>3077719.7310000001</v>
      </c>
      <c r="C2597" s="22">
        <f t="shared" si="120"/>
        <v>1.999999862164259E-3</v>
      </c>
      <c r="D2597" s="23">
        <v>27854273.289000001</v>
      </c>
      <c r="E2597" s="22">
        <f t="shared" si="121"/>
        <v>469.0379999987781</v>
      </c>
      <c r="F2597" s="22">
        <v>39451596.504000001</v>
      </c>
      <c r="G2597" s="22">
        <f t="shared" si="122"/>
        <v>7.4629999995231628</v>
      </c>
    </row>
    <row r="2598" spans="1:7" x14ac:dyDescent="0.25">
      <c r="A2598" s="16" t="s">
        <v>2599</v>
      </c>
      <c r="B2598" s="17">
        <v>3077719.733</v>
      </c>
      <c r="C2598" s="18">
        <f t="shared" si="120"/>
        <v>4.0000001899898052E-3</v>
      </c>
      <c r="D2598" s="19">
        <v>27854742.327</v>
      </c>
      <c r="E2598" s="18">
        <f t="shared" si="121"/>
        <v>462.81700000166893</v>
      </c>
      <c r="F2598" s="18">
        <v>39451603.967</v>
      </c>
      <c r="G2598" s="18">
        <f t="shared" si="122"/>
        <v>7.6459999978542328</v>
      </c>
    </row>
    <row r="2599" spans="1:7" x14ac:dyDescent="0.25">
      <c r="A2599" s="20" t="s">
        <v>2600</v>
      </c>
      <c r="B2599" s="21">
        <v>3077719.7370000002</v>
      </c>
      <c r="C2599" s="22">
        <f t="shared" si="120"/>
        <v>1.999999862164259E-3</v>
      </c>
      <c r="D2599" s="23">
        <v>27855205.144000001</v>
      </c>
      <c r="E2599" s="22">
        <f t="shared" si="121"/>
        <v>451.347999997437</v>
      </c>
      <c r="F2599" s="22">
        <v>39451611.612999998</v>
      </c>
      <c r="G2599" s="22">
        <f t="shared" si="122"/>
        <v>7.5509999990463257</v>
      </c>
    </row>
    <row r="2600" spans="1:7" x14ac:dyDescent="0.25">
      <c r="A2600" s="16" t="s">
        <v>2601</v>
      </c>
      <c r="B2600" s="17">
        <v>3077719.7390000001</v>
      </c>
      <c r="C2600" s="18">
        <f t="shared" si="120"/>
        <v>1.999999862164259E-3</v>
      </c>
      <c r="D2600" s="19">
        <v>27855656.491999999</v>
      </c>
      <c r="E2600" s="18">
        <f t="shared" si="121"/>
        <v>455.83300000056624</v>
      </c>
      <c r="F2600" s="18">
        <v>39451619.163999997</v>
      </c>
      <c r="G2600" s="18">
        <f t="shared" si="122"/>
        <v>7.6070000007748604</v>
      </c>
    </row>
    <row r="2601" spans="1:7" x14ac:dyDescent="0.25">
      <c r="A2601" s="20" t="s">
        <v>2602</v>
      </c>
      <c r="B2601" s="21">
        <v>3077719.7409999999</v>
      </c>
      <c r="C2601" s="22">
        <f t="shared" si="120"/>
        <v>3.0000000260770321E-3</v>
      </c>
      <c r="D2601" s="23">
        <v>27856112.324999999</v>
      </c>
      <c r="E2601" s="22">
        <f t="shared" si="121"/>
        <v>456.6929999999702</v>
      </c>
      <c r="F2601" s="22">
        <v>39451626.770999998</v>
      </c>
      <c r="G2601" s="22">
        <f t="shared" si="122"/>
        <v>7.6319999992847443</v>
      </c>
    </row>
    <row r="2602" spans="1:7" x14ac:dyDescent="0.25">
      <c r="A2602" s="16" t="s">
        <v>2603</v>
      </c>
      <c r="B2602" s="17">
        <v>3077719.7439999999</v>
      </c>
      <c r="C2602" s="18">
        <f t="shared" si="120"/>
        <v>3.0000000260770321E-3</v>
      </c>
      <c r="D2602" s="19">
        <v>27856569.017999999</v>
      </c>
      <c r="E2602" s="18">
        <f t="shared" si="121"/>
        <v>444.55900000035763</v>
      </c>
      <c r="F2602" s="18">
        <v>39451634.402999997</v>
      </c>
      <c r="G2602" s="18">
        <f t="shared" si="122"/>
        <v>7.5980000048875809</v>
      </c>
    </row>
    <row r="2603" spans="1:7" x14ac:dyDescent="0.25">
      <c r="A2603" s="20" t="s">
        <v>2604</v>
      </c>
      <c r="B2603" s="21">
        <v>3077719.747</v>
      </c>
      <c r="C2603" s="22">
        <f t="shared" si="120"/>
        <v>1.999999862164259E-3</v>
      </c>
      <c r="D2603" s="23">
        <v>27857013.577</v>
      </c>
      <c r="E2603" s="22">
        <f t="shared" si="121"/>
        <v>451.71600000187755</v>
      </c>
      <c r="F2603" s="22">
        <v>39451642.001000002</v>
      </c>
      <c r="G2603" s="22">
        <f t="shared" si="122"/>
        <v>7.5109999999403954</v>
      </c>
    </row>
    <row r="2604" spans="1:7" x14ac:dyDescent="0.25">
      <c r="A2604" s="16" t="s">
        <v>2605</v>
      </c>
      <c r="B2604" s="17">
        <v>3077719.7489999998</v>
      </c>
      <c r="C2604" s="18">
        <f t="shared" si="120"/>
        <v>2.0000003278255463E-3</v>
      </c>
      <c r="D2604" s="19">
        <v>27857465.293000001</v>
      </c>
      <c r="E2604" s="18">
        <f t="shared" si="121"/>
        <v>456.12399999797344</v>
      </c>
      <c r="F2604" s="18">
        <v>39451649.512000002</v>
      </c>
      <c r="G2604" s="18">
        <f t="shared" si="122"/>
        <v>7.3539999946951866</v>
      </c>
    </row>
    <row r="2605" spans="1:7" x14ac:dyDescent="0.25">
      <c r="A2605" s="20" t="s">
        <v>2606</v>
      </c>
      <c r="B2605" s="21">
        <v>3077719.7510000002</v>
      </c>
      <c r="C2605" s="22">
        <f t="shared" si="120"/>
        <v>1.999999862164259E-3</v>
      </c>
      <c r="D2605" s="23">
        <v>27857921.416999999</v>
      </c>
      <c r="E2605" s="22">
        <f t="shared" si="121"/>
        <v>453.32800000160933</v>
      </c>
      <c r="F2605" s="22">
        <v>39451656.865999997</v>
      </c>
      <c r="G2605" s="22">
        <f t="shared" si="122"/>
        <v>7.164000004529953</v>
      </c>
    </row>
    <row r="2606" spans="1:7" x14ac:dyDescent="0.25">
      <c r="A2606" s="16" t="s">
        <v>2607</v>
      </c>
      <c r="B2606" s="17">
        <v>3077719.753</v>
      </c>
      <c r="C2606" s="18">
        <f t="shared" si="120"/>
        <v>1.999999862164259E-3</v>
      </c>
      <c r="D2606" s="19">
        <v>27858374.745000001</v>
      </c>
      <c r="E2606" s="18">
        <f t="shared" si="121"/>
        <v>450.9619999974966</v>
      </c>
      <c r="F2606" s="18">
        <v>39451664.030000001</v>
      </c>
      <c r="G2606" s="18">
        <f t="shared" si="122"/>
        <v>7.1639999970793724</v>
      </c>
    </row>
    <row r="2607" spans="1:7" x14ac:dyDescent="0.25">
      <c r="A2607" s="20" t="s">
        <v>2608</v>
      </c>
      <c r="B2607" s="21">
        <v>3077719.7549999999</v>
      </c>
      <c r="C2607" s="22">
        <f t="shared" si="120"/>
        <v>2.0000003278255463E-3</v>
      </c>
      <c r="D2607" s="23">
        <v>27858825.706999999</v>
      </c>
      <c r="E2607" s="22">
        <f t="shared" si="121"/>
        <v>454.80100000277162</v>
      </c>
      <c r="F2607" s="22">
        <v>39451671.193999998</v>
      </c>
      <c r="G2607" s="22">
        <f t="shared" si="122"/>
        <v>7.1290000006556511</v>
      </c>
    </row>
    <row r="2608" spans="1:7" x14ac:dyDescent="0.25">
      <c r="A2608" s="16" t="s">
        <v>2609</v>
      </c>
      <c r="B2608" s="17">
        <v>3077719.7570000002</v>
      </c>
      <c r="C2608" s="18">
        <f t="shared" si="120"/>
        <v>1.999999862164259E-3</v>
      </c>
      <c r="D2608" s="19">
        <v>27859280.508000001</v>
      </c>
      <c r="E2608" s="18">
        <f t="shared" si="121"/>
        <v>462.27199999988079</v>
      </c>
      <c r="F2608" s="18">
        <v>39451678.322999999</v>
      </c>
      <c r="G2608" s="18">
        <f t="shared" si="122"/>
        <v>7.0900000035762787</v>
      </c>
    </row>
    <row r="2609" spans="1:7" x14ac:dyDescent="0.25">
      <c r="A2609" s="20" t="s">
        <v>2610</v>
      </c>
      <c r="B2609" s="21">
        <v>3077719.7590000001</v>
      </c>
      <c r="C2609" s="22">
        <f t="shared" si="120"/>
        <v>9.9999969825148582E-4</v>
      </c>
      <c r="D2609" s="23">
        <v>27859742.780000001</v>
      </c>
      <c r="E2609" s="22">
        <f t="shared" si="121"/>
        <v>487.86799999698997</v>
      </c>
      <c r="F2609" s="22">
        <v>39451685.413000003</v>
      </c>
      <c r="G2609" s="22">
        <f t="shared" si="122"/>
        <v>7.0979999974370003</v>
      </c>
    </row>
    <row r="2610" spans="1:7" x14ac:dyDescent="0.25">
      <c r="A2610" s="16" t="s">
        <v>2611</v>
      </c>
      <c r="B2610" s="17">
        <v>3077719.76</v>
      </c>
      <c r="C2610" s="18">
        <f t="shared" si="120"/>
        <v>2.0000003278255463E-3</v>
      </c>
      <c r="D2610" s="19">
        <v>27860230.647999998</v>
      </c>
      <c r="E2610" s="18">
        <f t="shared" si="121"/>
        <v>513.64200000092387</v>
      </c>
      <c r="F2610" s="18">
        <v>39451692.511</v>
      </c>
      <c r="G2610" s="18">
        <f t="shared" si="122"/>
        <v>7.0649999976158142</v>
      </c>
    </row>
    <row r="2611" spans="1:7" x14ac:dyDescent="0.25">
      <c r="A2611" s="20" t="s">
        <v>2612</v>
      </c>
      <c r="B2611" s="21">
        <v>3077719.7620000001</v>
      </c>
      <c r="C2611" s="22">
        <f t="shared" si="120"/>
        <v>1.999999862164259E-3</v>
      </c>
      <c r="D2611" s="23">
        <v>27860744.289999999</v>
      </c>
      <c r="E2611" s="22">
        <f t="shared" si="121"/>
        <v>527.82200000062585</v>
      </c>
      <c r="F2611" s="22">
        <v>39451699.575999998</v>
      </c>
      <c r="G2611" s="22">
        <f t="shared" si="122"/>
        <v>7.0920000001788139</v>
      </c>
    </row>
    <row r="2612" spans="1:7" x14ac:dyDescent="0.25">
      <c r="A2612" s="16" t="s">
        <v>2613</v>
      </c>
      <c r="B2612" s="17">
        <v>3077719.764</v>
      </c>
      <c r="C2612" s="18">
        <f t="shared" si="120"/>
        <v>1.999999862164259E-3</v>
      </c>
      <c r="D2612" s="19">
        <v>27861272.112</v>
      </c>
      <c r="E2612" s="18">
        <f t="shared" si="121"/>
        <v>555.73299999907613</v>
      </c>
      <c r="F2612" s="18">
        <v>39451706.667999998</v>
      </c>
      <c r="G2612" s="18">
        <f t="shared" si="122"/>
        <v>7.096000000834465</v>
      </c>
    </row>
    <row r="2613" spans="1:7" x14ac:dyDescent="0.25">
      <c r="A2613" s="20" t="s">
        <v>2614</v>
      </c>
      <c r="B2613" s="21">
        <v>3077719.7659999998</v>
      </c>
      <c r="C2613" s="22">
        <f t="shared" si="120"/>
        <v>3.0000000260770321E-3</v>
      </c>
      <c r="D2613" s="23">
        <v>27861827.844999999</v>
      </c>
      <c r="E2613" s="22">
        <f t="shared" si="121"/>
        <v>573.43300000205636</v>
      </c>
      <c r="F2613" s="22">
        <v>39451713.763999999</v>
      </c>
      <c r="G2613" s="22">
        <f t="shared" si="122"/>
        <v>7.1040000021457672</v>
      </c>
    </row>
    <row r="2614" spans="1:7" x14ac:dyDescent="0.25">
      <c r="A2614" s="16" t="s">
        <v>2615</v>
      </c>
      <c r="B2614" s="17">
        <v>3077719.7689999999</v>
      </c>
      <c r="C2614" s="18">
        <f t="shared" si="120"/>
        <v>2.0000003278255463E-3</v>
      </c>
      <c r="D2614" s="19">
        <v>27862401.278000001</v>
      </c>
      <c r="E2614" s="18">
        <f t="shared" si="121"/>
        <v>567.42599999904633</v>
      </c>
      <c r="F2614" s="18">
        <v>39451720.868000001</v>
      </c>
      <c r="G2614" s="18">
        <f t="shared" si="122"/>
        <v>7.1059999987483025</v>
      </c>
    </row>
    <row r="2615" spans="1:7" x14ac:dyDescent="0.25">
      <c r="A2615" s="20" t="s">
        <v>2616</v>
      </c>
      <c r="B2615" s="21">
        <v>3077719.7710000002</v>
      </c>
      <c r="C2615" s="22">
        <f t="shared" si="120"/>
        <v>3.0000000260770321E-3</v>
      </c>
      <c r="D2615" s="23">
        <v>27862968.704</v>
      </c>
      <c r="E2615" s="22">
        <f t="shared" si="121"/>
        <v>583.98699999973178</v>
      </c>
      <c r="F2615" s="22">
        <v>39451727.973999999</v>
      </c>
      <c r="G2615" s="22">
        <f t="shared" si="122"/>
        <v>7.1550000011920929</v>
      </c>
    </row>
    <row r="2616" spans="1:7" x14ac:dyDescent="0.25">
      <c r="A2616" s="16" t="s">
        <v>2617</v>
      </c>
      <c r="B2616" s="17">
        <v>3077719.7740000002</v>
      </c>
      <c r="C2616" s="18">
        <f t="shared" si="120"/>
        <v>1.999999862164259E-3</v>
      </c>
      <c r="D2616" s="19">
        <v>27863552.691</v>
      </c>
      <c r="E2616" s="18">
        <f t="shared" si="121"/>
        <v>590.61100000143051</v>
      </c>
      <c r="F2616" s="18">
        <v>39451735.129000001</v>
      </c>
      <c r="G2616" s="18">
        <f t="shared" si="122"/>
        <v>7.1789999976754189</v>
      </c>
    </row>
    <row r="2617" spans="1:7" x14ac:dyDescent="0.25">
      <c r="A2617" s="20" t="s">
        <v>2618</v>
      </c>
      <c r="B2617" s="21">
        <v>3077719.7760000001</v>
      </c>
      <c r="C2617" s="22">
        <f t="shared" si="120"/>
        <v>3.0000000260770321E-3</v>
      </c>
      <c r="D2617" s="23">
        <v>27864143.302000001</v>
      </c>
      <c r="E2617" s="22">
        <f t="shared" si="121"/>
        <v>611.92599999904633</v>
      </c>
      <c r="F2617" s="22">
        <v>39451742.307999998</v>
      </c>
      <c r="G2617" s="22">
        <f t="shared" si="122"/>
        <v>7.2030000016093254</v>
      </c>
    </row>
    <row r="2618" spans="1:7" x14ac:dyDescent="0.25">
      <c r="A2618" s="16" t="s">
        <v>2619</v>
      </c>
      <c r="B2618" s="17">
        <v>3077719.7790000001</v>
      </c>
      <c r="C2618" s="18">
        <f t="shared" si="120"/>
        <v>3.0000000260770321E-3</v>
      </c>
      <c r="D2618" s="19">
        <v>27864755.228</v>
      </c>
      <c r="E2618" s="18">
        <f t="shared" si="121"/>
        <v>598.73600000143051</v>
      </c>
      <c r="F2618" s="18">
        <v>39451749.511</v>
      </c>
      <c r="G2618" s="18">
        <f t="shared" si="122"/>
        <v>7.2920000031590462</v>
      </c>
    </row>
    <row r="2619" spans="1:7" x14ac:dyDescent="0.25">
      <c r="A2619" s="20" t="s">
        <v>2620</v>
      </c>
      <c r="B2619" s="21">
        <v>3077719.7820000001</v>
      </c>
      <c r="C2619" s="22">
        <f t="shared" si="120"/>
        <v>3.0000000260770321E-3</v>
      </c>
      <c r="D2619" s="23">
        <v>27865353.964000002</v>
      </c>
      <c r="E2619" s="22">
        <f t="shared" si="121"/>
        <v>587.14699999988079</v>
      </c>
      <c r="F2619" s="22">
        <v>39451756.803000003</v>
      </c>
      <c r="G2619" s="22">
        <f t="shared" si="122"/>
        <v>7.4239999949932098</v>
      </c>
    </row>
    <row r="2620" spans="1:7" x14ac:dyDescent="0.25">
      <c r="A2620" s="16" t="s">
        <v>2621</v>
      </c>
      <c r="B2620" s="17">
        <v>3077719.7850000001</v>
      </c>
      <c r="C2620" s="18">
        <f t="shared" si="120"/>
        <v>3.0000000260770321E-3</v>
      </c>
      <c r="D2620" s="19">
        <v>27865941.111000001</v>
      </c>
      <c r="E2620" s="18">
        <f t="shared" si="121"/>
        <v>533.88499999791384</v>
      </c>
      <c r="F2620" s="18">
        <v>39451764.226999998</v>
      </c>
      <c r="G2620" s="18">
        <f t="shared" si="122"/>
        <v>7.4500000029802322</v>
      </c>
    </row>
    <row r="2621" spans="1:7" x14ac:dyDescent="0.25">
      <c r="A2621" s="20" t="s">
        <v>2622</v>
      </c>
      <c r="B2621" s="21">
        <v>3077719.7880000002</v>
      </c>
      <c r="C2621" s="22">
        <f t="shared" si="120"/>
        <v>1.999999862164259E-3</v>
      </c>
      <c r="D2621" s="23">
        <v>27866474.995999999</v>
      </c>
      <c r="E2621" s="22">
        <f t="shared" si="121"/>
        <v>487.27300000190735</v>
      </c>
      <c r="F2621" s="22">
        <v>39451771.677000001</v>
      </c>
      <c r="G2621" s="22">
        <f t="shared" si="122"/>
        <v>7.3489999994635582</v>
      </c>
    </row>
    <row r="2622" spans="1:7" x14ac:dyDescent="0.25">
      <c r="A2622" s="16" t="s">
        <v>2623</v>
      </c>
      <c r="B2622" s="17">
        <v>3077719.79</v>
      </c>
      <c r="C2622" s="18">
        <f t="shared" si="120"/>
        <v>4.0000001899898052E-3</v>
      </c>
      <c r="D2622" s="19">
        <v>27866962.269000001</v>
      </c>
      <c r="E2622" s="18">
        <f t="shared" si="121"/>
        <v>464.75799999758601</v>
      </c>
      <c r="F2622" s="18">
        <v>39451779.026000001</v>
      </c>
      <c r="G2622" s="18">
        <f t="shared" si="122"/>
        <v>7.5439999997615814</v>
      </c>
    </row>
    <row r="2623" spans="1:7" x14ac:dyDescent="0.25">
      <c r="A2623" s="20" t="s">
        <v>2624</v>
      </c>
      <c r="B2623" s="21">
        <v>3077719.7940000002</v>
      </c>
      <c r="C2623" s="22">
        <f t="shared" si="120"/>
        <v>1.999999862164259E-3</v>
      </c>
      <c r="D2623" s="23">
        <v>27867427.026999999</v>
      </c>
      <c r="E2623" s="22">
        <f t="shared" si="121"/>
        <v>472.01200000196695</v>
      </c>
      <c r="F2623" s="22">
        <v>39451786.57</v>
      </c>
      <c r="G2623" s="22">
        <f t="shared" si="122"/>
        <v>7.5949999988079071</v>
      </c>
    </row>
    <row r="2624" spans="1:7" x14ac:dyDescent="0.25">
      <c r="A2624" s="16" t="s">
        <v>2625</v>
      </c>
      <c r="B2624" s="17">
        <v>3077719.7960000001</v>
      </c>
      <c r="C2624" s="18">
        <f t="shared" si="120"/>
        <v>3.9999997243285179E-3</v>
      </c>
      <c r="D2624" s="19">
        <v>27867899.039000001</v>
      </c>
      <c r="E2624" s="18">
        <f t="shared" si="121"/>
        <v>480.69399999827147</v>
      </c>
      <c r="F2624" s="18">
        <v>39451794.164999999</v>
      </c>
      <c r="G2624" s="18">
        <f t="shared" si="122"/>
        <v>7.5820000022649765</v>
      </c>
    </row>
    <row r="2625" spans="1:7" x14ac:dyDescent="0.25">
      <c r="A2625" s="20" t="s">
        <v>2626</v>
      </c>
      <c r="B2625" s="21">
        <v>3077719.8</v>
      </c>
      <c r="C2625" s="22">
        <f t="shared" si="120"/>
        <v>3.0000000260770321E-3</v>
      </c>
      <c r="D2625" s="23">
        <v>27868379.732999999</v>
      </c>
      <c r="E2625" s="22">
        <f t="shared" si="121"/>
        <v>472.21700000017881</v>
      </c>
      <c r="F2625" s="22">
        <v>39451801.747000001</v>
      </c>
      <c r="G2625" s="22">
        <f t="shared" si="122"/>
        <v>7.6019999980926514</v>
      </c>
    </row>
    <row r="2626" spans="1:7" x14ac:dyDescent="0.25">
      <c r="A2626" s="16" t="s">
        <v>2627</v>
      </c>
      <c r="B2626" s="17">
        <v>3077719.8029999998</v>
      </c>
      <c r="C2626" s="18">
        <f t="shared" ref="C2626:C2689" si="123">B2627-B2626</f>
        <v>4.0000001899898052E-3</v>
      </c>
      <c r="D2626" s="19">
        <v>27868851.949999999</v>
      </c>
      <c r="E2626" s="18">
        <f t="shared" ref="E2626:E2689" si="124">D2627-D2626</f>
        <v>452.05200000107288</v>
      </c>
      <c r="F2626" s="18">
        <v>39451809.348999999</v>
      </c>
      <c r="G2626" s="18">
        <f t="shared" ref="G2626:G2689" si="125">F2627-F2626</f>
        <v>7.5759999975562096</v>
      </c>
    </row>
    <row r="2627" spans="1:7" x14ac:dyDescent="0.25">
      <c r="A2627" s="20" t="s">
        <v>2628</v>
      </c>
      <c r="B2627" s="21">
        <v>3077719.807</v>
      </c>
      <c r="C2627" s="22">
        <f t="shared" si="123"/>
        <v>3.0000000260770321E-3</v>
      </c>
      <c r="D2627" s="23">
        <v>27869304.002</v>
      </c>
      <c r="E2627" s="22">
        <f t="shared" si="124"/>
        <v>432.0599999986589</v>
      </c>
      <c r="F2627" s="22">
        <v>39451816.924999997</v>
      </c>
      <c r="G2627" s="22">
        <f t="shared" si="125"/>
        <v>7.5069999992847443</v>
      </c>
    </row>
    <row r="2628" spans="1:7" x14ac:dyDescent="0.25">
      <c r="A2628" s="16" t="s">
        <v>2629</v>
      </c>
      <c r="B2628" s="17">
        <v>3077719.81</v>
      </c>
      <c r="C2628" s="18">
        <f t="shared" si="123"/>
        <v>1.999999862164259E-3</v>
      </c>
      <c r="D2628" s="19">
        <v>27869736.061999999</v>
      </c>
      <c r="E2628" s="18">
        <f t="shared" si="124"/>
        <v>439.31000000238419</v>
      </c>
      <c r="F2628" s="18">
        <v>39451824.431999996</v>
      </c>
      <c r="G2628" s="18">
        <f t="shared" si="125"/>
        <v>7.3710000067949295</v>
      </c>
    </row>
    <row r="2629" spans="1:7" x14ac:dyDescent="0.25">
      <c r="A2629" s="20" t="s">
        <v>2630</v>
      </c>
      <c r="B2629" s="21">
        <v>3077719.8119999999</v>
      </c>
      <c r="C2629" s="22">
        <f t="shared" si="123"/>
        <v>1.999999862164259E-3</v>
      </c>
      <c r="D2629" s="23">
        <v>27870175.372000001</v>
      </c>
      <c r="E2629" s="22">
        <f t="shared" si="124"/>
        <v>436.12700000032783</v>
      </c>
      <c r="F2629" s="22">
        <v>39451831.803000003</v>
      </c>
      <c r="G2629" s="22">
        <f t="shared" si="125"/>
        <v>7.0810000002384186</v>
      </c>
    </row>
    <row r="2630" spans="1:7" x14ac:dyDescent="0.25">
      <c r="A2630" s="16" t="s">
        <v>2631</v>
      </c>
      <c r="B2630" s="17">
        <v>3077719.8139999998</v>
      </c>
      <c r="C2630" s="18">
        <f t="shared" si="123"/>
        <v>2.0000003278255463E-3</v>
      </c>
      <c r="D2630" s="19">
        <v>27870611.499000002</v>
      </c>
      <c r="E2630" s="18">
        <f t="shared" si="124"/>
        <v>426.8669999986887</v>
      </c>
      <c r="F2630" s="18">
        <v>39451838.884000003</v>
      </c>
      <c r="G2630" s="18">
        <f t="shared" si="125"/>
        <v>7.0889999940991402</v>
      </c>
    </row>
    <row r="2631" spans="1:7" x14ac:dyDescent="0.25">
      <c r="A2631" s="20" t="s">
        <v>2632</v>
      </c>
      <c r="B2631" s="21">
        <v>3077719.8160000001</v>
      </c>
      <c r="C2631" s="22">
        <f t="shared" si="123"/>
        <v>1.999999862164259E-3</v>
      </c>
      <c r="D2631" s="23">
        <v>27871038.366</v>
      </c>
      <c r="E2631" s="22">
        <f t="shared" si="124"/>
        <v>445.19199999794364</v>
      </c>
      <c r="F2631" s="22">
        <v>39451845.972999997</v>
      </c>
      <c r="G2631" s="22">
        <f t="shared" si="125"/>
        <v>7.0740000009536743</v>
      </c>
    </row>
    <row r="2632" spans="1:7" x14ac:dyDescent="0.25">
      <c r="A2632" s="16" t="s">
        <v>2633</v>
      </c>
      <c r="B2632" s="17">
        <v>3077719.818</v>
      </c>
      <c r="C2632" s="18">
        <f t="shared" si="123"/>
        <v>1.999999862164259E-3</v>
      </c>
      <c r="D2632" s="19">
        <v>27871483.557999998</v>
      </c>
      <c r="E2632" s="18">
        <f t="shared" si="124"/>
        <v>490.80200000107288</v>
      </c>
      <c r="F2632" s="18">
        <v>39451853.046999998</v>
      </c>
      <c r="G2632" s="18">
        <f t="shared" si="125"/>
        <v>6.9879999980330467</v>
      </c>
    </row>
    <row r="2633" spans="1:7" x14ac:dyDescent="0.25">
      <c r="A2633" s="20" t="s">
        <v>2634</v>
      </c>
      <c r="B2633" s="21">
        <v>3077719.82</v>
      </c>
      <c r="C2633" s="22">
        <f t="shared" si="123"/>
        <v>1.0000001639127731E-3</v>
      </c>
      <c r="D2633" s="23">
        <v>27871974.359999999</v>
      </c>
      <c r="E2633" s="22">
        <f t="shared" si="124"/>
        <v>510.03900000080466</v>
      </c>
      <c r="F2633" s="22">
        <v>39451860.034999996</v>
      </c>
      <c r="G2633" s="22">
        <f t="shared" si="125"/>
        <v>6.9500000029802322</v>
      </c>
    </row>
    <row r="2634" spans="1:7" x14ac:dyDescent="0.25">
      <c r="A2634" s="16" t="s">
        <v>2635</v>
      </c>
      <c r="B2634" s="17">
        <v>3077719.821</v>
      </c>
      <c r="C2634" s="18">
        <f t="shared" si="123"/>
        <v>3.0000000260770321E-3</v>
      </c>
      <c r="D2634" s="19">
        <v>27872484.399</v>
      </c>
      <c r="E2634" s="18">
        <f t="shared" si="124"/>
        <v>599.26700000092387</v>
      </c>
      <c r="F2634" s="18">
        <v>39451866.984999999</v>
      </c>
      <c r="G2634" s="18">
        <f t="shared" si="125"/>
        <v>7.0759999975562096</v>
      </c>
    </row>
    <row r="2635" spans="1:7" x14ac:dyDescent="0.25">
      <c r="A2635" s="20" t="s">
        <v>2636</v>
      </c>
      <c r="B2635" s="21">
        <v>3077719.824</v>
      </c>
      <c r="C2635" s="22">
        <f t="shared" si="123"/>
        <v>3.0000000260770321E-3</v>
      </c>
      <c r="D2635" s="23">
        <v>27873083.666000001</v>
      </c>
      <c r="E2635" s="22">
        <f t="shared" si="124"/>
        <v>815.8640000000596</v>
      </c>
      <c r="F2635" s="22">
        <v>39451874.060999997</v>
      </c>
      <c r="G2635" s="22">
        <f t="shared" si="125"/>
        <v>7.034000001847744</v>
      </c>
    </row>
    <row r="2636" spans="1:7" x14ac:dyDescent="0.25">
      <c r="A2636" s="16" t="s">
        <v>2637</v>
      </c>
      <c r="B2636" s="17">
        <v>3077719.827</v>
      </c>
      <c r="C2636" s="18">
        <f t="shared" si="123"/>
        <v>1.999999862164259E-3</v>
      </c>
      <c r="D2636" s="19">
        <v>27873899.530000001</v>
      </c>
      <c r="E2636" s="18">
        <f t="shared" si="124"/>
        <v>999.3070000000298</v>
      </c>
      <c r="F2636" s="18">
        <v>39451881.094999999</v>
      </c>
      <c r="G2636" s="18">
        <f t="shared" si="125"/>
        <v>7.0060000047087669</v>
      </c>
    </row>
    <row r="2637" spans="1:7" x14ac:dyDescent="0.25">
      <c r="A2637" s="20" t="s">
        <v>2638</v>
      </c>
      <c r="B2637" s="21">
        <v>3077719.8289999999</v>
      </c>
      <c r="C2637" s="22">
        <f t="shared" si="123"/>
        <v>1.999999862164259E-3</v>
      </c>
      <c r="D2637" s="23">
        <v>27874898.837000001</v>
      </c>
      <c r="E2637" s="22">
        <f t="shared" si="124"/>
        <v>1350.5119999982417</v>
      </c>
      <c r="F2637" s="22">
        <v>39451888.101000004</v>
      </c>
      <c r="G2637" s="22">
        <f t="shared" si="125"/>
        <v>7.0609999969601631</v>
      </c>
    </row>
    <row r="2638" spans="1:7" x14ac:dyDescent="0.25">
      <c r="A2638" s="16" t="s">
        <v>2639</v>
      </c>
      <c r="B2638" s="17">
        <v>3077719.8309999998</v>
      </c>
      <c r="C2638" s="18">
        <f t="shared" si="123"/>
        <v>2.0000003278255463E-3</v>
      </c>
      <c r="D2638" s="19">
        <v>27876249.348999999</v>
      </c>
      <c r="E2638" s="18">
        <f t="shared" si="124"/>
        <v>1213.8590000011027</v>
      </c>
      <c r="F2638" s="18">
        <v>39451895.162</v>
      </c>
      <c r="G2638" s="18">
        <f t="shared" si="125"/>
        <v>7.0459999963641167</v>
      </c>
    </row>
    <row r="2639" spans="1:7" x14ac:dyDescent="0.25">
      <c r="A2639" s="20" t="s">
        <v>2640</v>
      </c>
      <c r="B2639" s="21">
        <v>3077719.8330000001</v>
      </c>
      <c r="C2639" s="22">
        <f t="shared" si="123"/>
        <v>3.0000000260770321E-3</v>
      </c>
      <c r="D2639" s="23">
        <v>27877463.208000001</v>
      </c>
      <c r="E2639" s="22">
        <f t="shared" si="124"/>
        <v>1152.7170000001788</v>
      </c>
      <c r="F2639" s="22">
        <v>39451902.207999997</v>
      </c>
      <c r="G2639" s="22">
        <f t="shared" si="125"/>
        <v>7.0430000051856041</v>
      </c>
    </row>
    <row r="2640" spans="1:7" x14ac:dyDescent="0.25">
      <c r="A2640" s="16" t="s">
        <v>2641</v>
      </c>
      <c r="B2640" s="17">
        <v>3077719.8360000001</v>
      </c>
      <c r="C2640" s="18">
        <f t="shared" si="123"/>
        <v>1.999999862164259E-3</v>
      </c>
      <c r="D2640" s="19">
        <v>27878615.925000001</v>
      </c>
      <c r="E2640" s="18">
        <f t="shared" si="124"/>
        <v>1211.2159999981523</v>
      </c>
      <c r="F2640" s="18">
        <v>39451909.251000002</v>
      </c>
      <c r="G2640" s="18">
        <f t="shared" si="125"/>
        <v>7.0689999982714653</v>
      </c>
    </row>
    <row r="2641" spans="1:7" x14ac:dyDescent="0.25">
      <c r="A2641" s="20" t="s">
        <v>2642</v>
      </c>
      <c r="B2641" s="21">
        <v>3077719.838</v>
      </c>
      <c r="C2641" s="22">
        <f t="shared" si="123"/>
        <v>3.0000000260770321E-3</v>
      </c>
      <c r="D2641" s="23">
        <v>27879827.140999999</v>
      </c>
      <c r="E2641" s="22">
        <f t="shared" si="124"/>
        <v>1236.2880000025034</v>
      </c>
      <c r="F2641" s="22">
        <v>39451916.32</v>
      </c>
      <c r="G2641" s="22">
        <f t="shared" si="125"/>
        <v>7.2950000017881393</v>
      </c>
    </row>
    <row r="2642" spans="1:7" x14ac:dyDescent="0.25">
      <c r="A2642" s="16" t="s">
        <v>2643</v>
      </c>
      <c r="B2642" s="17">
        <v>3077719.841</v>
      </c>
      <c r="C2642" s="18">
        <f t="shared" si="123"/>
        <v>3.0000000260770321E-3</v>
      </c>
      <c r="D2642" s="19">
        <v>27881063.429000001</v>
      </c>
      <c r="E2642" s="18">
        <f t="shared" si="124"/>
        <v>1199.1739999987185</v>
      </c>
      <c r="F2642" s="18">
        <v>39451923.615000002</v>
      </c>
      <c r="G2642" s="18">
        <f t="shared" si="125"/>
        <v>7.3689999952912331</v>
      </c>
    </row>
    <row r="2643" spans="1:7" x14ac:dyDescent="0.25">
      <c r="A2643" s="20" t="s">
        <v>2644</v>
      </c>
      <c r="B2643" s="21">
        <v>3077719.844</v>
      </c>
      <c r="C2643" s="22">
        <f t="shared" si="123"/>
        <v>4.0000001899898052E-3</v>
      </c>
      <c r="D2643" s="23">
        <v>27882262.603</v>
      </c>
      <c r="E2643" s="22">
        <f t="shared" si="124"/>
        <v>795.41200000047684</v>
      </c>
      <c r="F2643" s="22">
        <v>39451930.983999997</v>
      </c>
      <c r="G2643" s="22">
        <f t="shared" si="125"/>
        <v>7.4810000061988831</v>
      </c>
    </row>
    <row r="2644" spans="1:7" x14ac:dyDescent="0.25">
      <c r="A2644" s="16" t="s">
        <v>2645</v>
      </c>
      <c r="B2644" s="17">
        <v>3077719.8480000002</v>
      </c>
      <c r="C2644" s="18">
        <f t="shared" si="123"/>
        <v>1.999999862164259E-3</v>
      </c>
      <c r="D2644" s="19">
        <v>27883058.015000001</v>
      </c>
      <c r="E2644" s="18">
        <f t="shared" si="124"/>
        <v>607.44999999925494</v>
      </c>
      <c r="F2644" s="18">
        <v>39451938.465000004</v>
      </c>
      <c r="G2644" s="18">
        <f t="shared" si="125"/>
        <v>7.4019999951124191</v>
      </c>
    </row>
    <row r="2645" spans="1:7" x14ac:dyDescent="0.25">
      <c r="A2645" s="20" t="s">
        <v>2646</v>
      </c>
      <c r="B2645" s="21">
        <v>3077719.85</v>
      </c>
      <c r="C2645" s="22">
        <f t="shared" si="123"/>
        <v>3.9999997243285179E-3</v>
      </c>
      <c r="D2645" s="23">
        <v>27883665.465</v>
      </c>
      <c r="E2645" s="22">
        <f t="shared" si="124"/>
        <v>684.13199999928474</v>
      </c>
      <c r="F2645" s="22">
        <v>39451945.866999999</v>
      </c>
      <c r="G2645" s="22">
        <f t="shared" si="125"/>
        <v>7.4580000042915344</v>
      </c>
    </row>
    <row r="2646" spans="1:7" x14ac:dyDescent="0.25">
      <c r="A2646" s="16" t="s">
        <v>2647</v>
      </c>
      <c r="B2646" s="17">
        <v>3077719.8539999998</v>
      </c>
      <c r="C2646" s="18">
        <f t="shared" si="123"/>
        <v>4.0000001899898052E-3</v>
      </c>
      <c r="D2646" s="19">
        <v>27884349.596999999</v>
      </c>
      <c r="E2646" s="18">
        <f t="shared" si="124"/>
        <v>634.59600000083447</v>
      </c>
      <c r="F2646" s="18">
        <v>39451953.325000003</v>
      </c>
      <c r="G2646" s="18">
        <f t="shared" si="125"/>
        <v>7.4399999976158142</v>
      </c>
    </row>
    <row r="2647" spans="1:7" x14ac:dyDescent="0.25">
      <c r="A2647" s="20" t="s">
        <v>2648</v>
      </c>
      <c r="B2647" s="21">
        <v>3077719.858</v>
      </c>
      <c r="C2647" s="22">
        <f t="shared" si="123"/>
        <v>3.0000000260770321E-3</v>
      </c>
      <c r="D2647" s="23">
        <v>27884984.193</v>
      </c>
      <c r="E2647" s="22">
        <f t="shared" si="124"/>
        <v>552.75299999862909</v>
      </c>
      <c r="F2647" s="22">
        <v>39451960.765000001</v>
      </c>
      <c r="G2647" s="22">
        <f t="shared" si="125"/>
        <v>7.4989999979734421</v>
      </c>
    </row>
    <row r="2648" spans="1:7" x14ac:dyDescent="0.25">
      <c r="A2648" s="16" t="s">
        <v>2649</v>
      </c>
      <c r="B2648" s="17">
        <v>3077719.861</v>
      </c>
      <c r="C2648" s="18">
        <f t="shared" si="123"/>
        <v>4.0000001899898052E-3</v>
      </c>
      <c r="D2648" s="19">
        <v>27885536.945999999</v>
      </c>
      <c r="E2648" s="18">
        <f t="shared" si="124"/>
        <v>514.44700000062585</v>
      </c>
      <c r="F2648" s="18">
        <v>39451968.263999999</v>
      </c>
      <c r="G2648" s="18">
        <f t="shared" si="125"/>
        <v>7.5509999990463257</v>
      </c>
    </row>
    <row r="2649" spans="1:7" x14ac:dyDescent="0.25">
      <c r="A2649" s="20" t="s">
        <v>2650</v>
      </c>
      <c r="B2649" s="21">
        <v>3077719.8650000002</v>
      </c>
      <c r="C2649" s="22">
        <f t="shared" si="123"/>
        <v>3.9999997243285179E-3</v>
      </c>
      <c r="D2649" s="23">
        <v>27886051.392999999</v>
      </c>
      <c r="E2649" s="22">
        <f t="shared" si="124"/>
        <v>477.90700000151992</v>
      </c>
      <c r="F2649" s="22">
        <v>39451975.814999998</v>
      </c>
      <c r="G2649" s="22">
        <f t="shared" si="125"/>
        <v>7.6070000007748604</v>
      </c>
    </row>
    <row r="2650" spans="1:7" x14ac:dyDescent="0.25">
      <c r="A2650" s="16" t="s">
        <v>2651</v>
      </c>
      <c r="B2650" s="17">
        <v>3077719.8689999999</v>
      </c>
      <c r="C2650" s="18">
        <f t="shared" si="123"/>
        <v>4.0000001899898052E-3</v>
      </c>
      <c r="D2650" s="19">
        <v>27886529.300000001</v>
      </c>
      <c r="E2650" s="18">
        <f t="shared" si="124"/>
        <v>478.02699999883771</v>
      </c>
      <c r="F2650" s="18">
        <v>39451983.421999998</v>
      </c>
      <c r="G2650" s="18">
        <f t="shared" si="125"/>
        <v>7.6209999993443489</v>
      </c>
    </row>
    <row r="2651" spans="1:7" x14ac:dyDescent="0.25">
      <c r="A2651" s="20" t="s">
        <v>2652</v>
      </c>
      <c r="B2651" s="21">
        <v>3077719.8730000001</v>
      </c>
      <c r="C2651" s="22">
        <f t="shared" si="123"/>
        <v>3.0000000260770321E-3</v>
      </c>
      <c r="D2651" s="23">
        <v>27887007.327</v>
      </c>
      <c r="E2651" s="22">
        <f t="shared" si="124"/>
        <v>478.97800000011921</v>
      </c>
      <c r="F2651" s="22">
        <v>39451991.042999998</v>
      </c>
      <c r="G2651" s="22">
        <f t="shared" si="125"/>
        <v>7.6180000007152557</v>
      </c>
    </row>
    <row r="2652" spans="1:7" x14ac:dyDescent="0.25">
      <c r="A2652" s="16" t="s">
        <v>2653</v>
      </c>
      <c r="B2652" s="17">
        <v>3077719.8760000002</v>
      </c>
      <c r="C2652" s="18">
        <f t="shared" si="123"/>
        <v>1.999999862164259E-3</v>
      </c>
      <c r="D2652" s="19">
        <v>27887486.305</v>
      </c>
      <c r="E2652" s="18">
        <f t="shared" si="124"/>
        <v>459.28599999845028</v>
      </c>
      <c r="F2652" s="18">
        <v>39451998.660999998</v>
      </c>
      <c r="G2652" s="18">
        <f t="shared" si="125"/>
        <v>7.4390000030398369</v>
      </c>
    </row>
    <row r="2653" spans="1:7" x14ac:dyDescent="0.25">
      <c r="A2653" s="20" t="s">
        <v>2654</v>
      </c>
      <c r="B2653" s="21">
        <v>3077719.878</v>
      </c>
      <c r="C2653" s="22">
        <f t="shared" si="123"/>
        <v>1.999999862164259E-3</v>
      </c>
      <c r="D2653" s="23">
        <v>27887945.590999998</v>
      </c>
      <c r="E2653" s="22">
        <f t="shared" si="124"/>
        <v>448.8640000000596</v>
      </c>
      <c r="F2653" s="22">
        <v>39452006.100000001</v>
      </c>
      <c r="G2653" s="22">
        <f t="shared" si="125"/>
        <v>7.1000000014901161</v>
      </c>
    </row>
    <row r="2654" spans="1:7" x14ac:dyDescent="0.25">
      <c r="A2654" s="16" t="s">
        <v>2655</v>
      </c>
      <c r="B2654" s="17">
        <v>3077719.88</v>
      </c>
      <c r="C2654" s="18">
        <f t="shared" si="123"/>
        <v>2.0000003278255463E-3</v>
      </c>
      <c r="D2654" s="19">
        <v>27888394.454999998</v>
      </c>
      <c r="E2654" s="18">
        <f t="shared" si="124"/>
        <v>447.18400000035763</v>
      </c>
      <c r="F2654" s="18">
        <v>39452013.200000003</v>
      </c>
      <c r="G2654" s="18">
        <f t="shared" si="125"/>
        <v>7.1219999939203262</v>
      </c>
    </row>
    <row r="2655" spans="1:7" x14ac:dyDescent="0.25">
      <c r="A2655" s="20" t="s">
        <v>2656</v>
      </c>
      <c r="B2655" s="21">
        <v>3077719.8820000002</v>
      </c>
      <c r="C2655" s="22">
        <f t="shared" si="123"/>
        <v>2.9999995604157448E-3</v>
      </c>
      <c r="D2655" s="23">
        <v>27888841.638999999</v>
      </c>
      <c r="E2655" s="22">
        <f t="shared" si="124"/>
        <v>428.02400000020862</v>
      </c>
      <c r="F2655" s="22">
        <v>39452020.321999997</v>
      </c>
      <c r="G2655" s="22">
        <f t="shared" si="125"/>
        <v>7.1790000051259995</v>
      </c>
    </row>
    <row r="2656" spans="1:7" x14ac:dyDescent="0.25">
      <c r="A2656" s="16" t="s">
        <v>2657</v>
      </c>
      <c r="B2656" s="17">
        <v>3077719.8849999998</v>
      </c>
      <c r="C2656" s="18">
        <f t="shared" si="123"/>
        <v>2.0000003278255463E-3</v>
      </c>
      <c r="D2656" s="19">
        <v>27889269.662999999</v>
      </c>
      <c r="E2656" s="18">
        <f t="shared" si="124"/>
        <v>452.86300000175834</v>
      </c>
      <c r="F2656" s="18">
        <v>39452027.501000002</v>
      </c>
      <c r="G2656" s="18">
        <f t="shared" si="125"/>
        <v>7.1049999967217445</v>
      </c>
    </row>
    <row r="2657" spans="1:7" x14ac:dyDescent="0.25">
      <c r="A2657" s="20" t="s">
        <v>2658</v>
      </c>
      <c r="B2657" s="21">
        <v>3077719.8870000001</v>
      </c>
      <c r="C2657" s="22">
        <f t="shared" si="123"/>
        <v>1.999999862164259E-3</v>
      </c>
      <c r="D2657" s="23">
        <v>27889722.526000001</v>
      </c>
      <c r="E2657" s="22">
        <f t="shared" si="124"/>
        <v>462.26599999889731</v>
      </c>
      <c r="F2657" s="22">
        <v>39452034.605999999</v>
      </c>
      <c r="G2657" s="22">
        <f t="shared" si="125"/>
        <v>7.1770000010728836</v>
      </c>
    </row>
    <row r="2658" spans="1:7" x14ac:dyDescent="0.25">
      <c r="A2658" s="16" t="s">
        <v>2659</v>
      </c>
      <c r="B2658" s="17">
        <v>3077719.889</v>
      </c>
      <c r="C2658" s="18">
        <f t="shared" si="123"/>
        <v>1.999999862164259E-3</v>
      </c>
      <c r="D2658" s="19">
        <v>27890184.791999999</v>
      </c>
      <c r="E2658" s="18">
        <f t="shared" si="124"/>
        <v>463.68100000172853</v>
      </c>
      <c r="F2658" s="18">
        <v>39452041.783</v>
      </c>
      <c r="G2658" s="18">
        <f t="shared" si="125"/>
        <v>7.2280000001192093</v>
      </c>
    </row>
    <row r="2659" spans="1:7" x14ac:dyDescent="0.25">
      <c r="A2659" s="20" t="s">
        <v>2660</v>
      </c>
      <c r="B2659" s="21">
        <v>3077719.8909999998</v>
      </c>
      <c r="C2659" s="22">
        <f t="shared" si="123"/>
        <v>3.0000000260770321E-3</v>
      </c>
      <c r="D2659" s="23">
        <v>27890648.473000001</v>
      </c>
      <c r="E2659" s="22">
        <f t="shared" si="124"/>
        <v>484.74599999934435</v>
      </c>
      <c r="F2659" s="22">
        <v>39452049.011</v>
      </c>
      <c r="G2659" s="22">
        <f t="shared" si="125"/>
        <v>7.2110000029206276</v>
      </c>
    </row>
    <row r="2660" spans="1:7" x14ac:dyDescent="0.25">
      <c r="A2660" s="16" t="s">
        <v>2661</v>
      </c>
      <c r="B2660" s="17">
        <v>3077719.8939999999</v>
      </c>
      <c r="C2660" s="18">
        <f t="shared" si="123"/>
        <v>2.0000003278255463E-3</v>
      </c>
      <c r="D2660" s="19">
        <v>27891133.219000001</v>
      </c>
      <c r="E2660" s="18">
        <f t="shared" si="124"/>
        <v>479.54699999839067</v>
      </c>
      <c r="F2660" s="18">
        <v>39452056.222000003</v>
      </c>
      <c r="G2660" s="18">
        <f t="shared" si="125"/>
        <v>7.2650000005960464</v>
      </c>
    </row>
    <row r="2661" spans="1:7" x14ac:dyDescent="0.25">
      <c r="A2661" s="20" t="s">
        <v>2662</v>
      </c>
      <c r="B2661" s="21">
        <v>3077719.8960000002</v>
      </c>
      <c r="C2661" s="22">
        <f t="shared" si="123"/>
        <v>1.999999862164259E-3</v>
      </c>
      <c r="D2661" s="23">
        <v>27891612.765999999</v>
      </c>
      <c r="E2661" s="22">
        <f t="shared" si="124"/>
        <v>477.8370000012219</v>
      </c>
      <c r="F2661" s="22">
        <v>39452063.487000003</v>
      </c>
      <c r="G2661" s="22">
        <f t="shared" si="125"/>
        <v>7.2209999933838844</v>
      </c>
    </row>
    <row r="2662" spans="1:7" x14ac:dyDescent="0.25">
      <c r="A2662" s="16" t="s">
        <v>2663</v>
      </c>
      <c r="B2662" s="17">
        <v>3077719.898</v>
      </c>
      <c r="C2662" s="18">
        <f t="shared" si="123"/>
        <v>1.999999862164259E-3</v>
      </c>
      <c r="D2662" s="19">
        <v>27892090.603</v>
      </c>
      <c r="E2662" s="18">
        <f t="shared" si="124"/>
        <v>468.16800000146031</v>
      </c>
      <c r="F2662" s="18">
        <v>39452070.707999997</v>
      </c>
      <c r="G2662" s="18">
        <f t="shared" si="125"/>
        <v>7.1730000004172325</v>
      </c>
    </row>
    <row r="2663" spans="1:7" x14ac:dyDescent="0.25">
      <c r="A2663" s="20" t="s">
        <v>2664</v>
      </c>
      <c r="B2663" s="21">
        <v>3077719.9</v>
      </c>
      <c r="C2663" s="22">
        <f t="shared" si="123"/>
        <v>1.999999862164259E-3</v>
      </c>
      <c r="D2663" s="23">
        <v>27892558.771000002</v>
      </c>
      <c r="E2663" s="22">
        <f t="shared" si="124"/>
        <v>471.1169999986887</v>
      </c>
      <c r="F2663" s="22">
        <v>39452077.880999997</v>
      </c>
      <c r="G2663" s="22">
        <f t="shared" si="125"/>
        <v>7.2810000032186508</v>
      </c>
    </row>
    <row r="2664" spans="1:7" x14ac:dyDescent="0.25">
      <c r="A2664" s="16" t="s">
        <v>2665</v>
      </c>
      <c r="B2664" s="17">
        <v>3077719.9019999998</v>
      </c>
      <c r="C2664" s="18">
        <f t="shared" si="123"/>
        <v>1.0000001639127731E-3</v>
      </c>
      <c r="D2664" s="19">
        <v>27893029.888</v>
      </c>
      <c r="E2664" s="18">
        <f t="shared" si="124"/>
        <v>469.08500000089407</v>
      </c>
      <c r="F2664" s="18">
        <v>39452085.162</v>
      </c>
      <c r="G2664" s="18">
        <f t="shared" si="125"/>
        <v>7.2719999998807907</v>
      </c>
    </row>
    <row r="2665" spans="1:7" x14ac:dyDescent="0.25">
      <c r="A2665" s="20" t="s">
        <v>2666</v>
      </c>
      <c r="B2665" s="21">
        <v>3077719.9029999999</v>
      </c>
      <c r="C2665" s="22">
        <f t="shared" si="123"/>
        <v>1.999999862164259E-3</v>
      </c>
      <c r="D2665" s="23">
        <v>27893498.973000001</v>
      </c>
      <c r="E2665" s="22">
        <f t="shared" si="124"/>
        <v>462.1929999999702</v>
      </c>
      <c r="F2665" s="22">
        <v>39452092.434</v>
      </c>
      <c r="G2665" s="22">
        <f t="shared" si="125"/>
        <v>7.4130000025033951</v>
      </c>
    </row>
    <row r="2666" spans="1:7" x14ac:dyDescent="0.25">
      <c r="A2666" s="16" t="s">
        <v>2667</v>
      </c>
      <c r="B2666" s="17">
        <v>3077719.9049999998</v>
      </c>
      <c r="C2666" s="18">
        <f t="shared" si="123"/>
        <v>3.0000000260770321E-3</v>
      </c>
      <c r="D2666" s="19">
        <v>27893961.166000001</v>
      </c>
      <c r="E2666" s="18">
        <f t="shared" si="124"/>
        <v>459.59699999913573</v>
      </c>
      <c r="F2666" s="18">
        <v>39452099.847000003</v>
      </c>
      <c r="G2666" s="18">
        <f t="shared" si="125"/>
        <v>7.4219999983906746</v>
      </c>
    </row>
    <row r="2667" spans="1:7" x14ac:dyDescent="0.25">
      <c r="A2667" s="20" t="s">
        <v>2668</v>
      </c>
      <c r="B2667" s="21">
        <v>3077719.9079999998</v>
      </c>
      <c r="C2667" s="22">
        <f t="shared" si="123"/>
        <v>3.0000000260770321E-3</v>
      </c>
      <c r="D2667" s="23">
        <v>27894420.763</v>
      </c>
      <c r="E2667" s="22">
        <f t="shared" si="124"/>
        <v>449.43800000101328</v>
      </c>
      <c r="F2667" s="22">
        <v>39452107.269000001</v>
      </c>
      <c r="G2667" s="22">
        <f t="shared" si="125"/>
        <v>7.5169999971985817</v>
      </c>
    </row>
    <row r="2668" spans="1:7" x14ac:dyDescent="0.25">
      <c r="A2668" s="16" t="s">
        <v>2669</v>
      </c>
      <c r="B2668" s="17">
        <v>3077719.9109999998</v>
      </c>
      <c r="C2668" s="18">
        <f t="shared" si="123"/>
        <v>3.0000000260770321E-3</v>
      </c>
      <c r="D2668" s="19">
        <v>27894870.201000001</v>
      </c>
      <c r="E2668" s="18">
        <f t="shared" si="124"/>
        <v>448.62099999934435</v>
      </c>
      <c r="F2668" s="18">
        <v>39452114.785999998</v>
      </c>
      <c r="G2668" s="18">
        <f t="shared" si="125"/>
        <v>7.5750000029802322</v>
      </c>
    </row>
    <row r="2669" spans="1:7" x14ac:dyDescent="0.25">
      <c r="A2669" s="20" t="s">
        <v>2670</v>
      </c>
      <c r="B2669" s="21">
        <v>3077719.9139999999</v>
      </c>
      <c r="C2669" s="22">
        <f t="shared" si="123"/>
        <v>2.0000003278255463E-3</v>
      </c>
      <c r="D2669" s="23">
        <v>27895318.822000001</v>
      </c>
      <c r="E2669" s="22">
        <f t="shared" si="124"/>
        <v>445.71099999919534</v>
      </c>
      <c r="F2669" s="22">
        <v>39452122.361000001</v>
      </c>
      <c r="G2669" s="22">
        <f t="shared" si="125"/>
        <v>7.3659999966621399</v>
      </c>
    </row>
    <row r="2670" spans="1:7" x14ac:dyDescent="0.25">
      <c r="A2670" s="16" t="s">
        <v>2671</v>
      </c>
      <c r="B2670" s="17">
        <v>3077719.9160000002</v>
      </c>
      <c r="C2670" s="18">
        <f t="shared" si="123"/>
        <v>3.0000000260770321E-3</v>
      </c>
      <c r="D2670" s="19">
        <v>27895764.533</v>
      </c>
      <c r="E2670" s="18">
        <f t="shared" si="124"/>
        <v>442.21099999919534</v>
      </c>
      <c r="F2670" s="18">
        <v>39452129.726999998</v>
      </c>
      <c r="G2670" s="18">
        <f t="shared" si="125"/>
        <v>7.4519999995827675</v>
      </c>
    </row>
    <row r="2671" spans="1:7" x14ac:dyDescent="0.25">
      <c r="A2671" s="20" t="s">
        <v>2672</v>
      </c>
      <c r="B2671" s="21">
        <v>3077719.9190000002</v>
      </c>
      <c r="C2671" s="22">
        <f t="shared" si="123"/>
        <v>1.999999862164259E-3</v>
      </c>
      <c r="D2671" s="23">
        <v>27896206.743999999</v>
      </c>
      <c r="E2671" s="22">
        <f t="shared" si="124"/>
        <v>441.96600000187755</v>
      </c>
      <c r="F2671" s="22">
        <v>39452137.178999998</v>
      </c>
      <c r="G2671" s="22">
        <f t="shared" si="125"/>
        <v>7.5029999986290932</v>
      </c>
    </row>
    <row r="2672" spans="1:7" x14ac:dyDescent="0.25">
      <c r="A2672" s="16" t="s">
        <v>2673</v>
      </c>
      <c r="B2672" s="17">
        <v>3077719.9210000001</v>
      </c>
      <c r="C2672" s="18">
        <f t="shared" si="123"/>
        <v>1.999999862164259E-3</v>
      </c>
      <c r="D2672" s="19">
        <v>27896648.710000001</v>
      </c>
      <c r="E2672" s="18">
        <f t="shared" si="124"/>
        <v>436.57299999892712</v>
      </c>
      <c r="F2672" s="18">
        <v>39452144.681999996</v>
      </c>
      <c r="G2672" s="18">
        <f t="shared" si="125"/>
        <v>7.5330000072717667</v>
      </c>
    </row>
    <row r="2673" spans="1:7" x14ac:dyDescent="0.25">
      <c r="A2673" s="20" t="s">
        <v>2674</v>
      </c>
      <c r="B2673" s="21">
        <v>3077719.923</v>
      </c>
      <c r="C2673" s="22">
        <f t="shared" si="123"/>
        <v>3.0000000260770321E-3</v>
      </c>
      <c r="D2673" s="23">
        <v>27897085.283</v>
      </c>
      <c r="E2673" s="22">
        <f t="shared" si="124"/>
        <v>439.62900000065565</v>
      </c>
      <c r="F2673" s="22">
        <v>39452152.215000004</v>
      </c>
      <c r="G2673" s="22">
        <f t="shared" si="125"/>
        <v>7.5679999962449074</v>
      </c>
    </row>
    <row r="2674" spans="1:7" x14ac:dyDescent="0.25">
      <c r="A2674" s="16" t="s">
        <v>2675</v>
      </c>
      <c r="B2674" s="17">
        <v>3077719.926</v>
      </c>
      <c r="C2674" s="18">
        <f t="shared" si="123"/>
        <v>3.0000000260770321E-3</v>
      </c>
      <c r="D2674" s="19">
        <v>27897524.912</v>
      </c>
      <c r="E2674" s="18">
        <f t="shared" si="124"/>
        <v>443.83199999853969</v>
      </c>
      <c r="F2674" s="18">
        <v>39452159.783</v>
      </c>
      <c r="G2674" s="18">
        <f t="shared" si="125"/>
        <v>7.5769999995827675</v>
      </c>
    </row>
    <row r="2675" spans="1:7" x14ac:dyDescent="0.25">
      <c r="A2675" s="20" t="s">
        <v>2676</v>
      </c>
      <c r="B2675" s="21">
        <v>3077719.929</v>
      </c>
      <c r="C2675" s="22">
        <f t="shared" si="123"/>
        <v>1.999999862164259E-3</v>
      </c>
      <c r="D2675" s="23">
        <v>27897968.743999999</v>
      </c>
      <c r="E2675" s="22">
        <f t="shared" si="124"/>
        <v>433.375</v>
      </c>
      <c r="F2675" s="22">
        <v>39452167.359999999</v>
      </c>
      <c r="G2675" s="22">
        <f t="shared" si="125"/>
        <v>7.5190000012516975</v>
      </c>
    </row>
    <row r="2676" spans="1:7" x14ac:dyDescent="0.25">
      <c r="A2676" s="16" t="s">
        <v>2677</v>
      </c>
      <c r="B2676" s="17">
        <v>3077719.9309999999</v>
      </c>
      <c r="C2676" s="18">
        <f t="shared" si="123"/>
        <v>3.0000000260770321E-3</v>
      </c>
      <c r="D2676" s="19">
        <v>27898402.118999999</v>
      </c>
      <c r="E2676" s="18">
        <f t="shared" si="124"/>
        <v>429.51200000196695</v>
      </c>
      <c r="F2676" s="18">
        <v>39452174.879000001</v>
      </c>
      <c r="G2676" s="18">
        <f t="shared" si="125"/>
        <v>7.3910000026226044</v>
      </c>
    </row>
    <row r="2677" spans="1:7" x14ac:dyDescent="0.25">
      <c r="A2677" s="20" t="s">
        <v>2678</v>
      </c>
      <c r="B2677" s="21">
        <v>3077719.9339999999</v>
      </c>
      <c r="C2677" s="22">
        <f t="shared" si="123"/>
        <v>2.0000003278255463E-3</v>
      </c>
      <c r="D2677" s="23">
        <v>27898831.631000001</v>
      </c>
      <c r="E2677" s="22">
        <f t="shared" si="124"/>
        <v>435.30199999734759</v>
      </c>
      <c r="F2677" s="22">
        <v>39452182.270000003</v>
      </c>
      <c r="G2677" s="22">
        <f t="shared" si="125"/>
        <v>7.3200000002980232</v>
      </c>
    </row>
    <row r="2678" spans="1:7" x14ac:dyDescent="0.25">
      <c r="A2678" s="16" t="s">
        <v>2679</v>
      </c>
      <c r="B2678" s="17">
        <v>3077719.9360000002</v>
      </c>
      <c r="C2678" s="18">
        <f t="shared" si="123"/>
        <v>1.999999862164259E-3</v>
      </c>
      <c r="D2678" s="19">
        <v>27899266.932999998</v>
      </c>
      <c r="E2678" s="18">
        <f t="shared" si="124"/>
        <v>429.1929999999702</v>
      </c>
      <c r="F2678" s="18">
        <v>39452189.590000004</v>
      </c>
      <c r="G2678" s="18">
        <f t="shared" si="125"/>
        <v>7.2089999988675117</v>
      </c>
    </row>
    <row r="2679" spans="1:7" x14ac:dyDescent="0.25">
      <c r="A2679" s="20" t="s">
        <v>2680</v>
      </c>
      <c r="B2679" s="21">
        <v>3077719.9380000001</v>
      </c>
      <c r="C2679" s="22">
        <f t="shared" si="123"/>
        <v>1.999999862164259E-3</v>
      </c>
      <c r="D2679" s="23">
        <v>27899696.125999998</v>
      </c>
      <c r="E2679" s="22">
        <f t="shared" si="124"/>
        <v>435.652000002563</v>
      </c>
      <c r="F2679" s="22">
        <v>39452196.799000002</v>
      </c>
      <c r="G2679" s="22">
        <f t="shared" si="125"/>
        <v>7.1409999951720238</v>
      </c>
    </row>
    <row r="2680" spans="1:7" x14ac:dyDescent="0.25">
      <c r="A2680" s="16" t="s">
        <v>2681</v>
      </c>
      <c r="B2680" s="17">
        <v>3077719.94</v>
      </c>
      <c r="C2680" s="18">
        <f t="shared" si="123"/>
        <v>1.999999862164259E-3</v>
      </c>
      <c r="D2680" s="19">
        <v>27900131.778000001</v>
      </c>
      <c r="E2680" s="18">
        <f t="shared" si="124"/>
        <v>445.21399999782443</v>
      </c>
      <c r="F2680" s="18">
        <v>39452203.939999998</v>
      </c>
      <c r="G2680" s="18">
        <f t="shared" si="125"/>
        <v>7.4020000025629997</v>
      </c>
    </row>
    <row r="2681" spans="1:7" x14ac:dyDescent="0.25">
      <c r="A2681" s="20" t="s">
        <v>2682</v>
      </c>
      <c r="B2681" s="21">
        <v>3077719.9419999998</v>
      </c>
      <c r="C2681" s="22">
        <f t="shared" si="123"/>
        <v>3.0000000260770321E-3</v>
      </c>
      <c r="D2681" s="23">
        <v>27900576.991999999</v>
      </c>
      <c r="E2681" s="22">
        <f t="shared" si="124"/>
        <v>492.72800000011921</v>
      </c>
      <c r="F2681" s="22">
        <v>39452211.342</v>
      </c>
      <c r="G2681" s="22">
        <f t="shared" si="125"/>
        <v>7.375</v>
      </c>
    </row>
    <row r="2682" spans="1:7" x14ac:dyDescent="0.25">
      <c r="A2682" s="16" t="s">
        <v>2683</v>
      </c>
      <c r="B2682" s="17">
        <v>3077719.9449999998</v>
      </c>
      <c r="C2682" s="18">
        <f t="shared" si="123"/>
        <v>2.0000003278255463E-3</v>
      </c>
      <c r="D2682" s="19">
        <v>27901069.719999999</v>
      </c>
      <c r="E2682" s="18">
        <f t="shared" si="124"/>
        <v>466.78500000014901</v>
      </c>
      <c r="F2682" s="18">
        <v>39452218.717</v>
      </c>
      <c r="G2682" s="18">
        <f t="shared" si="125"/>
        <v>7.3299999982118607</v>
      </c>
    </row>
    <row r="2683" spans="1:7" x14ac:dyDescent="0.25">
      <c r="A2683" s="20" t="s">
        <v>2684</v>
      </c>
      <c r="B2683" s="21">
        <v>3077719.9470000002</v>
      </c>
      <c r="C2683" s="22">
        <f t="shared" si="123"/>
        <v>1.999999862164259E-3</v>
      </c>
      <c r="D2683" s="23">
        <v>27901536.504999999</v>
      </c>
      <c r="E2683" s="22">
        <f t="shared" si="124"/>
        <v>434.24000000208616</v>
      </c>
      <c r="F2683" s="22">
        <v>39452226.046999998</v>
      </c>
      <c r="G2683" s="22">
        <f t="shared" si="125"/>
        <v>7.3060000017285347</v>
      </c>
    </row>
    <row r="2684" spans="1:7" x14ac:dyDescent="0.25">
      <c r="A2684" s="16" t="s">
        <v>2685</v>
      </c>
      <c r="B2684" s="17">
        <v>3077719.949</v>
      </c>
      <c r="C2684" s="18">
        <f t="shared" si="123"/>
        <v>1.999999862164259E-3</v>
      </c>
      <c r="D2684" s="19">
        <v>27901970.745000001</v>
      </c>
      <c r="E2684" s="18">
        <f t="shared" si="124"/>
        <v>436.68899999931455</v>
      </c>
      <c r="F2684" s="18">
        <v>39452233.353</v>
      </c>
      <c r="G2684" s="18">
        <f t="shared" si="125"/>
        <v>7.1749999970197678</v>
      </c>
    </row>
    <row r="2685" spans="1:7" x14ac:dyDescent="0.25">
      <c r="A2685" s="20" t="s">
        <v>2686</v>
      </c>
      <c r="B2685" s="21">
        <v>3077719.9509999999</v>
      </c>
      <c r="C2685" s="22">
        <f t="shared" si="123"/>
        <v>1.0000001639127731E-3</v>
      </c>
      <c r="D2685" s="23">
        <v>27902407.434</v>
      </c>
      <c r="E2685" s="22">
        <f t="shared" si="124"/>
        <v>458.84200000017881</v>
      </c>
      <c r="F2685" s="22">
        <v>39452240.527999997</v>
      </c>
      <c r="G2685" s="22">
        <f t="shared" si="125"/>
        <v>7.2370000034570694</v>
      </c>
    </row>
    <row r="2686" spans="1:7" x14ac:dyDescent="0.25">
      <c r="A2686" s="16" t="s">
        <v>2687</v>
      </c>
      <c r="B2686" s="17">
        <v>3077719.952</v>
      </c>
      <c r="C2686" s="18">
        <f t="shared" si="123"/>
        <v>1.999999862164259E-3</v>
      </c>
      <c r="D2686" s="19">
        <v>27902866.276000001</v>
      </c>
      <c r="E2686" s="18">
        <f t="shared" si="124"/>
        <v>477.97800000011921</v>
      </c>
      <c r="F2686" s="18">
        <v>39452247.765000001</v>
      </c>
      <c r="G2686" s="18">
        <f t="shared" si="125"/>
        <v>7.2939999997615814</v>
      </c>
    </row>
    <row r="2687" spans="1:7" x14ac:dyDescent="0.25">
      <c r="A2687" s="20" t="s">
        <v>2688</v>
      </c>
      <c r="B2687" s="21">
        <v>3077719.9539999999</v>
      </c>
      <c r="C2687" s="22">
        <f t="shared" si="123"/>
        <v>3.0000000260770321E-3</v>
      </c>
      <c r="D2687" s="23">
        <v>27903344.254000001</v>
      </c>
      <c r="E2687" s="22">
        <f t="shared" si="124"/>
        <v>485.07599999755621</v>
      </c>
      <c r="F2687" s="22">
        <v>39452255.059</v>
      </c>
      <c r="G2687" s="22">
        <f t="shared" si="125"/>
        <v>7.3280000016093254</v>
      </c>
    </row>
    <row r="2688" spans="1:7" x14ac:dyDescent="0.25">
      <c r="A2688" s="16" t="s">
        <v>2689</v>
      </c>
      <c r="B2688" s="17">
        <v>3077719.9569999999</v>
      </c>
      <c r="C2688" s="18">
        <f t="shared" si="123"/>
        <v>1.999999862164259E-3</v>
      </c>
      <c r="D2688" s="19">
        <v>27903829.329999998</v>
      </c>
      <c r="E2688" s="18">
        <f t="shared" si="124"/>
        <v>485.32400000095367</v>
      </c>
      <c r="F2688" s="18">
        <v>39452262.387000002</v>
      </c>
      <c r="G2688" s="18">
        <f t="shared" si="125"/>
        <v>7.1529999971389771</v>
      </c>
    </row>
    <row r="2689" spans="1:7" x14ac:dyDescent="0.25">
      <c r="A2689" s="20" t="s">
        <v>2690</v>
      </c>
      <c r="B2689" s="21">
        <v>3077719.9589999998</v>
      </c>
      <c r="C2689" s="22">
        <f t="shared" si="123"/>
        <v>1.0000001639127731E-3</v>
      </c>
      <c r="D2689" s="23">
        <v>27904314.653999999</v>
      </c>
      <c r="E2689" s="22">
        <f t="shared" si="124"/>
        <v>471.49900000169873</v>
      </c>
      <c r="F2689" s="22">
        <v>39452269.539999999</v>
      </c>
      <c r="G2689" s="22">
        <f t="shared" si="125"/>
        <v>7.2520000040531158</v>
      </c>
    </row>
    <row r="2690" spans="1:7" x14ac:dyDescent="0.25">
      <c r="A2690" s="16" t="s">
        <v>2691</v>
      </c>
      <c r="B2690" s="17">
        <v>3077719.96</v>
      </c>
      <c r="C2690" s="18">
        <f t="shared" ref="C2690:C2753" si="126">B2691-B2690</f>
        <v>1.999999862164259E-3</v>
      </c>
      <c r="D2690" s="19">
        <v>27904786.153000001</v>
      </c>
      <c r="E2690" s="18">
        <f t="shared" ref="E2690:E2753" si="127">D2691-D2690</f>
        <v>548.34999999776483</v>
      </c>
      <c r="F2690" s="18">
        <v>39452276.792000003</v>
      </c>
      <c r="G2690" s="18">
        <f t="shared" ref="G2690:G2753" si="128">F2691-F2690</f>
        <v>7.1279999986290932</v>
      </c>
    </row>
    <row r="2691" spans="1:7" x14ac:dyDescent="0.25">
      <c r="A2691" s="20" t="s">
        <v>2692</v>
      </c>
      <c r="B2691" s="21">
        <v>3077719.9619999998</v>
      </c>
      <c r="C2691" s="22">
        <f t="shared" si="126"/>
        <v>2.0000003278255463E-3</v>
      </c>
      <c r="D2691" s="23">
        <v>27905334.502999999</v>
      </c>
      <c r="E2691" s="22">
        <f t="shared" si="127"/>
        <v>547.30600000172853</v>
      </c>
      <c r="F2691" s="22">
        <v>39452283.920000002</v>
      </c>
      <c r="G2691" s="22">
        <f t="shared" si="128"/>
        <v>7.1220000013709068</v>
      </c>
    </row>
    <row r="2692" spans="1:7" x14ac:dyDescent="0.25">
      <c r="A2692" s="16" t="s">
        <v>2693</v>
      </c>
      <c r="B2692" s="17">
        <v>3077719.9640000002</v>
      </c>
      <c r="C2692" s="18">
        <f t="shared" si="126"/>
        <v>9.9999969825148582E-4</v>
      </c>
      <c r="D2692" s="19">
        <v>27905881.809</v>
      </c>
      <c r="E2692" s="18">
        <f t="shared" si="127"/>
        <v>484.98000000044703</v>
      </c>
      <c r="F2692" s="18">
        <v>39452291.042000003</v>
      </c>
      <c r="G2692" s="18">
        <f t="shared" si="128"/>
        <v>7.1589999943971634</v>
      </c>
    </row>
    <row r="2693" spans="1:7" x14ac:dyDescent="0.25">
      <c r="A2693" s="20" t="s">
        <v>2694</v>
      </c>
      <c r="B2693" s="21">
        <v>3077719.9649999999</v>
      </c>
      <c r="C2693" s="22">
        <f t="shared" si="126"/>
        <v>2.0000003278255463E-3</v>
      </c>
      <c r="D2693" s="23">
        <v>27906366.789000001</v>
      </c>
      <c r="E2693" s="22">
        <f t="shared" si="127"/>
        <v>470.00299999862909</v>
      </c>
      <c r="F2693" s="22">
        <v>39452298.200999998</v>
      </c>
      <c r="G2693" s="22">
        <f t="shared" si="128"/>
        <v>7.2860000059008598</v>
      </c>
    </row>
    <row r="2694" spans="1:7" x14ac:dyDescent="0.25">
      <c r="A2694" s="16" t="s">
        <v>2695</v>
      </c>
      <c r="B2694" s="17">
        <v>3077719.9670000002</v>
      </c>
      <c r="C2694" s="18">
        <f t="shared" si="126"/>
        <v>1.999999862164259E-3</v>
      </c>
      <c r="D2694" s="19">
        <v>27906836.791999999</v>
      </c>
      <c r="E2694" s="18">
        <f t="shared" si="127"/>
        <v>452.1929999999702</v>
      </c>
      <c r="F2694" s="18">
        <v>39452305.487000003</v>
      </c>
      <c r="G2694" s="18">
        <f t="shared" si="128"/>
        <v>7.3909999951720238</v>
      </c>
    </row>
    <row r="2695" spans="1:7" x14ac:dyDescent="0.25">
      <c r="A2695" s="20" t="s">
        <v>2696</v>
      </c>
      <c r="B2695" s="21">
        <v>3077719.969</v>
      </c>
      <c r="C2695" s="22">
        <f t="shared" si="126"/>
        <v>3.0000000260770321E-3</v>
      </c>
      <c r="D2695" s="23">
        <v>27907288.984999999</v>
      </c>
      <c r="E2695" s="22">
        <f t="shared" si="127"/>
        <v>442.99200000241399</v>
      </c>
      <c r="F2695" s="22">
        <v>39452312.877999999</v>
      </c>
      <c r="G2695" s="22">
        <f t="shared" si="128"/>
        <v>7.4690000042319298</v>
      </c>
    </row>
    <row r="2696" spans="1:7" x14ac:dyDescent="0.25">
      <c r="A2696" s="16" t="s">
        <v>2697</v>
      </c>
      <c r="B2696" s="17">
        <v>3077719.9720000001</v>
      </c>
      <c r="C2696" s="18">
        <f t="shared" si="126"/>
        <v>1.999999862164259E-3</v>
      </c>
      <c r="D2696" s="19">
        <v>27907731.977000002</v>
      </c>
      <c r="E2696" s="18">
        <f t="shared" si="127"/>
        <v>444.3369999974966</v>
      </c>
      <c r="F2696" s="18">
        <v>39452320.347000003</v>
      </c>
      <c r="G2696" s="18">
        <f t="shared" si="128"/>
        <v>7.5269999951124191</v>
      </c>
    </row>
    <row r="2697" spans="1:7" x14ac:dyDescent="0.25">
      <c r="A2697" s="20" t="s">
        <v>2698</v>
      </c>
      <c r="B2697" s="21">
        <v>3077719.9739999999</v>
      </c>
      <c r="C2697" s="22">
        <f t="shared" si="126"/>
        <v>3.0000000260770321E-3</v>
      </c>
      <c r="D2697" s="23">
        <v>27908176.313999999</v>
      </c>
      <c r="E2697" s="22">
        <f t="shared" si="127"/>
        <v>444.03299999982119</v>
      </c>
      <c r="F2697" s="22">
        <v>39452327.873999998</v>
      </c>
      <c r="G2697" s="22">
        <f t="shared" si="128"/>
        <v>7.4880000054836273</v>
      </c>
    </row>
    <row r="2698" spans="1:7" x14ac:dyDescent="0.25">
      <c r="A2698" s="16" t="s">
        <v>2699</v>
      </c>
      <c r="B2698" s="17">
        <v>3077719.977</v>
      </c>
      <c r="C2698" s="18">
        <f t="shared" si="126"/>
        <v>3.0000000260770321E-3</v>
      </c>
      <c r="D2698" s="19">
        <v>27908620.346999999</v>
      </c>
      <c r="E2698" s="18">
        <f t="shared" si="127"/>
        <v>440.05499999970198</v>
      </c>
      <c r="F2698" s="18">
        <v>39452335.362000003</v>
      </c>
      <c r="G2698" s="18">
        <f t="shared" si="128"/>
        <v>7.4729999974370003</v>
      </c>
    </row>
    <row r="2699" spans="1:7" x14ac:dyDescent="0.25">
      <c r="A2699" s="20" t="s">
        <v>2700</v>
      </c>
      <c r="B2699" s="21">
        <v>3077719.98</v>
      </c>
      <c r="C2699" s="22">
        <f t="shared" si="126"/>
        <v>3.0000000260770321E-3</v>
      </c>
      <c r="D2699" s="23">
        <v>27909060.401999999</v>
      </c>
      <c r="E2699" s="22">
        <f t="shared" si="127"/>
        <v>438.23000000044703</v>
      </c>
      <c r="F2699" s="22">
        <v>39452342.835000001</v>
      </c>
      <c r="G2699" s="22">
        <f t="shared" si="128"/>
        <v>7.3919999971985817</v>
      </c>
    </row>
    <row r="2700" spans="1:7" x14ac:dyDescent="0.25">
      <c r="A2700" s="16" t="s">
        <v>2701</v>
      </c>
      <c r="B2700" s="17">
        <v>3077719.983</v>
      </c>
      <c r="C2700" s="18">
        <f t="shared" si="126"/>
        <v>1.999999862164259E-3</v>
      </c>
      <c r="D2700" s="19">
        <v>27909498.631999999</v>
      </c>
      <c r="E2700" s="18">
        <f t="shared" si="127"/>
        <v>436.54700000211596</v>
      </c>
      <c r="F2700" s="18">
        <v>39452350.226999998</v>
      </c>
      <c r="G2700" s="18">
        <f t="shared" si="128"/>
        <v>7.4070000052452087</v>
      </c>
    </row>
    <row r="2701" spans="1:7" x14ac:dyDescent="0.25">
      <c r="A2701" s="20" t="s">
        <v>2702</v>
      </c>
      <c r="B2701" s="21">
        <v>3077719.9849999999</v>
      </c>
      <c r="C2701" s="22">
        <f t="shared" si="126"/>
        <v>2.0000003278255463E-3</v>
      </c>
      <c r="D2701" s="23">
        <v>27909935.179000001</v>
      </c>
      <c r="E2701" s="22">
        <f t="shared" si="127"/>
        <v>437.78999999910593</v>
      </c>
      <c r="F2701" s="22">
        <v>39452357.634000003</v>
      </c>
      <c r="G2701" s="22">
        <f t="shared" si="128"/>
        <v>7.2319999933242798</v>
      </c>
    </row>
    <row r="2702" spans="1:7" x14ac:dyDescent="0.25">
      <c r="A2702" s="16" t="s">
        <v>2703</v>
      </c>
      <c r="B2702" s="17">
        <v>3077719.9870000002</v>
      </c>
      <c r="C2702" s="18">
        <f t="shared" si="126"/>
        <v>1.999999862164259E-3</v>
      </c>
      <c r="D2702" s="19">
        <v>27910372.969000001</v>
      </c>
      <c r="E2702" s="18">
        <f t="shared" si="127"/>
        <v>439.20399999991059</v>
      </c>
      <c r="F2702" s="18">
        <v>39452364.865999997</v>
      </c>
      <c r="G2702" s="18">
        <f t="shared" si="128"/>
        <v>7.1140000000596046</v>
      </c>
    </row>
    <row r="2703" spans="1:7" x14ac:dyDescent="0.25">
      <c r="A2703" s="20" t="s">
        <v>2704</v>
      </c>
      <c r="B2703" s="21">
        <v>3077719.9890000001</v>
      </c>
      <c r="C2703" s="22">
        <f t="shared" si="126"/>
        <v>1.0000001639127731E-3</v>
      </c>
      <c r="D2703" s="23">
        <v>27910812.173</v>
      </c>
      <c r="E2703" s="22">
        <f t="shared" si="127"/>
        <v>435.20299999788404</v>
      </c>
      <c r="F2703" s="22">
        <v>39452371.979999997</v>
      </c>
      <c r="G2703" s="22">
        <f t="shared" si="128"/>
        <v>7.034000001847744</v>
      </c>
    </row>
    <row r="2704" spans="1:7" x14ac:dyDescent="0.25">
      <c r="A2704" s="16" t="s">
        <v>2705</v>
      </c>
      <c r="B2704" s="17">
        <v>3077719.99</v>
      </c>
      <c r="C2704" s="18">
        <f t="shared" si="126"/>
        <v>2.9999995604157448E-3</v>
      </c>
      <c r="D2704" s="19">
        <v>27911247.375999998</v>
      </c>
      <c r="E2704" s="18">
        <f t="shared" si="127"/>
        <v>437.66100000217557</v>
      </c>
      <c r="F2704" s="18">
        <v>39452379.013999999</v>
      </c>
      <c r="G2704" s="18">
        <f t="shared" si="128"/>
        <v>7.1440000012516975</v>
      </c>
    </row>
    <row r="2705" spans="1:7" x14ac:dyDescent="0.25">
      <c r="A2705" s="20" t="s">
        <v>2706</v>
      </c>
      <c r="B2705" s="21">
        <v>3077719.9929999998</v>
      </c>
      <c r="C2705" s="22">
        <f t="shared" si="126"/>
        <v>1.0000001639127731E-3</v>
      </c>
      <c r="D2705" s="23">
        <v>27911685.037</v>
      </c>
      <c r="E2705" s="22">
        <f t="shared" si="127"/>
        <v>441.55000000074506</v>
      </c>
      <c r="F2705" s="22">
        <v>39452386.158</v>
      </c>
      <c r="G2705" s="22">
        <f t="shared" si="128"/>
        <v>7.0609999969601631</v>
      </c>
    </row>
    <row r="2706" spans="1:7" x14ac:dyDescent="0.25">
      <c r="A2706" s="16" t="s">
        <v>2707</v>
      </c>
      <c r="B2706" s="17">
        <v>3077719.9939999999</v>
      </c>
      <c r="C2706" s="18">
        <f t="shared" si="126"/>
        <v>1.999999862164259E-3</v>
      </c>
      <c r="D2706" s="19">
        <v>27912126.587000001</v>
      </c>
      <c r="E2706" s="18">
        <f t="shared" si="127"/>
        <v>443.74599999934435</v>
      </c>
      <c r="F2706" s="18">
        <v>39452393.218999997</v>
      </c>
      <c r="G2706" s="18">
        <f t="shared" si="128"/>
        <v>7.221000000834465</v>
      </c>
    </row>
    <row r="2707" spans="1:7" x14ac:dyDescent="0.25">
      <c r="A2707" s="20" t="s">
        <v>2708</v>
      </c>
      <c r="B2707" s="21">
        <v>3077719.9959999998</v>
      </c>
      <c r="C2707" s="22">
        <f t="shared" si="126"/>
        <v>2.0000003278255463E-3</v>
      </c>
      <c r="D2707" s="23">
        <v>27912570.333000001</v>
      </c>
      <c r="E2707" s="22">
        <f t="shared" si="127"/>
        <v>452.50400000065565</v>
      </c>
      <c r="F2707" s="22">
        <v>39452400.439999998</v>
      </c>
      <c r="G2707" s="22">
        <f t="shared" si="128"/>
        <v>7.1600000038743019</v>
      </c>
    </row>
    <row r="2708" spans="1:7" x14ac:dyDescent="0.25">
      <c r="A2708" s="16" t="s">
        <v>2709</v>
      </c>
      <c r="B2708" s="17">
        <v>3077719.9980000001</v>
      </c>
      <c r="C2708" s="18">
        <f t="shared" si="126"/>
        <v>9.9999969825148582E-4</v>
      </c>
      <c r="D2708" s="19">
        <v>27913022.837000001</v>
      </c>
      <c r="E2708" s="18">
        <f t="shared" si="127"/>
        <v>449.02400000020862</v>
      </c>
      <c r="F2708" s="18">
        <v>39452407.600000001</v>
      </c>
      <c r="G2708" s="18">
        <f t="shared" si="128"/>
        <v>7.1349999979138374</v>
      </c>
    </row>
    <row r="2709" spans="1:7" x14ac:dyDescent="0.25">
      <c r="A2709" s="20" t="s">
        <v>2710</v>
      </c>
      <c r="B2709" s="21">
        <v>3077719.9989999998</v>
      </c>
      <c r="C2709" s="22">
        <f t="shared" si="126"/>
        <v>3.0000000260770321E-3</v>
      </c>
      <c r="D2709" s="23">
        <v>27913471.861000001</v>
      </c>
      <c r="E2709" s="22">
        <f t="shared" si="127"/>
        <v>459.25599999725819</v>
      </c>
      <c r="F2709" s="22">
        <v>39452414.734999999</v>
      </c>
      <c r="G2709" s="22">
        <f t="shared" si="128"/>
        <v>7.1239999979734421</v>
      </c>
    </row>
    <row r="2710" spans="1:7" x14ac:dyDescent="0.25">
      <c r="A2710" s="16" t="s">
        <v>2711</v>
      </c>
      <c r="B2710" s="17">
        <v>3077720.0019999999</v>
      </c>
      <c r="C2710" s="18">
        <f t="shared" si="126"/>
        <v>1.0000001639127731E-3</v>
      </c>
      <c r="D2710" s="19">
        <v>27913931.116999999</v>
      </c>
      <c r="E2710" s="18">
        <f t="shared" si="127"/>
        <v>456.01999999955297</v>
      </c>
      <c r="F2710" s="18">
        <v>39452421.858999997</v>
      </c>
      <c r="G2710" s="18">
        <f t="shared" si="128"/>
        <v>7.1579999998211861</v>
      </c>
    </row>
    <row r="2711" spans="1:7" x14ac:dyDescent="0.25">
      <c r="A2711" s="20" t="s">
        <v>2712</v>
      </c>
      <c r="B2711" s="21">
        <v>3077720.003</v>
      </c>
      <c r="C2711" s="22">
        <f t="shared" si="126"/>
        <v>3.0000000260770321E-3</v>
      </c>
      <c r="D2711" s="23">
        <v>27914387.136999998</v>
      </c>
      <c r="E2711" s="22">
        <f t="shared" si="127"/>
        <v>459.94100000336766</v>
      </c>
      <c r="F2711" s="22">
        <v>39452429.016999997</v>
      </c>
      <c r="G2711" s="22">
        <f t="shared" si="128"/>
        <v>7.1440000012516975</v>
      </c>
    </row>
    <row r="2712" spans="1:7" x14ac:dyDescent="0.25">
      <c r="A2712" s="16" t="s">
        <v>2713</v>
      </c>
      <c r="B2712" s="17">
        <v>3077720.0060000001</v>
      </c>
      <c r="C2712" s="18">
        <f t="shared" si="126"/>
        <v>1.0000001639127731E-3</v>
      </c>
      <c r="D2712" s="19">
        <v>27914847.078000002</v>
      </c>
      <c r="E2712" s="18">
        <f t="shared" si="127"/>
        <v>459.57399999722838</v>
      </c>
      <c r="F2712" s="18">
        <v>39452436.160999998</v>
      </c>
      <c r="G2712" s="18">
        <f t="shared" si="128"/>
        <v>7.1609999984502792</v>
      </c>
    </row>
    <row r="2713" spans="1:7" x14ac:dyDescent="0.25">
      <c r="A2713" s="20" t="s">
        <v>2714</v>
      </c>
      <c r="B2713" s="21">
        <v>3077720.0070000002</v>
      </c>
      <c r="C2713" s="22">
        <f t="shared" si="126"/>
        <v>2.9999995604157448E-3</v>
      </c>
      <c r="D2713" s="23">
        <v>27915306.651999999</v>
      </c>
      <c r="E2713" s="22">
        <f t="shared" si="127"/>
        <v>467.48200000077486</v>
      </c>
      <c r="F2713" s="22">
        <v>39452443.321999997</v>
      </c>
      <c r="G2713" s="22">
        <f t="shared" si="128"/>
        <v>7.2460000067949295</v>
      </c>
    </row>
    <row r="2714" spans="1:7" x14ac:dyDescent="0.25">
      <c r="A2714" s="16" t="s">
        <v>2715</v>
      </c>
      <c r="B2714" s="17">
        <v>3077720.01</v>
      </c>
      <c r="C2714" s="18">
        <f t="shared" si="126"/>
        <v>1.0000001639127731E-3</v>
      </c>
      <c r="D2714" s="19">
        <v>27915774.134</v>
      </c>
      <c r="E2714" s="18">
        <f t="shared" si="127"/>
        <v>460.62900000065565</v>
      </c>
      <c r="F2714" s="18">
        <v>39452450.568000004</v>
      </c>
      <c r="G2714" s="18">
        <f t="shared" si="128"/>
        <v>7.2319999933242798</v>
      </c>
    </row>
    <row r="2715" spans="1:7" x14ac:dyDescent="0.25">
      <c r="A2715" s="20" t="s">
        <v>2716</v>
      </c>
      <c r="B2715" s="21">
        <v>3077720.0109999999</v>
      </c>
      <c r="C2715" s="22">
        <f t="shared" si="126"/>
        <v>3.0000000260770321E-3</v>
      </c>
      <c r="D2715" s="23">
        <v>27916234.763</v>
      </c>
      <c r="E2715" s="22">
        <f t="shared" si="127"/>
        <v>457.23499999940395</v>
      </c>
      <c r="F2715" s="22">
        <v>39452457.799999997</v>
      </c>
      <c r="G2715" s="22">
        <f t="shared" si="128"/>
        <v>7.1380000039935112</v>
      </c>
    </row>
    <row r="2716" spans="1:7" x14ac:dyDescent="0.25">
      <c r="A2716" s="16" t="s">
        <v>2717</v>
      </c>
      <c r="B2716" s="17">
        <v>3077720.014</v>
      </c>
      <c r="C2716" s="18">
        <f t="shared" si="126"/>
        <v>1.999999862164259E-3</v>
      </c>
      <c r="D2716" s="19">
        <v>27916691.998</v>
      </c>
      <c r="E2716" s="18">
        <f t="shared" si="127"/>
        <v>456.10500000044703</v>
      </c>
      <c r="F2716" s="18">
        <v>39452464.938000001</v>
      </c>
      <c r="G2716" s="18">
        <f t="shared" si="128"/>
        <v>7.096000000834465</v>
      </c>
    </row>
    <row r="2717" spans="1:7" x14ac:dyDescent="0.25">
      <c r="A2717" s="20" t="s">
        <v>2718</v>
      </c>
      <c r="B2717" s="21">
        <v>3077720.0159999998</v>
      </c>
      <c r="C2717" s="22">
        <f t="shared" si="126"/>
        <v>2.0000003278255463E-3</v>
      </c>
      <c r="D2717" s="23">
        <v>27917148.103</v>
      </c>
      <c r="E2717" s="22">
        <f t="shared" si="127"/>
        <v>450.4429999999702</v>
      </c>
      <c r="F2717" s="22">
        <v>39452472.034000002</v>
      </c>
      <c r="G2717" s="22">
        <f t="shared" si="128"/>
        <v>7.3039999976754189</v>
      </c>
    </row>
    <row r="2718" spans="1:7" x14ac:dyDescent="0.25">
      <c r="A2718" s="16" t="s">
        <v>2719</v>
      </c>
      <c r="B2718" s="17">
        <v>3077720.0180000002</v>
      </c>
      <c r="C2718" s="18">
        <f t="shared" si="126"/>
        <v>3.0000000260770321E-3</v>
      </c>
      <c r="D2718" s="19">
        <v>27917598.546</v>
      </c>
      <c r="E2718" s="18">
        <f t="shared" si="127"/>
        <v>454.44900000095367</v>
      </c>
      <c r="F2718" s="18">
        <v>39452479.338</v>
      </c>
      <c r="G2718" s="18">
        <f t="shared" si="128"/>
        <v>7.4179999977350235</v>
      </c>
    </row>
    <row r="2719" spans="1:7" x14ac:dyDescent="0.25">
      <c r="A2719" s="20" t="s">
        <v>2720</v>
      </c>
      <c r="B2719" s="21">
        <v>3077720.0210000002</v>
      </c>
      <c r="C2719" s="22">
        <f t="shared" si="126"/>
        <v>1.999999862164259E-3</v>
      </c>
      <c r="D2719" s="23">
        <v>27918052.995000001</v>
      </c>
      <c r="E2719" s="22">
        <f t="shared" si="127"/>
        <v>453.56100000068545</v>
      </c>
      <c r="F2719" s="22">
        <v>39452486.755999997</v>
      </c>
      <c r="G2719" s="22">
        <f t="shared" si="128"/>
        <v>7.403999999165535</v>
      </c>
    </row>
    <row r="2720" spans="1:7" x14ac:dyDescent="0.25">
      <c r="A2720" s="16" t="s">
        <v>2721</v>
      </c>
      <c r="B2720" s="17">
        <v>3077720.023</v>
      </c>
      <c r="C2720" s="18">
        <f t="shared" si="126"/>
        <v>1.999999862164259E-3</v>
      </c>
      <c r="D2720" s="19">
        <v>27918506.556000002</v>
      </c>
      <c r="E2720" s="18">
        <f t="shared" si="127"/>
        <v>440.22399999946356</v>
      </c>
      <c r="F2720" s="18">
        <v>39452494.159999996</v>
      </c>
      <c r="G2720" s="18">
        <f t="shared" si="128"/>
        <v>7.3890000060200691</v>
      </c>
    </row>
    <row r="2721" spans="1:7" x14ac:dyDescent="0.25">
      <c r="A2721" s="20" t="s">
        <v>2722</v>
      </c>
      <c r="B2721" s="21">
        <v>3077720.0249999999</v>
      </c>
      <c r="C2721" s="22">
        <f t="shared" si="126"/>
        <v>1.999999862164259E-3</v>
      </c>
      <c r="D2721" s="23">
        <v>27918946.780000001</v>
      </c>
      <c r="E2721" s="22">
        <f t="shared" si="127"/>
        <v>442.96900000050664</v>
      </c>
      <c r="F2721" s="22">
        <v>39452501.549000002</v>
      </c>
      <c r="G2721" s="22">
        <f t="shared" si="128"/>
        <v>7.4129999950528145</v>
      </c>
    </row>
    <row r="2722" spans="1:7" x14ac:dyDescent="0.25">
      <c r="A2722" s="16" t="s">
        <v>2723</v>
      </c>
      <c r="B2722" s="17">
        <v>3077720.0269999998</v>
      </c>
      <c r="C2722" s="18">
        <f t="shared" si="126"/>
        <v>3.0000000260770321E-3</v>
      </c>
      <c r="D2722" s="19">
        <v>27919389.749000002</v>
      </c>
      <c r="E2722" s="18">
        <f t="shared" si="127"/>
        <v>439.91999999806285</v>
      </c>
      <c r="F2722" s="18">
        <v>39452508.961999997</v>
      </c>
      <c r="G2722" s="18">
        <f t="shared" si="128"/>
        <v>7.4210000038146973</v>
      </c>
    </row>
    <row r="2723" spans="1:7" x14ac:dyDescent="0.25">
      <c r="A2723" s="20" t="s">
        <v>2724</v>
      </c>
      <c r="B2723" s="21">
        <v>3077720.03</v>
      </c>
      <c r="C2723" s="22">
        <f t="shared" si="126"/>
        <v>2.0000003278255463E-3</v>
      </c>
      <c r="D2723" s="23">
        <v>27919829.669</v>
      </c>
      <c r="E2723" s="22">
        <f t="shared" si="127"/>
        <v>435.14000000059605</v>
      </c>
      <c r="F2723" s="22">
        <v>39452516.383000001</v>
      </c>
      <c r="G2723" s="22">
        <f t="shared" si="128"/>
        <v>7.4069999977946281</v>
      </c>
    </row>
    <row r="2724" spans="1:7" x14ac:dyDescent="0.25">
      <c r="A2724" s="16" t="s">
        <v>2725</v>
      </c>
      <c r="B2724" s="17">
        <v>3077720.0320000001</v>
      </c>
      <c r="C2724" s="18">
        <f t="shared" si="126"/>
        <v>3.0000000260770321E-3</v>
      </c>
      <c r="D2724" s="19">
        <v>27920264.809</v>
      </c>
      <c r="E2724" s="18">
        <f t="shared" si="127"/>
        <v>433.96299999952316</v>
      </c>
      <c r="F2724" s="18">
        <v>39452523.789999999</v>
      </c>
      <c r="G2724" s="18">
        <f t="shared" si="128"/>
        <v>7.3709999993443489</v>
      </c>
    </row>
    <row r="2725" spans="1:7" x14ac:dyDescent="0.25">
      <c r="A2725" s="20" t="s">
        <v>2726</v>
      </c>
      <c r="B2725" s="21">
        <v>3077720.0350000001</v>
      </c>
      <c r="C2725" s="22">
        <f t="shared" si="126"/>
        <v>1.999999862164259E-3</v>
      </c>
      <c r="D2725" s="23">
        <v>27920698.772</v>
      </c>
      <c r="E2725" s="22">
        <f t="shared" si="127"/>
        <v>441.45300000160933</v>
      </c>
      <c r="F2725" s="22">
        <v>39452531.160999998</v>
      </c>
      <c r="G2725" s="22">
        <f t="shared" si="128"/>
        <v>7.2990000024437904</v>
      </c>
    </row>
    <row r="2726" spans="1:7" x14ac:dyDescent="0.25">
      <c r="A2726" s="16" t="s">
        <v>2727</v>
      </c>
      <c r="B2726" s="17">
        <v>3077720.037</v>
      </c>
      <c r="C2726" s="18">
        <f t="shared" si="126"/>
        <v>7.0000002160668373E-3</v>
      </c>
      <c r="D2726" s="19">
        <v>27921140.225000001</v>
      </c>
      <c r="E2726" s="18">
        <f t="shared" si="127"/>
        <v>1322.7879999987781</v>
      </c>
      <c r="F2726" s="18">
        <v>39452538.460000001</v>
      </c>
      <c r="G2726" s="18">
        <f t="shared" si="128"/>
        <v>21.447999998927116</v>
      </c>
    </row>
    <row r="2727" spans="1:7" x14ac:dyDescent="0.25">
      <c r="A2727" s="20" t="s">
        <v>2728</v>
      </c>
      <c r="B2727" s="21">
        <v>3077720.0440000002</v>
      </c>
      <c r="C2727" s="22">
        <f t="shared" si="126"/>
        <v>9.9999969825148582E-4</v>
      </c>
      <c r="D2727" s="23">
        <v>27922463.013</v>
      </c>
      <c r="E2727" s="22">
        <f t="shared" si="127"/>
        <v>447.17799999937415</v>
      </c>
      <c r="F2727" s="22">
        <v>39452559.908</v>
      </c>
      <c r="G2727" s="22">
        <f t="shared" si="128"/>
        <v>7.0640000030398369</v>
      </c>
    </row>
    <row r="2728" spans="1:7" x14ac:dyDescent="0.25">
      <c r="A2728" s="16" t="s">
        <v>2729</v>
      </c>
      <c r="B2728" s="17">
        <v>3077720.0449999999</v>
      </c>
      <c r="C2728" s="18">
        <f t="shared" si="126"/>
        <v>1.999999862164259E-3</v>
      </c>
      <c r="D2728" s="19">
        <v>27922910.191</v>
      </c>
      <c r="E2728" s="18">
        <f t="shared" si="127"/>
        <v>456.83500000089407</v>
      </c>
      <c r="F2728" s="18">
        <v>39452566.972000003</v>
      </c>
      <c r="G2728" s="18">
        <f t="shared" si="128"/>
        <v>6.9649999961256981</v>
      </c>
    </row>
    <row r="2729" spans="1:7" x14ac:dyDescent="0.25">
      <c r="A2729" s="20" t="s">
        <v>2730</v>
      </c>
      <c r="B2729" s="21">
        <v>3077720.0469999998</v>
      </c>
      <c r="C2729" s="22">
        <f t="shared" si="126"/>
        <v>1.0000001639127731E-3</v>
      </c>
      <c r="D2729" s="23">
        <v>27923367.026000001</v>
      </c>
      <c r="E2729" s="22">
        <f t="shared" si="127"/>
        <v>451.30000000074506</v>
      </c>
      <c r="F2729" s="22">
        <v>39452573.936999999</v>
      </c>
      <c r="G2729" s="22">
        <f t="shared" si="128"/>
        <v>6.943000003695488</v>
      </c>
    </row>
    <row r="2730" spans="1:7" x14ac:dyDescent="0.25">
      <c r="A2730" s="16" t="s">
        <v>2731</v>
      </c>
      <c r="B2730" s="17">
        <v>3077720.048</v>
      </c>
      <c r="C2730" s="18">
        <f t="shared" si="126"/>
        <v>1.999999862164259E-3</v>
      </c>
      <c r="D2730" s="19">
        <v>27923818.326000001</v>
      </c>
      <c r="E2730" s="18">
        <f t="shared" si="127"/>
        <v>465.2390000000596</v>
      </c>
      <c r="F2730" s="18">
        <v>39452580.880000003</v>
      </c>
      <c r="G2730" s="18">
        <f t="shared" si="128"/>
        <v>6.9739999994635582</v>
      </c>
    </row>
    <row r="2731" spans="1:7" x14ac:dyDescent="0.25">
      <c r="A2731" s="20" t="s">
        <v>2732</v>
      </c>
      <c r="B2731" s="21">
        <v>3077720.05</v>
      </c>
      <c r="C2731" s="22">
        <f t="shared" si="126"/>
        <v>1.0000001639127731E-3</v>
      </c>
      <c r="D2731" s="23">
        <v>27924283.565000001</v>
      </c>
      <c r="E2731" s="22">
        <f t="shared" si="127"/>
        <v>466.13299999758601</v>
      </c>
      <c r="F2731" s="22">
        <v>39452587.854000002</v>
      </c>
      <c r="G2731" s="22">
        <f t="shared" si="128"/>
        <v>6.9719999954104424</v>
      </c>
    </row>
    <row r="2732" spans="1:7" x14ac:dyDescent="0.25">
      <c r="A2732" s="16" t="s">
        <v>2733</v>
      </c>
      <c r="B2732" s="17">
        <v>3077720.051</v>
      </c>
      <c r="C2732" s="18">
        <f t="shared" si="126"/>
        <v>1.999999862164259E-3</v>
      </c>
      <c r="D2732" s="19">
        <v>27924749.697999999</v>
      </c>
      <c r="E2732" s="18">
        <f t="shared" si="127"/>
        <v>485.82499999925494</v>
      </c>
      <c r="F2732" s="18">
        <v>39452594.825999998</v>
      </c>
      <c r="G2732" s="18">
        <f t="shared" si="128"/>
        <v>6.9849999994039536</v>
      </c>
    </row>
    <row r="2733" spans="1:7" x14ac:dyDescent="0.25">
      <c r="A2733" s="20" t="s">
        <v>2734</v>
      </c>
      <c r="B2733" s="21">
        <v>3077720.0529999998</v>
      </c>
      <c r="C2733" s="22">
        <f t="shared" si="126"/>
        <v>3.0000000260770321E-3</v>
      </c>
      <c r="D2733" s="23">
        <v>27925235.522999998</v>
      </c>
      <c r="E2733" s="22">
        <f t="shared" si="127"/>
        <v>478.53700000047684</v>
      </c>
      <c r="F2733" s="22">
        <v>39452601.810999997</v>
      </c>
      <c r="G2733" s="22">
        <f t="shared" si="128"/>
        <v>7.3430000022053719</v>
      </c>
    </row>
    <row r="2734" spans="1:7" x14ac:dyDescent="0.25">
      <c r="A2734" s="16" t="s">
        <v>2735</v>
      </c>
      <c r="B2734" s="17">
        <v>3077720.0559999999</v>
      </c>
      <c r="C2734" s="18">
        <f t="shared" si="126"/>
        <v>3.0000000260770321E-3</v>
      </c>
      <c r="D2734" s="19">
        <v>27925714.059999999</v>
      </c>
      <c r="E2734" s="18">
        <f t="shared" si="127"/>
        <v>465.96400000154972</v>
      </c>
      <c r="F2734" s="18">
        <v>39452609.153999999</v>
      </c>
      <c r="G2734" s="18">
        <f t="shared" si="128"/>
        <v>7.5759999975562096</v>
      </c>
    </row>
    <row r="2735" spans="1:7" x14ac:dyDescent="0.25">
      <c r="A2735" s="20" t="s">
        <v>2736</v>
      </c>
      <c r="B2735" s="21">
        <v>3077720.0589999999</v>
      </c>
      <c r="C2735" s="22">
        <f t="shared" si="126"/>
        <v>3.0000000260770321E-3</v>
      </c>
      <c r="D2735" s="23">
        <v>27926180.024</v>
      </c>
      <c r="E2735" s="22">
        <f t="shared" si="127"/>
        <v>466.625</v>
      </c>
      <c r="F2735" s="22">
        <v>39452616.729999997</v>
      </c>
      <c r="G2735" s="22">
        <f t="shared" si="128"/>
        <v>7.6900000050663948</v>
      </c>
    </row>
    <row r="2736" spans="1:7" x14ac:dyDescent="0.25">
      <c r="A2736" s="16" t="s">
        <v>2737</v>
      </c>
      <c r="B2736" s="17">
        <v>3077720.0619999999</v>
      </c>
      <c r="C2736" s="18">
        <f t="shared" si="126"/>
        <v>4.0000001899898052E-3</v>
      </c>
      <c r="D2736" s="19">
        <v>27926646.649</v>
      </c>
      <c r="E2736" s="18">
        <f t="shared" si="127"/>
        <v>465.82400000095367</v>
      </c>
      <c r="F2736" s="18">
        <v>39452624.420000002</v>
      </c>
      <c r="G2736" s="18">
        <f t="shared" si="128"/>
        <v>7.7439999952912331</v>
      </c>
    </row>
    <row r="2737" spans="1:7" x14ac:dyDescent="0.25">
      <c r="A2737" s="20" t="s">
        <v>2738</v>
      </c>
      <c r="B2737" s="21">
        <v>3077720.0660000001</v>
      </c>
      <c r="C2737" s="22">
        <f t="shared" si="126"/>
        <v>3.9999997243285179E-3</v>
      </c>
      <c r="D2737" s="23">
        <v>27927112.473000001</v>
      </c>
      <c r="E2737" s="22">
        <f t="shared" si="127"/>
        <v>468.22899999842048</v>
      </c>
      <c r="F2737" s="22">
        <v>39452632.163999997</v>
      </c>
      <c r="G2737" s="22">
        <f t="shared" si="128"/>
        <v>7.4970000013709068</v>
      </c>
    </row>
    <row r="2738" spans="1:7" x14ac:dyDescent="0.25">
      <c r="A2738" s="16" t="s">
        <v>2739</v>
      </c>
      <c r="B2738" s="17">
        <v>3077720.07</v>
      </c>
      <c r="C2738" s="18">
        <f t="shared" si="126"/>
        <v>2.0000003278255463E-3</v>
      </c>
      <c r="D2738" s="19">
        <v>27927580.702</v>
      </c>
      <c r="E2738" s="18">
        <f t="shared" si="127"/>
        <v>464.67100000008941</v>
      </c>
      <c r="F2738" s="18">
        <v>39452639.660999998</v>
      </c>
      <c r="G2738" s="18">
        <f t="shared" si="128"/>
        <v>7.5790000036358833</v>
      </c>
    </row>
    <row r="2739" spans="1:7" x14ac:dyDescent="0.25">
      <c r="A2739" s="20" t="s">
        <v>2740</v>
      </c>
      <c r="B2739" s="21">
        <v>3077720.0720000002</v>
      </c>
      <c r="C2739" s="22">
        <f t="shared" si="126"/>
        <v>3.0000000260770321E-3</v>
      </c>
      <c r="D2739" s="23">
        <v>27928045.373</v>
      </c>
      <c r="E2739" s="22">
        <f t="shared" si="127"/>
        <v>455.94700000062585</v>
      </c>
      <c r="F2739" s="22">
        <v>39452647.240000002</v>
      </c>
      <c r="G2739" s="22">
        <f t="shared" si="128"/>
        <v>7.4079999998211861</v>
      </c>
    </row>
    <row r="2740" spans="1:7" x14ac:dyDescent="0.25">
      <c r="A2740" s="16" t="s">
        <v>2741</v>
      </c>
      <c r="B2740" s="17">
        <v>3077720.0750000002</v>
      </c>
      <c r="C2740" s="18">
        <f t="shared" si="126"/>
        <v>3.0000000260770321E-3</v>
      </c>
      <c r="D2740" s="19">
        <v>27928501.32</v>
      </c>
      <c r="E2740" s="18">
        <f t="shared" si="127"/>
        <v>453.71000000089407</v>
      </c>
      <c r="F2740" s="18">
        <v>39452654.648000002</v>
      </c>
      <c r="G2740" s="18">
        <f t="shared" si="128"/>
        <v>7.5009999945759773</v>
      </c>
    </row>
    <row r="2741" spans="1:7" x14ac:dyDescent="0.25">
      <c r="A2741" s="20" t="s">
        <v>2742</v>
      </c>
      <c r="B2741" s="21">
        <v>3077720.0780000002</v>
      </c>
      <c r="C2741" s="22">
        <f t="shared" si="126"/>
        <v>2.9999995604157448E-3</v>
      </c>
      <c r="D2741" s="23">
        <v>27928955.030000001</v>
      </c>
      <c r="E2741" s="22">
        <f t="shared" si="127"/>
        <v>462.19899999722838</v>
      </c>
      <c r="F2741" s="22">
        <v>39452662.148999996</v>
      </c>
      <c r="G2741" s="22">
        <f t="shared" si="128"/>
        <v>7.5660000070929527</v>
      </c>
    </row>
    <row r="2742" spans="1:7" x14ac:dyDescent="0.25">
      <c r="A2742" s="16" t="s">
        <v>2743</v>
      </c>
      <c r="B2742" s="17">
        <v>3077720.0809999998</v>
      </c>
      <c r="C2742" s="18">
        <f t="shared" si="126"/>
        <v>2.0000003278255463E-3</v>
      </c>
      <c r="D2742" s="19">
        <v>27929417.228999998</v>
      </c>
      <c r="E2742" s="18">
        <f t="shared" si="127"/>
        <v>452.77500000223517</v>
      </c>
      <c r="F2742" s="18">
        <v>39452669.715000004</v>
      </c>
      <c r="G2742" s="18">
        <f t="shared" si="128"/>
        <v>7.5429999977350235</v>
      </c>
    </row>
    <row r="2743" spans="1:7" x14ac:dyDescent="0.25">
      <c r="A2743" s="20" t="s">
        <v>2744</v>
      </c>
      <c r="B2743" s="21">
        <v>3077720.0830000001</v>
      </c>
      <c r="C2743" s="22">
        <f t="shared" si="126"/>
        <v>3.0000000260770321E-3</v>
      </c>
      <c r="D2743" s="23">
        <v>27929870.004000001</v>
      </c>
      <c r="E2743" s="22">
        <f t="shared" si="127"/>
        <v>449.06300000101328</v>
      </c>
      <c r="F2743" s="22">
        <v>39452677.258000001</v>
      </c>
      <c r="G2743" s="22">
        <f t="shared" si="128"/>
        <v>7.5789999961853027</v>
      </c>
    </row>
    <row r="2744" spans="1:7" x14ac:dyDescent="0.25">
      <c r="A2744" s="16" t="s">
        <v>2745</v>
      </c>
      <c r="B2744" s="17">
        <v>3077720.0860000001</v>
      </c>
      <c r="C2744" s="18">
        <f t="shared" si="126"/>
        <v>3.0000000260770321E-3</v>
      </c>
      <c r="D2744" s="19">
        <v>27930319.067000002</v>
      </c>
      <c r="E2744" s="18">
        <f t="shared" si="127"/>
        <v>446.49599999934435</v>
      </c>
      <c r="F2744" s="18">
        <v>39452684.836999997</v>
      </c>
      <c r="G2744" s="18">
        <f t="shared" si="128"/>
        <v>7.5280000045895576</v>
      </c>
    </row>
    <row r="2745" spans="1:7" x14ac:dyDescent="0.25">
      <c r="A2745" s="20" t="s">
        <v>2746</v>
      </c>
      <c r="B2745" s="21">
        <v>3077720.0890000002</v>
      </c>
      <c r="C2745" s="22">
        <f t="shared" si="126"/>
        <v>1.999999862164259E-3</v>
      </c>
      <c r="D2745" s="23">
        <v>27930765.563000001</v>
      </c>
      <c r="E2745" s="22">
        <f t="shared" si="127"/>
        <v>435.19899999722838</v>
      </c>
      <c r="F2745" s="22">
        <v>39452692.365000002</v>
      </c>
      <c r="G2745" s="22">
        <f t="shared" si="128"/>
        <v>7.3610000014305115</v>
      </c>
    </row>
    <row r="2746" spans="1:7" x14ac:dyDescent="0.25">
      <c r="A2746" s="16" t="s">
        <v>2747</v>
      </c>
      <c r="B2746" s="17">
        <v>3077720.091</v>
      </c>
      <c r="C2746" s="18">
        <f t="shared" si="126"/>
        <v>1.999999862164259E-3</v>
      </c>
      <c r="D2746" s="19">
        <v>27931200.761999998</v>
      </c>
      <c r="E2746" s="18">
        <f t="shared" si="127"/>
        <v>433.29800000041723</v>
      </c>
      <c r="F2746" s="18">
        <v>39452699.726000004</v>
      </c>
      <c r="G2746" s="18">
        <f t="shared" si="128"/>
        <v>7.2149999961256981</v>
      </c>
    </row>
    <row r="2747" spans="1:7" x14ac:dyDescent="0.25">
      <c r="A2747" s="20" t="s">
        <v>2748</v>
      </c>
      <c r="B2747" s="21">
        <v>3077720.0929999999</v>
      </c>
      <c r="C2747" s="22">
        <f t="shared" si="126"/>
        <v>2.0000003278255463E-3</v>
      </c>
      <c r="D2747" s="23">
        <v>27931634.059999999</v>
      </c>
      <c r="E2747" s="22">
        <f t="shared" si="127"/>
        <v>437.17900000140071</v>
      </c>
      <c r="F2747" s="22">
        <v>39452706.941</v>
      </c>
      <c r="G2747" s="22">
        <f t="shared" si="128"/>
        <v>7.2620000019669533</v>
      </c>
    </row>
    <row r="2748" spans="1:7" x14ac:dyDescent="0.25">
      <c r="A2748" s="16" t="s">
        <v>2749</v>
      </c>
      <c r="B2748" s="17">
        <v>3077720.0950000002</v>
      </c>
      <c r="C2748" s="18">
        <f t="shared" si="126"/>
        <v>1.999999862164259E-3</v>
      </c>
      <c r="D2748" s="19">
        <v>27932071.239</v>
      </c>
      <c r="E2748" s="18">
        <f t="shared" si="127"/>
        <v>431.84800000116229</v>
      </c>
      <c r="F2748" s="18">
        <v>39452714.203000002</v>
      </c>
      <c r="G2748" s="18">
        <f t="shared" si="128"/>
        <v>7.1269999966025352</v>
      </c>
    </row>
    <row r="2749" spans="1:7" x14ac:dyDescent="0.25">
      <c r="A2749" s="20" t="s">
        <v>2750</v>
      </c>
      <c r="B2749" s="21">
        <v>3077720.0970000001</v>
      </c>
      <c r="C2749" s="22">
        <f t="shared" si="126"/>
        <v>1.999999862164259E-3</v>
      </c>
      <c r="D2749" s="23">
        <v>27932503.087000001</v>
      </c>
      <c r="E2749" s="22">
        <f t="shared" si="127"/>
        <v>439.45800000056624</v>
      </c>
      <c r="F2749" s="22">
        <v>39452721.329999998</v>
      </c>
      <c r="G2749" s="22">
        <f t="shared" si="128"/>
        <v>7.1710000038146973</v>
      </c>
    </row>
    <row r="2750" spans="1:7" x14ac:dyDescent="0.25">
      <c r="A2750" s="16" t="s">
        <v>2751</v>
      </c>
      <c r="B2750" s="17">
        <v>3077720.0989999999</v>
      </c>
      <c r="C2750" s="18">
        <f t="shared" si="126"/>
        <v>1.999999862164259E-3</v>
      </c>
      <c r="D2750" s="19">
        <v>27932942.545000002</v>
      </c>
      <c r="E2750" s="18">
        <f t="shared" si="127"/>
        <v>452.70799999684095</v>
      </c>
      <c r="F2750" s="18">
        <v>39452728.501000002</v>
      </c>
      <c r="G2750" s="18">
        <f t="shared" si="128"/>
        <v>7.0879999995231628</v>
      </c>
    </row>
    <row r="2751" spans="1:7" x14ac:dyDescent="0.25">
      <c r="A2751" s="20" t="s">
        <v>2752</v>
      </c>
      <c r="B2751" s="21">
        <v>3077720.1009999998</v>
      </c>
      <c r="C2751" s="22">
        <f t="shared" si="126"/>
        <v>2.0000003278255463E-3</v>
      </c>
      <c r="D2751" s="23">
        <v>27933395.252999999</v>
      </c>
      <c r="E2751" s="22">
        <f t="shared" si="127"/>
        <v>482.80400000140071</v>
      </c>
      <c r="F2751" s="22">
        <v>39452735.589000002</v>
      </c>
      <c r="G2751" s="22">
        <f t="shared" si="128"/>
        <v>7.0439999997615814</v>
      </c>
    </row>
    <row r="2752" spans="1:7" x14ac:dyDescent="0.25">
      <c r="A2752" s="16" t="s">
        <v>2753</v>
      </c>
      <c r="B2752" s="17">
        <v>3077720.1030000001</v>
      </c>
      <c r="C2752" s="18">
        <f t="shared" si="126"/>
        <v>1.999999862164259E-3</v>
      </c>
      <c r="D2752" s="19">
        <v>27933878.057</v>
      </c>
      <c r="E2752" s="18">
        <f t="shared" si="127"/>
        <v>507.29600000008941</v>
      </c>
      <c r="F2752" s="18">
        <v>39452742.633000001</v>
      </c>
      <c r="G2752" s="18">
        <f t="shared" si="128"/>
        <v>7.1829999983310699</v>
      </c>
    </row>
    <row r="2753" spans="1:7" x14ac:dyDescent="0.25">
      <c r="A2753" s="20" t="s">
        <v>2754</v>
      </c>
      <c r="B2753" s="21">
        <v>3077720.105</v>
      </c>
      <c r="C2753" s="22">
        <f t="shared" si="126"/>
        <v>1.999999862164259E-3</v>
      </c>
      <c r="D2753" s="23">
        <v>27934385.353</v>
      </c>
      <c r="E2753" s="22">
        <f t="shared" si="127"/>
        <v>527.62900000065565</v>
      </c>
      <c r="F2753" s="22">
        <v>39452749.816</v>
      </c>
      <c r="G2753" s="22">
        <f t="shared" si="128"/>
        <v>7.1560000032186508</v>
      </c>
    </row>
    <row r="2754" spans="1:7" x14ac:dyDescent="0.25">
      <c r="A2754" s="16" t="s">
        <v>2755</v>
      </c>
      <c r="B2754" s="17">
        <v>3077720.1069999998</v>
      </c>
      <c r="C2754" s="18">
        <f t="shared" ref="C2754:C2817" si="129">B2755-B2754</f>
        <v>2.0000003278255463E-3</v>
      </c>
      <c r="D2754" s="19">
        <v>27934912.982000001</v>
      </c>
      <c r="E2754" s="18">
        <f t="shared" ref="E2754:E2817" si="130">D2755-D2754</f>
        <v>578.04499999806285</v>
      </c>
      <c r="F2754" s="18">
        <v>39452756.972000003</v>
      </c>
      <c r="G2754" s="18">
        <f t="shared" ref="G2754:G2817" si="131">F2755-F2754</f>
        <v>7.1969999969005585</v>
      </c>
    </row>
    <row r="2755" spans="1:7" x14ac:dyDescent="0.25">
      <c r="A2755" s="20" t="s">
        <v>2756</v>
      </c>
      <c r="B2755" s="21">
        <v>3077720.1090000002</v>
      </c>
      <c r="C2755" s="22">
        <f t="shared" si="129"/>
        <v>1.999999862164259E-3</v>
      </c>
      <c r="D2755" s="23">
        <v>27935491.026999999</v>
      </c>
      <c r="E2755" s="22">
        <f t="shared" si="130"/>
        <v>589.28600000217557</v>
      </c>
      <c r="F2755" s="22">
        <v>39452764.169</v>
      </c>
      <c r="G2755" s="22">
        <f t="shared" si="131"/>
        <v>7.1890000030398369</v>
      </c>
    </row>
    <row r="2756" spans="1:7" x14ac:dyDescent="0.25">
      <c r="A2756" s="16" t="s">
        <v>2757</v>
      </c>
      <c r="B2756" s="17">
        <v>3077720.111</v>
      </c>
      <c r="C2756" s="18">
        <f t="shared" si="129"/>
        <v>3.0000000260770321E-3</v>
      </c>
      <c r="D2756" s="19">
        <v>27936080.313000001</v>
      </c>
      <c r="E2756" s="18">
        <f t="shared" si="130"/>
        <v>601.59200000017881</v>
      </c>
      <c r="F2756" s="18">
        <v>39452771.358000003</v>
      </c>
      <c r="G2756" s="18">
        <f t="shared" si="131"/>
        <v>7.2280000001192093</v>
      </c>
    </row>
    <row r="2757" spans="1:7" x14ac:dyDescent="0.25">
      <c r="A2757" s="20" t="s">
        <v>2758</v>
      </c>
      <c r="B2757" s="21">
        <v>3077720.1140000001</v>
      </c>
      <c r="C2757" s="22">
        <f t="shared" si="129"/>
        <v>3.0000000260770321E-3</v>
      </c>
      <c r="D2757" s="23">
        <v>27936681.905000001</v>
      </c>
      <c r="E2757" s="22">
        <f t="shared" si="130"/>
        <v>709.61299999803305</v>
      </c>
      <c r="F2757" s="22">
        <v>39452778.586000003</v>
      </c>
      <c r="G2757" s="22">
        <f t="shared" si="131"/>
        <v>7.2189999967813492</v>
      </c>
    </row>
    <row r="2758" spans="1:7" x14ac:dyDescent="0.25">
      <c r="A2758" s="16" t="s">
        <v>2759</v>
      </c>
      <c r="B2758" s="17">
        <v>3077720.1170000001</v>
      </c>
      <c r="C2758" s="18">
        <f t="shared" si="129"/>
        <v>1.999999862164259E-3</v>
      </c>
      <c r="D2758" s="19">
        <v>27937391.517999999</v>
      </c>
      <c r="E2758" s="18">
        <f t="shared" si="130"/>
        <v>728.05200000107288</v>
      </c>
      <c r="F2758" s="18">
        <v>39452785.805</v>
      </c>
      <c r="G2758" s="18">
        <f t="shared" si="131"/>
        <v>7.1230000033974648</v>
      </c>
    </row>
    <row r="2759" spans="1:7" x14ac:dyDescent="0.25">
      <c r="A2759" s="20" t="s">
        <v>2760</v>
      </c>
      <c r="B2759" s="21">
        <v>3077720.1189999999</v>
      </c>
      <c r="C2759" s="22">
        <f t="shared" si="129"/>
        <v>3.0000000260770321E-3</v>
      </c>
      <c r="D2759" s="23">
        <v>27938119.57</v>
      </c>
      <c r="E2759" s="22">
        <f t="shared" si="130"/>
        <v>737.76500000059605</v>
      </c>
      <c r="F2759" s="22">
        <v>39452792.928000003</v>
      </c>
      <c r="G2759" s="22">
        <f t="shared" si="131"/>
        <v>7.125</v>
      </c>
    </row>
    <row r="2760" spans="1:7" x14ac:dyDescent="0.25">
      <c r="A2760" s="16" t="s">
        <v>2761</v>
      </c>
      <c r="B2760" s="17">
        <v>3077720.122</v>
      </c>
      <c r="C2760" s="18">
        <f t="shared" si="129"/>
        <v>3.0000000260770321E-3</v>
      </c>
      <c r="D2760" s="19">
        <v>27938857.335000001</v>
      </c>
      <c r="E2760" s="18">
        <f t="shared" si="130"/>
        <v>738.60799999907613</v>
      </c>
      <c r="F2760" s="18">
        <v>39452800.053000003</v>
      </c>
      <c r="G2760" s="18">
        <f t="shared" si="131"/>
        <v>7.2799999937415123</v>
      </c>
    </row>
    <row r="2761" spans="1:7" x14ac:dyDescent="0.25">
      <c r="A2761" s="20" t="s">
        <v>2762</v>
      </c>
      <c r="B2761" s="21">
        <v>3077720.125</v>
      </c>
      <c r="C2761" s="22">
        <f t="shared" si="129"/>
        <v>1.999999862164259E-3</v>
      </c>
      <c r="D2761" s="23">
        <v>27939595.943</v>
      </c>
      <c r="E2761" s="22">
        <f t="shared" si="130"/>
        <v>731.48299999907613</v>
      </c>
      <c r="F2761" s="22">
        <v>39452807.332999997</v>
      </c>
      <c r="G2761" s="22">
        <f t="shared" si="131"/>
        <v>7.0570000037550926</v>
      </c>
    </row>
    <row r="2762" spans="1:7" x14ac:dyDescent="0.25">
      <c r="A2762" s="16" t="s">
        <v>2763</v>
      </c>
      <c r="B2762" s="17">
        <v>3077720.1269999999</v>
      </c>
      <c r="C2762" s="18">
        <f t="shared" si="129"/>
        <v>3.0000000260770321E-3</v>
      </c>
      <c r="D2762" s="19">
        <v>27940327.425999999</v>
      </c>
      <c r="E2762" s="18">
        <f t="shared" si="130"/>
        <v>649.41800000146031</v>
      </c>
      <c r="F2762" s="18">
        <v>39452814.390000001</v>
      </c>
      <c r="G2762" s="18">
        <f t="shared" si="131"/>
        <v>7.0939999967813492</v>
      </c>
    </row>
    <row r="2763" spans="1:7" x14ac:dyDescent="0.25">
      <c r="A2763" s="20" t="s">
        <v>2764</v>
      </c>
      <c r="B2763" s="21">
        <v>3077720.13</v>
      </c>
      <c r="C2763" s="22">
        <f t="shared" si="129"/>
        <v>2.0000003278255463E-3</v>
      </c>
      <c r="D2763" s="23">
        <v>27940976.844000001</v>
      </c>
      <c r="E2763" s="22">
        <f t="shared" si="130"/>
        <v>539.46499999985099</v>
      </c>
      <c r="F2763" s="22">
        <v>39452821.483999997</v>
      </c>
      <c r="G2763" s="22">
        <f t="shared" si="131"/>
        <v>7.3020000010728836</v>
      </c>
    </row>
    <row r="2764" spans="1:7" x14ac:dyDescent="0.25">
      <c r="A2764" s="16" t="s">
        <v>2765</v>
      </c>
      <c r="B2764" s="17">
        <v>3077720.1320000002</v>
      </c>
      <c r="C2764" s="18">
        <f t="shared" si="129"/>
        <v>3.9999997243285179E-3</v>
      </c>
      <c r="D2764" s="19">
        <v>27941516.309</v>
      </c>
      <c r="E2764" s="18">
        <f t="shared" si="130"/>
        <v>485.55599999800324</v>
      </c>
      <c r="F2764" s="18">
        <v>39452828.785999998</v>
      </c>
      <c r="G2764" s="18">
        <f t="shared" si="131"/>
        <v>7.4980000033974648</v>
      </c>
    </row>
    <row r="2765" spans="1:7" x14ac:dyDescent="0.25">
      <c r="A2765" s="20" t="s">
        <v>2766</v>
      </c>
      <c r="B2765" s="21">
        <v>3077720.1359999999</v>
      </c>
      <c r="C2765" s="22">
        <f t="shared" si="129"/>
        <v>3.0000000260770321E-3</v>
      </c>
      <c r="D2765" s="23">
        <v>27942001.864999998</v>
      </c>
      <c r="E2765" s="22">
        <f t="shared" si="130"/>
        <v>461.29600000008941</v>
      </c>
      <c r="F2765" s="22">
        <v>39452836.284000002</v>
      </c>
      <c r="G2765" s="22">
        <f t="shared" si="131"/>
        <v>7.5509999990463257</v>
      </c>
    </row>
    <row r="2766" spans="1:7" x14ac:dyDescent="0.25">
      <c r="A2766" s="16" t="s">
        <v>2767</v>
      </c>
      <c r="B2766" s="17">
        <v>3077720.139</v>
      </c>
      <c r="C2766" s="18">
        <f t="shared" si="129"/>
        <v>4.0000001899898052E-3</v>
      </c>
      <c r="D2766" s="19">
        <v>27942463.160999998</v>
      </c>
      <c r="E2766" s="18">
        <f t="shared" si="130"/>
        <v>470.65600000321865</v>
      </c>
      <c r="F2766" s="18">
        <v>39452843.835000001</v>
      </c>
      <c r="G2766" s="18">
        <f t="shared" si="131"/>
        <v>7.6190000027418137</v>
      </c>
    </row>
    <row r="2767" spans="1:7" x14ac:dyDescent="0.25">
      <c r="A2767" s="20" t="s">
        <v>2768</v>
      </c>
      <c r="B2767" s="21">
        <v>3077720.1430000002</v>
      </c>
      <c r="C2767" s="22">
        <f t="shared" si="129"/>
        <v>3.0000000260770321E-3</v>
      </c>
      <c r="D2767" s="23">
        <v>27942933.817000002</v>
      </c>
      <c r="E2767" s="22">
        <f t="shared" si="130"/>
        <v>476.75399999693036</v>
      </c>
      <c r="F2767" s="22">
        <v>39452851.454000004</v>
      </c>
      <c r="G2767" s="22">
        <f t="shared" si="131"/>
        <v>7.6519999951124191</v>
      </c>
    </row>
    <row r="2768" spans="1:7" x14ac:dyDescent="0.25">
      <c r="A2768" s="16" t="s">
        <v>2769</v>
      </c>
      <c r="B2768" s="17">
        <v>3077720.1460000002</v>
      </c>
      <c r="C2768" s="18">
        <f t="shared" si="129"/>
        <v>1.999999862164259E-3</v>
      </c>
      <c r="D2768" s="19">
        <v>27943410.570999999</v>
      </c>
      <c r="E2768" s="18">
        <f t="shared" si="130"/>
        <v>461.43300000205636</v>
      </c>
      <c r="F2768" s="18">
        <v>39452859.105999999</v>
      </c>
      <c r="G2768" s="18">
        <f t="shared" si="131"/>
        <v>7.5720000043511391</v>
      </c>
    </row>
    <row r="2769" spans="1:7" x14ac:dyDescent="0.25">
      <c r="A2769" s="20" t="s">
        <v>2770</v>
      </c>
      <c r="B2769" s="21">
        <v>3077720.148</v>
      </c>
      <c r="C2769" s="22">
        <f t="shared" si="129"/>
        <v>3.0000000260770321E-3</v>
      </c>
      <c r="D2769" s="23">
        <v>27943872.004000001</v>
      </c>
      <c r="E2769" s="22">
        <f t="shared" si="130"/>
        <v>452.46099999919534</v>
      </c>
      <c r="F2769" s="22">
        <v>39452866.678000003</v>
      </c>
      <c r="G2769" s="22">
        <f t="shared" si="131"/>
        <v>7.5329999998211861</v>
      </c>
    </row>
    <row r="2770" spans="1:7" x14ac:dyDescent="0.25">
      <c r="A2770" s="16" t="s">
        <v>2771</v>
      </c>
      <c r="B2770" s="17">
        <v>3077720.1510000001</v>
      </c>
      <c r="C2770" s="18">
        <f t="shared" si="129"/>
        <v>1.999999862164259E-3</v>
      </c>
      <c r="D2770" s="19">
        <v>27944324.465</v>
      </c>
      <c r="E2770" s="18">
        <f t="shared" si="130"/>
        <v>428.73400000110269</v>
      </c>
      <c r="F2770" s="18">
        <v>39452874.211000003</v>
      </c>
      <c r="G2770" s="18">
        <f t="shared" si="131"/>
        <v>7.3619999960064888</v>
      </c>
    </row>
    <row r="2771" spans="1:7" x14ac:dyDescent="0.25">
      <c r="A2771" s="20" t="s">
        <v>2772</v>
      </c>
      <c r="B2771" s="21">
        <v>3077720.1529999999</v>
      </c>
      <c r="C2771" s="22">
        <f t="shared" si="129"/>
        <v>1.999999862164259E-3</v>
      </c>
      <c r="D2771" s="23">
        <v>27944753.199000001</v>
      </c>
      <c r="E2771" s="22">
        <f t="shared" si="130"/>
        <v>459.37700000032783</v>
      </c>
      <c r="F2771" s="22">
        <v>39452881.572999999</v>
      </c>
      <c r="G2771" s="22">
        <f t="shared" si="131"/>
        <v>7.1799999997019768</v>
      </c>
    </row>
    <row r="2772" spans="1:7" x14ac:dyDescent="0.25">
      <c r="A2772" s="16" t="s">
        <v>2773</v>
      </c>
      <c r="B2772" s="17">
        <v>3077720.1549999998</v>
      </c>
      <c r="C2772" s="18">
        <f t="shared" si="129"/>
        <v>4.0000001899898052E-3</v>
      </c>
      <c r="D2772" s="19">
        <v>27945212.576000001</v>
      </c>
      <c r="E2772" s="18">
        <f t="shared" si="130"/>
        <v>462.69199999794364</v>
      </c>
      <c r="F2772" s="18">
        <v>39452888.752999999</v>
      </c>
      <c r="G2772" s="18">
        <f t="shared" si="131"/>
        <v>7.4409999996423721</v>
      </c>
    </row>
    <row r="2773" spans="1:7" x14ac:dyDescent="0.25">
      <c r="A2773" s="20" t="s">
        <v>2774</v>
      </c>
      <c r="B2773" s="21">
        <v>3077720.159</v>
      </c>
      <c r="C2773" s="22">
        <f t="shared" si="129"/>
        <v>3.0000000260770321E-3</v>
      </c>
      <c r="D2773" s="23">
        <v>27945675.267999999</v>
      </c>
      <c r="E2773" s="22">
        <f t="shared" si="130"/>
        <v>467.93400000035763</v>
      </c>
      <c r="F2773" s="22">
        <v>39452896.193999998</v>
      </c>
      <c r="G2773" s="22">
        <f t="shared" si="131"/>
        <v>7.3889999985694885</v>
      </c>
    </row>
    <row r="2774" spans="1:7" x14ac:dyDescent="0.25">
      <c r="A2774" s="16" t="s">
        <v>2775</v>
      </c>
      <c r="B2774" s="17">
        <v>3077720.162</v>
      </c>
      <c r="C2774" s="18">
        <f t="shared" si="129"/>
        <v>3.0000000260770321E-3</v>
      </c>
      <c r="D2774" s="19">
        <v>27946143.202</v>
      </c>
      <c r="E2774" s="18">
        <f t="shared" si="130"/>
        <v>495.89000000059605</v>
      </c>
      <c r="F2774" s="18">
        <v>39452903.582999997</v>
      </c>
      <c r="G2774" s="18">
        <f t="shared" si="131"/>
        <v>7.3680000007152557</v>
      </c>
    </row>
    <row r="2775" spans="1:7" x14ac:dyDescent="0.25">
      <c r="A2775" s="20" t="s">
        <v>2776</v>
      </c>
      <c r="B2775" s="21">
        <v>3077720.165</v>
      </c>
      <c r="C2775" s="22">
        <f t="shared" si="129"/>
        <v>1.999999862164259E-3</v>
      </c>
      <c r="D2775" s="23">
        <v>27946639.092</v>
      </c>
      <c r="E2775" s="22">
        <f t="shared" si="130"/>
        <v>537.00099999830127</v>
      </c>
      <c r="F2775" s="22">
        <v>39452910.950999998</v>
      </c>
      <c r="G2775" s="22">
        <f t="shared" si="131"/>
        <v>7.2569999992847443</v>
      </c>
    </row>
    <row r="2776" spans="1:7" x14ac:dyDescent="0.25">
      <c r="A2776" s="16" t="s">
        <v>2777</v>
      </c>
      <c r="B2776" s="17">
        <v>3077720.1669999999</v>
      </c>
      <c r="C2776" s="18">
        <f t="shared" si="129"/>
        <v>2.0000003278255463E-3</v>
      </c>
      <c r="D2776" s="19">
        <v>27947176.092999998</v>
      </c>
      <c r="E2776" s="18">
        <f t="shared" si="130"/>
        <v>828.84700000286102</v>
      </c>
      <c r="F2776" s="18">
        <v>39452918.207999997</v>
      </c>
      <c r="G2776" s="18">
        <f t="shared" si="131"/>
        <v>7.1160000041127205</v>
      </c>
    </row>
    <row r="2777" spans="1:7" x14ac:dyDescent="0.25">
      <c r="A2777" s="20" t="s">
        <v>2778</v>
      </c>
      <c r="B2777" s="21">
        <v>3077720.1690000002</v>
      </c>
      <c r="C2777" s="22">
        <f t="shared" si="129"/>
        <v>2.9999995604157448E-3</v>
      </c>
      <c r="D2777" s="23">
        <v>27948004.940000001</v>
      </c>
      <c r="E2777" s="22">
        <f t="shared" si="130"/>
        <v>1010.8919999971986</v>
      </c>
      <c r="F2777" s="22">
        <v>39452925.324000001</v>
      </c>
      <c r="G2777" s="22">
        <f t="shared" si="131"/>
        <v>7.1129999980330467</v>
      </c>
    </row>
    <row r="2778" spans="1:7" x14ac:dyDescent="0.25">
      <c r="A2778" s="16" t="s">
        <v>2779</v>
      </c>
      <c r="B2778" s="17">
        <v>3077720.1719999998</v>
      </c>
      <c r="C2778" s="18">
        <f t="shared" si="129"/>
        <v>3.0000000260770321E-3</v>
      </c>
      <c r="D2778" s="19">
        <v>27949015.831999999</v>
      </c>
      <c r="E2778" s="18">
        <f t="shared" si="130"/>
        <v>798.80600000172853</v>
      </c>
      <c r="F2778" s="18">
        <v>39452932.436999999</v>
      </c>
      <c r="G2778" s="18">
        <f t="shared" si="131"/>
        <v>7.1389999985694885</v>
      </c>
    </row>
    <row r="2779" spans="1:7" x14ac:dyDescent="0.25">
      <c r="A2779" s="20" t="s">
        <v>2780</v>
      </c>
      <c r="B2779" s="21">
        <v>3077720.1749999998</v>
      </c>
      <c r="C2779" s="22">
        <f t="shared" si="129"/>
        <v>2.0000003278255463E-3</v>
      </c>
      <c r="D2779" s="23">
        <v>27949814.638</v>
      </c>
      <c r="E2779" s="22">
        <f t="shared" si="130"/>
        <v>738.46599999815226</v>
      </c>
      <c r="F2779" s="22">
        <v>39452939.575999998</v>
      </c>
      <c r="G2779" s="22">
        <f t="shared" si="131"/>
        <v>7.2000000029802322</v>
      </c>
    </row>
    <row r="2780" spans="1:7" x14ac:dyDescent="0.25">
      <c r="A2780" s="16" t="s">
        <v>2781</v>
      </c>
      <c r="B2780" s="17">
        <v>3077720.1770000001</v>
      </c>
      <c r="C2780" s="18">
        <f t="shared" si="129"/>
        <v>3.0000000260770321E-3</v>
      </c>
      <c r="D2780" s="19">
        <v>27950553.103999998</v>
      </c>
      <c r="E2780" s="18">
        <f t="shared" si="130"/>
        <v>712.42500000074506</v>
      </c>
      <c r="F2780" s="18">
        <v>39452946.776000001</v>
      </c>
      <c r="G2780" s="18">
        <f t="shared" si="131"/>
        <v>7.2229999974370003</v>
      </c>
    </row>
    <row r="2781" spans="1:7" x14ac:dyDescent="0.25">
      <c r="A2781" s="20" t="s">
        <v>2782</v>
      </c>
      <c r="B2781" s="21">
        <v>3077720.18</v>
      </c>
      <c r="C2781" s="22">
        <f t="shared" si="129"/>
        <v>3.0000000260770321E-3</v>
      </c>
      <c r="D2781" s="23">
        <v>27951265.528999999</v>
      </c>
      <c r="E2781" s="22">
        <f t="shared" si="130"/>
        <v>736.68699999898672</v>
      </c>
      <c r="F2781" s="22">
        <v>39452953.998999998</v>
      </c>
      <c r="G2781" s="22">
        <f t="shared" si="131"/>
        <v>7.2300000041723251</v>
      </c>
    </row>
    <row r="2782" spans="1:7" x14ac:dyDescent="0.25">
      <c r="A2782" s="16" t="s">
        <v>2783</v>
      </c>
      <c r="B2782" s="17">
        <v>3077720.1830000002</v>
      </c>
      <c r="C2782" s="18">
        <f t="shared" si="129"/>
        <v>1.999999862164259E-3</v>
      </c>
      <c r="D2782" s="19">
        <v>27952002.215999998</v>
      </c>
      <c r="E2782" s="18">
        <f t="shared" si="130"/>
        <v>777.49800000339746</v>
      </c>
      <c r="F2782" s="18">
        <v>39452961.229000002</v>
      </c>
      <c r="G2782" s="18">
        <f t="shared" si="131"/>
        <v>7.2349999994039536</v>
      </c>
    </row>
    <row r="2783" spans="1:7" x14ac:dyDescent="0.25">
      <c r="A2783" s="20" t="s">
        <v>2784</v>
      </c>
      <c r="B2783" s="21">
        <v>3077720.1850000001</v>
      </c>
      <c r="C2783" s="22">
        <f t="shared" si="129"/>
        <v>3.0000000260770321E-3</v>
      </c>
      <c r="D2783" s="23">
        <v>27952779.714000002</v>
      </c>
      <c r="E2783" s="22">
        <f t="shared" si="130"/>
        <v>765.14199999719858</v>
      </c>
      <c r="F2783" s="22">
        <v>39452968.464000002</v>
      </c>
      <c r="G2783" s="22">
        <f t="shared" si="131"/>
        <v>7.1789999976754189</v>
      </c>
    </row>
    <row r="2784" spans="1:7" x14ac:dyDescent="0.25">
      <c r="A2784" s="16" t="s">
        <v>2785</v>
      </c>
      <c r="B2784" s="17">
        <v>3077720.1880000001</v>
      </c>
      <c r="C2784" s="18">
        <f t="shared" si="129"/>
        <v>3.0000000260770321E-3</v>
      </c>
      <c r="D2784" s="19">
        <v>27953544.855999999</v>
      </c>
      <c r="E2784" s="18">
        <f t="shared" si="130"/>
        <v>744.52300000190735</v>
      </c>
      <c r="F2784" s="18">
        <v>39452975.642999999</v>
      </c>
      <c r="G2784" s="18">
        <f t="shared" si="131"/>
        <v>7.2320000007748604</v>
      </c>
    </row>
    <row r="2785" spans="1:7" x14ac:dyDescent="0.25">
      <c r="A2785" s="20" t="s">
        <v>2786</v>
      </c>
      <c r="B2785" s="21">
        <v>3077720.1910000001</v>
      </c>
      <c r="C2785" s="22">
        <f t="shared" si="129"/>
        <v>1.999999862164259E-3</v>
      </c>
      <c r="D2785" s="23">
        <v>27954289.379000001</v>
      </c>
      <c r="E2785" s="22">
        <f t="shared" si="130"/>
        <v>692.40599999949336</v>
      </c>
      <c r="F2785" s="22">
        <v>39452982.875</v>
      </c>
      <c r="G2785" s="22">
        <f t="shared" si="131"/>
        <v>7.2419999986886978</v>
      </c>
    </row>
    <row r="2786" spans="1:7" x14ac:dyDescent="0.25">
      <c r="A2786" s="16" t="s">
        <v>2787</v>
      </c>
      <c r="B2786" s="17">
        <v>3077720.193</v>
      </c>
      <c r="C2786" s="18">
        <f t="shared" si="129"/>
        <v>3.0000000260770321E-3</v>
      </c>
      <c r="D2786" s="19">
        <v>27954981.785</v>
      </c>
      <c r="E2786" s="18">
        <f t="shared" si="130"/>
        <v>615.82800000160933</v>
      </c>
      <c r="F2786" s="18">
        <v>39452990.116999999</v>
      </c>
      <c r="G2786" s="18">
        <f t="shared" si="131"/>
        <v>7.2089999988675117</v>
      </c>
    </row>
    <row r="2787" spans="1:7" x14ac:dyDescent="0.25">
      <c r="A2787" s="20" t="s">
        <v>2788</v>
      </c>
      <c r="B2787" s="21">
        <v>3077720.196</v>
      </c>
      <c r="C2787" s="22">
        <f t="shared" si="129"/>
        <v>4.0000001899898052E-3</v>
      </c>
      <c r="D2787" s="23">
        <v>27955597.613000002</v>
      </c>
      <c r="E2787" s="22">
        <f t="shared" si="130"/>
        <v>511.9429999999702</v>
      </c>
      <c r="F2787" s="22">
        <v>39452997.325999998</v>
      </c>
      <c r="G2787" s="22">
        <f t="shared" si="131"/>
        <v>7.2580000013113022</v>
      </c>
    </row>
    <row r="2788" spans="1:7" x14ac:dyDescent="0.25">
      <c r="A2788" s="16" t="s">
        <v>2789</v>
      </c>
      <c r="B2788" s="17">
        <v>3077720.2</v>
      </c>
      <c r="C2788" s="18">
        <f t="shared" si="129"/>
        <v>3.0000000260770321E-3</v>
      </c>
      <c r="D2788" s="19">
        <v>27956109.556000002</v>
      </c>
      <c r="E2788" s="18">
        <f t="shared" si="130"/>
        <v>476.82599999755621</v>
      </c>
      <c r="F2788" s="18">
        <v>39453004.583999999</v>
      </c>
      <c r="G2788" s="18">
        <f t="shared" si="131"/>
        <v>7.4640000015497208</v>
      </c>
    </row>
    <row r="2789" spans="1:7" x14ac:dyDescent="0.25">
      <c r="A2789" s="20" t="s">
        <v>2790</v>
      </c>
      <c r="B2789" s="21">
        <v>3077720.2030000002</v>
      </c>
      <c r="C2789" s="22">
        <f t="shared" si="129"/>
        <v>2.9999995604157448E-3</v>
      </c>
      <c r="D2789" s="23">
        <v>27956586.381999999</v>
      </c>
      <c r="E2789" s="22">
        <f t="shared" si="130"/>
        <v>470.63900000229478</v>
      </c>
      <c r="F2789" s="22">
        <v>39453012.048</v>
      </c>
      <c r="G2789" s="22">
        <f t="shared" si="131"/>
        <v>7.528999999165535</v>
      </c>
    </row>
    <row r="2790" spans="1:7" x14ac:dyDescent="0.25">
      <c r="A2790" s="16" t="s">
        <v>2791</v>
      </c>
      <c r="B2790" s="17">
        <v>3077720.2059999998</v>
      </c>
      <c r="C2790" s="18">
        <f t="shared" si="129"/>
        <v>3.0000000260770321E-3</v>
      </c>
      <c r="D2790" s="19">
        <v>27957057.021000002</v>
      </c>
      <c r="E2790" s="18">
        <f t="shared" si="130"/>
        <v>473.87699999660254</v>
      </c>
      <c r="F2790" s="18">
        <v>39453019.577</v>
      </c>
      <c r="G2790" s="18">
        <f t="shared" si="131"/>
        <v>7.5649999976158142</v>
      </c>
    </row>
    <row r="2791" spans="1:7" x14ac:dyDescent="0.25">
      <c r="A2791" s="20" t="s">
        <v>2792</v>
      </c>
      <c r="B2791" s="21">
        <v>3077720.2089999998</v>
      </c>
      <c r="C2791" s="22">
        <f t="shared" si="129"/>
        <v>3.0000000260770321E-3</v>
      </c>
      <c r="D2791" s="23">
        <v>27957530.897999998</v>
      </c>
      <c r="E2791" s="22">
        <f t="shared" si="130"/>
        <v>466.66700000315905</v>
      </c>
      <c r="F2791" s="22">
        <v>39453027.141999997</v>
      </c>
      <c r="G2791" s="22">
        <f t="shared" si="131"/>
        <v>7.6370000019669533</v>
      </c>
    </row>
    <row r="2792" spans="1:7" x14ac:dyDescent="0.25">
      <c r="A2792" s="16" t="s">
        <v>2793</v>
      </c>
      <c r="B2792" s="17">
        <v>3077720.2119999998</v>
      </c>
      <c r="C2792" s="18">
        <f t="shared" si="129"/>
        <v>4.0000001899898052E-3</v>
      </c>
      <c r="D2792" s="19">
        <v>27957997.565000001</v>
      </c>
      <c r="E2792" s="18">
        <f t="shared" si="130"/>
        <v>466.4159999974072</v>
      </c>
      <c r="F2792" s="18">
        <v>39453034.778999999</v>
      </c>
      <c r="G2792" s="18">
        <f t="shared" si="131"/>
        <v>7.688000001013279</v>
      </c>
    </row>
    <row r="2793" spans="1:7" x14ac:dyDescent="0.25">
      <c r="A2793" s="20" t="s">
        <v>2794</v>
      </c>
      <c r="B2793" s="21">
        <v>3077720.216</v>
      </c>
      <c r="C2793" s="22">
        <f t="shared" si="129"/>
        <v>4.0000001899898052E-3</v>
      </c>
      <c r="D2793" s="23">
        <v>27958463.980999999</v>
      </c>
      <c r="E2793" s="22">
        <f t="shared" si="130"/>
        <v>462.67999999970198</v>
      </c>
      <c r="F2793" s="22">
        <v>39453042.467</v>
      </c>
      <c r="G2793" s="22">
        <f t="shared" si="131"/>
        <v>7.6440000012516975</v>
      </c>
    </row>
    <row r="2794" spans="1:7" x14ac:dyDescent="0.25">
      <c r="A2794" s="16" t="s">
        <v>2795</v>
      </c>
      <c r="B2794" s="17">
        <v>3077720.22</v>
      </c>
      <c r="C2794" s="18">
        <f t="shared" si="129"/>
        <v>1.999999862164259E-3</v>
      </c>
      <c r="D2794" s="19">
        <v>27958926.660999998</v>
      </c>
      <c r="E2794" s="18">
        <f t="shared" si="130"/>
        <v>462.11000000312924</v>
      </c>
      <c r="F2794" s="18">
        <v>39453050.111000001</v>
      </c>
      <c r="G2794" s="18">
        <f t="shared" si="131"/>
        <v>7.4939999952912331</v>
      </c>
    </row>
    <row r="2795" spans="1:7" x14ac:dyDescent="0.25">
      <c r="A2795" s="20" t="s">
        <v>2796</v>
      </c>
      <c r="B2795" s="21">
        <v>3077720.2220000001</v>
      </c>
      <c r="C2795" s="22">
        <f t="shared" si="129"/>
        <v>3.0000000260770321E-3</v>
      </c>
      <c r="D2795" s="23">
        <v>27959388.771000002</v>
      </c>
      <c r="E2795" s="22">
        <f t="shared" si="130"/>
        <v>454.64799999818206</v>
      </c>
      <c r="F2795" s="22">
        <v>39453057.604999997</v>
      </c>
      <c r="G2795" s="22">
        <f t="shared" si="131"/>
        <v>7.2290000021457672</v>
      </c>
    </row>
    <row r="2796" spans="1:7" x14ac:dyDescent="0.25">
      <c r="A2796" s="16" t="s">
        <v>2797</v>
      </c>
      <c r="B2796" s="17">
        <v>3077720.2250000001</v>
      </c>
      <c r="C2796" s="18">
        <f t="shared" si="129"/>
        <v>1.999999862164259E-3</v>
      </c>
      <c r="D2796" s="19">
        <v>27959843.419</v>
      </c>
      <c r="E2796" s="18">
        <f t="shared" si="130"/>
        <v>450.08799999952316</v>
      </c>
      <c r="F2796" s="18">
        <v>39453064.833999999</v>
      </c>
      <c r="G2796" s="18">
        <f t="shared" si="131"/>
        <v>7.3690000027418137</v>
      </c>
    </row>
    <row r="2797" spans="1:7" x14ac:dyDescent="0.25">
      <c r="A2797" s="20" t="s">
        <v>2798</v>
      </c>
      <c r="B2797" s="21">
        <v>3077720.227</v>
      </c>
      <c r="C2797" s="22">
        <f t="shared" si="129"/>
        <v>3.0000000260770321E-3</v>
      </c>
      <c r="D2797" s="23">
        <v>27960293.506999999</v>
      </c>
      <c r="E2797" s="22">
        <f t="shared" si="130"/>
        <v>475.06000000238419</v>
      </c>
      <c r="F2797" s="22">
        <v>39453072.203000002</v>
      </c>
      <c r="G2797" s="22">
        <f t="shared" si="131"/>
        <v>7.4249999970197678</v>
      </c>
    </row>
    <row r="2798" spans="1:7" x14ac:dyDescent="0.25">
      <c r="A2798" s="16" t="s">
        <v>2799</v>
      </c>
      <c r="B2798" s="17">
        <v>3077720.23</v>
      </c>
      <c r="C2798" s="18">
        <f t="shared" si="129"/>
        <v>1.999999862164259E-3</v>
      </c>
      <c r="D2798" s="19">
        <v>27960768.567000002</v>
      </c>
      <c r="E2798" s="18">
        <f t="shared" si="130"/>
        <v>565.68699999898672</v>
      </c>
      <c r="F2798" s="18">
        <v>39453079.627999999</v>
      </c>
      <c r="G2798" s="18">
        <f t="shared" si="131"/>
        <v>7.1890000030398369</v>
      </c>
    </row>
    <row r="2799" spans="1:7" x14ac:dyDescent="0.25">
      <c r="A2799" s="20" t="s">
        <v>2800</v>
      </c>
      <c r="B2799" s="21">
        <v>3077720.2319999998</v>
      </c>
      <c r="C2799" s="22">
        <f t="shared" si="129"/>
        <v>2.0000003278255463E-3</v>
      </c>
      <c r="D2799" s="23">
        <v>27961334.254000001</v>
      </c>
      <c r="E2799" s="22">
        <f t="shared" si="130"/>
        <v>620.69199999794364</v>
      </c>
      <c r="F2799" s="22">
        <v>39453086.817000002</v>
      </c>
      <c r="G2799" s="22">
        <f t="shared" si="131"/>
        <v>7.1480000019073486</v>
      </c>
    </row>
    <row r="2800" spans="1:7" x14ac:dyDescent="0.25">
      <c r="A2800" s="16" t="s">
        <v>2801</v>
      </c>
      <c r="B2800" s="17">
        <v>3077720.2340000002</v>
      </c>
      <c r="C2800" s="18">
        <f t="shared" si="129"/>
        <v>3.0000000260770321E-3</v>
      </c>
      <c r="D2800" s="19">
        <v>27961954.945999999</v>
      </c>
      <c r="E2800" s="18">
        <f t="shared" si="130"/>
        <v>901.03200000151992</v>
      </c>
      <c r="F2800" s="18">
        <v>39453093.965000004</v>
      </c>
      <c r="G2800" s="18">
        <f t="shared" si="131"/>
        <v>7.0709999948740005</v>
      </c>
    </row>
    <row r="2801" spans="1:7" x14ac:dyDescent="0.25">
      <c r="A2801" s="20" t="s">
        <v>2802</v>
      </c>
      <c r="B2801" s="21">
        <v>3077720.2370000002</v>
      </c>
      <c r="C2801" s="22">
        <f t="shared" si="129"/>
        <v>22.82799999974668</v>
      </c>
      <c r="D2801" s="23">
        <v>27962855.978</v>
      </c>
      <c r="E2801" s="22">
        <f t="shared" si="130"/>
        <v>934.81399999931455</v>
      </c>
      <c r="F2801" s="22">
        <v>39453101.035999998</v>
      </c>
      <c r="G2801" s="22">
        <f t="shared" si="131"/>
        <v>140.37900000065565</v>
      </c>
    </row>
    <row r="2802" spans="1:7" x14ac:dyDescent="0.25">
      <c r="A2802" s="16" t="s">
        <v>2803</v>
      </c>
      <c r="B2802" s="17">
        <v>3077743.0649999999</v>
      </c>
      <c r="C2802" s="18">
        <f t="shared" si="129"/>
        <v>73.276000000070781</v>
      </c>
      <c r="D2802" s="19">
        <v>27963790.791999999</v>
      </c>
      <c r="E2802" s="18">
        <f t="shared" si="130"/>
        <v>833.51700000092387</v>
      </c>
      <c r="F2802" s="18">
        <v>39453241.414999999</v>
      </c>
      <c r="G2802" s="18">
        <f t="shared" si="131"/>
        <v>666.5460000038147</v>
      </c>
    </row>
    <row r="2803" spans="1:7" x14ac:dyDescent="0.25">
      <c r="A2803" s="20" t="s">
        <v>2804</v>
      </c>
      <c r="B2803" s="21">
        <v>3077816.341</v>
      </c>
      <c r="C2803" s="22">
        <f t="shared" si="129"/>
        <v>73.74599999981001</v>
      </c>
      <c r="D2803" s="23">
        <v>27964624.309</v>
      </c>
      <c r="E2803" s="22">
        <f t="shared" si="130"/>
        <v>777.75699999928474</v>
      </c>
      <c r="F2803" s="22">
        <v>39453907.961000003</v>
      </c>
      <c r="G2803" s="22">
        <f t="shared" si="131"/>
        <v>606.75599999725819</v>
      </c>
    </row>
    <row r="2804" spans="1:7" x14ac:dyDescent="0.25">
      <c r="A2804" s="16" t="s">
        <v>2805</v>
      </c>
      <c r="B2804" s="17">
        <v>3077890.0869999998</v>
      </c>
      <c r="C2804" s="18">
        <f t="shared" si="129"/>
        <v>73.231000000145286</v>
      </c>
      <c r="D2804" s="19">
        <v>27965402.066</v>
      </c>
      <c r="E2804" s="18">
        <f t="shared" si="130"/>
        <v>829.38199999928474</v>
      </c>
      <c r="F2804" s="18">
        <v>39454514.717</v>
      </c>
      <c r="G2804" s="18">
        <f t="shared" si="131"/>
        <v>360.07199999690056</v>
      </c>
    </row>
    <row r="2805" spans="1:7" x14ac:dyDescent="0.25">
      <c r="A2805" s="20" t="s">
        <v>2806</v>
      </c>
      <c r="B2805" s="21">
        <v>3077963.318</v>
      </c>
      <c r="C2805" s="22">
        <f t="shared" si="129"/>
        <v>73.975000000093132</v>
      </c>
      <c r="D2805" s="23">
        <v>27966231.447999999</v>
      </c>
      <c r="E2805" s="22">
        <f t="shared" si="130"/>
        <v>1193.347000002861</v>
      </c>
      <c r="F2805" s="22">
        <v>39454874.788999997</v>
      </c>
      <c r="G2805" s="22">
        <f t="shared" si="131"/>
        <v>7.1720000058412552</v>
      </c>
    </row>
    <row r="2806" spans="1:7" x14ac:dyDescent="0.25">
      <c r="A2806" s="16" t="s">
        <v>2807</v>
      </c>
      <c r="B2806" s="17">
        <v>3078037.2930000001</v>
      </c>
      <c r="C2806" s="18">
        <f t="shared" si="129"/>
        <v>74.521999999880791</v>
      </c>
      <c r="D2806" s="19">
        <v>27967424.795000002</v>
      </c>
      <c r="E2806" s="18">
        <f t="shared" si="130"/>
        <v>1337.8839999996126</v>
      </c>
      <c r="F2806" s="18">
        <v>39454881.961000003</v>
      </c>
      <c r="G2806" s="18">
        <f t="shared" si="131"/>
        <v>7.2329999953508377</v>
      </c>
    </row>
    <row r="2807" spans="1:7" x14ac:dyDescent="0.25">
      <c r="A2807" s="20" t="s">
        <v>2808</v>
      </c>
      <c r="B2807" s="21">
        <v>3078111.8149999999</v>
      </c>
      <c r="C2807" s="22">
        <f t="shared" si="129"/>
        <v>75.273000000044703</v>
      </c>
      <c r="D2807" s="23">
        <v>27968762.679000001</v>
      </c>
      <c r="E2807" s="22">
        <f t="shared" si="130"/>
        <v>1189.11799999699</v>
      </c>
      <c r="F2807" s="22">
        <v>39454889.193999998</v>
      </c>
      <c r="G2807" s="22">
        <f t="shared" si="131"/>
        <v>7.3530000001192093</v>
      </c>
    </row>
    <row r="2808" spans="1:7" x14ac:dyDescent="0.25">
      <c r="A2808" s="16" t="s">
        <v>2809</v>
      </c>
      <c r="B2808" s="17">
        <v>3078187.088</v>
      </c>
      <c r="C2808" s="18">
        <f t="shared" si="129"/>
        <v>76.273000000044703</v>
      </c>
      <c r="D2808" s="19">
        <v>27969951.796999998</v>
      </c>
      <c r="E2808" s="18">
        <f t="shared" si="130"/>
        <v>1068.9790000021458</v>
      </c>
      <c r="F2808" s="18">
        <v>39454896.546999998</v>
      </c>
      <c r="G2808" s="18">
        <f t="shared" si="131"/>
        <v>7.4830000028014183</v>
      </c>
    </row>
    <row r="2809" spans="1:7" x14ac:dyDescent="0.25">
      <c r="A2809" s="20" t="s">
        <v>2810</v>
      </c>
      <c r="B2809" s="21">
        <v>3078263.361</v>
      </c>
      <c r="C2809" s="22">
        <f t="shared" si="129"/>
        <v>46.342000000178814</v>
      </c>
      <c r="D2809" s="23">
        <v>27971020.776000001</v>
      </c>
      <c r="E2809" s="22">
        <f t="shared" si="130"/>
        <v>851.07799999788404</v>
      </c>
      <c r="F2809" s="22">
        <v>39454904.030000001</v>
      </c>
      <c r="G2809" s="22">
        <f t="shared" si="131"/>
        <v>7.438000001013279</v>
      </c>
    </row>
    <row r="2810" spans="1:7" x14ac:dyDescent="0.25">
      <c r="A2810" s="16" t="s">
        <v>2811</v>
      </c>
      <c r="B2810" s="17">
        <v>3078309.7030000002</v>
      </c>
      <c r="C2810" s="18">
        <f t="shared" si="129"/>
        <v>45.298999999649823</v>
      </c>
      <c r="D2810" s="19">
        <v>27971871.853999998</v>
      </c>
      <c r="E2810" s="18">
        <f t="shared" si="130"/>
        <v>844.2120000012219</v>
      </c>
      <c r="F2810" s="18">
        <v>39454911.468000002</v>
      </c>
      <c r="G2810" s="18">
        <f t="shared" si="131"/>
        <v>7.3259999975562096</v>
      </c>
    </row>
    <row r="2811" spans="1:7" x14ac:dyDescent="0.25">
      <c r="A2811" s="20" t="s">
        <v>2812</v>
      </c>
      <c r="B2811" s="21">
        <v>3078355.0019999999</v>
      </c>
      <c r="C2811" s="22">
        <f t="shared" si="129"/>
        <v>42.942999999970198</v>
      </c>
      <c r="D2811" s="23">
        <v>27972716.066</v>
      </c>
      <c r="E2811" s="22">
        <f t="shared" si="130"/>
        <v>808.42100000008941</v>
      </c>
      <c r="F2811" s="22">
        <v>39454918.794</v>
      </c>
      <c r="G2811" s="22">
        <f t="shared" si="131"/>
        <v>7.494999997317791</v>
      </c>
    </row>
    <row r="2812" spans="1:7" x14ac:dyDescent="0.25">
      <c r="A2812" s="16" t="s">
        <v>2813</v>
      </c>
      <c r="B2812" s="17">
        <v>3078397.9449999998</v>
      </c>
      <c r="C2812" s="18">
        <f t="shared" si="129"/>
        <v>39.780999999959022</v>
      </c>
      <c r="D2812" s="19">
        <v>27973524.487</v>
      </c>
      <c r="E2812" s="18">
        <f t="shared" si="130"/>
        <v>744.36600000038743</v>
      </c>
      <c r="F2812" s="18">
        <v>39454926.288999997</v>
      </c>
      <c r="G2812" s="18">
        <f t="shared" si="131"/>
        <v>7.4930000007152557</v>
      </c>
    </row>
    <row r="2813" spans="1:7" x14ac:dyDescent="0.25">
      <c r="A2813" s="20" t="s">
        <v>2814</v>
      </c>
      <c r="B2813" s="21">
        <v>3078437.7259999998</v>
      </c>
      <c r="C2813" s="22">
        <f t="shared" si="129"/>
        <v>39.663000000175089</v>
      </c>
      <c r="D2813" s="23">
        <v>27974268.853</v>
      </c>
      <c r="E2813" s="22">
        <f t="shared" si="130"/>
        <v>731.52400000020862</v>
      </c>
      <c r="F2813" s="22">
        <v>39454933.781999998</v>
      </c>
      <c r="G2813" s="22">
        <f t="shared" si="131"/>
        <v>7.5029999986290932</v>
      </c>
    </row>
    <row r="2814" spans="1:7" x14ac:dyDescent="0.25">
      <c r="A2814" s="16" t="s">
        <v>2815</v>
      </c>
      <c r="B2814" s="17">
        <v>3078477.389</v>
      </c>
      <c r="C2814" s="18">
        <f t="shared" si="129"/>
        <v>39.936999999918044</v>
      </c>
      <c r="D2814" s="19">
        <v>27975000.377</v>
      </c>
      <c r="E2814" s="18">
        <f t="shared" si="130"/>
        <v>723.93299999833107</v>
      </c>
      <c r="F2814" s="18">
        <v>39454941.284999996</v>
      </c>
      <c r="G2814" s="18">
        <f t="shared" si="131"/>
        <v>7.5790000036358833</v>
      </c>
    </row>
    <row r="2815" spans="1:7" x14ac:dyDescent="0.25">
      <c r="A2815" s="20" t="s">
        <v>2816</v>
      </c>
      <c r="B2815" s="21">
        <v>3078517.3259999999</v>
      </c>
      <c r="C2815" s="22">
        <f t="shared" si="129"/>
        <v>37.69400000013411</v>
      </c>
      <c r="D2815" s="23">
        <v>27975724.309999999</v>
      </c>
      <c r="E2815" s="22">
        <f t="shared" si="130"/>
        <v>704.33500000089407</v>
      </c>
      <c r="F2815" s="22">
        <v>39454948.864</v>
      </c>
      <c r="G2815" s="22">
        <f t="shared" si="131"/>
        <v>7.5989999994635582</v>
      </c>
    </row>
    <row r="2816" spans="1:7" x14ac:dyDescent="0.25">
      <c r="A2816" s="16" t="s">
        <v>2817</v>
      </c>
      <c r="B2816" s="17">
        <v>3078555.02</v>
      </c>
      <c r="C2816" s="18">
        <f t="shared" si="129"/>
        <v>36.219000000040978</v>
      </c>
      <c r="D2816" s="19">
        <v>27976428.645</v>
      </c>
      <c r="E2816" s="18">
        <f t="shared" si="130"/>
        <v>671.41600000113249</v>
      </c>
      <c r="F2816" s="18">
        <v>39454956.463</v>
      </c>
      <c r="G2816" s="18">
        <f t="shared" si="131"/>
        <v>7.6490000039339066</v>
      </c>
    </row>
    <row r="2817" spans="1:7" x14ac:dyDescent="0.25">
      <c r="A2817" s="20" t="s">
        <v>2818</v>
      </c>
      <c r="B2817" s="21">
        <v>3078591.2390000001</v>
      </c>
      <c r="C2817" s="22">
        <f t="shared" si="129"/>
        <v>36.236999999731779</v>
      </c>
      <c r="D2817" s="23">
        <v>27977100.061000001</v>
      </c>
      <c r="E2817" s="22">
        <f t="shared" si="130"/>
        <v>677.83599999919534</v>
      </c>
      <c r="F2817" s="22">
        <v>39454964.112000003</v>
      </c>
      <c r="G2817" s="22">
        <f t="shared" si="131"/>
        <v>7.6439999938011169</v>
      </c>
    </row>
    <row r="2818" spans="1:7" x14ac:dyDescent="0.25">
      <c r="A2818" s="16" t="s">
        <v>2819</v>
      </c>
      <c r="B2818" s="17">
        <v>3078627.4759999998</v>
      </c>
      <c r="C2818" s="18">
        <f t="shared" ref="C2818:C2881" si="132">B2819-B2818</f>
        <v>36.148000000044703</v>
      </c>
      <c r="D2818" s="19">
        <v>27977777.897</v>
      </c>
      <c r="E2818" s="18">
        <f t="shared" ref="E2818:E2881" si="133">D2819-D2818</f>
        <v>685.4320000000298</v>
      </c>
      <c r="F2818" s="18">
        <v>39454971.755999997</v>
      </c>
      <c r="G2818" s="18">
        <f t="shared" ref="G2818:G2881" si="134">F2819-F2818</f>
        <v>7.4660000056028366</v>
      </c>
    </row>
    <row r="2819" spans="1:7" x14ac:dyDescent="0.25">
      <c r="A2819" s="20" t="s">
        <v>2820</v>
      </c>
      <c r="B2819" s="21">
        <v>3078663.6239999998</v>
      </c>
      <c r="C2819" s="22">
        <f t="shared" si="132"/>
        <v>36.19400000013411</v>
      </c>
      <c r="D2819" s="23">
        <v>27978463.329</v>
      </c>
      <c r="E2819" s="22">
        <f t="shared" si="133"/>
        <v>685.03000000119209</v>
      </c>
      <c r="F2819" s="22">
        <v>39454979.222000003</v>
      </c>
      <c r="G2819" s="22">
        <f t="shared" si="134"/>
        <v>7.2009999975562096</v>
      </c>
    </row>
    <row r="2820" spans="1:7" x14ac:dyDescent="0.25">
      <c r="A2820" s="16" t="s">
        <v>2821</v>
      </c>
      <c r="B2820" s="17">
        <v>3078699.818</v>
      </c>
      <c r="C2820" s="18">
        <f t="shared" si="132"/>
        <v>36.158999999985099</v>
      </c>
      <c r="D2820" s="19">
        <v>27979148.359000001</v>
      </c>
      <c r="E2820" s="18">
        <f t="shared" si="133"/>
        <v>552.01300000026822</v>
      </c>
      <c r="F2820" s="18">
        <v>39454986.423</v>
      </c>
      <c r="G2820" s="18">
        <f t="shared" si="134"/>
        <v>7.1770000010728836</v>
      </c>
    </row>
    <row r="2821" spans="1:7" x14ac:dyDescent="0.25">
      <c r="A2821" s="20" t="s">
        <v>2822</v>
      </c>
      <c r="B2821" s="21">
        <v>3078735.977</v>
      </c>
      <c r="C2821" s="22">
        <f t="shared" si="132"/>
        <v>36.166000000201166</v>
      </c>
      <c r="D2821" s="23">
        <v>27979700.372000001</v>
      </c>
      <c r="E2821" s="22">
        <f t="shared" si="133"/>
        <v>539.76199999824166</v>
      </c>
      <c r="F2821" s="22">
        <v>39454993.600000001</v>
      </c>
      <c r="G2821" s="22">
        <f t="shared" si="134"/>
        <v>7.3430000022053719</v>
      </c>
    </row>
    <row r="2822" spans="1:7" x14ac:dyDescent="0.25">
      <c r="A2822" s="16" t="s">
        <v>2823</v>
      </c>
      <c r="B2822" s="17">
        <v>3078772.1430000002</v>
      </c>
      <c r="C2822" s="18">
        <f t="shared" si="132"/>
        <v>35.942999999970198</v>
      </c>
      <c r="D2822" s="19">
        <v>27980240.134</v>
      </c>
      <c r="E2822" s="18">
        <f t="shared" si="133"/>
        <v>597.92700000107288</v>
      </c>
      <c r="F2822" s="18">
        <v>39455000.943000004</v>
      </c>
      <c r="G2822" s="18">
        <f t="shared" si="134"/>
        <v>7.051999993622303</v>
      </c>
    </row>
    <row r="2823" spans="1:7" x14ac:dyDescent="0.25">
      <c r="A2823" s="20" t="s">
        <v>2824</v>
      </c>
      <c r="B2823" s="21">
        <v>3078808.0860000001</v>
      </c>
      <c r="C2823" s="22">
        <f t="shared" si="132"/>
        <v>35.717999999877065</v>
      </c>
      <c r="D2823" s="23">
        <v>27980838.061000001</v>
      </c>
      <c r="E2823" s="22">
        <f t="shared" si="133"/>
        <v>648.2419999986887</v>
      </c>
      <c r="F2823" s="22">
        <v>39455007.994999997</v>
      </c>
      <c r="G2823" s="22">
        <f t="shared" si="134"/>
        <v>6.9160000011324883</v>
      </c>
    </row>
    <row r="2824" spans="1:7" x14ac:dyDescent="0.25">
      <c r="A2824" s="16" t="s">
        <v>2825</v>
      </c>
      <c r="B2824" s="17">
        <v>3078843.804</v>
      </c>
      <c r="C2824" s="18">
        <f t="shared" si="132"/>
        <v>67.28899999987334</v>
      </c>
      <c r="D2824" s="19">
        <v>27981486.302999999</v>
      </c>
      <c r="E2824" s="18">
        <f t="shared" si="133"/>
        <v>1165.7100000008941</v>
      </c>
      <c r="F2824" s="18">
        <v>39455014.910999998</v>
      </c>
      <c r="G2824" s="18">
        <f t="shared" si="134"/>
        <v>6.9420000016689301</v>
      </c>
    </row>
    <row r="2825" spans="1:7" x14ac:dyDescent="0.25">
      <c r="A2825" s="20" t="s">
        <v>2826</v>
      </c>
      <c r="B2825" s="21">
        <v>3078911.0929999999</v>
      </c>
      <c r="C2825" s="22">
        <f t="shared" si="132"/>
        <v>102.15599999995902</v>
      </c>
      <c r="D2825" s="23">
        <v>27982652.013</v>
      </c>
      <c r="E2825" s="22">
        <f t="shared" si="133"/>
        <v>1366.7679999992251</v>
      </c>
      <c r="F2825" s="22">
        <v>39455021.853</v>
      </c>
      <c r="G2825" s="22">
        <f t="shared" si="134"/>
        <v>6.9600000008940697</v>
      </c>
    </row>
    <row r="2826" spans="1:7" x14ac:dyDescent="0.25">
      <c r="A2826" s="16" t="s">
        <v>2827</v>
      </c>
      <c r="B2826" s="17">
        <v>3079013.2489999998</v>
      </c>
      <c r="C2826" s="18">
        <f t="shared" si="132"/>
        <v>102.03300000028685</v>
      </c>
      <c r="D2826" s="19">
        <v>27984018.780999999</v>
      </c>
      <c r="E2826" s="18">
        <f t="shared" si="133"/>
        <v>1364.9690000005066</v>
      </c>
      <c r="F2826" s="18">
        <v>39455028.813000001</v>
      </c>
      <c r="G2826" s="18">
        <f t="shared" si="134"/>
        <v>6.8929999992251396</v>
      </c>
    </row>
    <row r="2827" spans="1:7" x14ac:dyDescent="0.25">
      <c r="A2827" s="20" t="s">
        <v>2828</v>
      </c>
      <c r="B2827" s="21">
        <v>3079115.2820000001</v>
      </c>
      <c r="C2827" s="22">
        <f t="shared" si="132"/>
        <v>101.72099999990314</v>
      </c>
      <c r="D2827" s="23">
        <v>27985383.75</v>
      </c>
      <c r="E2827" s="22">
        <f t="shared" si="133"/>
        <v>1370.1130000017583</v>
      </c>
      <c r="F2827" s="22">
        <v>39455035.706</v>
      </c>
      <c r="G2827" s="22">
        <f t="shared" si="134"/>
        <v>6.9249999970197678</v>
      </c>
    </row>
    <row r="2828" spans="1:7" x14ac:dyDescent="0.25">
      <c r="A2828" s="16" t="s">
        <v>2829</v>
      </c>
      <c r="B2828" s="17">
        <v>3079217.003</v>
      </c>
      <c r="C2828" s="18">
        <f t="shared" si="132"/>
        <v>101.05099999997765</v>
      </c>
      <c r="D2828" s="19">
        <v>27986753.863000002</v>
      </c>
      <c r="E2828" s="18">
        <f t="shared" si="133"/>
        <v>1383.8979999981821</v>
      </c>
      <c r="F2828" s="18">
        <v>39455042.630999997</v>
      </c>
      <c r="G2828" s="18">
        <f t="shared" si="134"/>
        <v>6.9920000061392784</v>
      </c>
    </row>
    <row r="2829" spans="1:7" x14ac:dyDescent="0.25">
      <c r="A2829" s="20" t="s">
        <v>2830</v>
      </c>
      <c r="B2829" s="21">
        <v>3079318.054</v>
      </c>
      <c r="C2829" s="22">
        <f t="shared" si="132"/>
        <v>100.98300000000745</v>
      </c>
      <c r="D2829" s="23">
        <v>27988137.761</v>
      </c>
      <c r="E2829" s="22">
        <f t="shared" si="133"/>
        <v>1395.6990000009537</v>
      </c>
      <c r="F2829" s="22">
        <v>39455049.623000003</v>
      </c>
      <c r="G2829" s="22">
        <f t="shared" si="134"/>
        <v>7.0439999997615814</v>
      </c>
    </row>
    <row r="2830" spans="1:7" x14ac:dyDescent="0.25">
      <c r="A2830" s="16" t="s">
        <v>2831</v>
      </c>
      <c r="B2830" s="17">
        <v>3079419.037</v>
      </c>
      <c r="C2830" s="18">
        <f t="shared" si="132"/>
        <v>101.11299999989569</v>
      </c>
      <c r="D2830" s="19">
        <v>27989533.460000001</v>
      </c>
      <c r="E2830" s="18">
        <f t="shared" si="133"/>
        <v>1387.8469999991357</v>
      </c>
      <c r="F2830" s="18">
        <v>39455056.667000003</v>
      </c>
      <c r="G2830" s="18">
        <f t="shared" si="134"/>
        <v>7.1399999931454659</v>
      </c>
    </row>
    <row r="2831" spans="1:7" x14ac:dyDescent="0.25">
      <c r="A2831" s="20" t="s">
        <v>2832</v>
      </c>
      <c r="B2831" s="21">
        <v>3079520.15</v>
      </c>
      <c r="C2831" s="22">
        <f t="shared" si="132"/>
        <v>101.42900000000373</v>
      </c>
      <c r="D2831" s="23">
        <v>27990921.307</v>
      </c>
      <c r="E2831" s="22">
        <f t="shared" si="133"/>
        <v>1380.7560000009835</v>
      </c>
      <c r="F2831" s="22">
        <v>39455063.806999996</v>
      </c>
      <c r="G2831" s="22">
        <f t="shared" si="134"/>
        <v>7.3210000023245811</v>
      </c>
    </row>
    <row r="2832" spans="1:7" x14ac:dyDescent="0.25">
      <c r="A2832" s="16" t="s">
        <v>2833</v>
      </c>
      <c r="B2832" s="17">
        <v>3079621.5789999999</v>
      </c>
      <c r="C2832" s="18">
        <f t="shared" si="132"/>
        <v>101.61200000019744</v>
      </c>
      <c r="D2832" s="19">
        <v>27992302.063000001</v>
      </c>
      <c r="E2832" s="18">
        <f t="shared" si="133"/>
        <v>1371.9670000001788</v>
      </c>
      <c r="F2832" s="18">
        <v>39455071.127999999</v>
      </c>
      <c r="G2832" s="18">
        <f t="shared" si="134"/>
        <v>7.3530000001192093</v>
      </c>
    </row>
    <row r="2833" spans="1:7" x14ac:dyDescent="0.25">
      <c r="A2833" s="20" t="s">
        <v>2834</v>
      </c>
      <c r="B2833" s="21">
        <v>3079723.1910000001</v>
      </c>
      <c r="C2833" s="22">
        <f t="shared" si="132"/>
        <v>89.671000000089407</v>
      </c>
      <c r="D2833" s="23">
        <v>27993674.030000001</v>
      </c>
      <c r="E2833" s="22">
        <f t="shared" si="133"/>
        <v>1273.2309999987483</v>
      </c>
      <c r="F2833" s="22">
        <v>39455078.480999999</v>
      </c>
      <c r="G2833" s="22">
        <f t="shared" si="134"/>
        <v>7.4289999976754189</v>
      </c>
    </row>
    <row r="2834" spans="1:7" x14ac:dyDescent="0.25">
      <c r="A2834" s="16" t="s">
        <v>2835</v>
      </c>
      <c r="B2834" s="17">
        <v>3079812.8620000002</v>
      </c>
      <c r="C2834" s="18">
        <f t="shared" si="132"/>
        <v>60.742999999783933</v>
      </c>
      <c r="D2834" s="19">
        <v>27994947.261</v>
      </c>
      <c r="E2834" s="18">
        <f t="shared" si="133"/>
        <v>1106.7719999998808</v>
      </c>
      <c r="F2834" s="18">
        <v>39455085.909999996</v>
      </c>
      <c r="G2834" s="18">
        <f t="shared" si="134"/>
        <v>7.5430000051856041</v>
      </c>
    </row>
    <row r="2835" spans="1:7" x14ac:dyDescent="0.25">
      <c r="A2835" s="20" t="s">
        <v>2836</v>
      </c>
      <c r="B2835" s="21">
        <v>3079873.605</v>
      </c>
      <c r="C2835" s="22">
        <f t="shared" si="132"/>
        <v>44.882000000216067</v>
      </c>
      <c r="D2835" s="23">
        <v>27996054.033</v>
      </c>
      <c r="E2835" s="22">
        <f t="shared" si="133"/>
        <v>1040.0579999983311</v>
      </c>
      <c r="F2835" s="22">
        <v>39455093.453000002</v>
      </c>
      <c r="G2835" s="22">
        <f t="shared" si="134"/>
        <v>7.4789999946951866</v>
      </c>
    </row>
    <row r="2836" spans="1:7" x14ac:dyDescent="0.25">
      <c r="A2836" s="16" t="s">
        <v>2837</v>
      </c>
      <c r="B2836" s="17">
        <v>3079918.4870000002</v>
      </c>
      <c r="C2836" s="18">
        <f t="shared" si="132"/>
        <v>39.171999999787658</v>
      </c>
      <c r="D2836" s="19">
        <v>27997094.090999998</v>
      </c>
      <c r="E2836" s="18">
        <f t="shared" si="133"/>
        <v>947.88500000163913</v>
      </c>
      <c r="F2836" s="18">
        <v>39455100.931999996</v>
      </c>
      <c r="G2836" s="18">
        <f t="shared" si="134"/>
        <v>7.6100000068545341</v>
      </c>
    </row>
    <row r="2837" spans="1:7" x14ac:dyDescent="0.25">
      <c r="A2837" s="20" t="s">
        <v>2838</v>
      </c>
      <c r="B2837" s="21">
        <v>3079957.659</v>
      </c>
      <c r="C2837" s="22">
        <f t="shared" si="132"/>
        <v>35.302999999839813</v>
      </c>
      <c r="D2837" s="23">
        <v>27998041.976</v>
      </c>
      <c r="E2837" s="22">
        <f t="shared" si="133"/>
        <v>868.92700000107288</v>
      </c>
      <c r="F2837" s="22">
        <v>39455108.542000003</v>
      </c>
      <c r="G2837" s="22">
        <f t="shared" si="134"/>
        <v>7.647999994456768</v>
      </c>
    </row>
    <row r="2838" spans="1:7" x14ac:dyDescent="0.25">
      <c r="A2838" s="16" t="s">
        <v>2839</v>
      </c>
      <c r="B2838" s="17">
        <v>3079992.9619999998</v>
      </c>
      <c r="C2838" s="18">
        <f t="shared" si="132"/>
        <v>35.641000000294298</v>
      </c>
      <c r="D2838" s="19">
        <v>27998910.903000001</v>
      </c>
      <c r="E2838" s="18">
        <f t="shared" si="133"/>
        <v>859.09699999913573</v>
      </c>
      <c r="F2838" s="18">
        <v>39455116.189999998</v>
      </c>
      <c r="G2838" s="18">
        <f t="shared" si="134"/>
        <v>7.4900000020861626</v>
      </c>
    </row>
    <row r="2839" spans="1:7" x14ac:dyDescent="0.25">
      <c r="A2839" s="20" t="s">
        <v>2840</v>
      </c>
      <c r="B2839" s="21">
        <v>3080028.6030000001</v>
      </c>
      <c r="C2839" s="22">
        <f t="shared" si="132"/>
        <v>35.825999999884516</v>
      </c>
      <c r="D2839" s="23">
        <v>27999770</v>
      </c>
      <c r="E2839" s="22">
        <f t="shared" si="133"/>
        <v>817.07899999991059</v>
      </c>
      <c r="F2839" s="22">
        <v>39455123.68</v>
      </c>
      <c r="G2839" s="22">
        <f t="shared" si="134"/>
        <v>7.4100000038743019</v>
      </c>
    </row>
    <row r="2840" spans="1:7" x14ac:dyDescent="0.25">
      <c r="A2840" s="16" t="s">
        <v>2841</v>
      </c>
      <c r="B2840" s="17">
        <v>3080064.429</v>
      </c>
      <c r="C2840" s="18">
        <f t="shared" si="132"/>
        <v>35.817999999970198</v>
      </c>
      <c r="D2840" s="19">
        <v>28000587.079</v>
      </c>
      <c r="E2840" s="18">
        <f t="shared" si="133"/>
        <v>775.51599999889731</v>
      </c>
      <c r="F2840" s="18">
        <v>39455131.090000004</v>
      </c>
      <c r="G2840" s="18">
        <f t="shared" si="134"/>
        <v>7.4049999937415123</v>
      </c>
    </row>
    <row r="2841" spans="1:7" x14ac:dyDescent="0.25">
      <c r="A2841" s="20" t="s">
        <v>2842</v>
      </c>
      <c r="B2841" s="21">
        <v>3080100.247</v>
      </c>
      <c r="C2841" s="22">
        <f t="shared" si="132"/>
        <v>35.723000000230968</v>
      </c>
      <c r="D2841" s="23">
        <v>28001362.594999999</v>
      </c>
      <c r="E2841" s="22">
        <f t="shared" si="133"/>
        <v>771.92200000211596</v>
      </c>
      <c r="F2841" s="22">
        <v>39455138.494999997</v>
      </c>
      <c r="G2841" s="22">
        <f t="shared" si="134"/>
        <v>7.2970000058412552</v>
      </c>
    </row>
    <row r="2842" spans="1:7" x14ac:dyDescent="0.25">
      <c r="A2842" s="16" t="s">
        <v>2843</v>
      </c>
      <c r="B2842" s="17">
        <v>3080135.97</v>
      </c>
      <c r="C2842" s="18">
        <f t="shared" si="132"/>
        <v>35.798999999649823</v>
      </c>
      <c r="D2842" s="19">
        <v>28002134.517000001</v>
      </c>
      <c r="E2842" s="18">
        <f t="shared" si="133"/>
        <v>775.00699999928474</v>
      </c>
      <c r="F2842" s="18">
        <v>39455145.792000003</v>
      </c>
      <c r="G2842" s="18">
        <f t="shared" si="134"/>
        <v>7.1859999969601631</v>
      </c>
    </row>
    <row r="2843" spans="1:7" x14ac:dyDescent="0.25">
      <c r="A2843" s="20" t="s">
        <v>2844</v>
      </c>
      <c r="B2843" s="21">
        <v>3080171.7689999999</v>
      </c>
      <c r="C2843" s="22">
        <f t="shared" si="132"/>
        <v>35.476999999955297</v>
      </c>
      <c r="D2843" s="23">
        <v>28002909.524</v>
      </c>
      <c r="E2843" s="22">
        <f t="shared" si="133"/>
        <v>791.8859999999404</v>
      </c>
      <c r="F2843" s="22">
        <v>39455152.978</v>
      </c>
      <c r="G2843" s="22">
        <f t="shared" si="134"/>
        <v>6.9579999968409538</v>
      </c>
    </row>
    <row r="2844" spans="1:7" x14ac:dyDescent="0.25">
      <c r="A2844" s="16" t="s">
        <v>2845</v>
      </c>
      <c r="B2844" s="17">
        <v>3080207.2459999998</v>
      </c>
      <c r="C2844" s="18">
        <f t="shared" si="132"/>
        <v>41.751000000163913</v>
      </c>
      <c r="D2844" s="19">
        <v>28003701.41</v>
      </c>
      <c r="E2844" s="18">
        <f t="shared" si="133"/>
        <v>883.54399999976158</v>
      </c>
      <c r="F2844" s="18">
        <v>39455159.935999997</v>
      </c>
      <c r="G2844" s="18">
        <f t="shared" si="134"/>
        <v>6.8650000020861626</v>
      </c>
    </row>
    <row r="2845" spans="1:7" x14ac:dyDescent="0.25">
      <c r="A2845" s="20" t="s">
        <v>2846</v>
      </c>
      <c r="B2845" s="21">
        <v>3080248.997</v>
      </c>
      <c r="C2845" s="22">
        <f t="shared" si="132"/>
        <v>56.248000000137836</v>
      </c>
      <c r="D2845" s="23">
        <v>28004584.954</v>
      </c>
      <c r="E2845" s="22">
        <f t="shared" si="133"/>
        <v>1038.2069999985397</v>
      </c>
      <c r="F2845" s="22">
        <v>39455166.800999999</v>
      </c>
      <c r="G2845" s="22">
        <f t="shared" si="134"/>
        <v>7.0900000035762787</v>
      </c>
    </row>
    <row r="2846" spans="1:7" x14ac:dyDescent="0.25">
      <c r="A2846" s="16" t="s">
        <v>2847</v>
      </c>
      <c r="B2846" s="17">
        <v>3080305.2450000001</v>
      </c>
      <c r="C2846" s="18">
        <f t="shared" si="132"/>
        <v>56.052999999839813</v>
      </c>
      <c r="D2846" s="19">
        <v>28005623.160999998</v>
      </c>
      <c r="E2846" s="18">
        <f t="shared" si="133"/>
        <v>1046.332000002265</v>
      </c>
      <c r="F2846" s="18">
        <v>39455173.891000003</v>
      </c>
      <c r="G2846" s="18">
        <f t="shared" si="134"/>
        <v>7.1159999966621399</v>
      </c>
    </row>
    <row r="2847" spans="1:7" x14ac:dyDescent="0.25">
      <c r="A2847" s="20" t="s">
        <v>2848</v>
      </c>
      <c r="B2847" s="21">
        <v>3080361.298</v>
      </c>
      <c r="C2847" s="22">
        <f t="shared" si="132"/>
        <v>64.478000000119209</v>
      </c>
      <c r="D2847" s="23">
        <v>28006669.493000001</v>
      </c>
      <c r="E2847" s="22">
        <f t="shared" si="133"/>
        <v>1189.1259999983013</v>
      </c>
      <c r="F2847" s="22">
        <v>39455181.006999999</v>
      </c>
      <c r="G2847" s="22">
        <f t="shared" si="134"/>
        <v>7.0549999997019768</v>
      </c>
    </row>
    <row r="2848" spans="1:7" x14ac:dyDescent="0.25">
      <c r="A2848" s="16" t="s">
        <v>2849</v>
      </c>
      <c r="B2848" s="17">
        <v>3080425.7760000001</v>
      </c>
      <c r="C2848" s="18">
        <f t="shared" si="132"/>
        <v>59.507999999914318</v>
      </c>
      <c r="D2848" s="19">
        <v>28007858.618999999</v>
      </c>
      <c r="E2848" s="18">
        <f t="shared" si="133"/>
        <v>1065.5520000010729</v>
      </c>
      <c r="F2848" s="18">
        <v>39455188.061999999</v>
      </c>
      <c r="G2848" s="18">
        <f t="shared" si="134"/>
        <v>402.10800000280142</v>
      </c>
    </row>
    <row r="2849" spans="1:7" x14ac:dyDescent="0.25">
      <c r="A2849" s="20" t="s">
        <v>2850</v>
      </c>
      <c r="B2849" s="21">
        <v>3080485.284</v>
      </c>
      <c r="C2849" s="22">
        <f t="shared" si="132"/>
        <v>46.328000000212342</v>
      </c>
      <c r="D2849" s="23">
        <v>28008924.171</v>
      </c>
      <c r="E2849" s="22">
        <f t="shared" si="133"/>
        <v>888.12999999895692</v>
      </c>
      <c r="F2849" s="22">
        <v>39455590.170000002</v>
      </c>
      <c r="G2849" s="22">
        <f t="shared" si="134"/>
        <v>552.38399999588728</v>
      </c>
    </row>
    <row r="2850" spans="1:7" x14ac:dyDescent="0.25">
      <c r="A2850" s="16" t="s">
        <v>2851</v>
      </c>
      <c r="B2850" s="17">
        <v>3080531.6120000002</v>
      </c>
      <c r="C2850" s="18">
        <f t="shared" si="132"/>
        <v>51.880999999586493</v>
      </c>
      <c r="D2850" s="19">
        <v>28009812.300999999</v>
      </c>
      <c r="E2850" s="18">
        <f t="shared" si="133"/>
        <v>920.95300000160933</v>
      </c>
      <c r="F2850" s="18">
        <v>39456142.553999998</v>
      </c>
      <c r="G2850" s="18">
        <f t="shared" si="134"/>
        <v>757.76700000464916</v>
      </c>
    </row>
    <row r="2851" spans="1:7" x14ac:dyDescent="0.25">
      <c r="A2851" s="20" t="s">
        <v>2852</v>
      </c>
      <c r="B2851" s="21">
        <v>3080583.4929999998</v>
      </c>
      <c r="C2851" s="22">
        <f t="shared" si="132"/>
        <v>48.248000000137836</v>
      </c>
      <c r="D2851" s="23">
        <v>28010733.254000001</v>
      </c>
      <c r="E2851" s="22">
        <f t="shared" si="133"/>
        <v>828.40899999812245</v>
      </c>
      <c r="F2851" s="22">
        <v>39456900.321000002</v>
      </c>
      <c r="G2851" s="22">
        <f t="shared" si="134"/>
        <v>831.91200000047684</v>
      </c>
    </row>
    <row r="2852" spans="1:7" x14ac:dyDescent="0.25">
      <c r="A2852" s="16" t="s">
        <v>2853</v>
      </c>
      <c r="B2852" s="17">
        <v>3080631.7409999999</v>
      </c>
      <c r="C2852" s="18">
        <f t="shared" si="132"/>
        <v>46.628000000026077</v>
      </c>
      <c r="D2852" s="19">
        <v>28011561.662999999</v>
      </c>
      <c r="E2852" s="18">
        <f t="shared" si="133"/>
        <v>839.33600000292063</v>
      </c>
      <c r="F2852" s="18">
        <v>39457732.233000003</v>
      </c>
      <c r="G2852" s="18">
        <f t="shared" si="134"/>
        <v>809.93899999558926</v>
      </c>
    </row>
    <row r="2853" spans="1:7" x14ac:dyDescent="0.25">
      <c r="A2853" s="20" t="s">
        <v>2854</v>
      </c>
      <c r="B2853" s="21">
        <v>3080678.3689999999</v>
      </c>
      <c r="C2853" s="22">
        <f t="shared" si="132"/>
        <v>46.404000000096858</v>
      </c>
      <c r="D2853" s="23">
        <v>28012400.999000002</v>
      </c>
      <c r="E2853" s="22">
        <f t="shared" si="133"/>
        <v>845.03899999707937</v>
      </c>
      <c r="F2853" s="22">
        <v>39458542.171999998</v>
      </c>
      <c r="G2853" s="22">
        <f t="shared" si="134"/>
        <v>797.96599999815226</v>
      </c>
    </row>
    <row r="2854" spans="1:7" x14ac:dyDescent="0.25">
      <c r="A2854" s="16" t="s">
        <v>2855</v>
      </c>
      <c r="B2854" s="17">
        <v>3080724.773</v>
      </c>
      <c r="C2854" s="18">
        <f t="shared" si="132"/>
        <v>46.759000000078231</v>
      </c>
      <c r="D2854" s="19">
        <v>28013246.037999999</v>
      </c>
      <c r="E2854" s="18">
        <f t="shared" si="133"/>
        <v>791.07899999991059</v>
      </c>
      <c r="F2854" s="18">
        <v>39459340.137999997</v>
      </c>
      <c r="G2854" s="18">
        <f t="shared" si="134"/>
        <v>750.21600000560284</v>
      </c>
    </row>
    <row r="2855" spans="1:7" x14ac:dyDescent="0.25">
      <c r="A2855" s="20" t="s">
        <v>2856</v>
      </c>
      <c r="B2855" s="21">
        <v>3080771.5320000001</v>
      </c>
      <c r="C2855" s="22">
        <f t="shared" si="132"/>
        <v>53.375999999698251</v>
      </c>
      <c r="D2855" s="23">
        <v>28014037.116999999</v>
      </c>
      <c r="E2855" s="22">
        <f t="shared" si="133"/>
        <v>852.37800000235438</v>
      </c>
      <c r="F2855" s="22">
        <v>39460090.354000002</v>
      </c>
      <c r="G2855" s="22">
        <f t="shared" si="134"/>
        <v>478.95199999958277</v>
      </c>
    </row>
    <row r="2856" spans="1:7" x14ac:dyDescent="0.25">
      <c r="A2856" s="16" t="s">
        <v>2857</v>
      </c>
      <c r="B2856" s="17">
        <v>3080824.9079999998</v>
      </c>
      <c r="C2856" s="18">
        <f t="shared" si="132"/>
        <v>72.266000000294298</v>
      </c>
      <c r="D2856" s="19">
        <v>28014889.495000001</v>
      </c>
      <c r="E2856" s="18">
        <f t="shared" si="133"/>
        <v>1159.769999999553</v>
      </c>
      <c r="F2856" s="18">
        <v>39460569.306000002</v>
      </c>
      <c r="G2856" s="18">
        <f t="shared" si="134"/>
        <v>7.4979999959468842</v>
      </c>
    </row>
    <row r="2857" spans="1:7" x14ac:dyDescent="0.25">
      <c r="A2857" s="20" t="s">
        <v>2858</v>
      </c>
      <c r="B2857" s="21">
        <v>3080897.1740000001</v>
      </c>
      <c r="C2857" s="22">
        <f t="shared" si="132"/>
        <v>70.614999999757856</v>
      </c>
      <c r="D2857" s="23">
        <v>28016049.265000001</v>
      </c>
      <c r="E2857" s="22">
        <f t="shared" si="133"/>
        <v>1184.0170000009239</v>
      </c>
      <c r="F2857" s="22">
        <v>39460576.803999998</v>
      </c>
      <c r="G2857" s="22">
        <f t="shared" si="134"/>
        <v>7.3559999987483025</v>
      </c>
    </row>
    <row r="2858" spans="1:7" x14ac:dyDescent="0.25">
      <c r="A2858" s="16" t="s">
        <v>2859</v>
      </c>
      <c r="B2858" s="17">
        <v>3080967.7889999999</v>
      </c>
      <c r="C2858" s="18">
        <f t="shared" si="132"/>
        <v>57.101999999955297</v>
      </c>
      <c r="D2858" s="19">
        <v>28017233.282000002</v>
      </c>
      <c r="E2858" s="18">
        <f t="shared" si="133"/>
        <v>968.13199999928474</v>
      </c>
      <c r="F2858" s="18">
        <v>39460584.159999996</v>
      </c>
      <c r="G2858" s="18">
        <f t="shared" si="134"/>
        <v>7.5820000022649765</v>
      </c>
    </row>
    <row r="2859" spans="1:7" x14ac:dyDescent="0.25">
      <c r="A2859" s="20" t="s">
        <v>2860</v>
      </c>
      <c r="B2859" s="21">
        <v>3081024.8909999998</v>
      </c>
      <c r="C2859" s="22">
        <f t="shared" si="132"/>
        <v>45.422999999951571</v>
      </c>
      <c r="D2859" s="23">
        <v>28018201.414000001</v>
      </c>
      <c r="E2859" s="22">
        <f t="shared" si="133"/>
        <v>850.82999999821186</v>
      </c>
      <c r="F2859" s="22">
        <v>39460591.741999999</v>
      </c>
      <c r="G2859" s="22">
        <f t="shared" si="134"/>
        <v>7.4100000038743019</v>
      </c>
    </row>
    <row r="2860" spans="1:7" x14ac:dyDescent="0.25">
      <c r="A2860" s="16" t="s">
        <v>2861</v>
      </c>
      <c r="B2860" s="17">
        <v>3081070.3139999998</v>
      </c>
      <c r="C2860" s="18">
        <f t="shared" si="132"/>
        <v>43.692000000271946</v>
      </c>
      <c r="D2860" s="19">
        <v>28019052.243999999</v>
      </c>
      <c r="E2860" s="18">
        <f t="shared" si="133"/>
        <v>829.82200000062585</v>
      </c>
      <c r="F2860" s="18">
        <v>39460599.152000003</v>
      </c>
      <c r="G2860" s="18">
        <f t="shared" si="134"/>
        <v>7.5439999997615814</v>
      </c>
    </row>
    <row r="2861" spans="1:7" x14ac:dyDescent="0.25">
      <c r="A2861" s="20" t="s">
        <v>2862</v>
      </c>
      <c r="B2861" s="21">
        <v>3081114.0060000001</v>
      </c>
      <c r="C2861" s="22">
        <f t="shared" si="132"/>
        <v>33.907999999821186</v>
      </c>
      <c r="D2861" s="23">
        <v>28019882.066</v>
      </c>
      <c r="E2861" s="22">
        <f t="shared" si="133"/>
        <v>745.32299999892712</v>
      </c>
      <c r="F2861" s="22">
        <v>39460606.696000002</v>
      </c>
      <c r="G2861" s="22">
        <f t="shared" si="134"/>
        <v>7.6039999946951866</v>
      </c>
    </row>
    <row r="2862" spans="1:7" x14ac:dyDescent="0.25">
      <c r="A2862" s="16" t="s">
        <v>2863</v>
      </c>
      <c r="B2862" s="17">
        <v>3081147.9139999999</v>
      </c>
      <c r="C2862" s="18">
        <f t="shared" si="132"/>
        <v>30.845999999903142</v>
      </c>
      <c r="D2862" s="19">
        <v>28020627.388999999</v>
      </c>
      <c r="E2862" s="18">
        <f t="shared" si="133"/>
        <v>741.35800000280142</v>
      </c>
      <c r="F2862" s="18">
        <v>39460614.299999997</v>
      </c>
      <c r="G2862" s="18">
        <f t="shared" si="134"/>
        <v>7.5450000017881393</v>
      </c>
    </row>
    <row r="2863" spans="1:7" x14ac:dyDescent="0.25">
      <c r="A2863" s="20" t="s">
        <v>2864</v>
      </c>
      <c r="B2863" s="21">
        <v>3081178.76</v>
      </c>
      <c r="C2863" s="22">
        <f t="shared" si="132"/>
        <v>30.872000000439584</v>
      </c>
      <c r="D2863" s="23">
        <v>28021368.747000001</v>
      </c>
      <c r="E2863" s="22">
        <f t="shared" si="133"/>
        <v>728.1739999987185</v>
      </c>
      <c r="F2863" s="22">
        <v>39460621.844999999</v>
      </c>
      <c r="G2863" s="22">
        <f t="shared" si="134"/>
        <v>7.6059999987483025</v>
      </c>
    </row>
    <row r="2864" spans="1:7" x14ac:dyDescent="0.25">
      <c r="A2864" s="16" t="s">
        <v>2865</v>
      </c>
      <c r="B2864" s="17">
        <v>3081209.6320000002</v>
      </c>
      <c r="C2864" s="18">
        <f t="shared" si="132"/>
        <v>30.960999999660999</v>
      </c>
      <c r="D2864" s="19">
        <v>28022096.921</v>
      </c>
      <c r="E2864" s="18">
        <f t="shared" si="133"/>
        <v>710.65899999812245</v>
      </c>
      <c r="F2864" s="18">
        <v>39460629.450999998</v>
      </c>
      <c r="G2864" s="18">
        <f t="shared" si="134"/>
        <v>7.6770000010728836</v>
      </c>
    </row>
    <row r="2865" spans="1:7" x14ac:dyDescent="0.25">
      <c r="A2865" s="20" t="s">
        <v>2866</v>
      </c>
      <c r="B2865" s="21">
        <v>3081240.5929999999</v>
      </c>
      <c r="C2865" s="22">
        <f t="shared" si="132"/>
        <v>31.223000000230968</v>
      </c>
      <c r="D2865" s="23">
        <v>28022807.579999998</v>
      </c>
      <c r="E2865" s="22">
        <f t="shared" si="133"/>
        <v>694.64300000295043</v>
      </c>
      <c r="F2865" s="22">
        <v>39460637.127999999</v>
      </c>
      <c r="G2865" s="22">
        <f t="shared" si="134"/>
        <v>7.6799999997019768</v>
      </c>
    </row>
    <row r="2866" spans="1:7" x14ac:dyDescent="0.25">
      <c r="A2866" s="16" t="s">
        <v>2867</v>
      </c>
      <c r="B2866" s="17">
        <v>3081271.8160000001</v>
      </c>
      <c r="C2866" s="18">
        <f t="shared" si="132"/>
        <v>31.155999999959022</v>
      </c>
      <c r="D2866" s="19">
        <v>28023502.223000001</v>
      </c>
      <c r="E2866" s="18">
        <f t="shared" si="133"/>
        <v>661.03700000047684</v>
      </c>
      <c r="F2866" s="18">
        <v>39460644.807999998</v>
      </c>
      <c r="G2866" s="18">
        <f t="shared" si="134"/>
        <v>7.6530000045895576</v>
      </c>
    </row>
    <row r="2867" spans="1:7" x14ac:dyDescent="0.25">
      <c r="A2867" s="20" t="s">
        <v>2868</v>
      </c>
      <c r="B2867" s="21">
        <v>3081302.9720000001</v>
      </c>
      <c r="C2867" s="22">
        <f t="shared" si="132"/>
        <v>31.157999999821186</v>
      </c>
      <c r="D2867" s="23">
        <v>28024163.260000002</v>
      </c>
      <c r="E2867" s="22">
        <f t="shared" si="133"/>
        <v>500.87099999934435</v>
      </c>
      <c r="F2867" s="22">
        <v>39460652.461000003</v>
      </c>
      <c r="G2867" s="22">
        <f t="shared" si="134"/>
        <v>7.3779999986290932</v>
      </c>
    </row>
    <row r="2868" spans="1:7" x14ac:dyDescent="0.25">
      <c r="A2868" s="16" t="s">
        <v>2869</v>
      </c>
      <c r="B2868" s="17">
        <v>3081334.13</v>
      </c>
      <c r="C2868" s="18">
        <f t="shared" si="132"/>
        <v>31.077000000048429</v>
      </c>
      <c r="D2868" s="19">
        <v>28024664.131000001</v>
      </c>
      <c r="E2868" s="18">
        <f t="shared" si="133"/>
        <v>513.87900000065565</v>
      </c>
      <c r="F2868" s="18">
        <v>39460659.839000002</v>
      </c>
      <c r="G2868" s="18">
        <f t="shared" si="134"/>
        <v>7.1979999989271164</v>
      </c>
    </row>
    <row r="2869" spans="1:7" x14ac:dyDescent="0.25">
      <c r="A2869" s="20" t="s">
        <v>2870</v>
      </c>
      <c r="B2869" s="21">
        <v>3081365.2069999999</v>
      </c>
      <c r="C2869" s="22">
        <f t="shared" si="132"/>
        <v>31.027999999932945</v>
      </c>
      <c r="D2869" s="23">
        <v>28025178.010000002</v>
      </c>
      <c r="E2869" s="22">
        <f t="shared" si="133"/>
        <v>529.57699999958277</v>
      </c>
      <c r="F2869" s="22">
        <v>39460667.037</v>
      </c>
      <c r="G2869" s="22">
        <f t="shared" si="134"/>
        <v>7.0670000016689301</v>
      </c>
    </row>
    <row r="2870" spans="1:7" x14ac:dyDescent="0.25">
      <c r="A2870" s="16" t="s">
        <v>2871</v>
      </c>
      <c r="B2870" s="17">
        <v>3081396.2349999999</v>
      </c>
      <c r="C2870" s="18">
        <f t="shared" si="132"/>
        <v>30.936999999918044</v>
      </c>
      <c r="D2870" s="19">
        <v>28025707.587000001</v>
      </c>
      <c r="E2870" s="18">
        <f t="shared" si="133"/>
        <v>542.23599999770522</v>
      </c>
      <c r="F2870" s="18">
        <v>39460674.104000002</v>
      </c>
      <c r="G2870" s="18">
        <f t="shared" si="134"/>
        <v>6.9939999952912331</v>
      </c>
    </row>
    <row r="2871" spans="1:7" x14ac:dyDescent="0.25">
      <c r="A2871" s="20" t="s">
        <v>2872</v>
      </c>
      <c r="B2871" s="21">
        <v>3081427.1719999998</v>
      </c>
      <c r="C2871" s="22">
        <f t="shared" si="132"/>
        <v>30.788000000175089</v>
      </c>
      <c r="D2871" s="23">
        <v>28026249.822999999</v>
      </c>
      <c r="E2871" s="22">
        <f t="shared" si="133"/>
        <v>567.33999999985099</v>
      </c>
      <c r="F2871" s="22">
        <v>39460681.097999997</v>
      </c>
      <c r="G2871" s="22">
        <f t="shared" si="134"/>
        <v>7.1730000004172325</v>
      </c>
    </row>
    <row r="2872" spans="1:7" x14ac:dyDescent="0.25">
      <c r="A2872" s="16" t="s">
        <v>2873</v>
      </c>
      <c r="B2872" s="17">
        <v>3081457.96</v>
      </c>
      <c r="C2872" s="18">
        <f t="shared" si="132"/>
        <v>30.768000000156462</v>
      </c>
      <c r="D2872" s="19">
        <v>28026817.162999999</v>
      </c>
      <c r="E2872" s="18">
        <f t="shared" si="133"/>
        <v>585.55200000107288</v>
      </c>
      <c r="F2872" s="18">
        <v>39460688.270999998</v>
      </c>
      <c r="G2872" s="18">
        <f t="shared" si="134"/>
        <v>7.2180000022053719</v>
      </c>
    </row>
    <row r="2873" spans="1:7" x14ac:dyDescent="0.25">
      <c r="A2873" s="20" t="s">
        <v>2874</v>
      </c>
      <c r="B2873" s="21">
        <v>3081488.7280000001</v>
      </c>
      <c r="C2873" s="22">
        <f t="shared" si="132"/>
        <v>30.497999999672174</v>
      </c>
      <c r="D2873" s="23">
        <v>28027402.715</v>
      </c>
      <c r="E2873" s="22">
        <f t="shared" si="133"/>
        <v>633.54199999943376</v>
      </c>
      <c r="F2873" s="22">
        <v>39460695.489</v>
      </c>
      <c r="G2873" s="22">
        <f t="shared" si="134"/>
        <v>7.1359999999403954</v>
      </c>
    </row>
    <row r="2874" spans="1:7" x14ac:dyDescent="0.25">
      <c r="A2874" s="16" t="s">
        <v>2875</v>
      </c>
      <c r="B2874" s="17">
        <v>3081519.2259999998</v>
      </c>
      <c r="C2874" s="18">
        <f t="shared" si="132"/>
        <v>30.671000000089407</v>
      </c>
      <c r="D2874" s="19">
        <v>28028036.256999999</v>
      </c>
      <c r="E2874" s="18">
        <f t="shared" si="133"/>
        <v>656.74200000241399</v>
      </c>
      <c r="F2874" s="18">
        <v>39460702.625</v>
      </c>
      <c r="G2874" s="18">
        <f t="shared" si="134"/>
        <v>7.2510000020265579</v>
      </c>
    </row>
    <row r="2875" spans="1:7" x14ac:dyDescent="0.25">
      <c r="A2875" s="20" t="s">
        <v>2876</v>
      </c>
      <c r="B2875" s="21">
        <v>3081549.8969999999</v>
      </c>
      <c r="C2875" s="22">
        <f t="shared" si="132"/>
        <v>30.658999999985099</v>
      </c>
      <c r="D2875" s="23">
        <v>28028692.999000002</v>
      </c>
      <c r="E2875" s="22">
        <f t="shared" si="133"/>
        <v>656.93099999800324</v>
      </c>
      <c r="F2875" s="22">
        <v>39460709.876000002</v>
      </c>
      <c r="G2875" s="22">
        <f t="shared" si="134"/>
        <v>7.3549999967217445</v>
      </c>
    </row>
    <row r="2876" spans="1:7" x14ac:dyDescent="0.25">
      <c r="A2876" s="16" t="s">
        <v>2877</v>
      </c>
      <c r="B2876" s="17">
        <v>3081580.5559999999</v>
      </c>
      <c r="C2876" s="18">
        <f t="shared" si="132"/>
        <v>30.649999999906868</v>
      </c>
      <c r="D2876" s="19">
        <v>28029349.93</v>
      </c>
      <c r="E2876" s="18">
        <f t="shared" si="133"/>
        <v>654.02499999850988</v>
      </c>
      <c r="F2876" s="18">
        <v>39460717.230999999</v>
      </c>
      <c r="G2876" s="18">
        <f t="shared" si="134"/>
        <v>7.3269999995827675</v>
      </c>
    </row>
    <row r="2877" spans="1:7" x14ac:dyDescent="0.25">
      <c r="A2877" s="20" t="s">
        <v>2878</v>
      </c>
      <c r="B2877" s="21">
        <v>3081611.2059999998</v>
      </c>
      <c r="C2877" s="22">
        <f t="shared" si="132"/>
        <v>30.977000000420958</v>
      </c>
      <c r="D2877" s="23">
        <v>28030003.954999998</v>
      </c>
      <c r="E2877" s="22">
        <f t="shared" si="133"/>
        <v>640.74100000038743</v>
      </c>
      <c r="F2877" s="22">
        <v>39460724.557999998</v>
      </c>
      <c r="G2877" s="22">
        <f t="shared" si="134"/>
        <v>7.2960000038146973</v>
      </c>
    </row>
    <row r="2878" spans="1:7" x14ac:dyDescent="0.25">
      <c r="A2878" s="16" t="s">
        <v>2879</v>
      </c>
      <c r="B2878" s="17">
        <v>3081642.1830000002</v>
      </c>
      <c r="C2878" s="18">
        <f t="shared" si="132"/>
        <v>31.270000000018626</v>
      </c>
      <c r="D2878" s="19">
        <v>28030644.695999999</v>
      </c>
      <c r="E2878" s="18">
        <f t="shared" si="133"/>
        <v>561.20199999958277</v>
      </c>
      <c r="F2878" s="18">
        <v>39460731.854000002</v>
      </c>
      <c r="G2878" s="18">
        <f t="shared" si="134"/>
        <v>7.3179999962449074</v>
      </c>
    </row>
    <row r="2879" spans="1:7" x14ac:dyDescent="0.25">
      <c r="A2879" s="20" t="s">
        <v>2880</v>
      </c>
      <c r="B2879" s="21">
        <v>3081673.4530000002</v>
      </c>
      <c r="C2879" s="22">
        <f t="shared" si="132"/>
        <v>31.201999999582767</v>
      </c>
      <c r="D2879" s="23">
        <v>28031205.897999998</v>
      </c>
      <c r="E2879" s="22">
        <f t="shared" si="133"/>
        <v>507.1630000025034</v>
      </c>
      <c r="F2879" s="22">
        <v>39460739.171999998</v>
      </c>
      <c r="G2879" s="22">
        <f t="shared" si="134"/>
        <v>7.3310000002384186</v>
      </c>
    </row>
    <row r="2880" spans="1:7" x14ac:dyDescent="0.25">
      <c r="A2880" s="16" t="s">
        <v>2881</v>
      </c>
      <c r="B2880" s="17">
        <v>3081704.6549999998</v>
      </c>
      <c r="C2880" s="18">
        <f t="shared" si="132"/>
        <v>31.066000000108033</v>
      </c>
      <c r="D2880" s="19">
        <v>28031713.061000001</v>
      </c>
      <c r="E2880" s="18">
        <f t="shared" si="133"/>
        <v>504.30200000107288</v>
      </c>
      <c r="F2880" s="18">
        <v>39460746.502999999</v>
      </c>
      <c r="G2880" s="18">
        <f t="shared" si="134"/>
        <v>7.3030000030994415</v>
      </c>
    </row>
    <row r="2881" spans="1:7" x14ac:dyDescent="0.25">
      <c r="A2881" s="20" t="s">
        <v>2882</v>
      </c>
      <c r="B2881" s="21">
        <v>3081735.7209999999</v>
      </c>
      <c r="C2881" s="22">
        <f t="shared" si="132"/>
        <v>31.158000000286847</v>
      </c>
      <c r="D2881" s="23">
        <v>28032217.363000002</v>
      </c>
      <c r="E2881" s="22">
        <f t="shared" si="133"/>
        <v>516.57799999788404</v>
      </c>
      <c r="F2881" s="22">
        <v>39460753.806000002</v>
      </c>
      <c r="G2881" s="22">
        <f t="shared" si="134"/>
        <v>7.5150000005960464</v>
      </c>
    </row>
    <row r="2882" spans="1:7" x14ac:dyDescent="0.25">
      <c r="A2882" s="16" t="s">
        <v>2883</v>
      </c>
      <c r="B2882" s="17">
        <v>3081766.8790000002</v>
      </c>
      <c r="C2882" s="18">
        <f t="shared" ref="C2882:C2945" si="135">B2883-B2882</f>
        <v>31.131999999750406</v>
      </c>
      <c r="D2882" s="19">
        <v>28032733.941</v>
      </c>
      <c r="E2882" s="18">
        <f t="shared" ref="E2882:E2945" si="136">D2883-D2882</f>
        <v>516.76799999922514</v>
      </c>
      <c r="F2882" s="18">
        <v>39460761.321000002</v>
      </c>
      <c r="G2882" s="18">
        <f t="shared" ref="G2882:G2945" si="137">F2883-F2882</f>
        <v>7.397999994456768</v>
      </c>
    </row>
    <row r="2883" spans="1:7" x14ac:dyDescent="0.25">
      <c r="A2883" s="20" t="s">
        <v>2884</v>
      </c>
      <c r="B2883" s="21">
        <v>3081798.0109999999</v>
      </c>
      <c r="C2883" s="22">
        <f t="shared" si="135"/>
        <v>31.169999999925494</v>
      </c>
      <c r="D2883" s="23">
        <v>28033250.708999999</v>
      </c>
      <c r="E2883" s="22">
        <f t="shared" si="136"/>
        <v>509.76700000092387</v>
      </c>
      <c r="F2883" s="22">
        <v>39460768.718999997</v>
      </c>
      <c r="G2883" s="22">
        <f t="shared" si="137"/>
        <v>7.3990000039339066</v>
      </c>
    </row>
    <row r="2884" spans="1:7" x14ac:dyDescent="0.25">
      <c r="A2884" s="16" t="s">
        <v>2885</v>
      </c>
      <c r="B2884" s="17">
        <v>3081829.1809999999</v>
      </c>
      <c r="C2884" s="18">
        <f t="shared" si="135"/>
        <v>31.169000000227243</v>
      </c>
      <c r="D2884" s="19">
        <v>28033760.476</v>
      </c>
      <c r="E2884" s="18">
        <f t="shared" si="136"/>
        <v>503.32899999991059</v>
      </c>
      <c r="F2884" s="18">
        <v>39460776.118000001</v>
      </c>
      <c r="G2884" s="18">
        <f t="shared" si="137"/>
        <v>7.3830000013113022</v>
      </c>
    </row>
    <row r="2885" spans="1:7" x14ac:dyDescent="0.25">
      <c r="A2885" s="20" t="s">
        <v>2886</v>
      </c>
      <c r="B2885" s="21">
        <v>3081860.35</v>
      </c>
      <c r="C2885" s="22">
        <f t="shared" si="135"/>
        <v>31.151000000070781</v>
      </c>
      <c r="D2885" s="23">
        <v>28034263.805</v>
      </c>
      <c r="E2885" s="22">
        <f t="shared" si="136"/>
        <v>499.14800000190735</v>
      </c>
      <c r="F2885" s="22">
        <v>39460783.501000002</v>
      </c>
      <c r="G2885" s="22">
        <f t="shared" si="137"/>
        <v>7.5080000013113022</v>
      </c>
    </row>
    <row r="2886" spans="1:7" x14ac:dyDescent="0.25">
      <c r="A2886" s="16" t="s">
        <v>2887</v>
      </c>
      <c r="B2886" s="17">
        <v>3081891.5010000002</v>
      </c>
      <c r="C2886" s="18">
        <f t="shared" si="135"/>
        <v>31.271999999880791</v>
      </c>
      <c r="D2886" s="19">
        <v>28034762.953000002</v>
      </c>
      <c r="E2886" s="18">
        <f t="shared" si="136"/>
        <v>502.6659999974072</v>
      </c>
      <c r="F2886" s="18">
        <v>39460791.009000003</v>
      </c>
      <c r="G2886" s="18">
        <f t="shared" si="137"/>
        <v>7.5709999948740005</v>
      </c>
    </row>
    <row r="2887" spans="1:7" x14ac:dyDescent="0.25">
      <c r="A2887" s="20" t="s">
        <v>2888</v>
      </c>
      <c r="B2887" s="21">
        <v>3081922.773</v>
      </c>
      <c r="C2887" s="22">
        <f t="shared" si="135"/>
        <v>31.268000000156462</v>
      </c>
      <c r="D2887" s="23">
        <v>28035265.618999999</v>
      </c>
      <c r="E2887" s="22">
        <f t="shared" si="136"/>
        <v>497.9320000000298</v>
      </c>
      <c r="F2887" s="22">
        <v>39460798.579999998</v>
      </c>
      <c r="G2887" s="22">
        <f t="shared" si="137"/>
        <v>7.6260000020265579</v>
      </c>
    </row>
    <row r="2888" spans="1:7" x14ac:dyDescent="0.25">
      <c r="A2888" s="16" t="s">
        <v>2889</v>
      </c>
      <c r="B2888" s="17">
        <v>3081954.0410000002</v>
      </c>
      <c r="C2888" s="18">
        <f t="shared" si="135"/>
        <v>31.304000000003725</v>
      </c>
      <c r="D2888" s="19">
        <v>28035763.550999999</v>
      </c>
      <c r="E2888" s="18">
        <f t="shared" si="136"/>
        <v>486.527000002563</v>
      </c>
      <c r="F2888" s="18">
        <v>39460806.206</v>
      </c>
      <c r="G2888" s="18">
        <f t="shared" si="137"/>
        <v>7.6359999999403954</v>
      </c>
    </row>
    <row r="2889" spans="1:7" x14ac:dyDescent="0.25">
      <c r="A2889" s="20" t="s">
        <v>2890</v>
      </c>
      <c r="B2889" s="21">
        <v>3081985.3450000002</v>
      </c>
      <c r="C2889" s="22">
        <f t="shared" si="135"/>
        <v>31.376999999862164</v>
      </c>
      <c r="D2889" s="23">
        <v>28036250.078000002</v>
      </c>
      <c r="E2889" s="22">
        <f t="shared" si="136"/>
        <v>470.95199999958277</v>
      </c>
      <c r="F2889" s="22">
        <v>39460813.842</v>
      </c>
      <c r="G2889" s="22">
        <f t="shared" si="137"/>
        <v>7.6159999966621399</v>
      </c>
    </row>
    <row r="2890" spans="1:7" x14ac:dyDescent="0.25">
      <c r="A2890" s="16" t="s">
        <v>2891</v>
      </c>
      <c r="B2890" s="17">
        <v>3082016.7220000001</v>
      </c>
      <c r="C2890" s="18">
        <f t="shared" si="135"/>
        <v>31.353999999817461</v>
      </c>
      <c r="D2890" s="19">
        <v>28036721.030000001</v>
      </c>
      <c r="E2890" s="18">
        <f t="shared" si="136"/>
        <v>463.34299999848008</v>
      </c>
      <c r="F2890" s="18">
        <v>39460821.457999997</v>
      </c>
      <c r="G2890" s="18">
        <f t="shared" si="137"/>
        <v>7.573000006377697</v>
      </c>
    </row>
    <row r="2891" spans="1:7" x14ac:dyDescent="0.25">
      <c r="A2891" s="20" t="s">
        <v>2892</v>
      </c>
      <c r="B2891" s="21">
        <v>3082048.0759999999</v>
      </c>
      <c r="C2891" s="22">
        <f t="shared" si="135"/>
        <v>31.368000000249594</v>
      </c>
      <c r="D2891" s="23">
        <v>28037184.373</v>
      </c>
      <c r="E2891" s="22">
        <f t="shared" si="136"/>
        <v>464.83000000193715</v>
      </c>
      <c r="F2891" s="22">
        <v>39460829.031000003</v>
      </c>
      <c r="G2891" s="22">
        <f t="shared" si="137"/>
        <v>7.4509999975562096</v>
      </c>
    </row>
    <row r="2892" spans="1:7" x14ac:dyDescent="0.25">
      <c r="A2892" s="16" t="s">
        <v>2893</v>
      </c>
      <c r="B2892" s="17">
        <v>3082079.4440000001</v>
      </c>
      <c r="C2892" s="18">
        <f t="shared" si="135"/>
        <v>93.729999999981374</v>
      </c>
      <c r="D2892" s="19">
        <v>28037649.203000002</v>
      </c>
      <c r="E2892" s="18">
        <f t="shared" si="136"/>
        <v>1412.2549999989569</v>
      </c>
      <c r="F2892" s="18">
        <v>39460836.482000001</v>
      </c>
      <c r="G2892" s="18">
        <f t="shared" si="137"/>
        <v>21.574000000953674</v>
      </c>
    </row>
    <row r="2893" spans="1:7" x14ac:dyDescent="0.25">
      <c r="A2893" s="20" t="s">
        <v>2894</v>
      </c>
      <c r="B2893" s="21">
        <v>3082173.1740000001</v>
      </c>
      <c r="C2893" s="22">
        <f t="shared" si="135"/>
        <v>31.077000000048429</v>
      </c>
      <c r="D2893" s="23">
        <v>28039061.458000001</v>
      </c>
      <c r="E2893" s="22">
        <f t="shared" si="136"/>
        <v>485.85399999842048</v>
      </c>
      <c r="F2893" s="22">
        <v>39460858.056000002</v>
      </c>
      <c r="G2893" s="22">
        <f t="shared" si="137"/>
        <v>7.028999999165535</v>
      </c>
    </row>
    <row r="2894" spans="1:7" x14ac:dyDescent="0.25">
      <c r="A2894" s="16" t="s">
        <v>2895</v>
      </c>
      <c r="B2894" s="17">
        <v>3082204.2510000002</v>
      </c>
      <c r="C2894" s="18">
        <f t="shared" si="135"/>
        <v>31.030999999959022</v>
      </c>
      <c r="D2894" s="19">
        <v>28039547.311999999</v>
      </c>
      <c r="E2894" s="18">
        <f t="shared" si="136"/>
        <v>540.45700000226498</v>
      </c>
      <c r="F2894" s="18">
        <v>39460865.085000001</v>
      </c>
      <c r="G2894" s="18">
        <f t="shared" si="137"/>
        <v>7.0109999999403954</v>
      </c>
    </row>
    <row r="2895" spans="1:7" x14ac:dyDescent="0.25">
      <c r="A2895" s="20" t="s">
        <v>2896</v>
      </c>
      <c r="B2895" s="21">
        <v>3082235.2820000001</v>
      </c>
      <c r="C2895" s="22">
        <f t="shared" si="135"/>
        <v>31.054999999701977</v>
      </c>
      <c r="D2895" s="23">
        <v>28040087.769000001</v>
      </c>
      <c r="E2895" s="22">
        <f t="shared" si="136"/>
        <v>527.06099999696016</v>
      </c>
      <c r="F2895" s="22">
        <v>39460872.096000001</v>
      </c>
      <c r="G2895" s="22">
        <f t="shared" si="137"/>
        <v>6.9359999969601631</v>
      </c>
    </row>
    <row r="2896" spans="1:7" x14ac:dyDescent="0.25">
      <c r="A2896" s="16" t="s">
        <v>2897</v>
      </c>
      <c r="B2896" s="17">
        <v>3082266.3369999998</v>
      </c>
      <c r="C2896" s="18">
        <f t="shared" si="135"/>
        <v>31.109000000171363</v>
      </c>
      <c r="D2896" s="19">
        <v>28040614.829999998</v>
      </c>
      <c r="E2896" s="18">
        <f t="shared" si="136"/>
        <v>532.53300000354648</v>
      </c>
      <c r="F2896" s="18">
        <v>39460879.031999998</v>
      </c>
      <c r="G2896" s="18">
        <f t="shared" si="137"/>
        <v>6.9479999989271164</v>
      </c>
    </row>
    <row r="2897" spans="1:7" x14ac:dyDescent="0.25">
      <c r="A2897" s="20" t="s">
        <v>2898</v>
      </c>
      <c r="B2897" s="21">
        <v>3082297.446</v>
      </c>
      <c r="C2897" s="22">
        <f t="shared" si="135"/>
        <v>31.050999999977648</v>
      </c>
      <c r="D2897" s="23">
        <v>28041147.363000002</v>
      </c>
      <c r="E2897" s="22">
        <f t="shared" si="136"/>
        <v>534.80199999734759</v>
      </c>
      <c r="F2897" s="22">
        <v>39460885.979999997</v>
      </c>
      <c r="G2897" s="22">
        <f t="shared" si="137"/>
        <v>6.9500000029802322</v>
      </c>
    </row>
    <row r="2898" spans="1:7" x14ac:dyDescent="0.25">
      <c r="A2898" s="16" t="s">
        <v>2899</v>
      </c>
      <c r="B2898" s="17">
        <v>3082328.497</v>
      </c>
      <c r="C2898" s="18">
        <f t="shared" si="135"/>
        <v>30.924000000115484</v>
      </c>
      <c r="D2898" s="19">
        <v>28041682.164999999</v>
      </c>
      <c r="E2898" s="18">
        <f t="shared" si="136"/>
        <v>548.23000000044703</v>
      </c>
      <c r="F2898" s="18">
        <v>39460892.93</v>
      </c>
      <c r="G2898" s="18">
        <f t="shared" si="137"/>
        <v>6.9540000036358833</v>
      </c>
    </row>
    <row r="2899" spans="1:7" x14ac:dyDescent="0.25">
      <c r="A2899" s="20" t="s">
        <v>2900</v>
      </c>
      <c r="B2899" s="21">
        <v>3082359.4210000001</v>
      </c>
      <c r="C2899" s="22">
        <f t="shared" si="135"/>
        <v>31.012000000104308</v>
      </c>
      <c r="D2899" s="23">
        <v>28042230.395</v>
      </c>
      <c r="E2899" s="22">
        <f t="shared" si="136"/>
        <v>564.33900000154972</v>
      </c>
      <c r="F2899" s="22">
        <v>39460899.884000003</v>
      </c>
      <c r="G2899" s="22">
        <f t="shared" si="137"/>
        <v>6.9049999937415123</v>
      </c>
    </row>
    <row r="2900" spans="1:7" x14ac:dyDescent="0.25">
      <c r="A2900" s="16" t="s">
        <v>2901</v>
      </c>
      <c r="B2900" s="17">
        <v>3082390.4330000002</v>
      </c>
      <c r="C2900" s="18">
        <f t="shared" si="135"/>
        <v>30.953999999910593</v>
      </c>
      <c r="D2900" s="19">
        <v>28042794.734000001</v>
      </c>
      <c r="E2900" s="18">
        <f t="shared" si="136"/>
        <v>555.16799999773502</v>
      </c>
      <c r="F2900" s="18">
        <v>39460906.788999997</v>
      </c>
      <c r="G2900" s="18">
        <f t="shared" si="137"/>
        <v>6.9240000024437904</v>
      </c>
    </row>
    <row r="2901" spans="1:7" x14ac:dyDescent="0.25">
      <c r="A2901" s="20" t="s">
        <v>2902</v>
      </c>
      <c r="B2901" s="21">
        <v>3082421.3870000001</v>
      </c>
      <c r="C2901" s="22">
        <f t="shared" si="135"/>
        <v>30.872999999672174</v>
      </c>
      <c r="D2901" s="23">
        <v>28043349.901999999</v>
      </c>
      <c r="E2901" s="22">
        <f t="shared" si="136"/>
        <v>559.39300000295043</v>
      </c>
      <c r="F2901" s="22">
        <v>39460913.713</v>
      </c>
      <c r="G2901" s="22">
        <f t="shared" si="137"/>
        <v>7.0040000006556511</v>
      </c>
    </row>
    <row r="2902" spans="1:7" x14ac:dyDescent="0.25">
      <c r="A2902" s="16" t="s">
        <v>2903</v>
      </c>
      <c r="B2902" s="17">
        <v>3082452.26</v>
      </c>
      <c r="C2902" s="18">
        <f t="shared" si="135"/>
        <v>31.21100000012666</v>
      </c>
      <c r="D2902" s="19">
        <v>28043909.295000002</v>
      </c>
      <c r="E2902" s="18">
        <f t="shared" si="136"/>
        <v>544.20899999886751</v>
      </c>
      <c r="F2902" s="18">
        <v>39460920.717</v>
      </c>
      <c r="G2902" s="18">
        <f t="shared" si="137"/>
        <v>7.0759999975562096</v>
      </c>
    </row>
    <row r="2903" spans="1:7" x14ac:dyDescent="0.25">
      <c r="A2903" s="20" t="s">
        <v>2904</v>
      </c>
      <c r="B2903" s="21">
        <v>3082483.4709999999</v>
      </c>
      <c r="C2903" s="22">
        <f t="shared" si="135"/>
        <v>28.291999999899417</v>
      </c>
      <c r="D2903" s="23">
        <v>28044453.504000001</v>
      </c>
      <c r="E2903" s="22">
        <f t="shared" si="136"/>
        <v>482.94099999964237</v>
      </c>
      <c r="F2903" s="22">
        <v>39460927.792999998</v>
      </c>
      <c r="G2903" s="22">
        <f t="shared" si="137"/>
        <v>7.063000001013279</v>
      </c>
    </row>
    <row r="2904" spans="1:7" x14ac:dyDescent="0.25">
      <c r="A2904" s="16" t="s">
        <v>2905</v>
      </c>
      <c r="B2904" s="17">
        <v>3082511.7629999998</v>
      </c>
      <c r="C2904" s="18">
        <f t="shared" si="135"/>
        <v>28.033000000286847</v>
      </c>
      <c r="D2904" s="19">
        <v>28044936.445</v>
      </c>
      <c r="E2904" s="18">
        <f t="shared" si="136"/>
        <v>485.93899999931455</v>
      </c>
      <c r="F2904" s="18">
        <v>39460934.855999999</v>
      </c>
      <c r="G2904" s="18">
        <f t="shared" si="137"/>
        <v>7.1420000046491623</v>
      </c>
    </row>
    <row r="2905" spans="1:7" x14ac:dyDescent="0.25">
      <c r="A2905" s="20" t="s">
        <v>2906</v>
      </c>
      <c r="B2905" s="21">
        <v>3082539.7960000001</v>
      </c>
      <c r="C2905" s="22">
        <f t="shared" si="135"/>
        <v>28.123000000137836</v>
      </c>
      <c r="D2905" s="23">
        <v>28045422.384</v>
      </c>
      <c r="E2905" s="22">
        <f t="shared" si="136"/>
        <v>488.08999999985099</v>
      </c>
      <c r="F2905" s="22">
        <v>39460941.998000003</v>
      </c>
      <c r="G2905" s="22">
        <f t="shared" si="137"/>
        <v>7.3189999982714653</v>
      </c>
    </row>
    <row r="2906" spans="1:7" x14ac:dyDescent="0.25">
      <c r="A2906" s="16" t="s">
        <v>2907</v>
      </c>
      <c r="B2906" s="17">
        <v>3082567.9190000002</v>
      </c>
      <c r="C2906" s="18">
        <f t="shared" si="135"/>
        <v>28.071999999694526</v>
      </c>
      <c r="D2906" s="19">
        <v>28045910.473999999</v>
      </c>
      <c r="E2906" s="18">
        <f t="shared" si="136"/>
        <v>475.34300000220537</v>
      </c>
      <c r="F2906" s="18">
        <v>39460949.317000002</v>
      </c>
      <c r="G2906" s="18">
        <f t="shared" si="137"/>
        <v>7.4420000016689301</v>
      </c>
    </row>
    <row r="2907" spans="1:7" x14ac:dyDescent="0.25">
      <c r="A2907" s="20" t="s">
        <v>2908</v>
      </c>
      <c r="B2907" s="21">
        <v>3082595.9909999999</v>
      </c>
      <c r="C2907" s="22">
        <f t="shared" si="135"/>
        <v>28.160000000149012</v>
      </c>
      <c r="D2907" s="23">
        <v>28046385.817000002</v>
      </c>
      <c r="E2907" s="22">
        <f t="shared" si="136"/>
        <v>471.20299999788404</v>
      </c>
      <c r="F2907" s="22">
        <v>39460956.759000003</v>
      </c>
      <c r="G2907" s="22">
        <f t="shared" si="137"/>
        <v>7.6030000001192093</v>
      </c>
    </row>
    <row r="2908" spans="1:7" x14ac:dyDescent="0.25">
      <c r="A2908" s="16" t="s">
        <v>2909</v>
      </c>
      <c r="B2908" s="17">
        <v>3082624.1510000001</v>
      </c>
      <c r="C2908" s="18">
        <f t="shared" si="135"/>
        <v>28.16800000006333</v>
      </c>
      <c r="D2908" s="19">
        <v>28046857.02</v>
      </c>
      <c r="E2908" s="18">
        <f t="shared" si="136"/>
        <v>468.24000000208616</v>
      </c>
      <c r="F2908" s="18">
        <v>39460964.362000003</v>
      </c>
      <c r="G2908" s="18">
        <f t="shared" si="137"/>
        <v>7.6259999945759773</v>
      </c>
    </row>
    <row r="2909" spans="1:7" x14ac:dyDescent="0.25">
      <c r="A2909" s="20" t="s">
        <v>2910</v>
      </c>
      <c r="B2909" s="21">
        <v>3082652.3190000001</v>
      </c>
      <c r="C2909" s="22">
        <f t="shared" si="135"/>
        <v>28.1769999996759</v>
      </c>
      <c r="D2909" s="23">
        <v>28047325.260000002</v>
      </c>
      <c r="E2909" s="22">
        <f t="shared" si="136"/>
        <v>469.70099999755621</v>
      </c>
      <c r="F2909" s="22">
        <v>39460971.987999998</v>
      </c>
      <c r="G2909" s="22">
        <f t="shared" si="137"/>
        <v>7.653999999165535</v>
      </c>
    </row>
    <row r="2910" spans="1:7" x14ac:dyDescent="0.25">
      <c r="A2910" s="16" t="s">
        <v>2911</v>
      </c>
      <c r="B2910" s="17">
        <v>3082680.4959999998</v>
      </c>
      <c r="C2910" s="18">
        <f t="shared" si="135"/>
        <v>28.263999999966472</v>
      </c>
      <c r="D2910" s="19">
        <v>28047794.960999999</v>
      </c>
      <c r="E2910" s="18">
        <f t="shared" si="136"/>
        <v>468.97900000214577</v>
      </c>
      <c r="F2910" s="18">
        <v>39460979.641999997</v>
      </c>
      <c r="G2910" s="18">
        <f t="shared" si="137"/>
        <v>7.630000002682209</v>
      </c>
    </row>
    <row r="2911" spans="1:7" x14ac:dyDescent="0.25">
      <c r="A2911" s="20" t="s">
        <v>2912</v>
      </c>
      <c r="B2911" s="21">
        <v>3082708.76</v>
      </c>
      <c r="C2911" s="22">
        <f t="shared" si="135"/>
        <v>28.261000000406057</v>
      </c>
      <c r="D2911" s="23">
        <v>28048263.940000001</v>
      </c>
      <c r="E2911" s="22">
        <f t="shared" si="136"/>
        <v>465.02299999818206</v>
      </c>
      <c r="F2911" s="22">
        <v>39460987.272</v>
      </c>
      <c r="G2911" s="22">
        <f t="shared" si="137"/>
        <v>7.5640000030398369</v>
      </c>
    </row>
    <row r="2912" spans="1:7" x14ac:dyDescent="0.25">
      <c r="A2912" s="16" t="s">
        <v>2913</v>
      </c>
      <c r="B2912" s="17">
        <v>3082737.0210000002</v>
      </c>
      <c r="C2912" s="18">
        <f t="shared" si="135"/>
        <v>28.287000000011176</v>
      </c>
      <c r="D2912" s="19">
        <v>28048728.963</v>
      </c>
      <c r="E2912" s="18">
        <f t="shared" si="136"/>
        <v>465.76300000026822</v>
      </c>
      <c r="F2912" s="18">
        <v>39460994.836000003</v>
      </c>
      <c r="G2912" s="18">
        <f t="shared" si="137"/>
        <v>7.4279999956488609</v>
      </c>
    </row>
    <row r="2913" spans="1:7" x14ac:dyDescent="0.25">
      <c r="A2913" s="20" t="s">
        <v>2914</v>
      </c>
      <c r="B2913" s="21">
        <v>3082765.3080000002</v>
      </c>
      <c r="C2913" s="22">
        <f t="shared" si="135"/>
        <v>28.28499999968335</v>
      </c>
      <c r="D2913" s="23">
        <v>28049194.726</v>
      </c>
      <c r="E2913" s="22">
        <f t="shared" si="136"/>
        <v>459.12299999967217</v>
      </c>
      <c r="F2913" s="22">
        <v>39461002.263999999</v>
      </c>
      <c r="G2913" s="22">
        <f t="shared" si="137"/>
        <v>7.125</v>
      </c>
    </row>
    <row r="2914" spans="1:7" x14ac:dyDescent="0.25">
      <c r="A2914" s="16" t="s">
        <v>2915</v>
      </c>
      <c r="B2914" s="17">
        <v>3082793.5929999999</v>
      </c>
      <c r="C2914" s="18">
        <f t="shared" si="135"/>
        <v>28.255000000353903</v>
      </c>
      <c r="D2914" s="19">
        <v>28049653.848999999</v>
      </c>
      <c r="E2914" s="18">
        <f t="shared" si="136"/>
        <v>439.92000000178814</v>
      </c>
      <c r="F2914" s="18">
        <v>39461009.388999999</v>
      </c>
      <c r="G2914" s="18">
        <f t="shared" si="137"/>
        <v>7.1290000006556511</v>
      </c>
    </row>
    <row r="2915" spans="1:7" x14ac:dyDescent="0.25">
      <c r="A2915" s="20" t="s">
        <v>2916</v>
      </c>
      <c r="B2915" s="21">
        <v>3082821.8480000002</v>
      </c>
      <c r="C2915" s="22">
        <f t="shared" si="135"/>
        <v>28.237999999895692</v>
      </c>
      <c r="D2915" s="23">
        <v>28050093.769000001</v>
      </c>
      <c r="E2915" s="22">
        <f t="shared" si="136"/>
        <v>442.63399999961257</v>
      </c>
      <c r="F2915" s="22">
        <v>39461016.517999999</v>
      </c>
      <c r="G2915" s="22">
        <f t="shared" si="137"/>
        <v>7.1510000005364418</v>
      </c>
    </row>
    <row r="2916" spans="1:7" x14ac:dyDescent="0.25">
      <c r="A2916" s="16" t="s">
        <v>2917</v>
      </c>
      <c r="B2916" s="17">
        <v>3082850.0860000001</v>
      </c>
      <c r="C2916" s="18">
        <f t="shared" si="135"/>
        <v>28.966999999713153</v>
      </c>
      <c r="D2916" s="19">
        <v>28050536.403000001</v>
      </c>
      <c r="E2916" s="18">
        <f t="shared" si="136"/>
        <v>413.48999999836087</v>
      </c>
      <c r="F2916" s="18">
        <v>39461023.669</v>
      </c>
      <c r="G2916" s="18">
        <f t="shared" si="137"/>
        <v>26.809000000357628</v>
      </c>
    </row>
    <row r="2917" spans="1:7" x14ac:dyDescent="0.25">
      <c r="A2917" s="20" t="s">
        <v>2918</v>
      </c>
      <c r="B2917" s="21">
        <v>3082879.0529999998</v>
      </c>
      <c r="C2917" s="22">
        <f t="shared" si="135"/>
        <v>39.748000000137836</v>
      </c>
      <c r="D2917" s="23">
        <v>28050949.892999999</v>
      </c>
      <c r="E2917" s="22">
        <f t="shared" si="136"/>
        <v>6.0360000021755695</v>
      </c>
      <c r="F2917" s="22">
        <v>39461050.478</v>
      </c>
      <c r="G2917" s="22">
        <f t="shared" si="137"/>
        <v>686.57800000160933</v>
      </c>
    </row>
    <row r="2918" spans="1:7" x14ac:dyDescent="0.25">
      <c r="A2918" s="16" t="s">
        <v>2919</v>
      </c>
      <c r="B2918" s="17">
        <v>3082918.801</v>
      </c>
      <c r="C2918" s="18">
        <f t="shared" si="135"/>
        <v>40.015999999828637</v>
      </c>
      <c r="D2918" s="19">
        <v>28050955.929000001</v>
      </c>
      <c r="E2918" s="18">
        <f t="shared" si="136"/>
        <v>6.1719999983906746</v>
      </c>
      <c r="F2918" s="18">
        <v>39461737.056000002</v>
      </c>
      <c r="G2918" s="18">
        <f t="shared" si="137"/>
        <v>674.820999994874</v>
      </c>
    </row>
    <row r="2919" spans="1:7" x14ac:dyDescent="0.25">
      <c r="A2919" s="20" t="s">
        <v>2920</v>
      </c>
      <c r="B2919" s="21">
        <v>3082958.8169999998</v>
      </c>
      <c r="C2919" s="22">
        <f t="shared" si="135"/>
        <v>40.13300000037998</v>
      </c>
      <c r="D2919" s="23">
        <v>28050962.101</v>
      </c>
      <c r="E2919" s="22">
        <f t="shared" si="136"/>
        <v>6.1999999992549419</v>
      </c>
      <c r="F2919" s="22">
        <v>39462411.876999997</v>
      </c>
      <c r="G2919" s="22">
        <f t="shared" si="137"/>
        <v>662.98200000077486</v>
      </c>
    </row>
    <row r="2920" spans="1:7" x14ac:dyDescent="0.25">
      <c r="A2920" s="16" t="s">
        <v>2921</v>
      </c>
      <c r="B2920" s="17">
        <v>3082998.95</v>
      </c>
      <c r="C2920" s="18">
        <f t="shared" si="135"/>
        <v>39.853999999817461</v>
      </c>
      <c r="D2920" s="19">
        <v>28050968.300999999</v>
      </c>
      <c r="E2920" s="18">
        <f t="shared" si="136"/>
        <v>6.1920000016689301</v>
      </c>
      <c r="F2920" s="18">
        <v>39463074.858999997</v>
      </c>
      <c r="G2920" s="18">
        <f t="shared" si="137"/>
        <v>708.23700000345707</v>
      </c>
    </row>
    <row r="2921" spans="1:7" x14ac:dyDescent="0.25">
      <c r="A2921" s="20" t="s">
        <v>2922</v>
      </c>
      <c r="B2921" s="21">
        <v>3083038.804</v>
      </c>
      <c r="C2921" s="22">
        <f t="shared" si="135"/>
        <v>39.87099999981001</v>
      </c>
      <c r="D2921" s="23">
        <v>28050974.493000001</v>
      </c>
      <c r="E2921" s="22">
        <f t="shared" si="136"/>
        <v>6.2969999983906746</v>
      </c>
      <c r="F2921" s="22">
        <v>39463783.096000001</v>
      </c>
      <c r="G2921" s="22">
        <f t="shared" si="137"/>
        <v>749.58399999886751</v>
      </c>
    </row>
    <row r="2922" spans="1:7" x14ac:dyDescent="0.25">
      <c r="A2922" s="16" t="s">
        <v>2923</v>
      </c>
      <c r="B2922" s="17">
        <v>3083078.6749999998</v>
      </c>
      <c r="C2922" s="18">
        <f t="shared" si="135"/>
        <v>39.959999999962747</v>
      </c>
      <c r="D2922" s="19">
        <v>28050980.789999999</v>
      </c>
      <c r="E2922" s="18">
        <f t="shared" si="136"/>
        <v>6.1790000014007092</v>
      </c>
      <c r="F2922" s="18">
        <v>39464532.68</v>
      </c>
      <c r="G2922" s="18">
        <f t="shared" si="137"/>
        <v>699.72100000083447</v>
      </c>
    </row>
    <row r="2923" spans="1:7" x14ac:dyDescent="0.25">
      <c r="A2923" s="20" t="s">
        <v>2924</v>
      </c>
      <c r="B2923" s="21">
        <v>3083118.6349999998</v>
      </c>
      <c r="C2923" s="22">
        <f t="shared" si="135"/>
        <v>39.593000000342727</v>
      </c>
      <c r="D2923" s="23">
        <v>28050986.969000001</v>
      </c>
      <c r="E2923" s="22">
        <f t="shared" si="136"/>
        <v>6.1299999989569187</v>
      </c>
      <c r="F2923" s="22">
        <v>39465232.401000001</v>
      </c>
      <c r="G2923" s="22">
        <f t="shared" si="137"/>
        <v>727.80099999904633</v>
      </c>
    </row>
    <row r="2924" spans="1:7" x14ac:dyDescent="0.25">
      <c r="A2924" s="16" t="s">
        <v>2925</v>
      </c>
      <c r="B2924" s="17">
        <v>3083158.2280000001</v>
      </c>
      <c r="C2924" s="18">
        <f t="shared" si="135"/>
        <v>34.649999999906868</v>
      </c>
      <c r="D2924" s="19">
        <v>28050993.098999999</v>
      </c>
      <c r="E2924" s="18">
        <f t="shared" si="136"/>
        <v>6.1559999994933605</v>
      </c>
      <c r="F2924" s="18">
        <v>39465960.202</v>
      </c>
      <c r="G2924" s="18">
        <f t="shared" si="137"/>
        <v>663.25900000333786</v>
      </c>
    </row>
    <row r="2925" spans="1:7" x14ac:dyDescent="0.25">
      <c r="A2925" s="20" t="s">
        <v>2926</v>
      </c>
      <c r="B2925" s="21">
        <v>3083192.878</v>
      </c>
      <c r="C2925" s="22">
        <f t="shared" si="135"/>
        <v>30.632999999914318</v>
      </c>
      <c r="D2925" s="23">
        <v>28050999.254999999</v>
      </c>
      <c r="E2925" s="22">
        <f t="shared" si="136"/>
        <v>6.296000000089407</v>
      </c>
      <c r="F2925" s="22">
        <v>39466623.461000003</v>
      </c>
      <c r="G2925" s="22">
        <f t="shared" si="137"/>
        <v>686.49699999392033</v>
      </c>
    </row>
    <row r="2926" spans="1:7" x14ac:dyDescent="0.25">
      <c r="A2926" s="16" t="s">
        <v>2927</v>
      </c>
      <c r="B2926" s="17">
        <v>3083223.5109999999</v>
      </c>
      <c r="C2926" s="18">
        <f t="shared" si="135"/>
        <v>30.890000000130385</v>
      </c>
      <c r="D2926" s="19">
        <v>28051005.550999999</v>
      </c>
      <c r="E2926" s="18">
        <f t="shared" si="136"/>
        <v>6.3320000022649765</v>
      </c>
      <c r="F2926" s="18">
        <v>39467309.957999997</v>
      </c>
      <c r="G2926" s="18">
        <f t="shared" si="137"/>
        <v>691.55800000578165</v>
      </c>
    </row>
    <row r="2927" spans="1:7" x14ac:dyDescent="0.25">
      <c r="A2927" s="20" t="s">
        <v>2928</v>
      </c>
      <c r="B2927" s="21">
        <v>3083254.4010000001</v>
      </c>
      <c r="C2927" s="22">
        <f t="shared" si="135"/>
        <v>28.66800000006333</v>
      </c>
      <c r="D2927" s="23">
        <v>28051011.883000001</v>
      </c>
      <c r="E2927" s="22">
        <f t="shared" si="136"/>
        <v>6.4179999977350235</v>
      </c>
      <c r="F2927" s="22">
        <v>39468001.516000003</v>
      </c>
      <c r="G2927" s="22">
        <f t="shared" si="137"/>
        <v>661.95199999958277</v>
      </c>
    </row>
    <row r="2928" spans="1:7" x14ac:dyDescent="0.25">
      <c r="A2928" s="16" t="s">
        <v>2929</v>
      </c>
      <c r="B2928" s="17">
        <v>3083283.0690000001</v>
      </c>
      <c r="C2928" s="18">
        <f t="shared" si="135"/>
        <v>27.942999999970198</v>
      </c>
      <c r="D2928" s="19">
        <v>28051018.300999999</v>
      </c>
      <c r="E2928" s="18">
        <f t="shared" si="136"/>
        <v>6.3960000015795231</v>
      </c>
      <c r="F2928" s="18">
        <v>39468663.468000002</v>
      </c>
      <c r="G2928" s="18">
        <f t="shared" si="137"/>
        <v>602.12900000065565</v>
      </c>
    </row>
    <row r="2929" spans="1:7" x14ac:dyDescent="0.25">
      <c r="A2929" s="20" t="s">
        <v>2930</v>
      </c>
      <c r="B2929" s="21">
        <v>3083311.0120000001</v>
      </c>
      <c r="C2929" s="22">
        <f t="shared" si="135"/>
        <v>28.006000000052154</v>
      </c>
      <c r="D2929" s="23">
        <v>28051024.697000001</v>
      </c>
      <c r="E2929" s="22">
        <f t="shared" si="136"/>
        <v>6.517000000923872</v>
      </c>
      <c r="F2929" s="22">
        <v>39469265.597000003</v>
      </c>
      <c r="G2929" s="22">
        <f t="shared" si="137"/>
        <v>578.92199999839067</v>
      </c>
    </row>
    <row r="2930" spans="1:7" x14ac:dyDescent="0.25">
      <c r="A2930" s="16" t="s">
        <v>2931</v>
      </c>
      <c r="B2930" s="17">
        <v>3083339.0180000002</v>
      </c>
      <c r="C2930" s="18">
        <f t="shared" si="135"/>
        <v>28.189999999944121</v>
      </c>
      <c r="D2930" s="19">
        <v>28051031.214000002</v>
      </c>
      <c r="E2930" s="18">
        <f t="shared" si="136"/>
        <v>6.4189999997615814</v>
      </c>
      <c r="F2930" s="18">
        <v>39469844.519000001</v>
      </c>
      <c r="G2930" s="18">
        <f t="shared" si="137"/>
        <v>545.18100000172853</v>
      </c>
    </row>
    <row r="2931" spans="1:7" x14ac:dyDescent="0.25">
      <c r="A2931" s="20" t="s">
        <v>2932</v>
      </c>
      <c r="B2931" s="21">
        <v>3083367.2080000001</v>
      </c>
      <c r="C2931" s="22">
        <f t="shared" si="135"/>
        <v>28.138999999966472</v>
      </c>
      <c r="D2931" s="23">
        <v>28051037.633000001</v>
      </c>
      <c r="E2931" s="22">
        <f t="shared" si="136"/>
        <v>6.4469999969005585</v>
      </c>
      <c r="F2931" s="22">
        <v>39470389.700000003</v>
      </c>
      <c r="G2931" s="22">
        <f t="shared" si="137"/>
        <v>513.68899999558926</v>
      </c>
    </row>
    <row r="2932" spans="1:7" x14ac:dyDescent="0.25">
      <c r="A2932" s="16" t="s">
        <v>2933</v>
      </c>
      <c r="B2932" s="17">
        <v>3083395.3470000001</v>
      </c>
      <c r="C2932" s="18">
        <f t="shared" si="135"/>
        <v>28.148000000044703</v>
      </c>
      <c r="D2932" s="19">
        <v>28051044.079999998</v>
      </c>
      <c r="E2932" s="18">
        <f t="shared" si="136"/>
        <v>6.5230000019073486</v>
      </c>
      <c r="F2932" s="18">
        <v>39470903.388999999</v>
      </c>
      <c r="G2932" s="18">
        <f t="shared" si="137"/>
        <v>513.39999999850988</v>
      </c>
    </row>
    <row r="2933" spans="1:7" x14ac:dyDescent="0.25">
      <c r="A2933" s="20" t="s">
        <v>2934</v>
      </c>
      <c r="B2933" s="21">
        <v>3083423.4950000001</v>
      </c>
      <c r="C2933" s="22">
        <f t="shared" si="135"/>
        <v>28.211999999824911</v>
      </c>
      <c r="D2933" s="23">
        <v>28051050.603</v>
      </c>
      <c r="E2933" s="22">
        <f t="shared" si="136"/>
        <v>6.5350000001490116</v>
      </c>
      <c r="F2933" s="22">
        <v>39471416.788999997</v>
      </c>
      <c r="G2933" s="22">
        <f t="shared" si="137"/>
        <v>505.76799999922514</v>
      </c>
    </row>
    <row r="2934" spans="1:7" x14ac:dyDescent="0.25">
      <c r="A2934" s="16" t="s">
        <v>2935</v>
      </c>
      <c r="B2934" s="17">
        <v>3083451.7069999999</v>
      </c>
      <c r="C2934" s="18">
        <f t="shared" si="135"/>
        <v>28.154000000096858</v>
      </c>
      <c r="D2934" s="19">
        <v>28051057.138</v>
      </c>
      <c r="E2934" s="18">
        <f t="shared" si="136"/>
        <v>6.5339999981224537</v>
      </c>
      <c r="F2934" s="18">
        <v>39471922.556999996</v>
      </c>
      <c r="G2934" s="18">
        <f t="shared" si="137"/>
        <v>491.68600000441074</v>
      </c>
    </row>
    <row r="2935" spans="1:7" x14ac:dyDescent="0.25">
      <c r="A2935" s="20" t="s">
        <v>2936</v>
      </c>
      <c r="B2935" s="21">
        <v>3083479.861</v>
      </c>
      <c r="C2935" s="22">
        <f t="shared" si="135"/>
        <v>28.226999999955297</v>
      </c>
      <c r="D2935" s="23">
        <v>28051063.671999998</v>
      </c>
      <c r="E2935" s="22">
        <f t="shared" si="136"/>
        <v>6.5060000009834766</v>
      </c>
      <c r="F2935" s="22">
        <v>39472414.243000001</v>
      </c>
      <c r="G2935" s="22">
        <f t="shared" si="137"/>
        <v>485.86100000143051</v>
      </c>
    </row>
    <row r="2936" spans="1:7" x14ac:dyDescent="0.25">
      <c r="A2936" s="16" t="s">
        <v>2937</v>
      </c>
      <c r="B2936" s="17">
        <v>3083508.088</v>
      </c>
      <c r="C2936" s="18">
        <f t="shared" si="135"/>
        <v>28.191000000108033</v>
      </c>
      <c r="D2936" s="19">
        <v>28051070.177999999</v>
      </c>
      <c r="E2936" s="18">
        <f t="shared" si="136"/>
        <v>6.3929999992251396</v>
      </c>
      <c r="F2936" s="18">
        <v>39472900.104000002</v>
      </c>
      <c r="G2936" s="18">
        <f t="shared" si="137"/>
        <v>483.88799999654293</v>
      </c>
    </row>
    <row r="2937" spans="1:7" x14ac:dyDescent="0.25">
      <c r="A2937" s="20" t="s">
        <v>2938</v>
      </c>
      <c r="B2937" s="21">
        <v>3083536.2790000001</v>
      </c>
      <c r="C2937" s="22">
        <f t="shared" si="135"/>
        <v>28.15999999968335</v>
      </c>
      <c r="D2937" s="23">
        <v>28051076.570999999</v>
      </c>
      <c r="E2937" s="22">
        <f t="shared" si="136"/>
        <v>6.0899999998509884</v>
      </c>
      <c r="F2937" s="22">
        <v>39473383.991999999</v>
      </c>
      <c r="G2937" s="22">
        <f t="shared" si="137"/>
        <v>490.83100000023842</v>
      </c>
    </row>
    <row r="2938" spans="1:7" x14ac:dyDescent="0.25">
      <c r="A2938" s="16" t="s">
        <v>2939</v>
      </c>
      <c r="B2938" s="17">
        <v>3083564.4389999998</v>
      </c>
      <c r="C2938" s="18">
        <f t="shared" si="135"/>
        <v>28.173000000417233</v>
      </c>
      <c r="D2938" s="19">
        <v>28051082.660999998</v>
      </c>
      <c r="E2938" s="18">
        <f t="shared" si="136"/>
        <v>6.1820000000298023</v>
      </c>
      <c r="F2938" s="18">
        <v>39473874.822999999</v>
      </c>
      <c r="G2938" s="18">
        <f t="shared" si="137"/>
        <v>476.19399999827147</v>
      </c>
    </row>
    <row r="2939" spans="1:7" x14ac:dyDescent="0.25">
      <c r="A2939" s="20" t="s">
        <v>2940</v>
      </c>
      <c r="B2939" s="21">
        <v>3083592.6120000002</v>
      </c>
      <c r="C2939" s="22">
        <f t="shared" si="135"/>
        <v>28.129999999888241</v>
      </c>
      <c r="D2939" s="23">
        <v>28051088.842999998</v>
      </c>
      <c r="E2939" s="22">
        <f t="shared" si="136"/>
        <v>6.0930000022053719</v>
      </c>
      <c r="F2939" s="22">
        <v>39474351.016999997</v>
      </c>
      <c r="G2939" s="22">
        <f t="shared" si="137"/>
        <v>480.24200000613928</v>
      </c>
    </row>
    <row r="2940" spans="1:7" x14ac:dyDescent="0.25">
      <c r="A2940" s="16" t="s">
        <v>2941</v>
      </c>
      <c r="B2940" s="17">
        <v>3083620.7420000001</v>
      </c>
      <c r="C2940" s="18">
        <f t="shared" si="135"/>
        <v>28.060000000055879</v>
      </c>
      <c r="D2940" s="19">
        <v>28051094.936000001</v>
      </c>
      <c r="E2940" s="18">
        <f t="shared" si="136"/>
        <v>6.0700000002980232</v>
      </c>
      <c r="F2940" s="18">
        <v>39474831.259000003</v>
      </c>
      <c r="G2940" s="18">
        <f t="shared" si="137"/>
        <v>507.42299999296665</v>
      </c>
    </row>
    <row r="2941" spans="1:7" x14ac:dyDescent="0.25">
      <c r="A2941" s="20" t="s">
        <v>2942</v>
      </c>
      <c r="B2941" s="21">
        <v>3083648.8020000001</v>
      </c>
      <c r="C2941" s="22">
        <f t="shared" si="135"/>
        <v>27.733000000007451</v>
      </c>
      <c r="D2941" s="23">
        <v>28051101.006000001</v>
      </c>
      <c r="E2941" s="22">
        <f t="shared" si="136"/>
        <v>6.0169999971985817</v>
      </c>
      <c r="F2941" s="22">
        <v>39475338.681999996</v>
      </c>
      <c r="G2941" s="22">
        <f t="shared" si="137"/>
        <v>573.93300000578165</v>
      </c>
    </row>
    <row r="2942" spans="1:7" x14ac:dyDescent="0.25">
      <c r="A2942" s="16" t="s">
        <v>2943</v>
      </c>
      <c r="B2942" s="17">
        <v>3083676.5350000001</v>
      </c>
      <c r="C2942" s="18">
        <f t="shared" si="135"/>
        <v>27.646999999880791</v>
      </c>
      <c r="D2942" s="19">
        <v>28051107.022999998</v>
      </c>
      <c r="E2942" s="18">
        <f t="shared" si="136"/>
        <v>5.9810000024735928</v>
      </c>
      <c r="F2942" s="18">
        <v>39475912.615000002</v>
      </c>
      <c r="G2942" s="18">
        <f t="shared" si="137"/>
        <v>639.57000000029802</v>
      </c>
    </row>
    <row r="2943" spans="1:7" x14ac:dyDescent="0.25">
      <c r="A2943" s="20" t="s">
        <v>2944</v>
      </c>
      <c r="B2943" s="21">
        <v>3083704.182</v>
      </c>
      <c r="C2943" s="22">
        <f t="shared" si="135"/>
        <v>27.614000000059605</v>
      </c>
      <c r="D2943" s="23">
        <v>28051113.004000001</v>
      </c>
      <c r="E2943" s="22">
        <f t="shared" si="136"/>
        <v>6.0109999999403954</v>
      </c>
      <c r="F2943" s="22">
        <v>39476552.185000002</v>
      </c>
      <c r="G2943" s="22">
        <f t="shared" si="137"/>
        <v>628.14799999445677</v>
      </c>
    </row>
    <row r="2944" spans="1:7" x14ac:dyDescent="0.25">
      <c r="A2944" s="16" t="s">
        <v>2945</v>
      </c>
      <c r="B2944" s="17">
        <v>3083731.7960000001</v>
      </c>
      <c r="C2944" s="18">
        <f t="shared" si="135"/>
        <v>27.516999999992549</v>
      </c>
      <c r="D2944" s="19">
        <v>28051119.015000001</v>
      </c>
      <c r="E2944" s="18">
        <f t="shared" si="136"/>
        <v>6.0390000008046627</v>
      </c>
      <c r="F2944" s="18">
        <v>39477180.332999997</v>
      </c>
      <c r="G2944" s="18">
        <f t="shared" si="137"/>
        <v>670.65900000184774</v>
      </c>
    </row>
    <row r="2945" spans="1:7" x14ac:dyDescent="0.25">
      <c r="A2945" s="20" t="s">
        <v>2946</v>
      </c>
      <c r="B2945" s="21">
        <v>3083759.3130000001</v>
      </c>
      <c r="C2945" s="22">
        <f t="shared" si="135"/>
        <v>27.640000000130385</v>
      </c>
      <c r="D2945" s="23">
        <v>28051125.054000001</v>
      </c>
      <c r="E2945" s="22">
        <f t="shared" si="136"/>
        <v>6.0509999990463257</v>
      </c>
      <c r="F2945" s="22">
        <v>39477850.991999999</v>
      </c>
      <c r="G2945" s="22">
        <f t="shared" si="137"/>
        <v>707.72800000011921</v>
      </c>
    </row>
    <row r="2946" spans="1:7" x14ac:dyDescent="0.25">
      <c r="A2946" s="16" t="s">
        <v>2947</v>
      </c>
      <c r="B2946" s="17">
        <v>3083786.9530000002</v>
      </c>
      <c r="C2946" s="18">
        <f t="shared" ref="C2946:C3009" si="138">B2947-B2946</f>
        <v>27.733999999705702</v>
      </c>
      <c r="D2946" s="19">
        <v>28051131.105</v>
      </c>
      <c r="E2946" s="18">
        <f t="shared" ref="E2946:E3009" si="139">D2947-D2946</f>
        <v>6.1119999997317791</v>
      </c>
      <c r="F2946" s="18">
        <v>39478558.719999999</v>
      </c>
      <c r="G2946" s="18">
        <f t="shared" ref="G2946:G3009" si="140">F2947-F2946</f>
        <v>680.44600000232458</v>
      </c>
    </row>
    <row r="2947" spans="1:7" x14ac:dyDescent="0.25">
      <c r="A2947" s="20" t="s">
        <v>2948</v>
      </c>
      <c r="B2947" s="21">
        <v>3083814.6869999999</v>
      </c>
      <c r="C2947" s="22">
        <f t="shared" si="138"/>
        <v>27.859000000171363</v>
      </c>
      <c r="D2947" s="23">
        <v>28051137.217</v>
      </c>
      <c r="E2947" s="22">
        <f t="shared" si="139"/>
        <v>6.1409999988973141</v>
      </c>
      <c r="F2947" s="22">
        <v>39479239.166000001</v>
      </c>
      <c r="G2947" s="22">
        <f t="shared" si="140"/>
        <v>621.28400000184774</v>
      </c>
    </row>
    <row r="2948" spans="1:7" x14ac:dyDescent="0.25">
      <c r="A2948" s="16" t="s">
        <v>2949</v>
      </c>
      <c r="B2948" s="17">
        <v>3083842.5460000001</v>
      </c>
      <c r="C2948" s="18">
        <f t="shared" si="138"/>
        <v>28.054000000003725</v>
      </c>
      <c r="D2948" s="19">
        <v>28051143.357999999</v>
      </c>
      <c r="E2948" s="18">
        <f t="shared" si="139"/>
        <v>6.1110000014305115</v>
      </c>
      <c r="F2948" s="18">
        <v>39479860.450000003</v>
      </c>
      <c r="G2948" s="18">
        <f t="shared" si="140"/>
        <v>589.60399999469519</v>
      </c>
    </row>
    <row r="2949" spans="1:7" x14ac:dyDescent="0.25">
      <c r="A2949" s="20" t="s">
        <v>2950</v>
      </c>
      <c r="B2949" s="21">
        <v>3083870.6</v>
      </c>
      <c r="C2949" s="22">
        <f t="shared" si="138"/>
        <v>28.047999999951571</v>
      </c>
      <c r="D2949" s="23">
        <v>28051149.469000001</v>
      </c>
      <c r="E2949" s="22">
        <f t="shared" si="139"/>
        <v>6.0850000008940697</v>
      </c>
      <c r="F2949" s="22">
        <v>39480450.053999998</v>
      </c>
      <c r="G2949" s="22">
        <f t="shared" si="140"/>
        <v>533.59800000488758</v>
      </c>
    </row>
    <row r="2950" spans="1:7" x14ac:dyDescent="0.25">
      <c r="A2950" s="16" t="s">
        <v>2951</v>
      </c>
      <c r="B2950" s="17">
        <v>3083898.648</v>
      </c>
      <c r="C2950" s="18">
        <f t="shared" si="138"/>
        <v>28.050999999977648</v>
      </c>
      <c r="D2950" s="19">
        <v>28051155.554000001</v>
      </c>
      <c r="E2950" s="18">
        <f t="shared" si="139"/>
        <v>6.0929999984800816</v>
      </c>
      <c r="F2950" s="18">
        <v>39480983.652000003</v>
      </c>
      <c r="G2950" s="18">
        <f t="shared" si="140"/>
        <v>517.65599999576807</v>
      </c>
    </row>
    <row r="2951" spans="1:7" x14ac:dyDescent="0.25">
      <c r="A2951" s="20" t="s">
        <v>2952</v>
      </c>
      <c r="B2951" s="21">
        <v>3083926.699</v>
      </c>
      <c r="C2951" s="22">
        <f t="shared" si="138"/>
        <v>28.126000000163913</v>
      </c>
      <c r="D2951" s="23">
        <v>28051161.647</v>
      </c>
      <c r="E2951" s="22">
        <f t="shared" si="139"/>
        <v>6.0980000011622906</v>
      </c>
      <c r="F2951" s="22">
        <v>39481501.307999998</v>
      </c>
      <c r="G2951" s="22">
        <f t="shared" si="140"/>
        <v>502.37900000065565</v>
      </c>
    </row>
    <row r="2952" spans="1:7" x14ac:dyDescent="0.25">
      <c r="A2952" s="16" t="s">
        <v>2953</v>
      </c>
      <c r="B2952" s="17">
        <v>3083954.8250000002</v>
      </c>
      <c r="C2952" s="18">
        <f t="shared" si="138"/>
        <v>28.069999999832362</v>
      </c>
      <c r="D2952" s="19">
        <v>28051167.745000001</v>
      </c>
      <c r="E2952" s="18">
        <f t="shared" si="139"/>
        <v>6.1479999981820583</v>
      </c>
      <c r="F2952" s="18">
        <v>39482003.686999999</v>
      </c>
      <c r="G2952" s="18">
        <f t="shared" si="140"/>
        <v>506.02300000190735</v>
      </c>
    </row>
    <row r="2953" spans="1:7" x14ac:dyDescent="0.25">
      <c r="A2953" s="20" t="s">
        <v>2954</v>
      </c>
      <c r="B2953" s="21">
        <v>3083982.895</v>
      </c>
      <c r="C2953" s="22">
        <f t="shared" si="138"/>
        <v>28.155999999959022</v>
      </c>
      <c r="D2953" s="23">
        <v>28051173.892999999</v>
      </c>
      <c r="E2953" s="22">
        <f t="shared" si="139"/>
        <v>6.2980000004172325</v>
      </c>
      <c r="F2953" s="22">
        <v>39482509.710000001</v>
      </c>
      <c r="G2953" s="22">
        <f t="shared" si="140"/>
        <v>500.6059999987483</v>
      </c>
    </row>
    <row r="2954" spans="1:7" x14ac:dyDescent="0.25">
      <c r="A2954" s="16" t="s">
        <v>2955</v>
      </c>
      <c r="B2954" s="17">
        <v>3084011.051</v>
      </c>
      <c r="C2954" s="18">
        <f t="shared" si="138"/>
        <v>28.245000000111759</v>
      </c>
      <c r="D2954" s="19">
        <v>28051180.191</v>
      </c>
      <c r="E2954" s="18">
        <f t="shared" si="139"/>
        <v>6.3720000013709068</v>
      </c>
      <c r="F2954" s="18">
        <v>39483010.316</v>
      </c>
      <c r="G2954" s="18">
        <f t="shared" si="140"/>
        <v>488.75699999928474</v>
      </c>
    </row>
    <row r="2955" spans="1:7" x14ac:dyDescent="0.25">
      <c r="A2955" s="20" t="s">
        <v>2956</v>
      </c>
      <c r="B2955" s="21">
        <v>3084039.2960000001</v>
      </c>
      <c r="C2955" s="22">
        <f t="shared" si="138"/>
        <v>28.216999999713153</v>
      </c>
      <c r="D2955" s="23">
        <v>28051186.563000001</v>
      </c>
      <c r="E2955" s="22">
        <f t="shared" si="139"/>
        <v>6.3739999979734421</v>
      </c>
      <c r="F2955" s="22">
        <v>39483499.072999999</v>
      </c>
      <c r="G2955" s="22">
        <f t="shared" si="140"/>
        <v>485.41200000047684</v>
      </c>
    </row>
    <row r="2956" spans="1:7" x14ac:dyDescent="0.25">
      <c r="A2956" s="16" t="s">
        <v>2957</v>
      </c>
      <c r="B2956" s="17">
        <v>3084067.5129999998</v>
      </c>
      <c r="C2956" s="18">
        <f t="shared" si="138"/>
        <v>28.203000000212342</v>
      </c>
      <c r="D2956" s="19">
        <v>28051192.936999999</v>
      </c>
      <c r="E2956" s="18">
        <f t="shared" si="139"/>
        <v>6.409000001847744</v>
      </c>
      <c r="F2956" s="18">
        <v>39483984.484999999</v>
      </c>
      <c r="G2956" s="18">
        <f t="shared" si="140"/>
        <v>486.00599999725819</v>
      </c>
    </row>
    <row r="2957" spans="1:7" x14ac:dyDescent="0.25">
      <c r="A2957" s="20" t="s">
        <v>2958</v>
      </c>
      <c r="B2957" s="21">
        <v>3084095.716</v>
      </c>
      <c r="C2957" s="22">
        <f t="shared" si="138"/>
        <v>28.220999999903142</v>
      </c>
      <c r="D2957" s="23">
        <v>28051199.346000001</v>
      </c>
      <c r="E2957" s="22">
        <f t="shared" si="139"/>
        <v>6.3810000009834766</v>
      </c>
      <c r="F2957" s="22">
        <v>39484470.490999997</v>
      </c>
      <c r="G2957" s="22">
        <f t="shared" si="140"/>
        <v>474.99500000476837</v>
      </c>
    </row>
    <row r="2958" spans="1:7" x14ac:dyDescent="0.25">
      <c r="A2958" s="16" t="s">
        <v>2959</v>
      </c>
      <c r="B2958" s="17">
        <v>3084123.9369999999</v>
      </c>
      <c r="C2958" s="18">
        <f t="shared" si="138"/>
        <v>28.337000000290573</v>
      </c>
      <c r="D2958" s="19">
        <v>28051205.727000002</v>
      </c>
      <c r="E2958" s="18">
        <f t="shared" si="139"/>
        <v>6.3789999969303608</v>
      </c>
      <c r="F2958" s="18">
        <v>39484945.486000001</v>
      </c>
      <c r="G2958" s="18">
        <f t="shared" si="140"/>
        <v>467.7339999973774</v>
      </c>
    </row>
    <row r="2959" spans="1:7" x14ac:dyDescent="0.25">
      <c r="A2959" s="20" t="s">
        <v>2960</v>
      </c>
      <c r="B2959" s="21">
        <v>3084152.2740000002</v>
      </c>
      <c r="C2959" s="22">
        <f t="shared" si="138"/>
        <v>28.253999999724329</v>
      </c>
      <c r="D2959" s="23">
        <v>28051212.105999999</v>
      </c>
      <c r="E2959" s="22">
        <f t="shared" si="139"/>
        <v>6.363000001758337</v>
      </c>
      <c r="F2959" s="22">
        <v>39485413.219999999</v>
      </c>
      <c r="G2959" s="22">
        <f t="shared" si="140"/>
        <v>475.33300000429153</v>
      </c>
    </row>
    <row r="2960" spans="1:7" x14ac:dyDescent="0.25">
      <c r="A2960" s="16" t="s">
        <v>2961</v>
      </c>
      <c r="B2960" s="17">
        <v>3084180.5279999999</v>
      </c>
      <c r="C2960" s="18">
        <f t="shared" si="138"/>
        <v>28.263000000268221</v>
      </c>
      <c r="D2960" s="19">
        <v>28051218.469000001</v>
      </c>
      <c r="E2960" s="18">
        <f t="shared" si="139"/>
        <v>6.2839999981224537</v>
      </c>
      <c r="F2960" s="18">
        <v>39485888.553000003</v>
      </c>
      <c r="G2960" s="18">
        <f t="shared" si="140"/>
        <v>480.67099999636412</v>
      </c>
    </row>
    <row r="2961" spans="1:7" x14ac:dyDescent="0.25">
      <c r="A2961" s="20" t="s">
        <v>2962</v>
      </c>
      <c r="B2961" s="21">
        <v>3084208.7910000002</v>
      </c>
      <c r="C2961" s="22">
        <f t="shared" si="138"/>
        <v>28.385999999940395</v>
      </c>
      <c r="D2961" s="23">
        <v>28051224.752999999</v>
      </c>
      <c r="E2961" s="22">
        <f t="shared" si="139"/>
        <v>6.2470000013709068</v>
      </c>
      <c r="F2961" s="22">
        <v>39486369.223999999</v>
      </c>
      <c r="G2961" s="22">
        <f t="shared" si="140"/>
        <v>461.8940000012517</v>
      </c>
    </row>
    <row r="2962" spans="1:7" x14ac:dyDescent="0.25">
      <c r="A2962" s="16" t="s">
        <v>2963</v>
      </c>
      <c r="B2962" s="17">
        <v>3084237.1770000001</v>
      </c>
      <c r="C2962" s="18">
        <f t="shared" si="138"/>
        <v>28.273000000044703</v>
      </c>
      <c r="D2962" s="19">
        <v>28051231</v>
      </c>
      <c r="E2962" s="18">
        <f t="shared" si="139"/>
        <v>6.4109999984502792</v>
      </c>
      <c r="F2962" s="18">
        <v>39486831.118000001</v>
      </c>
      <c r="G2962" s="18">
        <f t="shared" si="140"/>
        <v>465.80399999767542</v>
      </c>
    </row>
    <row r="2963" spans="1:7" x14ac:dyDescent="0.25">
      <c r="A2963" s="20" t="s">
        <v>2964</v>
      </c>
      <c r="B2963" s="21">
        <v>3084265.45</v>
      </c>
      <c r="C2963" s="22">
        <f t="shared" si="138"/>
        <v>28.149999999906868</v>
      </c>
      <c r="D2963" s="23">
        <v>28051237.410999998</v>
      </c>
      <c r="E2963" s="22">
        <f t="shared" si="139"/>
        <v>6.3150000013411045</v>
      </c>
      <c r="F2963" s="22">
        <v>39487296.921999998</v>
      </c>
      <c r="G2963" s="22">
        <f t="shared" si="140"/>
        <v>483.4210000038147</v>
      </c>
    </row>
    <row r="2964" spans="1:7" x14ac:dyDescent="0.25">
      <c r="A2964" s="16" t="s">
        <v>2965</v>
      </c>
      <c r="B2964" s="17">
        <v>3084293.6</v>
      </c>
      <c r="C2964" s="18">
        <f t="shared" si="138"/>
        <v>28.111999999731779</v>
      </c>
      <c r="D2964" s="19">
        <v>28051243.726</v>
      </c>
      <c r="E2964" s="18">
        <f t="shared" si="139"/>
        <v>6.2620000019669533</v>
      </c>
      <c r="F2964" s="18">
        <v>39487780.343000002</v>
      </c>
      <c r="G2964" s="18">
        <f t="shared" si="140"/>
        <v>522.12799999862909</v>
      </c>
    </row>
    <row r="2965" spans="1:7" x14ac:dyDescent="0.25">
      <c r="A2965" s="20" t="s">
        <v>2966</v>
      </c>
      <c r="B2965" s="21">
        <v>3084321.7119999998</v>
      </c>
      <c r="C2965" s="22">
        <f t="shared" si="138"/>
        <v>27.890000000130385</v>
      </c>
      <c r="D2965" s="23">
        <v>28051249.988000002</v>
      </c>
      <c r="E2965" s="22">
        <f t="shared" si="139"/>
        <v>6.1969999969005585</v>
      </c>
      <c r="F2965" s="22">
        <v>39488302.471000001</v>
      </c>
      <c r="G2965" s="22">
        <f t="shared" si="140"/>
        <v>557.9649999961257</v>
      </c>
    </row>
    <row r="2966" spans="1:7" x14ac:dyDescent="0.25">
      <c r="A2966" s="16" t="s">
        <v>2967</v>
      </c>
      <c r="B2966" s="17">
        <v>3084349.602</v>
      </c>
      <c r="C2966" s="18">
        <f t="shared" si="138"/>
        <v>27.804000000003725</v>
      </c>
      <c r="D2966" s="19">
        <v>28051256.184999999</v>
      </c>
      <c r="E2966" s="18">
        <f t="shared" si="139"/>
        <v>6.2340000011026859</v>
      </c>
      <c r="F2966" s="18">
        <v>39488860.435999997</v>
      </c>
      <c r="G2966" s="18">
        <f t="shared" si="140"/>
        <v>617.5730000063777</v>
      </c>
    </row>
    <row r="2967" spans="1:7" x14ac:dyDescent="0.25">
      <c r="A2967" s="20" t="s">
        <v>2968</v>
      </c>
      <c r="B2967" s="21">
        <v>3084377.406</v>
      </c>
      <c r="C2967" s="22">
        <f t="shared" si="138"/>
        <v>27.692000000271946</v>
      </c>
      <c r="D2967" s="23">
        <v>28051262.419</v>
      </c>
      <c r="E2967" s="22">
        <f t="shared" si="139"/>
        <v>6.2549999989569187</v>
      </c>
      <c r="F2967" s="22">
        <v>39489478.009000003</v>
      </c>
      <c r="G2967" s="22">
        <f t="shared" si="140"/>
        <v>637.9919999986887</v>
      </c>
    </row>
    <row r="2968" spans="1:7" x14ac:dyDescent="0.25">
      <c r="A2968" s="16" t="s">
        <v>2969</v>
      </c>
      <c r="B2968" s="17">
        <v>3084405.0980000002</v>
      </c>
      <c r="C2968" s="18">
        <f t="shared" si="138"/>
        <v>27.574999999720603</v>
      </c>
      <c r="D2968" s="19">
        <v>28051268.673999999</v>
      </c>
      <c r="E2968" s="18">
        <f t="shared" si="139"/>
        <v>6.2120000012218952</v>
      </c>
      <c r="F2968" s="18">
        <v>39490116.001000002</v>
      </c>
      <c r="G2968" s="18">
        <f t="shared" si="140"/>
        <v>697.10799999535084</v>
      </c>
    </row>
    <row r="2969" spans="1:7" x14ac:dyDescent="0.25">
      <c r="A2969" s="20" t="s">
        <v>2970</v>
      </c>
      <c r="B2969" s="21">
        <v>3084432.673</v>
      </c>
      <c r="C2969" s="22">
        <f t="shared" si="138"/>
        <v>27.455000000074506</v>
      </c>
      <c r="D2969" s="23">
        <v>28051274.886</v>
      </c>
      <c r="E2969" s="22">
        <f t="shared" si="139"/>
        <v>6.2369999997317791</v>
      </c>
      <c r="F2969" s="22">
        <v>39490813.108999997</v>
      </c>
      <c r="G2969" s="22">
        <f t="shared" si="140"/>
        <v>745.72700000554323</v>
      </c>
    </row>
    <row r="2970" spans="1:7" x14ac:dyDescent="0.25">
      <c r="A2970" s="16" t="s">
        <v>2971</v>
      </c>
      <c r="B2970" s="17">
        <v>3084460.128</v>
      </c>
      <c r="C2970" s="18">
        <f t="shared" si="138"/>
        <v>27.381999999750406</v>
      </c>
      <c r="D2970" s="19">
        <v>28051281.123</v>
      </c>
      <c r="E2970" s="18">
        <f t="shared" si="139"/>
        <v>6.2340000011026859</v>
      </c>
      <c r="F2970" s="18">
        <v>39491558.836000003</v>
      </c>
      <c r="G2970" s="18">
        <f t="shared" si="140"/>
        <v>656.28199999779463</v>
      </c>
    </row>
    <row r="2971" spans="1:7" x14ac:dyDescent="0.25">
      <c r="A2971" s="20" t="s">
        <v>2972</v>
      </c>
      <c r="B2971" s="21">
        <v>3084487.51</v>
      </c>
      <c r="C2971" s="22">
        <f t="shared" si="138"/>
        <v>27.810000000055879</v>
      </c>
      <c r="D2971" s="23">
        <v>28051287.357000001</v>
      </c>
      <c r="E2971" s="22">
        <f t="shared" si="139"/>
        <v>6.2479999996721745</v>
      </c>
      <c r="F2971" s="22">
        <v>39492215.118000001</v>
      </c>
      <c r="G2971" s="22">
        <f t="shared" si="140"/>
        <v>619.48600000143051</v>
      </c>
    </row>
    <row r="2972" spans="1:7" x14ac:dyDescent="0.25">
      <c r="A2972" s="16" t="s">
        <v>2973</v>
      </c>
      <c r="B2972" s="17">
        <v>3084515.32</v>
      </c>
      <c r="C2972" s="18">
        <f t="shared" si="138"/>
        <v>41.701000000350177</v>
      </c>
      <c r="D2972" s="19">
        <v>28051293.605</v>
      </c>
      <c r="E2972" s="18">
        <f t="shared" si="139"/>
        <v>6.2109999991953373</v>
      </c>
      <c r="F2972" s="18">
        <v>39492834.604000002</v>
      </c>
      <c r="G2972" s="18">
        <f t="shared" si="140"/>
        <v>883.66899999976158</v>
      </c>
    </row>
    <row r="2973" spans="1:7" x14ac:dyDescent="0.25">
      <c r="A2973" s="20" t="s">
        <v>2974</v>
      </c>
      <c r="B2973" s="21">
        <v>3084557.0210000002</v>
      </c>
      <c r="C2973" s="22">
        <f t="shared" si="138"/>
        <v>53.112999999895692</v>
      </c>
      <c r="D2973" s="23">
        <v>28051299.816</v>
      </c>
      <c r="E2973" s="22">
        <f t="shared" si="139"/>
        <v>6.3500000014901161</v>
      </c>
      <c r="F2973" s="22">
        <v>39493718.273000002</v>
      </c>
      <c r="G2973" s="22">
        <f t="shared" si="140"/>
        <v>1144.1819999963045</v>
      </c>
    </row>
    <row r="2974" spans="1:7" x14ac:dyDescent="0.25">
      <c r="A2974" s="16" t="s">
        <v>2975</v>
      </c>
      <c r="B2974" s="17">
        <v>3084610.1340000001</v>
      </c>
      <c r="C2974" s="18">
        <f t="shared" si="138"/>
        <v>47.109999999869615</v>
      </c>
      <c r="D2974" s="19">
        <v>28051306.166000001</v>
      </c>
      <c r="E2974" s="18">
        <f t="shared" si="139"/>
        <v>6.136999998241663</v>
      </c>
      <c r="F2974" s="18">
        <v>39494862.454999998</v>
      </c>
      <c r="G2974" s="18">
        <f t="shared" si="140"/>
        <v>969.91899999976158</v>
      </c>
    </row>
    <row r="2975" spans="1:7" x14ac:dyDescent="0.25">
      <c r="A2975" s="20" t="s">
        <v>2976</v>
      </c>
      <c r="B2975" s="21">
        <v>3084657.2439999999</v>
      </c>
      <c r="C2975" s="22">
        <f t="shared" si="138"/>
        <v>35.041000000201166</v>
      </c>
      <c r="D2975" s="23">
        <v>28051312.302999999</v>
      </c>
      <c r="E2975" s="22">
        <f t="shared" si="139"/>
        <v>6.0360000021755695</v>
      </c>
      <c r="F2975" s="22">
        <v>39495832.373999998</v>
      </c>
      <c r="G2975" s="22">
        <f t="shared" si="140"/>
        <v>739.24100000411272</v>
      </c>
    </row>
    <row r="2976" spans="1:7" x14ac:dyDescent="0.25">
      <c r="A2976" s="16" t="s">
        <v>2977</v>
      </c>
      <c r="B2976" s="17">
        <v>3084692.2850000001</v>
      </c>
      <c r="C2976" s="18">
        <f t="shared" si="138"/>
        <v>33.898000000044703</v>
      </c>
      <c r="D2976" s="19">
        <v>28051318.339000002</v>
      </c>
      <c r="E2976" s="18">
        <f t="shared" si="139"/>
        <v>6.2029999978840351</v>
      </c>
      <c r="F2976" s="18">
        <v>39496571.615000002</v>
      </c>
      <c r="G2976" s="18">
        <f t="shared" si="140"/>
        <v>715.52799999713898</v>
      </c>
    </row>
    <row r="2977" spans="1:7" x14ac:dyDescent="0.25">
      <c r="A2977" s="20" t="s">
        <v>2978</v>
      </c>
      <c r="B2977" s="21">
        <v>3084726.1830000002</v>
      </c>
      <c r="C2977" s="22">
        <f t="shared" si="138"/>
        <v>31.790999999735504</v>
      </c>
      <c r="D2977" s="23">
        <v>28051324.541999999</v>
      </c>
      <c r="E2977" s="22">
        <f t="shared" si="139"/>
        <v>6.3100000023841858</v>
      </c>
      <c r="F2977" s="22">
        <v>39497287.142999999</v>
      </c>
      <c r="G2977" s="22">
        <f t="shared" si="140"/>
        <v>602.33500000089407</v>
      </c>
    </row>
    <row r="2978" spans="1:7" x14ac:dyDescent="0.25">
      <c r="A2978" s="16" t="s">
        <v>2979</v>
      </c>
      <c r="B2978" s="17">
        <v>3084757.9739999999</v>
      </c>
      <c r="C2978" s="18">
        <f t="shared" si="138"/>
        <v>30.716000000014901</v>
      </c>
      <c r="D2978" s="19">
        <v>28051330.852000002</v>
      </c>
      <c r="E2978" s="18">
        <f t="shared" si="139"/>
        <v>6.3379999995231628</v>
      </c>
      <c r="F2978" s="18">
        <v>39497889.478</v>
      </c>
      <c r="G2978" s="18">
        <f t="shared" si="140"/>
        <v>598.92899999767542</v>
      </c>
    </row>
    <row r="2979" spans="1:7" x14ac:dyDescent="0.25">
      <c r="A2979" s="20" t="s">
        <v>2980</v>
      </c>
      <c r="B2979" s="21">
        <v>3084788.69</v>
      </c>
      <c r="C2979" s="22">
        <f t="shared" si="138"/>
        <v>30.891999999992549</v>
      </c>
      <c r="D2979" s="23">
        <v>28051337.190000001</v>
      </c>
      <c r="E2979" s="22">
        <f t="shared" si="139"/>
        <v>6.4879999980330467</v>
      </c>
      <c r="F2979" s="22">
        <v>39498488.406999998</v>
      </c>
      <c r="G2979" s="22">
        <f t="shared" si="140"/>
        <v>584.70100000500679</v>
      </c>
    </row>
    <row r="2980" spans="1:7" x14ac:dyDescent="0.25">
      <c r="A2980" s="16" t="s">
        <v>2981</v>
      </c>
      <c r="B2980" s="17">
        <v>3084819.5819999999</v>
      </c>
      <c r="C2980" s="18">
        <f t="shared" si="138"/>
        <v>31.112999999895692</v>
      </c>
      <c r="D2980" s="19">
        <v>28051343.677999999</v>
      </c>
      <c r="E2980" s="18">
        <f t="shared" si="139"/>
        <v>6.4530000016093254</v>
      </c>
      <c r="F2980" s="18">
        <v>39499073.108000003</v>
      </c>
      <c r="G2980" s="18">
        <f t="shared" si="140"/>
        <v>531.01299999654293</v>
      </c>
    </row>
    <row r="2981" spans="1:7" x14ac:dyDescent="0.25">
      <c r="A2981" s="20" t="s">
        <v>2982</v>
      </c>
      <c r="B2981" s="21">
        <v>3084850.6949999998</v>
      </c>
      <c r="C2981" s="22">
        <f t="shared" si="138"/>
        <v>30.984000000171363</v>
      </c>
      <c r="D2981" s="23">
        <v>28051350.131000001</v>
      </c>
      <c r="E2981" s="22">
        <f t="shared" si="139"/>
        <v>6.471000000834465</v>
      </c>
      <c r="F2981" s="22">
        <v>39499604.120999999</v>
      </c>
      <c r="G2981" s="22">
        <f t="shared" si="140"/>
        <v>498.54999999701977</v>
      </c>
    </row>
    <row r="2982" spans="1:7" x14ac:dyDescent="0.25">
      <c r="A2982" s="16" t="s">
        <v>2983</v>
      </c>
      <c r="B2982" s="17">
        <v>3084881.679</v>
      </c>
      <c r="C2982" s="18">
        <f t="shared" si="138"/>
        <v>31.089000000152737</v>
      </c>
      <c r="D2982" s="19">
        <v>28051356.602000002</v>
      </c>
      <c r="E2982" s="18">
        <f t="shared" si="139"/>
        <v>6.4479999989271164</v>
      </c>
      <c r="F2982" s="18">
        <v>39500102.670999996</v>
      </c>
      <c r="G2982" s="18">
        <f t="shared" si="140"/>
        <v>490.20300000160933</v>
      </c>
    </row>
    <row r="2983" spans="1:7" x14ac:dyDescent="0.25">
      <c r="A2983" s="20" t="s">
        <v>2984</v>
      </c>
      <c r="B2983" s="21">
        <v>3084912.7680000002</v>
      </c>
      <c r="C2983" s="22">
        <f t="shared" si="138"/>
        <v>31.003000000026077</v>
      </c>
      <c r="D2983" s="23">
        <v>28051363.050000001</v>
      </c>
      <c r="E2983" s="22">
        <f t="shared" si="139"/>
        <v>6.4089999981224537</v>
      </c>
      <c r="F2983" s="22">
        <v>39500592.873999998</v>
      </c>
      <c r="G2983" s="22">
        <f t="shared" si="140"/>
        <v>484.44700000435114</v>
      </c>
    </row>
    <row r="2984" spans="1:7" x14ac:dyDescent="0.25">
      <c r="A2984" s="16" t="s">
        <v>2985</v>
      </c>
      <c r="B2984" s="17">
        <v>3084943.7710000002</v>
      </c>
      <c r="C2984" s="18">
        <f t="shared" si="138"/>
        <v>31.13399999961257</v>
      </c>
      <c r="D2984" s="19">
        <v>28051369.458999999</v>
      </c>
      <c r="E2984" s="18">
        <f t="shared" si="139"/>
        <v>6.4030000008642673</v>
      </c>
      <c r="F2984" s="18">
        <v>39501077.321000002</v>
      </c>
      <c r="G2984" s="18">
        <f t="shared" si="140"/>
        <v>484.53899999707937</v>
      </c>
    </row>
    <row r="2985" spans="1:7" x14ac:dyDescent="0.25">
      <c r="A2985" s="20" t="s">
        <v>2986</v>
      </c>
      <c r="B2985" s="21">
        <v>3084974.9049999998</v>
      </c>
      <c r="C2985" s="22">
        <f t="shared" si="138"/>
        <v>30.970000000204891</v>
      </c>
      <c r="D2985" s="23">
        <v>28051375.862</v>
      </c>
      <c r="E2985" s="22">
        <f t="shared" si="139"/>
        <v>6.3379999995231628</v>
      </c>
      <c r="F2985" s="22">
        <v>39501561.859999999</v>
      </c>
      <c r="G2985" s="22">
        <f t="shared" si="140"/>
        <v>480.28299999982119</v>
      </c>
    </row>
    <row r="2986" spans="1:7" x14ac:dyDescent="0.25">
      <c r="A2986" s="16" t="s">
        <v>2987</v>
      </c>
      <c r="B2986" s="17">
        <v>3085005.875</v>
      </c>
      <c r="C2986" s="18">
        <f t="shared" si="138"/>
        <v>30.975999999791384</v>
      </c>
      <c r="D2986" s="19">
        <v>28051382.199999999</v>
      </c>
      <c r="E2986" s="18">
        <f t="shared" si="139"/>
        <v>6.1979999989271164</v>
      </c>
      <c r="F2986" s="18">
        <v>39502042.142999999</v>
      </c>
      <c r="G2986" s="18">
        <f t="shared" si="140"/>
        <v>483.66499999910593</v>
      </c>
    </row>
    <row r="2987" spans="1:7" x14ac:dyDescent="0.25">
      <c r="A2987" s="20" t="s">
        <v>2988</v>
      </c>
      <c r="B2987" s="21">
        <v>3085036.8509999998</v>
      </c>
      <c r="C2987" s="22">
        <f t="shared" si="138"/>
        <v>30.973000000230968</v>
      </c>
      <c r="D2987" s="23">
        <v>28051388.397999998</v>
      </c>
      <c r="E2987" s="22">
        <f t="shared" si="139"/>
        <v>6.2420000024139881</v>
      </c>
      <c r="F2987" s="22">
        <v>39502525.807999998</v>
      </c>
      <c r="G2987" s="22">
        <f t="shared" si="140"/>
        <v>497.74100000411272</v>
      </c>
    </row>
    <row r="2988" spans="1:7" x14ac:dyDescent="0.25">
      <c r="A2988" s="16" t="s">
        <v>2989</v>
      </c>
      <c r="B2988" s="17">
        <v>3085067.824</v>
      </c>
      <c r="C2988" s="18">
        <f t="shared" si="138"/>
        <v>36.379999999888241</v>
      </c>
      <c r="D2988" s="19">
        <v>28051394.640000001</v>
      </c>
      <c r="E2988" s="18">
        <f t="shared" si="139"/>
        <v>6.1400000005960464</v>
      </c>
      <c r="F2988" s="18">
        <v>39503023.549000002</v>
      </c>
      <c r="G2988" s="18">
        <f t="shared" si="140"/>
        <v>631.18499999493361</v>
      </c>
    </row>
    <row r="2989" spans="1:7" x14ac:dyDescent="0.25">
      <c r="A2989" s="20" t="s">
        <v>2990</v>
      </c>
      <c r="B2989" s="21">
        <v>3085104.2039999999</v>
      </c>
      <c r="C2989" s="22">
        <f t="shared" si="138"/>
        <v>38.933000000193715</v>
      </c>
      <c r="D2989" s="23">
        <v>28051400.780000001</v>
      </c>
      <c r="E2989" s="22">
        <f t="shared" si="139"/>
        <v>6.0759999975562096</v>
      </c>
      <c r="F2989" s="22">
        <v>39503654.733999997</v>
      </c>
      <c r="G2989" s="22">
        <f t="shared" si="140"/>
        <v>650.92300000041723</v>
      </c>
    </row>
    <row r="2990" spans="1:7" x14ac:dyDescent="0.25">
      <c r="A2990" s="16" t="s">
        <v>2991</v>
      </c>
      <c r="B2990" s="17">
        <v>3085143.1370000001</v>
      </c>
      <c r="C2990" s="18">
        <f t="shared" si="138"/>
        <v>45.557999999728054</v>
      </c>
      <c r="D2990" s="19">
        <v>28051406.855999999</v>
      </c>
      <c r="E2990" s="18">
        <f t="shared" si="139"/>
        <v>6.0150000005960464</v>
      </c>
      <c r="F2990" s="18">
        <v>39504305.656999998</v>
      </c>
      <c r="G2990" s="18">
        <f t="shared" si="140"/>
        <v>672.05499999970198</v>
      </c>
    </row>
    <row r="2991" spans="1:7" x14ac:dyDescent="0.25">
      <c r="A2991" s="20" t="s">
        <v>2992</v>
      </c>
      <c r="B2991" s="21">
        <v>3085188.6949999998</v>
      </c>
      <c r="C2991" s="22">
        <f t="shared" si="138"/>
        <v>38.692000000271946</v>
      </c>
      <c r="D2991" s="23">
        <v>28051412.870999999</v>
      </c>
      <c r="E2991" s="22">
        <f t="shared" si="139"/>
        <v>612.58999999985099</v>
      </c>
      <c r="F2991" s="22">
        <v>39504977.711999997</v>
      </c>
      <c r="G2991" s="22">
        <f t="shared" si="140"/>
        <v>674.72900000214577</v>
      </c>
    </row>
    <row r="2992" spans="1:7" x14ac:dyDescent="0.25">
      <c r="A2992" s="16" t="s">
        <v>2993</v>
      </c>
      <c r="B2992" s="17">
        <v>3085227.3870000001</v>
      </c>
      <c r="C2992" s="18">
        <f t="shared" si="138"/>
        <v>33.618999999947846</v>
      </c>
      <c r="D2992" s="19">
        <v>28052025.460999999</v>
      </c>
      <c r="E2992" s="18">
        <f t="shared" si="139"/>
        <v>715.73000000044703</v>
      </c>
      <c r="F2992" s="18">
        <v>39505652.441</v>
      </c>
      <c r="G2992" s="18">
        <f t="shared" si="140"/>
        <v>626.43599999696016</v>
      </c>
    </row>
    <row r="2993" spans="1:7" x14ac:dyDescent="0.25">
      <c r="A2993" s="20" t="s">
        <v>2994</v>
      </c>
      <c r="B2993" s="21">
        <v>3085261.0060000001</v>
      </c>
      <c r="C2993" s="22">
        <f t="shared" si="138"/>
        <v>33.62099999981001</v>
      </c>
      <c r="D2993" s="23">
        <v>28052741.191</v>
      </c>
      <c r="E2993" s="22">
        <f t="shared" si="139"/>
        <v>722.86100000143051</v>
      </c>
      <c r="F2993" s="22">
        <v>39506278.876999997</v>
      </c>
      <c r="G2993" s="22">
        <f t="shared" si="140"/>
        <v>623.71300000697374</v>
      </c>
    </row>
    <row r="2994" spans="1:7" x14ac:dyDescent="0.25">
      <c r="A2994" s="16" t="s">
        <v>2995</v>
      </c>
      <c r="B2994" s="17">
        <v>3085294.6269999999</v>
      </c>
      <c r="C2994" s="18">
        <f t="shared" si="138"/>
        <v>33.604999999981374</v>
      </c>
      <c r="D2994" s="19">
        <v>28053464.052000001</v>
      </c>
      <c r="E2994" s="18">
        <f t="shared" si="139"/>
        <v>715.01899999752641</v>
      </c>
      <c r="F2994" s="18">
        <v>39506902.590000004</v>
      </c>
      <c r="G2994" s="18">
        <f t="shared" si="140"/>
        <v>617.90199999511242</v>
      </c>
    </row>
    <row r="2995" spans="1:7" x14ac:dyDescent="0.25">
      <c r="A2995" s="20" t="s">
        <v>2996</v>
      </c>
      <c r="B2995" s="21">
        <v>3085328.2319999998</v>
      </c>
      <c r="C2995" s="22">
        <f t="shared" si="138"/>
        <v>54.820999999996275</v>
      </c>
      <c r="D2995" s="23">
        <v>28054179.070999999</v>
      </c>
      <c r="E2995" s="22">
        <f t="shared" si="139"/>
        <v>972.88900000229478</v>
      </c>
      <c r="F2995" s="22">
        <v>39507520.491999999</v>
      </c>
      <c r="G2995" s="22">
        <f t="shared" si="140"/>
        <v>199.49700000137091</v>
      </c>
    </row>
    <row r="2996" spans="1:7" x14ac:dyDescent="0.25">
      <c r="A2996" s="16" t="s">
        <v>2997</v>
      </c>
      <c r="B2996" s="17">
        <v>3085383.0529999998</v>
      </c>
      <c r="C2996" s="18">
        <f t="shared" si="138"/>
        <v>80.282000000122935</v>
      </c>
      <c r="D2996" s="19">
        <v>28055151.960000001</v>
      </c>
      <c r="E2996" s="18">
        <f t="shared" si="139"/>
        <v>1320.9639999978244</v>
      </c>
      <c r="F2996" s="18">
        <v>39507719.989</v>
      </c>
      <c r="G2996" s="18">
        <f t="shared" si="140"/>
        <v>7.2339999973773956</v>
      </c>
    </row>
    <row r="2997" spans="1:7" x14ac:dyDescent="0.25">
      <c r="A2997" s="20" t="s">
        <v>2998</v>
      </c>
      <c r="B2997" s="21">
        <v>3085463.335</v>
      </c>
      <c r="C2997" s="22">
        <f t="shared" si="138"/>
        <v>81.206000000238419</v>
      </c>
      <c r="D2997" s="23">
        <v>28056472.923999999</v>
      </c>
      <c r="E2997" s="22">
        <f t="shared" si="139"/>
        <v>1355.9970000013709</v>
      </c>
      <c r="F2997" s="22">
        <v>39507727.222999997</v>
      </c>
      <c r="G2997" s="22">
        <f t="shared" si="140"/>
        <v>7.1799999997019768</v>
      </c>
    </row>
    <row r="2998" spans="1:7" x14ac:dyDescent="0.25">
      <c r="A2998" s="16" t="s">
        <v>2999</v>
      </c>
      <c r="B2998" s="17">
        <v>3085544.5410000002</v>
      </c>
      <c r="C2998" s="18">
        <f t="shared" si="138"/>
        <v>72.280999999959022</v>
      </c>
      <c r="D2998" s="19">
        <v>28057828.921</v>
      </c>
      <c r="E2998" s="18">
        <f t="shared" si="139"/>
        <v>1249.6000000014901</v>
      </c>
      <c r="F2998" s="18">
        <v>39507734.402999997</v>
      </c>
      <c r="G2998" s="18">
        <f t="shared" si="140"/>
        <v>7.3049999997019768</v>
      </c>
    </row>
    <row r="2999" spans="1:7" x14ac:dyDescent="0.25">
      <c r="A2999" s="20" t="s">
        <v>3000</v>
      </c>
      <c r="B2999" s="21">
        <v>3085616.8220000002</v>
      </c>
      <c r="C2999" s="22">
        <f t="shared" si="138"/>
        <v>64.70299999974668</v>
      </c>
      <c r="D2999" s="23">
        <v>28059078.521000002</v>
      </c>
      <c r="E2999" s="22">
        <f t="shared" si="139"/>
        <v>1097.8959999978542</v>
      </c>
      <c r="F2999" s="22">
        <v>39507741.707999997</v>
      </c>
      <c r="G2999" s="22">
        <f t="shared" si="140"/>
        <v>7.4210000038146973</v>
      </c>
    </row>
    <row r="3000" spans="1:7" x14ac:dyDescent="0.25">
      <c r="A3000" s="16" t="s">
        <v>3001</v>
      </c>
      <c r="B3000" s="17">
        <v>3085681.5249999999</v>
      </c>
      <c r="C3000" s="18">
        <f t="shared" si="138"/>
        <v>56.646000000182539</v>
      </c>
      <c r="D3000" s="19">
        <v>28060176.416999999</v>
      </c>
      <c r="E3000" s="18">
        <f t="shared" si="139"/>
        <v>966.26000000163913</v>
      </c>
      <c r="F3000" s="18">
        <v>39507749.129000001</v>
      </c>
      <c r="G3000" s="18">
        <f t="shared" si="140"/>
        <v>7.5480000004172325</v>
      </c>
    </row>
    <row r="3001" spans="1:7" x14ac:dyDescent="0.25">
      <c r="A3001" s="20" t="s">
        <v>3002</v>
      </c>
      <c r="B3001" s="21">
        <v>3085738.1710000001</v>
      </c>
      <c r="C3001" s="22">
        <f t="shared" si="138"/>
        <v>56.841999999713153</v>
      </c>
      <c r="D3001" s="23">
        <v>28061142.677000001</v>
      </c>
      <c r="E3001" s="22">
        <f t="shared" si="139"/>
        <v>936.1739999987185</v>
      </c>
      <c r="F3001" s="22">
        <v>39507756.677000001</v>
      </c>
      <c r="G3001" s="22">
        <f t="shared" si="140"/>
        <v>7.5029999986290932</v>
      </c>
    </row>
    <row r="3002" spans="1:7" x14ac:dyDescent="0.25">
      <c r="A3002" s="16" t="s">
        <v>3003</v>
      </c>
      <c r="B3002" s="17">
        <v>3085795.0129999998</v>
      </c>
      <c r="C3002" s="18">
        <f t="shared" si="138"/>
        <v>46.011000000406057</v>
      </c>
      <c r="D3002" s="19">
        <v>28062078.851</v>
      </c>
      <c r="E3002" s="18">
        <f t="shared" si="139"/>
        <v>830.37600000202656</v>
      </c>
      <c r="F3002" s="18">
        <v>39507764.18</v>
      </c>
      <c r="G3002" s="18">
        <f t="shared" si="140"/>
        <v>7.3980000019073486</v>
      </c>
    </row>
    <row r="3003" spans="1:7" x14ac:dyDescent="0.25">
      <c r="A3003" s="20" t="s">
        <v>3004</v>
      </c>
      <c r="B3003" s="21">
        <v>3085841.0240000002</v>
      </c>
      <c r="C3003" s="22">
        <f t="shared" si="138"/>
        <v>35.564999999944121</v>
      </c>
      <c r="D3003" s="23">
        <v>28062909.227000002</v>
      </c>
      <c r="E3003" s="22">
        <f t="shared" si="139"/>
        <v>771.41799999773502</v>
      </c>
      <c r="F3003" s="22">
        <v>39507771.578000002</v>
      </c>
      <c r="G3003" s="22">
        <f t="shared" si="140"/>
        <v>7.4029999971389771</v>
      </c>
    </row>
    <row r="3004" spans="1:7" x14ac:dyDescent="0.25">
      <c r="A3004" s="16" t="s">
        <v>3005</v>
      </c>
      <c r="B3004" s="17">
        <v>3085876.5890000002</v>
      </c>
      <c r="C3004" s="18">
        <f t="shared" si="138"/>
        <v>35.574999999720603</v>
      </c>
      <c r="D3004" s="19">
        <v>28063680.645</v>
      </c>
      <c r="E3004" s="18">
        <f t="shared" si="139"/>
        <v>772.05099999904633</v>
      </c>
      <c r="F3004" s="18">
        <v>39507778.980999999</v>
      </c>
      <c r="G3004" s="18">
        <f t="shared" si="140"/>
        <v>7.4340000003576279</v>
      </c>
    </row>
    <row r="3005" spans="1:7" x14ac:dyDescent="0.25">
      <c r="A3005" s="20" t="s">
        <v>3006</v>
      </c>
      <c r="B3005" s="21">
        <v>3085912.1639999999</v>
      </c>
      <c r="C3005" s="22">
        <f t="shared" si="138"/>
        <v>35.769000000320375</v>
      </c>
      <c r="D3005" s="23">
        <v>28064452.695999999</v>
      </c>
      <c r="E3005" s="22">
        <f t="shared" si="139"/>
        <v>741.44700000062585</v>
      </c>
      <c r="F3005" s="22">
        <v>39507786.414999999</v>
      </c>
      <c r="G3005" s="22">
        <f t="shared" si="140"/>
        <v>7.4439999982714653</v>
      </c>
    </row>
    <row r="3006" spans="1:7" x14ac:dyDescent="0.25">
      <c r="A3006" s="16" t="s">
        <v>3007</v>
      </c>
      <c r="B3006" s="17">
        <v>3085947.9330000002</v>
      </c>
      <c r="C3006" s="18">
        <f t="shared" si="138"/>
        <v>35.787000000011176</v>
      </c>
      <c r="D3006" s="19">
        <v>28065194.142999999</v>
      </c>
      <c r="E3006" s="18">
        <f t="shared" si="139"/>
        <v>727.42100000008941</v>
      </c>
      <c r="F3006" s="18">
        <v>39507793.858999997</v>
      </c>
      <c r="G3006" s="18">
        <f t="shared" si="140"/>
        <v>7.4670000001788139</v>
      </c>
    </row>
    <row r="3007" spans="1:7" x14ac:dyDescent="0.25">
      <c r="A3007" s="20" t="s">
        <v>3008</v>
      </c>
      <c r="B3007" s="21">
        <v>3085983.72</v>
      </c>
      <c r="C3007" s="22">
        <f t="shared" si="138"/>
        <v>35.941999999806285</v>
      </c>
      <c r="D3007" s="23">
        <v>28065921.563999999</v>
      </c>
      <c r="E3007" s="22">
        <f t="shared" si="139"/>
        <v>724.68400000035763</v>
      </c>
      <c r="F3007" s="22">
        <v>39507801.325999998</v>
      </c>
      <c r="G3007" s="22">
        <f t="shared" si="140"/>
        <v>7.4240000024437904</v>
      </c>
    </row>
    <row r="3008" spans="1:7" x14ac:dyDescent="0.25">
      <c r="A3008" s="16" t="s">
        <v>3009</v>
      </c>
      <c r="B3008" s="17">
        <v>3086019.662</v>
      </c>
      <c r="C3008" s="18">
        <f t="shared" si="138"/>
        <v>36.015000000130385</v>
      </c>
      <c r="D3008" s="19">
        <v>28066646.248</v>
      </c>
      <c r="E3008" s="18">
        <f t="shared" si="139"/>
        <v>682.20600000023842</v>
      </c>
      <c r="F3008" s="18">
        <v>39507808.75</v>
      </c>
      <c r="G3008" s="18">
        <f t="shared" si="140"/>
        <v>7.2609999999403954</v>
      </c>
    </row>
    <row r="3009" spans="1:7" x14ac:dyDescent="0.25">
      <c r="A3009" s="20" t="s">
        <v>3010</v>
      </c>
      <c r="B3009" s="21">
        <v>3086055.6770000001</v>
      </c>
      <c r="C3009" s="22">
        <f t="shared" si="138"/>
        <v>35.895000000018626</v>
      </c>
      <c r="D3009" s="23">
        <v>28067328.454</v>
      </c>
      <c r="E3009" s="22">
        <f t="shared" si="139"/>
        <v>586.65900000184774</v>
      </c>
      <c r="F3009" s="22">
        <v>39507816.011</v>
      </c>
      <c r="G3009" s="22">
        <f t="shared" si="140"/>
        <v>7.034000001847744</v>
      </c>
    </row>
    <row r="3010" spans="1:7" x14ac:dyDescent="0.25">
      <c r="A3010" s="16" t="s">
        <v>3011</v>
      </c>
      <c r="B3010" s="17">
        <v>3086091.5720000002</v>
      </c>
      <c r="C3010" s="18">
        <f t="shared" ref="C3010:C3073" si="141">B3011-B3010</f>
        <v>35.983000000007451</v>
      </c>
      <c r="D3010" s="19">
        <v>28067915.113000002</v>
      </c>
      <c r="E3010" s="18">
        <f t="shared" ref="E3010:E3073" si="142">D3011-D3010</f>
        <v>521.19399999827147</v>
      </c>
      <c r="F3010" s="18">
        <v>39507823.045000002</v>
      </c>
      <c r="G3010" s="18">
        <f t="shared" ref="G3010:G3073" si="143">F3011-F3010</f>
        <v>7.1389999985694885</v>
      </c>
    </row>
    <row r="3011" spans="1:7" x14ac:dyDescent="0.25">
      <c r="A3011" s="20" t="s">
        <v>3012</v>
      </c>
      <c r="B3011" s="21">
        <v>3086127.5550000002</v>
      </c>
      <c r="C3011" s="22">
        <f t="shared" si="141"/>
        <v>36.166999999899417</v>
      </c>
      <c r="D3011" s="23">
        <v>28068436.307</v>
      </c>
      <c r="E3011" s="22">
        <f t="shared" si="142"/>
        <v>547.71999999880791</v>
      </c>
      <c r="F3011" s="22">
        <v>39507830.184</v>
      </c>
      <c r="G3011" s="22">
        <f t="shared" si="143"/>
        <v>7.2030000016093254</v>
      </c>
    </row>
    <row r="3012" spans="1:7" x14ac:dyDescent="0.25">
      <c r="A3012" s="16" t="s">
        <v>3013</v>
      </c>
      <c r="B3012" s="17">
        <v>3086163.7220000001</v>
      </c>
      <c r="C3012" s="18">
        <f t="shared" si="141"/>
        <v>36.083000000100583</v>
      </c>
      <c r="D3012" s="19">
        <v>28068984.026999999</v>
      </c>
      <c r="E3012" s="18">
        <f t="shared" si="142"/>
        <v>578.70300000160933</v>
      </c>
      <c r="F3012" s="18">
        <v>39507837.387000002</v>
      </c>
      <c r="G3012" s="18">
        <f t="shared" si="143"/>
        <v>7.0499999970197678</v>
      </c>
    </row>
    <row r="3013" spans="1:7" x14ac:dyDescent="0.25">
      <c r="A3013" s="20" t="s">
        <v>3014</v>
      </c>
      <c r="B3013" s="21">
        <v>3086199.8050000002</v>
      </c>
      <c r="C3013" s="22">
        <f t="shared" si="141"/>
        <v>36.046999999787658</v>
      </c>
      <c r="D3013" s="23">
        <v>28069562.73</v>
      </c>
      <c r="E3013" s="22">
        <f t="shared" si="142"/>
        <v>592.62299999967217</v>
      </c>
      <c r="F3013" s="22">
        <v>39507844.436999999</v>
      </c>
      <c r="G3013" s="22">
        <f t="shared" si="143"/>
        <v>7.0729999989271164</v>
      </c>
    </row>
    <row r="3014" spans="1:7" x14ac:dyDescent="0.25">
      <c r="A3014" s="16" t="s">
        <v>3015</v>
      </c>
      <c r="B3014" s="17">
        <v>3086235.852</v>
      </c>
      <c r="C3014" s="18">
        <f t="shared" si="141"/>
        <v>39.953999999910593</v>
      </c>
      <c r="D3014" s="19">
        <v>28070155.353</v>
      </c>
      <c r="E3014" s="18">
        <f t="shared" si="142"/>
        <v>643.53099999949336</v>
      </c>
      <c r="F3014" s="18">
        <v>39507851.509999998</v>
      </c>
      <c r="G3014" s="18">
        <f t="shared" si="143"/>
        <v>7.2239999994635582</v>
      </c>
    </row>
    <row r="3015" spans="1:7" x14ac:dyDescent="0.25">
      <c r="A3015" s="20" t="s">
        <v>3016</v>
      </c>
      <c r="B3015" s="21">
        <v>3086275.8059999999</v>
      </c>
      <c r="C3015" s="22">
        <f t="shared" si="141"/>
        <v>41.648000000044703</v>
      </c>
      <c r="D3015" s="23">
        <v>28070798.884</v>
      </c>
      <c r="E3015" s="22">
        <f t="shared" si="142"/>
        <v>651.89800000190735</v>
      </c>
      <c r="F3015" s="22">
        <v>39507858.733999997</v>
      </c>
      <c r="G3015" s="22">
        <f t="shared" si="143"/>
        <v>7.2300000041723251</v>
      </c>
    </row>
    <row r="3016" spans="1:7" x14ac:dyDescent="0.25">
      <c r="A3016" s="16" t="s">
        <v>3017</v>
      </c>
      <c r="B3016" s="17">
        <v>3086317.4539999999</v>
      </c>
      <c r="C3016" s="18">
        <f t="shared" si="141"/>
        <v>41.680000000167638</v>
      </c>
      <c r="D3016" s="19">
        <v>28071450.782000002</v>
      </c>
      <c r="E3016" s="18">
        <f t="shared" si="142"/>
        <v>653.32000000029802</v>
      </c>
      <c r="F3016" s="18">
        <v>39507865.964000002</v>
      </c>
      <c r="G3016" s="18">
        <f t="shared" si="143"/>
        <v>7.2009999975562096</v>
      </c>
    </row>
    <row r="3017" spans="1:7" x14ac:dyDescent="0.25">
      <c r="A3017" s="20" t="s">
        <v>3018</v>
      </c>
      <c r="B3017" s="21">
        <v>3086359.1340000001</v>
      </c>
      <c r="C3017" s="22">
        <f t="shared" si="141"/>
        <v>49.96100000012666</v>
      </c>
      <c r="D3017" s="23">
        <v>28072104.102000002</v>
      </c>
      <c r="E3017" s="22">
        <f t="shared" si="142"/>
        <v>812.40599999949336</v>
      </c>
      <c r="F3017" s="22">
        <v>39507873.164999999</v>
      </c>
      <c r="G3017" s="22">
        <f t="shared" si="143"/>
        <v>7.2419999986886978</v>
      </c>
    </row>
    <row r="3018" spans="1:7" x14ac:dyDescent="0.25">
      <c r="A3018" s="16" t="s">
        <v>3019</v>
      </c>
      <c r="B3018" s="17">
        <v>3086409.0950000002</v>
      </c>
      <c r="C3018" s="18">
        <f t="shared" si="141"/>
        <v>49.674999999813735</v>
      </c>
      <c r="D3018" s="19">
        <v>28072916.508000001</v>
      </c>
      <c r="E3018" s="18">
        <f t="shared" si="142"/>
        <v>925.70199999958277</v>
      </c>
      <c r="F3018" s="18">
        <v>39507880.406999998</v>
      </c>
      <c r="G3018" s="18">
        <f t="shared" si="143"/>
        <v>7.2300000041723251</v>
      </c>
    </row>
    <row r="3019" spans="1:7" x14ac:dyDescent="0.25">
      <c r="A3019" s="20" t="s">
        <v>3020</v>
      </c>
      <c r="B3019" s="21">
        <v>3086458.77</v>
      </c>
      <c r="C3019" s="22">
        <f t="shared" si="141"/>
        <v>51.486000000033528</v>
      </c>
      <c r="D3019" s="23">
        <v>28073842.210000001</v>
      </c>
      <c r="E3019" s="22">
        <f t="shared" si="142"/>
        <v>1001.1259999983013</v>
      </c>
      <c r="F3019" s="22">
        <v>39507887.637000002</v>
      </c>
      <c r="G3019" s="22">
        <f t="shared" si="143"/>
        <v>7.3229999989271164</v>
      </c>
    </row>
    <row r="3020" spans="1:7" x14ac:dyDescent="0.25">
      <c r="A3020" s="16" t="s">
        <v>3021</v>
      </c>
      <c r="B3020" s="17">
        <v>3086510.2560000001</v>
      </c>
      <c r="C3020" s="18">
        <f t="shared" si="141"/>
        <v>53.828999999910593</v>
      </c>
      <c r="D3020" s="19">
        <v>28074843.335999999</v>
      </c>
      <c r="E3020" s="18">
        <f t="shared" si="142"/>
        <v>1048.6140000000596</v>
      </c>
      <c r="F3020" s="18">
        <v>39507894.960000001</v>
      </c>
      <c r="G3020" s="18">
        <f t="shared" si="143"/>
        <v>7.2719999998807907</v>
      </c>
    </row>
    <row r="3021" spans="1:7" x14ac:dyDescent="0.25">
      <c r="A3021" s="20" t="s">
        <v>3022</v>
      </c>
      <c r="B3021" s="21">
        <v>3086564.085</v>
      </c>
      <c r="C3021" s="22">
        <f t="shared" si="141"/>
        <v>53.646999999880791</v>
      </c>
      <c r="D3021" s="23">
        <v>28075891.949999999</v>
      </c>
      <c r="E3021" s="22">
        <f t="shared" si="142"/>
        <v>1008.3040000014007</v>
      </c>
      <c r="F3021" s="22">
        <v>39507902.232000001</v>
      </c>
      <c r="G3021" s="22">
        <f t="shared" si="143"/>
        <v>7.3049999997019768</v>
      </c>
    </row>
    <row r="3022" spans="1:7" x14ac:dyDescent="0.25">
      <c r="A3022" s="16" t="s">
        <v>3023</v>
      </c>
      <c r="B3022" s="17">
        <v>3086617.7319999998</v>
      </c>
      <c r="C3022" s="18">
        <f t="shared" si="141"/>
        <v>52.277999999932945</v>
      </c>
      <c r="D3022" s="19">
        <v>28076900.254000001</v>
      </c>
      <c r="E3022" s="18">
        <f t="shared" si="142"/>
        <v>1017.0729999989271</v>
      </c>
      <c r="F3022" s="18">
        <v>39507909.537</v>
      </c>
      <c r="G3022" s="18">
        <f t="shared" si="143"/>
        <v>7.2959999963641167</v>
      </c>
    </row>
    <row r="3023" spans="1:7" x14ac:dyDescent="0.25">
      <c r="A3023" s="20" t="s">
        <v>3024</v>
      </c>
      <c r="B3023" s="21">
        <v>3086670.01</v>
      </c>
      <c r="C3023" s="22">
        <f t="shared" si="141"/>
        <v>44.974000000394881</v>
      </c>
      <c r="D3023" s="23">
        <v>28077917.327</v>
      </c>
      <c r="E3023" s="22">
        <f t="shared" si="142"/>
        <v>956.85799999907613</v>
      </c>
      <c r="F3023" s="22">
        <v>39507916.832999997</v>
      </c>
      <c r="G3023" s="22">
        <f t="shared" si="143"/>
        <v>7.3090000003576279</v>
      </c>
    </row>
    <row r="3024" spans="1:7" x14ac:dyDescent="0.25">
      <c r="A3024" s="16" t="s">
        <v>3025</v>
      </c>
      <c r="B3024" s="17">
        <v>3086714.9840000002</v>
      </c>
      <c r="C3024" s="18">
        <f t="shared" si="141"/>
        <v>45.240999999921769</v>
      </c>
      <c r="D3024" s="19">
        <v>28078874.184999999</v>
      </c>
      <c r="E3024" s="18">
        <f t="shared" si="142"/>
        <v>876.25400000065565</v>
      </c>
      <c r="F3024" s="18">
        <v>39507924.141999997</v>
      </c>
      <c r="G3024" s="18">
        <f t="shared" si="143"/>
        <v>7.448000006377697</v>
      </c>
    </row>
    <row r="3025" spans="1:7" x14ac:dyDescent="0.25">
      <c r="A3025" s="20" t="s">
        <v>3026</v>
      </c>
      <c r="B3025" s="21">
        <v>3086760.2250000001</v>
      </c>
      <c r="C3025" s="22">
        <f t="shared" si="141"/>
        <v>33.884000000078231</v>
      </c>
      <c r="D3025" s="23">
        <v>28079750.438999999</v>
      </c>
      <c r="E3025" s="22">
        <f t="shared" si="142"/>
        <v>769.19099999964237</v>
      </c>
      <c r="F3025" s="22">
        <v>39507931.590000004</v>
      </c>
      <c r="G3025" s="22">
        <f t="shared" si="143"/>
        <v>7.4299999997019768</v>
      </c>
    </row>
    <row r="3026" spans="1:7" x14ac:dyDescent="0.25">
      <c r="A3026" s="16" t="s">
        <v>3027</v>
      </c>
      <c r="B3026" s="17">
        <v>3086794.1090000002</v>
      </c>
      <c r="C3026" s="18">
        <f t="shared" si="141"/>
        <v>34.175999999977648</v>
      </c>
      <c r="D3026" s="19">
        <v>28080519.629999999</v>
      </c>
      <c r="E3026" s="18">
        <f t="shared" si="142"/>
        <v>753.7690000012517</v>
      </c>
      <c r="F3026" s="18">
        <v>39507939.020000003</v>
      </c>
      <c r="G3026" s="18">
        <f t="shared" si="143"/>
        <v>7.4549999982118607</v>
      </c>
    </row>
    <row r="3027" spans="1:7" x14ac:dyDescent="0.25">
      <c r="A3027" s="20" t="s">
        <v>3028</v>
      </c>
      <c r="B3027" s="21">
        <v>3086828.2850000001</v>
      </c>
      <c r="C3027" s="22">
        <f t="shared" si="141"/>
        <v>34.179999999701977</v>
      </c>
      <c r="D3027" s="23">
        <v>28081273.399</v>
      </c>
      <c r="E3027" s="22">
        <f t="shared" si="142"/>
        <v>703.73799999803305</v>
      </c>
      <c r="F3027" s="22">
        <v>39507946.475000001</v>
      </c>
      <c r="G3027" s="22">
        <f t="shared" si="143"/>
        <v>7.1810000017285347</v>
      </c>
    </row>
    <row r="3028" spans="1:7" x14ac:dyDescent="0.25">
      <c r="A3028" s="16" t="s">
        <v>3029</v>
      </c>
      <c r="B3028" s="17">
        <v>3086862.4649999999</v>
      </c>
      <c r="C3028" s="18">
        <f t="shared" si="141"/>
        <v>34.251000000163913</v>
      </c>
      <c r="D3028" s="19">
        <v>28081977.136999998</v>
      </c>
      <c r="E3028" s="18">
        <f t="shared" si="142"/>
        <v>700.77000000327826</v>
      </c>
      <c r="F3028" s="18">
        <v>39507953.656000003</v>
      </c>
      <c r="G3028" s="18">
        <f t="shared" si="143"/>
        <v>7.2349999994039536</v>
      </c>
    </row>
    <row r="3029" spans="1:7" x14ac:dyDescent="0.25">
      <c r="A3029" s="20" t="s">
        <v>3030</v>
      </c>
      <c r="B3029" s="21">
        <v>3086896.716</v>
      </c>
      <c r="C3029" s="22">
        <f t="shared" si="141"/>
        <v>34.222000000067055</v>
      </c>
      <c r="D3029" s="23">
        <v>28082677.907000002</v>
      </c>
      <c r="E3029" s="22">
        <f t="shared" si="142"/>
        <v>687.6929999999702</v>
      </c>
      <c r="F3029" s="22">
        <v>39507960.891000003</v>
      </c>
      <c r="G3029" s="22">
        <f t="shared" si="143"/>
        <v>7.311999998986721</v>
      </c>
    </row>
    <row r="3030" spans="1:7" x14ac:dyDescent="0.25">
      <c r="A3030" s="16" t="s">
        <v>3031</v>
      </c>
      <c r="B3030" s="17">
        <v>3086930.9380000001</v>
      </c>
      <c r="C3030" s="18">
        <f t="shared" si="141"/>
        <v>34.398000000044703</v>
      </c>
      <c r="D3030" s="19">
        <v>28083365.600000001</v>
      </c>
      <c r="E3030" s="18">
        <f t="shared" si="142"/>
        <v>634.15099999681115</v>
      </c>
      <c r="F3030" s="18">
        <v>39507968.203000002</v>
      </c>
      <c r="G3030" s="18">
        <f t="shared" si="143"/>
        <v>7.3669999986886978</v>
      </c>
    </row>
    <row r="3031" spans="1:7" x14ac:dyDescent="0.25">
      <c r="A3031" s="20" t="s">
        <v>3032</v>
      </c>
      <c r="B3031" s="21">
        <v>3086965.3360000001</v>
      </c>
      <c r="C3031" s="22">
        <f t="shared" si="141"/>
        <v>34.348999999929219</v>
      </c>
      <c r="D3031" s="23">
        <v>28083999.750999998</v>
      </c>
      <c r="E3031" s="22">
        <f t="shared" si="142"/>
        <v>494.10500000044703</v>
      </c>
      <c r="F3031" s="22">
        <v>39507975.57</v>
      </c>
      <c r="G3031" s="22">
        <f t="shared" si="143"/>
        <v>7.5370000004768372</v>
      </c>
    </row>
    <row r="3032" spans="1:7" x14ac:dyDescent="0.25">
      <c r="A3032" s="16" t="s">
        <v>3033</v>
      </c>
      <c r="B3032" s="17">
        <v>3086999.6850000001</v>
      </c>
      <c r="C3032" s="18">
        <f t="shared" si="141"/>
        <v>34.347999999765307</v>
      </c>
      <c r="D3032" s="19">
        <v>28084493.855999999</v>
      </c>
      <c r="E3032" s="18">
        <f t="shared" si="142"/>
        <v>491.54900000244379</v>
      </c>
      <c r="F3032" s="18">
        <v>39507983.107000001</v>
      </c>
      <c r="G3032" s="18">
        <f t="shared" si="143"/>
        <v>7.4579999968409538</v>
      </c>
    </row>
    <row r="3033" spans="1:7" x14ac:dyDescent="0.25">
      <c r="A3033" s="20" t="s">
        <v>3034</v>
      </c>
      <c r="B3033" s="21">
        <v>3087034.0329999998</v>
      </c>
      <c r="C3033" s="22">
        <f t="shared" si="141"/>
        <v>34.341000000014901</v>
      </c>
      <c r="D3033" s="23">
        <v>28084985.405000001</v>
      </c>
      <c r="E3033" s="22">
        <f t="shared" si="142"/>
        <v>501.21599999815226</v>
      </c>
      <c r="F3033" s="22">
        <v>39507990.564999998</v>
      </c>
      <c r="G3033" s="22">
        <f t="shared" si="143"/>
        <v>7.2870000004768372</v>
      </c>
    </row>
    <row r="3034" spans="1:7" x14ac:dyDescent="0.25">
      <c r="A3034" s="16" t="s">
        <v>3035</v>
      </c>
      <c r="B3034" s="17">
        <v>3087068.3739999998</v>
      </c>
      <c r="C3034" s="18">
        <f t="shared" si="141"/>
        <v>34.272000000346452</v>
      </c>
      <c r="D3034" s="19">
        <v>28085486.620999999</v>
      </c>
      <c r="E3034" s="18">
        <f t="shared" si="142"/>
        <v>494.78200000151992</v>
      </c>
      <c r="F3034" s="18">
        <v>39507997.851999998</v>
      </c>
      <c r="G3034" s="18">
        <f t="shared" si="143"/>
        <v>7.0810000002384186</v>
      </c>
    </row>
    <row r="3035" spans="1:7" x14ac:dyDescent="0.25">
      <c r="A3035" s="20" t="s">
        <v>3036</v>
      </c>
      <c r="B3035" s="21">
        <v>3087102.6460000002</v>
      </c>
      <c r="C3035" s="22">
        <f t="shared" si="141"/>
        <v>34.462999999988824</v>
      </c>
      <c r="D3035" s="23">
        <v>28085981.403000001</v>
      </c>
      <c r="E3035" s="22">
        <f t="shared" si="142"/>
        <v>486.53700000047684</v>
      </c>
      <c r="F3035" s="22">
        <v>39508004.932999998</v>
      </c>
      <c r="G3035" s="22">
        <f t="shared" si="143"/>
        <v>7.2850000038743019</v>
      </c>
    </row>
    <row r="3036" spans="1:7" x14ac:dyDescent="0.25">
      <c r="A3036" s="16" t="s">
        <v>3037</v>
      </c>
      <c r="B3036" s="17">
        <v>3087137.1090000002</v>
      </c>
      <c r="C3036" s="18">
        <f t="shared" si="141"/>
        <v>34.253999999724329</v>
      </c>
      <c r="D3036" s="19">
        <v>28086467.940000001</v>
      </c>
      <c r="E3036" s="18">
        <f t="shared" si="142"/>
        <v>480.25699999928474</v>
      </c>
      <c r="F3036" s="18">
        <v>39508012.218000002</v>
      </c>
      <c r="G3036" s="18">
        <f t="shared" si="143"/>
        <v>7.2049999982118607</v>
      </c>
    </row>
    <row r="3037" spans="1:7" x14ac:dyDescent="0.25">
      <c r="A3037" s="20" t="s">
        <v>3038</v>
      </c>
      <c r="B3037" s="21">
        <v>3087171.3629999999</v>
      </c>
      <c r="C3037" s="22">
        <f t="shared" si="141"/>
        <v>34.324000000022352</v>
      </c>
      <c r="D3037" s="23">
        <v>28086948.197000001</v>
      </c>
      <c r="E3037" s="22">
        <f t="shared" si="142"/>
        <v>489.50899999961257</v>
      </c>
      <c r="F3037" s="22">
        <v>39508019.423</v>
      </c>
      <c r="G3037" s="22">
        <f t="shared" si="143"/>
        <v>7.0829999968409538</v>
      </c>
    </row>
    <row r="3038" spans="1:7" x14ac:dyDescent="0.25">
      <c r="A3038" s="16" t="s">
        <v>3039</v>
      </c>
      <c r="B3038" s="17">
        <v>3087205.6869999999</v>
      </c>
      <c r="C3038" s="18">
        <f t="shared" si="141"/>
        <v>34.308000000193715</v>
      </c>
      <c r="D3038" s="19">
        <v>28087437.706</v>
      </c>
      <c r="E3038" s="18">
        <f t="shared" si="142"/>
        <v>498.0379999987781</v>
      </c>
      <c r="F3038" s="18">
        <v>39508026.505999997</v>
      </c>
      <c r="G3038" s="18">
        <f t="shared" si="143"/>
        <v>7.1579999998211861</v>
      </c>
    </row>
    <row r="3039" spans="1:7" x14ac:dyDescent="0.25">
      <c r="A3039" s="20" t="s">
        <v>3040</v>
      </c>
      <c r="B3039" s="21">
        <v>3087239.9950000001</v>
      </c>
      <c r="C3039" s="22">
        <f t="shared" si="141"/>
        <v>34.290999999735504</v>
      </c>
      <c r="D3039" s="23">
        <v>28087935.743999999</v>
      </c>
      <c r="E3039" s="22">
        <f t="shared" si="142"/>
        <v>499.09100000187755</v>
      </c>
      <c r="F3039" s="22">
        <v>39508033.663999997</v>
      </c>
      <c r="G3039" s="22">
        <f t="shared" si="143"/>
        <v>7.1370000019669533</v>
      </c>
    </row>
    <row r="3040" spans="1:7" x14ac:dyDescent="0.25">
      <c r="A3040" s="16" t="s">
        <v>3041</v>
      </c>
      <c r="B3040" s="17">
        <v>3087274.2859999998</v>
      </c>
      <c r="C3040" s="18">
        <f t="shared" si="141"/>
        <v>34.283999999985099</v>
      </c>
      <c r="D3040" s="19">
        <v>28088434.835000001</v>
      </c>
      <c r="E3040" s="18">
        <f t="shared" si="142"/>
        <v>513.722999997437</v>
      </c>
      <c r="F3040" s="18">
        <v>39508040.800999999</v>
      </c>
      <c r="G3040" s="18">
        <f t="shared" si="143"/>
        <v>7.1190000027418137</v>
      </c>
    </row>
    <row r="3041" spans="1:7" x14ac:dyDescent="0.25">
      <c r="A3041" s="20" t="s">
        <v>3042</v>
      </c>
      <c r="B3041" s="21">
        <v>3087308.57</v>
      </c>
      <c r="C3041" s="22">
        <f t="shared" si="141"/>
        <v>34.243000000249594</v>
      </c>
      <c r="D3041" s="23">
        <v>28088948.557999998</v>
      </c>
      <c r="E3041" s="22">
        <f t="shared" si="142"/>
        <v>527.35500000044703</v>
      </c>
      <c r="F3041" s="22">
        <v>39508047.920000002</v>
      </c>
      <c r="G3041" s="22">
        <f t="shared" si="143"/>
        <v>7.1829999983310699</v>
      </c>
    </row>
    <row r="3042" spans="1:7" x14ac:dyDescent="0.25">
      <c r="A3042" s="16" t="s">
        <v>3043</v>
      </c>
      <c r="B3042" s="17">
        <v>3087342.8130000001</v>
      </c>
      <c r="C3042" s="18">
        <f t="shared" si="141"/>
        <v>34.33199999993667</v>
      </c>
      <c r="D3042" s="19">
        <v>28089475.912999999</v>
      </c>
      <c r="E3042" s="18">
        <f t="shared" si="142"/>
        <v>524.32500000298023</v>
      </c>
      <c r="F3042" s="18">
        <v>39508055.103</v>
      </c>
      <c r="G3042" s="18">
        <f t="shared" si="143"/>
        <v>7.1780000030994415</v>
      </c>
    </row>
    <row r="3043" spans="1:7" x14ac:dyDescent="0.25">
      <c r="A3043" s="20" t="s">
        <v>3044</v>
      </c>
      <c r="B3043" s="21">
        <v>3087377.145</v>
      </c>
      <c r="C3043" s="22">
        <f t="shared" si="141"/>
        <v>34.425999999977648</v>
      </c>
      <c r="D3043" s="23">
        <v>28090000.238000002</v>
      </c>
      <c r="E3043" s="22">
        <f t="shared" si="142"/>
        <v>515.75999999791384</v>
      </c>
      <c r="F3043" s="22">
        <v>39508062.281000003</v>
      </c>
      <c r="G3043" s="22">
        <f t="shared" si="143"/>
        <v>7.2209999933838844</v>
      </c>
    </row>
    <row r="3044" spans="1:7" x14ac:dyDescent="0.25">
      <c r="A3044" s="16" t="s">
        <v>3045</v>
      </c>
      <c r="B3044" s="17">
        <v>3087411.571</v>
      </c>
      <c r="C3044" s="18">
        <f t="shared" si="141"/>
        <v>34.313000000081956</v>
      </c>
      <c r="D3044" s="19">
        <v>28090515.998</v>
      </c>
      <c r="E3044" s="18">
        <f t="shared" si="142"/>
        <v>484.89099999889731</v>
      </c>
      <c r="F3044" s="18">
        <v>39508069.501999997</v>
      </c>
      <c r="G3044" s="18">
        <f t="shared" si="143"/>
        <v>7.1900000050663948</v>
      </c>
    </row>
    <row r="3045" spans="1:7" x14ac:dyDescent="0.25">
      <c r="A3045" s="20" t="s">
        <v>3046</v>
      </c>
      <c r="B3045" s="21">
        <v>3087445.8840000001</v>
      </c>
      <c r="C3045" s="22">
        <f t="shared" si="141"/>
        <v>34.408999999985099</v>
      </c>
      <c r="D3045" s="23">
        <v>28091000.888999999</v>
      </c>
      <c r="E3045" s="22">
        <f t="shared" si="142"/>
        <v>493.86300000175834</v>
      </c>
      <c r="F3045" s="22">
        <v>39508076.692000002</v>
      </c>
      <c r="G3045" s="22">
        <f t="shared" si="143"/>
        <v>7.1440000012516975</v>
      </c>
    </row>
    <row r="3046" spans="1:7" x14ac:dyDescent="0.25">
      <c r="A3046" s="16" t="s">
        <v>3047</v>
      </c>
      <c r="B3046" s="17">
        <v>3087480.2930000001</v>
      </c>
      <c r="C3046" s="18">
        <f t="shared" si="141"/>
        <v>34.381999999750406</v>
      </c>
      <c r="D3046" s="19">
        <v>28091494.752</v>
      </c>
      <c r="E3046" s="18">
        <f t="shared" si="142"/>
        <v>485.66499999910593</v>
      </c>
      <c r="F3046" s="18">
        <v>39508083.836000003</v>
      </c>
      <c r="G3046" s="18">
        <f t="shared" si="143"/>
        <v>7.0849999934434891</v>
      </c>
    </row>
    <row r="3047" spans="1:7" x14ac:dyDescent="0.25">
      <c r="A3047" s="20" t="s">
        <v>3048</v>
      </c>
      <c r="B3047" s="21">
        <v>3087514.6749999998</v>
      </c>
      <c r="C3047" s="22">
        <f t="shared" si="141"/>
        <v>34.445000000298023</v>
      </c>
      <c r="D3047" s="23">
        <v>28091980.416999999</v>
      </c>
      <c r="E3047" s="22">
        <f t="shared" si="142"/>
        <v>476.31300000101328</v>
      </c>
      <c r="F3047" s="22">
        <v>39508090.920999996</v>
      </c>
      <c r="G3047" s="22">
        <f t="shared" si="143"/>
        <v>7.159000001847744</v>
      </c>
    </row>
    <row r="3048" spans="1:7" x14ac:dyDescent="0.25">
      <c r="A3048" s="16" t="s">
        <v>3049</v>
      </c>
      <c r="B3048" s="17">
        <v>3087549.12</v>
      </c>
      <c r="C3048" s="18">
        <f t="shared" si="141"/>
        <v>34.504999999888241</v>
      </c>
      <c r="D3048" s="19">
        <v>28092456.73</v>
      </c>
      <c r="E3048" s="18">
        <f t="shared" si="142"/>
        <v>470.66099999845028</v>
      </c>
      <c r="F3048" s="18">
        <v>39508098.079999998</v>
      </c>
      <c r="G3048" s="18">
        <f t="shared" si="143"/>
        <v>7.2250000014901161</v>
      </c>
    </row>
    <row r="3049" spans="1:7" x14ac:dyDescent="0.25">
      <c r="A3049" s="20" t="s">
        <v>3050</v>
      </c>
      <c r="B3049" s="21">
        <v>3087583.625</v>
      </c>
      <c r="C3049" s="22">
        <f t="shared" si="141"/>
        <v>34.575000000186265</v>
      </c>
      <c r="D3049" s="23">
        <v>28092927.390999999</v>
      </c>
      <c r="E3049" s="22">
        <f t="shared" si="142"/>
        <v>475.277000002563</v>
      </c>
      <c r="F3049" s="22">
        <v>39508105.305</v>
      </c>
      <c r="G3049" s="22">
        <f t="shared" si="143"/>
        <v>7.4490000009536743</v>
      </c>
    </row>
    <row r="3050" spans="1:7" x14ac:dyDescent="0.25">
      <c r="A3050" s="16" t="s">
        <v>3051</v>
      </c>
      <c r="B3050" s="17">
        <v>3087618.2</v>
      </c>
      <c r="C3050" s="18">
        <f t="shared" si="141"/>
        <v>34.614999999757856</v>
      </c>
      <c r="D3050" s="19">
        <v>28093402.668000001</v>
      </c>
      <c r="E3050" s="18">
        <f t="shared" si="142"/>
        <v>470.71099999919534</v>
      </c>
      <c r="F3050" s="18">
        <v>39508112.754000001</v>
      </c>
      <c r="G3050" s="18">
        <f t="shared" si="143"/>
        <v>7.6009999960660934</v>
      </c>
    </row>
    <row r="3051" spans="1:7" x14ac:dyDescent="0.25">
      <c r="A3051" s="20" t="s">
        <v>3052</v>
      </c>
      <c r="B3051" s="21">
        <v>3087652.8149999999</v>
      </c>
      <c r="C3051" s="22">
        <f t="shared" si="141"/>
        <v>34.597000000067055</v>
      </c>
      <c r="D3051" s="23">
        <v>28093873.379000001</v>
      </c>
      <c r="E3051" s="22">
        <f t="shared" si="142"/>
        <v>462.4919999986887</v>
      </c>
      <c r="F3051" s="22">
        <v>39508120.354999997</v>
      </c>
      <c r="G3051" s="22">
        <f t="shared" si="143"/>
        <v>7.5710000023245811</v>
      </c>
    </row>
    <row r="3052" spans="1:7" x14ac:dyDescent="0.25">
      <c r="A3052" s="16" t="s">
        <v>3053</v>
      </c>
      <c r="B3052" s="17">
        <v>3087687.412</v>
      </c>
      <c r="C3052" s="18">
        <f t="shared" si="141"/>
        <v>34.566999999806285</v>
      </c>
      <c r="D3052" s="19">
        <v>28094335.870999999</v>
      </c>
      <c r="E3052" s="18">
        <f t="shared" si="142"/>
        <v>470.35900000110269</v>
      </c>
      <c r="F3052" s="18">
        <v>39508127.925999999</v>
      </c>
      <c r="G3052" s="18">
        <f t="shared" si="143"/>
        <v>7.4619999974966049</v>
      </c>
    </row>
    <row r="3053" spans="1:7" x14ac:dyDescent="0.25">
      <c r="A3053" s="20" t="s">
        <v>3054</v>
      </c>
      <c r="B3053" s="21">
        <v>3087721.9789999998</v>
      </c>
      <c r="C3053" s="22">
        <f t="shared" si="141"/>
        <v>34.570999999996275</v>
      </c>
      <c r="D3053" s="23">
        <v>28094806.23</v>
      </c>
      <c r="E3053" s="22">
        <f t="shared" si="142"/>
        <v>476.41699999943376</v>
      </c>
      <c r="F3053" s="22">
        <v>39508135.387999997</v>
      </c>
      <c r="G3053" s="22">
        <f t="shared" si="143"/>
        <v>7.5060000047087669</v>
      </c>
    </row>
    <row r="3054" spans="1:7" x14ac:dyDescent="0.25">
      <c r="A3054" s="16" t="s">
        <v>3055</v>
      </c>
      <c r="B3054" s="17">
        <v>3087756.55</v>
      </c>
      <c r="C3054" s="18">
        <f t="shared" si="141"/>
        <v>34.541000000201166</v>
      </c>
      <c r="D3054" s="19">
        <v>28095282.647</v>
      </c>
      <c r="E3054" s="18">
        <f t="shared" si="142"/>
        <v>471.47300000116229</v>
      </c>
      <c r="F3054" s="18">
        <v>39508142.894000001</v>
      </c>
      <c r="G3054" s="18">
        <f t="shared" si="143"/>
        <v>7.5399999991059303</v>
      </c>
    </row>
    <row r="3055" spans="1:7" x14ac:dyDescent="0.25">
      <c r="A3055" s="20" t="s">
        <v>3056</v>
      </c>
      <c r="B3055" s="21">
        <v>3087791.091</v>
      </c>
      <c r="C3055" s="22">
        <f t="shared" si="141"/>
        <v>34.58199999993667</v>
      </c>
      <c r="D3055" s="23">
        <v>28095754.120000001</v>
      </c>
      <c r="E3055" s="22">
        <f t="shared" si="142"/>
        <v>475.60399999842048</v>
      </c>
      <c r="F3055" s="22">
        <v>39508150.434</v>
      </c>
      <c r="G3055" s="22">
        <f t="shared" si="143"/>
        <v>7.5609999969601631</v>
      </c>
    </row>
    <row r="3056" spans="1:7" x14ac:dyDescent="0.25">
      <c r="A3056" s="16" t="s">
        <v>3057</v>
      </c>
      <c r="B3056" s="17">
        <v>3087825.673</v>
      </c>
      <c r="C3056" s="18">
        <f t="shared" si="141"/>
        <v>34.529000000096858</v>
      </c>
      <c r="D3056" s="19">
        <v>28096229.723999999</v>
      </c>
      <c r="E3056" s="18">
        <f t="shared" si="142"/>
        <v>476.31000000238419</v>
      </c>
      <c r="F3056" s="18">
        <v>39508157.994999997</v>
      </c>
      <c r="G3056" s="18">
        <f t="shared" si="143"/>
        <v>7.4880000054836273</v>
      </c>
    </row>
    <row r="3057" spans="1:7" x14ac:dyDescent="0.25">
      <c r="A3057" s="20" t="s">
        <v>3058</v>
      </c>
      <c r="B3057" s="21">
        <v>3087860.202</v>
      </c>
      <c r="C3057" s="22">
        <f t="shared" si="141"/>
        <v>34.53899999987334</v>
      </c>
      <c r="D3057" s="23">
        <v>28096706.034000002</v>
      </c>
      <c r="E3057" s="22">
        <f t="shared" si="142"/>
        <v>473.55699999630451</v>
      </c>
      <c r="F3057" s="22">
        <v>39508165.483000003</v>
      </c>
      <c r="G3057" s="22">
        <f t="shared" si="143"/>
        <v>7.3439999967813492</v>
      </c>
    </row>
    <row r="3058" spans="1:7" x14ac:dyDescent="0.25">
      <c r="A3058" s="16" t="s">
        <v>3059</v>
      </c>
      <c r="B3058" s="17">
        <v>3087894.7409999999</v>
      </c>
      <c r="C3058" s="18">
        <f t="shared" si="141"/>
        <v>103.53599999984726</v>
      </c>
      <c r="D3058" s="19">
        <v>28097179.590999998</v>
      </c>
      <c r="E3058" s="18">
        <f t="shared" si="142"/>
        <v>1419.4970000013709</v>
      </c>
      <c r="F3058" s="18">
        <v>39508172.827</v>
      </c>
      <c r="G3058" s="18">
        <f t="shared" si="143"/>
        <v>21.469999998807907</v>
      </c>
    </row>
    <row r="3059" spans="1:7" x14ac:dyDescent="0.25">
      <c r="A3059" s="20" t="s">
        <v>3060</v>
      </c>
      <c r="B3059" s="21">
        <v>3087998.2769999998</v>
      </c>
      <c r="C3059" s="22">
        <f t="shared" si="141"/>
        <v>34.533000000286847</v>
      </c>
      <c r="D3059" s="23">
        <v>28098599.088</v>
      </c>
      <c r="E3059" s="22">
        <f t="shared" si="142"/>
        <v>479.12900000065565</v>
      </c>
      <c r="F3059" s="22">
        <v>39508194.296999998</v>
      </c>
      <c r="G3059" s="22">
        <f t="shared" si="143"/>
        <v>7.1380000039935112</v>
      </c>
    </row>
    <row r="3060" spans="1:7" x14ac:dyDescent="0.25">
      <c r="A3060" s="16" t="s">
        <v>3061</v>
      </c>
      <c r="B3060" s="17">
        <v>3088032.81</v>
      </c>
      <c r="C3060" s="18">
        <f t="shared" si="141"/>
        <v>34.516999999992549</v>
      </c>
      <c r="D3060" s="19">
        <v>28099078.217</v>
      </c>
      <c r="E3060" s="18">
        <f t="shared" si="142"/>
        <v>468.0650000013411</v>
      </c>
      <c r="F3060" s="18">
        <v>39508201.435000002</v>
      </c>
      <c r="G3060" s="18">
        <f t="shared" si="143"/>
        <v>7.0709999948740005</v>
      </c>
    </row>
    <row r="3061" spans="1:7" x14ac:dyDescent="0.25">
      <c r="A3061" s="20" t="s">
        <v>3062</v>
      </c>
      <c r="B3061" s="21">
        <v>3088067.327</v>
      </c>
      <c r="C3061" s="22">
        <f t="shared" si="141"/>
        <v>34.458999999798834</v>
      </c>
      <c r="D3061" s="23">
        <v>28099546.282000002</v>
      </c>
      <c r="E3061" s="22">
        <f t="shared" si="142"/>
        <v>474.15099999681115</v>
      </c>
      <c r="F3061" s="22">
        <v>39508208.505999997</v>
      </c>
      <c r="G3061" s="22">
        <f t="shared" si="143"/>
        <v>7.0260000005364418</v>
      </c>
    </row>
    <row r="3062" spans="1:7" x14ac:dyDescent="0.25">
      <c r="A3062" s="16" t="s">
        <v>3063</v>
      </c>
      <c r="B3062" s="17">
        <v>3088101.7859999998</v>
      </c>
      <c r="C3062" s="18">
        <f t="shared" si="141"/>
        <v>34.435000000055879</v>
      </c>
      <c r="D3062" s="19">
        <v>28100020.432999998</v>
      </c>
      <c r="E3062" s="18">
        <f t="shared" si="142"/>
        <v>482.36100000143051</v>
      </c>
      <c r="F3062" s="18">
        <v>39508215.531999998</v>
      </c>
      <c r="G3062" s="18">
        <f t="shared" si="143"/>
        <v>7.034000001847744</v>
      </c>
    </row>
    <row r="3063" spans="1:7" x14ac:dyDescent="0.25">
      <c r="A3063" s="20" t="s">
        <v>3064</v>
      </c>
      <c r="B3063" s="21">
        <v>3088136.2209999999</v>
      </c>
      <c r="C3063" s="22">
        <f t="shared" si="141"/>
        <v>34.546000000089407</v>
      </c>
      <c r="D3063" s="23">
        <v>28100502.794</v>
      </c>
      <c r="E3063" s="22">
        <f t="shared" si="142"/>
        <v>482.98000000044703</v>
      </c>
      <c r="F3063" s="22">
        <v>39508222.566</v>
      </c>
      <c r="G3063" s="22">
        <f t="shared" si="143"/>
        <v>7.0659999996423721</v>
      </c>
    </row>
    <row r="3064" spans="1:7" x14ac:dyDescent="0.25">
      <c r="A3064" s="16" t="s">
        <v>3065</v>
      </c>
      <c r="B3064" s="17">
        <v>3088170.767</v>
      </c>
      <c r="C3064" s="18">
        <f t="shared" si="141"/>
        <v>34.441999999806285</v>
      </c>
      <c r="D3064" s="19">
        <v>28100985.774</v>
      </c>
      <c r="E3064" s="18">
        <f t="shared" si="142"/>
        <v>471.04199999943376</v>
      </c>
      <c r="F3064" s="18">
        <v>39508229.631999999</v>
      </c>
      <c r="G3064" s="18">
        <f t="shared" si="143"/>
        <v>7.0420000031590462</v>
      </c>
    </row>
    <row r="3065" spans="1:7" x14ac:dyDescent="0.25">
      <c r="A3065" s="20" t="s">
        <v>3066</v>
      </c>
      <c r="B3065" s="21">
        <v>3088205.2089999998</v>
      </c>
      <c r="C3065" s="22">
        <f t="shared" si="141"/>
        <v>34.479000000283122</v>
      </c>
      <c r="D3065" s="23">
        <v>28101456.816</v>
      </c>
      <c r="E3065" s="22">
        <f t="shared" si="142"/>
        <v>476.61899999901652</v>
      </c>
      <c r="F3065" s="22">
        <v>39508236.674000002</v>
      </c>
      <c r="G3065" s="22">
        <f t="shared" si="143"/>
        <v>7.0319999977946281</v>
      </c>
    </row>
    <row r="3066" spans="1:7" x14ac:dyDescent="0.25">
      <c r="A3066" s="16" t="s">
        <v>3067</v>
      </c>
      <c r="B3066" s="17">
        <v>3088239.6880000001</v>
      </c>
      <c r="C3066" s="18">
        <f t="shared" si="141"/>
        <v>34.412999999709427</v>
      </c>
      <c r="D3066" s="19">
        <v>28101933.434999999</v>
      </c>
      <c r="E3066" s="18">
        <f t="shared" si="142"/>
        <v>488.17900000140071</v>
      </c>
      <c r="F3066" s="18">
        <v>39508243.706</v>
      </c>
      <c r="G3066" s="18">
        <f t="shared" si="143"/>
        <v>7.0359999984502792</v>
      </c>
    </row>
    <row r="3067" spans="1:7" x14ac:dyDescent="0.25">
      <c r="A3067" s="20" t="s">
        <v>3068</v>
      </c>
      <c r="B3067" s="21">
        <v>3088274.1009999998</v>
      </c>
      <c r="C3067" s="22">
        <f t="shared" si="141"/>
        <v>34.445000000298023</v>
      </c>
      <c r="D3067" s="23">
        <v>28102421.614</v>
      </c>
      <c r="E3067" s="22">
        <f t="shared" si="142"/>
        <v>492.28399999812245</v>
      </c>
      <c r="F3067" s="22">
        <v>39508250.741999999</v>
      </c>
      <c r="G3067" s="22">
        <f t="shared" si="143"/>
        <v>7.1330000013113022</v>
      </c>
    </row>
    <row r="3068" spans="1:7" x14ac:dyDescent="0.25">
      <c r="A3068" s="16" t="s">
        <v>3069</v>
      </c>
      <c r="B3068" s="17">
        <v>3088308.5460000001</v>
      </c>
      <c r="C3068" s="18">
        <f t="shared" si="141"/>
        <v>34.43099999986589</v>
      </c>
      <c r="D3068" s="19">
        <v>28102913.897999998</v>
      </c>
      <c r="E3068" s="18">
        <f t="shared" si="142"/>
        <v>485.86800000071526</v>
      </c>
      <c r="F3068" s="18">
        <v>39508257.875</v>
      </c>
      <c r="G3068" s="18">
        <f t="shared" si="143"/>
        <v>7.2239999994635582</v>
      </c>
    </row>
    <row r="3069" spans="1:7" x14ac:dyDescent="0.25">
      <c r="A3069" s="20" t="s">
        <v>3070</v>
      </c>
      <c r="B3069" s="21">
        <v>3088342.977</v>
      </c>
      <c r="C3069" s="22">
        <f t="shared" si="141"/>
        <v>34.405999999959022</v>
      </c>
      <c r="D3069" s="23">
        <v>28103399.765999999</v>
      </c>
      <c r="E3069" s="22">
        <f t="shared" si="142"/>
        <v>485.26500000059605</v>
      </c>
      <c r="F3069" s="22">
        <v>39508265.098999999</v>
      </c>
      <c r="G3069" s="22">
        <f t="shared" si="143"/>
        <v>7.1780000030994415</v>
      </c>
    </row>
    <row r="3070" spans="1:7" x14ac:dyDescent="0.25">
      <c r="A3070" s="16" t="s">
        <v>3071</v>
      </c>
      <c r="B3070" s="17">
        <v>3088377.3829999999</v>
      </c>
      <c r="C3070" s="18">
        <f t="shared" si="141"/>
        <v>34.407000000122935</v>
      </c>
      <c r="D3070" s="19">
        <v>28103885.030999999</v>
      </c>
      <c r="E3070" s="18">
        <f t="shared" si="142"/>
        <v>490.79600000008941</v>
      </c>
      <c r="F3070" s="18">
        <v>39508272.277000003</v>
      </c>
      <c r="G3070" s="18">
        <f t="shared" si="143"/>
        <v>7.1319999992847443</v>
      </c>
    </row>
    <row r="3071" spans="1:7" x14ac:dyDescent="0.25">
      <c r="A3071" s="20" t="s">
        <v>3072</v>
      </c>
      <c r="B3071" s="21">
        <v>3088411.79</v>
      </c>
      <c r="C3071" s="22">
        <f t="shared" si="141"/>
        <v>34.483000000007451</v>
      </c>
      <c r="D3071" s="23">
        <v>28104375.827</v>
      </c>
      <c r="E3071" s="22">
        <f t="shared" si="142"/>
        <v>485.38800000026822</v>
      </c>
      <c r="F3071" s="22">
        <v>39508279.409000002</v>
      </c>
      <c r="G3071" s="22">
        <f t="shared" si="143"/>
        <v>7.2479999959468842</v>
      </c>
    </row>
    <row r="3072" spans="1:7" x14ac:dyDescent="0.25">
      <c r="A3072" s="16" t="s">
        <v>3073</v>
      </c>
      <c r="B3072" s="17">
        <v>3088446.273</v>
      </c>
      <c r="C3072" s="18">
        <f t="shared" si="141"/>
        <v>34.5</v>
      </c>
      <c r="D3072" s="19">
        <v>28104861.215</v>
      </c>
      <c r="E3072" s="18">
        <f t="shared" si="142"/>
        <v>472.60000000149012</v>
      </c>
      <c r="F3072" s="18">
        <v>39508286.656999998</v>
      </c>
      <c r="G3072" s="18">
        <f t="shared" si="143"/>
        <v>7.4180000051856041</v>
      </c>
    </row>
    <row r="3073" spans="1:7" x14ac:dyDescent="0.25">
      <c r="A3073" s="20" t="s">
        <v>3074</v>
      </c>
      <c r="B3073" s="21">
        <v>3088480.773</v>
      </c>
      <c r="C3073" s="22">
        <f t="shared" si="141"/>
        <v>34.557999999728054</v>
      </c>
      <c r="D3073" s="23">
        <v>28105333.815000001</v>
      </c>
      <c r="E3073" s="22">
        <f t="shared" si="142"/>
        <v>476.39399999752641</v>
      </c>
      <c r="F3073" s="22">
        <v>39508294.075000003</v>
      </c>
      <c r="G3073" s="22">
        <f t="shared" si="143"/>
        <v>7.5329999998211861</v>
      </c>
    </row>
    <row r="3074" spans="1:7" x14ac:dyDescent="0.25">
      <c r="A3074" s="16" t="s">
        <v>3075</v>
      </c>
      <c r="B3074" s="17">
        <v>3088515.3309999998</v>
      </c>
      <c r="C3074" s="18">
        <f t="shared" ref="C3074:C3137" si="144">B3075-B3074</f>
        <v>34.544000000227243</v>
      </c>
      <c r="D3074" s="19">
        <v>28105810.208999999</v>
      </c>
      <c r="E3074" s="18">
        <f t="shared" ref="E3074:E3137" si="145">D3075-D3074</f>
        <v>478.7580000013113</v>
      </c>
      <c r="F3074" s="18">
        <v>39508301.608000003</v>
      </c>
      <c r="G3074" s="18">
        <f t="shared" ref="G3074:G3137" si="146">F3075-F3074</f>
        <v>7.5469999983906746</v>
      </c>
    </row>
    <row r="3075" spans="1:7" x14ac:dyDescent="0.25">
      <c r="A3075" s="20" t="s">
        <v>3076</v>
      </c>
      <c r="B3075" s="21">
        <v>3088549.875</v>
      </c>
      <c r="C3075" s="22">
        <f t="shared" si="144"/>
        <v>34.608000000007451</v>
      </c>
      <c r="D3075" s="23">
        <v>28106288.967</v>
      </c>
      <c r="E3075" s="22">
        <f t="shared" si="145"/>
        <v>474.20199999958277</v>
      </c>
      <c r="F3075" s="22">
        <v>39508309.155000001</v>
      </c>
      <c r="G3075" s="22">
        <f t="shared" si="146"/>
        <v>7.5549999997019768</v>
      </c>
    </row>
    <row r="3076" spans="1:7" x14ac:dyDescent="0.25">
      <c r="A3076" s="16" t="s">
        <v>3077</v>
      </c>
      <c r="B3076" s="17">
        <v>3088584.483</v>
      </c>
      <c r="C3076" s="18">
        <f t="shared" si="144"/>
        <v>34.600000000093132</v>
      </c>
      <c r="D3076" s="19">
        <v>28106763.169</v>
      </c>
      <c r="E3076" s="18">
        <f t="shared" si="145"/>
        <v>470.26999999955297</v>
      </c>
      <c r="F3076" s="18">
        <v>39508316.710000001</v>
      </c>
      <c r="G3076" s="18">
        <f t="shared" si="146"/>
        <v>7.5439999997615814</v>
      </c>
    </row>
    <row r="3077" spans="1:7" x14ac:dyDescent="0.25">
      <c r="A3077" s="20" t="s">
        <v>3078</v>
      </c>
      <c r="B3077" s="21">
        <v>3088619.0830000001</v>
      </c>
      <c r="C3077" s="22">
        <f t="shared" si="144"/>
        <v>34.611000000033528</v>
      </c>
      <c r="D3077" s="23">
        <v>28107233.438999999</v>
      </c>
      <c r="E3077" s="22">
        <f t="shared" si="145"/>
        <v>461.91600000113249</v>
      </c>
      <c r="F3077" s="22">
        <v>39508324.254000001</v>
      </c>
      <c r="G3077" s="22">
        <f t="shared" si="146"/>
        <v>7.4420000016689301</v>
      </c>
    </row>
    <row r="3078" spans="1:7" x14ac:dyDescent="0.25">
      <c r="A3078" s="16" t="s">
        <v>3079</v>
      </c>
      <c r="B3078" s="17">
        <v>3088653.6940000001</v>
      </c>
      <c r="C3078" s="18">
        <f t="shared" si="144"/>
        <v>34.544999999925494</v>
      </c>
      <c r="D3078" s="19">
        <v>28107695.355</v>
      </c>
      <c r="E3078" s="18">
        <f t="shared" si="145"/>
        <v>469.50200000032783</v>
      </c>
      <c r="F3078" s="18">
        <v>39508331.696000002</v>
      </c>
      <c r="G3078" s="18">
        <f t="shared" si="146"/>
        <v>7.2849999964237213</v>
      </c>
    </row>
    <row r="3079" spans="1:7" x14ac:dyDescent="0.25">
      <c r="A3079" s="20" t="s">
        <v>3080</v>
      </c>
      <c r="B3079" s="21">
        <v>3088688.2390000001</v>
      </c>
      <c r="C3079" s="22">
        <f t="shared" si="144"/>
        <v>34.584999999962747</v>
      </c>
      <c r="D3079" s="23">
        <v>28108164.857000001</v>
      </c>
      <c r="E3079" s="22">
        <f t="shared" si="145"/>
        <v>466.06499999761581</v>
      </c>
      <c r="F3079" s="22">
        <v>39508338.980999999</v>
      </c>
      <c r="G3079" s="22">
        <f t="shared" si="146"/>
        <v>7.2939999997615814</v>
      </c>
    </row>
    <row r="3080" spans="1:7" x14ac:dyDescent="0.25">
      <c r="A3080" s="16" t="s">
        <v>3081</v>
      </c>
      <c r="B3080" s="17">
        <v>3088722.824</v>
      </c>
      <c r="C3080" s="18">
        <f t="shared" si="144"/>
        <v>34.600999999791384</v>
      </c>
      <c r="D3080" s="19">
        <v>28108630.921999998</v>
      </c>
      <c r="E3080" s="18">
        <f t="shared" si="145"/>
        <v>455.8450000025332</v>
      </c>
      <c r="F3080" s="18">
        <v>39508346.274999999</v>
      </c>
      <c r="G3080" s="18">
        <f t="shared" si="146"/>
        <v>7.4470000043511391</v>
      </c>
    </row>
    <row r="3081" spans="1:7" x14ac:dyDescent="0.25">
      <c r="A3081" s="20" t="s">
        <v>3082</v>
      </c>
      <c r="B3081" s="21">
        <v>3088757.4249999998</v>
      </c>
      <c r="C3081" s="22">
        <f t="shared" si="144"/>
        <v>34.489000000059605</v>
      </c>
      <c r="D3081" s="23">
        <v>28109086.767000001</v>
      </c>
      <c r="E3081" s="22">
        <f t="shared" si="145"/>
        <v>475.05299999937415</v>
      </c>
      <c r="F3081" s="22">
        <v>39508353.722000003</v>
      </c>
      <c r="G3081" s="22">
        <f t="shared" si="146"/>
        <v>7.3079999983310699</v>
      </c>
    </row>
    <row r="3082" spans="1:7" x14ac:dyDescent="0.25">
      <c r="A3082" s="16" t="s">
        <v>3083</v>
      </c>
      <c r="B3082" s="17">
        <v>3088791.9139999999</v>
      </c>
      <c r="C3082" s="18">
        <f t="shared" si="144"/>
        <v>34.405999999959022</v>
      </c>
      <c r="D3082" s="19">
        <v>28109561.82</v>
      </c>
      <c r="E3082" s="18">
        <f t="shared" si="145"/>
        <v>545.73799999803305</v>
      </c>
      <c r="F3082" s="18">
        <v>39508361.030000001</v>
      </c>
      <c r="G3082" s="18">
        <f t="shared" si="146"/>
        <v>7.3210000023245811</v>
      </c>
    </row>
    <row r="3083" spans="1:7" x14ac:dyDescent="0.25">
      <c r="A3083" s="20" t="s">
        <v>3084</v>
      </c>
      <c r="B3083" s="21">
        <v>3088826.32</v>
      </c>
      <c r="C3083" s="22">
        <f t="shared" si="144"/>
        <v>34.526000000070781</v>
      </c>
      <c r="D3083" s="23">
        <v>28110107.557999998</v>
      </c>
      <c r="E3083" s="22">
        <f t="shared" si="145"/>
        <v>564.54500000178814</v>
      </c>
      <c r="F3083" s="22">
        <v>39508368.351000004</v>
      </c>
      <c r="G3083" s="22">
        <f t="shared" si="146"/>
        <v>7.2219999954104424</v>
      </c>
    </row>
    <row r="3084" spans="1:7" x14ac:dyDescent="0.25">
      <c r="A3084" s="16" t="s">
        <v>3085</v>
      </c>
      <c r="B3084" s="17">
        <v>3088860.8459999999</v>
      </c>
      <c r="C3084" s="18">
        <f t="shared" si="144"/>
        <v>34.100000000093132</v>
      </c>
      <c r="D3084" s="19">
        <v>28110672.103</v>
      </c>
      <c r="E3084" s="18">
        <f t="shared" si="145"/>
        <v>606.05200000107288</v>
      </c>
      <c r="F3084" s="18">
        <v>39508375.572999999</v>
      </c>
      <c r="G3084" s="18">
        <f t="shared" si="146"/>
        <v>7.1490000039339066</v>
      </c>
    </row>
    <row r="3085" spans="1:7" x14ac:dyDescent="0.25">
      <c r="A3085" s="20" t="s">
        <v>3086</v>
      </c>
      <c r="B3085" s="21">
        <v>3088894.946</v>
      </c>
      <c r="C3085" s="22">
        <f t="shared" si="144"/>
        <v>38.827000000048429</v>
      </c>
      <c r="D3085" s="23">
        <v>28111278.155000001</v>
      </c>
      <c r="E3085" s="22">
        <f t="shared" si="145"/>
        <v>645.25799999758601</v>
      </c>
      <c r="F3085" s="22">
        <v>39508382.722000003</v>
      </c>
      <c r="G3085" s="22">
        <f t="shared" si="146"/>
        <v>7.1309999972581863</v>
      </c>
    </row>
    <row r="3086" spans="1:7" x14ac:dyDescent="0.25">
      <c r="A3086" s="16" t="s">
        <v>3087</v>
      </c>
      <c r="B3086" s="17">
        <v>3088933.773</v>
      </c>
      <c r="C3086" s="18">
        <f t="shared" si="144"/>
        <v>45.791999999899417</v>
      </c>
      <c r="D3086" s="19">
        <v>28111923.412999999</v>
      </c>
      <c r="E3086" s="18">
        <f t="shared" si="145"/>
        <v>662.2010000012815</v>
      </c>
      <c r="F3086" s="18">
        <v>39508389.853</v>
      </c>
      <c r="G3086" s="18">
        <f t="shared" si="146"/>
        <v>7.1929999962449074</v>
      </c>
    </row>
    <row r="3087" spans="1:7" x14ac:dyDescent="0.25">
      <c r="A3087" s="20" t="s">
        <v>3088</v>
      </c>
      <c r="B3087" s="21">
        <v>3088979.5649999999</v>
      </c>
      <c r="C3087" s="22">
        <f t="shared" si="144"/>
        <v>45.239000000059605</v>
      </c>
      <c r="D3087" s="23">
        <v>28112585.614</v>
      </c>
      <c r="E3087" s="22">
        <f t="shared" si="145"/>
        <v>694.19999999925494</v>
      </c>
      <c r="F3087" s="22">
        <v>39508397.045999996</v>
      </c>
      <c r="G3087" s="22">
        <f t="shared" si="146"/>
        <v>7.2100000008940697</v>
      </c>
    </row>
    <row r="3088" spans="1:7" x14ac:dyDescent="0.25">
      <c r="A3088" s="16" t="s">
        <v>3089</v>
      </c>
      <c r="B3088" s="17">
        <v>3089024.804</v>
      </c>
      <c r="C3088" s="18">
        <f t="shared" si="144"/>
        <v>45.169999999925494</v>
      </c>
      <c r="D3088" s="19">
        <v>28113279.813999999</v>
      </c>
      <c r="E3088" s="18">
        <f t="shared" si="145"/>
        <v>929.03299999982119</v>
      </c>
      <c r="F3088" s="18">
        <v>39508404.255999997</v>
      </c>
      <c r="G3088" s="18">
        <f t="shared" si="146"/>
        <v>7.193000003695488</v>
      </c>
    </row>
    <row r="3089" spans="1:7" x14ac:dyDescent="0.25">
      <c r="A3089" s="20" t="s">
        <v>3090</v>
      </c>
      <c r="B3089" s="21">
        <v>3089069.9739999999</v>
      </c>
      <c r="C3089" s="22">
        <f t="shared" si="144"/>
        <v>44.23700000019744</v>
      </c>
      <c r="D3089" s="23">
        <v>28114208.846999999</v>
      </c>
      <c r="E3089" s="22">
        <f t="shared" si="145"/>
        <v>940.10200000181794</v>
      </c>
      <c r="F3089" s="22">
        <v>39508411.449000001</v>
      </c>
      <c r="G3089" s="22">
        <f t="shared" si="146"/>
        <v>7.2679999992251396</v>
      </c>
    </row>
    <row r="3090" spans="1:7" x14ac:dyDescent="0.25">
      <c r="A3090" s="16" t="s">
        <v>3091</v>
      </c>
      <c r="B3090" s="17">
        <v>3089114.2110000001</v>
      </c>
      <c r="C3090" s="18">
        <f t="shared" si="144"/>
        <v>35.401999999769032</v>
      </c>
      <c r="D3090" s="19">
        <v>28115148.949000001</v>
      </c>
      <c r="E3090" s="18">
        <f t="shared" si="145"/>
        <v>901.07299999892712</v>
      </c>
      <c r="F3090" s="18">
        <v>39508418.717</v>
      </c>
      <c r="G3090" s="18">
        <f t="shared" si="146"/>
        <v>7.2180000022053719</v>
      </c>
    </row>
    <row r="3091" spans="1:7" x14ac:dyDescent="0.25">
      <c r="A3091" s="20" t="s">
        <v>3092</v>
      </c>
      <c r="B3091" s="21">
        <v>3089149.6129999999</v>
      </c>
      <c r="C3091" s="22">
        <f t="shared" si="144"/>
        <v>35.152000000234693</v>
      </c>
      <c r="D3091" s="23">
        <v>28116050.022</v>
      </c>
      <c r="E3091" s="22">
        <f t="shared" si="145"/>
        <v>897.00899999961257</v>
      </c>
      <c r="F3091" s="22">
        <v>39508425.935000002</v>
      </c>
      <c r="G3091" s="22">
        <f t="shared" si="146"/>
        <v>7.1279999986290932</v>
      </c>
    </row>
    <row r="3092" spans="1:7" x14ac:dyDescent="0.25">
      <c r="A3092" s="16" t="s">
        <v>3093</v>
      </c>
      <c r="B3092" s="17">
        <v>3089184.7650000001</v>
      </c>
      <c r="C3092" s="18">
        <f t="shared" si="144"/>
        <v>35.266999999992549</v>
      </c>
      <c r="D3092" s="19">
        <v>28116947.030999999</v>
      </c>
      <c r="E3092" s="18">
        <f t="shared" si="145"/>
        <v>917.2010000012815</v>
      </c>
      <c r="F3092" s="18">
        <v>39508433.063000001</v>
      </c>
      <c r="G3092" s="18">
        <f t="shared" si="146"/>
        <v>7.1559999957680702</v>
      </c>
    </row>
    <row r="3093" spans="1:7" x14ac:dyDescent="0.25">
      <c r="A3093" s="20" t="s">
        <v>3094</v>
      </c>
      <c r="B3093" s="21">
        <v>3089220.0320000001</v>
      </c>
      <c r="C3093" s="22">
        <f t="shared" si="144"/>
        <v>31.449000000022352</v>
      </c>
      <c r="D3093" s="23">
        <v>28117864.232000001</v>
      </c>
      <c r="E3093" s="22">
        <f t="shared" si="145"/>
        <v>886.06499999761581</v>
      </c>
      <c r="F3093" s="22">
        <v>39508440.218999997</v>
      </c>
      <c r="G3093" s="22">
        <f t="shared" si="146"/>
        <v>7.0690000057220459</v>
      </c>
    </row>
    <row r="3094" spans="1:7" x14ac:dyDescent="0.25">
      <c r="A3094" s="16" t="s">
        <v>3095</v>
      </c>
      <c r="B3094" s="17">
        <v>3089251.4810000001</v>
      </c>
      <c r="C3094" s="18">
        <f t="shared" si="144"/>
        <v>27.483999999705702</v>
      </c>
      <c r="D3094" s="19">
        <v>28118750.296999998</v>
      </c>
      <c r="E3094" s="18">
        <f t="shared" si="145"/>
        <v>823.82300000265241</v>
      </c>
      <c r="F3094" s="18">
        <v>39508447.288000003</v>
      </c>
      <c r="G3094" s="18">
        <f t="shared" si="146"/>
        <v>7.1599999964237213</v>
      </c>
    </row>
    <row r="3095" spans="1:7" x14ac:dyDescent="0.25">
      <c r="A3095" s="20" t="s">
        <v>3096</v>
      </c>
      <c r="B3095" s="21">
        <v>3089278.9649999999</v>
      </c>
      <c r="C3095" s="22">
        <f t="shared" si="144"/>
        <v>27.495000000111759</v>
      </c>
      <c r="D3095" s="23">
        <v>28119574.120000001</v>
      </c>
      <c r="E3095" s="22">
        <f t="shared" si="145"/>
        <v>804.4129999987781</v>
      </c>
      <c r="F3095" s="22">
        <v>39508454.447999999</v>
      </c>
      <c r="G3095" s="22">
        <f t="shared" si="146"/>
        <v>7.3170000016689301</v>
      </c>
    </row>
    <row r="3096" spans="1:7" x14ac:dyDescent="0.25">
      <c r="A3096" s="16" t="s">
        <v>3097</v>
      </c>
      <c r="B3096" s="17">
        <v>3089306.46</v>
      </c>
      <c r="C3096" s="18">
        <f t="shared" si="144"/>
        <v>27.774999999906868</v>
      </c>
      <c r="D3096" s="19">
        <v>28120378.533</v>
      </c>
      <c r="E3096" s="18">
        <f t="shared" si="145"/>
        <v>764.71000000089407</v>
      </c>
      <c r="F3096" s="18">
        <v>39508461.765000001</v>
      </c>
      <c r="G3096" s="18">
        <f t="shared" si="146"/>
        <v>7.4479999989271164</v>
      </c>
    </row>
    <row r="3097" spans="1:7" x14ac:dyDescent="0.25">
      <c r="A3097" s="20" t="s">
        <v>3098</v>
      </c>
      <c r="B3097" s="21">
        <v>3089334.2349999999</v>
      </c>
      <c r="C3097" s="22">
        <f t="shared" si="144"/>
        <v>31.038000000175089</v>
      </c>
      <c r="D3097" s="23">
        <v>28121143.243000001</v>
      </c>
      <c r="E3097" s="22">
        <f t="shared" si="145"/>
        <v>741.77800000086427</v>
      </c>
      <c r="F3097" s="22">
        <v>39508469.213</v>
      </c>
      <c r="G3097" s="22">
        <f t="shared" si="146"/>
        <v>7.5230000019073486</v>
      </c>
    </row>
    <row r="3098" spans="1:7" x14ac:dyDescent="0.25">
      <c r="A3098" s="16" t="s">
        <v>3099</v>
      </c>
      <c r="B3098" s="17">
        <v>3089365.273</v>
      </c>
      <c r="C3098" s="18">
        <f t="shared" si="144"/>
        <v>31.094000000040978</v>
      </c>
      <c r="D3098" s="19">
        <v>28121885.021000002</v>
      </c>
      <c r="E3098" s="18">
        <f t="shared" si="145"/>
        <v>716.63199999928474</v>
      </c>
      <c r="F3098" s="18">
        <v>39508476.736000001</v>
      </c>
      <c r="G3098" s="18">
        <f t="shared" si="146"/>
        <v>7.5129999965429306</v>
      </c>
    </row>
    <row r="3099" spans="1:7" x14ac:dyDescent="0.25">
      <c r="A3099" s="20" t="s">
        <v>3100</v>
      </c>
      <c r="B3099" s="21">
        <v>3089396.3670000001</v>
      </c>
      <c r="C3099" s="22">
        <f t="shared" si="144"/>
        <v>31.12099999981001</v>
      </c>
      <c r="D3099" s="23">
        <v>28122601.653000001</v>
      </c>
      <c r="E3099" s="22">
        <f t="shared" si="145"/>
        <v>702.34699999913573</v>
      </c>
      <c r="F3099" s="22">
        <v>39508484.248999998</v>
      </c>
      <c r="G3099" s="22">
        <f t="shared" si="146"/>
        <v>7.5010000020265579</v>
      </c>
    </row>
    <row r="3100" spans="1:7" x14ac:dyDescent="0.25">
      <c r="A3100" s="16" t="s">
        <v>3101</v>
      </c>
      <c r="B3100" s="17">
        <v>3089427.4879999999</v>
      </c>
      <c r="C3100" s="18">
        <f t="shared" si="144"/>
        <v>31.060000000055879</v>
      </c>
      <c r="D3100" s="19">
        <v>28123304</v>
      </c>
      <c r="E3100" s="18">
        <f t="shared" si="145"/>
        <v>694.16499999910593</v>
      </c>
      <c r="F3100" s="18">
        <v>39508491.75</v>
      </c>
      <c r="G3100" s="18">
        <f t="shared" si="146"/>
        <v>7.4610000029206276</v>
      </c>
    </row>
    <row r="3101" spans="1:7" x14ac:dyDescent="0.25">
      <c r="A3101" s="20" t="s">
        <v>3102</v>
      </c>
      <c r="B3101" s="21">
        <v>3089458.548</v>
      </c>
      <c r="C3101" s="22">
        <f t="shared" si="144"/>
        <v>31.166000000201166</v>
      </c>
      <c r="D3101" s="23">
        <v>28123998.164999999</v>
      </c>
      <c r="E3101" s="22">
        <f t="shared" si="145"/>
        <v>694.27800000086427</v>
      </c>
      <c r="F3101" s="22">
        <v>39508499.211000003</v>
      </c>
      <c r="G3101" s="22">
        <f t="shared" si="146"/>
        <v>7.4409999996423721</v>
      </c>
    </row>
    <row r="3102" spans="1:7" x14ac:dyDescent="0.25">
      <c r="A3102" s="16" t="s">
        <v>3103</v>
      </c>
      <c r="B3102" s="17">
        <v>3089489.7140000002</v>
      </c>
      <c r="C3102" s="18">
        <f t="shared" si="144"/>
        <v>31.070999999996275</v>
      </c>
      <c r="D3102" s="19">
        <v>28124692.443</v>
      </c>
      <c r="E3102" s="18">
        <f t="shared" si="145"/>
        <v>690.59600000083447</v>
      </c>
      <c r="F3102" s="18">
        <v>39508506.652000003</v>
      </c>
      <c r="G3102" s="18">
        <f t="shared" si="146"/>
        <v>7.3049999997019768</v>
      </c>
    </row>
    <row r="3103" spans="1:7" x14ac:dyDescent="0.25">
      <c r="A3103" s="20" t="s">
        <v>3104</v>
      </c>
      <c r="B3103" s="21">
        <v>3089520.7850000001</v>
      </c>
      <c r="C3103" s="22">
        <f t="shared" si="144"/>
        <v>31.102999999653548</v>
      </c>
      <c r="D3103" s="23">
        <v>28125383.039000001</v>
      </c>
      <c r="E3103" s="22">
        <f t="shared" si="145"/>
        <v>687.28599999845028</v>
      </c>
      <c r="F3103" s="22">
        <v>39508513.957000002</v>
      </c>
      <c r="G3103" s="22">
        <f t="shared" si="146"/>
        <v>7.3079999983310699</v>
      </c>
    </row>
    <row r="3104" spans="1:7" x14ac:dyDescent="0.25">
      <c r="A3104" s="16" t="s">
        <v>3105</v>
      </c>
      <c r="B3104" s="17">
        <v>3089551.8879999998</v>
      </c>
      <c r="C3104" s="18">
        <f t="shared" si="144"/>
        <v>31.066000000108033</v>
      </c>
      <c r="D3104" s="19">
        <v>28126070.324999999</v>
      </c>
      <c r="E3104" s="18">
        <f t="shared" si="145"/>
        <v>680.99900000169873</v>
      </c>
      <c r="F3104" s="18">
        <v>39508521.265000001</v>
      </c>
      <c r="G3104" s="18">
        <f t="shared" si="146"/>
        <v>7.2829999998211861</v>
      </c>
    </row>
    <row r="3105" spans="1:7" x14ac:dyDescent="0.25">
      <c r="A3105" s="20" t="s">
        <v>3106</v>
      </c>
      <c r="B3105" s="21">
        <v>3089582.9539999999</v>
      </c>
      <c r="C3105" s="22">
        <f t="shared" si="144"/>
        <v>30.945999999996275</v>
      </c>
      <c r="D3105" s="23">
        <v>28126751.324000001</v>
      </c>
      <c r="E3105" s="22">
        <f t="shared" si="145"/>
        <v>694.54299999773502</v>
      </c>
      <c r="F3105" s="22">
        <v>39508528.548</v>
      </c>
      <c r="G3105" s="22">
        <f t="shared" si="146"/>
        <v>7.096000000834465</v>
      </c>
    </row>
    <row r="3106" spans="1:7" x14ac:dyDescent="0.25">
      <c r="A3106" s="16" t="s">
        <v>3107</v>
      </c>
      <c r="B3106" s="17">
        <v>3089613.9</v>
      </c>
      <c r="C3106" s="18">
        <f t="shared" si="144"/>
        <v>30.905999999959022</v>
      </c>
      <c r="D3106" s="19">
        <v>28127445.866999999</v>
      </c>
      <c r="E3106" s="18">
        <f t="shared" si="145"/>
        <v>706.15100000053644</v>
      </c>
      <c r="F3106" s="18">
        <v>39508535.644000001</v>
      </c>
      <c r="G3106" s="18">
        <f t="shared" si="146"/>
        <v>7.0920000001788139</v>
      </c>
    </row>
    <row r="3107" spans="1:7" x14ac:dyDescent="0.25">
      <c r="A3107" s="20" t="s">
        <v>3108</v>
      </c>
      <c r="B3107" s="21">
        <v>3089644.8059999999</v>
      </c>
      <c r="C3107" s="22">
        <f t="shared" si="144"/>
        <v>36.896000000182539</v>
      </c>
      <c r="D3107" s="23">
        <v>28128152.017999999</v>
      </c>
      <c r="E3107" s="22">
        <f t="shared" si="145"/>
        <v>752.16100000217557</v>
      </c>
      <c r="F3107" s="22">
        <v>39508542.736000001</v>
      </c>
      <c r="G3107" s="22">
        <f t="shared" si="146"/>
        <v>7.0279999971389771</v>
      </c>
    </row>
    <row r="3108" spans="1:7" x14ac:dyDescent="0.25">
      <c r="A3108" s="16" t="s">
        <v>3109</v>
      </c>
      <c r="B3108" s="17">
        <v>3089681.702</v>
      </c>
      <c r="C3108" s="18">
        <f t="shared" si="144"/>
        <v>45.820999999996275</v>
      </c>
      <c r="D3108" s="19">
        <v>28128904.179000001</v>
      </c>
      <c r="E3108" s="18">
        <f t="shared" si="145"/>
        <v>824.35199999809265</v>
      </c>
      <c r="F3108" s="18">
        <v>39508549.763999999</v>
      </c>
      <c r="G3108" s="18">
        <f t="shared" si="146"/>
        <v>6.9409999996423721</v>
      </c>
    </row>
    <row r="3109" spans="1:7" x14ac:dyDescent="0.25">
      <c r="A3109" s="20" t="s">
        <v>3110</v>
      </c>
      <c r="B3109" s="21">
        <v>3089727.523</v>
      </c>
      <c r="C3109" s="22">
        <f t="shared" si="144"/>
        <v>45.567999999970198</v>
      </c>
      <c r="D3109" s="23">
        <v>28129728.530999999</v>
      </c>
      <c r="E3109" s="22">
        <f t="shared" si="145"/>
        <v>820.46299999952316</v>
      </c>
      <c r="F3109" s="22">
        <v>39508556.704999998</v>
      </c>
      <c r="G3109" s="22">
        <f t="shared" si="146"/>
        <v>7.0469999983906746</v>
      </c>
    </row>
    <row r="3110" spans="1:7" x14ac:dyDescent="0.25">
      <c r="A3110" s="16" t="s">
        <v>3111</v>
      </c>
      <c r="B3110" s="17">
        <v>3089773.091</v>
      </c>
      <c r="C3110" s="18">
        <f t="shared" si="144"/>
        <v>45.503000000026077</v>
      </c>
      <c r="D3110" s="19">
        <v>28130548.993999999</v>
      </c>
      <c r="E3110" s="18">
        <f t="shared" si="145"/>
        <v>847.23200000077486</v>
      </c>
      <c r="F3110" s="18">
        <v>39508563.751999997</v>
      </c>
      <c r="G3110" s="18">
        <f t="shared" si="146"/>
        <v>7.0310000032186508</v>
      </c>
    </row>
    <row r="3111" spans="1:7" x14ac:dyDescent="0.25">
      <c r="A3111" s="20" t="s">
        <v>3112</v>
      </c>
      <c r="B3111" s="21">
        <v>3089818.594</v>
      </c>
      <c r="C3111" s="22">
        <f t="shared" si="144"/>
        <v>42.790999999735504</v>
      </c>
      <c r="D3111" s="23">
        <v>28131396.226</v>
      </c>
      <c r="E3111" s="22">
        <f t="shared" si="145"/>
        <v>825.72599999979138</v>
      </c>
      <c r="F3111" s="22">
        <v>39508570.783</v>
      </c>
      <c r="G3111" s="22">
        <f t="shared" si="146"/>
        <v>7.090999998152256</v>
      </c>
    </row>
    <row r="3112" spans="1:7" x14ac:dyDescent="0.25">
      <c r="A3112" s="16" t="s">
        <v>3113</v>
      </c>
      <c r="B3112" s="17">
        <v>3089861.3849999998</v>
      </c>
      <c r="C3112" s="18">
        <f t="shared" si="144"/>
        <v>33.61200000019744</v>
      </c>
      <c r="D3112" s="19">
        <v>28132221.952</v>
      </c>
      <c r="E3112" s="18">
        <f t="shared" si="145"/>
        <v>772.32699999958277</v>
      </c>
      <c r="F3112" s="18">
        <v>39508577.873999998</v>
      </c>
      <c r="G3112" s="18">
        <f t="shared" si="146"/>
        <v>7.1270000040531158</v>
      </c>
    </row>
    <row r="3113" spans="1:7" x14ac:dyDescent="0.25">
      <c r="A3113" s="20" t="s">
        <v>3114</v>
      </c>
      <c r="B3113" s="21">
        <v>3089894.997</v>
      </c>
      <c r="C3113" s="22">
        <f t="shared" si="144"/>
        <v>32.001999999862164</v>
      </c>
      <c r="D3113" s="23">
        <v>28132994.278999999</v>
      </c>
      <c r="E3113" s="22">
        <f t="shared" si="145"/>
        <v>814.97199999913573</v>
      </c>
      <c r="F3113" s="22">
        <v>39508585.001000002</v>
      </c>
      <c r="G3113" s="22">
        <f t="shared" si="146"/>
        <v>7.0929999947547913</v>
      </c>
    </row>
    <row r="3114" spans="1:7" x14ac:dyDescent="0.25">
      <c r="A3114" s="16" t="s">
        <v>3115</v>
      </c>
      <c r="B3114" s="17">
        <v>3089926.9989999998</v>
      </c>
      <c r="C3114" s="18">
        <f t="shared" si="144"/>
        <v>32.099000000394881</v>
      </c>
      <c r="D3114" s="19">
        <v>28133809.250999998</v>
      </c>
      <c r="E3114" s="18">
        <f t="shared" si="145"/>
        <v>832.17400000244379</v>
      </c>
      <c r="F3114" s="18">
        <v>39508592.093999997</v>
      </c>
      <c r="G3114" s="18">
        <f t="shared" si="146"/>
        <v>7.1160000041127205</v>
      </c>
    </row>
    <row r="3115" spans="1:7" x14ac:dyDescent="0.25">
      <c r="A3115" s="20" t="s">
        <v>3116</v>
      </c>
      <c r="B3115" s="21">
        <v>3089959.0980000002</v>
      </c>
      <c r="C3115" s="22">
        <f t="shared" si="144"/>
        <v>31.95699999993667</v>
      </c>
      <c r="D3115" s="23">
        <v>28134641.425000001</v>
      </c>
      <c r="E3115" s="22">
        <f t="shared" si="145"/>
        <v>834.91200000047684</v>
      </c>
      <c r="F3115" s="22">
        <v>39508599.210000001</v>
      </c>
      <c r="G3115" s="22">
        <f t="shared" si="146"/>
        <v>7.1779999956488609</v>
      </c>
    </row>
    <row r="3116" spans="1:7" x14ac:dyDescent="0.25">
      <c r="A3116" s="16" t="s">
        <v>3117</v>
      </c>
      <c r="B3116" s="17">
        <v>3089991.0550000002</v>
      </c>
      <c r="C3116" s="18">
        <f t="shared" si="144"/>
        <v>32.000999999698251</v>
      </c>
      <c r="D3116" s="19">
        <v>28135476.337000001</v>
      </c>
      <c r="E3116" s="18">
        <f t="shared" si="145"/>
        <v>863.73299999907613</v>
      </c>
      <c r="F3116" s="18">
        <v>39508606.387999997</v>
      </c>
      <c r="G3116" s="18">
        <f t="shared" si="146"/>
        <v>7.227000005543232</v>
      </c>
    </row>
    <row r="3117" spans="1:7" x14ac:dyDescent="0.25">
      <c r="A3117" s="20" t="s">
        <v>3118</v>
      </c>
      <c r="B3117" s="21">
        <v>3090023.0559999999</v>
      </c>
      <c r="C3117" s="22">
        <f t="shared" si="144"/>
        <v>32.243999999947846</v>
      </c>
      <c r="D3117" s="23">
        <v>28136340.07</v>
      </c>
      <c r="E3117" s="22">
        <f t="shared" si="145"/>
        <v>845.16800000146031</v>
      </c>
      <c r="F3117" s="22">
        <v>39508613.615000002</v>
      </c>
      <c r="G3117" s="22">
        <f t="shared" si="146"/>
        <v>7.2969999983906746</v>
      </c>
    </row>
    <row r="3118" spans="1:7" x14ac:dyDescent="0.25">
      <c r="A3118" s="16" t="s">
        <v>3119</v>
      </c>
      <c r="B3118" s="17">
        <v>3090055.3</v>
      </c>
      <c r="C3118" s="18">
        <f t="shared" si="144"/>
        <v>32.572000000160187</v>
      </c>
      <c r="D3118" s="19">
        <v>28137185.238000002</v>
      </c>
      <c r="E3118" s="18">
        <f t="shared" si="145"/>
        <v>777.32199999690056</v>
      </c>
      <c r="F3118" s="18">
        <v>39508620.912</v>
      </c>
      <c r="G3118" s="18">
        <f t="shared" si="146"/>
        <v>7.1609999984502792</v>
      </c>
    </row>
    <row r="3119" spans="1:7" x14ac:dyDescent="0.25">
      <c r="A3119" s="20" t="s">
        <v>3120</v>
      </c>
      <c r="B3119" s="21">
        <v>3090087.872</v>
      </c>
      <c r="C3119" s="22">
        <f t="shared" si="144"/>
        <v>32.62900000018999</v>
      </c>
      <c r="D3119" s="23">
        <v>28137962.559999999</v>
      </c>
      <c r="E3119" s="22">
        <f t="shared" si="145"/>
        <v>734.26800000295043</v>
      </c>
      <c r="F3119" s="22">
        <v>39508628.072999999</v>
      </c>
      <c r="G3119" s="22">
        <f t="shared" si="146"/>
        <v>7.3339999988675117</v>
      </c>
    </row>
    <row r="3120" spans="1:7" x14ac:dyDescent="0.25">
      <c r="A3120" s="16" t="s">
        <v>3121</v>
      </c>
      <c r="B3120" s="17">
        <v>3090120.5010000002</v>
      </c>
      <c r="C3120" s="18">
        <f t="shared" si="144"/>
        <v>29.74599999981001</v>
      </c>
      <c r="D3120" s="19">
        <v>28138696.828000002</v>
      </c>
      <c r="E3120" s="18">
        <f t="shared" si="145"/>
        <v>686.49799999967217</v>
      </c>
      <c r="F3120" s="18">
        <v>39508635.406999998</v>
      </c>
      <c r="G3120" s="18">
        <f t="shared" si="146"/>
        <v>7.528999999165535</v>
      </c>
    </row>
    <row r="3121" spans="1:7" x14ac:dyDescent="0.25">
      <c r="A3121" s="20" t="s">
        <v>3122</v>
      </c>
      <c r="B3121" s="21">
        <v>3090150.247</v>
      </c>
      <c r="C3121" s="22">
        <f t="shared" si="144"/>
        <v>28.074000000022352</v>
      </c>
      <c r="D3121" s="23">
        <v>28139383.326000001</v>
      </c>
      <c r="E3121" s="22">
        <f t="shared" si="145"/>
        <v>665.16899999976158</v>
      </c>
      <c r="F3121" s="22">
        <v>39508642.935999997</v>
      </c>
      <c r="G3121" s="22">
        <f t="shared" si="146"/>
        <v>7.6830000057816505</v>
      </c>
    </row>
    <row r="3122" spans="1:7" x14ac:dyDescent="0.25">
      <c r="A3122" s="16" t="s">
        <v>3123</v>
      </c>
      <c r="B3122" s="17">
        <v>3090178.321</v>
      </c>
      <c r="C3122" s="18">
        <f t="shared" si="144"/>
        <v>28.027000000234693</v>
      </c>
      <c r="D3122" s="19">
        <v>28140048.495000001</v>
      </c>
      <c r="E3122" s="18">
        <f t="shared" si="145"/>
        <v>526.30599999800324</v>
      </c>
      <c r="F3122" s="18">
        <v>39508650.619000003</v>
      </c>
      <c r="G3122" s="18">
        <f t="shared" si="146"/>
        <v>7.6889999955892563</v>
      </c>
    </row>
    <row r="3123" spans="1:7" x14ac:dyDescent="0.25">
      <c r="A3123" s="20" t="s">
        <v>3124</v>
      </c>
      <c r="B3123" s="21">
        <v>3090206.3480000002</v>
      </c>
      <c r="C3123" s="22">
        <f t="shared" si="144"/>
        <v>28.096999999601394</v>
      </c>
      <c r="D3123" s="23">
        <v>28140574.800999999</v>
      </c>
      <c r="E3123" s="22">
        <f t="shared" si="145"/>
        <v>503.76999999955297</v>
      </c>
      <c r="F3123" s="22">
        <v>39508658.307999998</v>
      </c>
      <c r="G3123" s="22">
        <f t="shared" si="146"/>
        <v>7.7140000015497208</v>
      </c>
    </row>
    <row r="3124" spans="1:7" x14ac:dyDescent="0.25">
      <c r="A3124" s="16" t="s">
        <v>3125</v>
      </c>
      <c r="B3124" s="17">
        <v>3090234.4449999998</v>
      </c>
      <c r="C3124" s="18">
        <f t="shared" si="144"/>
        <v>28.127000000327826</v>
      </c>
      <c r="D3124" s="19">
        <v>28141078.570999999</v>
      </c>
      <c r="E3124" s="18">
        <f t="shared" si="145"/>
        <v>489.38399999961257</v>
      </c>
      <c r="F3124" s="18">
        <v>39508666.022</v>
      </c>
      <c r="G3124" s="18">
        <f t="shared" si="146"/>
        <v>7.6440000012516975</v>
      </c>
    </row>
    <row r="3125" spans="1:7" x14ac:dyDescent="0.25">
      <c r="A3125" s="20" t="s">
        <v>3126</v>
      </c>
      <c r="B3125" s="21">
        <v>3090262.5720000002</v>
      </c>
      <c r="C3125" s="22">
        <f t="shared" si="144"/>
        <v>28.174999999813735</v>
      </c>
      <c r="D3125" s="23">
        <v>28141567.954999998</v>
      </c>
      <c r="E3125" s="22">
        <f t="shared" si="145"/>
        <v>482.80200000107288</v>
      </c>
      <c r="F3125" s="22">
        <v>39508673.666000001</v>
      </c>
      <c r="G3125" s="22">
        <f t="shared" si="146"/>
        <v>7.5349999964237213</v>
      </c>
    </row>
    <row r="3126" spans="1:7" x14ac:dyDescent="0.25">
      <c r="A3126" s="16" t="s">
        <v>3127</v>
      </c>
      <c r="B3126" s="17">
        <v>3090290.747</v>
      </c>
      <c r="C3126" s="18">
        <f t="shared" si="144"/>
        <v>28.157000000122935</v>
      </c>
      <c r="D3126" s="19">
        <v>28142050.756999999</v>
      </c>
      <c r="E3126" s="18">
        <f t="shared" si="145"/>
        <v>483.15900000184774</v>
      </c>
      <c r="F3126" s="18">
        <v>39508681.200999998</v>
      </c>
      <c r="G3126" s="18">
        <f t="shared" si="146"/>
        <v>7.3910000026226044</v>
      </c>
    </row>
    <row r="3127" spans="1:7" x14ac:dyDescent="0.25">
      <c r="A3127" s="20" t="s">
        <v>3128</v>
      </c>
      <c r="B3127" s="21">
        <v>3090318.9040000001</v>
      </c>
      <c r="C3127" s="22">
        <f t="shared" si="144"/>
        <v>28.16399999987334</v>
      </c>
      <c r="D3127" s="23">
        <v>28142533.916000001</v>
      </c>
      <c r="E3127" s="22">
        <f t="shared" si="145"/>
        <v>483.05399999767542</v>
      </c>
      <c r="F3127" s="22">
        <v>39508688.592</v>
      </c>
      <c r="G3127" s="22">
        <f t="shared" si="146"/>
        <v>7.273999996483326</v>
      </c>
    </row>
    <row r="3128" spans="1:7" x14ac:dyDescent="0.25">
      <c r="A3128" s="16" t="s">
        <v>3129</v>
      </c>
      <c r="B3128" s="17">
        <v>3090347.068</v>
      </c>
      <c r="C3128" s="18">
        <f t="shared" si="144"/>
        <v>28.118000000249594</v>
      </c>
      <c r="D3128" s="19">
        <v>28143016.969999999</v>
      </c>
      <c r="E3128" s="18">
        <f t="shared" si="145"/>
        <v>486.86900000274181</v>
      </c>
      <c r="F3128" s="18">
        <v>39508695.865999997</v>
      </c>
      <c r="G3128" s="18">
        <f t="shared" si="146"/>
        <v>7.260000005364418</v>
      </c>
    </row>
    <row r="3129" spans="1:7" x14ac:dyDescent="0.25">
      <c r="A3129" s="20" t="s">
        <v>3130</v>
      </c>
      <c r="B3129" s="21">
        <v>3090375.1860000002</v>
      </c>
      <c r="C3129" s="22">
        <f t="shared" si="144"/>
        <v>27.940999999642372</v>
      </c>
      <c r="D3129" s="23">
        <v>28143503.839000002</v>
      </c>
      <c r="E3129" s="22">
        <f t="shared" si="145"/>
        <v>525.42100000008941</v>
      </c>
      <c r="F3129" s="22">
        <v>39508703.126000002</v>
      </c>
      <c r="G3129" s="22">
        <f t="shared" si="146"/>
        <v>7.2989999949932098</v>
      </c>
    </row>
    <row r="3130" spans="1:7" x14ac:dyDescent="0.25">
      <c r="A3130" s="16" t="s">
        <v>3131</v>
      </c>
      <c r="B3130" s="17">
        <v>3090403.1269999999</v>
      </c>
      <c r="C3130" s="18">
        <f t="shared" si="144"/>
        <v>27.873000000137836</v>
      </c>
      <c r="D3130" s="19">
        <v>28144029.260000002</v>
      </c>
      <c r="E3130" s="18">
        <f t="shared" si="145"/>
        <v>551.19699999690056</v>
      </c>
      <c r="F3130" s="18">
        <v>39508710.424999997</v>
      </c>
      <c r="G3130" s="18">
        <f t="shared" si="146"/>
        <v>7.1689999997615814</v>
      </c>
    </row>
    <row r="3131" spans="1:7" x14ac:dyDescent="0.25">
      <c r="A3131" s="20" t="s">
        <v>3132</v>
      </c>
      <c r="B3131" s="21">
        <v>3090431</v>
      </c>
      <c r="C3131" s="22">
        <f t="shared" si="144"/>
        <v>32.438000000081956</v>
      </c>
      <c r="D3131" s="23">
        <v>28144580.456999999</v>
      </c>
      <c r="E3131" s="22">
        <f t="shared" si="145"/>
        <v>634.00899999961257</v>
      </c>
      <c r="F3131" s="22">
        <v>39508717.593999997</v>
      </c>
      <c r="G3131" s="22">
        <f t="shared" si="146"/>
        <v>7.2609999999403954</v>
      </c>
    </row>
    <row r="3132" spans="1:7" x14ac:dyDescent="0.25">
      <c r="A3132" s="16" t="s">
        <v>3133</v>
      </c>
      <c r="B3132" s="17">
        <v>3090463.4380000001</v>
      </c>
      <c r="C3132" s="18">
        <f t="shared" si="144"/>
        <v>46.478000000119209</v>
      </c>
      <c r="D3132" s="19">
        <v>28145214.465999998</v>
      </c>
      <c r="E3132" s="18">
        <f t="shared" si="145"/>
        <v>807.08300000056624</v>
      </c>
      <c r="F3132" s="18">
        <v>39508724.854999997</v>
      </c>
      <c r="G3132" s="18">
        <f t="shared" si="146"/>
        <v>7.2350000068545341</v>
      </c>
    </row>
    <row r="3133" spans="1:7" x14ac:dyDescent="0.25">
      <c r="A3133" s="20" t="s">
        <v>3134</v>
      </c>
      <c r="B3133" s="21">
        <v>3090509.9160000002</v>
      </c>
      <c r="C3133" s="22">
        <f t="shared" si="144"/>
        <v>56.138999999966472</v>
      </c>
      <c r="D3133" s="23">
        <v>28146021.548999999</v>
      </c>
      <c r="E3133" s="22">
        <f t="shared" si="145"/>
        <v>1038.3590000011027</v>
      </c>
      <c r="F3133" s="22">
        <v>39508732.090000004</v>
      </c>
      <c r="G3133" s="22">
        <f t="shared" si="146"/>
        <v>7.1069999933242798</v>
      </c>
    </row>
    <row r="3134" spans="1:7" x14ac:dyDescent="0.25">
      <c r="A3134" s="16" t="s">
        <v>3135</v>
      </c>
      <c r="B3134" s="17">
        <v>3090566.0550000002</v>
      </c>
      <c r="C3134" s="18">
        <f t="shared" si="144"/>
        <v>55.811999999918044</v>
      </c>
      <c r="D3134" s="19">
        <v>28147059.908</v>
      </c>
      <c r="E3134" s="18">
        <f t="shared" si="145"/>
        <v>1117.5749999992549</v>
      </c>
      <c r="F3134" s="18">
        <v>39508739.196999997</v>
      </c>
      <c r="G3134" s="18">
        <f t="shared" si="146"/>
        <v>7.0950000062584877</v>
      </c>
    </row>
    <row r="3135" spans="1:7" x14ac:dyDescent="0.25">
      <c r="A3135" s="20" t="s">
        <v>3136</v>
      </c>
      <c r="B3135" s="21">
        <v>3090621.8670000001</v>
      </c>
      <c r="C3135" s="22">
        <f t="shared" si="144"/>
        <v>84.506999999750406</v>
      </c>
      <c r="D3135" s="23">
        <v>28148177.482999999</v>
      </c>
      <c r="E3135" s="22">
        <f t="shared" si="145"/>
        <v>1326.1240000016987</v>
      </c>
      <c r="F3135" s="22">
        <v>39508746.292000003</v>
      </c>
      <c r="G3135" s="22">
        <f t="shared" si="146"/>
        <v>7.0659999996423721</v>
      </c>
    </row>
    <row r="3136" spans="1:7" x14ac:dyDescent="0.25">
      <c r="A3136" s="16" t="s">
        <v>3137</v>
      </c>
      <c r="B3136" s="17">
        <v>3090706.3739999998</v>
      </c>
      <c r="C3136" s="18">
        <f t="shared" si="144"/>
        <v>84.277999999932945</v>
      </c>
      <c r="D3136" s="19">
        <v>28149503.607000001</v>
      </c>
      <c r="E3136" s="18">
        <f t="shared" si="145"/>
        <v>1413.3909999988973</v>
      </c>
      <c r="F3136" s="18">
        <v>39508753.358000003</v>
      </c>
      <c r="G3136" s="18">
        <f t="shared" si="146"/>
        <v>7.0739999935030937</v>
      </c>
    </row>
    <row r="3137" spans="1:7" x14ac:dyDescent="0.25">
      <c r="A3137" s="20" t="s">
        <v>3138</v>
      </c>
      <c r="B3137" s="21">
        <v>3090790.6519999998</v>
      </c>
      <c r="C3137" s="22">
        <f t="shared" si="144"/>
        <v>84.016000000294298</v>
      </c>
      <c r="D3137" s="23">
        <v>28150916.998</v>
      </c>
      <c r="E3137" s="22">
        <f t="shared" si="145"/>
        <v>1423.1110000014305</v>
      </c>
      <c r="F3137" s="22">
        <v>39508760.431999996</v>
      </c>
      <c r="G3137" s="22">
        <f t="shared" si="146"/>
        <v>7.1450000032782555</v>
      </c>
    </row>
    <row r="3138" spans="1:7" x14ac:dyDescent="0.25">
      <c r="A3138" s="16" t="s">
        <v>3139</v>
      </c>
      <c r="B3138" s="17">
        <v>3090874.6680000001</v>
      </c>
      <c r="C3138" s="18">
        <f t="shared" ref="C3138:C3201" si="147">B3139-B3138</f>
        <v>83.878999999724329</v>
      </c>
      <c r="D3138" s="19">
        <v>28152340.109000001</v>
      </c>
      <c r="E3138" s="18">
        <f t="shared" ref="E3138:E3201" si="148">D3139-D3138</f>
        <v>1431.4869999997318</v>
      </c>
      <c r="F3138" s="18">
        <v>39508767.577</v>
      </c>
      <c r="G3138" s="18">
        <f t="shared" ref="G3138:G3201" si="149">F3139-F3138</f>
        <v>7.159000001847744</v>
      </c>
    </row>
    <row r="3139" spans="1:7" x14ac:dyDescent="0.25">
      <c r="A3139" s="20" t="s">
        <v>3140</v>
      </c>
      <c r="B3139" s="21">
        <v>3090958.5469999998</v>
      </c>
      <c r="C3139" s="22">
        <f t="shared" si="147"/>
        <v>78.313000000081956</v>
      </c>
      <c r="D3139" s="23">
        <v>28153771.596000001</v>
      </c>
      <c r="E3139" s="22">
        <f t="shared" si="148"/>
        <v>1430.2139999978244</v>
      </c>
      <c r="F3139" s="22">
        <v>39508774.736000001</v>
      </c>
      <c r="G3139" s="22">
        <f t="shared" si="149"/>
        <v>7.1150000020861626</v>
      </c>
    </row>
    <row r="3140" spans="1:7" x14ac:dyDescent="0.25">
      <c r="A3140" s="16" t="s">
        <v>3141</v>
      </c>
      <c r="B3140" s="17">
        <v>3091036.86</v>
      </c>
      <c r="C3140" s="18">
        <f t="shared" si="147"/>
        <v>68.464000000152737</v>
      </c>
      <c r="D3140" s="19">
        <v>28155201.809999999</v>
      </c>
      <c r="E3140" s="18">
        <f t="shared" si="148"/>
        <v>1428.3010000027716</v>
      </c>
      <c r="F3140" s="18">
        <v>39508781.851000004</v>
      </c>
      <c r="G3140" s="18">
        <f t="shared" si="149"/>
        <v>7.1159999966621399</v>
      </c>
    </row>
    <row r="3141" spans="1:7" x14ac:dyDescent="0.25">
      <c r="A3141" s="20" t="s">
        <v>3142</v>
      </c>
      <c r="B3141" s="21">
        <v>3091105.324</v>
      </c>
      <c r="C3141" s="22">
        <f t="shared" si="147"/>
        <v>58.328999999910593</v>
      </c>
      <c r="D3141" s="23">
        <v>28156630.111000001</v>
      </c>
      <c r="E3141" s="22">
        <f t="shared" si="148"/>
        <v>1287.8959999978542</v>
      </c>
      <c r="F3141" s="22">
        <v>39508788.967</v>
      </c>
      <c r="G3141" s="22">
        <f t="shared" si="149"/>
        <v>7.0429999977350235</v>
      </c>
    </row>
    <row r="3142" spans="1:7" x14ac:dyDescent="0.25">
      <c r="A3142" s="16" t="s">
        <v>3143</v>
      </c>
      <c r="B3142" s="17">
        <v>3091163.6529999999</v>
      </c>
      <c r="C3142" s="18">
        <f t="shared" si="147"/>
        <v>49.070999999996275</v>
      </c>
      <c r="D3142" s="19">
        <v>28157918.006999999</v>
      </c>
      <c r="E3142" s="18">
        <f t="shared" si="148"/>
        <v>1054.2230000011623</v>
      </c>
      <c r="F3142" s="18">
        <v>39508796.009999998</v>
      </c>
      <c r="G3142" s="18">
        <f t="shared" si="149"/>
        <v>7.1670000031590462</v>
      </c>
    </row>
    <row r="3143" spans="1:7" x14ac:dyDescent="0.25">
      <c r="A3143" s="20" t="s">
        <v>3144</v>
      </c>
      <c r="B3143" s="21">
        <v>3091212.7239999999</v>
      </c>
      <c r="C3143" s="22">
        <f t="shared" si="147"/>
        <v>40.283999999985099</v>
      </c>
      <c r="D3143" s="23">
        <v>28158972.23</v>
      </c>
      <c r="E3143" s="22">
        <f t="shared" si="148"/>
        <v>926.73000000044703</v>
      </c>
      <c r="F3143" s="22">
        <v>39508803.177000001</v>
      </c>
      <c r="G3143" s="22">
        <f t="shared" si="149"/>
        <v>7.3900000005960464</v>
      </c>
    </row>
    <row r="3144" spans="1:7" x14ac:dyDescent="0.25">
      <c r="A3144" s="16" t="s">
        <v>3145</v>
      </c>
      <c r="B3144" s="17">
        <v>3091253.0079999999</v>
      </c>
      <c r="C3144" s="18">
        <f t="shared" si="147"/>
        <v>33.69400000013411</v>
      </c>
      <c r="D3144" s="19">
        <v>28159898.960000001</v>
      </c>
      <c r="E3144" s="18">
        <f t="shared" si="148"/>
        <v>857.31199999898672</v>
      </c>
      <c r="F3144" s="18">
        <v>39508810.567000002</v>
      </c>
      <c r="G3144" s="18">
        <f t="shared" si="149"/>
        <v>7.4589999988675117</v>
      </c>
    </row>
    <row r="3145" spans="1:7" x14ac:dyDescent="0.25">
      <c r="A3145" s="20" t="s">
        <v>3146</v>
      </c>
      <c r="B3145" s="21">
        <v>3091286.702</v>
      </c>
      <c r="C3145" s="22">
        <f t="shared" si="147"/>
        <v>33.768000000156462</v>
      </c>
      <c r="D3145" s="23">
        <v>28160756.272</v>
      </c>
      <c r="E3145" s="22">
        <f t="shared" si="148"/>
        <v>831.26300000026822</v>
      </c>
      <c r="F3145" s="22">
        <v>39508818.026000001</v>
      </c>
      <c r="G3145" s="22">
        <f t="shared" si="149"/>
        <v>7.5879999995231628</v>
      </c>
    </row>
    <row r="3146" spans="1:7" x14ac:dyDescent="0.25">
      <c r="A3146" s="16" t="s">
        <v>3147</v>
      </c>
      <c r="B3146" s="17">
        <v>3091320.47</v>
      </c>
      <c r="C3146" s="18">
        <f t="shared" si="147"/>
        <v>33.966999999713153</v>
      </c>
      <c r="D3146" s="19">
        <v>28161587.535</v>
      </c>
      <c r="E3146" s="18">
        <f t="shared" si="148"/>
        <v>823.42999999970198</v>
      </c>
      <c r="F3146" s="18">
        <v>39508825.614</v>
      </c>
      <c r="G3146" s="18">
        <f t="shared" si="149"/>
        <v>7.5659999996423721</v>
      </c>
    </row>
    <row r="3147" spans="1:7" x14ac:dyDescent="0.25">
      <c r="A3147" s="20" t="s">
        <v>3148</v>
      </c>
      <c r="B3147" s="21">
        <v>3091354.4369999999</v>
      </c>
      <c r="C3147" s="22">
        <f t="shared" si="147"/>
        <v>34.041000000201166</v>
      </c>
      <c r="D3147" s="23">
        <v>28162410.965</v>
      </c>
      <c r="E3147" s="22">
        <f t="shared" si="148"/>
        <v>778.42000000178814</v>
      </c>
      <c r="F3147" s="22">
        <v>39508833.18</v>
      </c>
      <c r="G3147" s="22">
        <f t="shared" si="149"/>
        <v>7.3950000032782555</v>
      </c>
    </row>
    <row r="3148" spans="1:7" x14ac:dyDescent="0.25">
      <c r="A3148" s="16" t="s">
        <v>3149</v>
      </c>
      <c r="B3148" s="17">
        <v>3091388.4780000001</v>
      </c>
      <c r="C3148" s="18">
        <f t="shared" si="147"/>
        <v>34.027999999932945</v>
      </c>
      <c r="D3148" s="19">
        <v>28163189.385000002</v>
      </c>
      <c r="E3148" s="18">
        <f t="shared" si="148"/>
        <v>759.56899999827147</v>
      </c>
      <c r="F3148" s="18">
        <v>39508840.575000003</v>
      </c>
      <c r="G3148" s="18">
        <f t="shared" si="149"/>
        <v>7.3629999980330467</v>
      </c>
    </row>
    <row r="3149" spans="1:7" x14ac:dyDescent="0.25">
      <c r="A3149" s="20" t="s">
        <v>3150</v>
      </c>
      <c r="B3149" s="21">
        <v>3091422.5060000001</v>
      </c>
      <c r="C3149" s="22">
        <f t="shared" si="147"/>
        <v>34.066000000108033</v>
      </c>
      <c r="D3149" s="23">
        <v>28163948.954</v>
      </c>
      <c r="E3149" s="22">
        <f t="shared" si="148"/>
        <v>755.44200000166893</v>
      </c>
      <c r="F3149" s="22">
        <v>39508847.938000001</v>
      </c>
      <c r="G3149" s="22">
        <f t="shared" si="149"/>
        <v>7.2730000019073486</v>
      </c>
    </row>
    <row r="3150" spans="1:7" x14ac:dyDescent="0.25">
      <c r="A3150" s="16" t="s">
        <v>3151</v>
      </c>
      <c r="B3150" s="17">
        <v>3091456.5720000002</v>
      </c>
      <c r="C3150" s="18">
        <f t="shared" si="147"/>
        <v>34.027999999932945</v>
      </c>
      <c r="D3150" s="19">
        <v>28164704.396000002</v>
      </c>
      <c r="E3150" s="18">
        <f t="shared" si="148"/>
        <v>747.69999999925494</v>
      </c>
      <c r="F3150" s="18">
        <v>39508855.211000003</v>
      </c>
      <c r="G3150" s="18">
        <f t="shared" si="149"/>
        <v>7.2619999945163727</v>
      </c>
    </row>
    <row r="3151" spans="1:7" x14ac:dyDescent="0.25">
      <c r="A3151" s="20" t="s">
        <v>3152</v>
      </c>
      <c r="B3151" s="21">
        <v>3091490.6</v>
      </c>
      <c r="C3151" s="22">
        <f t="shared" si="147"/>
        <v>34.199000000022352</v>
      </c>
      <c r="D3151" s="23">
        <v>28165452.096000001</v>
      </c>
      <c r="E3151" s="22">
        <f t="shared" si="148"/>
        <v>752.60500000044703</v>
      </c>
      <c r="F3151" s="22">
        <v>39508862.472999997</v>
      </c>
      <c r="G3151" s="22">
        <f t="shared" si="149"/>
        <v>7.3040000051259995</v>
      </c>
    </row>
    <row r="3152" spans="1:7" x14ac:dyDescent="0.25">
      <c r="A3152" s="16" t="s">
        <v>3153</v>
      </c>
      <c r="B3152" s="17">
        <v>3091524.7990000001</v>
      </c>
      <c r="C3152" s="18">
        <f t="shared" si="147"/>
        <v>34.063000000081956</v>
      </c>
      <c r="D3152" s="19">
        <v>28166204.701000001</v>
      </c>
      <c r="E3152" s="18">
        <f t="shared" si="148"/>
        <v>752.25299999862909</v>
      </c>
      <c r="F3152" s="18">
        <v>39508869.777000003</v>
      </c>
      <c r="G3152" s="18">
        <f t="shared" si="149"/>
        <v>7.0480000004172325</v>
      </c>
    </row>
    <row r="3153" spans="1:7" x14ac:dyDescent="0.25">
      <c r="A3153" s="20" t="s">
        <v>3154</v>
      </c>
      <c r="B3153" s="21">
        <v>3091558.8620000002</v>
      </c>
      <c r="C3153" s="22">
        <f t="shared" si="147"/>
        <v>33.979999999981374</v>
      </c>
      <c r="D3153" s="23">
        <v>28166956.954</v>
      </c>
      <c r="E3153" s="22">
        <f t="shared" si="148"/>
        <v>751.51500000059605</v>
      </c>
      <c r="F3153" s="22">
        <v>39508876.825000003</v>
      </c>
      <c r="G3153" s="22">
        <f t="shared" si="149"/>
        <v>7.1069999933242798</v>
      </c>
    </row>
    <row r="3154" spans="1:7" x14ac:dyDescent="0.25">
      <c r="A3154" s="16" t="s">
        <v>3155</v>
      </c>
      <c r="B3154" s="17">
        <v>3091592.8420000002</v>
      </c>
      <c r="C3154" s="18">
        <f t="shared" si="147"/>
        <v>33.813999999780208</v>
      </c>
      <c r="D3154" s="19">
        <v>28167708.469000001</v>
      </c>
      <c r="E3154" s="18">
        <f t="shared" si="148"/>
        <v>774.42199999839067</v>
      </c>
      <c r="F3154" s="18">
        <v>39508883.931999996</v>
      </c>
      <c r="G3154" s="18">
        <f t="shared" si="149"/>
        <v>7.0850000008940697</v>
      </c>
    </row>
    <row r="3155" spans="1:7" x14ac:dyDescent="0.25">
      <c r="A3155" s="20" t="s">
        <v>3156</v>
      </c>
      <c r="B3155" s="21">
        <v>3091626.656</v>
      </c>
      <c r="C3155" s="22">
        <f t="shared" si="147"/>
        <v>33.584000000264496</v>
      </c>
      <c r="D3155" s="23">
        <v>28168482.890999999</v>
      </c>
      <c r="E3155" s="22">
        <f t="shared" si="148"/>
        <v>828.1330000013113</v>
      </c>
      <c r="F3155" s="22">
        <v>39508891.016999997</v>
      </c>
      <c r="G3155" s="22">
        <f t="shared" si="149"/>
        <v>7.0560000017285347</v>
      </c>
    </row>
    <row r="3156" spans="1:7" x14ac:dyDescent="0.25">
      <c r="A3156" s="16" t="s">
        <v>3157</v>
      </c>
      <c r="B3156" s="17">
        <v>3091660.24</v>
      </c>
      <c r="C3156" s="18">
        <f t="shared" si="147"/>
        <v>33.656999999657273</v>
      </c>
      <c r="D3156" s="19">
        <v>28169311.024</v>
      </c>
      <c r="E3156" s="18">
        <f t="shared" si="148"/>
        <v>887.49300000071526</v>
      </c>
      <c r="F3156" s="18">
        <v>39508898.072999999</v>
      </c>
      <c r="G3156" s="18">
        <f t="shared" si="149"/>
        <v>7.2440000027418137</v>
      </c>
    </row>
    <row r="3157" spans="1:7" x14ac:dyDescent="0.25">
      <c r="A3157" s="20" t="s">
        <v>3158</v>
      </c>
      <c r="B3157" s="21">
        <v>3091693.8969999999</v>
      </c>
      <c r="C3157" s="22">
        <f t="shared" si="147"/>
        <v>33.512000000104308</v>
      </c>
      <c r="D3157" s="23">
        <v>28170198.517000001</v>
      </c>
      <c r="E3157" s="22">
        <f t="shared" si="148"/>
        <v>887.20800000056624</v>
      </c>
      <c r="F3157" s="22">
        <v>39508905.317000002</v>
      </c>
      <c r="G3157" s="22">
        <f t="shared" si="149"/>
        <v>7.1660000011324883</v>
      </c>
    </row>
    <row r="3158" spans="1:7" x14ac:dyDescent="0.25">
      <c r="A3158" s="16" t="s">
        <v>3159</v>
      </c>
      <c r="B3158" s="17">
        <v>3091727.409</v>
      </c>
      <c r="C3158" s="18">
        <f t="shared" si="147"/>
        <v>33.430000000167638</v>
      </c>
      <c r="D3158" s="19">
        <v>28171085.725000001</v>
      </c>
      <c r="E3158" s="18">
        <f t="shared" si="148"/>
        <v>904.19799999892712</v>
      </c>
      <c r="F3158" s="18">
        <v>39508912.483000003</v>
      </c>
      <c r="G3158" s="18">
        <f t="shared" si="149"/>
        <v>7.1369999945163727</v>
      </c>
    </row>
    <row r="3159" spans="1:7" x14ac:dyDescent="0.25">
      <c r="A3159" s="20" t="s">
        <v>3160</v>
      </c>
      <c r="B3159" s="21">
        <v>3091760.8390000002</v>
      </c>
      <c r="C3159" s="22">
        <f t="shared" si="147"/>
        <v>38.318999999668449</v>
      </c>
      <c r="D3159" s="23">
        <v>28171989.923</v>
      </c>
      <c r="E3159" s="22">
        <f t="shared" si="148"/>
        <v>995.14000000059605</v>
      </c>
      <c r="F3159" s="22">
        <v>39508919.619999997</v>
      </c>
      <c r="G3159" s="22">
        <f t="shared" si="149"/>
        <v>7.0430000051856041</v>
      </c>
    </row>
    <row r="3160" spans="1:7" x14ac:dyDescent="0.25">
      <c r="A3160" s="16" t="s">
        <v>3161</v>
      </c>
      <c r="B3160" s="17">
        <v>3091799.1579999998</v>
      </c>
      <c r="C3160" s="18">
        <f t="shared" si="147"/>
        <v>50.579000000376254</v>
      </c>
      <c r="D3160" s="19">
        <v>28172985.063000001</v>
      </c>
      <c r="E3160" s="18">
        <f t="shared" si="148"/>
        <v>1191.0489999987185</v>
      </c>
      <c r="F3160" s="18">
        <v>39508926.663000003</v>
      </c>
      <c r="G3160" s="18">
        <f t="shared" si="149"/>
        <v>7.0089999958872795</v>
      </c>
    </row>
    <row r="3161" spans="1:7" x14ac:dyDescent="0.25">
      <c r="A3161" s="20" t="s">
        <v>3162</v>
      </c>
      <c r="B3161" s="21">
        <v>3091849.7370000002</v>
      </c>
      <c r="C3161" s="22">
        <f t="shared" si="147"/>
        <v>74.492999999783933</v>
      </c>
      <c r="D3161" s="23">
        <v>28174176.112</v>
      </c>
      <c r="E3161" s="22">
        <f t="shared" si="148"/>
        <v>1369.0069999992847</v>
      </c>
      <c r="F3161" s="22">
        <v>39508933.671999998</v>
      </c>
      <c r="G3161" s="22">
        <f t="shared" si="149"/>
        <v>7.1389999985694885</v>
      </c>
    </row>
    <row r="3162" spans="1:7" x14ac:dyDescent="0.25">
      <c r="A3162" s="16" t="s">
        <v>3163</v>
      </c>
      <c r="B3162" s="17">
        <v>3091924.23</v>
      </c>
      <c r="C3162" s="18">
        <f t="shared" si="147"/>
        <v>77.097000000067055</v>
      </c>
      <c r="D3162" s="19">
        <v>28175545.118999999</v>
      </c>
      <c r="E3162" s="18">
        <f t="shared" si="148"/>
        <v>1386.0580000020564</v>
      </c>
      <c r="F3162" s="18">
        <v>39508940.810999997</v>
      </c>
      <c r="G3162" s="18">
        <f t="shared" si="149"/>
        <v>7.1840000003576279</v>
      </c>
    </row>
    <row r="3163" spans="1:7" x14ac:dyDescent="0.25">
      <c r="A3163" s="20" t="s">
        <v>3164</v>
      </c>
      <c r="B3163" s="21">
        <v>3092001.327</v>
      </c>
      <c r="C3163" s="22">
        <f t="shared" si="147"/>
        <v>77.950999999884516</v>
      </c>
      <c r="D3163" s="23">
        <v>28176931.177000001</v>
      </c>
      <c r="E3163" s="22">
        <f t="shared" si="148"/>
        <v>1384.8589999973774</v>
      </c>
      <c r="F3163" s="22">
        <v>39508947.994999997</v>
      </c>
      <c r="G3163" s="22">
        <f t="shared" si="149"/>
        <v>7.3280000016093254</v>
      </c>
    </row>
    <row r="3164" spans="1:7" x14ac:dyDescent="0.25">
      <c r="A3164" s="16" t="s">
        <v>3165</v>
      </c>
      <c r="B3164" s="17">
        <v>3092079.2779999999</v>
      </c>
      <c r="C3164" s="18">
        <f t="shared" si="147"/>
        <v>76.708000000100583</v>
      </c>
      <c r="D3164" s="19">
        <v>28178316.035999998</v>
      </c>
      <c r="E3164" s="18">
        <f t="shared" si="148"/>
        <v>1310.5180000029504</v>
      </c>
      <c r="F3164" s="18">
        <v>39508955.322999999</v>
      </c>
      <c r="G3164" s="18">
        <f t="shared" si="149"/>
        <v>7.1670000031590462</v>
      </c>
    </row>
    <row r="3165" spans="1:7" x14ac:dyDescent="0.25">
      <c r="A3165" s="20" t="s">
        <v>3166</v>
      </c>
      <c r="B3165" s="21">
        <v>3092155.986</v>
      </c>
      <c r="C3165" s="22">
        <f t="shared" si="147"/>
        <v>64.793999999761581</v>
      </c>
      <c r="D3165" s="23">
        <v>28179626.554000001</v>
      </c>
      <c r="E3165" s="22">
        <f t="shared" si="148"/>
        <v>1082.7259999997914</v>
      </c>
      <c r="F3165" s="22">
        <v>39508962.490000002</v>
      </c>
      <c r="G3165" s="22">
        <f t="shared" si="149"/>
        <v>7.306999996304512</v>
      </c>
    </row>
    <row r="3166" spans="1:7" x14ac:dyDescent="0.25">
      <c r="A3166" s="16" t="s">
        <v>3167</v>
      </c>
      <c r="B3166" s="17">
        <v>3092220.78</v>
      </c>
      <c r="C3166" s="18">
        <f t="shared" si="147"/>
        <v>53.48700000019744</v>
      </c>
      <c r="D3166" s="19">
        <v>28180709.280000001</v>
      </c>
      <c r="E3166" s="18">
        <f t="shared" si="148"/>
        <v>923.38399999961257</v>
      </c>
      <c r="F3166" s="18">
        <v>39508969.796999998</v>
      </c>
      <c r="G3166" s="18">
        <f t="shared" si="149"/>
        <v>7.3980000019073486</v>
      </c>
    </row>
    <row r="3167" spans="1:7" x14ac:dyDescent="0.25">
      <c r="A3167" s="20" t="s">
        <v>3168</v>
      </c>
      <c r="B3167" s="21">
        <v>3092274.267</v>
      </c>
      <c r="C3167" s="22">
        <f t="shared" si="147"/>
        <v>41.38799999980256</v>
      </c>
      <c r="D3167" s="23">
        <v>28181632.664000001</v>
      </c>
      <c r="E3167" s="22">
        <f t="shared" si="148"/>
        <v>826.43400000035763</v>
      </c>
      <c r="F3167" s="22">
        <v>39508977.195</v>
      </c>
      <c r="G3167" s="22">
        <f t="shared" si="149"/>
        <v>7.5509999990463257</v>
      </c>
    </row>
    <row r="3168" spans="1:7" x14ac:dyDescent="0.25">
      <c r="A3168" s="16" t="s">
        <v>3169</v>
      </c>
      <c r="B3168" s="17">
        <v>3092315.6549999998</v>
      </c>
      <c r="C3168" s="18">
        <f t="shared" si="147"/>
        <v>40.240000000223517</v>
      </c>
      <c r="D3168" s="19">
        <v>28182459.098000001</v>
      </c>
      <c r="E3168" s="18">
        <f t="shared" si="148"/>
        <v>809.39599999785423</v>
      </c>
      <c r="F3168" s="18">
        <v>39508984.745999999</v>
      </c>
      <c r="G3168" s="18">
        <f t="shared" si="149"/>
        <v>7.6450000032782555</v>
      </c>
    </row>
    <row r="3169" spans="1:7" x14ac:dyDescent="0.25">
      <c r="A3169" s="20" t="s">
        <v>3170</v>
      </c>
      <c r="B3169" s="21">
        <v>3092355.895</v>
      </c>
      <c r="C3169" s="22">
        <f t="shared" si="147"/>
        <v>34.026000000070781</v>
      </c>
      <c r="D3169" s="23">
        <v>28183268.493999999</v>
      </c>
      <c r="E3169" s="22">
        <f t="shared" si="148"/>
        <v>782.09400000050664</v>
      </c>
      <c r="F3169" s="22">
        <v>39508992.391000003</v>
      </c>
      <c r="G3169" s="22">
        <f t="shared" si="149"/>
        <v>7.5219999998807907</v>
      </c>
    </row>
    <row r="3170" spans="1:7" x14ac:dyDescent="0.25">
      <c r="A3170" s="16" t="s">
        <v>3171</v>
      </c>
      <c r="B3170" s="17">
        <v>3092389.9210000001</v>
      </c>
      <c r="C3170" s="18">
        <f t="shared" si="147"/>
        <v>34.361000000033528</v>
      </c>
      <c r="D3170" s="19">
        <v>28184050.588</v>
      </c>
      <c r="E3170" s="18">
        <f t="shared" si="148"/>
        <v>772.51500000059605</v>
      </c>
      <c r="F3170" s="18">
        <v>39508999.913000003</v>
      </c>
      <c r="G3170" s="18">
        <f t="shared" si="149"/>
        <v>7.5779999941587448</v>
      </c>
    </row>
    <row r="3171" spans="1:7" x14ac:dyDescent="0.25">
      <c r="A3171" s="20" t="s">
        <v>3172</v>
      </c>
      <c r="B3171" s="21">
        <v>3092424.2820000001</v>
      </c>
      <c r="C3171" s="22">
        <f t="shared" si="147"/>
        <v>34.467999999877065</v>
      </c>
      <c r="D3171" s="23">
        <v>28184823.103</v>
      </c>
      <c r="E3171" s="22">
        <f t="shared" si="148"/>
        <v>728.56300000101328</v>
      </c>
      <c r="F3171" s="22">
        <v>39509007.490999997</v>
      </c>
      <c r="G3171" s="22">
        <f t="shared" si="149"/>
        <v>7.5710000023245811</v>
      </c>
    </row>
    <row r="3172" spans="1:7" x14ac:dyDescent="0.25">
      <c r="A3172" s="16" t="s">
        <v>3173</v>
      </c>
      <c r="B3172" s="17">
        <v>3092458.75</v>
      </c>
      <c r="C3172" s="18">
        <f t="shared" si="147"/>
        <v>34.356000000145286</v>
      </c>
      <c r="D3172" s="19">
        <v>28185551.666000001</v>
      </c>
      <c r="E3172" s="18">
        <f t="shared" si="148"/>
        <v>736.36800000071526</v>
      </c>
      <c r="F3172" s="18">
        <v>39509015.061999999</v>
      </c>
      <c r="G3172" s="18">
        <f t="shared" si="149"/>
        <v>7.5979999974370003</v>
      </c>
    </row>
    <row r="3173" spans="1:7" x14ac:dyDescent="0.25">
      <c r="A3173" s="20" t="s">
        <v>3174</v>
      </c>
      <c r="B3173" s="21">
        <v>3092493.1060000001</v>
      </c>
      <c r="C3173" s="22">
        <f t="shared" si="147"/>
        <v>34.395999999716878</v>
      </c>
      <c r="D3173" s="23">
        <v>28186288.034000002</v>
      </c>
      <c r="E3173" s="22">
        <f t="shared" si="148"/>
        <v>721.88799999654293</v>
      </c>
      <c r="F3173" s="22">
        <v>39509022.659999996</v>
      </c>
      <c r="G3173" s="22">
        <f t="shared" si="149"/>
        <v>7.4990000054240227</v>
      </c>
    </row>
    <row r="3174" spans="1:7" x14ac:dyDescent="0.25">
      <c r="A3174" s="16" t="s">
        <v>3175</v>
      </c>
      <c r="B3174" s="17">
        <v>3092527.5019999999</v>
      </c>
      <c r="C3174" s="18">
        <f t="shared" si="147"/>
        <v>34.410000000149012</v>
      </c>
      <c r="D3174" s="19">
        <v>28187009.921999998</v>
      </c>
      <c r="E3174" s="18">
        <f t="shared" si="148"/>
        <v>721.06900000199676</v>
      </c>
      <c r="F3174" s="18">
        <v>39509030.159000002</v>
      </c>
      <c r="G3174" s="18">
        <f t="shared" si="149"/>
        <v>7.3869999945163727</v>
      </c>
    </row>
    <row r="3175" spans="1:7" x14ac:dyDescent="0.25">
      <c r="A3175" s="20" t="s">
        <v>3176</v>
      </c>
      <c r="B3175" s="21">
        <v>3092561.912</v>
      </c>
      <c r="C3175" s="22">
        <f t="shared" si="147"/>
        <v>34.376000000163913</v>
      </c>
      <c r="D3175" s="23">
        <v>28187730.991</v>
      </c>
      <c r="E3175" s="22">
        <f t="shared" si="148"/>
        <v>717.09400000050664</v>
      </c>
      <c r="F3175" s="22">
        <v>39509037.545999996</v>
      </c>
      <c r="G3175" s="22">
        <f t="shared" si="149"/>
        <v>7.1740000024437904</v>
      </c>
    </row>
    <row r="3176" spans="1:7" x14ac:dyDescent="0.25">
      <c r="A3176" s="16" t="s">
        <v>3177</v>
      </c>
      <c r="B3176" s="17">
        <v>3092596.2880000002</v>
      </c>
      <c r="C3176" s="18">
        <f t="shared" si="147"/>
        <v>34.369999999646097</v>
      </c>
      <c r="D3176" s="19">
        <v>28188448.085000001</v>
      </c>
      <c r="E3176" s="18">
        <f t="shared" si="148"/>
        <v>717.9809999987483</v>
      </c>
      <c r="F3176" s="18">
        <v>39509044.719999999</v>
      </c>
      <c r="G3176" s="18">
        <f t="shared" si="149"/>
        <v>7.0420000031590462</v>
      </c>
    </row>
    <row r="3177" spans="1:7" x14ac:dyDescent="0.25">
      <c r="A3177" s="20" t="s">
        <v>3178</v>
      </c>
      <c r="B3177" s="21">
        <v>3092630.6579999998</v>
      </c>
      <c r="C3177" s="22">
        <f t="shared" si="147"/>
        <v>34.25400000018999</v>
      </c>
      <c r="D3177" s="23">
        <v>28189166.066</v>
      </c>
      <c r="E3177" s="22">
        <f t="shared" si="148"/>
        <v>724.7609999999404</v>
      </c>
      <c r="F3177" s="22">
        <v>39509051.762000002</v>
      </c>
      <c r="G3177" s="22">
        <f t="shared" si="149"/>
        <v>7.221000000834465</v>
      </c>
    </row>
    <row r="3178" spans="1:7" x14ac:dyDescent="0.25">
      <c r="A3178" s="16" t="s">
        <v>3179</v>
      </c>
      <c r="B3178" s="17">
        <v>3092664.912</v>
      </c>
      <c r="C3178" s="18">
        <f t="shared" si="147"/>
        <v>34.086999999824911</v>
      </c>
      <c r="D3178" s="19">
        <v>28189890.827</v>
      </c>
      <c r="E3178" s="18">
        <f t="shared" si="148"/>
        <v>741.08399999886751</v>
      </c>
      <c r="F3178" s="18">
        <v>39509058.983000003</v>
      </c>
      <c r="G3178" s="18">
        <f t="shared" si="149"/>
        <v>7.2439999952912331</v>
      </c>
    </row>
    <row r="3179" spans="1:7" x14ac:dyDescent="0.25">
      <c r="A3179" s="20" t="s">
        <v>3180</v>
      </c>
      <c r="B3179" s="21">
        <v>3092698.9989999998</v>
      </c>
      <c r="C3179" s="22">
        <f t="shared" si="147"/>
        <v>39.783999999985099</v>
      </c>
      <c r="D3179" s="23">
        <v>28190631.910999998</v>
      </c>
      <c r="E3179" s="22">
        <f t="shared" si="148"/>
        <v>842.87400000169873</v>
      </c>
      <c r="F3179" s="22">
        <v>39509066.226999998</v>
      </c>
      <c r="G3179" s="22">
        <f t="shared" si="149"/>
        <v>7.1050000041723251</v>
      </c>
    </row>
    <row r="3180" spans="1:7" x14ac:dyDescent="0.25">
      <c r="A3180" s="16" t="s">
        <v>3181</v>
      </c>
      <c r="B3180" s="17">
        <v>3092738.7829999998</v>
      </c>
      <c r="C3180" s="18">
        <f t="shared" si="147"/>
        <v>56.929000000003725</v>
      </c>
      <c r="D3180" s="19">
        <v>28191474.785</v>
      </c>
      <c r="E3180" s="18">
        <f t="shared" si="148"/>
        <v>1107.2600000016391</v>
      </c>
      <c r="F3180" s="18">
        <v>39509073.332000002</v>
      </c>
      <c r="G3180" s="18">
        <f t="shared" si="149"/>
        <v>6.9719999954104424</v>
      </c>
    </row>
    <row r="3181" spans="1:7" x14ac:dyDescent="0.25">
      <c r="A3181" s="20" t="s">
        <v>3182</v>
      </c>
      <c r="B3181" s="21">
        <v>3092795.7119999998</v>
      </c>
      <c r="C3181" s="22">
        <f t="shared" si="147"/>
        <v>63.973000000230968</v>
      </c>
      <c r="D3181" s="23">
        <v>28192582.045000002</v>
      </c>
      <c r="E3181" s="22">
        <f t="shared" si="148"/>
        <v>1200.527999997139</v>
      </c>
      <c r="F3181" s="22">
        <v>39509080.303999998</v>
      </c>
      <c r="G3181" s="22">
        <f t="shared" si="149"/>
        <v>24.616999998688698</v>
      </c>
    </row>
    <row r="3182" spans="1:7" x14ac:dyDescent="0.25">
      <c r="A3182" s="16" t="s">
        <v>3183</v>
      </c>
      <c r="B3182" s="17">
        <v>3092859.6850000001</v>
      </c>
      <c r="C3182" s="18">
        <f t="shared" si="147"/>
        <v>44.873000000137836</v>
      </c>
      <c r="D3182" s="19">
        <v>28193782.572999999</v>
      </c>
      <c r="E3182" s="18">
        <f t="shared" si="148"/>
        <v>895.875</v>
      </c>
      <c r="F3182" s="18">
        <v>39509104.920999996</v>
      </c>
      <c r="G3182" s="18">
        <f t="shared" si="149"/>
        <v>933.85800000280142</v>
      </c>
    </row>
    <row r="3183" spans="1:7" x14ac:dyDescent="0.25">
      <c r="A3183" s="20" t="s">
        <v>3184</v>
      </c>
      <c r="B3183" s="21">
        <v>3092904.5580000002</v>
      </c>
      <c r="C3183" s="22">
        <f t="shared" si="147"/>
        <v>46.132999999914318</v>
      </c>
      <c r="D3183" s="23">
        <v>28194678.447999999</v>
      </c>
      <c r="E3183" s="22">
        <f t="shared" si="148"/>
        <v>819.55200000107288</v>
      </c>
      <c r="F3183" s="22">
        <v>39510038.778999999</v>
      </c>
      <c r="G3183" s="22">
        <f t="shared" si="149"/>
        <v>922.66200000047684</v>
      </c>
    </row>
    <row r="3184" spans="1:7" x14ac:dyDescent="0.25">
      <c r="A3184" s="16" t="s">
        <v>3185</v>
      </c>
      <c r="B3184" s="17">
        <v>3092950.6910000001</v>
      </c>
      <c r="C3184" s="18">
        <f t="shared" si="147"/>
        <v>45.882999999914318</v>
      </c>
      <c r="D3184" s="19">
        <v>28195498</v>
      </c>
      <c r="E3184" s="18">
        <f t="shared" si="148"/>
        <v>832.87099999934435</v>
      </c>
      <c r="F3184" s="18">
        <v>39510961.441</v>
      </c>
      <c r="G3184" s="18">
        <f t="shared" si="149"/>
        <v>917.59700000286102</v>
      </c>
    </row>
    <row r="3185" spans="1:7" x14ac:dyDescent="0.25">
      <c r="A3185" s="20" t="s">
        <v>3186</v>
      </c>
      <c r="B3185" s="21">
        <v>3092996.574</v>
      </c>
      <c r="C3185" s="22">
        <f t="shared" si="147"/>
        <v>45.856999999843538</v>
      </c>
      <c r="D3185" s="23">
        <v>28196330.870999999</v>
      </c>
      <c r="E3185" s="22">
        <f t="shared" si="148"/>
        <v>849.59400000050664</v>
      </c>
      <c r="F3185" s="22">
        <v>39511879.038000003</v>
      </c>
      <c r="G3185" s="22">
        <f t="shared" si="149"/>
        <v>937.03700000047684</v>
      </c>
    </row>
    <row r="3186" spans="1:7" x14ac:dyDescent="0.25">
      <c r="A3186" s="16" t="s">
        <v>3187</v>
      </c>
      <c r="B3186" s="17">
        <v>3093042.4309999999</v>
      </c>
      <c r="C3186" s="18">
        <f t="shared" si="147"/>
        <v>45.96500000031665</v>
      </c>
      <c r="D3186" s="19">
        <v>28197180.465</v>
      </c>
      <c r="E3186" s="18">
        <f t="shared" si="148"/>
        <v>831.26999999955297</v>
      </c>
      <c r="F3186" s="18">
        <v>39512816.075000003</v>
      </c>
      <c r="G3186" s="18">
        <f t="shared" si="149"/>
        <v>914.65199999511242</v>
      </c>
    </row>
    <row r="3187" spans="1:7" x14ac:dyDescent="0.25">
      <c r="A3187" s="20" t="s">
        <v>3188</v>
      </c>
      <c r="B3187" s="21">
        <v>3093088.3960000002</v>
      </c>
      <c r="C3187" s="22">
        <f t="shared" si="147"/>
        <v>45.816999999806285</v>
      </c>
      <c r="D3187" s="23">
        <v>28198011.734999999</v>
      </c>
      <c r="E3187" s="22">
        <f t="shared" si="148"/>
        <v>856.25899999961257</v>
      </c>
      <c r="F3187" s="22">
        <v>39513730.726999998</v>
      </c>
      <c r="G3187" s="22">
        <f t="shared" si="149"/>
        <v>925.46600000560284</v>
      </c>
    </row>
    <row r="3188" spans="1:7" x14ac:dyDescent="0.25">
      <c r="A3188" s="16" t="s">
        <v>3189</v>
      </c>
      <c r="B3188" s="17">
        <v>3093134.213</v>
      </c>
      <c r="C3188" s="18">
        <f t="shared" si="147"/>
        <v>58.041999999899417</v>
      </c>
      <c r="D3188" s="19">
        <v>28198867.993999999</v>
      </c>
      <c r="E3188" s="18">
        <f t="shared" si="148"/>
        <v>1049.320000000298</v>
      </c>
      <c r="F3188" s="18">
        <v>39514656.193000004</v>
      </c>
      <c r="G3188" s="18">
        <f t="shared" si="149"/>
        <v>376.84599999338388</v>
      </c>
    </row>
    <row r="3189" spans="1:7" x14ac:dyDescent="0.25">
      <c r="A3189" s="20" t="s">
        <v>3190</v>
      </c>
      <c r="B3189" s="21">
        <v>3093192.2549999999</v>
      </c>
      <c r="C3189" s="22">
        <f t="shared" si="147"/>
        <v>120.60300000011921</v>
      </c>
      <c r="D3189" s="23">
        <v>28199917.313999999</v>
      </c>
      <c r="E3189" s="22">
        <f t="shared" si="148"/>
        <v>1395.8080000020564</v>
      </c>
      <c r="F3189" s="22">
        <v>39515033.038999997</v>
      </c>
      <c r="G3189" s="22">
        <f t="shared" si="149"/>
        <v>7.5780000016093254</v>
      </c>
    </row>
    <row r="3190" spans="1:7" x14ac:dyDescent="0.25">
      <c r="A3190" s="16" t="s">
        <v>3191</v>
      </c>
      <c r="B3190" s="17">
        <v>3093312.858</v>
      </c>
      <c r="C3190" s="18">
        <f t="shared" si="147"/>
        <v>121.49299999978393</v>
      </c>
      <c r="D3190" s="19">
        <v>28201313.122000001</v>
      </c>
      <c r="E3190" s="18">
        <f t="shared" si="148"/>
        <v>1402.8689999990165</v>
      </c>
      <c r="F3190" s="18">
        <v>39515040.616999999</v>
      </c>
      <c r="G3190" s="18">
        <f t="shared" si="149"/>
        <v>7.4329999983310699</v>
      </c>
    </row>
    <row r="3191" spans="1:7" x14ac:dyDescent="0.25">
      <c r="A3191" s="20" t="s">
        <v>3192</v>
      </c>
      <c r="B3191" s="21">
        <v>3093434.3509999998</v>
      </c>
      <c r="C3191" s="22">
        <f t="shared" si="147"/>
        <v>85.395000000018626</v>
      </c>
      <c r="D3191" s="23">
        <v>28202715.991</v>
      </c>
      <c r="E3191" s="22">
        <f t="shared" si="148"/>
        <v>1423.0789999999106</v>
      </c>
      <c r="F3191" s="22">
        <v>39515048.049999997</v>
      </c>
      <c r="G3191" s="22">
        <f t="shared" si="149"/>
        <v>7.5600000023841858</v>
      </c>
    </row>
    <row r="3192" spans="1:7" x14ac:dyDescent="0.25">
      <c r="A3192" s="16" t="s">
        <v>3193</v>
      </c>
      <c r="B3192" s="17">
        <v>3093519.7459999998</v>
      </c>
      <c r="C3192" s="18">
        <f t="shared" si="147"/>
        <v>66.245000000111759</v>
      </c>
      <c r="D3192" s="19">
        <v>28204139.07</v>
      </c>
      <c r="E3192" s="18">
        <f t="shared" si="148"/>
        <v>1130.3889999985695</v>
      </c>
      <c r="F3192" s="18">
        <v>39515055.609999999</v>
      </c>
      <c r="G3192" s="18">
        <f t="shared" si="149"/>
        <v>7.4809999987483025</v>
      </c>
    </row>
    <row r="3193" spans="1:7" x14ac:dyDescent="0.25">
      <c r="A3193" s="20" t="s">
        <v>3194</v>
      </c>
      <c r="B3193" s="21">
        <v>3093585.9909999999</v>
      </c>
      <c r="C3193" s="22">
        <f t="shared" si="147"/>
        <v>38.375</v>
      </c>
      <c r="D3193" s="23">
        <v>28205269.458999999</v>
      </c>
      <c r="E3193" s="22">
        <f t="shared" si="148"/>
        <v>962.47900000214577</v>
      </c>
      <c r="F3193" s="22">
        <v>39515063.090999998</v>
      </c>
      <c r="G3193" s="22">
        <f t="shared" si="149"/>
        <v>7.2820000052452087</v>
      </c>
    </row>
    <row r="3194" spans="1:7" x14ac:dyDescent="0.25">
      <c r="A3194" s="16" t="s">
        <v>3195</v>
      </c>
      <c r="B3194" s="17">
        <v>3093624.3659999999</v>
      </c>
      <c r="C3194" s="18">
        <f t="shared" si="147"/>
        <v>43.700000000186265</v>
      </c>
      <c r="D3194" s="19">
        <v>28206231.938000001</v>
      </c>
      <c r="E3194" s="18">
        <f t="shared" si="148"/>
        <v>1001.4769999980927</v>
      </c>
      <c r="F3194" s="18">
        <v>39515070.373000003</v>
      </c>
      <c r="G3194" s="18">
        <f t="shared" si="149"/>
        <v>7.4399999976158142</v>
      </c>
    </row>
    <row r="3195" spans="1:7" x14ac:dyDescent="0.25">
      <c r="A3195" s="20" t="s">
        <v>3196</v>
      </c>
      <c r="B3195" s="21">
        <v>3093668.0660000001</v>
      </c>
      <c r="C3195" s="22">
        <f t="shared" si="147"/>
        <v>45.603999999817461</v>
      </c>
      <c r="D3195" s="23">
        <v>28207233.414999999</v>
      </c>
      <c r="E3195" s="22">
        <f t="shared" si="148"/>
        <v>902.3830000013113</v>
      </c>
      <c r="F3195" s="22">
        <v>39515077.813000001</v>
      </c>
      <c r="G3195" s="22">
        <f t="shared" si="149"/>
        <v>7.5399999991059303</v>
      </c>
    </row>
    <row r="3196" spans="1:7" x14ac:dyDescent="0.25">
      <c r="A3196" s="16" t="s">
        <v>3197</v>
      </c>
      <c r="B3196" s="17">
        <v>3093713.67</v>
      </c>
      <c r="C3196" s="18">
        <f t="shared" si="147"/>
        <v>46.010000000242144</v>
      </c>
      <c r="D3196" s="19">
        <v>28208135.798</v>
      </c>
      <c r="E3196" s="18">
        <f t="shared" si="148"/>
        <v>810.92799999937415</v>
      </c>
      <c r="F3196" s="18">
        <v>39515085.353</v>
      </c>
      <c r="G3196" s="18">
        <f t="shared" si="149"/>
        <v>7.5679999962449074</v>
      </c>
    </row>
    <row r="3197" spans="1:7" x14ac:dyDescent="0.25">
      <c r="A3197" s="20" t="s">
        <v>3198</v>
      </c>
      <c r="B3197" s="21">
        <v>3093759.68</v>
      </c>
      <c r="C3197" s="22">
        <f t="shared" si="147"/>
        <v>46.307999999728054</v>
      </c>
      <c r="D3197" s="23">
        <v>28208946.726</v>
      </c>
      <c r="E3197" s="22">
        <f t="shared" si="148"/>
        <v>761.33799999952316</v>
      </c>
      <c r="F3197" s="22">
        <v>39515092.920999996</v>
      </c>
      <c r="G3197" s="22">
        <f t="shared" si="149"/>
        <v>7.5910000056028366</v>
      </c>
    </row>
    <row r="3198" spans="1:7" x14ac:dyDescent="0.25">
      <c r="A3198" s="16" t="s">
        <v>3199</v>
      </c>
      <c r="B3198" s="17">
        <v>3093805.9879999999</v>
      </c>
      <c r="C3198" s="18">
        <f t="shared" si="147"/>
        <v>46.257000000216067</v>
      </c>
      <c r="D3198" s="19">
        <v>28209708.063999999</v>
      </c>
      <c r="E3198" s="18">
        <f t="shared" si="148"/>
        <v>697.25499999895692</v>
      </c>
      <c r="F3198" s="18">
        <v>39515100.512000002</v>
      </c>
      <c r="G3198" s="18">
        <f t="shared" si="149"/>
        <v>7.5689999982714653</v>
      </c>
    </row>
    <row r="3199" spans="1:7" x14ac:dyDescent="0.25">
      <c r="A3199" s="20" t="s">
        <v>3200</v>
      </c>
      <c r="B3199" s="21">
        <v>3093852.2450000001</v>
      </c>
      <c r="C3199" s="22">
        <f t="shared" si="147"/>
        <v>46.246999999973923</v>
      </c>
      <c r="D3199" s="23">
        <v>28210405.318999998</v>
      </c>
      <c r="E3199" s="22">
        <f t="shared" si="148"/>
        <v>703.76200000196695</v>
      </c>
      <c r="F3199" s="22">
        <v>39515108.081</v>
      </c>
      <c r="G3199" s="22">
        <f t="shared" si="149"/>
        <v>7.436999998986721</v>
      </c>
    </row>
    <row r="3200" spans="1:7" x14ac:dyDescent="0.25">
      <c r="A3200" s="16" t="s">
        <v>3201</v>
      </c>
      <c r="B3200" s="17">
        <v>3093898.4920000001</v>
      </c>
      <c r="C3200" s="18">
        <f t="shared" si="147"/>
        <v>46.114000000059605</v>
      </c>
      <c r="D3200" s="19">
        <v>28211109.081</v>
      </c>
      <c r="E3200" s="18">
        <f t="shared" si="148"/>
        <v>711.0679999999702</v>
      </c>
      <c r="F3200" s="18">
        <v>39515115.517999999</v>
      </c>
      <c r="G3200" s="18">
        <f t="shared" si="149"/>
        <v>7.2170000001788139</v>
      </c>
    </row>
    <row r="3201" spans="1:7" x14ac:dyDescent="0.25">
      <c r="A3201" s="20" t="s">
        <v>3202</v>
      </c>
      <c r="B3201" s="21">
        <v>3093944.6060000001</v>
      </c>
      <c r="C3201" s="22">
        <f t="shared" si="147"/>
        <v>46.057000000029802</v>
      </c>
      <c r="D3201" s="23">
        <v>28211820.149</v>
      </c>
      <c r="E3201" s="22">
        <f t="shared" si="148"/>
        <v>721.93400000035763</v>
      </c>
      <c r="F3201" s="22">
        <v>39515122.734999999</v>
      </c>
      <c r="G3201" s="22">
        <f t="shared" si="149"/>
        <v>7.0480000004172325</v>
      </c>
    </row>
    <row r="3202" spans="1:7" x14ac:dyDescent="0.25">
      <c r="A3202" s="16" t="s">
        <v>3203</v>
      </c>
      <c r="B3202" s="17">
        <v>3093990.6630000002</v>
      </c>
      <c r="C3202" s="18">
        <f t="shared" ref="C3202:C3265" si="150">B3203-B3202</f>
        <v>45.492999999783933</v>
      </c>
      <c r="D3202" s="19">
        <v>28212542.083000001</v>
      </c>
      <c r="E3202" s="18">
        <f t="shared" ref="E3202:E3265" si="151">D3203-D3202</f>
        <v>777.92599999904633</v>
      </c>
      <c r="F3202" s="18">
        <v>39515129.783</v>
      </c>
      <c r="G3202" s="18">
        <f t="shared" ref="G3202:G3265" si="152">F3203-F3202</f>
        <v>7.068000003695488</v>
      </c>
    </row>
    <row r="3203" spans="1:7" x14ac:dyDescent="0.25">
      <c r="A3203" s="20" t="s">
        <v>3204</v>
      </c>
      <c r="B3203" s="21">
        <v>3094036.156</v>
      </c>
      <c r="C3203" s="22">
        <f t="shared" si="150"/>
        <v>47.822000000160187</v>
      </c>
      <c r="D3203" s="23">
        <v>28213320.009</v>
      </c>
      <c r="E3203" s="22">
        <f t="shared" si="151"/>
        <v>852.72900000214577</v>
      </c>
      <c r="F3203" s="22">
        <v>39515136.851000004</v>
      </c>
      <c r="G3203" s="22">
        <f t="shared" si="152"/>
        <v>52.376999996602535</v>
      </c>
    </row>
    <row r="3204" spans="1:7" x14ac:dyDescent="0.25">
      <c r="A3204" s="16" t="s">
        <v>3205</v>
      </c>
      <c r="B3204" s="17">
        <v>3094083.9780000001</v>
      </c>
      <c r="C3204" s="18">
        <f t="shared" si="150"/>
        <v>58.135999999940395</v>
      </c>
      <c r="D3204" s="19">
        <v>28214172.738000002</v>
      </c>
      <c r="E3204" s="18">
        <f t="shared" si="151"/>
        <v>744.88799999654293</v>
      </c>
      <c r="F3204" s="18">
        <v>39515189.228</v>
      </c>
      <c r="G3204" s="18">
        <f t="shared" si="152"/>
        <v>874.42899999767542</v>
      </c>
    </row>
    <row r="3205" spans="1:7" x14ac:dyDescent="0.25">
      <c r="A3205" s="20" t="s">
        <v>3206</v>
      </c>
      <c r="B3205" s="21">
        <v>3094142.1140000001</v>
      </c>
      <c r="C3205" s="22">
        <f t="shared" si="150"/>
        <v>58.464999999850988</v>
      </c>
      <c r="D3205" s="23">
        <v>28214917.625999998</v>
      </c>
      <c r="E3205" s="22">
        <f t="shared" si="151"/>
        <v>714.56700000166893</v>
      </c>
      <c r="F3205" s="22">
        <v>39516063.656999998</v>
      </c>
      <c r="G3205" s="22">
        <f t="shared" si="152"/>
        <v>854.35100000351667</v>
      </c>
    </row>
    <row r="3206" spans="1:7" x14ac:dyDescent="0.25">
      <c r="A3206" s="16" t="s">
        <v>3207</v>
      </c>
      <c r="B3206" s="17">
        <v>3094200.5789999999</v>
      </c>
      <c r="C3206" s="18">
        <f t="shared" si="150"/>
        <v>57.75</v>
      </c>
      <c r="D3206" s="19">
        <v>28215632.193</v>
      </c>
      <c r="E3206" s="18">
        <f t="shared" si="151"/>
        <v>735.70800000056624</v>
      </c>
      <c r="F3206" s="18">
        <v>39516918.008000001</v>
      </c>
      <c r="G3206" s="18">
        <f t="shared" si="152"/>
        <v>899.9619999974966</v>
      </c>
    </row>
    <row r="3207" spans="1:7" x14ac:dyDescent="0.25">
      <c r="A3207" s="20" t="s">
        <v>3208</v>
      </c>
      <c r="B3207" s="21">
        <v>3094258.3289999999</v>
      </c>
      <c r="C3207" s="22">
        <f t="shared" si="150"/>
        <v>57.020000000018626</v>
      </c>
      <c r="D3207" s="23">
        <v>28216367.901000001</v>
      </c>
      <c r="E3207" s="22">
        <f t="shared" si="151"/>
        <v>743.43299999833107</v>
      </c>
      <c r="F3207" s="22">
        <v>39517817.969999999</v>
      </c>
      <c r="G3207" s="22">
        <f t="shared" si="152"/>
        <v>975.83600000292063</v>
      </c>
    </row>
    <row r="3208" spans="1:7" x14ac:dyDescent="0.25">
      <c r="A3208" s="16" t="s">
        <v>3209</v>
      </c>
      <c r="B3208" s="17">
        <v>3094315.3489999999</v>
      </c>
      <c r="C3208" s="18">
        <f t="shared" si="150"/>
        <v>56.234999999869615</v>
      </c>
      <c r="D3208" s="19">
        <v>28217111.333999999</v>
      </c>
      <c r="E3208" s="18">
        <f t="shared" si="151"/>
        <v>814.3640000000596</v>
      </c>
      <c r="F3208" s="18">
        <v>39518793.806000002</v>
      </c>
      <c r="G3208" s="18">
        <f t="shared" si="152"/>
        <v>1059.4340000003576</v>
      </c>
    </row>
    <row r="3209" spans="1:7" x14ac:dyDescent="0.25">
      <c r="A3209" s="20" t="s">
        <v>3210</v>
      </c>
      <c r="B3209" s="21">
        <v>3094371.5839999998</v>
      </c>
      <c r="C3209" s="22">
        <f t="shared" si="150"/>
        <v>55.626000000163913</v>
      </c>
      <c r="D3209" s="23">
        <v>28217925.697999999</v>
      </c>
      <c r="E3209" s="22">
        <f t="shared" si="151"/>
        <v>1012.605000000447</v>
      </c>
      <c r="F3209" s="22">
        <v>39519853.240000002</v>
      </c>
      <c r="G3209" s="22">
        <f t="shared" si="152"/>
        <v>1162.5190000012517</v>
      </c>
    </row>
    <row r="3210" spans="1:7" x14ac:dyDescent="0.25">
      <c r="A3210" s="16" t="s">
        <v>3211</v>
      </c>
      <c r="B3210" s="17">
        <v>3094427.21</v>
      </c>
      <c r="C3210" s="18">
        <f t="shared" si="150"/>
        <v>55.575000000186265</v>
      </c>
      <c r="D3210" s="19">
        <v>28218938.302999999</v>
      </c>
      <c r="E3210" s="18">
        <f t="shared" si="151"/>
        <v>1017.0179999992251</v>
      </c>
      <c r="F3210" s="18">
        <v>39521015.759000003</v>
      </c>
      <c r="G3210" s="18">
        <f t="shared" si="152"/>
        <v>1189.2060000002384</v>
      </c>
    </row>
    <row r="3211" spans="1:7" x14ac:dyDescent="0.25">
      <c r="A3211" s="20" t="s">
        <v>3212</v>
      </c>
      <c r="B3211" s="21">
        <v>3094482.7850000001</v>
      </c>
      <c r="C3211" s="22">
        <f t="shared" si="150"/>
        <v>55.533999999985099</v>
      </c>
      <c r="D3211" s="23">
        <v>28219955.320999999</v>
      </c>
      <c r="E3211" s="22">
        <f t="shared" si="151"/>
        <v>1026.6510000005364</v>
      </c>
      <c r="F3211" s="22">
        <v>39522204.965000004</v>
      </c>
      <c r="G3211" s="22">
        <f t="shared" si="152"/>
        <v>1192.2869999930263</v>
      </c>
    </row>
    <row r="3212" spans="1:7" x14ac:dyDescent="0.25">
      <c r="A3212" s="16" t="s">
        <v>3213</v>
      </c>
      <c r="B3212" s="17">
        <v>3094538.3190000001</v>
      </c>
      <c r="C3212" s="18">
        <f t="shared" si="150"/>
        <v>55.578999999910593</v>
      </c>
      <c r="D3212" s="19">
        <v>28220981.971999999</v>
      </c>
      <c r="E3212" s="18">
        <f t="shared" si="151"/>
        <v>1035.8480000011623</v>
      </c>
      <c r="F3212" s="18">
        <v>39523397.251999997</v>
      </c>
      <c r="G3212" s="18">
        <f t="shared" si="152"/>
        <v>1193.8930000066757</v>
      </c>
    </row>
    <row r="3213" spans="1:7" x14ac:dyDescent="0.25">
      <c r="A3213" s="20" t="s">
        <v>3214</v>
      </c>
      <c r="B3213" s="21">
        <v>3094593.898</v>
      </c>
      <c r="C3213" s="22">
        <f t="shared" si="150"/>
        <v>55.919999999925494</v>
      </c>
      <c r="D3213" s="23">
        <v>28222017.82</v>
      </c>
      <c r="E3213" s="22">
        <f t="shared" si="151"/>
        <v>1004.5329999998212</v>
      </c>
      <c r="F3213" s="22">
        <v>39524591.145000003</v>
      </c>
      <c r="G3213" s="22">
        <f t="shared" si="152"/>
        <v>1156.7419999986887</v>
      </c>
    </row>
    <row r="3214" spans="1:7" x14ac:dyDescent="0.25">
      <c r="A3214" s="16" t="s">
        <v>3215</v>
      </c>
      <c r="B3214" s="17">
        <v>3094649.818</v>
      </c>
      <c r="C3214" s="18">
        <f t="shared" si="150"/>
        <v>105.16800000006333</v>
      </c>
      <c r="D3214" s="19">
        <v>28223022.353</v>
      </c>
      <c r="E3214" s="18">
        <f t="shared" si="151"/>
        <v>1293.5839999988675</v>
      </c>
      <c r="F3214" s="18">
        <v>39525747.887000002</v>
      </c>
      <c r="G3214" s="18">
        <f t="shared" si="152"/>
        <v>181.14999999850988</v>
      </c>
    </row>
    <row r="3215" spans="1:7" x14ac:dyDescent="0.25">
      <c r="A3215" s="20" t="s">
        <v>3216</v>
      </c>
      <c r="B3215" s="21">
        <v>3094754.986</v>
      </c>
      <c r="C3215" s="22">
        <f t="shared" si="150"/>
        <v>121.04900000011548</v>
      </c>
      <c r="D3215" s="23">
        <v>28224315.936999999</v>
      </c>
      <c r="E3215" s="22">
        <f t="shared" si="151"/>
        <v>1400.9499999992549</v>
      </c>
      <c r="F3215" s="22">
        <v>39525929.037</v>
      </c>
      <c r="G3215" s="22">
        <f t="shared" si="152"/>
        <v>7.3299999982118607</v>
      </c>
    </row>
    <row r="3216" spans="1:7" x14ac:dyDescent="0.25">
      <c r="A3216" s="16" t="s">
        <v>3217</v>
      </c>
      <c r="B3216" s="17">
        <v>3094876.0350000001</v>
      </c>
      <c r="C3216" s="18">
        <f t="shared" si="150"/>
        <v>89.314999999944121</v>
      </c>
      <c r="D3216" s="19">
        <v>28225716.886999998</v>
      </c>
      <c r="E3216" s="18">
        <f t="shared" si="151"/>
        <v>1306.5789999999106</v>
      </c>
      <c r="F3216" s="18">
        <v>39525936.366999999</v>
      </c>
      <c r="G3216" s="18">
        <f t="shared" si="152"/>
        <v>7.4820000007748604</v>
      </c>
    </row>
    <row r="3217" spans="1:7" x14ac:dyDescent="0.25">
      <c r="A3217" s="20" t="s">
        <v>3218</v>
      </c>
      <c r="B3217" s="21">
        <v>3094965.35</v>
      </c>
      <c r="C3217" s="22">
        <f t="shared" si="150"/>
        <v>53.186999999918044</v>
      </c>
      <c r="D3217" s="23">
        <v>28227023.465999998</v>
      </c>
      <c r="E3217" s="22">
        <f t="shared" si="151"/>
        <v>1143.3460000008345</v>
      </c>
      <c r="F3217" s="22">
        <v>39525943.848999999</v>
      </c>
      <c r="G3217" s="22">
        <f t="shared" si="152"/>
        <v>7.4729999974370003</v>
      </c>
    </row>
    <row r="3218" spans="1:7" x14ac:dyDescent="0.25">
      <c r="A3218" s="16" t="s">
        <v>3219</v>
      </c>
      <c r="B3218" s="17">
        <v>3095018.537</v>
      </c>
      <c r="C3218" s="18">
        <f t="shared" si="150"/>
        <v>27.330000000074506</v>
      </c>
      <c r="D3218" s="19">
        <v>28228166.811999999</v>
      </c>
      <c r="E3218" s="18">
        <f t="shared" si="151"/>
        <v>877.91899999976158</v>
      </c>
      <c r="F3218" s="18">
        <v>39525951.321999997</v>
      </c>
      <c r="G3218" s="18">
        <f t="shared" si="152"/>
        <v>7.5540000051259995</v>
      </c>
    </row>
    <row r="3219" spans="1:7" x14ac:dyDescent="0.25">
      <c r="A3219" s="20" t="s">
        <v>3220</v>
      </c>
      <c r="B3219" s="21">
        <v>3095045.8670000001</v>
      </c>
      <c r="C3219" s="22">
        <f t="shared" si="150"/>
        <v>27.506000000052154</v>
      </c>
      <c r="D3219" s="23">
        <v>28229044.730999999</v>
      </c>
      <c r="E3219" s="22">
        <f t="shared" si="151"/>
        <v>841.86600000038743</v>
      </c>
      <c r="F3219" s="22">
        <v>39525958.876000002</v>
      </c>
      <c r="G3219" s="22">
        <f t="shared" si="152"/>
        <v>7.6359999999403954</v>
      </c>
    </row>
    <row r="3220" spans="1:7" x14ac:dyDescent="0.25">
      <c r="A3220" s="16" t="s">
        <v>3221</v>
      </c>
      <c r="B3220" s="17">
        <v>3095073.3730000001</v>
      </c>
      <c r="C3220" s="18">
        <f t="shared" si="150"/>
        <v>27.486000000033528</v>
      </c>
      <c r="D3220" s="19">
        <v>28229886.596999999</v>
      </c>
      <c r="E3220" s="18">
        <f t="shared" si="151"/>
        <v>823.99200000241399</v>
      </c>
      <c r="F3220" s="18">
        <v>39525966.512000002</v>
      </c>
      <c r="G3220" s="18">
        <f t="shared" si="152"/>
        <v>7.5529999956488609</v>
      </c>
    </row>
    <row r="3221" spans="1:7" x14ac:dyDescent="0.25">
      <c r="A3221" s="20" t="s">
        <v>3222</v>
      </c>
      <c r="B3221" s="21">
        <v>3095100.8590000002</v>
      </c>
      <c r="C3221" s="22">
        <f t="shared" si="150"/>
        <v>27.589999999850988</v>
      </c>
      <c r="D3221" s="23">
        <v>28230710.589000002</v>
      </c>
      <c r="E3221" s="22">
        <f t="shared" si="151"/>
        <v>803.75099999830127</v>
      </c>
      <c r="F3221" s="22">
        <v>39525974.064999998</v>
      </c>
      <c r="G3221" s="22">
        <f t="shared" si="152"/>
        <v>7.5480000004172325</v>
      </c>
    </row>
    <row r="3222" spans="1:7" x14ac:dyDescent="0.25">
      <c r="A3222" s="16" t="s">
        <v>3223</v>
      </c>
      <c r="B3222" s="17">
        <v>3095128.449</v>
      </c>
      <c r="C3222" s="18">
        <f t="shared" si="150"/>
        <v>27.506999999750406</v>
      </c>
      <c r="D3222" s="19">
        <v>28231514.34</v>
      </c>
      <c r="E3222" s="18">
        <f t="shared" si="151"/>
        <v>811.79800000041723</v>
      </c>
      <c r="F3222" s="18">
        <v>39525981.612999998</v>
      </c>
      <c r="G3222" s="18">
        <f t="shared" si="152"/>
        <v>7.5399999991059303</v>
      </c>
    </row>
    <row r="3223" spans="1:7" x14ac:dyDescent="0.25">
      <c r="A3223" s="20" t="s">
        <v>3224</v>
      </c>
      <c r="B3223" s="21">
        <v>3095155.9559999998</v>
      </c>
      <c r="C3223" s="22">
        <f t="shared" si="150"/>
        <v>27.611000000033528</v>
      </c>
      <c r="D3223" s="23">
        <v>28232326.138</v>
      </c>
      <c r="E3223" s="22">
        <f t="shared" si="151"/>
        <v>802.60799999907613</v>
      </c>
      <c r="F3223" s="22">
        <v>39525989.152999997</v>
      </c>
      <c r="G3223" s="22">
        <f t="shared" si="152"/>
        <v>7.4510000050067902</v>
      </c>
    </row>
    <row r="3224" spans="1:7" x14ac:dyDescent="0.25">
      <c r="A3224" s="16" t="s">
        <v>3225</v>
      </c>
      <c r="B3224" s="17">
        <v>3095183.5669999998</v>
      </c>
      <c r="C3224" s="18">
        <f t="shared" si="150"/>
        <v>104.75300000002608</v>
      </c>
      <c r="D3224" s="19">
        <v>28233128.745999999</v>
      </c>
      <c r="E3224" s="18">
        <f t="shared" si="151"/>
        <v>2458.4320000000298</v>
      </c>
      <c r="F3224" s="18">
        <v>39525996.604000002</v>
      </c>
      <c r="G3224" s="18">
        <f t="shared" si="152"/>
        <v>87.958999998867512</v>
      </c>
    </row>
    <row r="3225" spans="1:7" x14ac:dyDescent="0.25">
      <c r="A3225" s="20" t="s">
        <v>3226</v>
      </c>
      <c r="B3225" s="21">
        <v>3095288.32</v>
      </c>
      <c r="C3225" s="22">
        <f t="shared" si="150"/>
        <v>53.610000000335276</v>
      </c>
      <c r="D3225" s="23">
        <v>28235587.177999999</v>
      </c>
      <c r="E3225" s="22">
        <f t="shared" si="151"/>
        <v>777.26400000229478</v>
      </c>
      <c r="F3225" s="22">
        <v>39526084.563000001</v>
      </c>
      <c r="G3225" s="22">
        <f t="shared" si="152"/>
        <v>821.05200000107288</v>
      </c>
    </row>
    <row r="3226" spans="1:7" x14ac:dyDescent="0.25">
      <c r="A3226" s="16" t="s">
        <v>3227</v>
      </c>
      <c r="B3226" s="17">
        <v>3095341.93</v>
      </c>
      <c r="C3226" s="18">
        <f t="shared" si="150"/>
        <v>53.186999999918044</v>
      </c>
      <c r="D3226" s="19">
        <v>28236364.442000002</v>
      </c>
      <c r="E3226" s="18">
        <f t="shared" si="151"/>
        <v>775.6140000000596</v>
      </c>
      <c r="F3226" s="18">
        <v>39526905.615000002</v>
      </c>
      <c r="G3226" s="18">
        <f t="shared" si="152"/>
        <v>820.25899999588728</v>
      </c>
    </row>
    <row r="3227" spans="1:7" x14ac:dyDescent="0.25">
      <c r="A3227" s="20" t="s">
        <v>3228</v>
      </c>
      <c r="B3227" s="21">
        <v>3095395.1170000001</v>
      </c>
      <c r="C3227" s="22">
        <f t="shared" si="150"/>
        <v>52.358999999705702</v>
      </c>
      <c r="D3227" s="23">
        <v>28237140.056000002</v>
      </c>
      <c r="E3227" s="22">
        <f t="shared" si="151"/>
        <v>829.1849999986589</v>
      </c>
      <c r="F3227" s="22">
        <v>39527725.873999998</v>
      </c>
      <c r="G3227" s="22">
        <f t="shared" si="152"/>
        <v>881.49300000071526</v>
      </c>
    </row>
    <row r="3228" spans="1:7" x14ac:dyDescent="0.25">
      <c r="A3228" s="16" t="s">
        <v>3229</v>
      </c>
      <c r="B3228" s="17">
        <v>3095447.4759999998</v>
      </c>
      <c r="C3228" s="18">
        <f t="shared" si="150"/>
        <v>51.272000000346452</v>
      </c>
      <c r="D3228" s="19">
        <v>28237969.241</v>
      </c>
      <c r="E3228" s="18">
        <f t="shared" si="151"/>
        <v>912.13199999928474</v>
      </c>
      <c r="F3228" s="18">
        <v>39528607.366999999</v>
      </c>
      <c r="G3228" s="18">
        <f t="shared" si="152"/>
        <v>999.76500000059605</v>
      </c>
    </row>
    <row r="3229" spans="1:7" x14ac:dyDescent="0.25">
      <c r="A3229" s="20" t="s">
        <v>3230</v>
      </c>
      <c r="B3229" s="21">
        <v>3095498.7480000001</v>
      </c>
      <c r="C3229" s="22">
        <f t="shared" si="150"/>
        <v>50.753000000026077</v>
      </c>
      <c r="D3229" s="23">
        <v>28238881.373</v>
      </c>
      <c r="E3229" s="22">
        <f t="shared" si="151"/>
        <v>990.27100000157952</v>
      </c>
      <c r="F3229" s="22">
        <v>39529607.131999999</v>
      </c>
      <c r="G3229" s="22">
        <f t="shared" si="152"/>
        <v>1119.6850000023842</v>
      </c>
    </row>
    <row r="3230" spans="1:7" x14ac:dyDescent="0.25">
      <c r="A3230" s="16" t="s">
        <v>3231</v>
      </c>
      <c r="B3230" s="17">
        <v>3095549.5010000002</v>
      </c>
      <c r="C3230" s="18">
        <f t="shared" si="150"/>
        <v>50.643999999854714</v>
      </c>
      <c r="D3230" s="19">
        <v>28239871.644000001</v>
      </c>
      <c r="E3230" s="18">
        <f t="shared" si="151"/>
        <v>1021.327999997884</v>
      </c>
      <c r="F3230" s="18">
        <v>39530726.817000002</v>
      </c>
      <c r="G3230" s="18">
        <f t="shared" si="152"/>
        <v>1187.5419999957085</v>
      </c>
    </row>
    <row r="3231" spans="1:7" x14ac:dyDescent="0.25">
      <c r="A3231" s="20" t="s">
        <v>3232</v>
      </c>
      <c r="B3231" s="21">
        <v>3095600.145</v>
      </c>
      <c r="C3231" s="22">
        <f t="shared" si="150"/>
        <v>50.862999999895692</v>
      </c>
      <c r="D3231" s="23">
        <v>28240892.971999999</v>
      </c>
      <c r="E3231" s="22">
        <f t="shared" si="151"/>
        <v>1047.2219999991357</v>
      </c>
      <c r="F3231" s="22">
        <v>39531914.358999997</v>
      </c>
      <c r="G3231" s="22">
        <f t="shared" si="152"/>
        <v>1202.6120000034571</v>
      </c>
    </row>
    <row r="3232" spans="1:7" x14ac:dyDescent="0.25">
      <c r="A3232" s="16" t="s">
        <v>3233</v>
      </c>
      <c r="B3232" s="17">
        <v>3095651.0079999999</v>
      </c>
      <c r="C3232" s="18">
        <f t="shared" si="150"/>
        <v>55.033999999985099</v>
      </c>
      <c r="D3232" s="19">
        <v>28241940.193999998</v>
      </c>
      <c r="E3232" s="18">
        <f t="shared" si="151"/>
        <v>1088.2290000021458</v>
      </c>
      <c r="F3232" s="18">
        <v>39533116.971000001</v>
      </c>
      <c r="G3232" s="18">
        <f t="shared" si="152"/>
        <v>1210.7479999959469</v>
      </c>
    </row>
    <row r="3233" spans="1:7" x14ac:dyDescent="0.25">
      <c r="A3233" s="20" t="s">
        <v>3234</v>
      </c>
      <c r="B3233" s="21">
        <v>3095706.0419999999</v>
      </c>
      <c r="C3233" s="22">
        <f t="shared" si="150"/>
        <v>55.098000000230968</v>
      </c>
      <c r="D3233" s="23">
        <v>28243028.423</v>
      </c>
      <c r="E3233" s="22">
        <f t="shared" si="151"/>
        <v>1089.5399999991059</v>
      </c>
      <c r="F3233" s="22">
        <v>39534327.718999997</v>
      </c>
      <c r="G3233" s="22">
        <f t="shared" si="152"/>
        <v>1208.8920000046492</v>
      </c>
    </row>
    <row r="3234" spans="1:7" x14ac:dyDescent="0.25">
      <c r="A3234" s="16" t="s">
        <v>3235</v>
      </c>
      <c r="B3234" s="17">
        <v>3095761.14</v>
      </c>
      <c r="C3234" s="18">
        <f t="shared" si="150"/>
        <v>54.953999999910593</v>
      </c>
      <c r="D3234" s="19">
        <v>28244117.963</v>
      </c>
      <c r="E3234" s="18">
        <f t="shared" si="151"/>
        <v>1097.7769999988377</v>
      </c>
      <c r="F3234" s="18">
        <v>39535536.611000001</v>
      </c>
      <c r="G3234" s="18">
        <f t="shared" si="152"/>
        <v>1210.9979999959469</v>
      </c>
    </row>
    <row r="3235" spans="1:7" x14ac:dyDescent="0.25">
      <c r="A3235" s="20" t="s">
        <v>3236</v>
      </c>
      <c r="B3235" s="21">
        <v>3095816.094</v>
      </c>
      <c r="C3235" s="22">
        <f t="shared" si="150"/>
        <v>54.96999999973923</v>
      </c>
      <c r="D3235" s="23">
        <v>28245215.739999998</v>
      </c>
      <c r="E3235" s="22">
        <f t="shared" si="151"/>
        <v>1109.0520000010729</v>
      </c>
      <c r="F3235" s="22">
        <v>39536747.608999997</v>
      </c>
      <c r="G3235" s="22">
        <f t="shared" si="152"/>
        <v>1210.0680000036955</v>
      </c>
    </row>
    <row r="3236" spans="1:7" x14ac:dyDescent="0.25">
      <c r="A3236" s="16" t="s">
        <v>3237</v>
      </c>
      <c r="B3236" s="17">
        <v>3095871.0639999998</v>
      </c>
      <c r="C3236" s="18">
        <f t="shared" si="150"/>
        <v>59.872000000439584</v>
      </c>
      <c r="D3236" s="19">
        <v>28246324.791999999</v>
      </c>
      <c r="E3236" s="18">
        <f t="shared" si="151"/>
        <v>926.62400000169873</v>
      </c>
      <c r="F3236" s="18">
        <v>39537957.677000001</v>
      </c>
      <c r="G3236" s="18">
        <f t="shared" si="152"/>
        <v>1205.8179999962449</v>
      </c>
    </row>
    <row r="3237" spans="1:7" x14ac:dyDescent="0.25">
      <c r="A3237" s="20" t="s">
        <v>3238</v>
      </c>
      <c r="B3237" s="21">
        <v>3095930.9360000002</v>
      </c>
      <c r="C3237" s="22">
        <f t="shared" si="150"/>
        <v>105.6769999996759</v>
      </c>
      <c r="D3237" s="23">
        <v>28247251.416000001</v>
      </c>
      <c r="E3237" s="22">
        <f t="shared" si="151"/>
        <v>6.4089999981224537</v>
      </c>
      <c r="F3237" s="22">
        <v>39539163.494999997</v>
      </c>
      <c r="G3237" s="22">
        <f t="shared" si="152"/>
        <v>1013.1070000007749</v>
      </c>
    </row>
    <row r="3238" spans="1:7" x14ac:dyDescent="0.25">
      <c r="A3238" s="16" t="s">
        <v>3239</v>
      </c>
      <c r="B3238" s="17">
        <v>3096036.6129999999</v>
      </c>
      <c r="C3238" s="18">
        <f t="shared" si="150"/>
        <v>128.17599999997765</v>
      </c>
      <c r="D3238" s="19">
        <v>28247257.824999999</v>
      </c>
      <c r="E3238" s="18">
        <f t="shared" si="151"/>
        <v>6.5729999989271164</v>
      </c>
      <c r="F3238" s="18">
        <v>39540176.601999998</v>
      </c>
      <c r="G3238" s="18">
        <f t="shared" si="152"/>
        <v>1265.8770000040531</v>
      </c>
    </row>
    <row r="3239" spans="1:7" x14ac:dyDescent="0.25">
      <c r="A3239" s="20" t="s">
        <v>3240</v>
      </c>
      <c r="B3239" s="21">
        <v>3096164.7889999999</v>
      </c>
      <c r="C3239" s="22">
        <f t="shared" si="150"/>
        <v>134.47500000009313</v>
      </c>
      <c r="D3239" s="23">
        <v>28247264.397999998</v>
      </c>
      <c r="E3239" s="22">
        <f t="shared" si="151"/>
        <v>6.601000003516674</v>
      </c>
      <c r="F3239" s="22">
        <v>39541442.479000002</v>
      </c>
      <c r="G3239" s="22">
        <f t="shared" si="152"/>
        <v>1261.7129999995232</v>
      </c>
    </row>
    <row r="3240" spans="1:7" x14ac:dyDescent="0.25">
      <c r="A3240" s="16" t="s">
        <v>3241</v>
      </c>
      <c r="B3240" s="17">
        <v>3096299.264</v>
      </c>
      <c r="C3240" s="18">
        <f t="shared" si="150"/>
        <v>107.23300000000745</v>
      </c>
      <c r="D3240" s="19">
        <v>28247270.999000002</v>
      </c>
      <c r="E3240" s="18">
        <f t="shared" si="151"/>
        <v>6.5039999969303608</v>
      </c>
      <c r="F3240" s="18">
        <v>39542704.192000002</v>
      </c>
      <c r="G3240" s="18">
        <f t="shared" si="152"/>
        <v>1253.5199999958277</v>
      </c>
    </row>
    <row r="3241" spans="1:7" x14ac:dyDescent="0.25">
      <c r="A3241" s="20" t="s">
        <v>3242</v>
      </c>
      <c r="B3241" s="21">
        <v>3096406.497</v>
      </c>
      <c r="C3241" s="22">
        <f t="shared" si="150"/>
        <v>69.03899999987334</v>
      </c>
      <c r="D3241" s="23">
        <v>28247277.502999999</v>
      </c>
      <c r="E3241" s="22">
        <f t="shared" si="151"/>
        <v>6.4370000027120113</v>
      </c>
      <c r="F3241" s="22">
        <v>39543957.711999997</v>
      </c>
      <c r="G3241" s="22">
        <f t="shared" si="152"/>
        <v>1232.0940000042319</v>
      </c>
    </row>
    <row r="3242" spans="1:7" x14ac:dyDescent="0.25">
      <c r="A3242" s="16" t="s">
        <v>3243</v>
      </c>
      <c r="B3242" s="17">
        <v>3096475.5359999998</v>
      </c>
      <c r="C3242" s="18">
        <f t="shared" si="150"/>
        <v>66.677000000141561</v>
      </c>
      <c r="D3242" s="19">
        <v>28247283.940000001</v>
      </c>
      <c r="E3242" s="18">
        <f t="shared" si="151"/>
        <v>6.4649999998509884</v>
      </c>
      <c r="F3242" s="18">
        <v>39545189.806000002</v>
      </c>
      <c r="G3242" s="18">
        <f t="shared" si="152"/>
        <v>1185.9369999989867</v>
      </c>
    </row>
    <row r="3243" spans="1:7" x14ac:dyDescent="0.25">
      <c r="A3243" s="20" t="s">
        <v>3244</v>
      </c>
      <c r="B3243" s="21">
        <v>3096542.213</v>
      </c>
      <c r="C3243" s="22">
        <f t="shared" si="150"/>
        <v>64.487999999895692</v>
      </c>
      <c r="D3243" s="23">
        <v>28247290.405000001</v>
      </c>
      <c r="E3243" s="22">
        <f t="shared" si="151"/>
        <v>6.4670000001788139</v>
      </c>
      <c r="F3243" s="22">
        <v>39546375.743000001</v>
      </c>
      <c r="G3243" s="22">
        <f t="shared" si="152"/>
        <v>972.0380000025034</v>
      </c>
    </row>
    <row r="3244" spans="1:7" x14ac:dyDescent="0.25">
      <c r="A3244" s="16" t="s">
        <v>3245</v>
      </c>
      <c r="B3244" s="17">
        <v>3096606.7009999999</v>
      </c>
      <c r="C3244" s="18">
        <f t="shared" si="150"/>
        <v>63.651000000070781</v>
      </c>
      <c r="D3244" s="19">
        <v>28247296.872000001</v>
      </c>
      <c r="E3244" s="18">
        <f t="shared" si="151"/>
        <v>6.4249999970197678</v>
      </c>
      <c r="F3244" s="18">
        <v>39547347.781000003</v>
      </c>
      <c r="G3244" s="18">
        <f t="shared" si="152"/>
        <v>885.87599999457598</v>
      </c>
    </row>
    <row r="3245" spans="1:7" x14ac:dyDescent="0.25">
      <c r="A3245" s="20" t="s">
        <v>3246</v>
      </c>
      <c r="B3245" s="21">
        <v>3096670.352</v>
      </c>
      <c r="C3245" s="22">
        <f t="shared" si="150"/>
        <v>64.132999999914318</v>
      </c>
      <c r="D3245" s="23">
        <v>28247303.296999998</v>
      </c>
      <c r="E3245" s="22">
        <f t="shared" si="151"/>
        <v>6.2930000014603138</v>
      </c>
      <c r="F3245" s="22">
        <v>39548233.656999998</v>
      </c>
      <c r="G3245" s="22">
        <f t="shared" si="152"/>
        <v>807.78299999982119</v>
      </c>
    </row>
    <row r="3246" spans="1:7" x14ac:dyDescent="0.25">
      <c r="A3246" s="16" t="s">
        <v>3247</v>
      </c>
      <c r="B3246" s="17">
        <v>3096734.4849999999</v>
      </c>
      <c r="C3246" s="18">
        <f t="shared" si="150"/>
        <v>64.682000000029802</v>
      </c>
      <c r="D3246" s="19">
        <v>28247309.59</v>
      </c>
      <c r="E3246" s="18">
        <f t="shared" si="151"/>
        <v>6.063000001013279</v>
      </c>
      <c r="F3246" s="18">
        <v>39549041.439999998</v>
      </c>
      <c r="G3246" s="18">
        <f t="shared" si="152"/>
        <v>789.47300000488758</v>
      </c>
    </row>
    <row r="3247" spans="1:7" x14ac:dyDescent="0.25">
      <c r="A3247" s="20" t="s">
        <v>3248</v>
      </c>
      <c r="B3247" s="21">
        <v>3096799.1669999999</v>
      </c>
      <c r="C3247" s="22">
        <f t="shared" si="150"/>
        <v>63.729000000283122</v>
      </c>
      <c r="D3247" s="23">
        <v>28247315.653000001</v>
      </c>
      <c r="E3247" s="22">
        <f t="shared" si="151"/>
        <v>6.0549999997019768</v>
      </c>
      <c r="F3247" s="22">
        <v>39549830.913000003</v>
      </c>
      <c r="G3247" s="22">
        <f t="shared" si="152"/>
        <v>823.19099999964237</v>
      </c>
    </row>
    <row r="3248" spans="1:7" x14ac:dyDescent="0.25">
      <c r="A3248" s="16" t="s">
        <v>3249</v>
      </c>
      <c r="B3248" s="17">
        <v>3096862.8960000002</v>
      </c>
      <c r="C3248" s="18">
        <f t="shared" si="150"/>
        <v>66.895999999716878</v>
      </c>
      <c r="D3248" s="19">
        <v>28247321.708000001</v>
      </c>
      <c r="E3248" s="18">
        <f t="shared" si="151"/>
        <v>6.2349999994039536</v>
      </c>
      <c r="F3248" s="18">
        <v>39550654.104000002</v>
      </c>
      <c r="G3248" s="18">
        <f t="shared" si="152"/>
        <v>935.79100000113249</v>
      </c>
    </row>
    <row r="3249" spans="1:7" x14ac:dyDescent="0.25">
      <c r="A3249" s="20" t="s">
        <v>3250</v>
      </c>
      <c r="B3249" s="21">
        <v>3096929.7919999999</v>
      </c>
      <c r="C3249" s="22">
        <f t="shared" si="150"/>
        <v>92.550999999977648</v>
      </c>
      <c r="D3249" s="23">
        <v>28247327.943</v>
      </c>
      <c r="E3249" s="22">
        <f t="shared" si="151"/>
        <v>6.3390000015497208</v>
      </c>
      <c r="F3249" s="22">
        <v>39551589.895000003</v>
      </c>
      <c r="G3249" s="22">
        <f t="shared" si="152"/>
        <v>1184.7869999930263</v>
      </c>
    </row>
    <row r="3250" spans="1:7" x14ac:dyDescent="0.25">
      <c r="A3250" s="16" t="s">
        <v>3251</v>
      </c>
      <c r="B3250" s="17">
        <v>3097022.3429999999</v>
      </c>
      <c r="C3250" s="18">
        <f t="shared" si="150"/>
        <v>90.524999999906868</v>
      </c>
      <c r="D3250" s="19">
        <v>28247334.282000002</v>
      </c>
      <c r="E3250" s="18">
        <f t="shared" si="151"/>
        <v>490.99499999731779</v>
      </c>
      <c r="F3250" s="18">
        <v>39552774.681999996</v>
      </c>
      <c r="G3250" s="18">
        <f t="shared" si="152"/>
        <v>1229.0050000026822</v>
      </c>
    </row>
    <row r="3251" spans="1:7" x14ac:dyDescent="0.25">
      <c r="A3251" s="20" t="s">
        <v>3252</v>
      </c>
      <c r="B3251" s="21">
        <v>3097112.8679999998</v>
      </c>
      <c r="C3251" s="22">
        <f t="shared" si="150"/>
        <v>84.722000000067055</v>
      </c>
      <c r="D3251" s="23">
        <v>28247825.276999999</v>
      </c>
      <c r="E3251" s="22">
        <f t="shared" si="151"/>
        <v>960.09300000220537</v>
      </c>
      <c r="F3251" s="22">
        <v>39554003.686999999</v>
      </c>
      <c r="G3251" s="22">
        <f t="shared" si="152"/>
        <v>1199.3940000012517</v>
      </c>
    </row>
    <row r="3252" spans="1:7" x14ac:dyDescent="0.25">
      <c r="A3252" s="16" t="s">
        <v>3253</v>
      </c>
      <c r="B3252" s="17">
        <v>3097197.59</v>
      </c>
      <c r="C3252" s="18">
        <f t="shared" si="150"/>
        <v>86.4480000003241</v>
      </c>
      <c r="D3252" s="19">
        <v>28248785.370000001</v>
      </c>
      <c r="E3252" s="18">
        <f t="shared" si="151"/>
        <v>1025.4739999994636</v>
      </c>
      <c r="F3252" s="18">
        <v>39555203.081</v>
      </c>
      <c r="G3252" s="18">
        <f t="shared" si="152"/>
        <v>1218.9490000009537</v>
      </c>
    </row>
    <row r="3253" spans="1:7" x14ac:dyDescent="0.25">
      <c r="A3253" s="20" t="s">
        <v>3254</v>
      </c>
      <c r="B3253" s="21">
        <v>3097284.0380000002</v>
      </c>
      <c r="C3253" s="22">
        <f t="shared" si="150"/>
        <v>101.01499999966472</v>
      </c>
      <c r="D3253" s="23">
        <v>28249810.844000001</v>
      </c>
      <c r="E3253" s="22">
        <f t="shared" si="151"/>
        <v>1148.359999999404</v>
      </c>
      <c r="F3253" s="22">
        <v>39556422.030000001</v>
      </c>
      <c r="G3253" s="22">
        <f t="shared" si="152"/>
        <v>1241.7899999991059</v>
      </c>
    </row>
    <row r="3254" spans="1:7" x14ac:dyDescent="0.25">
      <c r="A3254" s="16" t="s">
        <v>3255</v>
      </c>
      <c r="B3254" s="17">
        <v>3097385.0529999998</v>
      </c>
      <c r="C3254" s="18">
        <f t="shared" si="150"/>
        <v>107.37000000011176</v>
      </c>
      <c r="D3254" s="19">
        <v>28250959.204</v>
      </c>
      <c r="E3254" s="18">
        <f t="shared" si="151"/>
        <v>1248.6620000004768</v>
      </c>
      <c r="F3254" s="18">
        <v>39557663.82</v>
      </c>
      <c r="G3254" s="18">
        <f t="shared" si="152"/>
        <v>1261.4399999976158</v>
      </c>
    </row>
    <row r="3255" spans="1:7" x14ac:dyDescent="0.25">
      <c r="A3255" s="20" t="s">
        <v>3256</v>
      </c>
      <c r="B3255" s="21">
        <v>3097492.423</v>
      </c>
      <c r="C3255" s="22">
        <f t="shared" si="150"/>
        <v>123.78000000026077</v>
      </c>
      <c r="D3255" s="23">
        <v>28252207.866</v>
      </c>
      <c r="E3255" s="22">
        <f t="shared" si="151"/>
        <v>1361.6730000004172</v>
      </c>
      <c r="F3255" s="22">
        <v>39558925.259999998</v>
      </c>
      <c r="G3255" s="22">
        <f t="shared" si="152"/>
        <v>1278.2899999991059</v>
      </c>
    </row>
    <row r="3256" spans="1:7" x14ac:dyDescent="0.25">
      <c r="A3256" s="16" t="s">
        <v>3257</v>
      </c>
      <c r="B3256" s="17">
        <v>3097616.2030000002</v>
      </c>
      <c r="C3256" s="18">
        <f t="shared" si="150"/>
        <v>144.71299999998882</v>
      </c>
      <c r="D3256" s="19">
        <v>28253569.539000001</v>
      </c>
      <c r="E3256" s="18">
        <f t="shared" si="151"/>
        <v>1397.0879999995232</v>
      </c>
      <c r="F3256" s="18">
        <v>39560203.549999997</v>
      </c>
      <c r="G3256" s="18">
        <f t="shared" si="152"/>
        <v>1283.8910000026226</v>
      </c>
    </row>
    <row r="3257" spans="1:7" x14ac:dyDescent="0.25">
      <c r="A3257" s="20" t="s">
        <v>3258</v>
      </c>
      <c r="B3257" s="21">
        <v>3097760.9160000002</v>
      </c>
      <c r="C3257" s="22">
        <f t="shared" si="150"/>
        <v>149.36499999975786</v>
      </c>
      <c r="D3257" s="23">
        <v>28254966.627</v>
      </c>
      <c r="E3257" s="22">
        <f t="shared" si="151"/>
        <v>1396.3289999999106</v>
      </c>
      <c r="F3257" s="22">
        <v>39561487.441</v>
      </c>
      <c r="G3257" s="22">
        <f t="shared" si="152"/>
        <v>1284.625</v>
      </c>
    </row>
    <row r="3258" spans="1:7" x14ac:dyDescent="0.25">
      <c r="A3258" s="16" t="s">
        <v>3259</v>
      </c>
      <c r="B3258" s="17">
        <v>3097910.281</v>
      </c>
      <c r="C3258" s="18">
        <f t="shared" si="150"/>
        <v>149.49000000022352</v>
      </c>
      <c r="D3258" s="19">
        <v>28256362.956</v>
      </c>
      <c r="E3258" s="18">
        <f t="shared" si="151"/>
        <v>1397.1660000011325</v>
      </c>
      <c r="F3258" s="18">
        <v>39562772.066</v>
      </c>
      <c r="G3258" s="18">
        <f t="shared" si="152"/>
        <v>1283.4240000024438</v>
      </c>
    </row>
    <row r="3259" spans="1:7" x14ac:dyDescent="0.25">
      <c r="A3259" s="20" t="s">
        <v>3260</v>
      </c>
      <c r="B3259" s="21">
        <v>3098059.7710000002</v>
      </c>
      <c r="C3259" s="22">
        <f t="shared" si="150"/>
        <v>150.34599999990314</v>
      </c>
      <c r="D3259" s="23">
        <v>28257760.122000001</v>
      </c>
      <c r="E3259" s="22">
        <f t="shared" si="151"/>
        <v>1396.6959999985993</v>
      </c>
      <c r="F3259" s="22">
        <v>39564055.490000002</v>
      </c>
      <c r="G3259" s="22">
        <f t="shared" si="152"/>
        <v>1281.6649999991059</v>
      </c>
    </row>
    <row r="3260" spans="1:7" x14ac:dyDescent="0.25">
      <c r="A3260" s="16" t="s">
        <v>3261</v>
      </c>
      <c r="B3260" s="17">
        <v>3098210.1170000001</v>
      </c>
      <c r="C3260" s="18">
        <f t="shared" si="150"/>
        <v>127.27600000007078</v>
      </c>
      <c r="D3260" s="19">
        <v>28259156.818</v>
      </c>
      <c r="E3260" s="18">
        <f t="shared" si="151"/>
        <v>1055.3819999992847</v>
      </c>
      <c r="F3260" s="18">
        <v>39565337.155000001</v>
      </c>
      <c r="G3260" s="18">
        <f t="shared" si="152"/>
        <v>1106.5450000017881</v>
      </c>
    </row>
    <row r="3261" spans="1:7" x14ac:dyDescent="0.25">
      <c r="A3261" s="20" t="s">
        <v>3262</v>
      </c>
      <c r="B3261" s="21">
        <v>3098337.3930000002</v>
      </c>
      <c r="C3261" s="22">
        <f t="shared" si="150"/>
        <v>83.083999999798834</v>
      </c>
      <c r="D3261" s="23">
        <v>28260212.199999999</v>
      </c>
      <c r="E3261" s="22">
        <f t="shared" si="151"/>
        <v>1057.2789999991655</v>
      </c>
      <c r="F3261" s="22">
        <v>39566443.700000003</v>
      </c>
      <c r="G3261" s="22">
        <f t="shared" si="152"/>
        <v>29.235999993979931</v>
      </c>
    </row>
    <row r="3262" spans="1:7" x14ac:dyDescent="0.25">
      <c r="A3262" s="16" t="s">
        <v>3263</v>
      </c>
      <c r="B3262" s="17">
        <v>3098420.477</v>
      </c>
      <c r="C3262" s="18">
        <f t="shared" si="150"/>
        <v>48.526000000070781</v>
      </c>
      <c r="D3262" s="19">
        <v>28261269.478999998</v>
      </c>
      <c r="E3262" s="18">
        <f t="shared" si="151"/>
        <v>944.44400000199676</v>
      </c>
      <c r="F3262" s="18">
        <v>39566472.935999997</v>
      </c>
      <c r="G3262" s="18">
        <f t="shared" si="152"/>
        <v>7.625</v>
      </c>
    </row>
    <row r="3263" spans="1:7" x14ac:dyDescent="0.25">
      <c r="A3263" s="20" t="s">
        <v>3264</v>
      </c>
      <c r="B3263" s="21">
        <v>3098469.003</v>
      </c>
      <c r="C3263" s="22">
        <f t="shared" si="150"/>
        <v>44.239999999757856</v>
      </c>
      <c r="D3263" s="23">
        <v>28262213.923</v>
      </c>
      <c r="E3263" s="22">
        <f t="shared" si="151"/>
        <v>943.64999999850988</v>
      </c>
      <c r="F3263" s="22">
        <v>39566480.560999997</v>
      </c>
      <c r="G3263" s="22">
        <f t="shared" si="152"/>
        <v>7.4020000025629997</v>
      </c>
    </row>
    <row r="3264" spans="1:7" x14ac:dyDescent="0.25">
      <c r="A3264" s="16" t="s">
        <v>3265</v>
      </c>
      <c r="B3264" s="17">
        <v>3098513.2429999998</v>
      </c>
      <c r="C3264" s="18">
        <f t="shared" si="150"/>
        <v>42.167000000365078</v>
      </c>
      <c r="D3264" s="19">
        <v>28263157.572999999</v>
      </c>
      <c r="E3264" s="18">
        <f t="shared" si="151"/>
        <v>905.5380000025034</v>
      </c>
      <c r="F3264" s="18">
        <v>39566487.963</v>
      </c>
      <c r="G3264" s="18">
        <f t="shared" si="152"/>
        <v>7.443000003695488</v>
      </c>
    </row>
    <row r="3265" spans="1:7" x14ac:dyDescent="0.25">
      <c r="A3265" s="20" t="s">
        <v>3266</v>
      </c>
      <c r="B3265" s="21">
        <v>3098555.41</v>
      </c>
      <c r="C3265" s="22">
        <f t="shared" si="150"/>
        <v>38.484999999869615</v>
      </c>
      <c r="D3265" s="23">
        <v>28264063.111000001</v>
      </c>
      <c r="E3265" s="22">
        <f t="shared" si="151"/>
        <v>867.55199999734759</v>
      </c>
      <c r="F3265" s="22">
        <v>39566495.406000003</v>
      </c>
      <c r="G3265" s="22">
        <f t="shared" si="152"/>
        <v>7.5119999945163727</v>
      </c>
    </row>
    <row r="3266" spans="1:7" x14ac:dyDescent="0.25">
      <c r="A3266" s="16" t="s">
        <v>3267</v>
      </c>
      <c r="B3266" s="17">
        <v>3098593.895</v>
      </c>
      <c r="C3266" s="18">
        <f t="shared" ref="C3266:C3329" si="153">B3267-B3266</f>
        <v>38.768000000156462</v>
      </c>
      <c r="D3266" s="19">
        <v>28264930.662999999</v>
      </c>
      <c r="E3266" s="18">
        <f t="shared" ref="E3266:E3329" si="154">D3267-D3266</f>
        <v>850.30000000074506</v>
      </c>
      <c r="F3266" s="18">
        <v>39566502.917999998</v>
      </c>
      <c r="G3266" s="18">
        <f t="shared" ref="G3266:G3329" si="155">F3267-F3266</f>
        <v>7.510000005364418</v>
      </c>
    </row>
    <row r="3267" spans="1:7" x14ac:dyDescent="0.25">
      <c r="A3267" s="20" t="s">
        <v>3268</v>
      </c>
      <c r="B3267" s="21">
        <v>3098632.6630000002</v>
      </c>
      <c r="C3267" s="22">
        <f t="shared" si="153"/>
        <v>38.734999999869615</v>
      </c>
      <c r="D3267" s="23">
        <v>28265780.963</v>
      </c>
      <c r="E3267" s="22">
        <f t="shared" si="154"/>
        <v>823.64000000059605</v>
      </c>
      <c r="F3267" s="22">
        <v>39566510.428000003</v>
      </c>
      <c r="G3267" s="22">
        <f t="shared" si="155"/>
        <v>7.436999998986721</v>
      </c>
    </row>
    <row r="3268" spans="1:7" x14ac:dyDescent="0.25">
      <c r="A3268" s="16" t="s">
        <v>3269</v>
      </c>
      <c r="B3268" s="17">
        <v>3098671.398</v>
      </c>
      <c r="C3268" s="18">
        <f t="shared" si="153"/>
        <v>36.200000000186265</v>
      </c>
      <c r="D3268" s="19">
        <v>28266604.603</v>
      </c>
      <c r="E3268" s="18">
        <f t="shared" si="154"/>
        <v>805.70199999958277</v>
      </c>
      <c r="F3268" s="18">
        <v>39566517.865000002</v>
      </c>
      <c r="G3268" s="18">
        <f t="shared" si="155"/>
        <v>7.2949999943375587</v>
      </c>
    </row>
    <row r="3269" spans="1:7" x14ac:dyDescent="0.25">
      <c r="A3269" s="20" t="s">
        <v>3270</v>
      </c>
      <c r="B3269" s="21">
        <v>3098707.5980000002</v>
      </c>
      <c r="C3269" s="22">
        <f t="shared" si="153"/>
        <v>36.664999999571592</v>
      </c>
      <c r="D3269" s="23">
        <v>28267410.305</v>
      </c>
      <c r="E3269" s="22">
        <f t="shared" si="154"/>
        <v>801.5570000000298</v>
      </c>
      <c r="F3269" s="22">
        <v>39566525.159999996</v>
      </c>
      <c r="G3269" s="22">
        <f t="shared" si="155"/>
        <v>7.1310000047087669</v>
      </c>
    </row>
    <row r="3270" spans="1:7" x14ac:dyDescent="0.25">
      <c r="A3270" s="16" t="s">
        <v>3271</v>
      </c>
      <c r="B3270" s="17">
        <v>3098744.2629999998</v>
      </c>
      <c r="C3270" s="18">
        <f t="shared" si="153"/>
        <v>44.620000000111759</v>
      </c>
      <c r="D3270" s="19">
        <v>28268211.862</v>
      </c>
      <c r="E3270" s="18">
        <f t="shared" si="154"/>
        <v>864.43400000035763</v>
      </c>
      <c r="F3270" s="18">
        <v>39566532.291000001</v>
      </c>
      <c r="G3270" s="18">
        <f t="shared" si="155"/>
        <v>7.0839999988675117</v>
      </c>
    </row>
    <row r="3271" spans="1:7" x14ac:dyDescent="0.25">
      <c r="A3271" s="20" t="s">
        <v>3272</v>
      </c>
      <c r="B3271" s="21">
        <v>3098788.8829999999</v>
      </c>
      <c r="C3271" s="22">
        <f t="shared" si="153"/>
        <v>54.817999999970198</v>
      </c>
      <c r="D3271" s="23">
        <v>28269076.296</v>
      </c>
      <c r="E3271" s="22">
        <f t="shared" si="154"/>
        <v>899.77800000086427</v>
      </c>
      <c r="F3271" s="22">
        <v>39566539.375</v>
      </c>
      <c r="G3271" s="22">
        <f t="shared" si="155"/>
        <v>7.2730000019073486</v>
      </c>
    </row>
    <row r="3272" spans="1:7" x14ac:dyDescent="0.25">
      <c r="A3272" s="16" t="s">
        <v>3273</v>
      </c>
      <c r="B3272" s="17">
        <v>3098843.7009999999</v>
      </c>
      <c r="C3272" s="18">
        <f t="shared" si="153"/>
        <v>75.587999999988824</v>
      </c>
      <c r="D3272" s="19">
        <v>28269976.074000001</v>
      </c>
      <c r="E3272" s="18">
        <f t="shared" si="154"/>
        <v>985.99300000071526</v>
      </c>
      <c r="F3272" s="18">
        <v>39566546.648000002</v>
      </c>
      <c r="G3272" s="18">
        <f t="shared" si="155"/>
        <v>7.2859999984502792</v>
      </c>
    </row>
    <row r="3273" spans="1:7" x14ac:dyDescent="0.25">
      <c r="A3273" s="20" t="s">
        <v>3274</v>
      </c>
      <c r="B3273" s="21">
        <v>3098919.2889999999</v>
      </c>
      <c r="C3273" s="22">
        <f t="shared" si="153"/>
        <v>87.678000000305474</v>
      </c>
      <c r="D3273" s="23">
        <v>28270962.067000002</v>
      </c>
      <c r="E3273" s="22">
        <f t="shared" si="154"/>
        <v>924.54999999701977</v>
      </c>
      <c r="F3273" s="22">
        <v>39566553.934</v>
      </c>
      <c r="G3273" s="22">
        <f t="shared" si="155"/>
        <v>475.07100000232458</v>
      </c>
    </row>
    <row r="3274" spans="1:7" x14ac:dyDescent="0.25">
      <c r="A3274" s="16" t="s">
        <v>3275</v>
      </c>
      <c r="B3274" s="17">
        <v>3099006.9670000002</v>
      </c>
      <c r="C3274" s="18">
        <f t="shared" si="153"/>
        <v>96.354999999981374</v>
      </c>
      <c r="D3274" s="19">
        <v>28271886.616999999</v>
      </c>
      <c r="E3274" s="18">
        <f t="shared" si="154"/>
        <v>780.25200000032783</v>
      </c>
      <c r="F3274" s="18">
        <v>39567029.005000003</v>
      </c>
      <c r="G3274" s="18">
        <f t="shared" si="155"/>
        <v>808.77799999713898</v>
      </c>
    </row>
    <row r="3275" spans="1:7" x14ac:dyDescent="0.25">
      <c r="A3275" s="20" t="s">
        <v>3276</v>
      </c>
      <c r="B3275" s="21">
        <v>3099103.3220000002</v>
      </c>
      <c r="C3275" s="22">
        <f t="shared" si="153"/>
        <v>96.646999999880791</v>
      </c>
      <c r="D3275" s="23">
        <v>28272666.868999999</v>
      </c>
      <c r="E3275" s="22">
        <f t="shared" si="154"/>
        <v>741.64000000059605</v>
      </c>
      <c r="F3275" s="22">
        <v>39567837.783</v>
      </c>
      <c r="G3275" s="22">
        <f t="shared" si="155"/>
        <v>766.48799999803305</v>
      </c>
    </row>
    <row r="3276" spans="1:7" x14ac:dyDescent="0.25">
      <c r="A3276" s="16" t="s">
        <v>3277</v>
      </c>
      <c r="B3276" s="17">
        <v>3099199.969</v>
      </c>
      <c r="C3276" s="18">
        <f t="shared" si="153"/>
        <v>97.148000000044703</v>
      </c>
      <c r="D3276" s="19">
        <v>28273408.509</v>
      </c>
      <c r="E3276" s="18">
        <f t="shared" si="154"/>
        <v>707.70199999958277</v>
      </c>
      <c r="F3276" s="18">
        <v>39568604.270999998</v>
      </c>
      <c r="G3276" s="18">
        <f t="shared" si="155"/>
        <v>708.84200000017881</v>
      </c>
    </row>
    <row r="3277" spans="1:7" x14ac:dyDescent="0.25">
      <c r="A3277" s="20" t="s">
        <v>3278</v>
      </c>
      <c r="B3277" s="21">
        <v>3099297.1170000001</v>
      </c>
      <c r="C3277" s="22">
        <f t="shared" si="153"/>
        <v>93.324999999720603</v>
      </c>
      <c r="D3277" s="23">
        <v>28274116.210999999</v>
      </c>
      <c r="E3277" s="22">
        <f t="shared" si="154"/>
        <v>704.25899999961257</v>
      </c>
      <c r="F3277" s="22">
        <v>39569313.112999998</v>
      </c>
      <c r="G3277" s="22">
        <f t="shared" si="155"/>
        <v>119.37099999934435</v>
      </c>
    </row>
    <row r="3278" spans="1:7" x14ac:dyDescent="0.25">
      <c r="A3278" s="16" t="s">
        <v>3279</v>
      </c>
      <c r="B3278" s="17">
        <v>3099390.4419999998</v>
      </c>
      <c r="C3278" s="18">
        <f t="shared" si="153"/>
        <v>75.717000000178814</v>
      </c>
      <c r="D3278" s="19">
        <v>28274820.469999999</v>
      </c>
      <c r="E3278" s="18">
        <f t="shared" si="154"/>
        <v>1014.4810000024736</v>
      </c>
      <c r="F3278" s="18">
        <v>39569432.483999997</v>
      </c>
      <c r="G3278" s="18">
        <f t="shared" si="155"/>
        <v>7.1240000054240227</v>
      </c>
    </row>
    <row r="3279" spans="1:7" x14ac:dyDescent="0.25">
      <c r="A3279" s="20" t="s">
        <v>3280</v>
      </c>
      <c r="B3279" s="21">
        <v>3099466.159</v>
      </c>
      <c r="C3279" s="22">
        <f t="shared" si="153"/>
        <v>75.688000000081956</v>
      </c>
      <c r="D3279" s="23">
        <v>28275834.951000001</v>
      </c>
      <c r="E3279" s="22">
        <f t="shared" si="154"/>
        <v>1069.0999999977648</v>
      </c>
      <c r="F3279" s="22">
        <v>39569439.608000003</v>
      </c>
      <c r="G3279" s="22">
        <f t="shared" si="155"/>
        <v>7.0979999974370003</v>
      </c>
    </row>
    <row r="3280" spans="1:7" x14ac:dyDescent="0.25">
      <c r="A3280" s="16" t="s">
        <v>3281</v>
      </c>
      <c r="B3280" s="17">
        <v>3099541.8470000001</v>
      </c>
      <c r="C3280" s="18">
        <f t="shared" si="153"/>
        <v>67.481000000145286</v>
      </c>
      <c r="D3280" s="19">
        <v>28276904.050999999</v>
      </c>
      <c r="E3280" s="18">
        <f t="shared" si="154"/>
        <v>987.9429999999702</v>
      </c>
      <c r="F3280" s="18">
        <v>39569446.706</v>
      </c>
      <c r="G3280" s="18">
        <f t="shared" si="155"/>
        <v>7.1410000026226044</v>
      </c>
    </row>
    <row r="3281" spans="1:7" x14ac:dyDescent="0.25">
      <c r="A3281" s="20" t="s">
        <v>3282</v>
      </c>
      <c r="B3281" s="21">
        <v>3099609.3280000002</v>
      </c>
      <c r="C3281" s="22">
        <f t="shared" si="153"/>
        <v>61.312999999616295</v>
      </c>
      <c r="D3281" s="23">
        <v>28277891.993999999</v>
      </c>
      <c r="E3281" s="22">
        <f t="shared" si="154"/>
        <v>970.80000000074506</v>
      </c>
      <c r="F3281" s="22">
        <v>39569453.847000003</v>
      </c>
      <c r="G3281" s="22">
        <f t="shared" si="155"/>
        <v>7.1629999950528145</v>
      </c>
    </row>
    <row r="3282" spans="1:7" x14ac:dyDescent="0.25">
      <c r="A3282" s="16" t="s">
        <v>3283</v>
      </c>
      <c r="B3282" s="17">
        <v>3099670.6409999998</v>
      </c>
      <c r="C3282" s="18">
        <f t="shared" si="153"/>
        <v>61.779000000096858</v>
      </c>
      <c r="D3282" s="19">
        <v>28278862.794</v>
      </c>
      <c r="E3282" s="18">
        <f t="shared" si="154"/>
        <v>945.60200000181794</v>
      </c>
      <c r="F3282" s="18">
        <v>39569461.009999998</v>
      </c>
      <c r="G3282" s="18">
        <f t="shared" si="155"/>
        <v>7.3100000023841858</v>
      </c>
    </row>
    <row r="3283" spans="1:7" x14ac:dyDescent="0.25">
      <c r="A3283" s="20" t="s">
        <v>3284</v>
      </c>
      <c r="B3283" s="21">
        <v>3099732.42</v>
      </c>
      <c r="C3283" s="22">
        <f t="shared" si="153"/>
        <v>62.033999999985099</v>
      </c>
      <c r="D3283" s="23">
        <v>28279808.396000002</v>
      </c>
      <c r="E3283" s="22">
        <f t="shared" si="154"/>
        <v>877.08999999985099</v>
      </c>
      <c r="F3283" s="22">
        <v>39569468.32</v>
      </c>
      <c r="G3283" s="22">
        <f t="shared" si="155"/>
        <v>7.5410000011324883</v>
      </c>
    </row>
    <row r="3284" spans="1:7" x14ac:dyDescent="0.25">
      <c r="A3284" s="16" t="s">
        <v>3285</v>
      </c>
      <c r="B3284" s="17">
        <v>3099794.4539999999</v>
      </c>
      <c r="C3284" s="18">
        <f t="shared" si="153"/>
        <v>62.19400000013411</v>
      </c>
      <c r="D3284" s="19">
        <v>28280685.486000001</v>
      </c>
      <c r="E3284" s="18">
        <f t="shared" si="154"/>
        <v>845.74599999934435</v>
      </c>
      <c r="F3284" s="18">
        <v>39569475.861000001</v>
      </c>
      <c r="G3284" s="18">
        <f t="shared" si="155"/>
        <v>7.4249999970197678</v>
      </c>
    </row>
    <row r="3285" spans="1:7" x14ac:dyDescent="0.25">
      <c r="A3285" s="20" t="s">
        <v>3286</v>
      </c>
      <c r="B3285" s="21">
        <v>3099856.648</v>
      </c>
      <c r="C3285" s="22">
        <f t="shared" si="153"/>
        <v>56.753000000026077</v>
      </c>
      <c r="D3285" s="23">
        <v>28281531.232000001</v>
      </c>
      <c r="E3285" s="22">
        <f t="shared" si="154"/>
        <v>786.68099999800324</v>
      </c>
      <c r="F3285" s="22">
        <v>39569483.285999998</v>
      </c>
      <c r="G3285" s="22">
        <f t="shared" si="155"/>
        <v>7.3040000051259995</v>
      </c>
    </row>
    <row r="3286" spans="1:7" x14ac:dyDescent="0.25">
      <c r="A3286" s="16" t="s">
        <v>3287</v>
      </c>
      <c r="B3286" s="17">
        <v>3099913.4010000001</v>
      </c>
      <c r="C3286" s="18">
        <f t="shared" si="153"/>
        <v>37.231999999843538</v>
      </c>
      <c r="D3286" s="19">
        <v>28282317.912999999</v>
      </c>
      <c r="E3286" s="18">
        <f t="shared" si="154"/>
        <v>707.652000002563</v>
      </c>
      <c r="F3286" s="18">
        <v>39569490.590000004</v>
      </c>
      <c r="G3286" s="18">
        <f t="shared" si="155"/>
        <v>7.4619999974966049</v>
      </c>
    </row>
    <row r="3287" spans="1:7" x14ac:dyDescent="0.25">
      <c r="A3287" s="20" t="s">
        <v>3288</v>
      </c>
      <c r="B3287" s="21">
        <v>3099950.6329999999</v>
      </c>
      <c r="C3287" s="22">
        <f t="shared" si="153"/>
        <v>32.035000000149012</v>
      </c>
      <c r="D3287" s="23">
        <v>28283025.565000001</v>
      </c>
      <c r="E3287" s="22">
        <f t="shared" si="154"/>
        <v>706.53599999845028</v>
      </c>
      <c r="F3287" s="22">
        <v>39569498.052000001</v>
      </c>
      <c r="G3287" s="22">
        <f t="shared" si="155"/>
        <v>7.6260000020265579</v>
      </c>
    </row>
    <row r="3288" spans="1:7" x14ac:dyDescent="0.25">
      <c r="A3288" s="16" t="s">
        <v>3289</v>
      </c>
      <c r="B3288" s="17">
        <v>3099982.6680000001</v>
      </c>
      <c r="C3288" s="18">
        <f t="shared" si="153"/>
        <v>31.94400000013411</v>
      </c>
      <c r="D3288" s="19">
        <v>28283732.101</v>
      </c>
      <c r="E3288" s="18">
        <f t="shared" si="154"/>
        <v>734.25899999961257</v>
      </c>
      <c r="F3288" s="18">
        <v>39569505.678000003</v>
      </c>
      <c r="G3288" s="18">
        <f t="shared" si="155"/>
        <v>7.5629999935626984</v>
      </c>
    </row>
    <row r="3289" spans="1:7" x14ac:dyDescent="0.25">
      <c r="A3289" s="20" t="s">
        <v>3290</v>
      </c>
      <c r="B3289" s="21">
        <v>3100014.6120000002</v>
      </c>
      <c r="C3289" s="22">
        <f t="shared" si="153"/>
        <v>31.976999999955297</v>
      </c>
      <c r="D3289" s="23">
        <v>28284466.359999999</v>
      </c>
      <c r="E3289" s="22">
        <f t="shared" si="154"/>
        <v>741.29399999976158</v>
      </c>
      <c r="F3289" s="22">
        <v>39569513.240999997</v>
      </c>
      <c r="G3289" s="22">
        <f t="shared" si="155"/>
        <v>7.4720000028610229</v>
      </c>
    </row>
    <row r="3290" spans="1:7" x14ac:dyDescent="0.25">
      <c r="A3290" s="16" t="s">
        <v>3291</v>
      </c>
      <c r="B3290" s="17">
        <v>3100046.5890000002</v>
      </c>
      <c r="C3290" s="18">
        <f t="shared" si="153"/>
        <v>32.04300000006333</v>
      </c>
      <c r="D3290" s="19">
        <v>28285207.653999999</v>
      </c>
      <c r="E3290" s="18">
        <f t="shared" si="154"/>
        <v>729.75500000268221</v>
      </c>
      <c r="F3290" s="18">
        <v>39569520.713</v>
      </c>
      <c r="G3290" s="18">
        <f t="shared" si="155"/>
        <v>7.476000003516674</v>
      </c>
    </row>
    <row r="3291" spans="1:7" x14ac:dyDescent="0.25">
      <c r="A3291" s="20" t="s">
        <v>3292</v>
      </c>
      <c r="B3291" s="21">
        <v>3100078.6320000002</v>
      </c>
      <c r="C3291" s="22">
        <f t="shared" si="153"/>
        <v>32.043999999761581</v>
      </c>
      <c r="D3291" s="23">
        <v>28285937.409000002</v>
      </c>
      <c r="E3291" s="22">
        <f t="shared" si="154"/>
        <v>722.87299999967217</v>
      </c>
      <c r="F3291" s="22">
        <v>39569528.189000003</v>
      </c>
      <c r="G3291" s="22">
        <f t="shared" si="155"/>
        <v>7.4589999988675117</v>
      </c>
    </row>
    <row r="3292" spans="1:7" x14ac:dyDescent="0.25">
      <c r="A3292" s="16" t="s">
        <v>3293</v>
      </c>
      <c r="B3292" s="17">
        <v>3100110.676</v>
      </c>
      <c r="C3292" s="18">
        <f t="shared" si="153"/>
        <v>32.029999999795109</v>
      </c>
      <c r="D3292" s="19">
        <v>28286660.282000002</v>
      </c>
      <c r="E3292" s="18">
        <f t="shared" si="154"/>
        <v>713.58299999684095</v>
      </c>
      <c r="F3292" s="18">
        <v>39569535.648000002</v>
      </c>
      <c r="G3292" s="18">
        <f t="shared" si="155"/>
        <v>7.3559999987483025</v>
      </c>
    </row>
    <row r="3293" spans="1:7" x14ac:dyDescent="0.25">
      <c r="A3293" s="20" t="s">
        <v>3294</v>
      </c>
      <c r="B3293" s="21">
        <v>3100142.7059999998</v>
      </c>
      <c r="C3293" s="22">
        <f t="shared" si="153"/>
        <v>31.995000000111759</v>
      </c>
      <c r="D3293" s="23">
        <v>28287373.864999998</v>
      </c>
      <c r="E3293" s="22">
        <f t="shared" si="154"/>
        <v>719.01700000092387</v>
      </c>
      <c r="F3293" s="22">
        <v>39569543.004000001</v>
      </c>
      <c r="G3293" s="22">
        <f t="shared" si="155"/>
        <v>7.2400000020861626</v>
      </c>
    </row>
    <row r="3294" spans="1:7" x14ac:dyDescent="0.25">
      <c r="A3294" s="16" t="s">
        <v>3295</v>
      </c>
      <c r="B3294" s="17">
        <v>3100174.7009999999</v>
      </c>
      <c r="C3294" s="18">
        <f t="shared" si="153"/>
        <v>31.968000000342727</v>
      </c>
      <c r="D3294" s="19">
        <v>28288092.881999999</v>
      </c>
      <c r="E3294" s="18">
        <f t="shared" si="154"/>
        <v>727.68400000035763</v>
      </c>
      <c r="F3294" s="18">
        <v>39569550.244000003</v>
      </c>
      <c r="G3294" s="18">
        <f t="shared" si="155"/>
        <v>7.1529999971389771</v>
      </c>
    </row>
    <row r="3295" spans="1:7" x14ac:dyDescent="0.25">
      <c r="A3295" s="20" t="s">
        <v>3296</v>
      </c>
      <c r="B3295" s="21">
        <v>3100206.6690000002</v>
      </c>
      <c r="C3295" s="22">
        <f t="shared" si="153"/>
        <v>31.859999999869615</v>
      </c>
      <c r="D3295" s="23">
        <v>28288820.566</v>
      </c>
      <c r="E3295" s="22">
        <f t="shared" si="154"/>
        <v>732.13899999856949</v>
      </c>
      <c r="F3295" s="22">
        <v>39569557.397</v>
      </c>
      <c r="G3295" s="22">
        <f t="shared" si="155"/>
        <v>7.0230000019073486</v>
      </c>
    </row>
    <row r="3296" spans="1:7" x14ac:dyDescent="0.25">
      <c r="A3296" s="16" t="s">
        <v>3297</v>
      </c>
      <c r="B3296" s="17">
        <v>3100238.5290000001</v>
      </c>
      <c r="C3296" s="18">
        <f t="shared" si="153"/>
        <v>31.862999999895692</v>
      </c>
      <c r="D3296" s="19">
        <v>28289552.704999998</v>
      </c>
      <c r="E3296" s="18">
        <f t="shared" si="154"/>
        <v>739.28400000184774</v>
      </c>
      <c r="F3296" s="18">
        <v>39569564.420000002</v>
      </c>
      <c r="G3296" s="18">
        <f t="shared" si="155"/>
        <v>7.0049999952316284</v>
      </c>
    </row>
    <row r="3297" spans="1:7" x14ac:dyDescent="0.25">
      <c r="A3297" s="20" t="s">
        <v>3298</v>
      </c>
      <c r="B3297" s="21">
        <v>3100270.392</v>
      </c>
      <c r="C3297" s="22">
        <f t="shared" si="153"/>
        <v>38.729999999981374</v>
      </c>
      <c r="D3297" s="23">
        <v>28290291.989</v>
      </c>
      <c r="E3297" s="22">
        <f t="shared" si="154"/>
        <v>763.82499999925494</v>
      </c>
      <c r="F3297" s="22">
        <v>39569571.424999997</v>
      </c>
      <c r="G3297" s="22">
        <f t="shared" si="155"/>
        <v>7.0280000045895576</v>
      </c>
    </row>
    <row r="3298" spans="1:7" x14ac:dyDescent="0.25">
      <c r="A3298" s="16" t="s">
        <v>3299</v>
      </c>
      <c r="B3298" s="17">
        <v>3100309.122</v>
      </c>
      <c r="C3298" s="18">
        <f t="shared" si="153"/>
        <v>39.035000000149012</v>
      </c>
      <c r="D3298" s="19">
        <v>28291055.813999999</v>
      </c>
      <c r="E3298" s="18">
        <f t="shared" si="154"/>
        <v>753.04199999943376</v>
      </c>
      <c r="F3298" s="18">
        <v>39569578.453000002</v>
      </c>
      <c r="G3298" s="18">
        <f t="shared" si="155"/>
        <v>7.2889999970793724</v>
      </c>
    </row>
    <row r="3299" spans="1:7" x14ac:dyDescent="0.25">
      <c r="A3299" s="20" t="s">
        <v>3300</v>
      </c>
      <c r="B3299" s="21">
        <v>3100348.1570000001</v>
      </c>
      <c r="C3299" s="22">
        <f t="shared" si="153"/>
        <v>39.100000000093132</v>
      </c>
      <c r="D3299" s="23">
        <v>28291808.855999999</v>
      </c>
      <c r="E3299" s="22">
        <f t="shared" si="154"/>
        <v>751.79800000041723</v>
      </c>
      <c r="F3299" s="22">
        <v>39569585.741999999</v>
      </c>
      <c r="G3299" s="22">
        <f t="shared" si="155"/>
        <v>7.4490000009536743</v>
      </c>
    </row>
    <row r="3300" spans="1:7" x14ac:dyDescent="0.25">
      <c r="A3300" s="16" t="s">
        <v>3301</v>
      </c>
      <c r="B3300" s="17">
        <v>3100387.2570000002</v>
      </c>
      <c r="C3300" s="18">
        <f t="shared" si="153"/>
        <v>38.984999999869615</v>
      </c>
      <c r="D3300" s="19">
        <v>28292560.653999999</v>
      </c>
      <c r="E3300" s="18">
        <f t="shared" si="154"/>
        <v>768.38900000229478</v>
      </c>
      <c r="F3300" s="18">
        <v>39569593.191</v>
      </c>
      <c r="G3300" s="18">
        <f t="shared" si="155"/>
        <v>7.5080000013113022</v>
      </c>
    </row>
    <row r="3301" spans="1:7" x14ac:dyDescent="0.25">
      <c r="A3301" s="20" t="s">
        <v>3302</v>
      </c>
      <c r="B3301" s="21">
        <v>3100426.2420000001</v>
      </c>
      <c r="C3301" s="22">
        <f t="shared" si="153"/>
        <v>39.060000000055879</v>
      </c>
      <c r="D3301" s="23">
        <v>28293329.043000001</v>
      </c>
      <c r="E3301" s="22">
        <f t="shared" si="154"/>
        <v>752.88899999856949</v>
      </c>
      <c r="F3301" s="22">
        <v>39569600.699000001</v>
      </c>
      <c r="G3301" s="22">
        <f t="shared" si="155"/>
        <v>7.3919999971985817</v>
      </c>
    </row>
    <row r="3302" spans="1:7" x14ac:dyDescent="0.25">
      <c r="A3302" s="16" t="s">
        <v>3303</v>
      </c>
      <c r="B3302" s="17">
        <v>3100465.3020000001</v>
      </c>
      <c r="C3302" s="18">
        <f t="shared" si="153"/>
        <v>37.953999999910593</v>
      </c>
      <c r="D3302" s="19">
        <v>28294081.932</v>
      </c>
      <c r="E3302" s="18">
        <f t="shared" si="154"/>
        <v>746.87999999895692</v>
      </c>
      <c r="F3302" s="18">
        <v>39569608.090999998</v>
      </c>
      <c r="G3302" s="18">
        <f t="shared" si="155"/>
        <v>7.2930000051856041</v>
      </c>
    </row>
    <row r="3303" spans="1:7" x14ac:dyDescent="0.25">
      <c r="A3303" s="20" t="s">
        <v>3304</v>
      </c>
      <c r="B3303" s="21">
        <v>3100503.2560000001</v>
      </c>
      <c r="C3303" s="22">
        <f t="shared" si="153"/>
        <v>35.412000000011176</v>
      </c>
      <c r="D3303" s="23">
        <v>28294828.811999999</v>
      </c>
      <c r="E3303" s="22">
        <f t="shared" si="154"/>
        <v>744.79600000008941</v>
      </c>
      <c r="F3303" s="22">
        <v>39569615.384000003</v>
      </c>
      <c r="G3303" s="22">
        <f t="shared" si="155"/>
        <v>7.3200000002980232</v>
      </c>
    </row>
    <row r="3304" spans="1:7" x14ac:dyDescent="0.25">
      <c r="A3304" s="16" t="s">
        <v>3305</v>
      </c>
      <c r="B3304" s="17">
        <v>3100538.6680000001</v>
      </c>
      <c r="C3304" s="18">
        <f t="shared" si="153"/>
        <v>35.327000000048429</v>
      </c>
      <c r="D3304" s="19">
        <v>28295573.607999999</v>
      </c>
      <c r="E3304" s="18">
        <f t="shared" si="154"/>
        <v>750.83100000023842</v>
      </c>
      <c r="F3304" s="18">
        <v>39569622.704000004</v>
      </c>
      <c r="G3304" s="18">
        <f t="shared" si="155"/>
        <v>7.3819999992847443</v>
      </c>
    </row>
    <row r="3305" spans="1:7" x14ac:dyDescent="0.25">
      <c r="A3305" s="20" t="s">
        <v>3306</v>
      </c>
      <c r="B3305" s="21">
        <v>3100573.9950000001</v>
      </c>
      <c r="C3305" s="22">
        <f t="shared" si="153"/>
        <v>35.325999999884516</v>
      </c>
      <c r="D3305" s="23">
        <v>28296324.438999999</v>
      </c>
      <c r="E3305" s="22">
        <f t="shared" si="154"/>
        <v>759.23400000110269</v>
      </c>
      <c r="F3305" s="22">
        <v>39569630.086000003</v>
      </c>
      <c r="G3305" s="22">
        <f t="shared" si="155"/>
        <v>7.3939999938011169</v>
      </c>
    </row>
    <row r="3306" spans="1:7" x14ac:dyDescent="0.25">
      <c r="A3306" s="16" t="s">
        <v>3307</v>
      </c>
      <c r="B3306" s="17">
        <v>3100609.321</v>
      </c>
      <c r="C3306" s="18">
        <f t="shared" si="153"/>
        <v>35.421000000089407</v>
      </c>
      <c r="D3306" s="19">
        <v>28297083.673</v>
      </c>
      <c r="E3306" s="18">
        <f t="shared" si="154"/>
        <v>746.66899999976158</v>
      </c>
      <c r="F3306" s="18">
        <v>39569637.479999997</v>
      </c>
      <c r="G3306" s="18">
        <f t="shared" si="155"/>
        <v>7.3650000020861626</v>
      </c>
    </row>
    <row r="3307" spans="1:7" x14ac:dyDescent="0.25">
      <c r="A3307" s="20" t="s">
        <v>3308</v>
      </c>
      <c r="B3307" s="21">
        <v>3100644.7420000001</v>
      </c>
      <c r="C3307" s="22">
        <f t="shared" si="153"/>
        <v>35.412000000011176</v>
      </c>
      <c r="D3307" s="23">
        <v>28297830.342</v>
      </c>
      <c r="E3307" s="22">
        <f t="shared" si="154"/>
        <v>734.3830000013113</v>
      </c>
      <c r="F3307" s="22">
        <v>39569644.844999999</v>
      </c>
      <c r="G3307" s="22">
        <f t="shared" si="155"/>
        <v>7.3159999996423721</v>
      </c>
    </row>
    <row r="3308" spans="1:7" x14ac:dyDescent="0.25">
      <c r="A3308" s="16" t="s">
        <v>3309</v>
      </c>
      <c r="B3308" s="17">
        <v>3100680.1540000001</v>
      </c>
      <c r="C3308" s="18">
        <f t="shared" si="153"/>
        <v>35.435000000055879</v>
      </c>
      <c r="D3308" s="19">
        <v>28298564.725000001</v>
      </c>
      <c r="E3308" s="18">
        <f t="shared" si="154"/>
        <v>734.8669999986887</v>
      </c>
      <c r="F3308" s="18">
        <v>39569652.160999998</v>
      </c>
      <c r="G3308" s="18">
        <f t="shared" si="155"/>
        <v>7.3669999986886978</v>
      </c>
    </row>
    <row r="3309" spans="1:7" x14ac:dyDescent="0.25">
      <c r="A3309" s="20" t="s">
        <v>3310</v>
      </c>
      <c r="B3309" s="21">
        <v>3100715.5890000002</v>
      </c>
      <c r="C3309" s="22">
        <f t="shared" si="153"/>
        <v>35.475999999791384</v>
      </c>
      <c r="D3309" s="23">
        <v>28299299.592</v>
      </c>
      <c r="E3309" s="22">
        <f t="shared" si="154"/>
        <v>726.99500000104308</v>
      </c>
      <c r="F3309" s="22">
        <v>39569659.527999997</v>
      </c>
      <c r="G3309" s="22">
        <f t="shared" si="155"/>
        <v>7.5940000042319298</v>
      </c>
    </row>
    <row r="3310" spans="1:7" x14ac:dyDescent="0.25">
      <c r="A3310" s="16" t="s">
        <v>3311</v>
      </c>
      <c r="B3310" s="17">
        <v>3100751.0649999999</v>
      </c>
      <c r="C3310" s="18">
        <f t="shared" si="153"/>
        <v>35.515000000130385</v>
      </c>
      <c r="D3310" s="19">
        <v>28300026.587000001</v>
      </c>
      <c r="E3310" s="18">
        <f t="shared" si="154"/>
        <v>722.05399999767542</v>
      </c>
      <c r="F3310" s="18">
        <v>39569667.122000001</v>
      </c>
      <c r="G3310" s="18">
        <f t="shared" si="155"/>
        <v>7.5810000002384186</v>
      </c>
    </row>
    <row r="3311" spans="1:7" x14ac:dyDescent="0.25">
      <c r="A3311" s="20" t="s">
        <v>3312</v>
      </c>
      <c r="B3311" s="21">
        <v>3100786.58</v>
      </c>
      <c r="C3311" s="22">
        <f t="shared" si="153"/>
        <v>29.671000000089407</v>
      </c>
      <c r="D3311" s="23">
        <v>28300748.640999999</v>
      </c>
      <c r="E3311" s="22">
        <f t="shared" si="154"/>
        <v>693.31599999964237</v>
      </c>
      <c r="F3311" s="22">
        <v>39569674.703000002</v>
      </c>
      <c r="G3311" s="22">
        <f t="shared" si="155"/>
        <v>7.6789999976754189</v>
      </c>
    </row>
    <row r="3312" spans="1:7" x14ac:dyDescent="0.25">
      <c r="A3312" s="16" t="s">
        <v>3313</v>
      </c>
      <c r="B3312" s="17">
        <v>3100816.2510000002</v>
      </c>
      <c r="C3312" s="18">
        <f t="shared" si="153"/>
        <v>28.824000000022352</v>
      </c>
      <c r="D3312" s="19">
        <v>28301441.956999999</v>
      </c>
      <c r="E3312" s="18">
        <f t="shared" si="154"/>
        <v>705.9130000025034</v>
      </c>
      <c r="F3312" s="18">
        <v>39569682.381999999</v>
      </c>
      <c r="G3312" s="18">
        <f t="shared" si="155"/>
        <v>7.4399999976158142</v>
      </c>
    </row>
    <row r="3313" spans="1:7" x14ac:dyDescent="0.25">
      <c r="A3313" s="20" t="s">
        <v>3314</v>
      </c>
      <c r="B3313" s="21">
        <v>3100845.0750000002</v>
      </c>
      <c r="C3313" s="22">
        <f t="shared" si="153"/>
        <v>28.885999999940395</v>
      </c>
      <c r="D3313" s="23">
        <v>28302147.870000001</v>
      </c>
      <c r="E3313" s="22">
        <f t="shared" si="154"/>
        <v>713.61899999901652</v>
      </c>
      <c r="F3313" s="22">
        <v>39569689.821999997</v>
      </c>
      <c r="G3313" s="22">
        <f t="shared" si="155"/>
        <v>7.4910000041127205</v>
      </c>
    </row>
    <row r="3314" spans="1:7" x14ac:dyDescent="0.25">
      <c r="A3314" s="16" t="s">
        <v>3315</v>
      </c>
      <c r="B3314" s="17">
        <v>3100873.9610000001</v>
      </c>
      <c r="C3314" s="18">
        <f t="shared" si="153"/>
        <v>28.910999999847263</v>
      </c>
      <c r="D3314" s="19">
        <v>28302861.489</v>
      </c>
      <c r="E3314" s="18">
        <f t="shared" si="154"/>
        <v>705.82800000160933</v>
      </c>
      <c r="F3314" s="18">
        <v>39569697.313000001</v>
      </c>
      <c r="G3314" s="18">
        <f t="shared" si="155"/>
        <v>7.5190000012516975</v>
      </c>
    </row>
    <row r="3315" spans="1:7" x14ac:dyDescent="0.25">
      <c r="A3315" s="20" t="s">
        <v>3316</v>
      </c>
      <c r="B3315" s="21">
        <v>3100902.872</v>
      </c>
      <c r="C3315" s="22">
        <f t="shared" si="153"/>
        <v>28.916000000201166</v>
      </c>
      <c r="D3315" s="23">
        <v>28303567.317000002</v>
      </c>
      <c r="E3315" s="22">
        <f t="shared" si="154"/>
        <v>701.49599999934435</v>
      </c>
      <c r="F3315" s="22">
        <v>39569704.832000002</v>
      </c>
      <c r="G3315" s="22">
        <f t="shared" si="155"/>
        <v>7.4820000007748604</v>
      </c>
    </row>
    <row r="3316" spans="1:7" x14ac:dyDescent="0.25">
      <c r="A3316" s="16" t="s">
        <v>3317</v>
      </c>
      <c r="B3316" s="17">
        <v>3100931.7880000002</v>
      </c>
      <c r="C3316" s="18">
        <f t="shared" si="153"/>
        <v>28.919999999925494</v>
      </c>
      <c r="D3316" s="19">
        <v>28304268.813000001</v>
      </c>
      <c r="E3316" s="18">
        <f t="shared" si="154"/>
        <v>697.89799999818206</v>
      </c>
      <c r="F3316" s="18">
        <v>39569712.314000003</v>
      </c>
      <c r="G3316" s="18">
        <f t="shared" si="155"/>
        <v>7.2829999998211861</v>
      </c>
    </row>
    <row r="3317" spans="1:7" x14ac:dyDescent="0.25">
      <c r="A3317" s="20" t="s">
        <v>3318</v>
      </c>
      <c r="B3317" s="21">
        <v>3100960.7080000001</v>
      </c>
      <c r="C3317" s="22">
        <f t="shared" si="153"/>
        <v>28.890000000130385</v>
      </c>
      <c r="D3317" s="23">
        <v>28304966.710999999</v>
      </c>
      <c r="E3317" s="22">
        <f t="shared" si="154"/>
        <v>684.42999999970198</v>
      </c>
      <c r="F3317" s="22">
        <v>39569719.597000003</v>
      </c>
      <c r="G3317" s="22">
        <f t="shared" si="155"/>
        <v>7.2939999997615814</v>
      </c>
    </row>
    <row r="3318" spans="1:7" x14ac:dyDescent="0.25">
      <c r="A3318" s="16" t="s">
        <v>3319</v>
      </c>
      <c r="B3318" s="17">
        <v>3100989.5980000002</v>
      </c>
      <c r="C3318" s="18">
        <f t="shared" si="153"/>
        <v>28.882999999914318</v>
      </c>
      <c r="D3318" s="19">
        <v>28305651.140999999</v>
      </c>
      <c r="E3318" s="18">
        <f t="shared" si="154"/>
        <v>684.38500000163913</v>
      </c>
      <c r="F3318" s="18">
        <v>39569726.891000003</v>
      </c>
      <c r="G3318" s="18">
        <f t="shared" si="155"/>
        <v>7.0899999961256981</v>
      </c>
    </row>
    <row r="3319" spans="1:7" x14ac:dyDescent="0.25">
      <c r="A3319" s="20" t="s">
        <v>3320</v>
      </c>
      <c r="B3319" s="21">
        <v>3101018.4810000001</v>
      </c>
      <c r="C3319" s="22">
        <f t="shared" si="153"/>
        <v>28.919999999925494</v>
      </c>
      <c r="D3319" s="23">
        <v>28306335.526000001</v>
      </c>
      <c r="E3319" s="22">
        <f t="shared" si="154"/>
        <v>684.46799999848008</v>
      </c>
      <c r="F3319" s="22">
        <v>39569733.980999999</v>
      </c>
      <c r="G3319" s="22">
        <f t="shared" si="155"/>
        <v>7.2379999980330467</v>
      </c>
    </row>
    <row r="3320" spans="1:7" x14ac:dyDescent="0.25">
      <c r="A3320" s="16" t="s">
        <v>3321</v>
      </c>
      <c r="B3320" s="17">
        <v>3101047.4010000001</v>
      </c>
      <c r="C3320" s="18">
        <f t="shared" si="153"/>
        <v>28.969000000040978</v>
      </c>
      <c r="D3320" s="19">
        <v>28307019.993999999</v>
      </c>
      <c r="E3320" s="18">
        <f t="shared" si="154"/>
        <v>681.11600000038743</v>
      </c>
      <c r="F3320" s="18">
        <v>39569741.218999997</v>
      </c>
      <c r="G3320" s="18">
        <f t="shared" si="155"/>
        <v>7.471000000834465</v>
      </c>
    </row>
    <row r="3321" spans="1:7" x14ac:dyDescent="0.25">
      <c r="A3321" s="20" t="s">
        <v>3322</v>
      </c>
      <c r="B3321" s="21">
        <v>3101076.37</v>
      </c>
      <c r="C3321" s="22">
        <f t="shared" si="153"/>
        <v>28.916999999899417</v>
      </c>
      <c r="D3321" s="23">
        <v>28307701.109999999</v>
      </c>
      <c r="E3321" s="22">
        <f t="shared" si="154"/>
        <v>687.1140000000596</v>
      </c>
      <c r="F3321" s="22">
        <v>39569748.689999998</v>
      </c>
      <c r="G3321" s="22">
        <f t="shared" si="155"/>
        <v>7.2760000005364418</v>
      </c>
    </row>
    <row r="3322" spans="1:7" x14ac:dyDescent="0.25">
      <c r="A3322" s="16" t="s">
        <v>3323</v>
      </c>
      <c r="B3322" s="17">
        <v>3101105.287</v>
      </c>
      <c r="C3322" s="18">
        <f t="shared" si="153"/>
        <v>28.876999999862164</v>
      </c>
      <c r="D3322" s="19">
        <v>28308388.223999999</v>
      </c>
      <c r="E3322" s="18">
        <f t="shared" si="154"/>
        <v>694.61800000071526</v>
      </c>
      <c r="F3322" s="18">
        <v>39569755.965999998</v>
      </c>
      <c r="G3322" s="18">
        <f t="shared" si="155"/>
        <v>7.2220000028610229</v>
      </c>
    </row>
    <row r="3323" spans="1:7" x14ac:dyDescent="0.25">
      <c r="A3323" s="20" t="s">
        <v>3324</v>
      </c>
      <c r="B3323" s="21">
        <v>3101134.1639999999</v>
      </c>
      <c r="C3323" s="22">
        <f t="shared" si="153"/>
        <v>28.826000000350177</v>
      </c>
      <c r="D3323" s="23">
        <v>28309082.842</v>
      </c>
      <c r="E3323" s="22">
        <f t="shared" si="154"/>
        <v>703.4349999986589</v>
      </c>
      <c r="F3323" s="22">
        <v>39569763.188000001</v>
      </c>
      <c r="G3323" s="22">
        <f t="shared" si="155"/>
        <v>7.1889999955892563</v>
      </c>
    </row>
    <row r="3324" spans="1:7" x14ac:dyDescent="0.25">
      <c r="A3324" s="16" t="s">
        <v>3325</v>
      </c>
      <c r="B3324" s="17">
        <v>3101162.99</v>
      </c>
      <c r="C3324" s="18">
        <f t="shared" si="153"/>
        <v>44.932999999728054</v>
      </c>
      <c r="D3324" s="19">
        <v>28309786.276999999</v>
      </c>
      <c r="E3324" s="18">
        <f t="shared" si="154"/>
        <v>774.72900000214577</v>
      </c>
      <c r="F3324" s="18">
        <v>39569770.376999997</v>
      </c>
      <c r="G3324" s="18">
        <f t="shared" si="155"/>
        <v>7.1860000044107437</v>
      </c>
    </row>
    <row r="3325" spans="1:7" x14ac:dyDescent="0.25">
      <c r="A3325" s="20" t="s">
        <v>3326</v>
      </c>
      <c r="B3325" s="21">
        <v>3101207.923</v>
      </c>
      <c r="C3325" s="22">
        <f t="shared" si="153"/>
        <v>71.16399999987334</v>
      </c>
      <c r="D3325" s="23">
        <v>28310561.006000001</v>
      </c>
      <c r="E3325" s="22">
        <f t="shared" si="154"/>
        <v>852.00400000065565</v>
      </c>
      <c r="F3325" s="22">
        <v>39569777.563000001</v>
      </c>
      <c r="G3325" s="22">
        <f t="shared" si="155"/>
        <v>7.2060000002384186</v>
      </c>
    </row>
    <row r="3326" spans="1:7" x14ac:dyDescent="0.25">
      <c r="A3326" s="16" t="s">
        <v>3327</v>
      </c>
      <c r="B3326" s="17">
        <v>3101279.0869999998</v>
      </c>
      <c r="C3326" s="18">
        <f t="shared" si="153"/>
        <v>43.458000000100583</v>
      </c>
      <c r="D3326" s="19">
        <v>28311413.010000002</v>
      </c>
      <c r="E3326" s="18">
        <f t="shared" si="154"/>
        <v>571.81099999696016</v>
      </c>
      <c r="F3326" s="18">
        <v>39569784.769000001</v>
      </c>
      <c r="G3326" s="18">
        <f t="shared" si="155"/>
        <v>7.3839999958872795</v>
      </c>
    </row>
    <row r="3327" spans="1:7" x14ac:dyDescent="0.25">
      <c r="A3327" s="20" t="s">
        <v>3328</v>
      </c>
      <c r="B3327" s="21">
        <v>3101322.5449999999</v>
      </c>
      <c r="C3327" s="22">
        <f t="shared" si="153"/>
        <v>35.546000000089407</v>
      </c>
      <c r="D3327" s="23">
        <v>28311984.820999999</v>
      </c>
      <c r="E3327" s="22">
        <f t="shared" si="154"/>
        <v>548.61500000208616</v>
      </c>
      <c r="F3327" s="22">
        <v>39569792.152999997</v>
      </c>
      <c r="G3327" s="22">
        <f t="shared" si="155"/>
        <v>7.4800000041723251</v>
      </c>
    </row>
    <row r="3328" spans="1:7" x14ac:dyDescent="0.25">
      <c r="A3328" s="16" t="s">
        <v>3329</v>
      </c>
      <c r="B3328" s="17">
        <v>3101358.091</v>
      </c>
      <c r="C3328" s="18">
        <f t="shared" si="153"/>
        <v>35.506000000052154</v>
      </c>
      <c r="D3328" s="19">
        <v>28312533.436000001</v>
      </c>
      <c r="E3328" s="18">
        <f t="shared" si="154"/>
        <v>576.68099999800324</v>
      </c>
      <c r="F3328" s="18">
        <v>39569799.633000001</v>
      </c>
      <c r="G3328" s="18">
        <f t="shared" si="155"/>
        <v>7.5269999951124191</v>
      </c>
    </row>
    <row r="3329" spans="1:7" x14ac:dyDescent="0.25">
      <c r="A3329" s="20" t="s">
        <v>3330</v>
      </c>
      <c r="B3329" s="21">
        <v>3101393.5970000001</v>
      </c>
      <c r="C3329" s="22">
        <f t="shared" si="153"/>
        <v>35.476999999955297</v>
      </c>
      <c r="D3329" s="23">
        <v>28313110.116999999</v>
      </c>
      <c r="E3329" s="22">
        <f t="shared" si="154"/>
        <v>585.59600000083447</v>
      </c>
      <c r="F3329" s="22">
        <v>39569807.159999996</v>
      </c>
      <c r="G3329" s="22">
        <f t="shared" si="155"/>
        <v>7.443000003695488</v>
      </c>
    </row>
    <row r="3330" spans="1:7" x14ac:dyDescent="0.25">
      <c r="A3330" s="16" t="s">
        <v>3331</v>
      </c>
      <c r="B3330" s="17">
        <v>3101429.074</v>
      </c>
      <c r="C3330" s="18">
        <f t="shared" ref="C3330:C3393" si="156">B3331-B3330</f>
        <v>35.396000000182539</v>
      </c>
      <c r="D3330" s="19">
        <v>28313695.713</v>
      </c>
      <c r="E3330" s="18">
        <f t="shared" ref="E3330:E3393" si="157">D3331-D3330</f>
        <v>586.43699999898672</v>
      </c>
      <c r="F3330" s="18">
        <v>39569814.603</v>
      </c>
      <c r="G3330" s="18">
        <f t="shared" ref="G3330:G3393" si="158">F3331-F3330</f>
        <v>7.2239999994635582</v>
      </c>
    </row>
    <row r="3331" spans="1:7" x14ac:dyDescent="0.25">
      <c r="A3331" s="20" t="s">
        <v>3332</v>
      </c>
      <c r="B3331" s="21">
        <v>3101464.47</v>
      </c>
      <c r="C3331" s="22">
        <f t="shared" si="156"/>
        <v>35.336999999824911</v>
      </c>
      <c r="D3331" s="23">
        <v>28314282.149999999</v>
      </c>
      <c r="E3331" s="22">
        <f t="shared" si="157"/>
        <v>583.30100000277162</v>
      </c>
      <c r="F3331" s="22">
        <v>39569821.827</v>
      </c>
      <c r="G3331" s="22">
        <f t="shared" si="158"/>
        <v>7.1859999969601631</v>
      </c>
    </row>
    <row r="3332" spans="1:7" x14ac:dyDescent="0.25">
      <c r="A3332" s="16" t="s">
        <v>3333</v>
      </c>
      <c r="B3332" s="17">
        <v>3101499.807</v>
      </c>
      <c r="C3332" s="18">
        <f t="shared" si="156"/>
        <v>35.398999999742955</v>
      </c>
      <c r="D3332" s="19">
        <v>28314865.451000001</v>
      </c>
      <c r="E3332" s="18">
        <f t="shared" si="157"/>
        <v>577.07099999859929</v>
      </c>
      <c r="F3332" s="18">
        <v>39569829.012999997</v>
      </c>
      <c r="G3332" s="18">
        <f t="shared" si="158"/>
        <v>7.1670000031590462</v>
      </c>
    </row>
    <row r="3333" spans="1:7" x14ac:dyDescent="0.25">
      <c r="A3333" s="20" t="s">
        <v>3334</v>
      </c>
      <c r="B3333" s="21">
        <v>3101535.2059999998</v>
      </c>
      <c r="C3333" s="22">
        <f t="shared" si="156"/>
        <v>35.516000000294298</v>
      </c>
      <c r="D3333" s="23">
        <v>28315442.522</v>
      </c>
      <c r="E3333" s="22">
        <f t="shared" si="157"/>
        <v>578.13100000098348</v>
      </c>
      <c r="F3333" s="22">
        <v>39569836.18</v>
      </c>
      <c r="G3333" s="22">
        <f t="shared" si="158"/>
        <v>7.3039999976754189</v>
      </c>
    </row>
    <row r="3334" spans="1:7" x14ac:dyDescent="0.25">
      <c r="A3334" s="16" t="s">
        <v>3335</v>
      </c>
      <c r="B3334" s="17">
        <v>3101570.7220000001</v>
      </c>
      <c r="C3334" s="18">
        <f t="shared" si="156"/>
        <v>30.657000000122935</v>
      </c>
      <c r="D3334" s="19">
        <v>28316020.653000001</v>
      </c>
      <c r="E3334" s="18">
        <f t="shared" si="157"/>
        <v>529.49599999934435</v>
      </c>
      <c r="F3334" s="18">
        <v>39569843.483999997</v>
      </c>
      <c r="G3334" s="18">
        <f t="shared" si="158"/>
        <v>7.4990000054240227</v>
      </c>
    </row>
    <row r="3335" spans="1:7" x14ac:dyDescent="0.25">
      <c r="A3335" s="20" t="s">
        <v>3336</v>
      </c>
      <c r="B3335" s="21">
        <v>3101601.3790000002</v>
      </c>
      <c r="C3335" s="22">
        <f t="shared" si="156"/>
        <v>28.916999999899417</v>
      </c>
      <c r="D3335" s="23">
        <v>28316550.149</v>
      </c>
      <c r="E3335" s="22">
        <f t="shared" si="157"/>
        <v>532.7989999987185</v>
      </c>
      <c r="F3335" s="22">
        <v>39569850.983000003</v>
      </c>
      <c r="G3335" s="22">
        <f t="shared" si="158"/>
        <v>7.6459999978542328</v>
      </c>
    </row>
    <row r="3336" spans="1:7" x14ac:dyDescent="0.25">
      <c r="A3336" s="16" t="s">
        <v>3337</v>
      </c>
      <c r="B3336" s="17">
        <v>3101630.2960000001</v>
      </c>
      <c r="C3336" s="18">
        <f t="shared" si="156"/>
        <v>28.893999999854714</v>
      </c>
      <c r="D3336" s="19">
        <v>28317082.947999999</v>
      </c>
      <c r="E3336" s="18">
        <f t="shared" si="157"/>
        <v>540.34100000187755</v>
      </c>
      <c r="F3336" s="18">
        <v>39569858.629000001</v>
      </c>
      <c r="G3336" s="18">
        <f t="shared" si="158"/>
        <v>7.5230000019073486</v>
      </c>
    </row>
    <row r="3337" spans="1:7" x14ac:dyDescent="0.25">
      <c r="A3337" s="20" t="s">
        <v>3338</v>
      </c>
      <c r="B3337" s="21">
        <v>3101659.19</v>
      </c>
      <c r="C3337" s="22">
        <f t="shared" si="156"/>
        <v>28.90500000026077</v>
      </c>
      <c r="D3337" s="23">
        <v>28317623.289000001</v>
      </c>
      <c r="E3337" s="22">
        <f t="shared" si="157"/>
        <v>548.80799999833107</v>
      </c>
      <c r="F3337" s="22">
        <v>39569866.152000003</v>
      </c>
      <c r="G3337" s="22">
        <f t="shared" si="158"/>
        <v>7.5539999976754189</v>
      </c>
    </row>
    <row r="3338" spans="1:7" x14ac:dyDescent="0.25">
      <c r="A3338" s="16" t="s">
        <v>3339</v>
      </c>
      <c r="B3338" s="17">
        <v>3101688.0950000002</v>
      </c>
      <c r="C3338" s="18">
        <f t="shared" si="156"/>
        <v>28.830999999772757</v>
      </c>
      <c r="D3338" s="19">
        <v>28318172.096999999</v>
      </c>
      <c r="E3338" s="18">
        <f t="shared" si="157"/>
        <v>554.40300000086427</v>
      </c>
      <c r="F3338" s="18">
        <v>39569873.706</v>
      </c>
      <c r="G3338" s="18">
        <f t="shared" si="158"/>
        <v>7.5860000029206276</v>
      </c>
    </row>
    <row r="3339" spans="1:7" x14ac:dyDescent="0.25">
      <c r="A3339" s="20" t="s">
        <v>3340</v>
      </c>
      <c r="B3339" s="21">
        <v>3101716.926</v>
      </c>
      <c r="C3339" s="22">
        <f t="shared" si="156"/>
        <v>28.91399999987334</v>
      </c>
      <c r="D3339" s="23">
        <v>28318726.5</v>
      </c>
      <c r="E3339" s="22">
        <f t="shared" si="157"/>
        <v>549.44999999925494</v>
      </c>
      <c r="F3339" s="22">
        <v>39569881.292000003</v>
      </c>
      <c r="G3339" s="22">
        <f t="shared" si="158"/>
        <v>7.523999996483326</v>
      </c>
    </row>
    <row r="3340" spans="1:7" x14ac:dyDescent="0.25">
      <c r="A3340" s="16" t="s">
        <v>3341</v>
      </c>
      <c r="B3340" s="17">
        <v>3101745.84</v>
      </c>
      <c r="C3340" s="18">
        <f t="shared" si="156"/>
        <v>28.888000000268221</v>
      </c>
      <c r="D3340" s="19">
        <v>28319275.949999999</v>
      </c>
      <c r="E3340" s="18">
        <f t="shared" si="157"/>
        <v>535.51200000196695</v>
      </c>
      <c r="F3340" s="18">
        <v>39569888.816</v>
      </c>
      <c r="G3340" s="18">
        <f t="shared" si="158"/>
        <v>7.4060000032186508</v>
      </c>
    </row>
    <row r="3341" spans="1:7" x14ac:dyDescent="0.25">
      <c r="A3341" s="20" t="s">
        <v>3342</v>
      </c>
      <c r="B3341" s="21">
        <v>3101774.7280000001</v>
      </c>
      <c r="C3341" s="22">
        <f t="shared" si="156"/>
        <v>28.912000000011176</v>
      </c>
      <c r="D3341" s="23">
        <v>28319811.462000001</v>
      </c>
      <c r="E3341" s="22">
        <f t="shared" si="157"/>
        <v>534.08499999716878</v>
      </c>
      <c r="F3341" s="22">
        <v>39569896.222000003</v>
      </c>
      <c r="G3341" s="22">
        <f t="shared" si="158"/>
        <v>7.1950000002980232</v>
      </c>
    </row>
    <row r="3342" spans="1:7" x14ac:dyDescent="0.25">
      <c r="A3342" s="16" t="s">
        <v>3343</v>
      </c>
      <c r="B3342" s="17">
        <v>3101803.64</v>
      </c>
      <c r="C3342" s="18">
        <f t="shared" si="156"/>
        <v>28.916999999899417</v>
      </c>
      <c r="D3342" s="19">
        <v>28320345.546999998</v>
      </c>
      <c r="E3342" s="18">
        <f t="shared" si="157"/>
        <v>523.35700000077486</v>
      </c>
      <c r="F3342" s="18">
        <v>39569903.417000003</v>
      </c>
      <c r="G3342" s="18">
        <f t="shared" si="158"/>
        <v>7.1950000002980232</v>
      </c>
    </row>
    <row r="3343" spans="1:7" x14ac:dyDescent="0.25">
      <c r="A3343" s="20" t="s">
        <v>3344</v>
      </c>
      <c r="B3343" s="21">
        <v>3101832.557</v>
      </c>
      <c r="C3343" s="22">
        <f t="shared" si="156"/>
        <v>28.864999999757856</v>
      </c>
      <c r="D3343" s="23">
        <v>28320868.903999999</v>
      </c>
      <c r="E3343" s="22">
        <f t="shared" si="157"/>
        <v>524.66600000113249</v>
      </c>
      <c r="F3343" s="22">
        <v>39569910.612000003</v>
      </c>
      <c r="G3343" s="22">
        <f t="shared" si="158"/>
        <v>7.3589999973773956</v>
      </c>
    </row>
    <row r="3344" spans="1:7" x14ac:dyDescent="0.25">
      <c r="A3344" s="16" t="s">
        <v>3345</v>
      </c>
      <c r="B3344" s="17">
        <v>3101861.4219999998</v>
      </c>
      <c r="C3344" s="18">
        <f t="shared" si="156"/>
        <v>28.729999999981374</v>
      </c>
      <c r="D3344" s="19">
        <v>28321393.57</v>
      </c>
      <c r="E3344" s="18">
        <f t="shared" si="157"/>
        <v>541.35099999979138</v>
      </c>
      <c r="F3344" s="18">
        <v>39569917.971000001</v>
      </c>
      <c r="G3344" s="18">
        <f t="shared" si="158"/>
        <v>7.3859999999403954</v>
      </c>
    </row>
    <row r="3345" spans="1:7" x14ac:dyDescent="0.25">
      <c r="A3345" s="20" t="s">
        <v>3346</v>
      </c>
      <c r="B3345" s="21">
        <v>3101890.1519999998</v>
      </c>
      <c r="C3345" s="22">
        <f t="shared" si="156"/>
        <v>28.788000000175089</v>
      </c>
      <c r="D3345" s="23">
        <v>28321934.921</v>
      </c>
      <c r="E3345" s="22">
        <f t="shared" si="157"/>
        <v>576.82099999859929</v>
      </c>
      <c r="F3345" s="22">
        <v>39569925.357000001</v>
      </c>
      <c r="G3345" s="22">
        <f t="shared" si="158"/>
        <v>7.3729999959468842</v>
      </c>
    </row>
    <row r="3346" spans="1:7" x14ac:dyDescent="0.25">
      <c r="A3346" s="16" t="s">
        <v>3347</v>
      </c>
      <c r="B3346" s="17">
        <v>3101918.94</v>
      </c>
      <c r="C3346" s="18">
        <f t="shared" si="156"/>
        <v>37.223000000230968</v>
      </c>
      <c r="D3346" s="19">
        <v>28322511.741999999</v>
      </c>
      <c r="E3346" s="18">
        <f t="shared" si="157"/>
        <v>668.61300000175834</v>
      </c>
      <c r="F3346" s="18">
        <v>39569932.729999997</v>
      </c>
      <c r="G3346" s="18">
        <f t="shared" si="158"/>
        <v>7.4570000022649765</v>
      </c>
    </row>
    <row r="3347" spans="1:7" x14ac:dyDescent="0.25">
      <c r="A3347" s="20" t="s">
        <v>3348</v>
      </c>
      <c r="B3347" s="21">
        <v>3101956.1630000002</v>
      </c>
      <c r="C3347" s="22">
        <f t="shared" si="156"/>
        <v>39.048999999649823</v>
      </c>
      <c r="D3347" s="23">
        <v>28323180.355</v>
      </c>
      <c r="E3347" s="22">
        <f t="shared" si="157"/>
        <v>661.99799999967217</v>
      </c>
      <c r="F3347" s="22">
        <v>39569940.186999999</v>
      </c>
      <c r="G3347" s="22">
        <f t="shared" si="158"/>
        <v>7.4079999998211861</v>
      </c>
    </row>
    <row r="3348" spans="1:7" x14ac:dyDescent="0.25">
      <c r="A3348" s="16" t="s">
        <v>3349</v>
      </c>
      <c r="B3348" s="17">
        <v>3101995.2119999998</v>
      </c>
      <c r="C3348" s="18">
        <f t="shared" si="156"/>
        <v>39.013000000268221</v>
      </c>
      <c r="D3348" s="19">
        <v>28323842.353</v>
      </c>
      <c r="E3348" s="18">
        <f t="shared" si="157"/>
        <v>637.19700000062585</v>
      </c>
      <c r="F3348" s="18">
        <v>39569947.594999999</v>
      </c>
      <c r="G3348" s="18">
        <f t="shared" si="158"/>
        <v>7.414000004529953</v>
      </c>
    </row>
    <row r="3349" spans="1:7" x14ac:dyDescent="0.25">
      <c r="A3349" s="20" t="s">
        <v>3350</v>
      </c>
      <c r="B3349" s="21">
        <v>3102034.2250000001</v>
      </c>
      <c r="C3349" s="22">
        <f t="shared" si="156"/>
        <v>38.919999999925494</v>
      </c>
      <c r="D3349" s="23">
        <v>28324479.550000001</v>
      </c>
      <c r="E3349" s="22">
        <f t="shared" si="157"/>
        <v>666.47699999809265</v>
      </c>
      <c r="F3349" s="22">
        <v>39569955.009000003</v>
      </c>
      <c r="G3349" s="22">
        <f t="shared" si="158"/>
        <v>7.4849999994039536</v>
      </c>
    </row>
    <row r="3350" spans="1:7" x14ac:dyDescent="0.25">
      <c r="A3350" s="16" t="s">
        <v>3351</v>
      </c>
      <c r="B3350" s="17">
        <v>3102073.145</v>
      </c>
      <c r="C3350" s="18">
        <f t="shared" si="156"/>
        <v>38.734999999869615</v>
      </c>
      <c r="D3350" s="19">
        <v>28325146.026999999</v>
      </c>
      <c r="E3350" s="18">
        <f t="shared" si="157"/>
        <v>689.50200000032783</v>
      </c>
      <c r="F3350" s="18">
        <v>39569962.494000003</v>
      </c>
      <c r="G3350" s="18">
        <f t="shared" si="158"/>
        <v>7.5009999945759773</v>
      </c>
    </row>
    <row r="3351" spans="1:7" x14ac:dyDescent="0.25">
      <c r="A3351" s="20" t="s">
        <v>3352</v>
      </c>
      <c r="B3351" s="21">
        <v>3102111.88</v>
      </c>
      <c r="C3351" s="22">
        <f t="shared" si="156"/>
        <v>38.689000000245869</v>
      </c>
      <c r="D3351" s="23">
        <v>28325835.528999999</v>
      </c>
      <c r="E3351" s="22">
        <f t="shared" si="157"/>
        <v>726.1330000013113</v>
      </c>
      <c r="F3351" s="22">
        <v>39569969.994999997</v>
      </c>
      <c r="G3351" s="22">
        <f t="shared" si="158"/>
        <v>7.5439999997615814</v>
      </c>
    </row>
    <row r="3352" spans="1:7" x14ac:dyDescent="0.25">
      <c r="A3352" s="16" t="s">
        <v>3353</v>
      </c>
      <c r="B3352" s="17">
        <v>3102150.5690000001</v>
      </c>
      <c r="C3352" s="18">
        <f t="shared" si="156"/>
        <v>38.587999999988824</v>
      </c>
      <c r="D3352" s="19">
        <v>28326561.662</v>
      </c>
      <c r="E3352" s="18">
        <f t="shared" si="157"/>
        <v>730.62999999895692</v>
      </c>
      <c r="F3352" s="18">
        <v>39569977.538999997</v>
      </c>
      <c r="G3352" s="18">
        <f t="shared" si="158"/>
        <v>7.5670000016689301</v>
      </c>
    </row>
    <row r="3353" spans="1:7" x14ac:dyDescent="0.25">
      <c r="A3353" s="20" t="s">
        <v>3354</v>
      </c>
      <c r="B3353" s="21">
        <v>3102189.1570000001</v>
      </c>
      <c r="C3353" s="22">
        <f t="shared" si="156"/>
        <v>38.65999999968335</v>
      </c>
      <c r="D3353" s="23">
        <v>28327292.291999999</v>
      </c>
      <c r="E3353" s="22">
        <f t="shared" si="157"/>
        <v>732.12299999967217</v>
      </c>
      <c r="F3353" s="22">
        <v>39569985.105999999</v>
      </c>
      <c r="G3353" s="22">
        <f t="shared" si="158"/>
        <v>7.590999998152256</v>
      </c>
    </row>
    <row r="3354" spans="1:7" x14ac:dyDescent="0.25">
      <c r="A3354" s="16" t="s">
        <v>3355</v>
      </c>
      <c r="B3354" s="17">
        <v>3102227.8169999998</v>
      </c>
      <c r="C3354" s="18">
        <f t="shared" si="156"/>
        <v>38.567999999970198</v>
      </c>
      <c r="D3354" s="19">
        <v>28328024.414999999</v>
      </c>
      <c r="E3354" s="18">
        <f t="shared" si="157"/>
        <v>731.13399999961257</v>
      </c>
      <c r="F3354" s="18">
        <v>39569992.696999997</v>
      </c>
      <c r="G3354" s="18">
        <f t="shared" si="158"/>
        <v>7.0600000023841858</v>
      </c>
    </row>
    <row r="3355" spans="1:7" x14ac:dyDescent="0.25">
      <c r="A3355" s="20" t="s">
        <v>3356</v>
      </c>
      <c r="B3355" s="21">
        <v>3102266.3849999998</v>
      </c>
      <c r="C3355" s="22">
        <f t="shared" si="156"/>
        <v>38.639000000432134</v>
      </c>
      <c r="D3355" s="23">
        <v>28328755.548999999</v>
      </c>
      <c r="E3355" s="22">
        <f t="shared" si="157"/>
        <v>730.7660000026226</v>
      </c>
      <c r="F3355" s="22">
        <v>39569999.756999999</v>
      </c>
      <c r="G3355" s="22">
        <f t="shared" si="158"/>
        <v>7.0469999983906746</v>
      </c>
    </row>
    <row r="3356" spans="1:7" x14ac:dyDescent="0.25">
      <c r="A3356" s="16" t="s">
        <v>3357</v>
      </c>
      <c r="B3356" s="17">
        <v>3102305.0240000002</v>
      </c>
      <c r="C3356" s="18">
        <f t="shared" si="156"/>
        <v>38.716000000014901</v>
      </c>
      <c r="D3356" s="19">
        <v>28329486.315000001</v>
      </c>
      <c r="E3356" s="18">
        <f t="shared" si="157"/>
        <v>730.46399999782443</v>
      </c>
      <c r="F3356" s="18">
        <v>39570006.803999998</v>
      </c>
      <c r="G3356" s="18">
        <f t="shared" si="158"/>
        <v>7.1420000046491623</v>
      </c>
    </row>
    <row r="3357" spans="1:7" x14ac:dyDescent="0.25">
      <c r="A3357" s="20" t="s">
        <v>3358</v>
      </c>
      <c r="B3357" s="21">
        <v>3102343.74</v>
      </c>
      <c r="C3357" s="22">
        <f t="shared" si="156"/>
        <v>38.955999999772757</v>
      </c>
      <c r="D3357" s="23">
        <v>28330216.778999999</v>
      </c>
      <c r="E3357" s="22">
        <f t="shared" si="157"/>
        <v>725.06700000166893</v>
      </c>
      <c r="F3357" s="22">
        <v>39570013.946000002</v>
      </c>
      <c r="G3357" s="22">
        <f t="shared" si="158"/>
        <v>7.1330000013113022</v>
      </c>
    </row>
    <row r="3358" spans="1:7" x14ac:dyDescent="0.25">
      <c r="A3358" s="16" t="s">
        <v>3359</v>
      </c>
      <c r="B3358" s="17">
        <v>3102382.696</v>
      </c>
      <c r="C3358" s="18">
        <f t="shared" si="156"/>
        <v>39.009999999776483</v>
      </c>
      <c r="D3358" s="19">
        <v>28330941.846000001</v>
      </c>
      <c r="E3358" s="18">
        <f t="shared" si="157"/>
        <v>695.69799999892712</v>
      </c>
      <c r="F3358" s="18">
        <v>39570021.079000004</v>
      </c>
      <c r="G3358" s="18">
        <f t="shared" si="158"/>
        <v>7.2209999933838844</v>
      </c>
    </row>
    <row r="3359" spans="1:7" x14ac:dyDescent="0.25">
      <c r="A3359" s="20" t="s">
        <v>3360</v>
      </c>
      <c r="B3359" s="21">
        <v>3102421.7059999998</v>
      </c>
      <c r="C3359" s="22">
        <f t="shared" si="156"/>
        <v>33.688000000081956</v>
      </c>
      <c r="D3359" s="23">
        <v>28331637.544</v>
      </c>
      <c r="E3359" s="22">
        <f t="shared" si="157"/>
        <v>607.92500000074506</v>
      </c>
      <c r="F3359" s="22">
        <v>39570028.299999997</v>
      </c>
      <c r="G3359" s="22">
        <f t="shared" si="158"/>
        <v>7.3489999994635582</v>
      </c>
    </row>
    <row r="3360" spans="1:7" x14ac:dyDescent="0.25">
      <c r="A3360" s="16" t="s">
        <v>3361</v>
      </c>
      <c r="B3360" s="17">
        <v>3102455.3939999999</v>
      </c>
      <c r="C3360" s="18">
        <f t="shared" si="156"/>
        <v>33.624000000301749</v>
      </c>
      <c r="D3360" s="19">
        <v>28332245.469000001</v>
      </c>
      <c r="E3360" s="18">
        <f t="shared" si="157"/>
        <v>576.74100000038743</v>
      </c>
      <c r="F3360" s="18">
        <v>39570035.648999996</v>
      </c>
      <c r="G3360" s="18">
        <f t="shared" si="158"/>
        <v>7.323000006377697</v>
      </c>
    </row>
    <row r="3361" spans="1:7" x14ac:dyDescent="0.25">
      <c r="A3361" s="20" t="s">
        <v>3362</v>
      </c>
      <c r="B3361" s="21">
        <v>3102489.0180000002</v>
      </c>
      <c r="C3361" s="22">
        <f t="shared" si="156"/>
        <v>33.70299999974668</v>
      </c>
      <c r="D3361" s="23">
        <v>28332822.210000001</v>
      </c>
      <c r="E3361" s="22">
        <f t="shared" si="157"/>
        <v>579.12999999895692</v>
      </c>
      <c r="F3361" s="22">
        <v>39570042.972000003</v>
      </c>
      <c r="G3361" s="22">
        <f t="shared" si="158"/>
        <v>7.3579999953508377</v>
      </c>
    </row>
    <row r="3362" spans="1:7" x14ac:dyDescent="0.25">
      <c r="A3362" s="16" t="s">
        <v>3363</v>
      </c>
      <c r="B3362" s="17">
        <v>3102522.7209999999</v>
      </c>
      <c r="C3362" s="18">
        <f t="shared" si="156"/>
        <v>33.677000000141561</v>
      </c>
      <c r="D3362" s="19">
        <v>28333401.34</v>
      </c>
      <c r="E3362" s="18">
        <f t="shared" si="157"/>
        <v>563.26599999889731</v>
      </c>
      <c r="F3362" s="18">
        <v>39570050.329999998</v>
      </c>
      <c r="G3362" s="18">
        <f t="shared" si="158"/>
        <v>7.3519999980926514</v>
      </c>
    </row>
    <row r="3363" spans="1:7" x14ac:dyDescent="0.25">
      <c r="A3363" s="20" t="s">
        <v>3364</v>
      </c>
      <c r="B3363" s="21">
        <v>3102556.398</v>
      </c>
      <c r="C3363" s="22">
        <f t="shared" si="156"/>
        <v>33.74599999981001</v>
      </c>
      <c r="D3363" s="23">
        <v>28333964.605999999</v>
      </c>
      <c r="E3363" s="22">
        <f t="shared" si="157"/>
        <v>565.12400000169873</v>
      </c>
      <c r="F3363" s="22">
        <v>39570057.681999996</v>
      </c>
      <c r="G3363" s="22">
        <f t="shared" si="158"/>
        <v>7.3410000056028366</v>
      </c>
    </row>
    <row r="3364" spans="1:7" x14ac:dyDescent="0.25">
      <c r="A3364" s="16" t="s">
        <v>3365</v>
      </c>
      <c r="B3364" s="17">
        <v>3102590.1439999999</v>
      </c>
      <c r="C3364" s="18">
        <f t="shared" si="156"/>
        <v>33.759000000078231</v>
      </c>
      <c r="D3364" s="19">
        <v>28334529.73</v>
      </c>
      <c r="E3364" s="18">
        <f t="shared" si="157"/>
        <v>554.53099999949336</v>
      </c>
      <c r="F3364" s="18">
        <v>39570065.023000002</v>
      </c>
      <c r="G3364" s="18">
        <f t="shared" si="158"/>
        <v>7.3049999997019768</v>
      </c>
    </row>
    <row r="3365" spans="1:7" x14ac:dyDescent="0.25">
      <c r="A3365" s="20" t="s">
        <v>3366</v>
      </c>
      <c r="B3365" s="21">
        <v>3102623.9029999999</v>
      </c>
      <c r="C3365" s="22">
        <f t="shared" si="156"/>
        <v>33.719000000040978</v>
      </c>
      <c r="D3365" s="23">
        <v>28335084.261</v>
      </c>
      <c r="E3365" s="22">
        <f t="shared" si="157"/>
        <v>552.625</v>
      </c>
      <c r="F3365" s="22">
        <v>39570072.328000002</v>
      </c>
      <c r="G3365" s="22">
        <f t="shared" si="158"/>
        <v>7.1669999957084656</v>
      </c>
    </row>
    <row r="3366" spans="1:7" x14ac:dyDescent="0.25">
      <c r="A3366" s="16" t="s">
        <v>3367</v>
      </c>
      <c r="B3366" s="17">
        <v>3102657.622</v>
      </c>
      <c r="C3366" s="18">
        <f t="shared" si="156"/>
        <v>33.615000000223517</v>
      </c>
      <c r="D3366" s="19">
        <v>28335636.886</v>
      </c>
      <c r="E3366" s="18">
        <f t="shared" si="157"/>
        <v>553.21099999919534</v>
      </c>
      <c r="F3366" s="18">
        <v>39570079.494999997</v>
      </c>
      <c r="G3366" s="18">
        <f t="shared" si="158"/>
        <v>6.9990000054240227</v>
      </c>
    </row>
    <row r="3367" spans="1:7" x14ac:dyDescent="0.25">
      <c r="A3367" s="20" t="s">
        <v>3368</v>
      </c>
      <c r="B3367" s="21">
        <v>3102691.2370000002</v>
      </c>
      <c r="C3367" s="22">
        <f t="shared" si="156"/>
        <v>33.660999999847263</v>
      </c>
      <c r="D3367" s="23">
        <v>28336190.096999999</v>
      </c>
      <c r="E3367" s="22">
        <f t="shared" si="157"/>
        <v>551.91800000146031</v>
      </c>
      <c r="F3367" s="22">
        <v>39570086.494000003</v>
      </c>
      <c r="G3367" s="22">
        <f t="shared" si="158"/>
        <v>7.0179999992251396</v>
      </c>
    </row>
    <row r="3368" spans="1:7" x14ac:dyDescent="0.25">
      <c r="A3368" s="16" t="s">
        <v>3369</v>
      </c>
      <c r="B3368" s="17">
        <v>3102724.898</v>
      </c>
      <c r="C3368" s="18">
        <f t="shared" si="156"/>
        <v>33.638999999966472</v>
      </c>
      <c r="D3368" s="19">
        <v>28336742.015000001</v>
      </c>
      <c r="E3368" s="18">
        <f t="shared" si="157"/>
        <v>563.07400000095367</v>
      </c>
      <c r="F3368" s="18">
        <v>39570093.512000002</v>
      </c>
      <c r="G3368" s="18">
        <f t="shared" si="158"/>
        <v>7.0679999962449074</v>
      </c>
    </row>
    <row r="3369" spans="1:7" x14ac:dyDescent="0.25">
      <c r="A3369" s="20" t="s">
        <v>3370</v>
      </c>
      <c r="B3369" s="21">
        <v>3102758.537</v>
      </c>
      <c r="C3369" s="22">
        <f t="shared" si="156"/>
        <v>33.66800000006333</v>
      </c>
      <c r="D3369" s="23">
        <v>28337305.089000002</v>
      </c>
      <c r="E3369" s="22">
        <f t="shared" si="157"/>
        <v>590.95099999755621</v>
      </c>
      <c r="F3369" s="22">
        <v>39570100.579999998</v>
      </c>
      <c r="G3369" s="22">
        <f t="shared" si="158"/>
        <v>7.4490000009536743</v>
      </c>
    </row>
    <row r="3370" spans="1:7" x14ac:dyDescent="0.25">
      <c r="A3370" s="16" t="s">
        <v>3371</v>
      </c>
      <c r="B3370" s="17">
        <v>3102792.2050000001</v>
      </c>
      <c r="C3370" s="18">
        <f t="shared" si="156"/>
        <v>33.462999999988824</v>
      </c>
      <c r="D3370" s="19">
        <v>28337896.039999999</v>
      </c>
      <c r="E3370" s="18">
        <f t="shared" si="157"/>
        <v>638.77899999916553</v>
      </c>
      <c r="F3370" s="18">
        <v>39570108.028999999</v>
      </c>
      <c r="G3370" s="18">
        <f t="shared" si="158"/>
        <v>7.3779999986290932</v>
      </c>
    </row>
    <row r="3371" spans="1:7" x14ac:dyDescent="0.25">
      <c r="A3371" s="20" t="s">
        <v>3372</v>
      </c>
      <c r="B3371" s="21">
        <v>3102825.6680000001</v>
      </c>
      <c r="C3371" s="22">
        <f t="shared" si="156"/>
        <v>33.28899999987334</v>
      </c>
      <c r="D3371" s="23">
        <v>28338534.818999998</v>
      </c>
      <c r="E3371" s="22">
        <f t="shared" si="157"/>
        <v>703.93700000271201</v>
      </c>
      <c r="F3371" s="22">
        <v>39570115.406999998</v>
      </c>
      <c r="G3371" s="22">
        <f t="shared" si="158"/>
        <v>7.3170000016689301</v>
      </c>
    </row>
    <row r="3372" spans="1:7" x14ac:dyDescent="0.25">
      <c r="A3372" s="16" t="s">
        <v>3373</v>
      </c>
      <c r="B3372" s="17">
        <v>3102858.9569999999</v>
      </c>
      <c r="C3372" s="18">
        <f t="shared" si="156"/>
        <v>33.337000000290573</v>
      </c>
      <c r="D3372" s="19">
        <v>28339238.756000001</v>
      </c>
      <c r="E3372" s="18">
        <f t="shared" si="157"/>
        <v>721.16499999910593</v>
      </c>
      <c r="F3372" s="18">
        <v>39570122.723999999</v>
      </c>
      <c r="G3372" s="18">
        <f t="shared" si="158"/>
        <v>7.3229999989271164</v>
      </c>
    </row>
    <row r="3373" spans="1:7" x14ac:dyDescent="0.25">
      <c r="A3373" s="20" t="s">
        <v>3374</v>
      </c>
      <c r="B3373" s="21">
        <v>3102892.2940000002</v>
      </c>
      <c r="C3373" s="22">
        <f t="shared" si="156"/>
        <v>38.291999999899417</v>
      </c>
      <c r="D3373" s="23">
        <v>28339959.921</v>
      </c>
      <c r="E3373" s="22">
        <f t="shared" si="157"/>
        <v>730.05400000140071</v>
      </c>
      <c r="F3373" s="22">
        <v>39570130.046999998</v>
      </c>
      <c r="G3373" s="22">
        <f t="shared" si="158"/>
        <v>7.3849999979138374</v>
      </c>
    </row>
    <row r="3374" spans="1:7" x14ac:dyDescent="0.25">
      <c r="A3374" s="16" t="s">
        <v>3375</v>
      </c>
      <c r="B3374" s="17">
        <v>3102930.5860000001</v>
      </c>
      <c r="C3374" s="18">
        <f t="shared" si="156"/>
        <v>42.352999999653548</v>
      </c>
      <c r="D3374" s="19">
        <v>28340689.975000001</v>
      </c>
      <c r="E3374" s="18">
        <f t="shared" si="157"/>
        <v>733.10199999809265</v>
      </c>
      <c r="F3374" s="18">
        <v>39570137.431999996</v>
      </c>
      <c r="G3374" s="18">
        <f t="shared" si="158"/>
        <v>7.3640000000596046</v>
      </c>
    </row>
    <row r="3375" spans="1:7" x14ac:dyDescent="0.25">
      <c r="A3375" s="20" t="s">
        <v>3376</v>
      </c>
      <c r="B3375" s="21">
        <v>3102972.9389999998</v>
      </c>
      <c r="C3375" s="22">
        <f t="shared" si="156"/>
        <v>55.382000000216067</v>
      </c>
      <c r="D3375" s="23">
        <v>28341423.077</v>
      </c>
      <c r="E3375" s="22">
        <f t="shared" si="157"/>
        <v>1041.0139999985695</v>
      </c>
      <c r="F3375" s="22">
        <v>39570144.795999996</v>
      </c>
      <c r="G3375" s="22">
        <f t="shared" si="158"/>
        <v>7.2620000019669533</v>
      </c>
    </row>
    <row r="3376" spans="1:7" x14ac:dyDescent="0.25">
      <c r="A3376" s="16" t="s">
        <v>3377</v>
      </c>
      <c r="B3376" s="17">
        <v>3103028.321</v>
      </c>
      <c r="C3376" s="18">
        <f t="shared" si="156"/>
        <v>55.447000000160187</v>
      </c>
      <c r="D3376" s="19">
        <v>28342464.090999998</v>
      </c>
      <c r="E3376" s="18">
        <f t="shared" si="157"/>
        <v>1102.7400000020862</v>
      </c>
      <c r="F3376" s="18">
        <v>39570152.057999998</v>
      </c>
      <c r="G3376" s="18">
        <f t="shared" si="158"/>
        <v>7.2180000022053719</v>
      </c>
    </row>
    <row r="3377" spans="1:7" x14ac:dyDescent="0.25">
      <c r="A3377" s="20" t="s">
        <v>3378</v>
      </c>
      <c r="B3377" s="21">
        <v>3103083.7680000002</v>
      </c>
      <c r="C3377" s="22">
        <f t="shared" si="156"/>
        <v>55.484999999869615</v>
      </c>
      <c r="D3377" s="23">
        <v>28343566.831</v>
      </c>
      <c r="E3377" s="22">
        <f t="shared" si="157"/>
        <v>1063.9759999997914</v>
      </c>
      <c r="F3377" s="22">
        <v>39570159.276000001</v>
      </c>
      <c r="G3377" s="22">
        <f t="shared" si="158"/>
        <v>7.188000001013279</v>
      </c>
    </row>
    <row r="3378" spans="1:7" x14ac:dyDescent="0.25">
      <c r="A3378" s="16" t="s">
        <v>3379</v>
      </c>
      <c r="B3378" s="17">
        <v>3103139.253</v>
      </c>
      <c r="C3378" s="18">
        <f t="shared" si="156"/>
        <v>47.807000000029802</v>
      </c>
      <c r="D3378" s="19">
        <v>28344630.807</v>
      </c>
      <c r="E3378" s="18">
        <f t="shared" si="157"/>
        <v>977.89699999988079</v>
      </c>
      <c r="F3378" s="18">
        <v>39570166.464000002</v>
      </c>
      <c r="G3378" s="18">
        <f t="shared" si="158"/>
        <v>7.181999996304512</v>
      </c>
    </row>
    <row r="3379" spans="1:7" x14ac:dyDescent="0.25">
      <c r="A3379" s="20" t="s">
        <v>3380</v>
      </c>
      <c r="B3379" s="21">
        <v>3103187.06</v>
      </c>
      <c r="C3379" s="22">
        <f t="shared" si="156"/>
        <v>46.535000000149012</v>
      </c>
      <c r="D3379" s="23">
        <v>28345608.704</v>
      </c>
      <c r="E3379" s="22">
        <f t="shared" si="157"/>
        <v>962.65700000151992</v>
      </c>
      <c r="F3379" s="22">
        <v>39570173.645999998</v>
      </c>
      <c r="G3379" s="22">
        <f t="shared" si="158"/>
        <v>7.2400000020861626</v>
      </c>
    </row>
    <row r="3380" spans="1:7" x14ac:dyDescent="0.25">
      <c r="A3380" s="16" t="s">
        <v>3381</v>
      </c>
      <c r="B3380" s="17">
        <v>3103233.5950000002</v>
      </c>
      <c r="C3380" s="18">
        <f t="shared" si="156"/>
        <v>47</v>
      </c>
      <c r="D3380" s="19">
        <v>28346571.361000001</v>
      </c>
      <c r="E3380" s="18">
        <f t="shared" si="157"/>
        <v>904.01999999955297</v>
      </c>
      <c r="F3380" s="18">
        <v>39570180.886</v>
      </c>
      <c r="G3380" s="18">
        <f t="shared" si="158"/>
        <v>7.2819999977946281</v>
      </c>
    </row>
    <row r="3381" spans="1:7" x14ac:dyDescent="0.25">
      <c r="A3381" s="20" t="s">
        <v>3382</v>
      </c>
      <c r="B3381" s="21">
        <v>3103280.5950000002</v>
      </c>
      <c r="C3381" s="22">
        <f t="shared" si="156"/>
        <v>35.069999999832362</v>
      </c>
      <c r="D3381" s="23">
        <v>28347475.381000001</v>
      </c>
      <c r="E3381" s="22">
        <f t="shared" si="157"/>
        <v>756.62900000065565</v>
      </c>
      <c r="F3381" s="22">
        <v>39570188.167999998</v>
      </c>
      <c r="G3381" s="22">
        <f t="shared" si="158"/>
        <v>7.375</v>
      </c>
    </row>
    <row r="3382" spans="1:7" x14ac:dyDescent="0.25">
      <c r="A3382" s="16" t="s">
        <v>3383</v>
      </c>
      <c r="B3382" s="17">
        <v>3103315.665</v>
      </c>
      <c r="C3382" s="18">
        <f t="shared" si="156"/>
        <v>32.004999999888241</v>
      </c>
      <c r="D3382" s="19">
        <v>28348232.010000002</v>
      </c>
      <c r="E3382" s="18">
        <f t="shared" si="157"/>
        <v>714.61099999770522</v>
      </c>
      <c r="F3382" s="18">
        <v>39570195.542999998</v>
      </c>
      <c r="G3382" s="18">
        <f t="shared" si="158"/>
        <v>7.5219999998807907</v>
      </c>
    </row>
    <row r="3383" spans="1:7" x14ac:dyDescent="0.25">
      <c r="A3383" s="20" t="s">
        <v>3384</v>
      </c>
      <c r="B3383" s="21">
        <v>3103347.67</v>
      </c>
      <c r="C3383" s="22">
        <f t="shared" si="156"/>
        <v>31.998000000137836</v>
      </c>
      <c r="D3383" s="23">
        <v>28348946.620999999</v>
      </c>
      <c r="E3383" s="22">
        <f t="shared" si="157"/>
        <v>711.40000000223517</v>
      </c>
      <c r="F3383" s="22">
        <v>39570203.064999998</v>
      </c>
      <c r="G3383" s="22">
        <f t="shared" si="158"/>
        <v>7.6180000007152557</v>
      </c>
    </row>
    <row r="3384" spans="1:7" x14ac:dyDescent="0.25">
      <c r="A3384" s="16" t="s">
        <v>3385</v>
      </c>
      <c r="B3384" s="17">
        <v>3103379.6680000001</v>
      </c>
      <c r="C3384" s="18">
        <f t="shared" si="156"/>
        <v>31.992999999783933</v>
      </c>
      <c r="D3384" s="19">
        <v>28349658.021000002</v>
      </c>
      <c r="E3384" s="18">
        <f t="shared" si="157"/>
        <v>716.94599999859929</v>
      </c>
      <c r="F3384" s="18">
        <v>39570210.682999998</v>
      </c>
      <c r="G3384" s="18">
        <f t="shared" si="158"/>
        <v>7.6810000017285347</v>
      </c>
    </row>
    <row r="3385" spans="1:7" x14ac:dyDescent="0.25">
      <c r="A3385" s="20" t="s">
        <v>3386</v>
      </c>
      <c r="B3385" s="21">
        <v>3103411.6609999998</v>
      </c>
      <c r="C3385" s="22">
        <f t="shared" si="156"/>
        <v>31.953000000212342</v>
      </c>
      <c r="D3385" s="23">
        <v>28350374.967</v>
      </c>
      <c r="E3385" s="22">
        <f t="shared" si="157"/>
        <v>723.34699999913573</v>
      </c>
      <c r="F3385" s="22">
        <v>39570218.364</v>
      </c>
      <c r="G3385" s="22">
        <f t="shared" si="158"/>
        <v>7.7129999995231628</v>
      </c>
    </row>
    <row r="3386" spans="1:7" x14ac:dyDescent="0.25">
      <c r="A3386" s="16" t="s">
        <v>3387</v>
      </c>
      <c r="B3386" s="17">
        <v>3103443.6140000001</v>
      </c>
      <c r="C3386" s="18">
        <f t="shared" si="156"/>
        <v>31.979999999981374</v>
      </c>
      <c r="D3386" s="19">
        <v>28351098.313999999</v>
      </c>
      <c r="E3386" s="18">
        <f t="shared" si="157"/>
        <v>730.0570000000298</v>
      </c>
      <c r="F3386" s="18">
        <v>39570226.077</v>
      </c>
      <c r="G3386" s="18">
        <f t="shared" si="158"/>
        <v>7.6890000030398369</v>
      </c>
    </row>
    <row r="3387" spans="1:7" x14ac:dyDescent="0.25">
      <c r="A3387" s="20" t="s">
        <v>3388</v>
      </c>
      <c r="B3387" s="21">
        <v>3103475.594</v>
      </c>
      <c r="C3387" s="22">
        <f t="shared" si="156"/>
        <v>31.964999999850988</v>
      </c>
      <c r="D3387" s="23">
        <v>28351828.370999999</v>
      </c>
      <c r="E3387" s="22">
        <f t="shared" si="157"/>
        <v>720.84200000017881</v>
      </c>
      <c r="F3387" s="22">
        <v>39570233.766000003</v>
      </c>
      <c r="G3387" s="22">
        <f t="shared" si="158"/>
        <v>7.7019999995827675</v>
      </c>
    </row>
    <row r="3388" spans="1:7" x14ac:dyDescent="0.25">
      <c r="A3388" s="16" t="s">
        <v>3389</v>
      </c>
      <c r="B3388" s="17">
        <v>3103507.5589999999</v>
      </c>
      <c r="C3388" s="18">
        <f t="shared" si="156"/>
        <v>32.007999999914318</v>
      </c>
      <c r="D3388" s="19">
        <v>28352549.213</v>
      </c>
      <c r="E3388" s="18">
        <f t="shared" si="157"/>
        <v>715.88199999928474</v>
      </c>
      <c r="F3388" s="18">
        <v>39570241.468000002</v>
      </c>
      <c r="G3388" s="18">
        <f t="shared" si="158"/>
        <v>7.6019999980926514</v>
      </c>
    </row>
    <row r="3389" spans="1:7" x14ac:dyDescent="0.25">
      <c r="A3389" s="20" t="s">
        <v>3390</v>
      </c>
      <c r="B3389" s="21">
        <v>3103539.5669999998</v>
      </c>
      <c r="C3389" s="22">
        <f t="shared" si="156"/>
        <v>31.964000000152737</v>
      </c>
      <c r="D3389" s="23">
        <v>28353265.094999999</v>
      </c>
      <c r="E3389" s="22">
        <f t="shared" si="157"/>
        <v>712.35700000077486</v>
      </c>
      <c r="F3389" s="22">
        <v>39570249.07</v>
      </c>
      <c r="G3389" s="22">
        <f t="shared" si="158"/>
        <v>7.5080000013113022</v>
      </c>
    </row>
    <row r="3390" spans="1:7" x14ac:dyDescent="0.25">
      <c r="A3390" s="16" t="s">
        <v>3391</v>
      </c>
      <c r="B3390" s="17">
        <v>3103571.531</v>
      </c>
      <c r="C3390" s="18">
        <f t="shared" si="156"/>
        <v>31.979999999981374</v>
      </c>
      <c r="D3390" s="19">
        <v>28353977.452</v>
      </c>
      <c r="E3390" s="18">
        <f t="shared" si="157"/>
        <v>-28353977.452</v>
      </c>
      <c r="F3390" s="18">
        <v>39570256.578000002</v>
      </c>
      <c r="G3390" s="18">
        <f t="shared" si="158"/>
        <v>-39570256.578000002</v>
      </c>
    </row>
    <row r="3391" spans="1:7" x14ac:dyDescent="0.25">
      <c r="A3391" s="20" t="s">
        <v>3392</v>
      </c>
      <c r="B3391" s="21">
        <v>3103603.5109999999</v>
      </c>
      <c r="C3391" s="22">
        <f t="shared" si="156"/>
        <v>31.924000000115484</v>
      </c>
      <c r="D3391" s="23"/>
      <c r="E3391" s="22">
        <f t="shared" si="157"/>
        <v>0</v>
      </c>
      <c r="F3391" s="22"/>
      <c r="G3391" s="22">
        <f t="shared" si="158"/>
        <v>0</v>
      </c>
    </row>
    <row r="3392" spans="1:7" x14ac:dyDescent="0.25">
      <c r="A3392" s="16" t="s">
        <v>3393</v>
      </c>
      <c r="B3392" s="17">
        <v>3103635.4350000001</v>
      </c>
      <c r="C3392" s="18">
        <f t="shared" si="156"/>
        <v>31.862999999895692</v>
      </c>
      <c r="D3392" s="19"/>
      <c r="E3392" s="18">
        <f t="shared" si="157"/>
        <v>28356137.697000001</v>
      </c>
      <c r="F3392" s="18"/>
      <c r="G3392" s="18">
        <f t="shared" si="158"/>
        <v>39570278.534999996</v>
      </c>
    </row>
    <row r="3393" spans="1:7" x14ac:dyDescent="0.25">
      <c r="A3393" s="20" t="s">
        <v>3394</v>
      </c>
      <c r="B3393" s="21">
        <v>3103667.298</v>
      </c>
      <c r="C3393" s="22">
        <f t="shared" si="156"/>
        <v>31.731999999843538</v>
      </c>
      <c r="D3393" s="23">
        <v>28356137.697000001</v>
      </c>
      <c r="E3393" s="22">
        <f t="shared" si="157"/>
        <v>743.06899999827147</v>
      </c>
      <c r="F3393" s="22">
        <v>39570278.534999996</v>
      </c>
      <c r="G3393" s="22">
        <f t="shared" si="158"/>
        <v>7.0610000044107437</v>
      </c>
    </row>
    <row r="3394" spans="1:7" x14ac:dyDescent="0.25">
      <c r="A3394" s="16" t="s">
        <v>3395</v>
      </c>
      <c r="B3394" s="17">
        <v>3103699.03</v>
      </c>
      <c r="C3394" s="18">
        <f t="shared" ref="C3394:C3457" si="159">B3395-B3394</f>
        <v>31.788000000175089</v>
      </c>
      <c r="D3394" s="19">
        <v>28356880.765999999</v>
      </c>
      <c r="E3394" s="18">
        <f t="shared" ref="E3394:E3457" si="160">D3395-D3394</f>
        <v>761.14600000157952</v>
      </c>
      <c r="F3394" s="18">
        <v>39570285.596000001</v>
      </c>
      <c r="G3394" s="18">
        <f t="shared" ref="G3394:G3457" si="161">F3395-F3394</f>
        <v>7.0029999986290932</v>
      </c>
    </row>
    <row r="3395" spans="1:7" x14ac:dyDescent="0.25">
      <c r="A3395" s="20" t="s">
        <v>3396</v>
      </c>
      <c r="B3395" s="21">
        <v>3103730.818</v>
      </c>
      <c r="C3395" s="22">
        <f t="shared" si="159"/>
        <v>31.787000000011176</v>
      </c>
      <c r="D3395" s="23">
        <v>28357641.912</v>
      </c>
      <c r="E3395" s="22">
        <f t="shared" si="160"/>
        <v>746.23999999836087</v>
      </c>
      <c r="F3395" s="22">
        <v>39570292.598999999</v>
      </c>
      <c r="G3395" s="22">
        <f t="shared" si="161"/>
        <v>7.0120000019669533</v>
      </c>
    </row>
    <row r="3396" spans="1:7" x14ac:dyDescent="0.25">
      <c r="A3396" s="16" t="s">
        <v>3397</v>
      </c>
      <c r="B3396" s="17">
        <v>3103762.605</v>
      </c>
      <c r="C3396" s="18">
        <f t="shared" si="159"/>
        <v>31.743000000249594</v>
      </c>
      <c r="D3396" s="19">
        <v>28358388.151999999</v>
      </c>
      <c r="E3396" s="18">
        <f t="shared" si="160"/>
        <v>752.37600000202656</v>
      </c>
      <c r="F3396" s="18">
        <v>39570299.611000001</v>
      </c>
      <c r="G3396" s="18">
        <f t="shared" si="161"/>
        <v>7.0419999957084656</v>
      </c>
    </row>
    <row r="3397" spans="1:7" x14ac:dyDescent="0.25">
      <c r="A3397" s="20" t="s">
        <v>3398</v>
      </c>
      <c r="B3397" s="21">
        <v>3103794.3480000002</v>
      </c>
      <c r="C3397" s="22">
        <f t="shared" si="159"/>
        <v>31.691999999806285</v>
      </c>
      <c r="D3397" s="23">
        <v>28359140.528000001</v>
      </c>
      <c r="E3397" s="22">
        <f t="shared" si="160"/>
        <v>754.00499999895692</v>
      </c>
      <c r="F3397" s="22">
        <v>39570306.652999997</v>
      </c>
      <c r="G3397" s="22">
        <f t="shared" si="161"/>
        <v>7.1150000020861626</v>
      </c>
    </row>
    <row r="3398" spans="1:7" x14ac:dyDescent="0.25">
      <c r="A3398" s="16" t="s">
        <v>3399</v>
      </c>
      <c r="B3398" s="17">
        <v>3103826.04</v>
      </c>
      <c r="C3398" s="18">
        <f t="shared" si="159"/>
        <v>31.799999999813735</v>
      </c>
      <c r="D3398" s="19">
        <v>28359894.533</v>
      </c>
      <c r="E3398" s="18">
        <f t="shared" si="160"/>
        <v>772.89699999988079</v>
      </c>
      <c r="F3398" s="18">
        <v>39570313.767999999</v>
      </c>
      <c r="G3398" s="18">
        <f t="shared" si="161"/>
        <v>7.1239999979734421</v>
      </c>
    </row>
    <row r="3399" spans="1:7" x14ac:dyDescent="0.25">
      <c r="A3399" s="20" t="s">
        <v>3400</v>
      </c>
      <c r="B3399" s="21">
        <v>3103857.84</v>
      </c>
      <c r="C3399" s="22">
        <f t="shared" si="159"/>
        <v>31.775000000372529</v>
      </c>
      <c r="D3399" s="23">
        <v>28360667.43</v>
      </c>
      <c r="E3399" s="22">
        <f t="shared" si="160"/>
        <v>756.28700000047684</v>
      </c>
      <c r="F3399" s="22">
        <v>39570320.891999997</v>
      </c>
      <c r="G3399" s="22">
        <f t="shared" si="161"/>
        <v>7.0420000031590462</v>
      </c>
    </row>
    <row r="3400" spans="1:7" x14ac:dyDescent="0.25">
      <c r="A3400" s="16" t="s">
        <v>3401</v>
      </c>
      <c r="B3400" s="17">
        <v>3103889.6150000002</v>
      </c>
      <c r="C3400" s="18">
        <f t="shared" si="159"/>
        <v>31.843999999575317</v>
      </c>
      <c r="D3400" s="19">
        <v>28361423.717</v>
      </c>
      <c r="E3400" s="18">
        <f t="shared" si="160"/>
        <v>731.58199999853969</v>
      </c>
      <c r="F3400" s="18">
        <v>39570327.934</v>
      </c>
      <c r="G3400" s="18">
        <f t="shared" si="161"/>
        <v>7.028999999165535</v>
      </c>
    </row>
    <row r="3401" spans="1:7" x14ac:dyDescent="0.25">
      <c r="A3401" s="20" t="s">
        <v>3402</v>
      </c>
      <c r="B3401" s="21">
        <v>3103921.4589999998</v>
      </c>
      <c r="C3401" s="22">
        <f t="shared" si="159"/>
        <v>31.894000000320375</v>
      </c>
      <c r="D3401" s="23">
        <v>28362155.298999999</v>
      </c>
      <c r="E3401" s="22">
        <f t="shared" si="160"/>
        <v>726.94200000166893</v>
      </c>
      <c r="F3401" s="22">
        <v>39570334.963</v>
      </c>
      <c r="G3401" s="22">
        <f t="shared" si="161"/>
        <v>7.1579999998211861</v>
      </c>
    </row>
    <row r="3402" spans="1:7" x14ac:dyDescent="0.25">
      <c r="A3402" s="16" t="s">
        <v>3403</v>
      </c>
      <c r="B3402" s="17">
        <v>3103953.3530000001</v>
      </c>
      <c r="C3402" s="18">
        <f t="shared" si="159"/>
        <v>31.95299999974668</v>
      </c>
      <c r="D3402" s="19">
        <v>28362882.241</v>
      </c>
      <c r="E3402" s="18">
        <f t="shared" si="160"/>
        <v>726.08500000089407</v>
      </c>
      <c r="F3402" s="18">
        <v>39570342.120999999</v>
      </c>
      <c r="G3402" s="18">
        <f t="shared" si="161"/>
        <v>7.2690000012516975</v>
      </c>
    </row>
    <row r="3403" spans="1:7" x14ac:dyDescent="0.25">
      <c r="A3403" s="20" t="s">
        <v>3404</v>
      </c>
      <c r="B3403" s="21">
        <v>3103985.3059999999</v>
      </c>
      <c r="C3403" s="22">
        <f t="shared" si="159"/>
        <v>31.894000000320375</v>
      </c>
      <c r="D3403" s="23">
        <v>28363608.326000001</v>
      </c>
      <c r="E3403" s="22">
        <f t="shared" si="160"/>
        <v>718.71999999880791</v>
      </c>
      <c r="F3403" s="22">
        <v>39570349.390000001</v>
      </c>
      <c r="G3403" s="22">
        <f t="shared" si="161"/>
        <v>7.3009999990463257</v>
      </c>
    </row>
    <row r="3404" spans="1:7" x14ac:dyDescent="0.25">
      <c r="A3404" s="16" t="s">
        <v>3405</v>
      </c>
      <c r="B3404" s="17">
        <v>3104017.2</v>
      </c>
      <c r="C3404" s="18">
        <f t="shared" si="159"/>
        <v>31.904999999795109</v>
      </c>
      <c r="D3404" s="19">
        <v>28364327.046</v>
      </c>
      <c r="E3404" s="18">
        <f t="shared" si="160"/>
        <v>720.30299999937415</v>
      </c>
      <c r="F3404" s="18">
        <v>39570356.691</v>
      </c>
      <c r="G3404" s="18">
        <f t="shared" si="161"/>
        <v>7.3159999996423721</v>
      </c>
    </row>
    <row r="3405" spans="1:7" x14ac:dyDescent="0.25">
      <c r="A3405" s="20" t="s">
        <v>3406</v>
      </c>
      <c r="B3405" s="21">
        <v>3104049.105</v>
      </c>
      <c r="C3405" s="22">
        <f t="shared" si="159"/>
        <v>31.938000000081956</v>
      </c>
      <c r="D3405" s="23">
        <v>28365047.348999999</v>
      </c>
      <c r="E3405" s="22">
        <f t="shared" si="160"/>
        <v>717.3830000013113</v>
      </c>
      <c r="F3405" s="22">
        <v>39570364.006999999</v>
      </c>
      <c r="G3405" s="22">
        <f t="shared" si="161"/>
        <v>7.4139999970793724</v>
      </c>
    </row>
    <row r="3406" spans="1:7" x14ac:dyDescent="0.25">
      <c r="A3406" s="16" t="s">
        <v>3407</v>
      </c>
      <c r="B3406" s="17">
        <v>3104081.0430000001</v>
      </c>
      <c r="C3406" s="18">
        <f t="shared" si="159"/>
        <v>32.001000000163913</v>
      </c>
      <c r="D3406" s="19">
        <v>28365764.732000001</v>
      </c>
      <c r="E3406" s="18">
        <f t="shared" si="160"/>
        <v>716.50899999961257</v>
      </c>
      <c r="F3406" s="18">
        <v>39570371.420999996</v>
      </c>
      <c r="G3406" s="18">
        <f t="shared" si="161"/>
        <v>7.443000003695488</v>
      </c>
    </row>
    <row r="3407" spans="1:7" x14ac:dyDescent="0.25">
      <c r="A3407" s="20" t="s">
        <v>3408</v>
      </c>
      <c r="B3407" s="21">
        <v>3104113.0440000002</v>
      </c>
      <c r="C3407" s="22">
        <f t="shared" si="159"/>
        <v>31.95699999993667</v>
      </c>
      <c r="D3407" s="23">
        <v>28366481.241</v>
      </c>
      <c r="E3407" s="22">
        <f t="shared" si="160"/>
        <v>702.28199999779463</v>
      </c>
      <c r="F3407" s="22">
        <v>39570378.864</v>
      </c>
      <c r="G3407" s="22">
        <f t="shared" si="161"/>
        <v>7.5329999998211861</v>
      </c>
    </row>
    <row r="3408" spans="1:7" x14ac:dyDescent="0.25">
      <c r="A3408" s="16" t="s">
        <v>3409</v>
      </c>
      <c r="B3408" s="17">
        <v>3104145.0010000002</v>
      </c>
      <c r="C3408" s="18">
        <f t="shared" si="159"/>
        <v>31.99199999962002</v>
      </c>
      <c r="D3408" s="19">
        <v>28367183.522999998</v>
      </c>
      <c r="E3408" s="18">
        <f t="shared" si="160"/>
        <v>708.90400000289083</v>
      </c>
      <c r="F3408" s="18">
        <v>39570386.397</v>
      </c>
      <c r="G3408" s="18">
        <f t="shared" si="161"/>
        <v>7.6000000014901161</v>
      </c>
    </row>
    <row r="3409" spans="1:7" x14ac:dyDescent="0.25">
      <c r="A3409" s="20" t="s">
        <v>3410</v>
      </c>
      <c r="B3409" s="21">
        <v>3104176.9929999998</v>
      </c>
      <c r="C3409" s="22">
        <f t="shared" si="159"/>
        <v>31.966000000014901</v>
      </c>
      <c r="D3409" s="23">
        <v>28367892.427000001</v>
      </c>
      <c r="E3409" s="22">
        <f t="shared" si="160"/>
        <v>710.76300000026822</v>
      </c>
      <c r="F3409" s="22">
        <v>39570393.997000001</v>
      </c>
      <c r="G3409" s="22">
        <f t="shared" si="161"/>
        <v>7.6579999998211861</v>
      </c>
    </row>
    <row r="3410" spans="1:7" x14ac:dyDescent="0.25">
      <c r="A3410" s="16" t="s">
        <v>3411</v>
      </c>
      <c r="B3410" s="17">
        <v>3104208.9589999998</v>
      </c>
      <c r="C3410" s="18">
        <f t="shared" si="159"/>
        <v>32.046000000089407</v>
      </c>
      <c r="D3410" s="19">
        <v>28368603.190000001</v>
      </c>
      <c r="E3410" s="18">
        <f t="shared" si="160"/>
        <v>711.05599999800324</v>
      </c>
      <c r="F3410" s="18">
        <v>39570401.655000001</v>
      </c>
      <c r="G3410" s="18">
        <f t="shared" si="161"/>
        <v>7.6770000010728836</v>
      </c>
    </row>
    <row r="3411" spans="1:7" x14ac:dyDescent="0.25">
      <c r="A3411" s="20" t="s">
        <v>3412</v>
      </c>
      <c r="B3411" s="21">
        <v>3104241.0049999999</v>
      </c>
      <c r="C3411" s="22">
        <f t="shared" si="159"/>
        <v>31.941000000108033</v>
      </c>
      <c r="D3411" s="23">
        <v>28369314.245999999</v>
      </c>
      <c r="E3411" s="22">
        <f t="shared" si="160"/>
        <v>708.43100000172853</v>
      </c>
      <c r="F3411" s="22">
        <v>39570409.332000002</v>
      </c>
      <c r="G3411" s="22">
        <f t="shared" si="161"/>
        <v>7.653999999165535</v>
      </c>
    </row>
    <row r="3412" spans="1:7" x14ac:dyDescent="0.25">
      <c r="A3412" s="16" t="s">
        <v>3413</v>
      </c>
      <c r="B3412" s="17">
        <v>3104272.946</v>
      </c>
      <c r="C3412" s="18">
        <f t="shared" si="159"/>
        <v>31.936000000219792</v>
      </c>
      <c r="D3412" s="19">
        <v>28370022.677000001</v>
      </c>
      <c r="E3412" s="18">
        <f t="shared" si="160"/>
        <v>712.65699999779463</v>
      </c>
      <c r="F3412" s="18">
        <v>39570416.986000001</v>
      </c>
      <c r="G3412" s="18">
        <f t="shared" si="161"/>
        <v>7.5560000017285347</v>
      </c>
    </row>
    <row r="3413" spans="1:7" x14ac:dyDescent="0.25">
      <c r="A3413" s="20" t="s">
        <v>3414</v>
      </c>
      <c r="B3413" s="21">
        <v>3104304.8820000002</v>
      </c>
      <c r="C3413" s="22">
        <f t="shared" si="159"/>
        <v>31.929000000003725</v>
      </c>
      <c r="D3413" s="23">
        <v>28370735.333999999</v>
      </c>
      <c r="E3413" s="22">
        <f t="shared" si="160"/>
        <v>704.98400000110269</v>
      </c>
      <c r="F3413" s="22">
        <v>39570424.542000003</v>
      </c>
      <c r="G3413" s="22">
        <f t="shared" si="161"/>
        <v>7.3679999932646751</v>
      </c>
    </row>
    <row r="3414" spans="1:7" x14ac:dyDescent="0.25">
      <c r="A3414" s="16" t="s">
        <v>3415</v>
      </c>
      <c r="B3414" s="17">
        <v>3104336.8110000002</v>
      </c>
      <c r="C3414" s="18">
        <f t="shared" si="159"/>
        <v>31.957999999634922</v>
      </c>
      <c r="D3414" s="19">
        <v>28371440.318</v>
      </c>
      <c r="E3414" s="18">
        <f t="shared" si="160"/>
        <v>710.70800000056624</v>
      </c>
      <c r="F3414" s="18">
        <v>39570431.909999996</v>
      </c>
      <c r="G3414" s="18">
        <f t="shared" si="161"/>
        <v>7.1450000032782555</v>
      </c>
    </row>
    <row r="3415" spans="1:7" x14ac:dyDescent="0.25">
      <c r="A3415" s="20" t="s">
        <v>3416</v>
      </c>
      <c r="B3415" s="21">
        <v>3104368.7689999999</v>
      </c>
      <c r="C3415" s="22">
        <f t="shared" si="159"/>
        <v>31.874000000301749</v>
      </c>
      <c r="D3415" s="23">
        <v>28372151.026000001</v>
      </c>
      <c r="E3415" s="22">
        <f t="shared" si="160"/>
        <v>708.51599999889731</v>
      </c>
      <c r="F3415" s="22">
        <v>39570439.055</v>
      </c>
      <c r="G3415" s="22">
        <f t="shared" si="161"/>
        <v>7.0879999995231628</v>
      </c>
    </row>
    <row r="3416" spans="1:7" x14ac:dyDescent="0.25">
      <c r="A3416" s="16" t="s">
        <v>3417</v>
      </c>
      <c r="B3416" s="17">
        <v>3104400.6430000002</v>
      </c>
      <c r="C3416" s="18">
        <f t="shared" si="159"/>
        <v>27.638999999966472</v>
      </c>
      <c r="D3416" s="19">
        <v>28372859.541999999</v>
      </c>
      <c r="E3416" s="18">
        <f t="shared" si="160"/>
        <v>696.62400000169873</v>
      </c>
      <c r="F3416" s="18">
        <v>39570446.142999999</v>
      </c>
      <c r="G3416" s="18">
        <f t="shared" si="161"/>
        <v>7.2400000020861626</v>
      </c>
    </row>
    <row r="3417" spans="1:7" x14ac:dyDescent="0.25">
      <c r="A3417" s="20" t="s">
        <v>3418</v>
      </c>
      <c r="B3417" s="21">
        <v>3104428.2820000001</v>
      </c>
      <c r="C3417" s="22">
        <f t="shared" si="159"/>
        <v>27.128999999724329</v>
      </c>
      <c r="D3417" s="23">
        <v>28373556.166000001</v>
      </c>
      <c r="E3417" s="22">
        <f t="shared" si="160"/>
        <v>718.29499999806285</v>
      </c>
      <c r="F3417" s="22">
        <v>39570453.383000001</v>
      </c>
      <c r="G3417" s="22">
        <f t="shared" si="161"/>
        <v>7.3650000020861626</v>
      </c>
    </row>
    <row r="3418" spans="1:7" x14ac:dyDescent="0.25">
      <c r="A3418" s="16" t="s">
        <v>3419</v>
      </c>
      <c r="B3418" s="17">
        <v>3104455.4109999998</v>
      </c>
      <c r="C3418" s="18">
        <f t="shared" si="159"/>
        <v>27.192999999970198</v>
      </c>
      <c r="D3418" s="19">
        <v>28374274.460999999</v>
      </c>
      <c r="E3418" s="18">
        <f t="shared" si="160"/>
        <v>747.47700000181794</v>
      </c>
      <c r="F3418" s="18">
        <v>39570460.748000003</v>
      </c>
      <c r="G3418" s="18">
        <f t="shared" si="161"/>
        <v>7.4409999996423721</v>
      </c>
    </row>
    <row r="3419" spans="1:7" x14ac:dyDescent="0.25">
      <c r="A3419" s="20" t="s">
        <v>3420</v>
      </c>
      <c r="B3419" s="21">
        <v>3104482.6039999998</v>
      </c>
      <c r="C3419" s="22">
        <f t="shared" si="159"/>
        <v>27.0730000003241</v>
      </c>
      <c r="D3419" s="23">
        <v>28375021.938000001</v>
      </c>
      <c r="E3419" s="22">
        <f t="shared" si="160"/>
        <v>740.17799999937415</v>
      </c>
      <c r="F3419" s="22">
        <v>39570468.189000003</v>
      </c>
      <c r="G3419" s="22">
        <f t="shared" si="161"/>
        <v>7.4329999983310699</v>
      </c>
    </row>
    <row r="3420" spans="1:7" x14ac:dyDescent="0.25">
      <c r="A3420" s="16" t="s">
        <v>3421</v>
      </c>
      <c r="B3420" s="17">
        <v>3104509.6770000001</v>
      </c>
      <c r="C3420" s="18">
        <f t="shared" si="159"/>
        <v>27.074000000022352</v>
      </c>
      <c r="D3420" s="19">
        <v>28375762.116</v>
      </c>
      <c r="E3420" s="18">
        <f t="shared" si="160"/>
        <v>755.67199999839067</v>
      </c>
      <c r="F3420" s="18">
        <v>39570475.622000001</v>
      </c>
      <c r="G3420" s="18">
        <f t="shared" si="161"/>
        <v>7.3870000019669533</v>
      </c>
    </row>
    <row r="3421" spans="1:7" x14ac:dyDescent="0.25">
      <c r="A3421" s="20" t="s">
        <v>3422</v>
      </c>
      <c r="B3421" s="21">
        <v>3104536.7510000002</v>
      </c>
      <c r="C3421" s="22">
        <f t="shared" si="159"/>
        <v>27.086999999824911</v>
      </c>
      <c r="D3421" s="23">
        <v>28376517.787999999</v>
      </c>
      <c r="E3421" s="22">
        <f t="shared" si="160"/>
        <v>757.0109999999404</v>
      </c>
      <c r="F3421" s="22">
        <v>39570483.009000003</v>
      </c>
      <c r="G3421" s="22">
        <f t="shared" si="161"/>
        <v>7.4379999935626984</v>
      </c>
    </row>
    <row r="3422" spans="1:7" x14ac:dyDescent="0.25">
      <c r="A3422" s="16" t="s">
        <v>3423</v>
      </c>
      <c r="B3422" s="17">
        <v>3104563.838</v>
      </c>
      <c r="C3422" s="18">
        <f t="shared" si="159"/>
        <v>27.157000000122935</v>
      </c>
      <c r="D3422" s="19">
        <v>28377274.798999999</v>
      </c>
      <c r="E3422" s="18">
        <f t="shared" si="160"/>
        <v>750.17700000107288</v>
      </c>
      <c r="F3422" s="18">
        <v>39570490.446999997</v>
      </c>
      <c r="G3422" s="18">
        <f t="shared" si="161"/>
        <v>7.2780000045895576</v>
      </c>
    </row>
    <row r="3423" spans="1:7" x14ac:dyDescent="0.25">
      <c r="A3423" s="20" t="s">
        <v>3424</v>
      </c>
      <c r="B3423" s="21">
        <v>3104590.9950000001</v>
      </c>
      <c r="C3423" s="22">
        <f t="shared" si="159"/>
        <v>27.072999999858439</v>
      </c>
      <c r="D3423" s="23">
        <v>28378024.976</v>
      </c>
      <c r="E3423" s="22">
        <f t="shared" si="160"/>
        <v>745.41400000080466</v>
      </c>
      <c r="F3423" s="22">
        <v>39570497.725000001</v>
      </c>
      <c r="G3423" s="22">
        <f t="shared" si="161"/>
        <v>7.244999997317791</v>
      </c>
    </row>
    <row r="3424" spans="1:7" x14ac:dyDescent="0.25">
      <c r="A3424" s="16" t="s">
        <v>3425</v>
      </c>
      <c r="B3424" s="17">
        <v>3104618.068</v>
      </c>
      <c r="C3424" s="18">
        <f t="shared" si="159"/>
        <v>27.030999999959022</v>
      </c>
      <c r="D3424" s="19">
        <v>28378770.390000001</v>
      </c>
      <c r="E3424" s="18">
        <f t="shared" si="160"/>
        <v>758.4429999999702</v>
      </c>
      <c r="F3424" s="18">
        <v>39570504.969999999</v>
      </c>
      <c r="G3424" s="18">
        <f t="shared" si="161"/>
        <v>7.2670000046491623</v>
      </c>
    </row>
    <row r="3425" spans="1:7" x14ac:dyDescent="0.25">
      <c r="A3425" s="20" t="s">
        <v>3426</v>
      </c>
      <c r="B3425" s="21">
        <v>3104645.0989999999</v>
      </c>
      <c r="C3425" s="22">
        <f t="shared" si="159"/>
        <v>27.121999999973923</v>
      </c>
      <c r="D3425" s="23">
        <v>28379528.833000001</v>
      </c>
      <c r="E3425" s="22">
        <f t="shared" si="160"/>
        <v>760.42599999904633</v>
      </c>
      <c r="F3425" s="22">
        <v>39570512.237000003</v>
      </c>
      <c r="G3425" s="22">
        <f t="shared" si="161"/>
        <v>7.4179999977350235</v>
      </c>
    </row>
    <row r="3426" spans="1:7" x14ac:dyDescent="0.25">
      <c r="A3426" s="16" t="s">
        <v>3427</v>
      </c>
      <c r="B3426" s="17">
        <v>3104672.2209999999</v>
      </c>
      <c r="C3426" s="18">
        <f t="shared" si="159"/>
        <v>27.126000000163913</v>
      </c>
      <c r="D3426" s="19">
        <v>28380289.259</v>
      </c>
      <c r="E3426" s="18">
        <f t="shared" si="160"/>
        <v>754.14600000157952</v>
      </c>
      <c r="F3426" s="18">
        <v>39570519.655000001</v>
      </c>
      <c r="G3426" s="18">
        <f t="shared" si="161"/>
        <v>7.5</v>
      </c>
    </row>
    <row r="3427" spans="1:7" x14ac:dyDescent="0.25">
      <c r="A3427" s="20" t="s">
        <v>3428</v>
      </c>
      <c r="B3427" s="21">
        <v>3104699.3470000001</v>
      </c>
      <c r="C3427" s="22">
        <f t="shared" si="159"/>
        <v>31.013999999966472</v>
      </c>
      <c r="D3427" s="23">
        <v>28381043.405000001</v>
      </c>
      <c r="E3427" s="22">
        <f t="shared" si="160"/>
        <v>782.87799999862909</v>
      </c>
      <c r="F3427" s="22">
        <v>39570527.155000001</v>
      </c>
      <c r="G3427" s="22">
        <f t="shared" si="161"/>
        <v>7.4460000023245811</v>
      </c>
    </row>
    <row r="3428" spans="1:7" x14ac:dyDescent="0.25">
      <c r="A3428" s="16" t="s">
        <v>3429</v>
      </c>
      <c r="B3428" s="17">
        <v>3104730.361</v>
      </c>
      <c r="C3428" s="18">
        <f t="shared" si="159"/>
        <v>35.33199999993667</v>
      </c>
      <c r="D3428" s="19">
        <v>28381826.283</v>
      </c>
      <c r="E3428" s="18">
        <f t="shared" si="160"/>
        <v>774.22500000149012</v>
      </c>
      <c r="F3428" s="18">
        <v>39570534.601000004</v>
      </c>
      <c r="G3428" s="18">
        <f t="shared" si="161"/>
        <v>7.4679999947547913</v>
      </c>
    </row>
    <row r="3429" spans="1:7" x14ac:dyDescent="0.25">
      <c r="A3429" s="20" t="s">
        <v>3430</v>
      </c>
      <c r="B3429" s="21">
        <v>3104765.693</v>
      </c>
      <c r="C3429" s="22">
        <f t="shared" si="159"/>
        <v>35.410000000149012</v>
      </c>
      <c r="D3429" s="23">
        <v>28382600.508000001</v>
      </c>
      <c r="E3429" s="22">
        <f t="shared" si="160"/>
        <v>736.93899999931455</v>
      </c>
      <c r="F3429" s="22">
        <v>39570542.068999998</v>
      </c>
      <c r="G3429" s="22">
        <f t="shared" si="161"/>
        <v>7.6450000032782555</v>
      </c>
    </row>
    <row r="3430" spans="1:7" x14ac:dyDescent="0.25">
      <c r="A3430" s="16" t="s">
        <v>3431</v>
      </c>
      <c r="B3430" s="17">
        <v>3104801.1030000001</v>
      </c>
      <c r="C3430" s="18">
        <f t="shared" si="159"/>
        <v>35.391999999992549</v>
      </c>
      <c r="D3430" s="19">
        <v>28383337.447000001</v>
      </c>
      <c r="E3430" s="18">
        <f t="shared" si="160"/>
        <v>732.56100000068545</v>
      </c>
      <c r="F3430" s="18">
        <v>39570549.714000002</v>
      </c>
      <c r="G3430" s="18">
        <f t="shared" si="161"/>
        <v>7.494999997317791</v>
      </c>
    </row>
    <row r="3431" spans="1:7" x14ac:dyDescent="0.25">
      <c r="A3431" s="20" t="s">
        <v>3432</v>
      </c>
      <c r="B3431" s="21">
        <v>3104836.4950000001</v>
      </c>
      <c r="C3431" s="22">
        <f t="shared" si="159"/>
        <v>35.314999999944121</v>
      </c>
      <c r="D3431" s="23">
        <v>28384070.008000001</v>
      </c>
      <c r="E3431" s="22">
        <f t="shared" si="160"/>
        <v>730.87199999764562</v>
      </c>
      <c r="F3431" s="22">
        <v>39570557.208999999</v>
      </c>
      <c r="G3431" s="22">
        <f t="shared" si="161"/>
        <v>7.5649999976158142</v>
      </c>
    </row>
    <row r="3432" spans="1:7" x14ac:dyDescent="0.25">
      <c r="A3432" s="16" t="s">
        <v>3433</v>
      </c>
      <c r="B3432" s="17">
        <v>3104871.81</v>
      </c>
      <c r="C3432" s="18">
        <f t="shared" si="159"/>
        <v>35.259999999776483</v>
      </c>
      <c r="D3432" s="19">
        <v>28384800.879999999</v>
      </c>
      <c r="E3432" s="18">
        <f t="shared" si="160"/>
        <v>743.55499999970198</v>
      </c>
      <c r="F3432" s="18">
        <v>39570564.773999996</v>
      </c>
      <c r="G3432" s="18">
        <f t="shared" si="161"/>
        <v>7.5280000045895576</v>
      </c>
    </row>
    <row r="3433" spans="1:7" x14ac:dyDescent="0.25">
      <c r="A3433" s="20" t="s">
        <v>3434</v>
      </c>
      <c r="B3433" s="21">
        <v>3104907.07</v>
      </c>
      <c r="C3433" s="22">
        <f t="shared" si="159"/>
        <v>35.373000000137836</v>
      </c>
      <c r="D3433" s="23">
        <v>28385544.434999999</v>
      </c>
      <c r="E3433" s="22">
        <f t="shared" si="160"/>
        <v>737.84100000187755</v>
      </c>
      <c r="F3433" s="22">
        <v>39570572.302000001</v>
      </c>
      <c r="G3433" s="22">
        <f t="shared" si="161"/>
        <v>7.5780000016093254</v>
      </c>
    </row>
    <row r="3434" spans="1:7" x14ac:dyDescent="0.25">
      <c r="A3434" s="16" t="s">
        <v>3435</v>
      </c>
      <c r="B3434" s="17">
        <v>3104942.443</v>
      </c>
      <c r="C3434" s="18">
        <f t="shared" si="159"/>
        <v>35.391999999992549</v>
      </c>
      <c r="D3434" s="19">
        <v>28386282.276000001</v>
      </c>
      <c r="E3434" s="18">
        <f t="shared" si="160"/>
        <v>730.44099999964237</v>
      </c>
      <c r="F3434" s="18">
        <v>39570579.880000003</v>
      </c>
      <c r="G3434" s="18">
        <f t="shared" si="161"/>
        <v>7.6180000007152557</v>
      </c>
    </row>
    <row r="3435" spans="1:7" x14ac:dyDescent="0.25">
      <c r="A3435" s="20" t="s">
        <v>3436</v>
      </c>
      <c r="B3435" s="21">
        <v>3104977.835</v>
      </c>
      <c r="C3435" s="22">
        <f t="shared" si="159"/>
        <v>35.390000000130385</v>
      </c>
      <c r="D3435" s="23">
        <v>28387012.717</v>
      </c>
      <c r="E3435" s="22">
        <f t="shared" si="160"/>
        <v>726.60700000077486</v>
      </c>
      <c r="F3435" s="22">
        <v>39570587.498000003</v>
      </c>
      <c r="G3435" s="22">
        <f t="shared" si="161"/>
        <v>7.5319999977946281</v>
      </c>
    </row>
    <row r="3436" spans="1:7" x14ac:dyDescent="0.25">
      <c r="A3436" s="16" t="s">
        <v>3437</v>
      </c>
      <c r="B3436" s="17">
        <v>3105013.2250000001</v>
      </c>
      <c r="C3436" s="18">
        <f t="shared" si="159"/>
        <v>35.236999999731779</v>
      </c>
      <c r="D3436" s="19">
        <v>28387739.324000001</v>
      </c>
      <c r="E3436" s="18">
        <f t="shared" si="160"/>
        <v>735.35799999907613</v>
      </c>
      <c r="F3436" s="18">
        <v>39570595.030000001</v>
      </c>
      <c r="G3436" s="18">
        <f t="shared" si="161"/>
        <v>7.4240000024437904</v>
      </c>
    </row>
    <row r="3437" spans="1:7" x14ac:dyDescent="0.25">
      <c r="A3437" s="20" t="s">
        <v>3438</v>
      </c>
      <c r="B3437" s="21">
        <v>3105048.4619999998</v>
      </c>
      <c r="C3437" s="22">
        <f t="shared" si="159"/>
        <v>35.279000000096858</v>
      </c>
      <c r="D3437" s="23">
        <v>28388474.682</v>
      </c>
      <c r="E3437" s="22">
        <f t="shared" si="160"/>
        <v>739.16800000146031</v>
      </c>
      <c r="F3437" s="22">
        <v>39570602.454000004</v>
      </c>
      <c r="G3437" s="22">
        <f t="shared" si="161"/>
        <v>7.1529999971389771</v>
      </c>
    </row>
    <row r="3438" spans="1:7" x14ac:dyDescent="0.25">
      <c r="A3438" s="16" t="s">
        <v>3439</v>
      </c>
      <c r="B3438" s="17">
        <v>3105083.7409999999</v>
      </c>
      <c r="C3438" s="18">
        <f t="shared" si="159"/>
        <v>35.285000000149012</v>
      </c>
      <c r="D3438" s="19">
        <v>28389213.850000001</v>
      </c>
      <c r="E3438" s="18">
        <f t="shared" si="160"/>
        <v>737.50299999862909</v>
      </c>
      <c r="F3438" s="18">
        <v>39570609.607000001</v>
      </c>
      <c r="G3438" s="18">
        <f t="shared" si="161"/>
        <v>7.0249999985098839</v>
      </c>
    </row>
    <row r="3439" spans="1:7" x14ac:dyDescent="0.25">
      <c r="A3439" s="20" t="s">
        <v>3440</v>
      </c>
      <c r="B3439" s="21">
        <v>3105119.0260000001</v>
      </c>
      <c r="C3439" s="22">
        <f t="shared" si="159"/>
        <v>35.276000000070781</v>
      </c>
      <c r="D3439" s="23">
        <v>28389951.353</v>
      </c>
      <c r="E3439" s="22">
        <f t="shared" si="160"/>
        <v>729.14799999818206</v>
      </c>
      <c r="F3439" s="22">
        <v>39570616.631999999</v>
      </c>
      <c r="G3439" s="22">
        <f t="shared" si="161"/>
        <v>6.9809999987483025</v>
      </c>
    </row>
    <row r="3440" spans="1:7" x14ac:dyDescent="0.25">
      <c r="A3440" s="16" t="s">
        <v>3441</v>
      </c>
      <c r="B3440" s="17">
        <v>3105154.3020000001</v>
      </c>
      <c r="C3440" s="18">
        <f t="shared" si="159"/>
        <v>35.126999999862164</v>
      </c>
      <c r="D3440" s="19">
        <v>28390680.500999998</v>
      </c>
      <c r="E3440" s="18">
        <f t="shared" si="160"/>
        <v>741.2390000000596</v>
      </c>
      <c r="F3440" s="18">
        <v>39570623.612999998</v>
      </c>
      <c r="G3440" s="18">
        <f t="shared" si="161"/>
        <v>6.9780000001192093</v>
      </c>
    </row>
    <row r="3441" spans="1:7" x14ac:dyDescent="0.25">
      <c r="A3441" s="20" t="s">
        <v>3442</v>
      </c>
      <c r="B3441" s="21">
        <v>3105189.429</v>
      </c>
      <c r="C3441" s="22">
        <f t="shared" si="159"/>
        <v>38.716000000014901</v>
      </c>
      <c r="D3441" s="23">
        <v>28391421.739999998</v>
      </c>
      <c r="E3441" s="22">
        <f t="shared" si="160"/>
        <v>804.06300000101328</v>
      </c>
      <c r="F3441" s="22">
        <v>39570630.590999998</v>
      </c>
      <c r="G3441" s="22">
        <f t="shared" si="161"/>
        <v>7.2100000008940697</v>
      </c>
    </row>
    <row r="3442" spans="1:7" x14ac:dyDescent="0.25">
      <c r="A3442" s="16" t="s">
        <v>3443</v>
      </c>
      <c r="B3442" s="17">
        <v>3105228.145</v>
      </c>
      <c r="C3442" s="18">
        <f t="shared" si="159"/>
        <v>47.61200000019744</v>
      </c>
      <c r="D3442" s="19">
        <v>28392225.802999999</v>
      </c>
      <c r="E3442" s="18">
        <f t="shared" si="160"/>
        <v>690.99500000104308</v>
      </c>
      <c r="F3442" s="18">
        <v>39570637.800999999</v>
      </c>
      <c r="G3442" s="18">
        <f t="shared" si="161"/>
        <v>28.571000002324581</v>
      </c>
    </row>
    <row r="3443" spans="1:7" x14ac:dyDescent="0.25">
      <c r="A3443" s="20" t="s">
        <v>3444</v>
      </c>
      <c r="B3443" s="21">
        <v>3105275.7570000002</v>
      </c>
      <c r="C3443" s="22">
        <f t="shared" si="159"/>
        <v>36.062999999616295</v>
      </c>
      <c r="D3443" s="23">
        <v>28392916.798</v>
      </c>
      <c r="E3443" s="22">
        <f t="shared" si="160"/>
        <v>562.6820000000298</v>
      </c>
      <c r="F3443" s="22">
        <v>39570666.372000001</v>
      </c>
      <c r="G3443" s="22">
        <f t="shared" si="161"/>
        <v>7.1669999957084656</v>
      </c>
    </row>
    <row r="3444" spans="1:7" x14ac:dyDescent="0.25">
      <c r="A3444" s="16" t="s">
        <v>3445</v>
      </c>
      <c r="B3444" s="17">
        <v>3105311.82</v>
      </c>
      <c r="C3444" s="18">
        <f t="shared" si="159"/>
        <v>34.08199999993667</v>
      </c>
      <c r="D3444" s="19">
        <v>28393479.48</v>
      </c>
      <c r="E3444" s="18">
        <f t="shared" si="160"/>
        <v>649.11899999901652</v>
      </c>
      <c r="F3444" s="18">
        <v>39570673.538999997</v>
      </c>
      <c r="G3444" s="18">
        <f t="shared" si="161"/>
        <v>7.164000004529953</v>
      </c>
    </row>
    <row r="3445" spans="1:7" x14ac:dyDescent="0.25">
      <c r="A3445" s="20" t="s">
        <v>3446</v>
      </c>
      <c r="B3445" s="21">
        <v>3105345.9019999998</v>
      </c>
      <c r="C3445" s="22">
        <f t="shared" si="159"/>
        <v>31.695000000298023</v>
      </c>
      <c r="D3445" s="23">
        <v>28394128.598999999</v>
      </c>
      <c r="E3445" s="22">
        <f t="shared" si="160"/>
        <v>653.26999999955297</v>
      </c>
      <c r="F3445" s="22">
        <v>39570680.703000002</v>
      </c>
      <c r="G3445" s="22">
        <f t="shared" si="161"/>
        <v>7.1859999969601631</v>
      </c>
    </row>
    <row r="3446" spans="1:7" x14ac:dyDescent="0.25">
      <c r="A3446" s="16" t="s">
        <v>3447</v>
      </c>
      <c r="B3446" s="17">
        <v>3105377.5970000001</v>
      </c>
      <c r="C3446" s="18">
        <f t="shared" si="159"/>
        <v>29.307000000029802</v>
      </c>
      <c r="D3446" s="19">
        <v>28394781.868999999</v>
      </c>
      <c r="E3446" s="18">
        <f t="shared" si="160"/>
        <v>600.15500000119209</v>
      </c>
      <c r="F3446" s="18">
        <v>39570687.888999999</v>
      </c>
      <c r="G3446" s="18">
        <f t="shared" si="161"/>
        <v>7.2899999991059303</v>
      </c>
    </row>
    <row r="3447" spans="1:7" x14ac:dyDescent="0.25">
      <c r="A3447" s="20" t="s">
        <v>3448</v>
      </c>
      <c r="B3447" s="21">
        <v>3105406.9040000001</v>
      </c>
      <c r="C3447" s="22">
        <f t="shared" si="159"/>
        <v>29.362999999895692</v>
      </c>
      <c r="D3447" s="23">
        <v>28395382.024</v>
      </c>
      <c r="E3447" s="22">
        <f t="shared" si="160"/>
        <v>569.66000000014901</v>
      </c>
      <c r="F3447" s="22">
        <v>39570695.178999998</v>
      </c>
      <c r="G3447" s="22">
        <f t="shared" si="161"/>
        <v>7.3480000048875809</v>
      </c>
    </row>
    <row r="3448" spans="1:7" x14ac:dyDescent="0.25">
      <c r="A3448" s="16" t="s">
        <v>3449</v>
      </c>
      <c r="B3448" s="17">
        <v>3105436.267</v>
      </c>
      <c r="C3448" s="18">
        <f t="shared" si="159"/>
        <v>29.271000000182539</v>
      </c>
      <c r="D3448" s="19">
        <v>28395951.684</v>
      </c>
      <c r="E3448" s="18">
        <f t="shared" si="160"/>
        <v>571.64499999955297</v>
      </c>
      <c r="F3448" s="18">
        <v>39570702.527000003</v>
      </c>
      <c r="G3448" s="18">
        <f t="shared" si="161"/>
        <v>7.3249999955296516</v>
      </c>
    </row>
    <row r="3449" spans="1:7" x14ac:dyDescent="0.25">
      <c r="A3449" s="20" t="s">
        <v>3450</v>
      </c>
      <c r="B3449" s="21">
        <v>3105465.5380000002</v>
      </c>
      <c r="C3449" s="22">
        <f t="shared" si="159"/>
        <v>29.332999999634922</v>
      </c>
      <c r="D3449" s="23">
        <v>28396523.329</v>
      </c>
      <c r="E3449" s="22">
        <f t="shared" si="160"/>
        <v>551.11600000038743</v>
      </c>
      <c r="F3449" s="22">
        <v>39570709.851999998</v>
      </c>
      <c r="G3449" s="22">
        <f t="shared" si="161"/>
        <v>7.4180000051856041</v>
      </c>
    </row>
    <row r="3450" spans="1:7" x14ac:dyDescent="0.25">
      <c r="A3450" s="16" t="s">
        <v>3451</v>
      </c>
      <c r="B3450" s="17">
        <v>3105494.8709999998</v>
      </c>
      <c r="C3450" s="18">
        <f t="shared" si="159"/>
        <v>29.353000000119209</v>
      </c>
      <c r="D3450" s="19">
        <v>28397074.445</v>
      </c>
      <c r="E3450" s="18">
        <f t="shared" si="160"/>
        <v>543.73699999973178</v>
      </c>
      <c r="F3450" s="18">
        <v>39570717.270000003</v>
      </c>
      <c r="G3450" s="18">
        <f t="shared" si="161"/>
        <v>7.4479999989271164</v>
      </c>
    </row>
    <row r="3451" spans="1:7" x14ac:dyDescent="0.25">
      <c r="A3451" s="20" t="s">
        <v>3452</v>
      </c>
      <c r="B3451" s="21">
        <v>3105524.2239999999</v>
      </c>
      <c r="C3451" s="22">
        <f t="shared" si="159"/>
        <v>29.351999999955297</v>
      </c>
      <c r="D3451" s="23">
        <v>28397618.182</v>
      </c>
      <c r="E3451" s="22">
        <f t="shared" si="160"/>
        <v>546.78299999982119</v>
      </c>
      <c r="F3451" s="22">
        <v>39570724.718000002</v>
      </c>
      <c r="G3451" s="22">
        <f t="shared" si="161"/>
        <v>7.5529999956488609</v>
      </c>
    </row>
    <row r="3452" spans="1:7" x14ac:dyDescent="0.25">
      <c r="A3452" s="16" t="s">
        <v>3453</v>
      </c>
      <c r="B3452" s="17">
        <v>3105553.5759999999</v>
      </c>
      <c r="C3452" s="18">
        <f t="shared" si="159"/>
        <v>29.306000000331551</v>
      </c>
      <c r="D3452" s="19">
        <v>28398164.965</v>
      </c>
      <c r="E3452" s="18">
        <f t="shared" si="160"/>
        <v>548.43400000035763</v>
      </c>
      <c r="F3452" s="18">
        <v>39570732.270999998</v>
      </c>
      <c r="G3452" s="18">
        <f t="shared" si="161"/>
        <v>7.4420000016689301</v>
      </c>
    </row>
    <row r="3453" spans="1:7" x14ac:dyDescent="0.25">
      <c r="A3453" s="20" t="s">
        <v>3454</v>
      </c>
      <c r="B3453" s="21">
        <v>3105582.8820000002</v>
      </c>
      <c r="C3453" s="22">
        <f t="shared" si="159"/>
        <v>29.417999999597669</v>
      </c>
      <c r="D3453" s="23">
        <v>28398713.399</v>
      </c>
      <c r="E3453" s="22">
        <f t="shared" si="160"/>
        <v>542.77899999916553</v>
      </c>
      <c r="F3453" s="22">
        <v>39570739.713</v>
      </c>
      <c r="G3453" s="22">
        <f t="shared" si="161"/>
        <v>7.6239999979734421</v>
      </c>
    </row>
    <row r="3454" spans="1:7" x14ac:dyDescent="0.25">
      <c r="A3454" s="16" t="s">
        <v>3455</v>
      </c>
      <c r="B3454" s="17">
        <v>3105612.3</v>
      </c>
      <c r="C3454" s="18">
        <f t="shared" si="159"/>
        <v>29.404000000096858</v>
      </c>
      <c r="D3454" s="19">
        <v>28399256.177999999</v>
      </c>
      <c r="E3454" s="18">
        <f t="shared" si="160"/>
        <v>522.25899999961257</v>
      </c>
      <c r="F3454" s="18">
        <v>39570747.336999997</v>
      </c>
      <c r="G3454" s="18">
        <f t="shared" si="161"/>
        <v>7.5250000059604645</v>
      </c>
    </row>
    <row r="3455" spans="1:7" x14ac:dyDescent="0.25">
      <c r="A3455" s="20" t="s">
        <v>3456</v>
      </c>
      <c r="B3455" s="21">
        <v>3105641.7039999999</v>
      </c>
      <c r="C3455" s="22">
        <f t="shared" si="159"/>
        <v>29.419000000227243</v>
      </c>
      <c r="D3455" s="23">
        <v>28399778.436999999</v>
      </c>
      <c r="E3455" s="22">
        <f t="shared" si="160"/>
        <v>529.93800000101328</v>
      </c>
      <c r="F3455" s="22">
        <v>39570754.862000003</v>
      </c>
      <c r="G3455" s="22">
        <f t="shared" si="161"/>
        <v>7.5009999945759773</v>
      </c>
    </row>
    <row r="3456" spans="1:7" x14ac:dyDescent="0.25">
      <c r="A3456" s="16" t="s">
        <v>3457</v>
      </c>
      <c r="B3456" s="17">
        <v>3105671.1230000001</v>
      </c>
      <c r="C3456" s="18">
        <f t="shared" si="159"/>
        <v>29.425999999977648</v>
      </c>
      <c r="D3456" s="19">
        <v>28400308.375</v>
      </c>
      <c r="E3456" s="18">
        <f t="shared" si="160"/>
        <v>522.48800000175834</v>
      </c>
      <c r="F3456" s="18">
        <v>39570762.362999998</v>
      </c>
      <c r="G3456" s="18">
        <f t="shared" si="161"/>
        <v>7.6000000014901161</v>
      </c>
    </row>
    <row r="3457" spans="1:7" x14ac:dyDescent="0.25">
      <c r="A3457" s="20" t="s">
        <v>3458</v>
      </c>
      <c r="B3457" s="21">
        <v>3105700.5490000001</v>
      </c>
      <c r="C3457" s="22">
        <f t="shared" si="159"/>
        <v>29.424999999813735</v>
      </c>
      <c r="D3457" s="23">
        <v>28400830.863000002</v>
      </c>
      <c r="E3457" s="22">
        <f t="shared" si="160"/>
        <v>516.54199999943376</v>
      </c>
      <c r="F3457" s="22">
        <v>39570769.963</v>
      </c>
      <c r="G3457" s="22">
        <f t="shared" si="161"/>
        <v>7.6600000038743019</v>
      </c>
    </row>
    <row r="3458" spans="1:7" x14ac:dyDescent="0.25">
      <c r="A3458" s="16" t="s">
        <v>3459</v>
      </c>
      <c r="B3458" s="17">
        <v>3105729.9739999999</v>
      </c>
      <c r="C3458" s="18">
        <f t="shared" ref="C3458:C3521" si="162">B3459-B3458</f>
        <v>29.459000000264496</v>
      </c>
      <c r="D3458" s="19">
        <v>28401347.405000001</v>
      </c>
      <c r="E3458" s="18">
        <f t="shared" ref="E3458:E3521" si="163">D3459-D3458</f>
        <v>508.6629999987781</v>
      </c>
      <c r="F3458" s="18">
        <v>39570777.623000003</v>
      </c>
      <c r="G3458" s="18">
        <f t="shared" ref="G3458:G3521" si="164">F3459-F3458</f>
        <v>7.7170000001788139</v>
      </c>
    </row>
    <row r="3459" spans="1:7" x14ac:dyDescent="0.25">
      <c r="A3459" s="20" t="s">
        <v>3460</v>
      </c>
      <c r="B3459" s="21">
        <v>3105759.4330000002</v>
      </c>
      <c r="C3459" s="22">
        <f t="shared" si="162"/>
        <v>29.479999999981374</v>
      </c>
      <c r="D3459" s="23">
        <v>28401856.068</v>
      </c>
      <c r="E3459" s="22">
        <f t="shared" si="163"/>
        <v>519.37599999830127</v>
      </c>
      <c r="F3459" s="22">
        <v>39570785.340000004</v>
      </c>
      <c r="G3459" s="22">
        <f t="shared" si="164"/>
        <v>7.6529999971389771</v>
      </c>
    </row>
    <row r="3460" spans="1:7" x14ac:dyDescent="0.25">
      <c r="A3460" s="16" t="s">
        <v>3461</v>
      </c>
      <c r="B3460" s="17">
        <v>3105788.9130000002</v>
      </c>
      <c r="C3460" s="18">
        <f t="shared" si="162"/>
        <v>29.40999999968335</v>
      </c>
      <c r="D3460" s="19">
        <v>28402375.443999998</v>
      </c>
      <c r="E3460" s="18">
        <f t="shared" si="163"/>
        <v>505.47400000318885</v>
      </c>
      <c r="F3460" s="18">
        <v>39570792.993000001</v>
      </c>
      <c r="G3460" s="18">
        <f t="shared" si="164"/>
        <v>7.4809999987483025</v>
      </c>
    </row>
    <row r="3461" spans="1:7" x14ac:dyDescent="0.25">
      <c r="A3461" s="20" t="s">
        <v>3462</v>
      </c>
      <c r="B3461" s="21">
        <v>3105818.3229999999</v>
      </c>
      <c r="C3461" s="22">
        <f t="shared" si="162"/>
        <v>29.400000000372529</v>
      </c>
      <c r="D3461" s="23">
        <v>28402880.918000001</v>
      </c>
      <c r="E3461" s="22">
        <f t="shared" si="163"/>
        <v>511.36499999836087</v>
      </c>
      <c r="F3461" s="22">
        <v>39570800.473999999</v>
      </c>
      <c r="G3461" s="22">
        <f t="shared" si="164"/>
        <v>7.1799999997019768</v>
      </c>
    </row>
    <row r="3462" spans="1:7" x14ac:dyDescent="0.25">
      <c r="A3462" s="16" t="s">
        <v>3463</v>
      </c>
      <c r="B3462" s="17">
        <v>3105847.7230000002</v>
      </c>
      <c r="C3462" s="18">
        <f t="shared" si="162"/>
        <v>29.377999999560416</v>
      </c>
      <c r="D3462" s="19">
        <v>28403392.283</v>
      </c>
      <c r="E3462" s="18">
        <f t="shared" si="163"/>
        <v>517.67599999904633</v>
      </c>
      <c r="F3462" s="18">
        <v>39570807.653999999</v>
      </c>
      <c r="G3462" s="18">
        <f t="shared" si="164"/>
        <v>7.0109999999403954</v>
      </c>
    </row>
    <row r="3463" spans="1:7" x14ac:dyDescent="0.25">
      <c r="A3463" s="20" t="s">
        <v>3464</v>
      </c>
      <c r="B3463" s="21">
        <v>3105877.1009999998</v>
      </c>
      <c r="C3463" s="22">
        <f t="shared" si="162"/>
        <v>29.259000000078231</v>
      </c>
      <c r="D3463" s="23">
        <v>28403909.958999999</v>
      </c>
      <c r="E3463" s="22">
        <f t="shared" si="163"/>
        <v>529.92200000211596</v>
      </c>
      <c r="F3463" s="22">
        <v>39570814.664999999</v>
      </c>
      <c r="G3463" s="22">
        <f t="shared" si="164"/>
        <v>7.2360000014305115</v>
      </c>
    </row>
    <row r="3464" spans="1:7" x14ac:dyDescent="0.25">
      <c r="A3464" s="16" t="s">
        <v>3465</v>
      </c>
      <c r="B3464" s="17">
        <v>3105906.36</v>
      </c>
      <c r="C3464" s="18">
        <f t="shared" si="162"/>
        <v>29.305000000167638</v>
      </c>
      <c r="D3464" s="19">
        <v>28404439.881000001</v>
      </c>
      <c r="E3464" s="18">
        <f t="shared" si="163"/>
        <v>584.61899999901652</v>
      </c>
      <c r="F3464" s="18">
        <v>39570821.901000001</v>
      </c>
      <c r="G3464" s="18">
        <f t="shared" si="164"/>
        <v>7.2660000026226044</v>
      </c>
    </row>
    <row r="3465" spans="1:7" x14ac:dyDescent="0.25">
      <c r="A3465" s="20" t="s">
        <v>3466</v>
      </c>
      <c r="B3465" s="21">
        <v>3105935.665</v>
      </c>
      <c r="C3465" s="22">
        <f t="shared" si="162"/>
        <v>29.282999999821186</v>
      </c>
      <c r="D3465" s="23">
        <v>28405024.5</v>
      </c>
      <c r="E3465" s="22">
        <f t="shared" si="163"/>
        <v>577.7609999999404</v>
      </c>
      <c r="F3465" s="22">
        <v>39570829.167000003</v>
      </c>
      <c r="G3465" s="22">
        <f t="shared" si="164"/>
        <v>7.2189999967813492</v>
      </c>
    </row>
    <row r="3466" spans="1:7" x14ac:dyDescent="0.25">
      <c r="A3466" s="16" t="s">
        <v>3467</v>
      </c>
      <c r="B3466" s="17">
        <v>3105964.9479999999</v>
      </c>
      <c r="C3466" s="18">
        <f t="shared" si="162"/>
        <v>29.013999999966472</v>
      </c>
      <c r="D3466" s="19">
        <v>28405602.261</v>
      </c>
      <c r="E3466" s="18">
        <f t="shared" si="163"/>
        <v>615.07699999958277</v>
      </c>
      <c r="F3466" s="18">
        <v>39570836.386</v>
      </c>
      <c r="G3466" s="18">
        <f t="shared" si="164"/>
        <v>7.3219999969005585</v>
      </c>
    </row>
    <row r="3467" spans="1:7" x14ac:dyDescent="0.25">
      <c r="A3467" s="20" t="s">
        <v>3468</v>
      </c>
      <c r="B3467" s="21">
        <v>3105993.9619999998</v>
      </c>
      <c r="C3467" s="22">
        <f t="shared" si="162"/>
        <v>28.967000000178814</v>
      </c>
      <c r="D3467" s="23">
        <v>28406217.338</v>
      </c>
      <c r="E3467" s="22">
        <f t="shared" si="163"/>
        <v>657.26799999922514</v>
      </c>
      <c r="F3467" s="22">
        <v>39570843.707999997</v>
      </c>
      <c r="G3467" s="22">
        <f t="shared" si="164"/>
        <v>7.4409999996423721</v>
      </c>
    </row>
    <row r="3468" spans="1:7" x14ac:dyDescent="0.25">
      <c r="A3468" s="16" t="s">
        <v>3469</v>
      </c>
      <c r="B3468" s="17">
        <v>3106022.929</v>
      </c>
      <c r="C3468" s="18">
        <f t="shared" si="162"/>
        <v>30.845000000204891</v>
      </c>
      <c r="D3468" s="19">
        <v>28406874.605999999</v>
      </c>
      <c r="E3468" s="18">
        <f t="shared" si="163"/>
        <v>737.50400000065565</v>
      </c>
      <c r="F3468" s="18">
        <v>39570851.148999996</v>
      </c>
      <c r="G3468" s="18">
        <f t="shared" si="164"/>
        <v>7.2850000038743019</v>
      </c>
    </row>
    <row r="3469" spans="1:7" x14ac:dyDescent="0.25">
      <c r="A3469" s="20" t="s">
        <v>3470</v>
      </c>
      <c r="B3469" s="21">
        <v>3106053.7740000002</v>
      </c>
      <c r="C3469" s="22">
        <f t="shared" si="162"/>
        <v>65.088999999687076</v>
      </c>
      <c r="D3469" s="23">
        <v>28407612.109999999</v>
      </c>
      <c r="E3469" s="22">
        <f t="shared" si="163"/>
        <v>1308.7870000004768</v>
      </c>
      <c r="F3469" s="22">
        <v>39570858.434</v>
      </c>
      <c r="G3469" s="22">
        <f t="shared" si="164"/>
        <v>7.0810000002384186</v>
      </c>
    </row>
    <row r="3470" spans="1:7" x14ac:dyDescent="0.25">
      <c r="A3470" s="16" t="s">
        <v>3471</v>
      </c>
      <c r="B3470" s="17">
        <v>3106118.8629999999</v>
      </c>
      <c r="C3470" s="18">
        <f t="shared" si="162"/>
        <v>73.541000000201166</v>
      </c>
      <c r="D3470" s="19">
        <v>28408920.897</v>
      </c>
      <c r="E3470" s="18">
        <f t="shared" si="163"/>
        <v>1382.8449999988079</v>
      </c>
      <c r="F3470" s="18">
        <v>39570865.515000001</v>
      </c>
      <c r="G3470" s="18">
        <f t="shared" si="164"/>
        <v>7.0080000013113022</v>
      </c>
    </row>
    <row r="3471" spans="1:7" x14ac:dyDescent="0.25">
      <c r="A3471" s="20" t="s">
        <v>3472</v>
      </c>
      <c r="B3471" s="21">
        <v>3106192.4040000001</v>
      </c>
      <c r="C3471" s="22">
        <f t="shared" si="162"/>
        <v>73.299999999813735</v>
      </c>
      <c r="D3471" s="23">
        <v>28410303.741999999</v>
      </c>
      <c r="E3471" s="22">
        <f t="shared" si="163"/>
        <v>1377.7630000002682</v>
      </c>
      <c r="F3471" s="22">
        <v>39570872.523000002</v>
      </c>
      <c r="G3471" s="22">
        <f t="shared" si="164"/>
        <v>7.0509999990463257</v>
      </c>
    </row>
    <row r="3472" spans="1:7" x14ac:dyDescent="0.25">
      <c r="A3472" s="16" t="s">
        <v>3473</v>
      </c>
      <c r="B3472" s="17">
        <v>3106265.7039999999</v>
      </c>
      <c r="C3472" s="18">
        <f t="shared" si="162"/>
        <v>74.010999999940395</v>
      </c>
      <c r="D3472" s="19">
        <v>28411681.504999999</v>
      </c>
      <c r="E3472" s="18">
        <f t="shared" si="163"/>
        <v>1326.5010000020266</v>
      </c>
      <c r="F3472" s="18">
        <v>39570879.574000001</v>
      </c>
      <c r="G3472" s="18">
        <f t="shared" si="164"/>
        <v>608.90100000053644</v>
      </c>
    </row>
    <row r="3473" spans="1:7" x14ac:dyDescent="0.25">
      <c r="A3473" s="20" t="s">
        <v>3474</v>
      </c>
      <c r="B3473" s="21">
        <v>3106339.7149999999</v>
      </c>
      <c r="C3473" s="22">
        <f t="shared" si="162"/>
        <v>71.559000000357628</v>
      </c>
      <c r="D3473" s="23">
        <v>28413008.006000001</v>
      </c>
      <c r="E3473" s="22">
        <f t="shared" si="163"/>
        <v>1087.679999999702</v>
      </c>
      <c r="F3473" s="22">
        <v>39571488.475000001</v>
      </c>
      <c r="G3473" s="22">
        <f t="shared" si="164"/>
        <v>792.08100000023842</v>
      </c>
    </row>
    <row r="3474" spans="1:7" x14ac:dyDescent="0.25">
      <c r="A3474" s="16" t="s">
        <v>3475</v>
      </c>
      <c r="B3474" s="17">
        <v>3106411.2740000002</v>
      </c>
      <c r="C3474" s="18">
        <f t="shared" si="162"/>
        <v>97.240999999921769</v>
      </c>
      <c r="D3474" s="19">
        <v>28414095.686000001</v>
      </c>
      <c r="E3474" s="18">
        <f t="shared" si="163"/>
        <v>1331.632999997586</v>
      </c>
      <c r="F3474" s="18">
        <v>39572280.556000002</v>
      </c>
      <c r="G3474" s="18">
        <f t="shared" si="164"/>
        <v>7.2639999985694885</v>
      </c>
    </row>
    <row r="3475" spans="1:7" x14ac:dyDescent="0.25">
      <c r="A3475" s="20" t="s">
        <v>3476</v>
      </c>
      <c r="B3475" s="21">
        <v>3106508.5150000001</v>
      </c>
      <c r="C3475" s="22">
        <f t="shared" si="162"/>
        <v>101.10399999981746</v>
      </c>
      <c r="D3475" s="23">
        <v>28415427.318999998</v>
      </c>
      <c r="E3475" s="22">
        <f t="shared" si="163"/>
        <v>1392.4780000001192</v>
      </c>
      <c r="F3475" s="22">
        <v>39572287.82</v>
      </c>
      <c r="G3475" s="22">
        <f t="shared" si="164"/>
        <v>7.4439999982714653</v>
      </c>
    </row>
    <row r="3476" spans="1:7" x14ac:dyDescent="0.25">
      <c r="A3476" s="16" t="s">
        <v>3477</v>
      </c>
      <c r="B3476" s="17">
        <v>3106609.6189999999</v>
      </c>
      <c r="C3476" s="18">
        <f t="shared" si="162"/>
        <v>101.94700000016019</v>
      </c>
      <c r="D3476" s="19">
        <v>28416819.796999998</v>
      </c>
      <c r="E3476" s="18">
        <f t="shared" si="163"/>
        <v>1391.0320000015199</v>
      </c>
      <c r="F3476" s="18">
        <v>39572295.263999999</v>
      </c>
      <c r="G3476" s="18">
        <f t="shared" si="164"/>
        <v>7.4510000050067902</v>
      </c>
    </row>
    <row r="3477" spans="1:7" x14ac:dyDescent="0.25">
      <c r="A3477" s="20" t="s">
        <v>3478</v>
      </c>
      <c r="B3477" s="21">
        <v>3106711.5660000001</v>
      </c>
      <c r="C3477" s="22">
        <f t="shared" si="162"/>
        <v>68.594000000040978</v>
      </c>
      <c r="D3477" s="23">
        <v>28418210.829</v>
      </c>
      <c r="E3477" s="22">
        <f t="shared" si="163"/>
        <v>1157.5679999999702</v>
      </c>
      <c r="F3477" s="22">
        <v>39572302.715000004</v>
      </c>
      <c r="G3477" s="22">
        <f t="shared" si="164"/>
        <v>7.6229999959468842</v>
      </c>
    </row>
    <row r="3478" spans="1:7" x14ac:dyDescent="0.25">
      <c r="A3478" s="16" t="s">
        <v>3479</v>
      </c>
      <c r="B3478" s="17">
        <v>3106780.16</v>
      </c>
      <c r="C3478" s="18">
        <f t="shared" si="162"/>
        <v>45.152999999932945</v>
      </c>
      <c r="D3478" s="19">
        <v>28419368.397</v>
      </c>
      <c r="E3478" s="18">
        <f t="shared" si="163"/>
        <v>966.64499999955297</v>
      </c>
      <c r="F3478" s="18">
        <v>39572310.338</v>
      </c>
      <c r="G3478" s="18">
        <f t="shared" si="164"/>
        <v>7.5939999967813492</v>
      </c>
    </row>
    <row r="3479" spans="1:7" x14ac:dyDescent="0.25">
      <c r="A3479" s="20" t="s">
        <v>3480</v>
      </c>
      <c r="B3479" s="21">
        <v>3106825.3130000001</v>
      </c>
      <c r="C3479" s="22">
        <f t="shared" si="162"/>
        <v>41.165999999735504</v>
      </c>
      <c r="D3479" s="23">
        <v>28420335.041999999</v>
      </c>
      <c r="E3479" s="22">
        <f t="shared" si="163"/>
        <v>876.00400000065565</v>
      </c>
      <c r="F3479" s="22">
        <v>39572317.931999996</v>
      </c>
      <c r="G3479" s="22">
        <f t="shared" si="164"/>
        <v>7.5470000058412552</v>
      </c>
    </row>
    <row r="3480" spans="1:7" x14ac:dyDescent="0.25">
      <c r="A3480" s="16" t="s">
        <v>3481</v>
      </c>
      <c r="B3480" s="17">
        <v>3106866.4789999998</v>
      </c>
      <c r="C3480" s="18">
        <f t="shared" si="162"/>
        <v>39.431000000331551</v>
      </c>
      <c r="D3480" s="19">
        <v>28421211.046</v>
      </c>
      <c r="E3480" s="18">
        <f t="shared" si="163"/>
        <v>842.96599999815226</v>
      </c>
      <c r="F3480" s="18">
        <v>39572325.479000002</v>
      </c>
      <c r="G3480" s="18">
        <f t="shared" si="164"/>
        <v>7.5080000013113022</v>
      </c>
    </row>
    <row r="3481" spans="1:7" x14ac:dyDescent="0.25">
      <c r="A3481" s="20" t="s">
        <v>3482</v>
      </c>
      <c r="B3481" s="21">
        <v>3106905.91</v>
      </c>
      <c r="C3481" s="22">
        <f t="shared" si="162"/>
        <v>36.957999999634922</v>
      </c>
      <c r="D3481" s="23">
        <v>28422054.011999998</v>
      </c>
      <c r="E3481" s="22">
        <f t="shared" si="163"/>
        <v>787.16900000348687</v>
      </c>
      <c r="F3481" s="22">
        <v>39572332.987000003</v>
      </c>
      <c r="G3481" s="22">
        <f t="shared" si="164"/>
        <v>7.6039999946951866</v>
      </c>
    </row>
    <row r="3482" spans="1:7" x14ac:dyDescent="0.25">
      <c r="A3482" s="16" t="s">
        <v>3483</v>
      </c>
      <c r="B3482" s="17">
        <v>3106942.8679999998</v>
      </c>
      <c r="C3482" s="18">
        <f t="shared" si="162"/>
        <v>34.189000000245869</v>
      </c>
      <c r="D3482" s="19">
        <v>28422841.181000002</v>
      </c>
      <c r="E3482" s="18">
        <f t="shared" si="163"/>
        <v>753.09999999776483</v>
      </c>
      <c r="F3482" s="18">
        <v>39572340.590999998</v>
      </c>
      <c r="G3482" s="18">
        <f t="shared" si="164"/>
        <v>7.602000005543232</v>
      </c>
    </row>
    <row r="3483" spans="1:7" x14ac:dyDescent="0.25">
      <c r="A3483" s="20" t="s">
        <v>3484</v>
      </c>
      <c r="B3483" s="21">
        <v>3106977.057</v>
      </c>
      <c r="C3483" s="22">
        <f t="shared" si="162"/>
        <v>34.288000000175089</v>
      </c>
      <c r="D3483" s="23">
        <v>28423594.280999999</v>
      </c>
      <c r="E3483" s="22">
        <f t="shared" si="163"/>
        <v>723.3830000013113</v>
      </c>
      <c r="F3483" s="22">
        <v>39572348.193000004</v>
      </c>
      <c r="G3483" s="22">
        <f t="shared" si="164"/>
        <v>7.6339999958872795</v>
      </c>
    </row>
    <row r="3484" spans="1:7" x14ac:dyDescent="0.25">
      <c r="A3484" s="16" t="s">
        <v>3485</v>
      </c>
      <c r="B3484" s="17">
        <v>3107011.3450000002</v>
      </c>
      <c r="C3484" s="18">
        <f t="shared" si="162"/>
        <v>34.238999999593943</v>
      </c>
      <c r="D3484" s="19">
        <v>28424317.664000001</v>
      </c>
      <c r="E3484" s="18">
        <f t="shared" si="163"/>
        <v>726.03099999949336</v>
      </c>
      <c r="F3484" s="18">
        <v>39572355.827</v>
      </c>
      <c r="G3484" s="18">
        <f t="shared" si="164"/>
        <v>7.528999999165535</v>
      </c>
    </row>
    <row r="3485" spans="1:7" x14ac:dyDescent="0.25">
      <c r="A3485" s="20" t="s">
        <v>3486</v>
      </c>
      <c r="B3485" s="21">
        <v>3107045.5839999998</v>
      </c>
      <c r="C3485" s="22">
        <f t="shared" si="162"/>
        <v>34.156000000424683</v>
      </c>
      <c r="D3485" s="23">
        <v>28425043.695</v>
      </c>
      <c r="E3485" s="22">
        <f t="shared" si="163"/>
        <v>719.61499999836087</v>
      </c>
      <c r="F3485" s="22">
        <v>39572363.355999999</v>
      </c>
      <c r="G3485" s="22">
        <f t="shared" si="164"/>
        <v>7.2470000013709068</v>
      </c>
    </row>
    <row r="3486" spans="1:7" x14ac:dyDescent="0.25">
      <c r="A3486" s="16" t="s">
        <v>3487</v>
      </c>
      <c r="B3486" s="17">
        <v>3107079.74</v>
      </c>
      <c r="C3486" s="18">
        <f t="shared" si="162"/>
        <v>34.083999999798834</v>
      </c>
      <c r="D3486" s="19">
        <v>28425763.309999999</v>
      </c>
      <c r="E3486" s="18">
        <f t="shared" si="163"/>
        <v>718.94900000095367</v>
      </c>
      <c r="F3486" s="18">
        <v>39572370.603</v>
      </c>
      <c r="G3486" s="18">
        <f t="shared" si="164"/>
        <v>7.0710000023245811</v>
      </c>
    </row>
    <row r="3487" spans="1:7" x14ac:dyDescent="0.25">
      <c r="A3487" s="20" t="s">
        <v>3488</v>
      </c>
      <c r="B3487" s="21">
        <v>3107113.824</v>
      </c>
      <c r="C3487" s="22">
        <f t="shared" si="162"/>
        <v>33.631999999750406</v>
      </c>
      <c r="D3487" s="23">
        <v>28426482.259</v>
      </c>
      <c r="E3487" s="22">
        <f t="shared" si="163"/>
        <v>764.46800000220537</v>
      </c>
      <c r="F3487" s="22">
        <v>39572377.674000002</v>
      </c>
      <c r="G3487" s="22">
        <f t="shared" si="164"/>
        <v>7.0319999977946281</v>
      </c>
    </row>
    <row r="3488" spans="1:7" x14ac:dyDescent="0.25">
      <c r="A3488" s="16" t="s">
        <v>3489</v>
      </c>
      <c r="B3488" s="17">
        <v>3107147.4559999998</v>
      </c>
      <c r="C3488" s="18">
        <f t="shared" si="162"/>
        <v>32.954000000376254</v>
      </c>
      <c r="D3488" s="19">
        <v>28427246.727000002</v>
      </c>
      <c r="E3488" s="18">
        <f t="shared" si="163"/>
        <v>883.7609999999404</v>
      </c>
      <c r="F3488" s="18">
        <v>39572384.706</v>
      </c>
      <c r="G3488" s="18">
        <f t="shared" si="164"/>
        <v>7.3060000017285347</v>
      </c>
    </row>
    <row r="3489" spans="1:7" x14ac:dyDescent="0.25">
      <c r="A3489" s="20" t="s">
        <v>3490</v>
      </c>
      <c r="B3489" s="21">
        <v>3107180.41</v>
      </c>
      <c r="C3489" s="22">
        <f t="shared" si="162"/>
        <v>56.001999999862164</v>
      </c>
      <c r="D3489" s="23">
        <v>28428130.488000002</v>
      </c>
      <c r="E3489" s="22">
        <f t="shared" si="163"/>
        <v>1173.2889999970794</v>
      </c>
      <c r="F3489" s="22">
        <v>39572392.012000002</v>
      </c>
      <c r="G3489" s="22">
        <f t="shared" si="164"/>
        <v>81.252999998629093</v>
      </c>
    </row>
    <row r="3490" spans="1:7" x14ac:dyDescent="0.25">
      <c r="A3490" s="16" t="s">
        <v>3491</v>
      </c>
      <c r="B3490" s="17">
        <v>3107236.412</v>
      </c>
      <c r="C3490" s="18">
        <f t="shared" si="162"/>
        <v>84.967000000178814</v>
      </c>
      <c r="D3490" s="19">
        <v>28429303.776999999</v>
      </c>
      <c r="E3490" s="18">
        <f t="shared" si="163"/>
        <v>1179.0250000022352</v>
      </c>
      <c r="F3490" s="18">
        <v>39572473.265000001</v>
      </c>
      <c r="G3490" s="18">
        <f t="shared" si="164"/>
        <v>1093.6590000018477</v>
      </c>
    </row>
    <row r="3491" spans="1:7" x14ac:dyDescent="0.25">
      <c r="A3491" s="20" t="s">
        <v>3492</v>
      </c>
      <c r="B3491" s="21">
        <v>3107321.3790000002</v>
      </c>
      <c r="C3491" s="22">
        <f t="shared" si="162"/>
        <v>85.966000000014901</v>
      </c>
      <c r="D3491" s="23">
        <v>28430482.802000001</v>
      </c>
      <c r="E3491" s="22">
        <f t="shared" si="163"/>
        <v>1119.4369999989867</v>
      </c>
      <c r="F3491" s="22">
        <v>39573566.924000002</v>
      </c>
      <c r="G3491" s="22">
        <f t="shared" si="164"/>
        <v>1085.1459999978542</v>
      </c>
    </row>
    <row r="3492" spans="1:7" x14ac:dyDescent="0.25">
      <c r="A3492" s="16" t="s">
        <v>3493</v>
      </c>
      <c r="B3492" s="17">
        <v>3107407.3450000002</v>
      </c>
      <c r="C3492" s="18">
        <f t="shared" si="162"/>
        <v>86.106999999843538</v>
      </c>
      <c r="D3492" s="19">
        <v>28431602.239</v>
      </c>
      <c r="E3492" s="18">
        <f t="shared" si="163"/>
        <v>1124.2719999998808</v>
      </c>
      <c r="F3492" s="18">
        <v>39574652.07</v>
      </c>
      <c r="G3492" s="18">
        <f t="shared" si="164"/>
        <v>1075.1469999998808</v>
      </c>
    </row>
    <row r="3493" spans="1:7" x14ac:dyDescent="0.25">
      <c r="A3493" s="20" t="s">
        <v>3494</v>
      </c>
      <c r="B3493" s="21">
        <v>3107493.452</v>
      </c>
      <c r="C3493" s="22">
        <f t="shared" si="162"/>
        <v>87.631000000052154</v>
      </c>
      <c r="D3493" s="23">
        <v>28432726.511</v>
      </c>
      <c r="E3493" s="22">
        <f t="shared" si="163"/>
        <v>1032.9250000007451</v>
      </c>
      <c r="F3493" s="22">
        <v>39575727.217</v>
      </c>
      <c r="G3493" s="22">
        <f t="shared" si="164"/>
        <v>986.24300000071526</v>
      </c>
    </row>
    <row r="3494" spans="1:7" x14ac:dyDescent="0.25">
      <c r="A3494" s="16" t="s">
        <v>3495</v>
      </c>
      <c r="B3494" s="17">
        <v>3107581.0830000001</v>
      </c>
      <c r="C3494" s="18">
        <f t="shared" si="162"/>
        <v>86.580999999772757</v>
      </c>
      <c r="D3494" s="19">
        <v>28433759.436000001</v>
      </c>
      <c r="E3494" s="18">
        <f t="shared" si="163"/>
        <v>1022.2520000003278</v>
      </c>
      <c r="F3494" s="18">
        <v>39576713.460000001</v>
      </c>
      <c r="G3494" s="18">
        <f t="shared" si="164"/>
        <v>979.44900000095367</v>
      </c>
    </row>
    <row r="3495" spans="1:7" x14ac:dyDescent="0.25">
      <c r="A3495" s="20" t="s">
        <v>3496</v>
      </c>
      <c r="B3495" s="21">
        <v>3107667.6639999999</v>
      </c>
      <c r="C3495" s="22">
        <f t="shared" si="162"/>
        <v>72.429000000003725</v>
      </c>
      <c r="D3495" s="23">
        <v>28434781.688000001</v>
      </c>
      <c r="E3495" s="22">
        <f t="shared" si="163"/>
        <v>1124.3759999983013</v>
      </c>
      <c r="F3495" s="22">
        <v>39577692.909000002</v>
      </c>
      <c r="G3495" s="22">
        <f t="shared" si="164"/>
        <v>1084.0960000008345</v>
      </c>
    </row>
    <row r="3496" spans="1:7" x14ac:dyDescent="0.25">
      <c r="A3496" s="16" t="s">
        <v>3497</v>
      </c>
      <c r="B3496" s="17">
        <v>3107740.0929999999</v>
      </c>
      <c r="C3496" s="18">
        <f t="shared" si="162"/>
        <v>71.990000000223517</v>
      </c>
      <c r="D3496" s="19">
        <v>28435906.063999999</v>
      </c>
      <c r="E3496" s="18">
        <f t="shared" si="163"/>
        <v>1196.1079999990761</v>
      </c>
      <c r="F3496" s="18">
        <v>39578777.005000003</v>
      </c>
      <c r="G3496" s="18">
        <f t="shared" si="164"/>
        <v>1188.2870000004768</v>
      </c>
    </row>
    <row r="3497" spans="1:7" x14ac:dyDescent="0.25">
      <c r="A3497" s="20" t="s">
        <v>3498</v>
      </c>
      <c r="B3497" s="21">
        <v>3107812.0830000001</v>
      </c>
      <c r="C3497" s="22">
        <f t="shared" si="162"/>
        <v>72.260999999940395</v>
      </c>
      <c r="D3497" s="23">
        <v>28437102.171999998</v>
      </c>
      <c r="E3497" s="22">
        <f t="shared" si="163"/>
        <v>1167.714999999851</v>
      </c>
      <c r="F3497" s="22">
        <v>39579965.292000003</v>
      </c>
      <c r="G3497" s="22">
        <f t="shared" si="164"/>
        <v>1152.4569999948144</v>
      </c>
    </row>
    <row r="3498" spans="1:7" x14ac:dyDescent="0.25">
      <c r="A3498" s="16" t="s">
        <v>3499</v>
      </c>
      <c r="B3498" s="17">
        <v>3107884.344</v>
      </c>
      <c r="C3498" s="18">
        <f t="shared" si="162"/>
        <v>65.569999999832362</v>
      </c>
      <c r="D3498" s="19">
        <v>28438269.886999998</v>
      </c>
      <c r="E3498" s="18">
        <f t="shared" si="163"/>
        <v>1069.4410000033677</v>
      </c>
      <c r="F3498" s="18">
        <v>39581117.748999998</v>
      </c>
      <c r="G3498" s="18">
        <f t="shared" si="164"/>
        <v>1035.265000000596</v>
      </c>
    </row>
    <row r="3499" spans="1:7" x14ac:dyDescent="0.25">
      <c r="A3499" s="20" t="s">
        <v>3500</v>
      </c>
      <c r="B3499" s="21">
        <v>3107949.9139999999</v>
      </c>
      <c r="C3499" s="22">
        <f t="shared" si="162"/>
        <v>46.282000000122935</v>
      </c>
      <c r="D3499" s="23">
        <v>28439339.328000002</v>
      </c>
      <c r="E3499" s="22">
        <f t="shared" si="163"/>
        <v>898.59499999880791</v>
      </c>
      <c r="F3499" s="22">
        <v>39582153.013999999</v>
      </c>
      <c r="G3499" s="22">
        <f t="shared" si="164"/>
        <v>867.99100000411272</v>
      </c>
    </row>
    <row r="3500" spans="1:7" x14ac:dyDescent="0.25">
      <c r="A3500" s="16" t="s">
        <v>3501</v>
      </c>
      <c r="B3500" s="17">
        <v>3107996.196</v>
      </c>
      <c r="C3500" s="18">
        <f t="shared" si="162"/>
        <v>81.751000000163913</v>
      </c>
      <c r="D3500" s="19">
        <v>28440237.923</v>
      </c>
      <c r="E3500" s="18">
        <f t="shared" si="163"/>
        <v>1270.6579999998212</v>
      </c>
      <c r="F3500" s="18">
        <v>39583021.005000003</v>
      </c>
      <c r="G3500" s="18">
        <f t="shared" si="164"/>
        <v>45.941999994218349</v>
      </c>
    </row>
    <row r="3501" spans="1:7" x14ac:dyDescent="0.25">
      <c r="A3501" s="20" t="s">
        <v>3502</v>
      </c>
      <c r="B3501" s="21">
        <v>3108077.9470000002</v>
      </c>
      <c r="C3501" s="22">
        <f t="shared" si="162"/>
        <v>76.139999999664724</v>
      </c>
      <c r="D3501" s="23">
        <v>28441508.581</v>
      </c>
      <c r="E3501" s="22">
        <f t="shared" si="163"/>
        <v>1223.7199999988079</v>
      </c>
      <c r="F3501" s="22">
        <v>39583066.946999997</v>
      </c>
      <c r="G3501" s="22">
        <f t="shared" si="164"/>
        <v>7.2939999997615814</v>
      </c>
    </row>
    <row r="3502" spans="1:7" x14ac:dyDescent="0.25">
      <c r="A3502" s="16" t="s">
        <v>3503</v>
      </c>
      <c r="B3502" s="17">
        <v>3108154.0869999998</v>
      </c>
      <c r="C3502" s="18">
        <f t="shared" si="162"/>
        <v>38.677000000141561</v>
      </c>
      <c r="D3502" s="19">
        <v>28442732.300999999</v>
      </c>
      <c r="E3502" s="18">
        <f t="shared" si="163"/>
        <v>804.70600000023842</v>
      </c>
      <c r="F3502" s="18">
        <v>39583074.240999997</v>
      </c>
      <c r="G3502" s="18">
        <f t="shared" si="164"/>
        <v>7.2250000014901161</v>
      </c>
    </row>
    <row r="3503" spans="1:7" x14ac:dyDescent="0.25">
      <c r="A3503" s="20" t="s">
        <v>3504</v>
      </c>
      <c r="B3503" s="21">
        <v>3108192.764</v>
      </c>
      <c r="C3503" s="22">
        <f t="shared" si="162"/>
        <v>37.339000000152737</v>
      </c>
      <c r="D3503" s="23">
        <v>28443537.006999999</v>
      </c>
      <c r="E3503" s="22">
        <f t="shared" si="163"/>
        <v>774.23800000175834</v>
      </c>
      <c r="F3503" s="22">
        <v>39583081.465999998</v>
      </c>
      <c r="G3503" s="22">
        <f t="shared" si="164"/>
        <v>7.403999999165535</v>
      </c>
    </row>
    <row r="3504" spans="1:7" x14ac:dyDescent="0.25">
      <c r="A3504" s="16" t="s">
        <v>3505</v>
      </c>
      <c r="B3504" s="17">
        <v>3108230.1030000001</v>
      </c>
      <c r="C3504" s="18">
        <f t="shared" si="162"/>
        <v>37.530999999959022</v>
      </c>
      <c r="D3504" s="19">
        <v>28444311.245000001</v>
      </c>
      <c r="E3504" s="18">
        <f t="shared" si="163"/>
        <v>793.77199999988079</v>
      </c>
      <c r="F3504" s="18">
        <v>39583088.869999997</v>
      </c>
      <c r="G3504" s="18">
        <f t="shared" si="164"/>
        <v>7.5310000032186508</v>
      </c>
    </row>
    <row r="3505" spans="1:7" x14ac:dyDescent="0.25">
      <c r="A3505" s="20" t="s">
        <v>3506</v>
      </c>
      <c r="B3505" s="21">
        <v>3108267.6340000001</v>
      </c>
      <c r="C3505" s="22">
        <f t="shared" si="162"/>
        <v>36.481000000145286</v>
      </c>
      <c r="D3505" s="23">
        <v>28445105.017000001</v>
      </c>
      <c r="E3505" s="22">
        <f t="shared" si="163"/>
        <v>753.27499999850988</v>
      </c>
      <c r="F3505" s="22">
        <v>39583096.401000001</v>
      </c>
      <c r="G3505" s="22">
        <f t="shared" si="164"/>
        <v>7.590999998152256</v>
      </c>
    </row>
    <row r="3506" spans="1:7" x14ac:dyDescent="0.25">
      <c r="A3506" s="16" t="s">
        <v>3507</v>
      </c>
      <c r="B3506" s="17">
        <v>3108304.1150000002</v>
      </c>
      <c r="C3506" s="18">
        <f t="shared" si="162"/>
        <v>35.917999999597669</v>
      </c>
      <c r="D3506" s="19">
        <v>28445858.291999999</v>
      </c>
      <c r="E3506" s="18">
        <f t="shared" si="163"/>
        <v>732.46800000220537</v>
      </c>
      <c r="F3506" s="18">
        <v>39583103.991999999</v>
      </c>
      <c r="G3506" s="18">
        <f t="shared" si="164"/>
        <v>7.596000000834465</v>
      </c>
    </row>
    <row r="3507" spans="1:7" x14ac:dyDescent="0.25">
      <c r="A3507" s="20" t="s">
        <v>3508</v>
      </c>
      <c r="B3507" s="21">
        <v>3108340.0329999998</v>
      </c>
      <c r="C3507" s="22">
        <f t="shared" si="162"/>
        <v>35.904000000096858</v>
      </c>
      <c r="D3507" s="23">
        <v>28446590.760000002</v>
      </c>
      <c r="E3507" s="22">
        <f t="shared" si="163"/>
        <v>711.67499999701977</v>
      </c>
      <c r="F3507" s="22">
        <v>39583111.588</v>
      </c>
      <c r="G3507" s="22">
        <f t="shared" si="164"/>
        <v>7.5190000012516975</v>
      </c>
    </row>
    <row r="3508" spans="1:7" x14ac:dyDescent="0.25">
      <c r="A3508" s="16" t="s">
        <v>3509</v>
      </c>
      <c r="B3508" s="17">
        <v>3108375.9369999999</v>
      </c>
      <c r="C3508" s="18">
        <f t="shared" si="162"/>
        <v>36.061000000219792</v>
      </c>
      <c r="D3508" s="19">
        <v>28447302.434999999</v>
      </c>
      <c r="E3508" s="18">
        <f t="shared" si="163"/>
        <v>701.04700000211596</v>
      </c>
      <c r="F3508" s="18">
        <v>39583119.107000001</v>
      </c>
      <c r="G3508" s="18">
        <f t="shared" si="164"/>
        <v>7.4509999975562096</v>
      </c>
    </row>
    <row r="3509" spans="1:7" x14ac:dyDescent="0.25">
      <c r="A3509" s="20" t="s">
        <v>3510</v>
      </c>
      <c r="B3509" s="21">
        <v>3108411.9980000001</v>
      </c>
      <c r="C3509" s="22">
        <f t="shared" si="162"/>
        <v>35.998999999836087</v>
      </c>
      <c r="D3509" s="23">
        <v>28448003.482000001</v>
      </c>
      <c r="E3509" s="22">
        <f t="shared" si="163"/>
        <v>693.54499999806285</v>
      </c>
      <c r="F3509" s="22">
        <v>39583126.557999998</v>
      </c>
      <c r="G3509" s="22">
        <f t="shared" si="164"/>
        <v>7.2300000041723251</v>
      </c>
    </row>
    <row r="3510" spans="1:7" x14ac:dyDescent="0.25">
      <c r="A3510" s="16" t="s">
        <v>3511</v>
      </c>
      <c r="B3510" s="17">
        <v>3108447.997</v>
      </c>
      <c r="C3510" s="18">
        <f t="shared" si="162"/>
        <v>42.86200000019744</v>
      </c>
      <c r="D3510" s="19">
        <v>28448697.026999999</v>
      </c>
      <c r="E3510" s="18">
        <f t="shared" si="163"/>
        <v>574.77300000190735</v>
      </c>
      <c r="F3510" s="18">
        <v>39583133.788000003</v>
      </c>
      <c r="G3510" s="18">
        <f t="shared" si="164"/>
        <v>7.1589999943971634</v>
      </c>
    </row>
    <row r="3511" spans="1:7" x14ac:dyDescent="0.25">
      <c r="A3511" s="20" t="s">
        <v>3512</v>
      </c>
      <c r="B3511" s="21">
        <v>3108490.8590000002</v>
      </c>
      <c r="C3511" s="22">
        <f t="shared" si="162"/>
        <v>51.973999999929219</v>
      </c>
      <c r="D3511" s="23">
        <v>28449271.800000001</v>
      </c>
      <c r="E3511" s="22">
        <f t="shared" si="163"/>
        <v>615.77600000053644</v>
      </c>
      <c r="F3511" s="22">
        <v>39583140.946999997</v>
      </c>
      <c r="G3511" s="22">
        <f t="shared" si="164"/>
        <v>7.1940000057220459</v>
      </c>
    </row>
    <row r="3512" spans="1:7" x14ac:dyDescent="0.25">
      <c r="A3512" s="16" t="s">
        <v>3513</v>
      </c>
      <c r="B3512" s="17">
        <v>3108542.8330000001</v>
      </c>
      <c r="C3512" s="18">
        <f t="shared" si="162"/>
        <v>60.674000000115484</v>
      </c>
      <c r="D3512" s="19">
        <v>28449887.576000001</v>
      </c>
      <c r="E3512" s="18">
        <f t="shared" si="163"/>
        <v>658.23299999907613</v>
      </c>
      <c r="F3512" s="18">
        <v>39583148.141000003</v>
      </c>
      <c r="G3512" s="18">
        <f t="shared" si="164"/>
        <v>7.125</v>
      </c>
    </row>
    <row r="3513" spans="1:7" x14ac:dyDescent="0.25">
      <c r="A3513" s="20" t="s">
        <v>3514</v>
      </c>
      <c r="B3513" s="21">
        <v>3108603.5070000002</v>
      </c>
      <c r="C3513" s="22">
        <f t="shared" si="162"/>
        <v>60.40999999968335</v>
      </c>
      <c r="D3513" s="23">
        <v>28450545.809</v>
      </c>
      <c r="E3513" s="22">
        <f t="shared" si="163"/>
        <v>659.59499999880791</v>
      </c>
      <c r="F3513" s="22">
        <v>39583155.266000003</v>
      </c>
      <c r="G3513" s="22">
        <f t="shared" si="164"/>
        <v>7.090999998152256</v>
      </c>
    </row>
    <row r="3514" spans="1:7" x14ac:dyDescent="0.25">
      <c r="A3514" s="16" t="s">
        <v>3515</v>
      </c>
      <c r="B3514" s="17">
        <v>3108663.9169999999</v>
      </c>
      <c r="C3514" s="18">
        <f t="shared" si="162"/>
        <v>66.518000000156462</v>
      </c>
      <c r="D3514" s="19">
        <v>28451205.403999999</v>
      </c>
      <c r="E3514" s="18">
        <f t="shared" si="163"/>
        <v>687.31300000101328</v>
      </c>
      <c r="F3514" s="18">
        <v>39583162.357000001</v>
      </c>
      <c r="G3514" s="18">
        <f t="shared" si="164"/>
        <v>7.1159999966621399</v>
      </c>
    </row>
    <row r="3515" spans="1:7" x14ac:dyDescent="0.25">
      <c r="A3515" s="20" t="s">
        <v>3516</v>
      </c>
      <c r="B3515" s="21">
        <v>3108730.4350000001</v>
      </c>
      <c r="C3515" s="22">
        <f t="shared" si="162"/>
        <v>74.155999999959022</v>
      </c>
      <c r="D3515" s="23">
        <v>28451892.717</v>
      </c>
      <c r="E3515" s="22">
        <f t="shared" si="163"/>
        <v>1016.6070000007749</v>
      </c>
      <c r="F3515" s="22">
        <v>39583169.472999997</v>
      </c>
      <c r="G3515" s="22">
        <f t="shared" si="164"/>
        <v>7.0520000010728836</v>
      </c>
    </row>
    <row r="3516" spans="1:7" x14ac:dyDescent="0.25">
      <c r="A3516" s="16" t="s">
        <v>3517</v>
      </c>
      <c r="B3516" s="17">
        <v>3108804.591</v>
      </c>
      <c r="C3516" s="18">
        <f t="shared" si="162"/>
        <v>88.19400000013411</v>
      </c>
      <c r="D3516" s="19">
        <v>28452909.324000001</v>
      </c>
      <c r="E3516" s="18">
        <f t="shared" si="163"/>
        <v>1258.9250000007451</v>
      </c>
      <c r="F3516" s="18">
        <v>39583176.524999999</v>
      </c>
      <c r="G3516" s="18">
        <f t="shared" si="164"/>
        <v>6.9670000001788139</v>
      </c>
    </row>
    <row r="3517" spans="1:7" x14ac:dyDescent="0.25">
      <c r="A3517" s="20" t="s">
        <v>3518</v>
      </c>
      <c r="B3517" s="21">
        <v>3108892.7850000001</v>
      </c>
      <c r="C3517" s="22">
        <f t="shared" si="162"/>
        <v>95.158999999985099</v>
      </c>
      <c r="D3517" s="23">
        <v>28454168.249000002</v>
      </c>
      <c r="E3517" s="22">
        <f t="shared" si="163"/>
        <v>1366.5209999978542</v>
      </c>
      <c r="F3517" s="22">
        <v>39583183.491999999</v>
      </c>
      <c r="G3517" s="22">
        <f t="shared" si="164"/>
        <v>7.0410000011324883</v>
      </c>
    </row>
    <row r="3518" spans="1:7" x14ac:dyDescent="0.25">
      <c r="A3518" s="16" t="s">
        <v>3519</v>
      </c>
      <c r="B3518" s="17">
        <v>3108987.9440000001</v>
      </c>
      <c r="C3518" s="18">
        <f t="shared" si="162"/>
        <v>102.68399999989197</v>
      </c>
      <c r="D3518" s="19">
        <v>28455534.77</v>
      </c>
      <c r="E3518" s="18">
        <f t="shared" si="163"/>
        <v>1395.2820000015199</v>
      </c>
      <c r="F3518" s="18">
        <v>39583190.533</v>
      </c>
      <c r="G3518" s="18">
        <f t="shared" si="164"/>
        <v>7.0150000005960464</v>
      </c>
    </row>
    <row r="3519" spans="1:7" x14ac:dyDescent="0.25">
      <c r="A3519" s="20" t="s">
        <v>3520</v>
      </c>
      <c r="B3519" s="21">
        <v>3109090.628</v>
      </c>
      <c r="C3519" s="22">
        <f t="shared" si="162"/>
        <v>112.14899999974295</v>
      </c>
      <c r="D3519" s="23">
        <v>28456930.052000001</v>
      </c>
      <c r="E3519" s="22">
        <f t="shared" si="163"/>
        <v>1392.8009999990463</v>
      </c>
      <c r="F3519" s="22">
        <v>39583197.548</v>
      </c>
      <c r="G3519" s="22">
        <f t="shared" si="164"/>
        <v>7.1319999992847443</v>
      </c>
    </row>
    <row r="3520" spans="1:7" x14ac:dyDescent="0.25">
      <c r="A3520" s="16" t="s">
        <v>3521</v>
      </c>
      <c r="B3520" s="17">
        <v>3109202.7769999998</v>
      </c>
      <c r="C3520" s="18">
        <f t="shared" si="162"/>
        <v>112.2090000002645</v>
      </c>
      <c r="D3520" s="19">
        <v>28458322.853</v>
      </c>
      <c r="E3520" s="18">
        <f t="shared" si="163"/>
        <v>1390.8850000016391</v>
      </c>
      <c r="F3520" s="18">
        <v>39583204.68</v>
      </c>
      <c r="G3520" s="18">
        <f t="shared" si="164"/>
        <v>7.0350000038743019</v>
      </c>
    </row>
    <row r="3521" spans="1:7" x14ac:dyDescent="0.25">
      <c r="A3521" s="20" t="s">
        <v>3522</v>
      </c>
      <c r="B3521" s="21">
        <v>3109314.986</v>
      </c>
      <c r="C3521" s="22">
        <f t="shared" si="162"/>
        <v>67.151000000070781</v>
      </c>
      <c r="D3521" s="23">
        <v>28459713.738000002</v>
      </c>
      <c r="E3521" s="22">
        <f t="shared" si="163"/>
        <v>1287.9899999983609</v>
      </c>
      <c r="F3521" s="22">
        <v>39583211.715000004</v>
      </c>
      <c r="G3521" s="22">
        <f t="shared" si="164"/>
        <v>7.3729999959468842</v>
      </c>
    </row>
    <row r="3522" spans="1:7" x14ac:dyDescent="0.25">
      <c r="A3522" s="16" t="s">
        <v>3523</v>
      </c>
      <c r="B3522" s="17">
        <v>3109382.1370000001</v>
      </c>
      <c r="C3522" s="18">
        <f t="shared" ref="C3522:C3585" si="165">B3523-B3522</f>
        <v>45.375999999698251</v>
      </c>
      <c r="D3522" s="19">
        <v>28461001.728</v>
      </c>
      <c r="E3522" s="18">
        <f t="shared" ref="E3522:E3585" si="166">D3523-D3522</f>
        <v>1012.4490000009537</v>
      </c>
      <c r="F3522" s="18">
        <v>39583219.088</v>
      </c>
      <c r="G3522" s="18">
        <f t="shared" ref="G3522:G3585" si="167">F3523-F3522</f>
        <v>7.4519999995827675</v>
      </c>
    </row>
    <row r="3523" spans="1:7" x14ac:dyDescent="0.25">
      <c r="A3523" s="20" t="s">
        <v>3524</v>
      </c>
      <c r="B3523" s="21">
        <v>3109427.5129999998</v>
      </c>
      <c r="C3523" s="22">
        <f t="shared" si="165"/>
        <v>35.563000000081956</v>
      </c>
      <c r="D3523" s="23">
        <v>28462014.177000001</v>
      </c>
      <c r="E3523" s="22">
        <f t="shared" si="166"/>
        <v>893.57200000062585</v>
      </c>
      <c r="F3523" s="22">
        <v>39583226.539999999</v>
      </c>
      <c r="G3523" s="22">
        <f t="shared" si="167"/>
        <v>7.5120000019669533</v>
      </c>
    </row>
    <row r="3524" spans="1:7" x14ac:dyDescent="0.25">
      <c r="A3524" s="16" t="s">
        <v>3525</v>
      </c>
      <c r="B3524" s="17">
        <v>3109463.0759999999</v>
      </c>
      <c r="C3524" s="18">
        <f t="shared" si="165"/>
        <v>35.618000000249594</v>
      </c>
      <c r="D3524" s="19">
        <v>28462907.749000002</v>
      </c>
      <c r="E3524" s="18">
        <f t="shared" si="166"/>
        <v>846.66099999845028</v>
      </c>
      <c r="F3524" s="18">
        <v>39583234.052000001</v>
      </c>
      <c r="G3524" s="18">
        <f t="shared" si="167"/>
        <v>7.5450000017881393</v>
      </c>
    </row>
    <row r="3525" spans="1:7" x14ac:dyDescent="0.25">
      <c r="A3525" s="20" t="s">
        <v>3526</v>
      </c>
      <c r="B3525" s="21">
        <v>3109498.6940000001</v>
      </c>
      <c r="C3525" s="22">
        <f t="shared" si="165"/>
        <v>35.902999999932945</v>
      </c>
      <c r="D3525" s="23">
        <v>28463754.41</v>
      </c>
      <c r="E3525" s="22">
        <f t="shared" si="166"/>
        <v>799.91000000014901</v>
      </c>
      <c r="F3525" s="22">
        <v>39583241.597000003</v>
      </c>
      <c r="G3525" s="22">
        <f t="shared" si="167"/>
        <v>7.6449999958276749</v>
      </c>
    </row>
    <row r="3526" spans="1:7" x14ac:dyDescent="0.25">
      <c r="A3526" s="16" t="s">
        <v>3527</v>
      </c>
      <c r="B3526" s="17">
        <v>3109534.5970000001</v>
      </c>
      <c r="C3526" s="18">
        <f t="shared" si="165"/>
        <v>28.376999999862164</v>
      </c>
      <c r="D3526" s="19">
        <v>28464554.32</v>
      </c>
      <c r="E3526" s="18">
        <f t="shared" si="166"/>
        <v>720.48799999803305</v>
      </c>
      <c r="F3526" s="18">
        <v>39583249.241999999</v>
      </c>
      <c r="G3526" s="18">
        <f t="shared" si="167"/>
        <v>7.630000002682209</v>
      </c>
    </row>
    <row r="3527" spans="1:7" x14ac:dyDescent="0.25">
      <c r="A3527" s="20" t="s">
        <v>3528</v>
      </c>
      <c r="B3527" s="21">
        <v>3109562.9739999999</v>
      </c>
      <c r="C3527" s="22">
        <f t="shared" si="165"/>
        <v>27.748000000137836</v>
      </c>
      <c r="D3527" s="23">
        <v>28465274.807999998</v>
      </c>
      <c r="E3527" s="22">
        <f t="shared" si="166"/>
        <v>712.05100000277162</v>
      </c>
      <c r="F3527" s="22">
        <v>39583256.872000001</v>
      </c>
      <c r="G3527" s="22">
        <f t="shared" si="167"/>
        <v>7.6079999953508377</v>
      </c>
    </row>
    <row r="3528" spans="1:7" x14ac:dyDescent="0.25">
      <c r="A3528" s="16" t="s">
        <v>3529</v>
      </c>
      <c r="B3528" s="17">
        <v>3109590.7220000001</v>
      </c>
      <c r="C3528" s="18">
        <f t="shared" si="165"/>
        <v>27.790000000037253</v>
      </c>
      <c r="D3528" s="19">
        <v>28465986.859000001</v>
      </c>
      <c r="E3528" s="18">
        <f t="shared" si="166"/>
        <v>704.43299999833107</v>
      </c>
      <c r="F3528" s="18">
        <v>39583264.479999997</v>
      </c>
      <c r="G3528" s="18">
        <f t="shared" si="167"/>
        <v>7.4100000038743019</v>
      </c>
    </row>
    <row r="3529" spans="1:7" x14ac:dyDescent="0.25">
      <c r="A3529" s="20" t="s">
        <v>3530</v>
      </c>
      <c r="B3529" s="21">
        <v>3109618.5120000001</v>
      </c>
      <c r="C3529" s="22">
        <f t="shared" si="165"/>
        <v>27.919999999925494</v>
      </c>
      <c r="D3529" s="23">
        <v>28466691.291999999</v>
      </c>
      <c r="E3529" s="22">
        <f t="shared" si="166"/>
        <v>681.49100000038743</v>
      </c>
      <c r="F3529" s="22">
        <v>39583271.890000001</v>
      </c>
      <c r="G3529" s="22">
        <f t="shared" si="167"/>
        <v>7.5</v>
      </c>
    </row>
    <row r="3530" spans="1:7" x14ac:dyDescent="0.25">
      <c r="A3530" s="16" t="s">
        <v>3531</v>
      </c>
      <c r="B3530" s="17">
        <v>3109646.432</v>
      </c>
      <c r="C3530" s="18">
        <f t="shared" si="165"/>
        <v>27.898000000044703</v>
      </c>
      <c r="D3530" s="19">
        <v>28467372.783</v>
      </c>
      <c r="E3530" s="18">
        <f t="shared" si="166"/>
        <v>549.34699999913573</v>
      </c>
      <c r="F3530" s="18">
        <v>39583279.390000001</v>
      </c>
      <c r="G3530" s="18">
        <f t="shared" si="167"/>
        <v>7.5380000025033951</v>
      </c>
    </row>
    <row r="3531" spans="1:7" x14ac:dyDescent="0.25">
      <c r="A3531" s="20" t="s">
        <v>3532</v>
      </c>
      <c r="B3531" s="21">
        <v>3109674.33</v>
      </c>
      <c r="C3531" s="22">
        <f t="shared" si="165"/>
        <v>27.891999999992549</v>
      </c>
      <c r="D3531" s="23">
        <v>28467922.129999999</v>
      </c>
      <c r="E3531" s="22">
        <f t="shared" si="166"/>
        <v>508.18800000101328</v>
      </c>
      <c r="F3531" s="22">
        <v>39583286.928000003</v>
      </c>
      <c r="G3531" s="22">
        <f t="shared" si="167"/>
        <v>7.5269999951124191</v>
      </c>
    </row>
    <row r="3532" spans="1:7" x14ac:dyDescent="0.25">
      <c r="A3532" s="16" t="s">
        <v>3533</v>
      </c>
      <c r="B3532" s="17">
        <v>3109702.2220000001</v>
      </c>
      <c r="C3532" s="18">
        <f t="shared" si="165"/>
        <v>27.850999999791384</v>
      </c>
      <c r="D3532" s="19">
        <v>28468430.318</v>
      </c>
      <c r="E3532" s="18">
        <f t="shared" si="166"/>
        <v>514.03599999845028</v>
      </c>
      <c r="F3532" s="18">
        <v>39583294.454999998</v>
      </c>
      <c r="G3532" s="18">
        <f t="shared" si="167"/>
        <v>7.4519999995827675</v>
      </c>
    </row>
    <row r="3533" spans="1:7" x14ac:dyDescent="0.25">
      <c r="A3533" s="20" t="s">
        <v>3534</v>
      </c>
      <c r="B3533" s="21">
        <v>3109730.0729999999</v>
      </c>
      <c r="C3533" s="22">
        <f t="shared" si="165"/>
        <v>27.831000000238419</v>
      </c>
      <c r="D3533" s="23">
        <v>28468944.353999998</v>
      </c>
      <c r="E3533" s="22">
        <f t="shared" si="166"/>
        <v>525.03600000217557</v>
      </c>
      <c r="F3533" s="22">
        <v>39583301.906999998</v>
      </c>
      <c r="G3533" s="22">
        <f t="shared" si="167"/>
        <v>7.2990000024437904</v>
      </c>
    </row>
    <row r="3534" spans="1:7" x14ac:dyDescent="0.25">
      <c r="A3534" s="16" t="s">
        <v>3535</v>
      </c>
      <c r="B3534" s="17">
        <v>3109757.9040000001</v>
      </c>
      <c r="C3534" s="18">
        <f t="shared" si="165"/>
        <v>56.16399999987334</v>
      </c>
      <c r="D3534" s="19">
        <v>28469469.390000001</v>
      </c>
      <c r="E3534" s="18">
        <f t="shared" si="166"/>
        <v>653.33399999886751</v>
      </c>
      <c r="F3534" s="18">
        <v>39583309.206</v>
      </c>
      <c r="G3534" s="18">
        <f t="shared" si="167"/>
        <v>7.1230000033974648</v>
      </c>
    </row>
    <row r="3535" spans="1:7" x14ac:dyDescent="0.25">
      <c r="A3535" s="20" t="s">
        <v>3536</v>
      </c>
      <c r="B3535" s="21">
        <v>3109814.068</v>
      </c>
      <c r="C3535" s="22">
        <f t="shared" si="165"/>
        <v>72.101999999955297</v>
      </c>
      <c r="D3535" s="23">
        <v>28470122.723999999</v>
      </c>
      <c r="E3535" s="22">
        <f t="shared" si="166"/>
        <v>740.60099999979138</v>
      </c>
      <c r="F3535" s="22">
        <v>39583316.329000004</v>
      </c>
      <c r="G3535" s="22">
        <f t="shared" si="167"/>
        <v>7.0509999990463257</v>
      </c>
    </row>
    <row r="3536" spans="1:7" x14ac:dyDescent="0.25">
      <c r="A3536" s="16" t="s">
        <v>3537</v>
      </c>
      <c r="B3536" s="17">
        <v>3109886.17</v>
      </c>
      <c r="C3536" s="18">
        <f t="shared" si="165"/>
        <v>78.828999999910593</v>
      </c>
      <c r="D3536" s="19">
        <v>28470863.324999999</v>
      </c>
      <c r="E3536" s="18">
        <f t="shared" si="166"/>
        <v>830.49799999967217</v>
      </c>
      <c r="F3536" s="18">
        <v>39583323.380000003</v>
      </c>
      <c r="G3536" s="18">
        <f t="shared" si="167"/>
        <v>7.0370000004768372</v>
      </c>
    </row>
    <row r="3537" spans="1:7" x14ac:dyDescent="0.25">
      <c r="A3537" s="20" t="s">
        <v>3538</v>
      </c>
      <c r="B3537" s="21">
        <v>3109964.9989999998</v>
      </c>
      <c r="C3537" s="22">
        <f t="shared" si="165"/>
        <v>96.809000000357628</v>
      </c>
      <c r="D3537" s="23">
        <v>28471693.822999999</v>
      </c>
      <c r="E3537" s="22">
        <f t="shared" si="166"/>
        <v>1078.9320000000298</v>
      </c>
      <c r="F3537" s="22">
        <v>39583330.417000003</v>
      </c>
      <c r="G3537" s="22">
        <f t="shared" si="167"/>
        <v>7.028999999165535</v>
      </c>
    </row>
    <row r="3538" spans="1:7" x14ac:dyDescent="0.25">
      <c r="A3538" s="16" t="s">
        <v>3539</v>
      </c>
      <c r="B3538" s="17">
        <v>3110061.8080000002</v>
      </c>
      <c r="C3538" s="18">
        <f t="shared" si="165"/>
        <v>87.145999999716878</v>
      </c>
      <c r="D3538" s="19">
        <v>28472772.754999999</v>
      </c>
      <c r="E3538" s="18">
        <f t="shared" si="166"/>
        <v>1105.8260000012815</v>
      </c>
      <c r="F3538" s="18">
        <v>39583337.446000002</v>
      </c>
      <c r="G3538" s="18">
        <f t="shared" si="167"/>
        <v>7.210999995470047</v>
      </c>
    </row>
    <row r="3539" spans="1:7" x14ac:dyDescent="0.25">
      <c r="A3539" s="20" t="s">
        <v>3540</v>
      </c>
      <c r="B3539" s="21">
        <v>3110148.9539999999</v>
      </c>
      <c r="C3539" s="22">
        <f t="shared" si="165"/>
        <v>94.959000000264496</v>
      </c>
      <c r="D3539" s="23">
        <v>28473878.581</v>
      </c>
      <c r="E3539" s="22">
        <f t="shared" si="166"/>
        <v>1059.2109999991953</v>
      </c>
      <c r="F3539" s="22">
        <v>39583344.656999998</v>
      </c>
      <c r="G3539" s="22">
        <f t="shared" si="167"/>
        <v>485.93300000578165</v>
      </c>
    </row>
    <row r="3540" spans="1:7" x14ac:dyDescent="0.25">
      <c r="A3540" s="16" t="s">
        <v>3541</v>
      </c>
      <c r="B3540" s="17">
        <v>3110243.9130000002</v>
      </c>
      <c r="C3540" s="18">
        <f t="shared" si="165"/>
        <v>89.922999999951571</v>
      </c>
      <c r="D3540" s="19">
        <v>28474937.791999999</v>
      </c>
      <c r="E3540" s="18">
        <f t="shared" si="166"/>
        <v>840.66699999943376</v>
      </c>
      <c r="F3540" s="18">
        <v>39583830.590000004</v>
      </c>
      <c r="G3540" s="18">
        <f t="shared" si="167"/>
        <v>849.04499999433756</v>
      </c>
    </row>
    <row r="3541" spans="1:7" x14ac:dyDescent="0.25">
      <c r="A3541" s="20" t="s">
        <v>3542</v>
      </c>
      <c r="B3541" s="21">
        <v>3110333.8360000001</v>
      </c>
      <c r="C3541" s="22">
        <f t="shared" si="165"/>
        <v>90.318999999668449</v>
      </c>
      <c r="D3541" s="23">
        <v>28475778.458999999</v>
      </c>
      <c r="E3541" s="22">
        <f t="shared" si="166"/>
        <v>792.78299999982119</v>
      </c>
      <c r="F3541" s="22">
        <v>39584679.634999998</v>
      </c>
      <c r="G3541" s="22">
        <f t="shared" si="167"/>
        <v>794.39299999922514</v>
      </c>
    </row>
    <row r="3542" spans="1:7" x14ac:dyDescent="0.25">
      <c r="A3542" s="16" t="s">
        <v>3543</v>
      </c>
      <c r="B3542" s="17">
        <v>3110424.1549999998</v>
      </c>
      <c r="C3542" s="18">
        <f t="shared" si="165"/>
        <v>86.65500000026077</v>
      </c>
      <c r="D3542" s="19">
        <v>28476571.241999999</v>
      </c>
      <c r="E3542" s="18">
        <f t="shared" si="166"/>
        <v>824.22399999946356</v>
      </c>
      <c r="F3542" s="18">
        <v>39585474.027999997</v>
      </c>
      <c r="G3542" s="18">
        <f t="shared" si="167"/>
        <v>832.47900000214577</v>
      </c>
    </row>
    <row r="3543" spans="1:7" x14ac:dyDescent="0.25">
      <c r="A3543" s="20" t="s">
        <v>3544</v>
      </c>
      <c r="B3543" s="21">
        <v>3110510.81</v>
      </c>
      <c r="C3543" s="22">
        <f t="shared" si="165"/>
        <v>78.785000000149012</v>
      </c>
      <c r="D3543" s="23">
        <v>28477395.465999998</v>
      </c>
      <c r="E3543" s="22">
        <f t="shared" si="166"/>
        <v>859.77400000020862</v>
      </c>
      <c r="F3543" s="22">
        <v>39586306.506999999</v>
      </c>
      <c r="G3543" s="22">
        <f t="shared" si="167"/>
        <v>900.89199999719858</v>
      </c>
    </row>
    <row r="3544" spans="1:7" x14ac:dyDescent="0.25">
      <c r="A3544" s="16" t="s">
        <v>3545</v>
      </c>
      <c r="B3544" s="17">
        <v>3110589.5950000002</v>
      </c>
      <c r="C3544" s="18">
        <f t="shared" si="165"/>
        <v>78.773999999742955</v>
      </c>
      <c r="D3544" s="19">
        <v>28478255.239999998</v>
      </c>
      <c r="E3544" s="18">
        <f t="shared" si="166"/>
        <v>911.73400000110269</v>
      </c>
      <c r="F3544" s="18">
        <v>39587207.398999996</v>
      </c>
      <c r="G3544" s="18">
        <f t="shared" si="167"/>
        <v>891.61800000071526</v>
      </c>
    </row>
    <row r="3545" spans="1:7" x14ac:dyDescent="0.25">
      <c r="A3545" s="20" t="s">
        <v>3546</v>
      </c>
      <c r="B3545" s="21">
        <v>3110668.3689999999</v>
      </c>
      <c r="C3545" s="22">
        <f t="shared" si="165"/>
        <v>77.95699999993667</v>
      </c>
      <c r="D3545" s="23">
        <v>28479166.973999999</v>
      </c>
      <c r="E3545" s="22">
        <f t="shared" si="166"/>
        <v>917.69099999964237</v>
      </c>
      <c r="F3545" s="22">
        <v>39588099.016999997</v>
      </c>
      <c r="G3545" s="22">
        <f t="shared" si="167"/>
        <v>641.054000005126</v>
      </c>
    </row>
    <row r="3546" spans="1:7" x14ac:dyDescent="0.25">
      <c r="A3546" s="16" t="s">
        <v>3547</v>
      </c>
      <c r="B3546" s="17">
        <v>3110746.3259999999</v>
      </c>
      <c r="C3546" s="18">
        <f t="shared" si="165"/>
        <v>64.828000000212342</v>
      </c>
      <c r="D3546" s="19">
        <v>28480084.664999999</v>
      </c>
      <c r="E3546" s="18">
        <f t="shared" si="166"/>
        <v>981.4620000012219</v>
      </c>
      <c r="F3546" s="18">
        <v>39588740.071000002</v>
      </c>
      <c r="G3546" s="18">
        <f t="shared" si="167"/>
        <v>636.23499999940395</v>
      </c>
    </row>
    <row r="3547" spans="1:7" x14ac:dyDescent="0.25">
      <c r="A3547" s="20" t="s">
        <v>3548</v>
      </c>
      <c r="B3547" s="21">
        <v>3110811.1540000001</v>
      </c>
      <c r="C3547" s="22">
        <f t="shared" si="165"/>
        <v>45.134000000078231</v>
      </c>
      <c r="D3547" s="23">
        <v>28481066.127</v>
      </c>
      <c r="E3547" s="22">
        <f t="shared" si="166"/>
        <v>988.3370000012219</v>
      </c>
      <c r="F3547" s="22">
        <v>39589376.306000002</v>
      </c>
      <c r="G3547" s="22">
        <f t="shared" si="167"/>
        <v>619.78299999982119</v>
      </c>
    </row>
    <row r="3548" spans="1:7" x14ac:dyDescent="0.25">
      <c r="A3548" s="16" t="s">
        <v>3549</v>
      </c>
      <c r="B3548" s="17">
        <v>3110856.2880000002</v>
      </c>
      <c r="C3548" s="18">
        <f t="shared" si="165"/>
        <v>45.737999999895692</v>
      </c>
      <c r="D3548" s="19">
        <v>28482054.464000002</v>
      </c>
      <c r="E3548" s="18">
        <f t="shared" si="166"/>
        <v>939.70499999821186</v>
      </c>
      <c r="F3548" s="18">
        <v>39589996.089000002</v>
      </c>
      <c r="G3548" s="18">
        <f t="shared" si="167"/>
        <v>416.90399999916553</v>
      </c>
    </row>
    <row r="3549" spans="1:7" x14ac:dyDescent="0.25">
      <c r="A3549" s="20" t="s">
        <v>3550</v>
      </c>
      <c r="B3549" s="21">
        <v>3110902.0260000001</v>
      </c>
      <c r="C3549" s="22">
        <f t="shared" si="165"/>
        <v>41.924999999813735</v>
      </c>
      <c r="D3549" s="23">
        <v>28482994.169</v>
      </c>
      <c r="E3549" s="22">
        <f t="shared" si="166"/>
        <v>970.6059999987483</v>
      </c>
      <c r="F3549" s="22">
        <v>39590412.993000001</v>
      </c>
      <c r="G3549" s="22">
        <f t="shared" si="167"/>
        <v>7.5139999985694885</v>
      </c>
    </row>
    <row r="3550" spans="1:7" x14ac:dyDescent="0.25">
      <c r="A3550" s="16" t="s">
        <v>3551</v>
      </c>
      <c r="B3550" s="17">
        <v>3110943.9509999999</v>
      </c>
      <c r="C3550" s="18">
        <f t="shared" si="165"/>
        <v>39.120000000111759</v>
      </c>
      <c r="D3550" s="19">
        <v>28483964.774999999</v>
      </c>
      <c r="E3550" s="18">
        <f t="shared" si="166"/>
        <v>954.37000000104308</v>
      </c>
      <c r="F3550" s="18">
        <v>39590420.506999999</v>
      </c>
      <c r="G3550" s="18">
        <f t="shared" si="167"/>
        <v>7.5659999996423721</v>
      </c>
    </row>
    <row r="3551" spans="1:7" x14ac:dyDescent="0.25">
      <c r="A3551" s="20" t="s">
        <v>3552</v>
      </c>
      <c r="B3551" s="21">
        <v>3110983.071</v>
      </c>
      <c r="C3551" s="22">
        <f t="shared" si="165"/>
        <v>39.53899999987334</v>
      </c>
      <c r="D3551" s="23">
        <v>28484919.145</v>
      </c>
      <c r="E3551" s="22">
        <f t="shared" si="166"/>
        <v>879.6440000012517</v>
      </c>
      <c r="F3551" s="22">
        <v>39590428.072999999</v>
      </c>
      <c r="G3551" s="22">
        <f t="shared" si="167"/>
        <v>7.4470000043511391</v>
      </c>
    </row>
    <row r="3552" spans="1:7" x14ac:dyDescent="0.25">
      <c r="A3552" s="16" t="s">
        <v>3553</v>
      </c>
      <c r="B3552" s="17">
        <v>3111022.61</v>
      </c>
      <c r="C3552" s="18">
        <f t="shared" si="165"/>
        <v>39.669000000227243</v>
      </c>
      <c r="D3552" s="19">
        <v>28485798.789000001</v>
      </c>
      <c r="E3552" s="18">
        <f t="shared" si="166"/>
        <v>794.42799999937415</v>
      </c>
      <c r="F3552" s="18">
        <v>39590435.520000003</v>
      </c>
      <c r="G3552" s="18">
        <f t="shared" si="167"/>
        <v>7.5359999984502792</v>
      </c>
    </row>
    <row r="3553" spans="1:7" x14ac:dyDescent="0.25">
      <c r="A3553" s="20" t="s">
        <v>3554</v>
      </c>
      <c r="B3553" s="21">
        <v>3111062.2790000001</v>
      </c>
      <c r="C3553" s="22">
        <f t="shared" si="165"/>
        <v>24.887000000104308</v>
      </c>
      <c r="D3553" s="23">
        <v>28486593.217</v>
      </c>
      <c r="E3553" s="22">
        <f t="shared" si="166"/>
        <v>685.67700000107288</v>
      </c>
      <c r="F3553" s="22">
        <v>39590443.056000002</v>
      </c>
      <c r="G3553" s="22">
        <f t="shared" si="167"/>
        <v>7.5349999964237213</v>
      </c>
    </row>
    <row r="3554" spans="1:7" x14ac:dyDescent="0.25">
      <c r="A3554" s="16" t="s">
        <v>3555</v>
      </c>
      <c r="B3554" s="17">
        <v>3111087.1660000002</v>
      </c>
      <c r="C3554" s="18">
        <f t="shared" si="165"/>
        <v>23.646999999880791</v>
      </c>
      <c r="D3554" s="19">
        <v>28487278.894000001</v>
      </c>
      <c r="E3554" s="18">
        <f t="shared" si="166"/>
        <v>685.8589999973774</v>
      </c>
      <c r="F3554" s="18">
        <v>39590450.590999998</v>
      </c>
      <c r="G3554" s="18">
        <f t="shared" si="167"/>
        <v>7.6030000001192093</v>
      </c>
    </row>
    <row r="3555" spans="1:7" x14ac:dyDescent="0.25">
      <c r="A3555" s="20" t="s">
        <v>3556</v>
      </c>
      <c r="B3555" s="21">
        <v>3111110.8130000001</v>
      </c>
      <c r="C3555" s="22">
        <f t="shared" si="165"/>
        <v>23.662000000011176</v>
      </c>
      <c r="D3555" s="23">
        <v>28487964.752999999</v>
      </c>
      <c r="E3555" s="22">
        <f t="shared" si="166"/>
        <v>691.28700000047684</v>
      </c>
      <c r="F3555" s="22">
        <v>39590458.193999998</v>
      </c>
      <c r="G3555" s="22">
        <f t="shared" si="167"/>
        <v>7.6019999980926514</v>
      </c>
    </row>
    <row r="3556" spans="1:7" x14ac:dyDescent="0.25">
      <c r="A3556" s="16" t="s">
        <v>3557</v>
      </c>
      <c r="B3556" s="17">
        <v>3111134.4750000001</v>
      </c>
      <c r="C3556" s="18">
        <f t="shared" si="165"/>
        <v>23.611000000033528</v>
      </c>
      <c r="D3556" s="19">
        <v>28488656.039999999</v>
      </c>
      <c r="E3556" s="18">
        <f t="shared" si="166"/>
        <v>691.00400000065565</v>
      </c>
      <c r="F3556" s="18">
        <v>39590465.795999996</v>
      </c>
      <c r="G3556" s="18">
        <f t="shared" si="167"/>
        <v>7.4950000047683716</v>
      </c>
    </row>
    <row r="3557" spans="1:7" x14ac:dyDescent="0.25">
      <c r="A3557" s="20" t="s">
        <v>3558</v>
      </c>
      <c r="B3557" s="21">
        <v>3111158.0860000001</v>
      </c>
      <c r="C3557" s="22">
        <f t="shared" si="165"/>
        <v>23.673999999649823</v>
      </c>
      <c r="D3557" s="23">
        <v>28489347.044</v>
      </c>
      <c r="E3557" s="22">
        <f t="shared" si="166"/>
        <v>684.8150000013411</v>
      </c>
      <c r="F3557" s="22">
        <v>39590473.291000001</v>
      </c>
      <c r="G3557" s="22">
        <f t="shared" si="167"/>
        <v>7.3870000019669533</v>
      </c>
    </row>
    <row r="3558" spans="1:7" x14ac:dyDescent="0.25">
      <c r="A3558" s="16" t="s">
        <v>3559</v>
      </c>
      <c r="B3558" s="17">
        <v>3111181.76</v>
      </c>
      <c r="C3558" s="18">
        <f t="shared" si="165"/>
        <v>195.4710000003688</v>
      </c>
      <c r="D3558" s="19">
        <v>28490031.859000001</v>
      </c>
      <c r="E3558" s="18">
        <f t="shared" si="166"/>
        <v>2620.2489999979734</v>
      </c>
      <c r="F3558" s="18">
        <v>39590480.678000003</v>
      </c>
      <c r="G3558" s="18">
        <f t="shared" si="167"/>
        <v>21.327999994158745</v>
      </c>
    </row>
    <row r="3559" spans="1:7" x14ac:dyDescent="0.25">
      <c r="A3559" s="20" t="s">
        <v>3560</v>
      </c>
      <c r="B3559" s="21">
        <v>3111377.2310000001</v>
      </c>
      <c r="C3559" s="22">
        <f t="shared" si="165"/>
        <v>100.69099999964237</v>
      </c>
      <c r="D3559" s="23">
        <v>28492652.107999999</v>
      </c>
      <c r="E3559" s="22">
        <f t="shared" si="166"/>
        <v>1168.7390000000596</v>
      </c>
      <c r="F3559" s="22">
        <v>39590502.005999997</v>
      </c>
      <c r="G3559" s="22">
        <f t="shared" si="167"/>
        <v>7.0750000029802322</v>
      </c>
    </row>
    <row r="3560" spans="1:7" x14ac:dyDescent="0.25">
      <c r="A3560" s="16" t="s">
        <v>3561</v>
      </c>
      <c r="B3560" s="17">
        <v>3111477.9219999998</v>
      </c>
      <c r="C3560" s="18">
        <f t="shared" si="165"/>
        <v>100.2210000003688</v>
      </c>
      <c r="D3560" s="19">
        <v>28493820.846999999</v>
      </c>
      <c r="E3560" s="18">
        <f t="shared" si="166"/>
        <v>987.41800000146031</v>
      </c>
      <c r="F3560" s="18">
        <v>39590509.081</v>
      </c>
      <c r="G3560" s="18">
        <f t="shared" si="167"/>
        <v>817.28299999982119</v>
      </c>
    </row>
    <row r="3561" spans="1:7" x14ac:dyDescent="0.25">
      <c r="A3561" s="20" t="s">
        <v>3562</v>
      </c>
      <c r="B3561" s="21">
        <v>3111578.1430000002</v>
      </c>
      <c r="C3561" s="22">
        <f t="shared" si="165"/>
        <v>99.436999999918044</v>
      </c>
      <c r="D3561" s="23">
        <v>28494808.265000001</v>
      </c>
      <c r="E3561" s="22">
        <f t="shared" si="166"/>
        <v>936.26700000092387</v>
      </c>
      <c r="F3561" s="22">
        <v>39591326.364</v>
      </c>
      <c r="G3561" s="22">
        <f t="shared" si="167"/>
        <v>922.57299999892712</v>
      </c>
    </row>
    <row r="3562" spans="1:7" x14ac:dyDescent="0.25">
      <c r="A3562" s="16" t="s">
        <v>3563</v>
      </c>
      <c r="B3562" s="17">
        <v>3111677.58</v>
      </c>
      <c r="C3562" s="18">
        <f t="shared" si="165"/>
        <v>98.299999999813735</v>
      </c>
      <c r="D3562" s="19">
        <v>28495744.532000002</v>
      </c>
      <c r="E3562" s="18">
        <f t="shared" si="166"/>
        <v>1001.0409999974072</v>
      </c>
      <c r="F3562" s="18">
        <v>39592248.936999999</v>
      </c>
      <c r="G3562" s="18">
        <f t="shared" si="167"/>
        <v>983.78999999910593</v>
      </c>
    </row>
    <row r="3563" spans="1:7" x14ac:dyDescent="0.25">
      <c r="A3563" s="20" t="s">
        <v>3564</v>
      </c>
      <c r="B3563" s="21">
        <v>3111775.88</v>
      </c>
      <c r="C3563" s="22">
        <f t="shared" si="165"/>
        <v>97.317999999970198</v>
      </c>
      <c r="D3563" s="23">
        <v>28496745.572999999</v>
      </c>
      <c r="E3563" s="22">
        <f t="shared" si="166"/>
        <v>1046.5860000029206</v>
      </c>
      <c r="F3563" s="22">
        <v>39593232.726999998</v>
      </c>
      <c r="G3563" s="22">
        <f t="shared" si="167"/>
        <v>1036.0469999983907</v>
      </c>
    </row>
    <row r="3564" spans="1:7" x14ac:dyDescent="0.25">
      <c r="A3564" s="16" t="s">
        <v>3565</v>
      </c>
      <c r="B3564" s="17">
        <v>3111873.1979999999</v>
      </c>
      <c r="C3564" s="18">
        <f t="shared" si="165"/>
        <v>96.29300000006333</v>
      </c>
      <c r="D3564" s="19">
        <v>28497792.159000002</v>
      </c>
      <c r="E3564" s="18">
        <f t="shared" si="166"/>
        <v>1131.3989999964833</v>
      </c>
      <c r="F3564" s="18">
        <v>39594268.773999996</v>
      </c>
      <c r="G3564" s="18">
        <f t="shared" si="167"/>
        <v>1133.7260000035167</v>
      </c>
    </row>
    <row r="3565" spans="1:7" x14ac:dyDescent="0.25">
      <c r="A3565" s="20" t="s">
        <v>3566</v>
      </c>
      <c r="B3565" s="21">
        <v>3111969.4909999999</v>
      </c>
      <c r="C3565" s="22">
        <f t="shared" si="165"/>
        <v>95.746999999973923</v>
      </c>
      <c r="D3565" s="23">
        <v>28498923.557999998</v>
      </c>
      <c r="E3565" s="22">
        <f t="shared" si="166"/>
        <v>1175.2550000026822</v>
      </c>
      <c r="F3565" s="22">
        <v>39595402.5</v>
      </c>
      <c r="G3565" s="22">
        <f t="shared" si="167"/>
        <v>1193.4780000001192</v>
      </c>
    </row>
    <row r="3566" spans="1:7" x14ac:dyDescent="0.25">
      <c r="A3566" s="16" t="s">
        <v>3567</v>
      </c>
      <c r="B3566" s="17">
        <v>3112065.2379999999</v>
      </c>
      <c r="C3566" s="18">
        <f t="shared" si="165"/>
        <v>95.148000000044703</v>
      </c>
      <c r="D3566" s="19">
        <v>28500098.813000001</v>
      </c>
      <c r="E3566" s="18">
        <f t="shared" si="166"/>
        <v>1215.765000000596</v>
      </c>
      <c r="F3566" s="18">
        <v>39596595.978</v>
      </c>
      <c r="G3566" s="18">
        <f t="shared" si="167"/>
        <v>1202.472000002861</v>
      </c>
    </row>
    <row r="3567" spans="1:7" x14ac:dyDescent="0.25">
      <c r="A3567" s="20" t="s">
        <v>3568</v>
      </c>
      <c r="B3567" s="21">
        <v>3112160.3859999999</v>
      </c>
      <c r="C3567" s="22">
        <f t="shared" si="165"/>
        <v>94.726999999955297</v>
      </c>
      <c r="D3567" s="23">
        <v>28501314.578000002</v>
      </c>
      <c r="E3567" s="22">
        <f t="shared" si="166"/>
        <v>1256.75</v>
      </c>
      <c r="F3567" s="22">
        <v>39597798.450000003</v>
      </c>
      <c r="G3567" s="22">
        <f t="shared" si="167"/>
        <v>1206.4439999982715</v>
      </c>
    </row>
    <row r="3568" spans="1:7" x14ac:dyDescent="0.25">
      <c r="A3568" s="16" t="s">
        <v>3569</v>
      </c>
      <c r="B3568" s="17">
        <v>3112255.1129999999</v>
      </c>
      <c r="C3568" s="18">
        <f t="shared" si="165"/>
        <v>93.1980000003241</v>
      </c>
      <c r="D3568" s="19">
        <v>28502571.328000002</v>
      </c>
      <c r="E3568" s="18">
        <f t="shared" si="166"/>
        <v>1314.9249999970198</v>
      </c>
      <c r="F3568" s="18">
        <v>39599004.894000001</v>
      </c>
      <c r="G3568" s="18">
        <f t="shared" si="167"/>
        <v>1200.2599999979138</v>
      </c>
    </row>
    <row r="3569" spans="1:7" x14ac:dyDescent="0.25">
      <c r="A3569" s="20" t="s">
        <v>3570</v>
      </c>
      <c r="B3569" s="21">
        <v>3112348.3110000002</v>
      </c>
      <c r="C3569" s="22">
        <f t="shared" si="165"/>
        <v>62.919999999925494</v>
      </c>
      <c r="D3569" s="23">
        <v>28503886.252999999</v>
      </c>
      <c r="E3569" s="22">
        <f t="shared" si="166"/>
        <v>1087.1790000014007</v>
      </c>
      <c r="F3569" s="22">
        <v>39600205.153999999</v>
      </c>
      <c r="G3569" s="22">
        <f t="shared" si="167"/>
        <v>1038.3159999996424</v>
      </c>
    </row>
    <row r="3570" spans="1:7" x14ac:dyDescent="0.25">
      <c r="A3570" s="16" t="s">
        <v>3571</v>
      </c>
      <c r="B3570" s="17">
        <v>3112411.2310000001</v>
      </c>
      <c r="C3570" s="18">
        <f t="shared" si="165"/>
        <v>56.820999999996275</v>
      </c>
      <c r="D3570" s="19">
        <v>28504973.432</v>
      </c>
      <c r="E3570" s="18">
        <f t="shared" si="166"/>
        <v>1042.2419999986887</v>
      </c>
      <c r="F3570" s="18">
        <v>39601243.469999999</v>
      </c>
      <c r="G3570" s="18">
        <f t="shared" si="167"/>
        <v>970.15399999916553</v>
      </c>
    </row>
    <row r="3571" spans="1:7" x14ac:dyDescent="0.25">
      <c r="A3571" s="20" t="s">
        <v>3572</v>
      </c>
      <c r="B3571" s="21">
        <v>3112468.0520000001</v>
      </c>
      <c r="C3571" s="22">
        <f t="shared" si="165"/>
        <v>48.976999999955297</v>
      </c>
      <c r="D3571" s="23">
        <v>28506015.673999999</v>
      </c>
      <c r="E3571" s="22">
        <f t="shared" si="166"/>
        <v>936.59600000083447</v>
      </c>
      <c r="F3571" s="22">
        <v>39602213.623999998</v>
      </c>
      <c r="G3571" s="22">
        <f t="shared" si="167"/>
        <v>750.76000000536442</v>
      </c>
    </row>
    <row r="3572" spans="1:7" x14ac:dyDescent="0.25">
      <c r="A3572" s="16" t="s">
        <v>3573</v>
      </c>
      <c r="B3572" s="17">
        <v>3112517.0290000001</v>
      </c>
      <c r="C3572" s="18">
        <f t="shared" si="165"/>
        <v>55.416999999899417</v>
      </c>
      <c r="D3572" s="19">
        <v>28506952.27</v>
      </c>
      <c r="E3572" s="18">
        <f t="shared" si="166"/>
        <v>1193.7390000000596</v>
      </c>
      <c r="F3572" s="18">
        <v>39602964.384000003</v>
      </c>
      <c r="G3572" s="18">
        <f t="shared" si="167"/>
        <v>39.603000000119209</v>
      </c>
    </row>
    <row r="3573" spans="1:7" x14ac:dyDescent="0.25">
      <c r="A3573" s="20" t="s">
        <v>3574</v>
      </c>
      <c r="B3573" s="21">
        <v>3112572.446</v>
      </c>
      <c r="C3573" s="22">
        <f t="shared" si="165"/>
        <v>69.675999999977648</v>
      </c>
      <c r="D3573" s="23">
        <v>28508146.009</v>
      </c>
      <c r="E3573" s="22">
        <f t="shared" si="166"/>
        <v>1401.4409999996424</v>
      </c>
      <c r="F3573" s="22">
        <v>39603003.987000003</v>
      </c>
      <c r="G3573" s="22">
        <f t="shared" si="167"/>
        <v>7.2949999943375587</v>
      </c>
    </row>
    <row r="3574" spans="1:7" x14ac:dyDescent="0.25">
      <c r="A3574" s="16" t="s">
        <v>3575</v>
      </c>
      <c r="B3574" s="17">
        <v>3112642.122</v>
      </c>
      <c r="C3574" s="18">
        <f t="shared" si="165"/>
        <v>69.192999999970198</v>
      </c>
      <c r="D3574" s="19">
        <v>28509547.449999999</v>
      </c>
      <c r="E3574" s="18">
        <f t="shared" si="166"/>
        <v>1346.3029999993742</v>
      </c>
      <c r="F3574" s="18">
        <v>39603011.281999998</v>
      </c>
      <c r="G3574" s="18">
        <f t="shared" si="167"/>
        <v>7.2650000005960464</v>
      </c>
    </row>
    <row r="3575" spans="1:7" x14ac:dyDescent="0.25">
      <c r="A3575" s="20" t="s">
        <v>3576</v>
      </c>
      <c r="B3575" s="21">
        <v>3112711.3149999999</v>
      </c>
      <c r="C3575" s="22">
        <f t="shared" si="165"/>
        <v>54.263999999966472</v>
      </c>
      <c r="D3575" s="23">
        <v>28510893.752999999</v>
      </c>
      <c r="E3575" s="22">
        <f t="shared" si="166"/>
        <v>1044.8269999995828</v>
      </c>
      <c r="F3575" s="22">
        <v>39603018.546999998</v>
      </c>
      <c r="G3575" s="22">
        <f t="shared" si="167"/>
        <v>7.3840000033378601</v>
      </c>
    </row>
    <row r="3576" spans="1:7" x14ac:dyDescent="0.25">
      <c r="A3576" s="16" t="s">
        <v>3577</v>
      </c>
      <c r="B3576" s="17">
        <v>3112765.5789999999</v>
      </c>
      <c r="C3576" s="18">
        <f t="shared" si="165"/>
        <v>34.776000000070781</v>
      </c>
      <c r="D3576" s="19">
        <v>28511938.579999998</v>
      </c>
      <c r="E3576" s="18">
        <f t="shared" si="166"/>
        <v>872.00400000065565</v>
      </c>
      <c r="F3576" s="18">
        <v>39603025.931000002</v>
      </c>
      <c r="G3576" s="18">
        <f t="shared" si="167"/>
        <v>7.4699999988079071</v>
      </c>
    </row>
    <row r="3577" spans="1:7" x14ac:dyDescent="0.25">
      <c r="A3577" s="20" t="s">
        <v>3578</v>
      </c>
      <c r="B3577" s="21">
        <v>3112800.355</v>
      </c>
      <c r="C3577" s="22">
        <f t="shared" si="165"/>
        <v>30.435000000055879</v>
      </c>
      <c r="D3577" s="23">
        <v>28512810.583999999</v>
      </c>
      <c r="E3577" s="22">
        <f t="shared" si="166"/>
        <v>840.49200000241399</v>
      </c>
      <c r="F3577" s="22">
        <v>39603033.401000001</v>
      </c>
      <c r="G3577" s="22">
        <f t="shared" si="167"/>
        <v>7.4429999962449074</v>
      </c>
    </row>
    <row r="3578" spans="1:7" x14ac:dyDescent="0.25">
      <c r="A3578" s="16" t="s">
        <v>3579</v>
      </c>
      <c r="B3578" s="17">
        <v>3112830.79</v>
      </c>
      <c r="C3578" s="18">
        <f t="shared" si="165"/>
        <v>30.441999999806285</v>
      </c>
      <c r="D3578" s="19">
        <v>28513651.076000001</v>
      </c>
      <c r="E3578" s="18">
        <f t="shared" si="166"/>
        <v>834.14699999988079</v>
      </c>
      <c r="F3578" s="18">
        <v>39603040.843999997</v>
      </c>
      <c r="G3578" s="18">
        <f t="shared" si="167"/>
        <v>7.3470000028610229</v>
      </c>
    </row>
    <row r="3579" spans="1:7" x14ac:dyDescent="0.25">
      <c r="A3579" s="20" t="s">
        <v>3580</v>
      </c>
      <c r="B3579" s="21">
        <v>3112861.2319999998</v>
      </c>
      <c r="C3579" s="22">
        <f t="shared" si="165"/>
        <v>40.208000000100583</v>
      </c>
      <c r="D3579" s="23">
        <v>28514485.223000001</v>
      </c>
      <c r="E3579" s="22">
        <f t="shared" si="166"/>
        <v>881.67999999970198</v>
      </c>
      <c r="F3579" s="22">
        <v>39603048.191</v>
      </c>
      <c r="G3579" s="22">
        <f t="shared" si="167"/>
        <v>7.0979999974370003</v>
      </c>
    </row>
    <row r="3580" spans="1:7" x14ac:dyDescent="0.25">
      <c r="A3580" s="16" t="s">
        <v>3581</v>
      </c>
      <c r="B3580" s="17">
        <v>3112901.44</v>
      </c>
      <c r="C3580" s="18">
        <f t="shared" si="165"/>
        <v>63.947999999858439</v>
      </c>
      <c r="D3580" s="19">
        <v>28515366.903000001</v>
      </c>
      <c r="E3580" s="18">
        <f t="shared" si="166"/>
        <v>961.68999999761581</v>
      </c>
      <c r="F3580" s="18">
        <v>39603055.288999997</v>
      </c>
      <c r="G3580" s="18">
        <f t="shared" si="167"/>
        <v>7.1120000034570694</v>
      </c>
    </row>
    <row r="3581" spans="1:7" x14ac:dyDescent="0.25">
      <c r="A3581" s="20" t="s">
        <v>3582</v>
      </c>
      <c r="B3581" s="21">
        <v>3112965.3879999998</v>
      </c>
      <c r="C3581" s="22">
        <f t="shared" si="165"/>
        <v>90.837000000290573</v>
      </c>
      <c r="D3581" s="23">
        <v>28516328.592999998</v>
      </c>
      <c r="E3581" s="22">
        <f t="shared" si="166"/>
        <v>1140.2330000028014</v>
      </c>
      <c r="F3581" s="22">
        <v>39603062.401000001</v>
      </c>
      <c r="G3581" s="22">
        <f t="shared" si="167"/>
        <v>123.38899999856949</v>
      </c>
    </row>
    <row r="3582" spans="1:7" x14ac:dyDescent="0.25">
      <c r="A3582" s="16" t="s">
        <v>3583</v>
      </c>
      <c r="B3582" s="17">
        <v>3113056.2250000001</v>
      </c>
      <c r="C3582" s="18">
        <f t="shared" si="165"/>
        <v>78.820999999996275</v>
      </c>
      <c r="D3582" s="19">
        <v>28517468.826000001</v>
      </c>
      <c r="E3582" s="18">
        <f t="shared" si="166"/>
        <v>933.21900000050664</v>
      </c>
      <c r="F3582" s="18">
        <v>39603185.789999999</v>
      </c>
      <c r="G3582" s="18">
        <f t="shared" si="167"/>
        <v>956.68699999898672</v>
      </c>
    </row>
    <row r="3583" spans="1:7" x14ac:dyDescent="0.25">
      <c r="A3583" s="20" t="s">
        <v>3584</v>
      </c>
      <c r="B3583" s="21">
        <v>3113135.0460000001</v>
      </c>
      <c r="C3583" s="22">
        <f t="shared" si="165"/>
        <v>71.415000000037253</v>
      </c>
      <c r="D3583" s="23">
        <v>28518402.045000002</v>
      </c>
      <c r="E3583" s="22">
        <f t="shared" si="166"/>
        <v>918.24799999967217</v>
      </c>
      <c r="F3583" s="22">
        <v>39604142.476999998</v>
      </c>
      <c r="G3583" s="22">
        <f t="shared" si="167"/>
        <v>935.7690000012517</v>
      </c>
    </row>
    <row r="3584" spans="1:7" x14ac:dyDescent="0.25">
      <c r="A3584" s="16" t="s">
        <v>3585</v>
      </c>
      <c r="B3584" s="17">
        <v>3113206.4610000001</v>
      </c>
      <c r="C3584" s="18">
        <f t="shared" si="165"/>
        <v>83.591000000014901</v>
      </c>
      <c r="D3584" s="19">
        <v>28519320.293000001</v>
      </c>
      <c r="E3584" s="18">
        <f t="shared" si="166"/>
        <v>1029.8169999979436</v>
      </c>
      <c r="F3584" s="18">
        <v>39605078.245999999</v>
      </c>
      <c r="G3584" s="18">
        <f t="shared" si="167"/>
        <v>1080.9249999970198</v>
      </c>
    </row>
    <row r="3585" spans="1:7" x14ac:dyDescent="0.25">
      <c r="A3585" s="20" t="s">
        <v>3586</v>
      </c>
      <c r="B3585" s="21">
        <v>3113290.0520000001</v>
      </c>
      <c r="C3585" s="22">
        <f t="shared" si="165"/>
        <v>105.335999999661</v>
      </c>
      <c r="D3585" s="23">
        <v>28520350.109999999</v>
      </c>
      <c r="E3585" s="22">
        <f t="shared" si="166"/>
        <v>1131.9079999998212</v>
      </c>
      <c r="F3585" s="22">
        <v>39606159.170999996</v>
      </c>
      <c r="G3585" s="22">
        <f t="shared" si="167"/>
        <v>1177.9460000023246</v>
      </c>
    </row>
    <row r="3586" spans="1:7" x14ac:dyDescent="0.25">
      <c r="A3586" s="16" t="s">
        <v>3587</v>
      </c>
      <c r="B3586" s="17">
        <v>3113395.3879999998</v>
      </c>
      <c r="C3586" s="18">
        <f t="shared" ref="C3586:C3649" si="168">B3587-B3586</f>
        <v>119.78000000026077</v>
      </c>
      <c r="D3586" s="19">
        <v>28521482.017999999</v>
      </c>
      <c r="E3586" s="18">
        <f t="shared" ref="E3586:E3649" si="169">D3587-D3586</f>
        <v>1258.2439999990165</v>
      </c>
      <c r="F3586" s="18">
        <v>39607337.116999999</v>
      </c>
      <c r="G3586" s="18">
        <f t="shared" ref="G3586:G3649" si="170">F3587-F3586</f>
        <v>1212.6440000012517</v>
      </c>
    </row>
    <row r="3587" spans="1:7" x14ac:dyDescent="0.25">
      <c r="A3587" s="20" t="s">
        <v>3588</v>
      </c>
      <c r="B3587" s="21">
        <v>3113515.1680000001</v>
      </c>
      <c r="C3587" s="22">
        <f t="shared" si="168"/>
        <v>126.35000000009313</v>
      </c>
      <c r="D3587" s="23">
        <v>28522740.261999998</v>
      </c>
      <c r="E3587" s="22">
        <f t="shared" si="169"/>
        <v>1328.1660000011325</v>
      </c>
      <c r="F3587" s="22">
        <v>39608549.761</v>
      </c>
      <c r="G3587" s="22">
        <f t="shared" si="170"/>
        <v>1222.3910000026226</v>
      </c>
    </row>
    <row r="3588" spans="1:7" x14ac:dyDescent="0.25">
      <c r="A3588" s="16" t="s">
        <v>3589</v>
      </c>
      <c r="B3588" s="17">
        <v>3113641.5180000002</v>
      </c>
      <c r="C3588" s="18">
        <f t="shared" si="168"/>
        <v>129.94599999999627</v>
      </c>
      <c r="D3588" s="19">
        <v>28524068.427999999</v>
      </c>
      <c r="E3588" s="18">
        <f t="shared" si="169"/>
        <v>1380.3850000016391</v>
      </c>
      <c r="F3588" s="18">
        <v>39609772.152000003</v>
      </c>
      <c r="G3588" s="18">
        <f t="shared" si="170"/>
        <v>1230.9539999961853</v>
      </c>
    </row>
    <row r="3589" spans="1:7" x14ac:dyDescent="0.25">
      <c r="A3589" s="20" t="s">
        <v>3590</v>
      </c>
      <c r="B3589" s="21">
        <v>3113771.4640000002</v>
      </c>
      <c r="C3589" s="22">
        <f t="shared" si="168"/>
        <v>146.56399999978021</v>
      </c>
      <c r="D3589" s="23">
        <v>28525448.813000001</v>
      </c>
      <c r="E3589" s="22">
        <f t="shared" si="169"/>
        <v>1396.734999999404</v>
      </c>
      <c r="F3589" s="22">
        <v>39611003.105999999</v>
      </c>
      <c r="G3589" s="22">
        <f t="shared" si="170"/>
        <v>1245.4820000007749</v>
      </c>
    </row>
    <row r="3590" spans="1:7" x14ac:dyDescent="0.25">
      <c r="A3590" s="16" t="s">
        <v>3591</v>
      </c>
      <c r="B3590" s="17">
        <v>3113918.0279999999</v>
      </c>
      <c r="C3590" s="18">
        <f t="shared" si="168"/>
        <v>181.41800000006333</v>
      </c>
      <c r="D3590" s="19">
        <v>28526845.548</v>
      </c>
      <c r="E3590" s="18">
        <f t="shared" si="169"/>
        <v>1414.4490000009537</v>
      </c>
      <c r="F3590" s="18">
        <v>39612248.588</v>
      </c>
      <c r="G3590" s="18">
        <f t="shared" si="170"/>
        <v>1252.7330000028014</v>
      </c>
    </row>
    <row r="3591" spans="1:7" x14ac:dyDescent="0.25">
      <c r="A3591" s="20" t="s">
        <v>3592</v>
      </c>
      <c r="B3591" s="21">
        <v>3114099.446</v>
      </c>
      <c r="C3591" s="22">
        <f t="shared" si="168"/>
        <v>194.00900000007823</v>
      </c>
      <c r="D3591" s="23">
        <v>28528259.997000001</v>
      </c>
      <c r="E3591" s="22">
        <f t="shared" si="169"/>
        <v>1414.2759999968112</v>
      </c>
      <c r="F3591" s="22">
        <v>39613501.321000002</v>
      </c>
      <c r="G3591" s="22">
        <f t="shared" si="170"/>
        <v>1253.054999999702</v>
      </c>
    </row>
    <row r="3592" spans="1:7" x14ac:dyDescent="0.25">
      <c r="A3592" s="16" t="s">
        <v>3593</v>
      </c>
      <c r="B3592" s="17">
        <v>3114293.4550000001</v>
      </c>
      <c r="C3592" s="18">
        <f t="shared" si="168"/>
        <v>194.04199999989942</v>
      </c>
      <c r="D3592" s="19">
        <v>28529674.272999998</v>
      </c>
      <c r="E3592" s="18">
        <f t="shared" si="169"/>
        <v>1418.3290000036359</v>
      </c>
      <c r="F3592" s="18">
        <v>39614754.376000002</v>
      </c>
      <c r="G3592" s="18">
        <f t="shared" si="170"/>
        <v>1253.6709999963641</v>
      </c>
    </row>
    <row r="3593" spans="1:7" x14ac:dyDescent="0.25">
      <c r="A3593" s="20" t="s">
        <v>3594</v>
      </c>
      <c r="B3593" s="21">
        <v>3114487.497</v>
      </c>
      <c r="C3593" s="22">
        <f t="shared" si="168"/>
        <v>182.25300000002608</v>
      </c>
      <c r="D3593" s="23">
        <v>28531092.602000002</v>
      </c>
      <c r="E3593" s="22">
        <f t="shared" si="169"/>
        <v>1418.8699999973178</v>
      </c>
      <c r="F3593" s="22">
        <v>39616008.046999998</v>
      </c>
      <c r="G3593" s="22">
        <f t="shared" si="170"/>
        <v>1252.875</v>
      </c>
    </row>
    <row r="3594" spans="1:7" x14ac:dyDescent="0.25">
      <c r="A3594" s="16" t="s">
        <v>3595</v>
      </c>
      <c r="B3594" s="17">
        <v>3114669.75</v>
      </c>
      <c r="C3594" s="18">
        <f t="shared" si="168"/>
        <v>115.91300000017509</v>
      </c>
      <c r="D3594" s="19">
        <v>28532511.471999999</v>
      </c>
      <c r="E3594" s="18">
        <f t="shared" si="169"/>
        <v>1378.242000002414</v>
      </c>
      <c r="F3594" s="18">
        <v>39617260.921999998</v>
      </c>
      <c r="G3594" s="18">
        <f t="shared" si="170"/>
        <v>1235.0410000011325</v>
      </c>
    </row>
    <row r="3595" spans="1:7" x14ac:dyDescent="0.25">
      <c r="A3595" s="20" t="s">
        <v>3596</v>
      </c>
      <c r="B3595" s="21">
        <v>3114785.6630000002</v>
      </c>
      <c r="C3595" s="22">
        <f t="shared" si="168"/>
        <v>68.921999999787658</v>
      </c>
      <c r="D3595" s="23">
        <v>28533889.714000002</v>
      </c>
      <c r="E3595" s="22">
        <f t="shared" si="169"/>
        <v>1097.6569999977946</v>
      </c>
      <c r="F3595" s="22">
        <v>39618495.963</v>
      </c>
      <c r="G3595" s="22">
        <f t="shared" si="170"/>
        <v>1108.5890000015497</v>
      </c>
    </row>
    <row r="3596" spans="1:7" x14ac:dyDescent="0.25">
      <c r="A3596" s="16" t="s">
        <v>3597</v>
      </c>
      <c r="B3596" s="17">
        <v>3114854.585</v>
      </c>
      <c r="C3596" s="18">
        <f t="shared" si="168"/>
        <v>56.844000000040978</v>
      </c>
      <c r="D3596" s="19">
        <v>28534987.370999999</v>
      </c>
      <c r="E3596" s="18">
        <f t="shared" si="169"/>
        <v>971.70500000193715</v>
      </c>
      <c r="F3596" s="18">
        <v>39619604.552000001</v>
      </c>
      <c r="G3596" s="18">
        <f t="shared" si="170"/>
        <v>949.90799999982119</v>
      </c>
    </row>
    <row r="3597" spans="1:7" x14ac:dyDescent="0.25">
      <c r="A3597" s="20" t="s">
        <v>3598</v>
      </c>
      <c r="B3597" s="21">
        <v>3114911.429</v>
      </c>
      <c r="C3597" s="22">
        <f t="shared" si="168"/>
        <v>58.100999999791384</v>
      </c>
      <c r="D3597" s="23">
        <v>28535959.076000001</v>
      </c>
      <c r="E3597" s="22">
        <f t="shared" si="169"/>
        <v>881.20899999886751</v>
      </c>
      <c r="F3597" s="22">
        <v>39620554.460000001</v>
      </c>
      <c r="G3597" s="22">
        <f t="shared" si="170"/>
        <v>845.30900000035763</v>
      </c>
    </row>
    <row r="3598" spans="1:7" x14ac:dyDescent="0.25">
      <c r="A3598" s="16" t="s">
        <v>3599</v>
      </c>
      <c r="B3598" s="17">
        <v>3114969.53</v>
      </c>
      <c r="C3598" s="18">
        <f t="shared" si="168"/>
        <v>68.6980000003241</v>
      </c>
      <c r="D3598" s="19">
        <v>28536840.285</v>
      </c>
      <c r="E3598" s="18">
        <f t="shared" si="169"/>
        <v>496.33900000154972</v>
      </c>
      <c r="F3598" s="18">
        <v>39621399.769000001</v>
      </c>
      <c r="G3598" s="18">
        <f t="shared" si="170"/>
        <v>876.14899999648333</v>
      </c>
    </row>
    <row r="3599" spans="1:7" x14ac:dyDescent="0.25">
      <c r="A3599" s="20" t="s">
        <v>3600</v>
      </c>
      <c r="B3599" s="21">
        <v>3115038.2280000001</v>
      </c>
      <c r="C3599" s="22">
        <f t="shared" si="168"/>
        <v>82.603999999817461</v>
      </c>
      <c r="D3599" s="23">
        <v>28537336.624000002</v>
      </c>
      <c r="E3599" s="22">
        <f t="shared" si="169"/>
        <v>6.4589999988675117</v>
      </c>
      <c r="F3599" s="22">
        <v>39622275.917999998</v>
      </c>
      <c r="G3599" s="22">
        <f t="shared" si="170"/>
        <v>1101.1890000030398</v>
      </c>
    </row>
    <row r="3600" spans="1:7" x14ac:dyDescent="0.25">
      <c r="A3600" s="16" t="s">
        <v>3601</v>
      </c>
      <c r="B3600" s="17">
        <v>3115120.8319999999</v>
      </c>
      <c r="C3600" s="18">
        <f t="shared" si="168"/>
        <v>72.771999999880791</v>
      </c>
      <c r="D3600" s="19">
        <v>28537343.083000001</v>
      </c>
      <c r="E3600" s="18">
        <f t="shared" si="169"/>
        <v>6.5179999992251396</v>
      </c>
      <c r="F3600" s="18">
        <v>39623377.107000001</v>
      </c>
      <c r="G3600" s="18">
        <f t="shared" si="170"/>
        <v>1125.3460000008345</v>
      </c>
    </row>
    <row r="3601" spans="1:7" x14ac:dyDescent="0.25">
      <c r="A3601" s="20" t="s">
        <v>3602</v>
      </c>
      <c r="B3601" s="21">
        <v>3115193.6039999998</v>
      </c>
      <c r="C3601" s="22">
        <f t="shared" si="168"/>
        <v>68.415000000037253</v>
      </c>
      <c r="D3601" s="23">
        <v>28537349.601</v>
      </c>
      <c r="E3601" s="22">
        <f t="shared" si="169"/>
        <v>6.5159999988973141</v>
      </c>
      <c r="F3601" s="22">
        <v>39624502.453000002</v>
      </c>
      <c r="G3601" s="22">
        <f t="shared" si="170"/>
        <v>1023.6389999985695</v>
      </c>
    </row>
    <row r="3602" spans="1:7" x14ac:dyDescent="0.25">
      <c r="A3602" s="16" t="s">
        <v>3603</v>
      </c>
      <c r="B3602" s="17">
        <v>3115262.0189999999</v>
      </c>
      <c r="C3602" s="18">
        <f t="shared" si="168"/>
        <v>69.431000000331551</v>
      </c>
      <c r="D3602" s="19">
        <v>28537356.116999999</v>
      </c>
      <c r="E3602" s="18">
        <f t="shared" si="169"/>
        <v>6.4830000028014183</v>
      </c>
      <c r="F3602" s="18">
        <v>39625526.092</v>
      </c>
      <c r="G3602" s="18">
        <f t="shared" si="170"/>
        <v>911.90399999916553</v>
      </c>
    </row>
    <row r="3603" spans="1:7" x14ac:dyDescent="0.25">
      <c r="A3603" s="20" t="s">
        <v>3604</v>
      </c>
      <c r="B3603" s="21">
        <v>3115331.45</v>
      </c>
      <c r="C3603" s="22">
        <f t="shared" si="168"/>
        <v>71.574000000022352</v>
      </c>
      <c r="D3603" s="23">
        <v>28537362.600000001</v>
      </c>
      <c r="E3603" s="22">
        <f t="shared" si="169"/>
        <v>6.2049999982118607</v>
      </c>
      <c r="F3603" s="22">
        <v>39626437.995999999</v>
      </c>
      <c r="G3603" s="22">
        <f t="shared" si="170"/>
        <v>852.87600000202656</v>
      </c>
    </row>
    <row r="3604" spans="1:7" x14ac:dyDescent="0.25">
      <c r="A3604" s="16" t="s">
        <v>3605</v>
      </c>
      <c r="B3604" s="17">
        <v>3115403.0240000002</v>
      </c>
      <c r="C3604" s="18">
        <f t="shared" si="168"/>
        <v>98.242999999783933</v>
      </c>
      <c r="D3604" s="19">
        <v>28537368.805</v>
      </c>
      <c r="E3604" s="18">
        <f t="shared" si="169"/>
        <v>6.0590000003576279</v>
      </c>
      <c r="F3604" s="18">
        <v>39627290.872000001</v>
      </c>
      <c r="G3604" s="18">
        <f t="shared" si="170"/>
        <v>1044.5949999988079</v>
      </c>
    </row>
    <row r="3605" spans="1:7" x14ac:dyDescent="0.25">
      <c r="A3605" s="20" t="s">
        <v>3606</v>
      </c>
      <c r="B3605" s="21">
        <v>3115501.267</v>
      </c>
      <c r="C3605" s="22">
        <f t="shared" si="168"/>
        <v>126.16600000020117</v>
      </c>
      <c r="D3605" s="23">
        <v>28537374.864</v>
      </c>
      <c r="E3605" s="22">
        <f t="shared" si="169"/>
        <v>5.9780000001192093</v>
      </c>
      <c r="F3605" s="22">
        <v>39628335.467</v>
      </c>
      <c r="G3605" s="22">
        <f t="shared" si="170"/>
        <v>1218.7269999980927</v>
      </c>
    </row>
    <row r="3606" spans="1:7" x14ac:dyDescent="0.25">
      <c r="A3606" s="16" t="s">
        <v>3607</v>
      </c>
      <c r="B3606" s="17">
        <v>3115627.4330000002</v>
      </c>
      <c r="C3606" s="18">
        <f t="shared" si="168"/>
        <v>128.14500000001863</v>
      </c>
      <c r="D3606" s="19">
        <v>28537380.842</v>
      </c>
      <c r="E3606" s="18">
        <f t="shared" si="169"/>
        <v>1027.4349999986589</v>
      </c>
      <c r="F3606" s="18">
        <v>39629554.193999998</v>
      </c>
      <c r="G3606" s="18">
        <f t="shared" si="170"/>
        <v>1230.2870000004768</v>
      </c>
    </row>
    <row r="3607" spans="1:7" x14ac:dyDescent="0.25">
      <c r="A3607" s="20" t="s">
        <v>3608</v>
      </c>
      <c r="B3607" s="21">
        <v>3115755.5780000002</v>
      </c>
      <c r="C3607" s="22">
        <f t="shared" si="168"/>
        <v>137.29699999978766</v>
      </c>
      <c r="D3607" s="23">
        <v>28538408.276999999</v>
      </c>
      <c r="E3607" s="22">
        <f t="shared" si="169"/>
        <v>1252.9620000012219</v>
      </c>
      <c r="F3607" s="22">
        <v>39630784.480999999</v>
      </c>
      <c r="G3607" s="22">
        <f t="shared" si="170"/>
        <v>1218.0850000008941</v>
      </c>
    </row>
    <row r="3608" spans="1:7" x14ac:dyDescent="0.25">
      <c r="A3608" s="16" t="s">
        <v>3609</v>
      </c>
      <c r="B3608" s="17">
        <v>3115892.875</v>
      </c>
      <c r="C3608" s="18">
        <f t="shared" si="168"/>
        <v>134.63100000005215</v>
      </c>
      <c r="D3608" s="19">
        <v>28539661.239</v>
      </c>
      <c r="E3608" s="18">
        <f t="shared" si="169"/>
        <v>1369.8500000014901</v>
      </c>
      <c r="F3608" s="18">
        <v>39632002.566</v>
      </c>
      <c r="G3608" s="18">
        <f t="shared" si="170"/>
        <v>1238.9430000036955</v>
      </c>
    </row>
    <row r="3609" spans="1:7" x14ac:dyDescent="0.25">
      <c r="A3609" s="20" t="s">
        <v>3610</v>
      </c>
      <c r="B3609" s="21">
        <v>3116027.5060000001</v>
      </c>
      <c r="C3609" s="22">
        <f t="shared" si="168"/>
        <v>138.87800000002608</v>
      </c>
      <c r="D3609" s="23">
        <v>28541031.089000002</v>
      </c>
      <c r="E3609" s="22">
        <f t="shared" si="169"/>
        <v>1395.7049999982119</v>
      </c>
      <c r="F3609" s="22">
        <v>39633241.509000003</v>
      </c>
      <c r="G3609" s="22">
        <f t="shared" si="170"/>
        <v>1250.6229999959469</v>
      </c>
    </row>
    <row r="3610" spans="1:7" x14ac:dyDescent="0.25">
      <c r="A3610" s="16" t="s">
        <v>3611</v>
      </c>
      <c r="B3610" s="17">
        <v>3116166.3840000001</v>
      </c>
      <c r="C3610" s="18">
        <f t="shared" si="168"/>
        <v>148.98699999973178</v>
      </c>
      <c r="D3610" s="19">
        <v>28542426.794</v>
      </c>
      <c r="E3610" s="18">
        <f t="shared" si="169"/>
        <v>2121.8370000012219</v>
      </c>
      <c r="F3610" s="18">
        <v>39634492.131999999</v>
      </c>
      <c r="G3610" s="18">
        <f t="shared" si="170"/>
        <v>1250.6110000014305</v>
      </c>
    </row>
    <row r="3611" spans="1:7" x14ac:dyDescent="0.25">
      <c r="A3611" s="20" t="s">
        <v>3612</v>
      </c>
      <c r="B3611" s="21">
        <v>3116315.3709999998</v>
      </c>
      <c r="C3611" s="22">
        <f t="shared" si="168"/>
        <v>135.02600000007078</v>
      </c>
      <c r="D3611" s="23">
        <v>28544548.631000001</v>
      </c>
      <c r="E3611" s="22">
        <f t="shared" si="169"/>
        <v>2188.2249999977648</v>
      </c>
      <c r="F3611" s="22">
        <v>39635742.743000001</v>
      </c>
      <c r="G3611" s="22">
        <f t="shared" si="170"/>
        <v>1188.1979999989271</v>
      </c>
    </row>
    <row r="3612" spans="1:7" x14ac:dyDescent="0.25">
      <c r="A3612" s="16" t="s">
        <v>3613</v>
      </c>
      <c r="B3612" s="17">
        <v>3116450.3969999999</v>
      </c>
      <c r="C3612" s="18">
        <f t="shared" si="168"/>
        <v>76.69400000013411</v>
      </c>
      <c r="D3612" s="19">
        <v>28546736.855999999</v>
      </c>
      <c r="E3612" s="18">
        <f t="shared" si="169"/>
        <v>1960.5800000019372</v>
      </c>
      <c r="F3612" s="18">
        <v>39636930.941</v>
      </c>
      <c r="G3612" s="18">
        <f t="shared" si="170"/>
        <v>1102.292999997735</v>
      </c>
    </row>
    <row r="3613" spans="1:7" x14ac:dyDescent="0.25">
      <c r="A3613" s="20" t="s">
        <v>3614</v>
      </c>
      <c r="B3613" s="21">
        <v>3116527.091</v>
      </c>
      <c r="C3613" s="22">
        <f t="shared" si="168"/>
        <v>75.154999999795109</v>
      </c>
      <c r="D3613" s="23">
        <v>28548697.436000001</v>
      </c>
      <c r="E3613" s="22">
        <f t="shared" si="169"/>
        <v>2080.6169999986887</v>
      </c>
      <c r="F3613" s="22">
        <v>39638033.233999997</v>
      </c>
      <c r="G3613" s="22">
        <f t="shared" si="170"/>
        <v>1197.2609999999404</v>
      </c>
    </row>
    <row r="3614" spans="1:7" x14ac:dyDescent="0.25">
      <c r="A3614" s="16" t="s">
        <v>3615</v>
      </c>
      <c r="B3614" s="17">
        <v>3116602.2459999998</v>
      </c>
      <c r="C3614" s="18">
        <f t="shared" si="168"/>
        <v>75.11200000019744</v>
      </c>
      <c r="D3614" s="19">
        <v>28550778.052999999</v>
      </c>
      <c r="E3614" s="18">
        <f t="shared" si="169"/>
        <v>2074.7719999998808</v>
      </c>
      <c r="F3614" s="18">
        <v>39639230.494999997</v>
      </c>
      <c r="G3614" s="18">
        <f t="shared" si="170"/>
        <v>1198.4330000057817</v>
      </c>
    </row>
    <row r="3615" spans="1:7" x14ac:dyDescent="0.25">
      <c r="A3615" s="20" t="s">
        <v>3616</v>
      </c>
      <c r="B3615" s="21">
        <v>3116677.358</v>
      </c>
      <c r="C3615" s="22">
        <f t="shared" si="168"/>
        <v>75.087999999988824</v>
      </c>
      <c r="D3615" s="23">
        <v>28552852.824999999</v>
      </c>
      <c r="E3615" s="22">
        <f t="shared" si="169"/>
        <v>2067.1869999989867</v>
      </c>
      <c r="F3615" s="22">
        <v>39640428.928000003</v>
      </c>
      <c r="G3615" s="22">
        <f t="shared" si="170"/>
        <v>1198.8789999932051</v>
      </c>
    </row>
    <row r="3616" spans="1:7" x14ac:dyDescent="0.25">
      <c r="A3616" s="16" t="s">
        <v>3617</v>
      </c>
      <c r="B3616" s="17">
        <v>3116752.446</v>
      </c>
      <c r="C3616" s="18">
        <f t="shared" si="168"/>
        <v>75.158999999985099</v>
      </c>
      <c r="D3616" s="19">
        <v>28554920.011999998</v>
      </c>
      <c r="E3616" s="18">
        <f t="shared" si="169"/>
        <v>2044.2250000014901</v>
      </c>
      <c r="F3616" s="18">
        <v>39641627.806999996</v>
      </c>
      <c r="G3616" s="18">
        <f t="shared" si="170"/>
        <v>1192.7240000069141</v>
      </c>
    </row>
    <row r="3617" spans="1:7" x14ac:dyDescent="0.25">
      <c r="A3617" s="20" t="s">
        <v>3618</v>
      </c>
      <c r="B3617" s="21">
        <v>3116827.605</v>
      </c>
      <c r="C3617" s="22">
        <f t="shared" si="168"/>
        <v>75.503000000026077</v>
      </c>
      <c r="D3617" s="23">
        <v>28556964.237</v>
      </c>
      <c r="E3617" s="22">
        <f t="shared" si="169"/>
        <v>2019.1460000015795</v>
      </c>
      <c r="F3617" s="22">
        <v>39642820.531000003</v>
      </c>
      <c r="G3617" s="22">
        <f t="shared" si="170"/>
        <v>1182.2739999964833</v>
      </c>
    </row>
    <row r="3618" spans="1:7" x14ac:dyDescent="0.25">
      <c r="A3618" s="16" t="s">
        <v>3619</v>
      </c>
      <c r="B3618" s="17">
        <v>3116903.108</v>
      </c>
      <c r="C3618" s="18">
        <f t="shared" si="168"/>
        <v>76.033999999985099</v>
      </c>
      <c r="D3618" s="19">
        <v>28558983.383000001</v>
      </c>
      <c r="E3618" s="18">
        <f t="shared" si="169"/>
        <v>1915.0159999988973</v>
      </c>
      <c r="F3618" s="18">
        <v>39644002.805</v>
      </c>
      <c r="G3618" s="18">
        <f t="shared" si="170"/>
        <v>1086.4589999988675</v>
      </c>
    </row>
    <row r="3619" spans="1:7" x14ac:dyDescent="0.25">
      <c r="A3619" s="20" t="s">
        <v>3620</v>
      </c>
      <c r="B3619" s="21">
        <v>3116979.142</v>
      </c>
      <c r="C3619" s="22">
        <f t="shared" si="168"/>
        <v>72.751000000163913</v>
      </c>
      <c r="D3619" s="23">
        <v>28560898.399</v>
      </c>
      <c r="E3619" s="22">
        <f t="shared" si="169"/>
        <v>1242.7569999992847</v>
      </c>
      <c r="F3619" s="22">
        <v>39645089.263999999</v>
      </c>
      <c r="G3619" s="22">
        <f t="shared" si="170"/>
        <v>1115.5760000050068</v>
      </c>
    </row>
    <row r="3620" spans="1:7" x14ac:dyDescent="0.25">
      <c r="A3620" s="16" t="s">
        <v>3621</v>
      </c>
      <c r="B3620" s="17">
        <v>3117051.8930000002</v>
      </c>
      <c r="C3620" s="18">
        <f t="shared" si="168"/>
        <v>71.924999999813735</v>
      </c>
      <c r="D3620" s="19">
        <v>28562141.155999999</v>
      </c>
      <c r="E3620" s="18">
        <f t="shared" si="169"/>
        <v>1212.0260000005364</v>
      </c>
      <c r="F3620" s="18">
        <v>39646204.840000004</v>
      </c>
      <c r="G3620" s="18">
        <f t="shared" si="170"/>
        <v>1203.4909999966621</v>
      </c>
    </row>
    <row r="3621" spans="1:7" x14ac:dyDescent="0.25">
      <c r="A3621" s="20" t="s">
        <v>3622</v>
      </c>
      <c r="B3621" s="21">
        <v>3117123.818</v>
      </c>
      <c r="C3621" s="22">
        <f t="shared" si="168"/>
        <v>73.444999999832362</v>
      </c>
      <c r="D3621" s="23">
        <v>28563353.182</v>
      </c>
      <c r="E3621" s="22">
        <f t="shared" si="169"/>
        <v>1072.945000000298</v>
      </c>
      <c r="F3621" s="22">
        <v>39647408.331</v>
      </c>
      <c r="G3621" s="22">
        <f t="shared" si="170"/>
        <v>1091.8420000001788</v>
      </c>
    </row>
    <row r="3622" spans="1:7" x14ac:dyDescent="0.25">
      <c r="A3622" s="16" t="s">
        <v>3623</v>
      </c>
      <c r="B3622" s="17">
        <v>3117197.2629999998</v>
      </c>
      <c r="C3622" s="18">
        <f t="shared" si="168"/>
        <v>71.415000000037253</v>
      </c>
      <c r="D3622" s="19">
        <v>28564426.127</v>
      </c>
      <c r="E3622" s="18">
        <f t="shared" si="169"/>
        <v>420.12000000104308</v>
      </c>
      <c r="F3622" s="18">
        <v>39648500.173</v>
      </c>
      <c r="G3622" s="18">
        <f t="shared" si="170"/>
        <v>1039.7309999987483</v>
      </c>
    </row>
    <row r="3623" spans="1:7" x14ac:dyDescent="0.25">
      <c r="A3623" s="20" t="s">
        <v>3624</v>
      </c>
      <c r="B3623" s="21">
        <v>3117268.6779999998</v>
      </c>
      <c r="C3623" s="22">
        <f t="shared" si="168"/>
        <v>75.432000000029802</v>
      </c>
      <c r="D3623" s="23">
        <v>28564846.247000001</v>
      </c>
      <c r="E3623" s="22">
        <f t="shared" si="169"/>
        <v>6.5829999968409538</v>
      </c>
      <c r="F3623" s="22">
        <v>39649539.903999999</v>
      </c>
      <c r="G3623" s="22">
        <f t="shared" si="170"/>
        <v>1197.7870000004768</v>
      </c>
    </row>
    <row r="3624" spans="1:7" x14ac:dyDescent="0.25">
      <c r="A3624" s="16" t="s">
        <v>3625</v>
      </c>
      <c r="B3624" s="17">
        <v>3117344.11</v>
      </c>
      <c r="C3624" s="18">
        <f t="shared" si="168"/>
        <v>71.120000000111759</v>
      </c>
      <c r="D3624" s="19">
        <v>28564852.829999998</v>
      </c>
      <c r="E3624" s="18">
        <f t="shared" si="169"/>
        <v>6.580000001937151</v>
      </c>
      <c r="F3624" s="18">
        <v>39650737.691</v>
      </c>
      <c r="G3624" s="18">
        <f t="shared" si="170"/>
        <v>1199.3400000035763</v>
      </c>
    </row>
    <row r="3625" spans="1:7" x14ac:dyDescent="0.25">
      <c r="A3625" s="20" t="s">
        <v>3626</v>
      </c>
      <c r="B3625" s="21">
        <v>3117415.23</v>
      </c>
      <c r="C3625" s="22">
        <f t="shared" si="168"/>
        <v>71.527000000234693</v>
      </c>
      <c r="D3625" s="23">
        <v>28564859.41</v>
      </c>
      <c r="E3625" s="22">
        <f t="shared" si="169"/>
        <v>6.5980000011622906</v>
      </c>
      <c r="F3625" s="22">
        <v>39651937.031000003</v>
      </c>
      <c r="G3625" s="22">
        <f t="shared" si="170"/>
        <v>1113.4099999964237</v>
      </c>
    </row>
    <row r="3626" spans="1:7" x14ac:dyDescent="0.25">
      <c r="A3626" s="16" t="s">
        <v>3627</v>
      </c>
      <c r="B3626" s="17">
        <v>3117486.7570000002</v>
      </c>
      <c r="C3626" s="18">
        <f t="shared" si="168"/>
        <v>54.542999999597669</v>
      </c>
      <c r="D3626" s="19">
        <v>28564866.008000001</v>
      </c>
      <c r="E3626" s="18">
        <f t="shared" si="169"/>
        <v>6.5359999984502792</v>
      </c>
      <c r="F3626" s="18">
        <v>39653050.441</v>
      </c>
      <c r="G3626" s="18">
        <f t="shared" si="170"/>
        <v>887.24300000071526</v>
      </c>
    </row>
    <row r="3627" spans="1:7" x14ac:dyDescent="0.25">
      <c r="A3627" s="20" t="s">
        <v>3628</v>
      </c>
      <c r="B3627" s="21">
        <v>3117541.3</v>
      </c>
      <c r="C3627" s="22">
        <f t="shared" si="168"/>
        <v>61.320000000298023</v>
      </c>
      <c r="D3627" s="23">
        <v>28564872.544</v>
      </c>
      <c r="E3627" s="22">
        <f t="shared" si="169"/>
        <v>6.1640000008046627</v>
      </c>
      <c r="F3627" s="22">
        <v>39653937.684</v>
      </c>
      <c r="G3627" s="22">
        <f t="shared" si="170"/>
        <v>901.88899999856949</v>
      </c>
    </row>
    <row r="3628" spans="1:7" x14ac:dyDescent="0.25">
      <c r="A3628" s="16" t="s">
        <v>3629</v>
      </c>
      <c r="B3628" s="17">
        <v>3117602.62</v>
      </c>
      <c r="C3628" s="18">
        <f t="shared" si="168"/>
        <v>91.239000000059605</v>
      </c>
      <c r="D3628" s="19">
        <v>28564878.708000001</v>
      </c>
      <c r="E3628" s="18">
        <f t="shared" si="169"/>
        <v>6</v>
      </c>
      <c r="F3628" s="18">
        <v>39654839.572999999</v>
      </c>
      <c r="G3628" s="18">
        <f t="shared" si="170"/>
        <v>1097.917000003159</v>
      </c>
    </row>
    <row r="3629" spans="1:7" x14ac:dyDescent="0.25">
      <c r="A3629" s="20" t="s">
        <v>3630</v>
      </c>
      <c r="B3629" s="21">
        <v>3117693.8590000002</v>
      </c>
      <c r="C3629" s="22">
        <f t="shared" si="168"/>
        <v>103.28700000001118</v>
      </c>
      <c r="D3629" s="23">
        <v>28564884.708000001</v>
      </c>
      <c r="E3629" s="22">
        <f t="shared" si="169"/>
        <v>371.1820000000298</v>
      </c>
      <c r="F3629" s="22">
        <v>39655937.490000002</v>
      </c>
      <c r="G3629" s="22">
        <f t="shared" si="170"/>
        <v>1214.4589999988675</v>
      </c>
    </row>
    <row r="3630" spans="1:7" x14ac:dyDescent="0.25">
      <c r="A3630" s="16" t="s">
        <v>3631</v>
      </c>
      <c r="B3630" s="17">
        <v>3117797.1460000002</v>
      </c>
      <c r="C3630" s="18">
        <f t="shared" si="168"/>
        <v>130.57700000004843</v>
      </c>
      <c r="D3630" s="19">
        <v>28565255.890000001</v>
      </c>
      <c r="E3630" s="18">
        <f t="shared" si="169"/>
        <v>1325.5020000003278</v>
      </c>
      <c r="F3630" s="18">
        <v>39657151.949000001</v>
      </c>
      <c r="G3630" s="18">
        <f t="shared" si="170"/>
        <v>1229.9829999953508</v>
      </c>
    </row>
    <row r="3631" spans="1:7" x14ac:dyDescent="0.25">
      <c r="A3631" s="20" t="s">
        <v>3632</v>
      </c>
      <c r="B3631" s="21">
        <v>3117927.7230000002</v>
      </c>
      <c r="C3631" s="22">
        <f t="shared" si="168"/>
        <v>130.92799999983981</v>
      </c>
      <c r="D3631" s="23">
        <v>28566581.392000001</v>
      </c>
      <c r="E3631" s="22">
        <f t="shared" si="169"/>
        <v>1372.8269999995828</v>
      </c>
      <c r="F3631" s="22">
        <v>39658381.931999996</v>
      </c>
      <c r="G3631" s="22">
        <f t="shared" si="170"/>
        <v>1233.609000004828</v>
      </c>
    </row>
    <row r="3632" spans="1:7" x14ac:dyDescent="0.25">
      <c r="A3632" s="16" t="s">
        <v>3633</v>
      </c>
      <c r="B3632" s="17">
        <v>3118058.6510000001</v>
      </c>
      <c r="C3632" s="18">
        <f t="shared" si="168"/>
        <v>135.00399999972433</v>
      </c>
      <c r="D3632" s="19">
        <v>28567954.219000001</v>
      </c>
      <c r="E3632" s="18">
        <f t="shared" si="169"/>
        <v>1839.0119999982417</v>
      </c>
      <c r="F3632" s="18">
        <v>39659615.541000001</v>
      </c>
      <c r="G3632" s="18">
        <f t="shared" si="170"/>
        <v>1238.2479999959469</v>
      </c>
    </row>
    <row r="3633" spans="1:7" x14ac:dyDescent="0.25">
      <c r="A3633" s="20" t="s">
        <v>3634</v>
      </c>
      <c r="B3633" s="21">
        <v>3118193.6549999998</v>
      </c>
      <c r="C3633" s="22">
        <f t="shared" si="168"/>
        <v>121.47400000039488</v>
      </c>
      <c r="D3633" s="23">
        <v>28569793.230999999</v>
      </c>
      <c r="E3633" s="22">
        <f t="shared" si="169"/>
        <v>2142.8960000015795</v>
      </c>
      <c r="F3633" s="22">
        <v>39660853.788999997</v>
      </c>
      <c r="G3633" s="22">
        <f t="shared" si="170"/>
        <v>1215.0659999996424</v>
      </c>
    </row>
    <row r="3634" spans="1:7" x14ac:dyDescent="0.25">
      <c r="A3634" s="16" t="s">
        <v>3635</v>
      </c>
      <c r="B3634" s="17">
        <v>3118315.1290000002</v>
      </c>
      <c r="C3634" s="18">
        <f t="shared" si="168"/>
        <v>103.09599999990314</v>
      </c>
      <c r="D3634" s="19">
        <v>28571936.127</v>
      </c>
      <c r="E3634" s="18">
        <f t="shared" si="169"/>
        <v>1999.195000000298</v>
      </c>
      <c r="F3634" s="18">
        <v>39662068.854999997</v>
      </c>
      <c r="G3634" s="18">
        <f t="shared" si="170"/>
        <v>1205.9700000062585</v>
      </c>
    </row>
    <row r="3635" spans="1:7" x14ac:dyDescent="0.25">
      <c r="A3635" s="20" t="s">
        <v>3636</v>
      </c>
      <c r="B3635" s="21">
        <v>3118418.2250000001</v>
      </c>
      <c r="C3635" s="22">
        <f t="shared" si="168"/>
        <v>102.44400000013411</v>
      </c>
      <c r="D3635" s="23">
        <v>28573935.322000001</v>
      </c>
      <c r="E3635" s="22">
        <f t="shared" si="169"/>
        <v>2114.3680000007153</v>
      </c>
      <c r="F3635" s="22">
        <v>39663274.825000003</v>
      </c>
      <c r="G3635" s="22">
        <f t="shared" si="170"/>
        <v>1218.875999994576</v>
      </c>
    </row>
    <row r="3636" spans="1:7" x14ac:dyDescent="0.25">
      <c r="A3636" s="16" t="s">
        <v>3637</v>
      </c>
      <c r="B3636" s="17">
        <v>3118520.6690000002</v>
      </c>
      <c r="C3636" s="18">
        <f t="shared" si="168"/>
        <v>104.33999999985099</v>
      </c>
      <c r="D3636" s="19">
        <v>28576049.690000001</v>
      </c>
      <c r="E3636" s="18">
        <f t="shared" si="169"/>
        <v>2235.2589999996126</v>
      </c>
      <c r="F3636" s="18">
        <v>39664493.700999998</v>
      </c>
      <c r="G3636" s="18">
        <f t="shared" si="170"/>
        <v>1232.429999999702</v>
      </c>
    </row>
    <row r="3637" spans="1:7" x14ac:dyDescent="0.25">
      <c r="A3637" s="20" t="s">
        <v>3638</v>
      </c>
      <c r="B3637" s="21">
        <v>3118625.0090000001</v>
      </c>
      <c r="C3637" s="22">
        <f t="shared" si="168"/>
        <v>109.39500000001863</v>
      </c>
      <c r="D3637" s="23">
        <v>28578284.949000001</v>
      </c>
      <c r="E3637" s="22">
        <f t="shared" si="169"/>
        <v>2314.3680000007153</v>
      </c>
      <c r="F3637" s="22">
        <v>39665726.130999997</v>
      </c>
      <c r="G3637" s="22">
        <f t="shared" si="170"/>
        <v>1245.3709999993443</v>
      </c>
    </row>
    <row r="3638" spans="1:7" x14ac:dyDescent="0.25">
      <c r="A3638" s="16" t="s">
        <v>3639</v>
      </c>
      <c r="B3638" s="17">
        <v>3118734.4040000001</v>
      </c>
      <c r="C3638" s="18">
        <f t="shared" si="168"/>
        <v>120.08300000010058</v>
      </c>
      <c r="D3638" s="19">
        <v>28580599.317000002</v>
      </c>
      <c r="E3638" s="18">
        <f t="shared" si="169"/>
        <v>2350.952999997884</v>
      </c>
      <c r="F3638" s="18">
        <v>39666971.501999997</v>
      </c>
      <c r="G3638" s="18">
        <f t="shared" si="170"/>
        <v>1263.7860000059009</v>
      </c>
    </row>
    <row r="3639" spans="1:7" x14ac:dyDescent="0.25">
      <c r="A3639" s="20" t="s">
        <v>3640</v>
      </c>
      <c r="B3639" s="21">
        <v>3118854.4870000002</v>
      </c>
      <c r="C3639" s="22">
        <f t="shared" si="168"/>
        <v>121.27099999971688</v>
      </c>
      <c r="D3639" s="23">
        <v>28582950.27</v>
      </c>
      <c r="E3639" s="22">
        <f t="shared" si="169"/>
        <v>2359.8420000001788</v>
      </c>
      <c r="F3639" s="22">
        <v>39668235.288000003</v>
      </c>
      <c r="G3639" s="22">
        <f t="shared" si="170"/>
        <v>1273.1939999982715</v>
      </c>
    </row>
    <row r="3640" spans="1:7" x14ac:dyDescent="0.25">
      <c r="A3640" s="16" t="s">
        <v>3641</v>
      </c>
      <c r="B3640" s="17">
        <v>3118975.7579999999</v>
      </c>
      <c r="C3640" s="18">
        <f t="shared" si="168"/>
        <v>121.20600000023842</v>
      </c>
      <c r="D3640" s="19">
        <v>28585310.112</v>
      </c>
      <c r="E3640" s="18">
        <f t="shared" si="169"/>
        <v>2362.6270000003278</v>
      </c>
      <c r="F3640" s="18">
        <v>39669508.482000001</v>
      </c>
      <c r="G3640" s="18">
        <f t="shared" si="170"/>
        <v>1277.2589999958873</v>
      </c>
    </row>
    <row r="3641" spans="1:7" x14ac:dyDescent="0.25">
      <c r="A3641" s="20" t="s">
        <v>3642</v>
      </c>
      <c r="B3641" s="21">
        <v>3119096.9640000002</v>
      </c>
      <c r="C3641" s="22">
        <f t="shared" si="168"/>
        <v>121.43099999986589</v>
      </c>
      <c r="D3641" s="23">
        <v>28587672.739</v>
      </c>
      <c r="E3641" s="22">
        <f t="shared" si="169"/>
        <v>2348.6570000015199</v>
      </c>
      <c r="F3641" s="22">
        <v>39670785.740999997</v>
      </c>
      <c r="G3641" s="22">
        <f t="shared" si="170"/>
        <v>1274.679000005126</v>
      </c>
    </row>
    <row r="3642" spans="1:7" x14ac:dyDescent="0.25">
      <c r="A3642" s="16" t="s">
        <v>3643</v>
      </c>
      <c r="B3642" s="17">
        <v>3119218.395</v>
      </c>
      <c r="C3642" s="18">
        <f t="shared" si="168"/>
        <v>122.82700000004843</v>
      </c>
      <c r="D3642" s="19">
        <v>28590021.396000002</v>
      </c>
      <c r="E3642" s="18">
        <f t="shared" si="169"/>
        <v>2271.9719999991357</v>
      </c>
      <c r="F3642" s="18">
        <v>39672060.420000002</v>
      </c>
      <c r="G3642" s="18">
        <f t="shared" si="170"/>
        <v>1256.8589999973774</v>
      </c>
    </row>
    <row r="3643" spans="1:7" x14ac:dyDescent="0.25">
      <c r="A3643" s="20" t="s">
        <v>3644</v>
      </c>
      <c r="B3643" s="21">
        <v>3119341.2220000001</v>
      </c>
      <c r="C3643" s="22">
        <f t="shared" si="168"/>
        <v>125.20500000007451</v>
      </c>
      <c r="D3643" s="23">
        <v>28592293.368000001</v>
      </c>
      <c r="E3643" s="22">
        <f t="shared" si="169"/>
        <v>1992.8889999985695</v>
      </c>
      <c r="F3643" s="22">
        <v>39673317.278999999</v>
      </c>
      <c r="G3643" s="22">
        <f t="shared" si="170"/>
        <v>1219.1869999989867</v>
      </c>
    </row>
    <row r="3644" spans="1:7" x14ac:dyDescent="0.25">
      <c r="A3644" s="16" t="s">
        <v>3645</v>
      </c>
      <c r="B3644" s="17">
        <v>3119466.4270000001</v>
      </c>
      <c r="C3644" s="18">
        <f t="shared" si="168"/>
        <v>108.92799999983981</v>
      </c>
      <c r="D3644" s="19">
        <v>28594286.256999999</v>
      </c>
      <c r="E3644" s="18">
        <f t="shared" si="169"/>
        <v>2141.3159999996424</v>
      </c>
      <c r="F3644" s="18">
        <v>39674536.465999998</v>
      </c>
      <c r="G3644" s="18">
        <f t="shared" si="170"/>
        <v>254.10100000351667</v>
      </c>
    </row>
    <row r="3645" spans="1:7" x14ac:dyDescent="0.25">
      <c r="A3645" s="20" t="s">
        <v>3646</v>
      </c>
      <c r="B3645" s="21">
        <v>3119575.355</v>
      </c>
      <c r="C3645" s="22">
        <f t="shared" si="168"/>
        <v>101.27700000023469</v>
      </c>
      <c r="D3645" s="23">
        <v>28596427.572999999</v>
      </c>
      <c r="E3645" s="22">
        <f t="shared" si="169"/>
        <v>1461.1209999993443</v>
      </c>
      <c r="F3645" s="22">
        <v>39674790.567000002</v>
      </c>
      <c r="G3645" s="22">
        <f t="shared" si="170"/>
        <v>823.95600000023842</v>
      </c>
    </row>
    <row r="3646" spans="1:7" x14ac:dyDescent="0.25">
      <c r="A3646" s="16" t="s">
        <v>3647</v>
      </c>
      <c r="B3646" s="17">
        <v>3119676.6320000002</v>
      </c>
      <c r="C3646" s="18">
        <f t="shared" si="168"/>
        <v>103.04999999981374</v>
      </c>
      <c r="D3646" s="19">
        <v>28597888.693999998</v>
      </c>
      <c r="E3646" s="18">
        <f t="shared" si="169"/>
        <v>1171.355000000447</v>
      </c>
      <c r="F3646" s="18">
        <v>39675614.523000002</v>
      </c>
      <c r="G3646" s="18">
        <f t="shared" si="170"/>
        <v>1221.8570000007749</v>
      </c>
    </row>
    <row r="3647" spans="1:7" x14ac:dyDescent="0.25">
      <c r="A3647" s="20" t="s">
        <v>3648</v>
      </c>
      <c r="B3647" s="21">
        <v>3119779.682</v>
      </c>
      <c r="C3647" s="22">
        <f t="shared" si="168"/>
        <v>99.459999999962747</v>
      </c>
      <c r="D3647" s="23">
        <v>28599060.048999999</v>
      </c>
      <c r="E3647" s="22">
        <f t="shared" si="169"/>
        <v>6.5199999995529652</v>
      </c>
      <c r="F3647" s="22">
        <v>39676836.380000003</v>
      </c>
      <c r="G3647" s="22">
        <f t="shared" si="170"/>
        <v>1218.2739999964833</v>
      </c>
    </row>
    <row r="3648" spans="1:7" x14ac:dyDescent="0.25">
      <c r="A3648" s="16" t="s">
        <v>3649</v>
      </c>
      <c r="B3648" s="17">
        <v>3119879.142</v>
      </c>
      <c r="C3648" s="18">
        <f t="shared" si="168"/>
        <v>114.08799999998882</v>
      </c>
      <c r="D3648" s="19">
        <v>28599066.568999998</v>
      </c>
      <c r="E3648" s="18">
        <f t="shared" si="169"/>
        <v>6.4360000006854534</v>
      </c>
      <c r="F3648" s="18">
        <v>39678054.653999999</v>
      </c>
      <c r="G3648" s="18">
        <f t="shared" si="170"/>
        <v>1220.8159999996424</v>
      </c>
    </row>
    <row r="3649" spans="1:7" x14ac:dyDescent="0.25">
      <c r="A3649" s="20" t="s">
        <v>3650</v>
      </c>
      <c r="B3649" s="21">
        <v>3119993.23</v>
      </c>
      <c r="C3649" s="22">
        <f t="shared" si="168"/>
        <v>114.68999999994412</v>
      </c>
      <c r="D3649" s="23">
        <v>28599073.004999999</v>
      </c>
      <c r="E3649" s="22">
        <f t="shared" si="169"/>
        <v>6.3359999991953373</v>
      </c>
      <c r="F3649" s="22">
        <v>39679275.469999999</v>
      </c>
      <c r="G3649" s="22">
        <f t="shared" si="170"/>
        <v>1217.0359999984503</v>
      </c>
    </row>
    <row r="3650" spans="1:7" x14ac:dyDescent="0.25">
      <c r="A3650" s="16" t="s">
        <v>3651</v>
      </c>
      <c r="B3650" s="17">
        <v>3120107.92</v>
      </c>
      <c r="C3650" s="18">
        <f t="shared" ref="C3650:C3713" si="171">B3651-B3650</f>
        <v>93.837999999988824</v>
      </c>
      <c r="D3650" s="19">
        <v>28599079.340999998</v>
      </c>
      <c r="E3650" s="18">
        <f t="shared" ref="E3650:E3713" si="172">D3651-D3650</f>
        <v>6.2740000002086163</v>
      </c>
      <c r="F3650" s="18">
        <v>39680492.505999997</v>
      </c>
      <c r="G3650" s="18">
        <f t="shared" ref="G3650:G3713" si="173">F3651-F3650</f>
        <v>1192.2630000039935</v>
      </c>
    </row>
    <row r="3651" spans="1:7" x14ac:dyDescent="0.25">
      <c r="A3651" s="20" t="s">
        <v>3652</v>
      </c>
      <c r="B3651" s="21">
        <v>3120201.7579999999</v>
      </c>
      <c r="C3651" s="22">
        <f t="shared" si="171"/>
        <v>63.634000000078231</v>
      </c>
      <c r="D3651" s="23">
        <v>28599085.614999998</v>
      </c>
      <c r="E3651" s="22">
        <f t="shared" si="172"/>
        <v>5.9860000014305115</v>
      </c>
      <c r="F3651" s="22">
        <v>39681684.769000001</v>
      </c>
      <c r="G3651" s="22">
        <f t="shared" si="173"/>
        <v>1200.265000000596</v>
      </c>
    </row>
    <row r="3652" spans="1:7" x14ac:dyDescent="0.25">
      <c r="A3652" s="16" t="s">
        <v>3653</v>
      </c>
      <c r="B3652" s="17">
        <v>3120265.392</v>
      </c>
      <c r="C3652" s="18">
        <f t="shared" si="171"/>
        <v>83.850000000093132</v>
      </c>
      <c r="D3652" s="19">
        <v>28599091.601</v>
      </c>
      <c r="E3652" s="18">
        <f t="shared" si="172"/>
        <v>435.31300000101328</v>
      </c>
      <c r="F3652" s="18">
        <v>39682885.034000002</v>
      </c>
      <c r="G3652" s="18">
        <f t="shared" si="173"/>
        <v>1225.0949999988079</v>
      </c>
    </row>
    <row r="3653" spans="1:7" x14ac:dyDescent="0.25">
      <c r="A3653" s="20" t="s">
        <v>3654</v>
      </c>
      <c r="B3653" s="21">
        <v>3120349.2420000001</v>
      </c>
      <c r="C3653" s="22">
        <f t="shared" si="171"/>
        <v>96.322999999858439</v>
      </c>
      <c r="D3653" s="23">
        <v>28599526.914000001</v>
      </c>
      <c r="E3653" s="22">
        <f t="shared" si="172"/>
        <v>936.83599999919534</v>
      </c>
      <c r="F3653" s="22">
        <v>39684110.129000001</v>
      </c>
      <c r="G3653" s="22">
        <f t="shared" si="173"/>
        <v>1041.7980000004172</v>
      </c>
    </row>
    <row r="3654" spans="1:7" x14ac:dyDescent="0.25">
      <c r="A3654" s="16" t="s">
        <v>3655</v>
      </c>
      <c r="B3654" s="17">
        <v>3120445.5649999999</v>
      </c>
      <c r="C3654" s="18">
        <f t="shared" si="171"/>
        <v>94.919999999925494</v>
      </c>
      <c r="D3654" s="19">
        <v>28600463.75</v>
      </c>
      <c r="E3654" s="18">
        <f t="shared" si="172"/>
        <v>910.91200000047684</v>
      </c>
      <c r="F3654" s="18">
        <v>39685151.927000001</v>
      </c>
      <c r="G3654" s="18">
        <f t="shared" si="173"/>
        <v>1003.33599999547</v>
      </c>
    </row>
    <row r="3655" spans="1:7" x14ac:dyDescent="0.25">
      <c r="A3655" s="20" t="s">
        <v>3656</v>
      </c>
      <c r="B3655" s="21">
        <v>3120540.4849999999</v>
      </c>
      <c r="C3655" s="22">
        <f t="shared" si="171"/>
        <v>97.032000000122935</v>
      </c>
      <c r="D3655" s="23">
        <v>28601374.662</v>
      </c>
      <c r="E3655" s="22">
        <f t="shared" si="172"/>
        <v>1152.0529999993742</v>
      </c>
      <c r="F3655" s="22">
        <v>39686155.262999997</v>
      </c>
      <c r="G3655" s="22">
        <f t="shared" si="173"/>
        <v>1211.4940000027418</v>
      </c>
    </row>
    <row r="3656" spans="1:7" x14ac:dyDescent="0.25">
      <c r="A3656" s="16" t="s">
        <v>3657</v>
      </c>
      <c r="B3656" s="17">
        <v>3120637.517</v>
      </c>
      <c r="C3656" s="18">
        <f t="shared" si="171"/>
        <v>120.97099999990314</v>
      </c>
      <c r="D3656" s="19">
        <v>28602526.715</v>
      </c>
      <c r="E3656" s="18">
        <f t="shared" si="172"/>
        <v>1406.5249999985099</v>
      </c>
      <c r="F3656" s="18">
        <v>39687366.756999999</v>
      </c>
      <c r="G3656" s="18">
        <f t="shared" si="173"/>
        <v>1262.2740000039339</v>
      </c>
    </row>
    <row r="3657" spans="1:7" x14ac:dyDescent="0.25">
      <c r="A3657" s="20" t="s">
        <v>3658</v>
      </c>
      <c r="B3657" s="21">
        <v>3120758.4879999999</v>
      </c>
      <c r="C3657" s="22">
        <f t="shared" si="171"/>
        <v>190.21299999998882</v>
      </c>
      <c r="D3657" s="23">
        <v>28603933.239999998</v>
      </c>
      <c r="E3657" s="22">
        <f t="shared" si="172"/>
        <v>1441.0390000008047</v>
      </c>
      <c r="F3657" s="22">
        <v>39688629.031000003</v>
      </c>
      <c r="G3657" s="22">
        <f t="shared" si="173"/>
        <v>1279.3310000002384</v>
      </c>
    </row>
    <row r="3658" spans="1:7" x14ac:dyDescent="0.25">
      <c r="A3658" s="16" t="s">
        <v>3659</v>
      </c>
      <c r="B3658" s="17">
        <v>3120948.7009999999</v>
      </c>
      <c r="C3658" s="18">
        <f t="shared" si="171"/>
        <v>147.18500000005588</v>
      </c>
      <c r="D3658" s="19">
        <v>28605374.278999999</v>
      </c>
      <c r="E3658" s="18">
        <f t="shared" si="172"/>
        <v>1398.0859999991953</v>
      </c>
      <c r="F3658" s="18">
        <v>39689908.362000003</v>
      </c>
      <c r="G3658" s="18">
        <f t="shared" si="173"/>
        <v>2426.9139999970794</v>
      </c>
    </row>
    <row r="3659" spans="1:7" x14ac:dyDescent="0.25">
      <c r="A3659" s="20" t="s">
        <v>3660</v>
      </c>
      <c r="B3659" s="21">
        <v>3121095.8859999999</v>
      </c>
      <c r="C3659" s="22">
        <f t="shared" si="171"/>
        <v>131.19900000002235</v>
      </c>
      <c r="D3659" s="23">
        <v>28606772.364999998</v>
      </c>
      <c r="E3659" s="22">
        <f t="shared" si="172"/>
        <v>1382.9700000025332</v>
      </c>
      <c r="F3659" s="22">
        <v>39692335.276000001</v>
      </c>
      <c r="G3659" s="22">
        <f t="shared" si="173"/>
        <v>2730.3969999998808</v>
      </c>
    </row>
    <row r="3660" spans="1:7" x14ac:dyDescent="0.25">
      <c r="A3660" s="16" t="s">
        <v>3661</v>
      </c>
      <c r="B3660" s="17">
        <v>3121227.085</v>
      </c>
      <c r="C3660" s="18">
        <f t="shared" si="171"/>
        <v>131.45699999993667</v>
      </c>
      <c r="D3660" s="19">
        <v>28608155.335000001</v>
      </c>
      <c r="E3660" s="18">
        <f t="shared" si="172"/>
        <v>1358.9199999980628</v>
      </c>
      <c r="F3660" s="18">
        <v>39695065.673</v>
      </c>
      <c r="G3660" s="18">
        <f t="shared" si="173"/>
        <v>2697.8669999986887</v>
      </c>
    </row>
    <row r="3661" spans="1:7" x14ac:dyDescent="0.25">
      <c r="A3661" s="20" t="s">
        <v>3662</v>
      </c>
      <c r="B3661" s="21">
        <v>3121358.5419999999</v>
      </c>
      <c r="C3661" s="22">
        <f t="shared" si="171"/>
        <v>115.24800000013784</v>
      </c>
      <c r="D3661" s="23">
        <v>28609514.254999999</v>
      </c>
      <c r="E3661" s="22">
        <f t="shared" si="172"/>
        <v>1291.5520000010729</v>
      </c>
      <c r="F3661" s="22">
        <v>39697763.539999999</v>
      </c>
      <c r="G3661" s="22">
        <f t="shared" si="173"/>
        <v>2621.4250000044703</v>
      </c>
    </row>
    <row r="3662" spans="1:7" x14ac:dyDescent="0.25">
      <c r="A3662" s="16" t="s">
        <v>3663</v>
      </c>
      <c r="B3662" s="17">
        <v>3121473.79</v>
      </c>
      <c r="C3662" s="18">
        <f t="shared" si="171"/>
        <v>112.93599999975413</v>
      </c>
      <c r="D3662" s="19">
        <v>28610805.807</v>
      </c>
      <c r="E3662" s="18">
        <f t="shared" si="172"/>
        <v>1299.8929999992251</v>
      </c>
      <c r="F3662" s="18">
        <v>39700384.965000004</v>
      </c>
      <c r="G3662" s="18">
        <f t="shared" si="173"/>
        <v>2637.5879999995232</v>
      </c>
    </row>
    <row r="3663" spans="1:7" x14ac:dyDescent="0.25">
      <c r="A3663" s="20" t="s">
        <v>3664</v>
      </c>
      <c r="B3663" s="21">
        <v>3121586.7259999998</v>
      </c>
      <c r="C3663" s="22">
        <f t="shared" si="171"/>
        <v>113.0230000000447</v>
      </c>
      <c r="D3663" s="23">
        <v>28612105.699999999</v>
      </c>
      <c r="E3663" s="22">
        <f t="shared" si="172"/>
        <v>1297.7569999992847</v>
      </c>
      <c r="F3663" s="22">
        <v>39703022.553000003</v>
      </c>
      <c r="G3663" s="22">
        <f t="shared" si="173"/>
        <v>2626.4230000004172</v>
      </c>
    </row>
    <row r="3664" spans="1:7" x14ac:dyDescent="0.25">
      <c r="A3664" s="16" t="s">
        <v>3665</v>
      </c>
      <c r="B3664" s="17">
        <v>3121699.7489999998</v>
      </c>
      <c r="C3664" s="18">
        <f t="shared" si="171"/>
        <v>113.8410000000149</v>
      </c>
      <c r="D3664" s="19">
        <v>28613403.456999999</v>
      </c>
      <c r="E3664" s="18">
        <f t="shared" si="172"/>
        <v>1273.4380000010133</v>
      </c>
      <c r="F3664" s="18">
        <v>39705648.976000004</v>
      </c>
      <c r="G3664" s="18">
        <f t="shared" si="173"/>
        <v>2560.1619999930263</v>
      </c>
    </row>
    <row r="3665" spans="1:7" x14ac:dyDescent="0.25">
      <c r="A3665" s="20" t="s">
        <v>3666</v>
      </c>
      <c r="B3665" s="21">
        <v>3121813.59</v>
      </c>
      <c r="C3665" s="22">
        <f t="shared" si="171"/>
        <v>84.434000000357628</v>
      </c>
      <c r="D3665" s="23">
        <v>28614676.895</v>
      </c>
      <c r="E3665" s="22">
        <f t="shared" si="172"/>
        <v>1322.0300000011921</v>
      </c>
      <c r="F3665" s="22">
        <v>39708209.137999997</v>
      </c>
      <c r="G3665" s="22">
        <f t="shared" si="173"/>
        <v>1844.0180000066757</v>
      </c>
    </row>
    <row r="3666" spans="1:7" x14ac:dyDescent="0.25">
      <c r="A3666" s="16" t="s">
        <v>3667</v>
      </c>
      <c r="B3666" s="17">
        <v>3121898.0240000002</v>
      </c>
      <c r="C3666" s="18">
        <f t="shared" si="171"/>
        <v>129.18299999972805</v>
      </c>
      <c r="D3666" s="19">
        <v>28615998.925000001</v>
      </c>
      <c r="E3666" s="18">
        <f t="shared" si="172"/>
        <v>1385.6959999985993</v>
      </c>
      <c r="F3666" s="18">
        <v>39710053.156000003</v>
      </c>
      <c r="G3666" s="18">
        <f t="shared" si="173"/>
        <v>2284.4599999934435</v>
      </c>
    </row>
    <row r="3667" spans="1:7" x14ac:dyDescent="0.25">
      <c r="A3667" s="20" t="s">
        <v>3668</v>
      </c>
      <c r="B3667" s="21">
        <v>3122027.2069999999</v>
      </c>
      <c r="C3667" s="22">
        <f t="shared" si="171"/>
        <v>108.18900000024587</v>
      </c>
      <c r="D3667" s="23">
        <v>28617384.620999999</v>
      </c>
      <c r="E3667" s="22">
        <f t="shared" si="172"/>
        <v>877.80499999970198</v>
      </c>
      <c r="F3667" s="22">
        <v>39712337.615999997</v>
      </c>
      <c r="G3667" s="22">
        <f t="shared" si="173"/>
        <v>2084.6820000037551</v>
      </c>
    </row>
    <row r="3668" spans="1:7" x14ac:dyDescent="0.25">
      <c r="A3668" s="16" t="s">
        <v>3669</v>
      </c>
      <c r="B3668" s="17">
        <v>3122135.3960000002</v>
      </c>
      <c r="C3668" s="18">
        <f t="shared" si="171"/>
        <v>76.253000000026077</v>
      </c>
      <c r="D3668" s="19">
        <v>28618262.425999999</v>
      </c>
      <c r="E3668" s="18">
        <f t="shared" si="172"/>
        <v>341.90900000184774</v>
      </c>
      <c r="F3668" s="18">
        <v>39714422.298</v>
      </c>
      <c r="G3668" s="18">
        <f t="shared" si="173"/>
        <v>1738.9079999998212</v>
      </c>
    </row>
    <row r="3669" spans="1:7" x14ac:dyDescent="0.25">
      <c r="A3669" s="20" t="s">
        <v>3670</v>
      </c>
      <c r="B3669" s="21">
        <v>3122211.6490000002</v>
      </c>
      <c r="C3669" s="22">
        <f t="shared" si="171"/>
        <v>75.884999999776483</v>
      </c>
      <c r="D3669" s="23">
        <v>28618604.335000001</v>
      </c>
      <c r="E3669" s="22">
        <f t="shared" si="172"/>
        <v>1052.7509999983013</v>
      </c>
      <c r="F3669" s="22">
        <v>39716161.206</v>
      </c>
      <c r="G3669" s="22">
        <f t="shared" si="173"/>
        <v>1187.8280000016093</v>
      </c>
    </row>
    <row r="3670" spans="1:7" x14ac:dyDescent="0.25">
      <c r="A3670" s="16" t="s">
        <v>3671</v>
      </c>
      <c r="B3670" s="17">
        <v>3122287.534</v>
      </c>
      <c r="C3670" s="18">
        <f t="shared" si="171"/>
        <v>77.266999999992549</v>
      </c>
      <c r="D3670" s="19">
        <v>28619657.085999999</v>
      </c>
      <c r="E3670" s="18">
        <f t="shared" si="172"/>
        <v>1000.5060000009835</v>
      </c>
      <c r="F3670" s="18">
        <v>39717349.034000002</v>
      </c>
      <c r="G3670" s="18">
        <f t="shared" si="173"/>
        <v>1011.6579999998212</v>
      </c>
    </row>
    <row r="3671" spans="1:7" x14ac:dyDescent="0.25">
      <c r="A3671" s="20" t="s">
        <v>3672</v>
      </c>
      <c r="B3671" s="21">
        <v>3122364.801</v>
      </c>
      <c r="C3671" s="22">
        <f t="shared" si="171"/>
        <v>78.311000000219792</v>
      </c>
      <c r="D3671" s="23">
        <v>28620657.592</v>
      </c>
      <c r="E3671" s="22">
        <f t="shared" si="172"/>
        <v>938.4620000012219</v>
      </c>
      <c r="F3671" s="22">
        <v>39718360.692000002</v>
      </c>
      <c r="G3671" s="22">
        <f t="shared" si="173"/>
        <v>657.40900000184774</v>
      </c>
    </row>
    <row r="3672" spans="1:7" x14ac:dyDescent="0.25">
      <c r="A3672" s="16" t="s">
        <v>3673</v>
      </c>
      <c r="B3672" s="17">
        <v>3122443.1120000002</v>
      </c>
      <c r="C3672" s="18">
        <f t="shared" si="171"/>
        <v>84.129999999888241</v>
      </c>
      <c r="D3672" s="19">
        <v>28621596.054000001</v>
      </c>
      <c r="E3672" s="18">
        <f t="shared" si="172"/>
        <v>1043.4439999982715</v>
      </c>
      <c r="F3672" s="18">
        <v>39719018.101000004</v>
      </c>
      <c r="G3672" s="18">
        <f t="shared" si="173"/>
        <v>472.5109999999404</v>
      </c>
    </row>
    <row r="3673" spans="1:7" x14ac:dyDescent="0.25">
      <c r="A3673" s="20" t="s">
        <v>3674</v>
      </c>
      <c r="B3673" s="21">
        <v>3122527.2420000001</v>
      </c>
      <c r="C3673" s="22">
        <f t="shared" si="171"/>
        <v>79.847000000067055</v>
      </c>
      <c r="D3673" s="23">
        <v>28622639.498</v>
      </c>
      <c r="E3673" s="22">
        <f t="shared" si="172"/>
        <v>1164.012000001967</v>
      </c>
      <c r="F3673" s="22">
        <v>39719490.612000003</v>
      </c>
      <c r="G3673" s="22">
        <f t="shared" si="173"/>
        <v>362.76999999582767</v>
      </c>
    </row>
    <row r="3674" spans="1:7" x14ac:dyDescent="0.25">
      <c r="A3674" s="16" t="s">
        <v>3675</v>
      </c>
      <c r="B3674" s="17">
        <v>3122607.0890000002</v>
      </c>
      <c r="C3674" s="18">
        <f t="shared" si="171"/>
        <v>59.154999999795109</v>
      </c>
      <c r="D3674" s="19">
        <v>28623803.510000002</v>
      </c>
      <c r="E3674" s="18">
        <f t="shared" si="172"/>
        <v>876.40899999812245</v>
      </c>
      <c r="F3674" s="18">
        <v>39719853.381999999</v>
      </c>
      <c r="G3674" s="18">
        <f t="shared" si="173"/>
        <v>651.23700000345707</v>
      </c>
    </row>
    <row r="3675" spans="1:7" x14ac:dyDescent="0.25">
      <c r="A3675" s="20" t="s">
        <v>3676</v>
      </c>
      <c r="B3675" s="21">
        <v>3122666.2439999999</v>
      </c>
      <c r="C3675" s="22">
        <f t="shared" si="171"/>
        <v>59.276000000070781</v>
      </c>
      <c r="D3675" s="23">
        <v>28624679.919</v>
      </c>
      <c r="E3675" s="22">
        <f t="shared" si="172"/>
        <v>856.64800000190735</v>
      </c>
      <c r="F3675" s="22">
        <v>39720504.619000003</v>
      </c>
      <c r="G3675" s="22">
        <f t="shared" si="173"/>
        <v>749.78599999845028</v>
      </c>
    </row>
    <row r="3676" spans="1:7" x14ac:dyDescent="0.25">
      <c r="A3676" s="16" t="s">
        <v>3677</v>
      </c>
      <c r="B3676" s="17">
        <v>3122725.52</v>
      </c>
      <c r="C3676" s="18">
        <f t="shared" si="171"/>
        <v>59.243999999947846</v>
      </c>
      <c r="D3676" s="19">
        <v>28625536.567000002</v>
      </c>
      <c r="E3676" s="18">
        <f t="shared" si="172"/>
        <v>966.1739999987185</v>
      </c>
      <c r="F3676" s="18">
        <v>39721254.405000001</v>
      </c>
      <c r="G3676" s="18">
        <f t="shared" si="173"/>
        <v>759.77199999988079</v>
      </c>
    </row>
    <row r="3677" spans="1:7" x14ac:dyDescent="0.25">
      <c r="A3677" s="20" t="s">
        <v>3678</v>
      </c>
      <c r="B3677" s="21">
        <v>3122784.764</v>
      </c>
      <c r="C3677" s="22">
        <f t="shared" si="171"/>
        <v>58.950999999884516</v>
      </c>
      <c r="D3677" s="23">
        <v>28626502.741</v>
      </c>
      <c r="E3677" s="22">
        <f t="shared" si="172"/>
        <v>1076.0289999991655</v>
      </c>
      <c r="F3677" s="22">
        <v>39722014.177000001</v>
      </c>
      <c r="G3677" s="22">
        <f t="shared" si="173"/>
        <v>1068.9319999963045</v>
      </c>
    </row>
    <row r="3678" spans="1:7" x14ac:dyDescent="0.25">
      <c r="A3678" s="16" t="s">
        <v>3679</v>
      </c>
      <c r="B3678" s="17">
        <v>3122843.7149999999</v>
      </c>
      <c r="C3678" s="18">
        <f t="shared" si="171"/>
        <v>58.191000000108033</v>
      </c>
      <c r="D3678" s="19">
        <v>28627578.77</v>
      </c>
      <c r="E3678" s="18">
        <f t="shared" si="172"/>
        <v>1127.0480000004172</v>
      </c>
      <c r="F3678" s="18">
        <v>39723083.108999997</v>
      </c>
      <c r="G3678" s="18">
        <f t="shared" si="173"/>
        <v>1113.9310000017285</v>
      </c>
    </row>
    <row r="3679" spans="1:7" x14ac:dyDescent="0.25">
      <c r="A3679" s="20" t="s">
        <v>3680</v>
      </c>
      <c r="B3679" s="21">
        <v>3122901.906</v>
      </c>
      <c r="C3679" s="22">
        <f t="shared" si="171"/>
        <v>56.754999999888241</v>
      </c>
      <c r="D3679" s="23">
        <v>28628705.818</v>
      </c>
      <c r="E3679" s="22">
        <f t="shared" si="172"/>
        <v>1212.5399999991059</v>
      </c>
      <c r="F3679" s="22">
        <v>39724197.039999999</v>
      </c>
      <c r="G3679" s="22">
        <f t="shared" si="173"/>
        <v>1236.2199999988079</v>
      </c>
    </row>
    <row r="3680" spans="1:7" x14ac:dyDescent="0.25">
      <c r="A3680" s="16" t="s">
        <v>3681</v>
      </c>
      <c r="B3680" s="17">
        <v>3122958.6609999998</v>
      </c>
      <c r="C3680" s="18">
        <f t="shared" si="171"/>
        <v>75.12900000018999</v>
      </c>
      <c r="D3680" s="19">
        <v>28629918.357999999</v>
      </c>
      <c r="E3680" s="18">
        <f t="shared" si="172"/>
        <v>1328.6030000001192</v>
      </c>
      <c r="F3680" s="18">
        <v>39725433.259999998</v>
      </c>
      <c r="G3680" s="18">
        <f t="shared" si="173"/>
        <v>1410.722000002861</v>
      </c>
    </row>
    <row r="3681" spans="1:7" x14ac:dyDescent="0.25">
      <c r="A3681" s="20" t="s">
        <v>3682</v>
      </c>
      <c r="B3681" s="21">
        <v>3123033.79</v>
      </c>
      <c r="C3681" s="22">
        <f t="shared" si="171"/>
        <v>100.78700000001118</v>
      </c>
      <c r="D3681" s="23">
        <v>28631246.960999999</v>
      </c>
      <c r="E3681" s="22">
        <f t="shared" si="172"/>
        <v>1408.8859999999404</v>
      </c>
      <c r="F3681" s="22">
        <v>39726843.982000001</v>
      </c>
      <c r="G3681" s="22">
        <f t="shared" si="173"/>
        <v>1474.195000000298</v>
      </c>
    </row>
    <row r="3682" spans="1:7" x14ac:dyDescent="0.25">
      <c r="A3682" s="16" t="s">
        <v>3683</v>
      </c>
      <c r="B3682" s="17">
        <v>3123134.577</v>
      </c>
      <c r="C3682" s="18">
        <f t="shared" si="171"/>
        <v>127.04199999989942</v>
      </c>
      <c r="D3682" s="19">
        <v>28632655.846999999</v>
      </c>
      <c r="E3682" s="18">
        <f t="shared" si="172"/>
        <v>1423.5480000004172</v>
      </c>
      <c r="F3682" s="18">
        <v>39728318.177000001</v>
      </c>
      <c r="G3682" s="18">
        <f t="shared" si="173"/>
        <v>1500</v>
      </c>
    </row>
    <row r="3683" spans="1:7" x14ac:dyDescent="0.25">
      <c r="A3683" s="20" t="s">
        <v>3684</v>
      </c>
      <c r="B3683" s="21">
        <v>3123261.6189999999</v>
      </c>
      <c r="C3683" s="22">
        <f t="shared" si="171"/>
        <v>167.66200000001118</v>
      </c>
      <c r="D3683" s="23">
        <v>28634079.395</v>
      </c>
      <c r="E3683" s="22">
        <f t="shared" si="172"/>
        <v>1423.5639999993145</v>
      </c>
      <c r="F3683" s="22">
        <v>39729818.177000001</v>
      </c>
      <c r="G3683" s="22">
        <f t="shared" si="173"/>
        <v>1498.6630000025034</v>
      </c>
    </row>
    <row r="3684" spans="1:7" x14ac:dyDescent="0.25">
      <c r="A3684" s="16" t="s">
        <v>3685</v>
      </c>
      <c r="B3684" s="17">
        <v>3123429.281</v>
      </c>
      <c r="C3684" s="18">
        <f t="shared" si="171"/>
        <v>165.32700000004843</v>
      </c>
      <c r="D3684" s="19">
        <v>28635502.958999999</v>
      </c>
      <c r="E3684" s="18">
        <f t="shared" si="172"/>
        <v>1409.1080000028014</v>
      </c>
      <c r="F3684" s="18">
        <v>39731316.840000004</v>
      </c>
      <c r="G3684" s="18">
        <f t="shared" si="173"/>
        <v>2492.234999999404</v>
      </c>
    </row>
    <row r="3685" spans="1:7" x14ac:dyDescent="0.25">
      <c r="A3685" s="20" t="s">
        <v>3686</v>
      </c>
      <c r="B3685" s="21">
        <v>3123594.608</v>
      </c>
      <c r="C3685" s="22">
        <f t="shared" si="171"/>
        <v>146.89500000001863</v>
      </c>
      <c r="D3685" s="23">
        <v>28636912.067000002</v>
      </c>
      <c r="E3685" s="22">
        <f t="shared" si="172"/>
        <v>1240.1289999969304</v>
      </c>
      <c r="F3685" s="22">
        <v>39733809.075000003</v>
      </c>
      <c r="G3685" s="22">
        <f t="shared" si="173"/>
        <v>2513.554999999702</v>
      </c>
    </row>
    <row r="3686" spans="1:7" x14ac:dyDescent="0.25">
      <c r="A3686" s="16" t="s">
        <v>3687</v>
      </c>
      <c r="B3686" s="17">
        <v>3123741.503</v>
      </c>
      <c r="C3686" s="18">
        <f t="shared" si="171"/>
        <v>136.64899999974295</v>
      </c>
      <c r="D3686" s="19">
        <v>28638152.195999999</v>
      </c>
      <c r="E3686" s="18">
        <f t="shared" si="172"/>
        <v>1055.5659999996424</v>
      </c>
      <c r="F3686" s="18">
        <v>39736322.630000003</v>
      </c>
      <c r="G3686" s="18">
        <f t="shared" si="173"/>
        <v>2057.6659999936819</v>
      </c>
    </row>
    <row r="3687" spans="1:7" x14ac:dyDescent="0.25">
      <c r="A3687" s="20" t="s">
        <v>3688</v>
      </c>
      <c r="B3687" s="21">
        <v>3123878.1519999998</v>
      </c>
      <c r="C3687" s="22">
        <f t="shared" si="171"/>
        <v>106.22400000039488</v>
      </c>
      <c r="D3687" s="23">
        <v>28639207.761999998</v>
      </c>
      <c r="E3687" s="22">
        <f t="shared" si="172"/>
        <v>1036.0650000013411</v>
      </c>
      <c r="F3687" s="22">
        <v>39738380.295999996</v>
      </c>
      <c r="G3687" s="22">
        <f t="shared" si="173"/>
        <v>1931.8730000033975</v>
      </c>
    </row>
    <row r="3688" spans="1:7" x14ac:dyDescent="0.25">
      <c r="A3688" s="16" t="s">
        <v>3689</v>
      </c>
      <c r="B3688" s="17">
        <v>3123984.3760000002</v>
      </c>
      <c r="C3688" s="18">
        <f t="shared" si="171"/>
        <v>56.069999999832362</v>
      </c>
      <c r="D3688" s="19">
        <v>28640243.827</v>
      </c>
      <c r="E3688" s="18">
        <f t="shared" si="172"/>
        <v>1000.2369999997318</v>
      </c>
      <c r="F3688" s="18">
        <v>39740312.169</v>
      </c>
      <c r="G3688" s="18">
        <f t="shared" si="173"/>
        <v>1967.0300000011921</v>
      </c>
    </row>
    <row r="3689" spans="1:7" x14ac:dyDescent="0.25">
      <c r="A3689" s="20" t="s">
        <v>3690</v>
      </c>
      <c r="B3689" s="21">
        <v>3124040.446</v>
      </c>
      <c r="C3689" s="22">
        <f t="shared" si="171"/>
        <v>57.714000000152737</v>
      </c>
      <c r="D3689" s="23">
        <v>28641244.063999999</v>
      </c>
      <c r="E3689" s="22">
        <f t="shared" si="172"/>
        <v>992.18899999931455</v>
      </c>
      <c r="F3689" s="22">
        <v>39742279.199000001</v>
      </c>
      <c r="G3689" s="22">
        <f t="shared" si="173"/>
        <v>1966.0410000011325</v>
      </c>
    </row>
    <row r="3690" spans="1:7" x14ac:dyDescent="0.25">
      <c r="A3690" s="16" t="s">
        <v>3691</v>
      </c>
      <c r="B3690" s="17">
        <v>3124098.16</v>
      </c>
      <c r="C3690" s="18">
        <f t="shared" si="171"/>
        <v>73.768999999854714</v>
      </c>
      <c r="D3690" s="19">
        <v>28642236.252999999</v>
      </c>
      <c r="E3690" s="18">
        <f t="shared" si="172"/>
        <v>1100.887000001967</v>
      </c>
      <c r="F3690" s="18">
        <v>39744245.240000002</v>
      </c>
      <c r="G3690" s="18">
        <f t="shared" si="173"/>
        <v>1435.6539999991655</v>
      </c>
    </row>
    <row r="3691" spans="1:7" x14ac:dyDescent="0.25">
      <c r="A3691" s="20" t="s">
        <v>3692</v>
      </c>
      <c r="B3691" s="21">
        <v>3124171.929</v>
      </c>
      <c r="C3691" s="22">
        <f t="shared" si="171"/>
        <v>67.884999999776483</v>
      </c>
      <c r="D3691" s="23">
        <v>28643337.140000001</v>
      </c>
      <c r="E3691" s="22">
        <f t="shared" si="172"/>
        <v>1075.0319999977946</v>
      </c>
      <c r="F3691" s="22">
        <v>39745680.894000001</v>
      </c>
      <c r="G3691" s="22">
        <f t="shared" si="173"/>
        <v>1086.3179999962449</v>
      </c>
    </row>
    <row r="3692" spans="1:7" x14ac:dyDescent="0.25">
      <c r="A3692" s="16" t="s">
        <v>3693</v>
      </c>
      <c r="B3692" s="17">
        <v>3124239.8139999998</v>
      </c>
      <c r="C3692" s="18">
        <f t="shared" si="171"/>
        <v>55.188000000081956</v>
      </c>
      <c r="D3692" s="19">
        <v>28644412.171999998</v>
      </c>
      <c r="E3692" s="18">
        <f t="shared" si="172"/>
        <v>1038.3940000012517</v>
      </c>
      <c r="F3692" s="18">
        <v>39746767.211999997</v>
      </c>
      <c r="G3692" s="18">
        <f t="shared" si="173"/>
        <v>889.53200000524521</v>
      </c>
    </row>
    <row r="3693" spans="1:7" x14ac:dyDescent="0.25">
      <c r="A3693" s="20" t="s">
        <v>3694</v>
      </c>
      <c r="B3693" s="21">
        <v>3124295.0019999999</v>
      </c>
      <c r="C3693" s="22">
        <f t="shared" si="171"/>
        <v>60.186999999918044</v>
      </c>
      <c r="D3693" s="23">
        <v>28645450.566</v>
      </c>
      <c r="E3693" s="22">
        <f t="shared" si="172"/>
        <v>494.82099999859929</v>
      </c>
      <c r="F3693" s="22">
        <v>39747656.744000003</v>
      </c>
      <c r="G3693" s="22">
        <f t="shared" si="173"/>
        <v>666.70799999684095</v>
      </c>
    </row>
    <row r="3694" spans="1:7" x14ac:dyDescent="0.25">
      <c r="A3694" s="16" t="s">
        <v>3695</v>
      </c>
      <c r="B3694" s="17">
        <v>3124355.1889999998</v>
      </c>
      <c r="C3694" s="18">
        <f t="shared" si="171"/>
        <v>61.512000000104308</v>
      </c>
      <c r="D3694" s="19">
        <v>28645945.386999998</v>
      </c>
      <c r="E3694" s="18">
        <f t="shared" si="172"/>
        <v>1045.2380000017583</v>
      </c>
      <c r="F3694" s="18">
        <v>39748323.452</v>
      </c>
      <c r="G3694" s="18">
        <f t="shared" si="173"/>
        <v>674.18900000303984</v>
      </c>
    </row>
    <row r="3695" spans="1:7" x14ac:dyDescent="0.25">
      <c r="A3695" s="20" t="s">
        <v>3696</v>
      </c>
      <c r="B3695" s="21">
        <v>3124416.7009999999</v>
      </c>
      <c r="C3695" s="22">
        <f t="shared" si="171"/>
        <v>83.808000000193715</v>
      </c>
      <c r="D3695" s="23">
        <v>28646990.625</v>
      </c>
      <c r="E3695" s="22">
        <f t="shared" si="172"/>
        <v>1373.1999999992549</v>
      </c>
      <c r="F3695" s="22">
        <v>39748997.641000003</v>
      </c>
      <c r="G3695" s="22">
        <f t="shared" si="173"/>
        <v>7.3079999983310699</v>
      </c>
    </row>
    <row r="3696" spans="1:7" x14ac:dyDescent="0.25">
      <c r="A3696" s="16" t="s">
        <v>3697</v>
      </c>
      <c r="B3696" s="17">
        <v>3124500.5090000001</v>
      </c>
      <c r="C3696" s="18">
        <f t="shared" si="171"/>
        <v>81.910999999847263</v>
      </c>
      <c r="D3696" s="19">
        <v>28648363.824999999</v>
      </c>
      <c r="E3696" s="18">
        <f t="shared" si="172"/>
        <v>1342.359999999404</v>
      </c>
      <c r="F3696" s="18">
        <v>39749004.949000001</v>
      </c>
      <c r="G3696" s="18">
        <f t="shared" si="173"/>
        <v>7.3900000005960464</v>
      </c>
    </row>
    <row r="3697" spans="1:7" x14ac:dyDescent="0.25">
      <c r="A3697" s="20" t="s">
        <v>3698</v>
      </c>
      <c r="B3697" s="21">
        <v>3124582.42</v>
      </c>
      <c r="C3697" s="22">
        <f t="shared" si="171"/>
        <v>76.143999999854714</v>
      </c>
      <c r="D3697" s="23">
        <v>28649706.184999999</v>
      </c>
      <c r="E3697" s="22">
        <f t="shared" si="172"/>
        <v>1203.570000000298</v>
      </c>
      <c r="F3697" s="22">
        <v>39749012.339000002</v>
      </c>
      <c r="G3697" s="22">
        <f t="shared" si="173"/>
        <v>7.409000001847744</v>
      </c>
    </row>
    <row r="3698" spans="1:7" x14ac:dyDescent="0.25">
      <c r="A3698" s="16" t="s">
        <v>3699</v>
      </c>
      <c r="B3698" s="17">
        <v>3124658.5639999998</v>
      </c>
      <c r="C3698" s="18">
        <f t="shared" si="171"/>
        <v>74.512000000104308</v>
      </c>
      <c r="D3698" s="19">
        <v>28650909.754999999</v>
      </c>
      <c r="E3698" s="18">
        <f t="shared" si="172"/>
        <v>1084.25</v>
      </c>
      <c r="F3698" s="18">
        <v>39749019.748000003</v>
      </c>
      <c r="G3698" s="18">
        <f t="shared" si="173"/>
        <v>7.3939999938011169</v>
      </c>
    </row>
    <row r="3699" spans="1:7" x14ac:dyDescent="0.25">
      <c r="A3699" s="20" t="s">
        <v>3700</v>
      </c>
      <c r="B3699" s="21">
        <v>3124733.0759999999</v>
      </c>
      <c r="C3699" s="22">
        <f t="shared" si="171"/>
        <v>65.077000000048429</v>
      </c>
      <c r="D3699" s="23">
        <v>28651994.004999999</v>
      </c>
      <c r="E3699" s="22">
        <f t="shared" si="172"/>
        <v>972.3179999999702</v>
      </c>
      <c r="F3699" s="22">
        <v>39749027.141999997</v>
      </c>
      <c r="G3699" s="22">
        <f t="shared" si="173"/>
        <v>7.3110000044107437</v>
      </c>
    </row>
    <row r="3700" spans="1:7" x14ac:dyDescent="0.25">
      <c r="A3700" s="16" t="s">
        <v>3701</v>
      </c>
      <c r="B3700" s="17">
        <v>3124798.1529999999</v>
      </c>
      <c r="C3700" s="18">
        <f t="shared" si="171"/>
        <v>64.854000000283122</v>
      </c>
      <c r="D3700" s="19">
        <v>28652966.322999999</v>
      </c>
      <c r="E3700" s="18">
        <f t="shared" si="172"/>
        <v>967.92500000074506</v>
      </c>
      <c r="F3700" s="18">
        <v>39749034.453000002</v>
      </c>
      <c r="G3700" s="18">
        <f t="shared" si="173"/>
        <v>7.0759999975562096</v>
      </c>
    </row>
    <row r="3701" spans="1:7" x14ac:dyDescent="0.25">
      <c r="A3701" s="20" t="s">
        <v>3702</v>
      </c>
      <c r="B3701" s="21">
        <v>3124863.0070000002</v>
      </c>
      <c r="C3701" s="22">
        <f t="shared" si="171"/>
        <v>64.153999999631196</v>
      </c>
      <c r="D3701" s="23">
        <v>28653934.248</v>
      </c>
      <c r="E3701" s="22">
        <f t="shared" si="172"/>
        <v>1018.2800000011921</v>
      </c>
      <c r="F3701" s="22">
        <v>39749041.528999999</v>
      </c>
      <c r="G3701" s="22">
        <f t="shared" si="173"/>
        <v>6.9989999979734421</v>
      </c>
    </row>
    <row r="3702" spans="1:7" x14ac:dyDescent="0.25">
      <c r="A3702" s="16" t="s">
        <v>3703</v>
      </c>
      <c r="B3702" s="17">
        <v>3124927.1609999998</v>
      </c>
      <c r="C3702" s="18">
        <f t="shared" si="171"/>
        <v>64.481000000145286</v>
      </c>
      <c r="D3702" s="19">
        <v>28654952.528000001</v>
      </c>
      <c r="E3702" s="18">
        <f t="shared" si="172"/>
        <v>1042.8220000006258</v>
      </c>
      <c r="F3702" s="18">
        <v>39749048.527999997</v>
      </c>
      <c r="G3702" s="18">
        <f t="shared" si="173"/>
        <v>7.0150000005960464</v>
      </c>
    </row>
    <row r="3703" spans="1:7" x14ac:dyDescent="0.25">
      <c r="A3703" s="20" t="s">
        <v>3704</v>
      </c>
      <c r="B3703" s="21">
        <v>3124991.642</v>
      </c>
      <c r="C3703" s="22">
        <f t="shared" si="171"/>
        <v>51.729999999981374</v>
      </c>
      <c r="D3703" s="23">
        <v>28655995.350000001</v>
      </c>
      <c r="E3703" s="22">
        <f t="shared" si="172"/>
        <v>272.91199999675155</v>
      </c>
      <c r="F3703" s="22">
        <v>39749055.542999998</v>
      </c>
      <c r="G3703" s="22">
        <f t="shared" si="173"/>
        <v>722.59700000286102</v>
      </c>
    </row>
    <row r="3704" spans="1:7" x14ac:dyDescent="0.25">
      <c r="A3704" s="16" t="s">
        <v>3705</v>
      </c>
      <c r="B3704" s="17">
        <v>3125043.372</v>
      </c>
      <c r="C3704" s="18">
        <f t="shared" si="171"/>
        <v>82.865000000223517</v>
      </c>
      <c r="D3704" s="19">
        <v>28656268.261999998</v>
      </c>
      <c r="E3704" s="18">
        <f t="shared" si="172"/>
        <v>5.8980000019073486</v>
      </c>
      <c r="F3704" s="18">
        <v>39749778.140000001</v>
      </c>
      <c r="G3704" s="18">
        <f t="shared" si="173"/>
        <v>1427.1920000016689</v>
      </c>
    </row>
    <row r="3705" spans="1:7" x14ac:dyDescent="0.25">
      <c r="A3705" s="20" t="s">
        <v>3706</v>
      </c>
      <c r="B3705" s="21">
        <v>3125126.2370000002</v>
      </c>
      <c r="C3705" s="22">
        <f t="shared" si="171"/>
        <v>62.128999999724329</v>
      </c>
      <c r="D3705" s="23">
        <v>28656274.16</v>
      </c>
      <c r="E3705" s="22">
        <f t="shared" si="172"/>
        <v>5.9979999996721745</v>
      </c>
      <c r="F3705" s="22">
        <v>39751205.332000002</v>
      </c>
      <c r="G3705" s="22">
        <f t="shared" si="173"/>
        <v>1092.304999999702</v>
      </c>
    </row>
    <row r="3706" spans="1:7" x14ac:dyDescent="0.25">
      <c r="A3706" s="16" t="s">
        <v>3707</v>
      </c>
      <c r="B3706" s="17">
        <v>3125188.3659999999</v>
      </c>
      <c r="C3706" s="18">
        <f t="shared" si="171"/>
        <v>56.695000000298023</v>
      </c>
      <c r="D3706" s="19">
        <v>28656280.158</v>
      </c>
      <c r="E3706" s="18">
        <f t="shared" si="172"/>
        <v>5.9959999993443489</v>
      </c>
      <c r="F3706" s="18">
        <v>39752297.637000002</v>
      </c>
      <c r="G3706" s="18">
        <f t="shared" si="173"/>
        <v>1078.4149999991059</v>
      </c>
    </row>
    <row r="3707" spans="1:7" x14ac:dyDescent="0.25">
      <c r="A3707" s="20" t="s">
        <v>3708</v>
      </c>
      <c r="B3707" s="21">
        <v>3125245.0610000002</v>
      </c>
      <c r="C3707" s="22">
        <f t="shared" si="171"/>
        <v>57.216999999713153</v>
      </c>
      <c r="D3707" s="23">
        <v>28656286.153999999</v>
      </c>
      <c r="E3707" s="22">
        <f t="shared" si="172"/>
        <v>6.0610000006854534</v>
      </c>
      <c r="F3707" s="22">
        <v>39753376.052000001</v>
      </c>
      <c r="G3707" s="22">
        <f t="shared" si="173"/>
        <v>972.18500000238419</v>
      </c>
    </row>
    <row r="3708" spans="1:7" x14ac:dyDescent="0.25">
      <c r="A3708" s="16" t="s">
        <v>3709</v>
      </c>
      <c r="B3708" s="17">
        <v>3125302.2779999999</v>
      </c>
      <c r="C3708" s="18">
        <f t="shared" si="171"/>
        <v>56.219000000040978</v>
      </c>
      <c r="D3708" s="19">
        <v>28656292.215</v>
      </c>
      <c r="E3708" s="18">
        <f t="shared" si="172"/>
        <v>6.0199999995529652</v>
      </c>
      <c r="F3708" s="18">
        <v>39754348.237000003</v>
      </c>
      <c r="G3708" s="18">
        <f t="shared" si="173"/>
        <v>979.46899999678135</v>
      </c>
    </row>
    <row r="3709" spans="1:7" x14ac:dyDescent="0.25">
      <c r="A3709" s="20" t="s">
        <v>3710</v>
      </c>
      <c r="B3709" s="21">
        <v>3125358.497</v>
      </c>
      <c r="C3709" s="22">
        <f t="shared" si="171"/>
        <v>55.748999999836087</v>
      </c>
      <c r="D3709" s="23">
        <v>28656298.234999999</v>
      </c>
      <c r="E3709" s="22">
        <f t="shared" si="172"/>
        <v>5.953999999910593</v>
      </c>
      <c r="F3709" s="22">
        <v>39755327.706</v>
      </c>
      <c r="G3709" s="22">
        <f t="shared" si="173"/>
        <v>1111.6009999960661</v>
      </c>
    </row>
    <row r="3710" spans="1:7" x14ac:dyDescent="0.25">
      <c r="A3710" s="16" t="s">
        <v>3711</v>
      </c>
      <c r="B3710" s="17">
        <v>3125414.2459999998</v>
      </c>
      <c r="C3710" s="18">
        <f t="shared" si="171"/>
        <v>55.955000000074506</v>
      </c>
      <c r="D3710" s="19">
        <v>28656304.188999999</v>
      </c>
      <c r="E3710" s="18">
        <f t="shared" si="172"/>
        <v>6.0030000023543835</v>
      </c>
      <c r="F3710" s="18">
        <v>39756439.306999996</v>
      </c>
      <c r="G3710" s="18">
        <f t="shared" si="173"/>
        <v>1164.9770000055432</v>
      </c>
    </row>
    <row r="3711" spans="1:7" x14ac:dyDescent="0.25">
      <c r="A3711" s="20" t="s">
        <v>3712</v>
      </c>
      <c r="B3711" s="21">
        <v>3125470.2009999999</v>
      </c>
      <c r="C3711" s="22">
        <f t="shared" si="171"/>
        <v>49.023000000044703</v>
      </c>
      <c r="D3711" s="23">
        <v>28656310.192000002</v>
      </c>
      <c r="E3711" s="22">
        <f t="shared" si="172"/>
        <v>6.1749999970197678</v>
      </c>
      <c r="F3711" s="22">
        <v>39757604.284000002</v>
      </c>
      <c r="G3711" s="22">
        <f t="shared" si="173"/>
        <v>931.46999999880791</v>
      </c>
    </row>
    <row r="3712" spans="1:7" x14ac:dyDescent="0.25">
      <c r="A3712" s="16" t="s">
        <v>3713</v>
      </c>
      <c r="B3712" s="17">
        <v>3125519.2239999999</v>
      </c>
      <c r="C3712" s="18">
        <f t="shared" si="171"/>
        <v>30.660999999847263</v>
      </c>
      <c r="D3712" s="19">
        <v>28656316.366999999</v>
      </c>
      <c r="E3712" s="18">
        <f t="shared" si="172"/>
        <v>6.2640000022947788</v>
      </c>
      <c r="F3712" s="18">
        <v>39758535.754000001</v>
      </c>
      <c r="G3712" s="18">
        <f t="shared" si="173"/>
        <v>634.29900000244379</v>
      </c>
    </row>
    <row r="3713" spans="1:7" x14ac:dyDescent="0.25">
      <c r="A3713" s="20" t="s">
        <v>3714</v>
      </c>
      <c r="B3713" s="21">
        <v>3125549.8849999998</v>
      </c>
      <c r="C3713" s="22">
        <f t="shared" si="171"/>
        <v>29.428000000305474</v>
      </c>
      <c r="D3713" s="23">
        <v>28656322.631000001</v>
      </c>
      <c r="E3713" s="22">
        <f t="shared" si="172"/>
        <v>6.2289999984204769</v>
      </c>
      <c r="F3713" s="22">
        <v>39759170.053000003</v>
      </c>
      <c r="G3713" s="22">
        <f t="shared" si="173"/>
        <v>643.39099999517202</v>
      </c>
    </row>
    <row r="3714" spans="1:7" x14ac:dyDescent="0.25">
      <c r="A3714" s="16" t="s">
        <v>3715</v>
      </c>
      <c r="B3714" s="17">
        <v>3125579.3130000001</v>
      </c>
      <c r="C3714" s="18">
        <f t="shared" ref="C3714:C3777" si="174">B3715-B3714</f>
        <v>27.549999999813735</v>
      </c>
      <c r="D3714" s="19">
        <v>28656328.859999999</v>
      </c>
      <c r="E3714" s="18">
        <f t="shared" ref="E3714:E3777" si="175">D3715-D3714</f>
        <v>6.3060000017285347</v>
      </c>
      <c r="F3714" s="18">
        <v>39759813.443999998</v>
      </c>
      <c r="G3714" s="18">
        <f t="shared" ref="G3714:G3777" si="176">F3715-F3714</f>
        <v>651.6410000026226</v>
      </c>
    </row>
    <row r="3715" spans="1:7" x14ac:dyDescent="0.25">
      <c r="A3715" s="20" t="s">
        <v>3716</v>
      </c>
      <c r="B3715" s="21">
        <v>3125606.8629999999</v>
      </c>
      <c r="C3715" s="22">
        <f t="shared" si="174"/>
        <v>27.547999999951571</v>
      </c>
      <c r="D3715" s="23">
        <v>28656335.166000001</v>
      </c>
      <c r="E3715" s="22">
        <f t="shared" si="175"/>
        <v>6.4299999997019768</v>
      </c>
      <c r="F3715" s="22">
        <v>39760465.085000001</v>
      </c>
      <c r="G3715" s="22">
        <f t="shared" si="176"/>
        <v>675.7309999987483</v>
      </c>
    </row>
    <row r="3716" spans="1:7" x14ac:dyDescent="0.25">
      <c r="A3716" s="16" t="s">
        <v>3717</v>
      </c>
      <c r="B3716" s="17">
        <v>3125634.4109999998</v>
      </c>
      <c r="C3716" s="18">
        <f t="shared" si="174"/>
        <v>27.649000000208616</v>
      </c>
      <c r="D3716" s="19">
        <v>28656341.596000001</v>
      </c>
      <c r="E3716" s="18">
        <f t="shared" si="175"/>
        <v>6.4800000004470348</v>
      </c>
      <c r="F3716" s="18">
        <v>39761140.816</v>
      </c>
      <c r="G3716" s="18">
        <f t="shared" si="176"/>
        <v>659.09499999880791</v>
      </c>
    </row>
    <row r="3717" spans="1:7" x14ac:dyDescent="0.25">
      <c r="A3717" s="20" t="s">
        <v>3718</v>
      </c>
      <c r="B3717" s="21">
        <v>3125662.06</v>
      </c>
      <c r="C3717" s="22">
        <f t="shared" si="174"/>
        <v>27.643999999854714</v>
      </c>
      <c r="D3717" s="23">
        <v>28656348.076000001</v>
      </c>
      <c r="E3717" s="22">
        <f t="shared" si="175"/>
        <v>6.5359999984502792</v>
      </c>
      <c r="F3717" s="22">
        <v>39761799.910999998</v>
      </c>
      <c r="G3717" s="22">
        <f t="shared" si="176"/>
        <v>612.06599999964237</v>
      </c>
    </row>
    <row r="3718" spans="1:7" x14ac:dyDescent="0.25">
      <c r="A3718" s="16" t="s">
        <v>3719</v>
      </c>
      <c r="B3718" s="17">
        <v>3125689.7039999999</v>
      </c>
      <c r="C3718" s="18">
        <f t="shared" si="174"/>
        <v>27.675000000279397</v>
      </c>
      <c r="D3718" s="19">
        <v>28656354.612</v>
      </c>
      <c r="E3718" s="18">
        <f t="shared" si="175"/>
        <v>6.5379999987781048</v>
      </c>
      <c r="F3718" s="18">
        <v>39762411.976999998</v>
      </c>
      <c r="G3718" s="18">
        <f t="shared" si="176"/>
        <v>614.53299999982119</v>
      </c>
    </row>
    <row r="3719" spans="1:7" x14ac:dyDescent="0.25">
      <c r="A3719" s="20" t="s">
        <v>3720</v>
      </c>
      <c r="B3719" s="21">
        <v>3125717.3790000002</v>
      </c>
      <c r="C3719" s="22">
        <f t="shared" si="174"/>
        <v>27.712999999988824</v>
      </c>
      <c r="D3719" s="23">
        <v>28656361.149999999</v>
      </c>
      <c r="E3719" s="22">
        <f t="shared" si="175"/>
        <v>6.4780000001192093</v>
      </c>
      <c r="F3719" s="22">
        <v>39763026.509999998</v>
      </c>
      <c r="G3719" s="22">
        <f t="shared" si="176"/>
        <v>604.13700000196695</v>
      </c>
    </row>
    <row r="3720" spans="1:7" x14ac:dyDescent="0.25">
      <c r="A3720" s="16" t="s">
        <v>3721</v>
      </c>
      <c r="B3720" s="17">
        <v>3125745.0920000002</v>
      </c>
      <c r="C3720" s="18">
        <f t="shared" si="174"/>
        <v>27.777999999932945</v>
      </c>
      <c r="D3720" s="19">
        <v>28656367.627999999</v>
      </c>
      <c r="E3720" s="18">
        <f t="shared" si="175"/>
        <v>6.5490000024437904</v>
      </c>
      <c r="F3720" s="18">
        <v>39763630.647</v>
      </c>
      <c r="G3720" s="18">
        <f t="shared" si="176"/>
        <v>597.6410000026226</v>
      </c>
    </row>
    <row r="3721" spans="1:7" x14ac:dyDescent="0.25">
      <c r="A3721" s="20" t="s">
        <v>3722</v>
      </c>
      <c r="B3721" s="21">
        <v>3125772.87</v>
      </c>
      <c r="C3721" s="22">
        <f t="shared" si="174"/>
        <v>27.78499999968335</v>
      </c>
      <c r="D3721" s="23">
        <v>28656374.177000001</v>
      </c>
      <c r="E3721" s="22">
        <f t="shared" si="175"/>
        <v>6.5429999977350235</v>
      </c>
      <c r="F3721" s="22">
        <v>39764228.288000003</v>
      </c>
      <c r="G3721" s="22">
        <f t="shared" si="176"/>
        <v>577.5</v>
      </c>
    </row>
    <row r="3722" spans="1:7" x14ac:dyDescent="0.25">
      <c r="A3722" s="16" t="s">
        <v>3723</v>
      </c>
      <c r="B3722" s="17">
        <v>3125800.6549999998</v>
      </c>
      <c r="C3722" s="18">
        <f t="shared" si="174"/>
        <v>27.769000000320375</v>
      </c>
      <c r="D3722" s="19">
        <v>28656380.719999999</v>
      </c>
      <c r="E3722" s="18">
        <f t="shared" si="175"/>
        <v>6.4750000014901161</v>
      </c>
      <c r="F3722" s="18">
        <v>39764805.788000003</v>
      </c>
      <c r="G3722" s="18">
        <f t="shared" si="176"/>
        <v>563.83399999886751</v>
      </c>
    </row>
    <row r="3723" spans="1:7" x14ac:dyDescent="0.25">
      <c r="A3723" s="20" t="s">
        <v>3724</v>
      </c>
      <c r="B3723" s="21">
        <v>3125828.4240000001</v>
      </c>
      <c r="C3723" s="22">
        <f t="shared" si="174"/>
        <v>27.743999999947846</v>
      </c>
      <c r="D3723" s="23">
        <v>28656387.195</v>
      </c>
      <c r="E3723" s="22">
        <f t="shared" si="175"/>
        <v>6.4649999998509884</v>
      </c>
      <c r="F3723" s="22">
        <v>39765369.622000001</v>
      </c>
      <c r="G3723" s="22">
        <f t="shared" si="176"/>
        <v>575.125</v>
      </c>
    </row>
    <row r="3724" spans="1:7" x14ac:dyDescent="0.25">
      <c r="A3724" s="16" t="s">
        <v>3725</v>
      </c>
      <c r="B3724" s="17">
        <v>3125856.1680000001</v>
      </c>
      <c r="C3724" s="18">
        <f t="shared" si="174"/>
        <v>83.098999999929219</v>
      </c>
      <c r="D3724" s="19">
        <v>28656393.66</v>
      </c>
      <c r="E3724" s="18">
        <f t="shared" si="175"/>
        <v>18.811999998986721</v>
      </c>
      <c r="F3724" s="18">
        <v>39765944.747000001</v>
      </c>
      <c r="G3724" s="18">
        <f t="shared" si="176"/>
        <v>1755.3849999979138</v>
      </c>
    </row>
    <row r="3725" spans="1:7" x14ac:dyDescent="0.25">
      <c r="A3725" s="20" t="s">
        <v>3726</v>
      </c>
      <c r="B3725" s="21">
        <v>3125939.267</v>
      </c>
      <c r="C3725" s="22">
        <f t="shared" si="174"/>
        <v>27.459999999962747</v>
      </c>
      <c r="D3725" s="23">
        <v>28656412.471999999</v>
      </c>
      <c r="E3725" s="22">
        <f t="shared" si="175"/>
        <v>5.9530000016093254</v>
      </c>
      <c r="F3725" s="22">
        <v>39767700.131999999</v>
      </c>
      <c r="G3725" s="22">
        <f t="shared" si="176"/>
        <v>626.91600000113249</v>
      </c>
    </row>
    <row r="3726" spans="1:7" x14ac:dyDescent="0.25">
      <c r="A3726" s="16" t="s">
        <v>3727</v>
      </c>
      <c r="B3726" s="17">
        <v>3125966.727</v>
      </c>
      <c r="C3726" s="18">
        <f t="shared" si="174"/>
        <v>27.214000000152737</v>
      </c>
      <c r="D3726" s="19">
        <v>28656418.425000001</v>
      </c>
      <c r="E3726" s="18">
        <f t="shared" si="175"/>
        <v>5.9320000000298023</v>
      </c>
      <c r="F3726" s="18">
        <v>39768327.048</v>
      </c>
      <c r="G3726" s="18">
        <f t="shared" si="176"/>
        <v>712.89699999988079</v>
      </c>
    </row>
    <row r="3727" spans="1:7" x14ac:dyDescent="0.25">
      <c r="A3727" s="20" t="s">
        <v>3728</v>
      </c>
      <c r="B3727" s="21">
        <v>3125993.9410000001</v>
      </c>
      <c r="C3727" s="22">
        <f t="shared" si="174"/>
        <v>27.018999999854714</v>
      </c>
      <c r="D3727" s="23">
        <v>28656424.357000001</v>
      </c>
      <c r="E3727" s="22">
        <f t="shared" si="175"/>
        <v>6.0779999978840351</v>
      </c>
      <c r="F3727" s="22">
        <v>39769039.945</v>
      </c>
      <c r="G3727" s="22">
        <f t="shared" si="176"/>
        <v>766.7390000000596</v>
      </c>
    </row>
    <row r="3728" spans="1:7" x14ac:dyDescent="0.25">
      <c r="A3728" s="16" t="s">
        <v>3729</v>
      </c>
      <c r="B3728" s="17">
        <v>3126020.96</v>
      </c>
      <c r="C3728" s="18">
        <f t="shared" si="174"/>
        <v>63.368000000249594</v>
      </c>
      <c r="D3728" s="19">
        <v>28656430.434999999</v>
      </c>
      <c r="E3728" s="18">
        <f t="shared" si="175"/>
        <v>5.9910000003874302</v>
      </c>
      <c r="F3728" s="18">
        <v>39769806.684</v>
      </c>
      <c r="G3728" s="18">
        <f t="shared" si="176"/>
        <v>1220.707000002265</v>
      </c>
    </row>
    <row r="3729" spans="1:7" x14ac:dyDescent="0.25">
      <c r="A3729" s="20" t="s">
        <v>3730</v>
      </c>
      <c r="B3729" s="21">
        <v>3126084.3280000002</v>
      </c>
      <c r="C3729" s="22">
        <f t="shared" si="174"/>
        <v>70.093999999575317</v>
      </c>
      <c r="D3729" s="23">
        <v>28656436.425999999</v>
      </c>
      <c r="E3729" s="22">
        <f t="shared" si="175"/>
        <v>6.0230000019073486</v>
      </c>
      <c r="F3729" s="22">
        <v>39771027.391000003</v>
      </c>
      <c r="G3729" s="22">
        <f t="shared" si="176"/>
        <v>1220.4560000002384</v>
      </c>
    </row>
    <row r="3730" spans="1:7" x14ac:dyDescent="0.25">
      <c r="A3730" s="16" t="s">
        <v>3731</v>
      </c>
      <c r="B3730" s="17">
        <v>3126154.4219999998</v>
      </c>
      <c r="C3730" s="18">
        <f t="shared" si="174"/>
        <v>70.138000000268221</v>
      </c>
      <c r="D3730" s="19">
        <v>28656442.449000001</v>
      </c>
      <c r="E3730" s="18">
        <f t="shared" si="175"/>
        <v>5.9609999991953373</v>
      </c>
      <c r="F3730" s="18">
        <v>39772247.847000003</v>
      </c>
      <c r="G3730" s="18">
        <f t="shared" si="176"/>
        <v>1157.8859999999404</v>
      </c>
    </row>
    <row r="3731" spans="1:7" x14ac:dyDescent="0.25">
      <c r="A3731" s="20" t="s">
        <v>3732</v>
      </c>
      <c r="B3731" s="21">
        <v>3126224.56</v>
      </c>
      <c r="C3731" s="22">
        <f t="shared" si="174"/>
        <v>70.83600000012666</v>
      </c>
      <c r="D3731" s="23">
        <v>28656448.41</v>
      </c>
      <c r="E3731" s="22">
        <f t="shared" si="175"/>
        <v>5.9290000014007092</v>
      </c>
      <c r="F3731" s="22">
        <v>39773405.733000003</v>
      </c>
      <c r="G3731" s="22">
        <f t="shared" si="176"/>
        <v>1062.0909999981523</v>
      </c>
    </row>
    <row r="3732" spans="1:7" x14ac:dyDescent="0.25">
      <c r="A3732" s="16" t="s">
        <v>3733</v>
      </c>
      <c r="B3732" s="17">
        <v>3126295.3960000002</v>
      </c>
      <c r="C3732" s="18">
        <f t="shared" si="174"/>
        <v>71.042999999597669</v>
      </c>
      <c r="D3732" s="19">
        <v>28656454.339000002</v>
      </c>
      <c r="E3732" s="18">
        <f t="shared" si="175"/>
        <v>6.0249999985098839</v>
      </c>
      <c r="F3732" s="18">
        <v>39774467.824000001</v>
      </c>
      <c r="G3732" s="18">
        <f t="shared" si="176"/>
        <v>1002.9869999960065</v>
      </c>
    </row>
    <row r="3733" spans="1:7" x14ac:dyDescent="0.25">
      <c r="A3733" s="20" t="s">
        <v>3734</v>
      </c>
      <c r="B3733" s="21">
        <v>3126366.4389999998</v>
      </c>
      <c r="C3733" s="22">
        <f t="shared" si="174"/>
        <v>56.273000000044703</v>
      </c>
      <c r="D3733" s="23">
        <v>28656460.364</v>
      </c>
      <c r="E3733" s="22">
        <f t="shared" si="175"/>
        <v>6.1750000007450581</v>
      </c>
      <c r="F3733" s="22">
        <v>39775470.810999997</v>
      </c>
      <c r="G3733" s="22">
        <f t="shared" si="176"/>
        <v>880.74000000208616</v>
      </c>
    </row>
    <row r="3734" spans="1:7" x14ac:dyDescent="0.25">
      <c r="A3734" s="16" t="s">
        <v>3735</v>
      </c>
      <c r="B3734" s="17">
        <v>3126422.7119999998</v>
      </c>
      <c r="C3734" s="18">
        <f t="shared" si="174"/>
        <v>45.908999999985099</v>
      </c>
      <c r="D3734" s="19">
        <v>28656466.539000001</v>
      </c>
      <c r="E3734" s="18">
        <f t="shared" si="175"/>
        <v>6.3149999976158142</v>
      </c>
      <c r="F3734" s="18">
        <v>39776351.550999999</v>
      </c>
      <c r="G3734" s="18">
        <f t="shared" si="176"/>
        <v>688.78999999910593</v>
      </c>
    </row>
    <row r="3735" spans="1:7" x14ac:dyDescent="0.25">
      <c r="A3735" s="20" t="s">
        <v>3736</v>
      </c>
      <c r="B3735" s="21">
        <v>3126468.6209999998</v>
      </c>
      <c r="C3735" s="22">
        <f t="shared" si="174"/>
        <v>46.75</v>
      </c>
      <c r="D3735" s="23">
        <v>28656472.853999998</v>
      </c>
      <c r="E3735" s="22">
        <f t="shared" si="175"/>
        <v>153.1359999999404</v>
      </c>
      <c r="F3735" s="22">
        <v>39777040.340999998</v>
      </c>
      <c r="G3735" s="22">
        <f t="shared" si="176"/>
        <v>454.82100000232458</v>
      </c>
    </row>
    <row r="3736" spans="1:7" x14ac:dyDescent="0.25">
      <c r="A3736" s="16" t="s">
        <v>3737</v>
      </c>
      <c r="B3736" s="17">
        <v>3126515.3709999998</v>
      </c>
      <c r="C3736" s="18">
        <f t="shared" si="174"/>
        <v>27.829000000376254</v>
      </c>
      <c r="D3736" s="19">
        <v>28656625.989999998</v>
      </c>
      <c r="E3736" s="18">
        <f t="shared" si="175"/>
        <v>516.14500000327826</v>
      </c>
      <c r="F3736" s="18">
        <v>39777495.162</v>
      </c>
      <c r="G3736" s="18">
        <f t="shared" si="176"/>
        <v>7.3189999982714653</v>
      </c>
    </row>
    <row r="3737" spans="1:7" x14ac:dyDescent="0.25">
      <c r="A3737" s="20" t="s">
        <v>3738</v>
      </c>
      <c r="B3737" s="21">
        <v>3126543.2</v>
      </c>
      <c r="C3737" s="22">
        <f t="shared" si="174"/>
        <v>27.837999999988824</v>
      </c>
      <c r="D3737" s="23">
        <v>28657142.135000002</v>
      </c>
      <c r="E3737" s="22">
        <f t="shared" si="175"/>
        <v>549.8859999999404</v>
      </c>
      <c r="F3737" s="22">
        <v>39777502.480999999</v>
      </c>
      <c r="G3737" s="22">
        <f t="shared" si="176"/>
        <v>7.4270000010728836</v>
      </c>
    </row>
    <row r="3738" spans="1:7" x14ac:dyDescent="0.25">
      <c r="A3738" s="16" t="s">
        <v>3739</v>
      </c>
      <c r="B3738" s="17">
        <v>3126571.0380000002</v>
      </c>
      <c r="C3738" s="18">
        <f t="shared" si="174"/>
        <v>27.824999999720603</v>
      </c>
      <c r="D3738" s="19">
        <v>28657692.021000002</v>
      </c>
      <c r="E3738" s="18">
        <f t="shared" si="175"/>
        <v>588.9049999974668</v>
      </c>
      <c r="F3738" s="18">
        <v>39777509.908</v>
      </c>
      <c r="G3738" s="18">
        <f t="shared" si="176"/>
        <v>7.5</v>
      </c>
    </row>
    <row r="3739" spans="1:7" x14ac:dyDescent="0.25">
      <c r="A3739" s="20" t="s">
        <v>3740</v>
      </c>
      <c r="B3739" s="21">
        <v>3126598.8629999999</v>
      </c>
      <c r="C3739" s="22">
        <f t="shared" si="174"/>
        <v>27.79700000025332</v>
      </c>
      <c r="D3739" s="23">
        <v>28658280.925999999</v>
      </c>
      <c r="E3739" s="22">
        <f t="shared" si="175"/>
        <v>585.59899999946356</v>
      </c>
      <c r="F3739" s="22">
        <v>39777517.408</v>
      </c>
      <c r="G3739" s="22">
        <f t="shared" si="176"/>
        <v>7.5129999965429306</v>
      </c>
    </row>
    <row r="3740" spans="1:7" x14ac:dyDescent="0.25">
      <c r="A3740" s="16" t="s">
        <v>3741</v>
      </c>
      <c r="B3740" s="17">
        <v>3126626.66</v>
      </c>
      <c r="C3740" s="18">
        <f t="shared" si="174"/>
        <v>27.78499999968335</v>
      </c>
      <c r="D3740" s="19">
        <v>28658866.524999999</v>
      </c>
      <c r="E3740" s="18">
        <f t="shared" si="175"/>
        <v>573.17300000041723</v>
      </c>
      <c r="F3740" s="18">
        <v>39777524.920999996</v>
      </c>
      <c r="G3740" s="18">
        <f t="shared" si="176"/>
        <v>7.4780000001192093</v>
      </c>
    </row>
    <row r="3741" spans="1:7" x14ac:dyDescent="0.25">
      <c r="A3741" s="20" t="s">
        <v>3742</v>
      </c>
      <c r="B3741" s="21">
        <v>3126654.4449999998</v>
      </c>
      <c r="C3741" s="22">
        <f t="shared" si="174"/>
        <v>27.846000000368804</v>
      </c>
      <c r="D3741" s="23">
        <v>28659439.697999999</v>
      </c>
      <c r="E3741" s="22">
        <f t="shared" si="175"/>
        <v>559.62900000065565</v>
      </c>
      <c r="F3741" s="22">
        <v>39777532.398999996</v>
      </c>
      <c r="G3741" s="22">
        <f t="shared" si="176"/>
        <v>7.5040000006556511</v>
      </c>
    </row>
    <row r="3742" spans="1:7" x14ac:dyDescent="0.25">
      <c r="A3742" s="16" t="s">
        <v>3743</v>
      </c>
      <c r="B3742" s="17">
        <v>3126682.2910000002</v>
      </c>
      <c r="C3742" s="18">
        <f t="shared" si="174"/>
        <v>27.834999999962747</v>
      </c>
      <c r="D3742" s="19">
        <v>28659999.327</v>
      </c>
      <c r="E3742" s="18">
        <f t="shared" si="175"/>
        <v>565.01700000092387</v>
      </c>
      <c r="F3742" s="18">
        <v>39777539.902999997</v>
      </c>
      <c r="G3742" s="18">
        <f t="shared" si="176"/>
        <v>7.5360000059008598</v>
      </c>
    </row>
    <row r="3743" spans="1:7" x14ac:dyDescent="0.25">
      <c r="A3743" s="20" t="s">
        <v>3744</v>
      </c>
      <c r="B3743" s="21">
        <v>3126710.1260000002</v>
      </c>
      <c r="C3743" s="22">
        <f t="shared" si="174"/>
        <v>27.841000000014901</v>
      </c>
      <c r="D3743" s="23">
        <v>28660564.344000001</v>
      </c>
      <c r="E3743" s="22">
        <f t="shared" si="175"/>
        <v>553.28099999949336</v>
      </c>
      <c r="F3743" s="22">
        <v>39777547.439000003</v>
      </c>
      <c r="G3743" s="22">
        <f t="shared" si="176"/>
        <v>7.523999996483326</v>
      </c>
    </row>
    <row r="3744" spans="1:7" x14ac:dyDescent="0.25">
      <c r="A3744" s="16" t="s">
        <v>3745</v>
      </c>
      <c r="B3744" s="17">
        <v>3126737.9670000002</v>
      </c>
      <c r="C3744" s="18">
        <f t="shared" si="174"/>
        <v>27.815999999642372</v>
      </c>
      <c r="D3744" s="19">
        <v>28661117.625</v>
      </c>
      <c r="E3744" s="18">
        <f t="shared" si="175"/>
        <v>543.42799999937415</v>
      </c>
      <c r="F3744" s="18">
        <v>39777554.963</v>
      </c>
      <c r="G3744" s="18">
        <f t="shared" si="176"/>
        <v>7.3489999994635582</v>
      </c>
    </row>
    <row r="3745" spans="1:7" x14ac:dyDescent="0.25">
      <c r="A3745" s="20" t="s">
        <v>3746</v>
      </c>
      <c r="B3745" s="21">
        <v>3126765.7829999998</v>
      </c>
      <c r="C3745" s="22">
        <f t="shared" si="174"/>
        <v>27.810000000055879</v>
      </c>
      <c r="D3745" s="23">
        <v>28661661.052999999</v>
      </c>
      <c r="E3745" s="22">
        <f t="shared" si="175"/>
        <v>551.79800000041723</v>
      </c>
      <c r="F3745" s="22">
        <v>39777562.311999999</v>
      </c>
      <c r="G3745" s="22">
        <f t="shared" si="176"/>
        <v>7.1440000012516975</v>
      </c>
    </row>
    <row r="3746" spans="1:7" x14ac:dyDescent="0.25">
      <c r="A3746" s="16" t="s">
        <v>3747</v>
      </c>
      <c r="B3746" s="17">
        <v>3126793.5929999999</v>
      </c>
      <c r="C3746" s="18">
        <f t="shared" si="174"/>
        <v>39.858000000007451</v>
      </c>
      <c r="D3746" s="19">
        <v>28662212.851</v>
      </c>
      <c r="E3746" s="18">
        <f t="shared" si="175"/>
        <v>624.51999999955297</v>
      </c>
      <c r="F3746" s="18">
        <v>39777569.456</v>
      </c>
      <c r="G3746" s="18">
        <f t="shared" si="176"/>
        <v>6.9980000033974648</v>
      </c>
    </row>
    <row r="3747" spans="1:7" x14ac:dyDescent="0.25">
      <c r="A3747" s="20" t="s">
        <v>3748</v>
      </c>
      <c r="B3747" s="21">
        <v>3126833.4509999999</v>
      </c>
      <c r="C3747" s="22">
        <f t="shared" si="174"/>
        <v>56.624000000301749</v>
      </c>
      <c r="D3747" s="23">
        <v>28662837.370999999</v>
      </c>
      <c r="E3747" s="22">
        <f t="shared" si="175"/>
        <v>323.09800000116229</v>
      </c>
      <c r="F3747" s="22">
        <v>39777576.454000004</v>
      </c>
      <c r="G3747" s="22">
        <f t="shared" si="176"/>
        <v>126.28499999642372</v>
      </c>
    </row>
    <row r="3748" spans="1:7" x14ac:dyDescent="0.25">
      <c r="A3748" s="16" t="s">
        <v>3749</v>
      </c>
      <c r="B3748" s="17">
        <v>3126890.0750000002</v>
      </c>
      <c r="C3748" s="18">
        <f t="shared" si="174"/>
        <v>127.64899999974295</v>
      </c>
      <c r="D3748" s="19">
        <v>28663160.469000001</v>
      </c>
      <c r="E3748" s="18">
        <f t="shared" si="175"/>
        <v>6.0659999996423721</v>
      </c>
      <c r="F3748" s="18">
        <v>39777702.739</v>
      </c>
      <c r="G3748" s="18">
        <f t="shared" si="176"/>
        <v>1309.2899999991059</v>
      </c>
    </row>
    <row r="3749" spans="1:7" x14ac:dyDescent="0.25">
      <c r="A3749" s="20" t="s">
        <v>3750</v>
      </c>
      <c r="B3749" s="21">
        <v>3127017.7239999999</v>
      </c>
      <c r="C3749" s="22">
        <f t="shared" si="174"/>
        <v>111.77000000001863</v>
      </c>
      <c r="D3749" s="23">
        <v>28663166.535</v>
      </c>
      <c r="E3749" s="22">
        <f t="shared" si="175"/>
        <v>6.1200000010430813</v>
      </c>
      <c r="F3749" s="22">
        <v>39779012.028999999</v>
      </c>
      <c r="G3749" s="22">
        <f t="shared" si="176"/>
        <v>1175.2030000016093</v>
      </c>
    </row>
    <row r="3750" spans="1:7" x14ac:dyDescent="0.25">
      <c r="A3750" s="16" t="s">
        <v>3751</v>
      </c>
      <c r="B3750" s="17">
        <v>3127129.4939999999</v>
      </c>
      <c r="C3750" s="18">
        <f t="shared" si="174"/>
        <v>92.828999999910593</v>
      </c>
      <c r="D3750" s="19">
        <v>28663172.655000001</v>
      </c>
      <c r="E3750" s="18">
        <f t="shared" si="175"/>
        <v>6.0199999995529652</v>
      </c>
      <c r="F3750" s="18">
        <v>39780187.232000001</v>
      </c>
      <c r="G3750" s="18">
        <f t="shared" si="176"/>
        <v>756.80799999833107</v>
      </c>
    </row>
    <row r="3751" spans="1:7" x14ac:dyDescent="0.25">
      <c r="A3751" s="20" t="s">
        <v>3752</v>
      </c>
      <c r="B3751" s="21">
        <v>3127222.3229999999</v>
      </c>
      <c r="C3751" s="22">
        <f t="shared" si="174"/>
        <v>59.322000000160187</v>
      </c>
      <c r="D3751" s="23">
        <v>28663178.675000001</v>
      </c>
      <c r="E3751" s="22">
        <f t="shared" si="175"/>
        <v>6.0249999985098839</v>
      </c>
      <c r="F3751" s="22">
        <v>39780944.039999999</v>
      </c>
      <c r="G3751" s="22">
        <f t="shared" si="176"/>
        <v>551.71599999815226</v>
      </c>
    </row>
    <row r="3752" spans="1:7" x14ac:dyDescent="0.25">
      <c r="A3752" s="16" t="s">
        <v>3753</v>
      </c>
      <c r="B3752" s="17">
        <v>3127281.645</v>
      </c>
      <c r="C3752" s="18">
        <f t="shared" si="174"/>
        <v>57.91800000006333</v>
      </c>
      <c r="D3752" s="19">
        <v>28663184.699999999</v>
      </c>
      <c r="E3752" s="18">
        <f t="shared" si="175"/>
        <v>6.0230000019073486</v>
      </c>
      <c r="F3752" s="18">
        <v>39781495.755999997</v>
      </c>
      <c r="G3752" s="18">
        <f t="shared" si="176"/>
        <v>661.89900000393391</v>
      </c>
    </row>
    <row r="3753" spans="1:7" x14ac:dyDescent="0.25">
      <c r="A3753" s="20" t="s">
        <v>3754</v>
      </c>
      <c r="B3753" s="21">
        <v>3127339.5630000001</v>
      </c>
      <c r="C3753" s="22">
        <f t="shared" si="174"/>
        <v>57.697999999858439</v>
      </c>
      <c r="D3753" s="23">
        <v>28663190.723000001</v>
      </c>
      <c r="E3753" s="22">
        <f t="shared" si="175"/>
        <v>6.061999998986721</v>
      </c>
      <c r="F3753" s="22">
        <v>39782157.655000001</v>
      </c>
      <c r="G3753" s="22">
        <f t="shared" si="176"/>
        <v>687.21099999547005</v>
      </c>
    </row>
    <row r="3754" spans="1:7" x14ac:dyDescent="0.25">
      <c r="A3754" s="16" t="s">
        <v>3755</v>
      </c>
      <c r="B3754" s="17">
        <v>3127397.2609999999</v>
      </c>
      <c r="C3754" s="18">
        <f t="shared" si="174"/>
        <v>57.111000000033528</v>
      </c>
      <c r="D3754" s="19">
        <v>28663196.785</v>
      </c>
      <c r="E3754" s="18">
        <f t="shared" si="175"/>
        <v>6.0419999994337559</v>
      </c>
      <c r="F3754" s="18">
        <v>39782844.865999997</v>
      </c>
      <c r="G3754" s="18">
        <f t="shared" si="176"/>
        <v>688.58300000429153</v>
      </c>
    </row>
    <row r="3755" spans="1:7" x14ac:dyDescent="0.25">
      <c r="A3755" s="20" t="s">
        <v>3756</v>
      </c>
      <c r="B3755" s="21">
        <v>3127454.372</v>
      </c>
      <c r="C3755" s="22">
        <f t="shared" si="174"/>
        <v>57.067999999970198</v>
      </c>
      <c r="D3755" s="23">
        <v>28663202.827</v>
      </c>
      <c r="E3755" s="22">
        <f t="shared" si="175"/>
        <v>6.113000001758337</v>
      </c>
      <c r="F3755" s="22">
        <v>39783533.449000001</v>
      </c>
      <c r="G3755" s="22">
        <f t="shared" si="176"/>
        <v>855.86500000208616</v>
      </c>
    </row>
    <row r="3756" spans="1:7" x14ac:dyDescent="0.25">
      <c r="A3756" s="16" t="s">
        <v>3757</v>
      </c>
      <c r="B3756" s="17">
        <v>3127511.44</v>
      </c>
      <c r="C3756" s="18">
        <f t="shared" si="174"/>
        <v>56.884000000078231</v>
      </c>
      <c r="D3756" s="19">
        <v>28663208.940000001</v>
      </c>
      <c r="E3756" s="18">
        <f t="shared" si="175"/>
        <v>6.0749999992549419</v>
      </c>
      <c r="F3756" s="18">
        <v>39784389.314000003</v>
      </c>
      <c r="G3756" s="18">
        <f t="shared" si="176"/>
        <v>1006.7449999973178</v>
      </c>
    </row>
    <row r="3757" spans="1:7" x14ac:dyDescent="0.25">
      <c r="A3757" s="20" t="s">
        <v>3758</v>
      </c>
      <c r="B3757" s="21">
        <v>3127568.324</v>
      </c>
      <c r="C3757" s="22">
        <f t="shared" si="174"/>
        <v>57.08600000012666</v>
      </c>
      <c r="D3757" s="23">
        <v>28663215.015000001</v>
      </c>
      <c r="E3757" s="22">
        <f t="shared" si="175"/>
        <v>6.1310000009834766</v>
      </c>
      <c r="F3757" s="22">
        <v>39785396.059</v>
      </c>
      <c r="G3757" s="22">
        <f t="shared" si="176"/>
        <v>1025.0340000018477</v>
      </c>
    </row>
    <row r="3758" spans="1:7" x14ac:dyDescent="0.25">
      <c r="A3758" s="16" t="s">
        <v>3759</v>
      </c>
      <c r="B3758" s="17">
        <v>3127625.41</v>
      </c>
      <c r="C3758" s="18">
        <f t="shared" si="174"/>
        <v>54.500999999698251</v>
      </c>
      <c r="D3758" s="19">
        <v>28663221.146000002</v>
      </c>
      <c r="E3758" s="18">
        <f t="shared" si="175"/>
        <v>6.3589999973773956</v>
      </c>
      <c r="F3758" s="18">
        <v>39786421.093000002</v>
      </c>
      <c r="G3758" s="18">
        <f t="shared" si="176"/>
        <v>887.67999999970198</v>
      </c>
    </row>
    <row r="3759" spans="1:7" x14ac:dyDescent="0.25">
      <c r="A3759" s="20" t="s">
        <v>3760</v>
      </c>
      <c r="B3759" s="21">
        <v>3127679.9109999998</v>
      </c>
      <c r="C3759" s="22">
        <f t="shared" si="174"/>
        <v>48.218000000342727</v>
      </c>
      <c r="D3759" s="23">
        <v>28663227.504999999</v>
      </c>
      <c r="E3759" s="22">
        <f t="shared" si="175"/>
        <v>6.4629999995231628</v>
      </c>
      <c r="F3759" s="22">
        <v>39787308.773000002</v>
      </c>
      <c r="G3759" s="22">
        <f t="shared" si="176"/>
        <v>686.22699999809265</v>
      </c>
    </row>
    <row r="3760" spans="1:7" x14ac:dyDescent="0.25">
      <c r="A3760" s="16" t="s">
        <v>3761</v>
      </c>
      <c r="B3760" s="17">
        <v>3127728.1290000002</v>
      </c>
      <c r="C3760" s="18">
        <f t="shared" si="174"/>
        <v>48.304000000003725</v>
      </c>
      <c r="D3760" s="19">
        <v>28663233.967999998</v>
      </c>
      <c r="E3760" s="18">
        <f t="shared" si="175"/>
        <v>6.3330000005662441</v>
      </c>
      <c r="F3760" s="18">
        <v>39787995</v>
      </c>
      <c r="G3760" s="18">
        <f t="shared" si="176"/>
        <v>683.55799999833107</v>
      </c>
    </row>
    <row r="3761" spans="1:7" x14ac:dyDescent="0.25">
      <c r="A3761" s="20" t="s">
        <v>3762</v>
      </c>
      <c r="B3761" s="21">
        <v>3127776.4330000002</v>
      </c>
      <c r="C3761" s="22">
        <f t="shared" si="174"/>
        <v>48.619999999646097</v>
      </c>
      <c r="D3761" s="23">
        <v>28663240.300999999</v>
      </c>
      <c r="E3761" s="22">
        <f t="shared" si="175"/>
        <v>6.5210000015795231</v>
      </c>
      <c r="F3761" s="22">
        <v>39788678.557999998</v>
      </c>
      <c r="G3761" s="22">
        <f t="shared" si="176"/>
        <v>682.30300000309944</v>
      </c>
    </row>
    <row r="3762" spans="1:7" x14ac:dyDescent="0.25">
      <c r="A3762" s="16" t="s">
        <v>3763</v>
      </c>
      <c r="B3762" s="17">
        <v>3127825.0529999998</v>
      </c>
      <c r="C3762" s="18">
        <f t="shared" si="174"/>
        <v>46.401000000070781</v>
      </c>
      <c r="D3762" s="19">
        <v>28663246.822000001</v>
      </c>
      <c r="E3762" s="18">
        <f t="shared" si="175"/>
        <v>6.5859999991953373</v>
      </c>
      <c r="F3762" s="18">
        <v>39789360.861000001</v>
      </c>
      <c r="G3762" s="18">
        <f t="shared" si="176"/>
        <v>630.66600000113249</v>
      </c>
    </row>
    <row r="3763" spans="1:7" x14ac:dyDescent="0.25">
      <c r="A3763" s="20" t="s">
        <v>3764</v>
      </c>
      <c r="B3763" s="21">
        <v>3127871.4539999999</v>
      </c>
      <c r="C3763" s="22">
        <f t="shared" si="174"/>
        <v>46.430000000167638</v>
      </c>
      <c r="D3763" s="23">
        <v>28663253.408</v>
      </c>
      <c r="E3763" s="22">
        <f t="shared" si="175"/>
        <v>6.3990000002086163</v>
      </c>
      <c r="F3763" s="22">
        <v>39789991.527000003</v>
      </c>
      <c r="G3763" s="22">
        <f t="shared" si="176"/>
        <v>605.77299999445677</v>
      </c>
    </row>
    <row r="3764" spans="1:7" x14ac:dyDescent="0.25">
      <c r="A3764" s="16" t="s">
        <v>3765</v>
      </c>
      <c r="B3764" s="17">
        <v>3127917.8840000001</v>
      </c>
      <c r="C3764" s="18">
        <f t="shared" si="174"/>
        <v>46.267999999690801</v>
      </c>
      <c r="D3764" s="19">
        <v>28663259.807</v>
      </c>
      <c r="E3764" s="18">
        <f t="shared" si="175"/>
        <v>6.4389999993145466</v>
      </c>
      <c r="F3764" s="18">
        <v>39790597.299999997</v>
      </c>
      <c r="G3764" s="18">
        <f t="shared" si="176"/>
        <v>612.45900000631809</v>
      </c>
    </row>
    <row r="3765" spans="1:7" x14ac:dyDescent="0.25">
      <c r="A3765" s="20" t="s">
        <v>3766</v>
      </c>
      <c r="B3765" s="21">
        <v>3127964.1519999998</v>
      </c>
      <c r="C3765" s="22">
        <f t="shared" si="174"/>
        <v>46.425000000279397</v>
      </c>
      <c r="D3765" s="23">
        <v>28663266.245999999</v>
      </c>
      <c r="E3765" s="22">
        <f t="shared" si="175"/>
        <v>6.4270000010728836</v>
      </c>
      <c r="F3765" s="22">
        <v>39791209.759000003</v>
      </c>
      <c r="G3765" s="22">
        <f t="shared" si="176"/>
        <v>610.00199999660254</v>
      </c>
    </row>
    <row r="3766" spans="1:7" x14ac:dyDescent="0.25">
      <c r="A3766" s="16" t="s">
        <v>3767</v>
      </c>
      <c r="B3766" s="17">
        <v>3128010.577</v>
      </c>
      <c r="C3766" s="18">
        <f t="shared" si="174"/>
        <v>46.384999999776483</v>
      </c>
      <c r="D3766" s="19">
        <v>28663272.673</v>
      </c>
      <c r="E3766" s="18">
        <f t="shared" si="175"/>
        <v>6.3700000010430813</v>
      </c>
      <c r="F3766" s="18">
        <v>39791819.761</v>
      </c>
      <c r="G3766" s="18">
        <f t="shared" si="176"/>
        <v>591.63099999725819</v>
      </c>
    </row>
    <row r="3767" spans="1:7" x14ac:dyDescent="0.25">
      <c r="A3767" s="20" t="s">
        <v>3768</v>
      </c>
      <c r="B3767" s="21">
        <v>3128056.9619999998</v>
      </c>
      <c r="C3767" s="22">
        <f t="shared" si="174"/>
        <v>46.414000000339001</v>
      </c>
      <c r="D3767" s="23">
        <v>28663279.043000001</v>
      </c>
      <c r="E3767" s="22">
        <f t="shared" si="175"/>
        <v>6.3799999989569187</v>
      </c>
      <c r="F3767" s="22">
        <v>39792411.391999997</v>
      </c>
      <c r="G3767" s="22">
        <f t="shared" si="176"/>
        <v>579.13900000602007</v>
      </c>
    </row>
    <row r="3768" spans="1:7" x14ac:dyDescent="0.25">
      <c r="A3768" s="16" t="s">
        <v>3769</v>
      </c>
      <c r="B3768" s="17">
        <v>3128103.3760000002</v>
      </c>
      <c r="C3768" s="18">
        <f t="shared" si="174"/>
        <v>46.385999999940395</v>
      </c>
      <c r="D3768" s="19">
        <v>28663285.423</v>
      </c>
      <c r="E3768" s="18">
        <f t="shared" si="175"/>
        <v>6.3040000014007092</v>
      </c>
      <c r="F3768" s="18">
        <v>39792990.531000003</v>
      </c>
      <c r="G3768" s="18">
        <f t="shared" si="176"/>
        <v>592.98799999803305</v>
      </c>
    </row>
    <row r="3769" spans="1:7" x14ac:dyDescent="0.25">
      <c r="A3769" s="20" t="s">
        <v>3770</v>
      </c>
      <c r="B3769" s="21">
        <v>3128149.7620000001</v>
      </c>
      <c r="C3769" s="22">
        <f t="shared" si="174"/>
        <v>46.480999999679625</v>
      </c>
      <c r="D3769" s="23">
        <v>28663291.727000002</v>
      </c>
      <c r="E3769" s="22">
        <f t="shared" si="175"/>
        <v>6.0849999971687794</v>
      </c>
      <c r="F3769" s="22">
        <v>39793583.519000001</v>
      </c>
      <c r="G3769" s="22">
        <f t="shared" si="176"/>
        <v>568.10099999606609</v>
      </c>
    </row>
    <row r="3770" spans="1:7" x14ac:dyDescent="0.25">
      <c r="A3770" s="16" t="s">
        <v>3771</v>
      </c>
      <c r="B3770" s="17">
        <v>3128196.2429999998</v>
      </c>
      <c r="C3770" s="18">
        <f t="shared" si="174"/>
        <v>46.346000000368804</v>
      </c>
      <c r="D3770" s="19">
        <v>28663297.811999999</v>
      </c>
      <c r="E3770" s="18">
        <f t="shared" si="175"/>
        <v>5.9950000010430813</v>
      </c>
      <c r="F3770" s="18">
        <v>39794151.619999997</v>
      </c>
      <c r="G3770" s="18">
        <f t="shared" si="176"/>
        <v>564.19300000369549</v>
      </c>
    </row>
    <row r="3771" spans="1:7" x14ac:dyDescent="0.25">
      <c r="A3771" s="20" t="s">
        <v>3772</v>
      </c>
      <c r="B3771" s="21">
        <v>3128242.5890000002</v>
      </c>
      <c r="C3771" s="22">
        <f t="shared" si="174"/>
        <v>46.332999999634922</v>
      </c>
      <c r="D3771" s="23">
        <v>28663303.807</v>
      </c>
      <c r="E3771" s="22">
        <f t="shared" si="175"/>
        <v>6.2549999989569187</v>
      </c>
      <c r="F3771" s="22">
        <v>39794715.813000001</v>
      </c>
      <c r="G3771" s="22">
        <f t="shared" si="176"/>
        <v>591.58500000089407</v>
      </c>
    </row>
    <row r="3772" spans="1:7" x14ac:dyDescent="0.25">
      <c r="A3772" s="16" t="s">
        <v>3773</v>
      </c>
      <c r="B3772" s="17">
        <v>3128288.9219999998</v>
      </c>
      <c r="C3772" s="18">
        <f t="shared" si="174"/>
        <v>46.183000000193715</v>
      </c>
      <c r="D3772" s="19">
        <v>28663310.061999999</v>
      </c>
      <c r="E3772" s="18">
        <f t="shared" si="175"/>
        <v>6.1110000014305115</v>
      </c>
      <c r="F3772" s="18">
        <v>39795307.398000002</v>
      </c>
      <c r="G3772" s="18">
        <f t="shared" si="176"/>
        <v>619.99700000137091</v>
      </c>
    </row>
    <row r="3773" spans="1:7" x14ac:dyDescent="0.25">
      <c r="A3773" s="20" t="s">
        <v>3774</v>
      </c>
      <c r="B3773" s="21">
        <v>3128335.105</v>
      </c>
      <c r="C3773" s="22">
        <f t="shared" si="174"/>
        <v>46.058000000193715</v>
      </c>
      <c r="D3773" s="23">
        <v>28663316.173</v>
      </c>
      <c r="E3773" s="22">
        <f t="shared" si="175"/>
        <v>6.0659999996423721</v>
      </c>
      <c r="F3773" s="22">
        <v>39795927.395000003</v>
      </c>
      <c r="G3773" s="22">
        <f t="shared" si="176"/>
        <v>666.91299999505281</v>
      </c>
    </row>
    <row r="3774" spans="1:7" x14ac:dyDescent="0.25">
      <c r="A3774" s="16" t="s">
        <v>3775</v>
      </c>
      <c r="B3774" s="17">
        <v>3128381.1630000002</v>
      </c>
      <c r="C3774" s="18">
        <f t="shared" si="174"/>
        <v>45.564999999944121</v>
      </c>
      <c r="D3774" s="19">
        <v>28663322.239</v>
      </c>
      <c r="E3774" s="18">
        <f t="shared" si="175"/>
        <v>5.9620000012218952</v>
      </c>
      <c r="F3774" s="18">
        <v>39796594.307999998</v>
      </c>
      <c r="G3774" s="18">
        <f t="shared" si="176"/>
        <v>683.59800000488758</v>
      </c>
    </row>
    <row r="3775" spans="1:7" x14ac:dyDescent="0.25">
      <c r="A3775" s="20" t="s">
        <v>3776</v>
      </c>
      <c r="B3775" s="21">
        <v>3128426.7280000001</v>
      </c>
      <c r="C3775" s="22">
        <f t="shared" si="174"/>
        <v>45.126999999862164</v>
      </c>
      <c r="D3775" s="23">
        <v>28663328.201000001</v>
      </c>
      <c r="E3775" s="22">
        <f t="shared" si="175"/>
        <v>5.9329999983310699</v>
      </c>
      <c r="F3775" s="22">
        <v>39797277.906000003</v>
      </c>
      <c r="G3775" s="22">
        <f t="shared" si="176"/>
        <v>689.73599999397993</v>
      </c>
    </row>
    <row r="3776" spans="1:7" x14ac:dyDescent="0.25">
      <c r="A3776" s="16" t="s">
        <v>3777</v>
      </c>
      <c r="B3776" s="17">
        <v>3128471.855</v>
      </c>
      <c r="C3776" s="18">
        <f t="shared" si="174"/>
        <v>45.609000000171363</v>
      </c>
      <c r="D3776" s="19">
        <v>28663334.134</v>
      </c>
      <c r="E3776" s="18">
        <f t="shared" si="175"/>
        <v>6.0080000013113022</v>
      </c>
      <c r="F3776" s="18">
        <v>39797967.641999997</v>
      </c>
      <c r="G3776" s="18">
        <f t="shared" si="176"/>
        <v>927.49599999934435</v>
      </c>
    </row>
    <row r="3777" spans="1:7" x14ac:dyDescent="0.25">
      <c r="A3777" s="20" t="s">
        <v>3778</v>
      </c>
      <c r="B3777" s="21">
        <v>3128517.4640000002</v>
      </c>
      <c r="C3777" s="22">
        <f t="shared" si="174"/>
        <v>55.785999999847263</v>
      </c>
      <c r="D3777" s="23">
        <v>28663340.142000001</v>
      </c>
      <c r="E3777" s="22">
        <f t="shared" si="175"/>
        <v>6.0390000008046627</v>
      </c>
      <c r="F3777" s="22">
        <v>39798895.137999997</v>
      </c>
      <c r="G3777" s="22">
        <f t="shared" si="176"/>
        <v>1196.2270000055432</v>
      </c>
    </row>
    <row r="3778" spans="1:7" x14ac:dyDescent="0.25">
      <c r="A3778" s="16" t="s">
        <v>3779</v>
      </c>
      <c r="B3778" s="17">
        <v>3128573.25</v>
      </c>
      <c r="C3778" s="18">
        <f t="shared" ref="C3778:C3841" si="177">B3779-B3778</f>
        <v>60.873000000137836</v>
      </c>
      <c r="D3778" s="19">
        <v>28663346.181000002</v>
      </c>
      <c r="E3778" s="18">
        <f t="shared" ref="E3778:E3841" si="178">D3779-D3778</f>
        <v>6.0419999994337559</v>
      </c>
      <c r="F3778" s="18">
        <v>39800091.365000002</v>
      </c>
      <c r="G3778" s="18">
        <f t="shared" ref="G3778:G3841" si="179">F3779-F3778</f>
        <v>1236.7589999958873</v>
      </c>
    </row>
    <row r="3779" spans="1:7" x14ac:dyDescent="0.25">
      <c r="A3779" s="20" t="s">
        <v>3780</v>
      </c>
      <c r="B3779" s="21">
        <v>3128634.1230000001</v>
      </c>
      <c r="C3779" s="22">
        <f t="shared" si="177"/>
        <v>61.353999999817461</v>
      </c>
      <c r="D3779" s="23">
        <v>28663352.223000001</v>
      </c>
      <c r="E3779" s="22">
        <f t="shared" si="178"/>
        <v>6.2689999975264072</v>
      </c>
      <c r="F3779" s="22">
        <v>39801328.123999998</v>
      </c>
      <c r="G3779" s="22">
        <f t="shared" si="179"/>
        <v>1116.5340000018477</v>
      </c>
    </row>
    <row r="3780" spans="1:7" x14ac:dyDescent="0.25">
      <c r="A3780" s="16" t="s">
        <v>3781</v>
      </c>
      <c r="B3780" s="17">
        <v>3128695.477</v>
      </c>
      <c r="C3780" s="18">
        <f t="shared" si="177"/>
        <v>61.453999999910593</v>
      </c>
      <c r="D3780" s="19">
        <v>28663358.491999999</v>
      </c>
      <c r="E3780" s="18">
        <f t="shared" si="178"/>
        <v>6.3280000016093254</v>
      </c>
      <c r="F3780" s="18">
        <v>39802444.658</v>
      </c>
      <c r="G3780" s="18">
        <f t="shared" si="179"/>
        <v>1039.402000002563</v>
      </c>
    </row>
    <row r="3781" spans="1:7" x14ac:dyDescent="0.25">
      <c r="A3781" s="20" t="s">
        <v>3782</v>
      </c>
      <c r="B3781" s="21">
        <v>3128756.9309999999</v>
      </c>
      <c r="C3781" s="22">
        <f t="shared" si="177"/>
        <v>47.865999999921769</v>
      </c>
      <c r="D3781" s="23">
        <v>28663364.82</v>
      </c>
      <c r="E3781" s="22">
        <f t="shared" si="178"/>
        <v>6.4149999991059303</v>
      </c>
      <c r="F3781" s="22">
        <v>39803484.060000002</v>
      </c>
      <c r="G3781" s="22">
        <f t="shared" si="179"/>
        <v>981.375</v>
      </c>
    </row>
    <row r="3782" spans="1:7" x14ac:dyDescent="0.25">
      <c r="A3782" s="16" t="s">
        <v>3783</v>
      </c>
      <c r="B3782" s="17">
        <v>3128804.7969999998</v>
      </c>
      <c r="C3782" s="18">
        <f t="shared" si="177"/>
        <v>44.137000000104308</v>
      </c>
      <c r="D3782" s="19">
        <v>28663371.234999999</v>
      </c>
      <c r="E3782" s="18">
        <f t="shared" si="178"/>
        <v>6.517000000923872</v>
      </c>
      <c r="F3782" s="18">
        <v>39804465.435000002</v>
      </c>
      <c r="G3782" s="18">
        <f t="shared" si="179"/>
        <v>1038.0059999972582</v>
      </c>
    </row>
    <row r="3783" spans="1:7" x14ac:dyDescent="0.25">
      <c r="A3783" s="20" t="s">
        <v>3784</v>
      </c>
      <c r="B3783" s="21">
        <v>3128848.9339999999</v>
      </c>
      <c r="C3783" s="22">
        <f t="shared" si="177"/>
        <v>42.850000000093132</v>
      </c>
      <c r="D3783" s="23">
        <v>28663377.752</v>
      </c>
      <c r="E3783" s="22">
        <f t="shared" si="178"/>
        <v>6.5069999992847443</v>
      </c>
      <c r="F3783" s="22">
        <v>39805503.441</v>
      </c>
      <c r="G3783" s="22">
        <f t="shared" si="179"/>
        <v>1018.7630000039935</v>
      </c>
    </row>
    <row r="3784" spans="1:7" x14ac:dyDescent="0.25">
      <c r="A3784" s="16" t="s">
        <v>3785</v>
      </c>
      <c r="B3784" s="17">
        <v>3128891.784</v>
      </c>
      <c r="C3784" s="18">
        <f t="shared" si="177"/>
        <v>39.859000000171363</v>
      </c>
      <c r="D3784" s="19">
        <v>28663384.259</v>
      </c>
      <c r="E3784" s="18">
        <f t="shared" si="178"/>
        <v>6.4530000016093254</v>
      </c>
      <c r="F3784" s="18">
        <v>39806522.204000004</v>
      </c>
      <c r="G3784" s="18">
        <f t="shared" si="179"/>
        <v>813.22499999403954</v>
      </c>
    </row>
    <row r="3785" spans="1:7" x14ac:dyDescent="0.25">
      <c r="A3785" s="20" t="s">
        <v>3786</v>
      </c>
      <c r="B3785" s="21">
        <v>3128931.6430000002</v>
      </c>
      <c r="C3785" s="22">
        <f t="shared" si="177"/>
        <v>39.155999999959022</v>
      </c>
      <c r="D3785" s="23">
        <v>28663390.712000001</v>
      </c>
      <c r="E3785" s="22">
        <f t="shared" si="178"/>
        <v>6.3009999990463257</v>
      </c>
      <c r="F3785" s="22">
        <v>39807335.428999998</v>
      </c>
      <c r="G3785" s="22">
        <f t="shared" si="179"/>
        <v>762.06100000441074</v>
      </c>
    </row>
    <row r="3786" spans="1:7" x14ac:dyDescent="0.25">
      <c r="A3786" s="16" t="s">
        <v>3787</v>
      </c>
      <c r="B3786" s="17">
        <v>3128970.7990000001</v>
      </c>
      <c r="C3786" s="18">
        <f t="shared" si="177"/>
        <v>39.234999999869615</v>
      </c>
      <c r="D3786" s="19">
        <v>28663397.013</v>
      </c>
      <c r="E3786" s="18">
        <f t="shared" si="178"/>
        <v>6.2969999983906746</v>
      </c>
      <c r="F3786" s="18">
        <v>39808097.490000002</v>
      </c>
      <c r="G3786" s="18">
        <f t="shared" si="179"/>
        <v>760.6169999986887</v>
      </c>
    </row>
    <row r="3787" spans="1:7" x14ac:dyDescent="0.25">
      <c r="A3787" s="20" t="s">
        <v>3788</v>
      </c>
      <c r="B3787" s="21">
        <v>3129010.034</v>
      </c>
      <c r="C3787" s="22">
        <f t="shared" si="177"/>
        <v>39.464000000152737</v>
      </c>
      <c r="D3787" s="23">
        <v>28663403.309999999</v>
      </c>
      <c r="E3787" s="22">
        <f t="shared" si="178"/>
        <v>6.4240000024437904</v>
      </c>
      <c r="F3787" s="22">
        <v>39808858.107000001</v>
      </c>
      <c r="G3787" s="22">
        <f t="shared" si="179"/>
        <v>758.44699999690056</v>
      </c>
    </row>
    <row r="3788" spans="1:7" x14ac:dyDescent="0.25">
      <c r="A3788" s="16" t="s">
        <v>3789</v>
      </c>
      <c r="B3788" s="17">
        <v>3129049.4980000001</v>
      </c>
      <c r="C3788" s="18">
        <f t="shared" si="177"/>
        <v>39.532999999821186</v>
      </c>
      <c r="D3788" s="19">
        <v>28663409.734000001</v>
      </c>
      <c r="E3788" s="18">
        <f t="shared" si="178"/>
        <v>6.2919999994337559</v>
      </c>
      <c r="F3788" s="18">
        <v>39809616.553999998</v>
      </c>
      <c r="G3788" s="18">
        <f t="shared" si="179"/>
        <v>756.41499999910593</v>
      </c>
    </row>
    <row r="3789" spans="1:7" x14ac:dyDescent="0.25">
      <c r="A3789" s="20" t="s">
        <v>3790</v>
      </c>
      <c r="B3789" s="21">
        <v>3129089.031</v>
      </c>
      <c r="C3789" s="22">
        <f t="shared" si="177"/>
        <v>39.654000000096858</v>
      </c>
      <c r="D3789" s="23">
        <v>28663416.026000001</v>
      </c>
      <c r="E3789" s="22">
        <f t="shared" si="178"/>
        <v>6.3799999989569187</v>
      </c>
      <c r="F3789" s="22">
        <v>39810372.968999997</v>
      </c>
      <c r="G3789" s="22">
        <f t="shared" si="179"/>
        <v>725.51700000464916</v>
      </c>
    </row>
    <row r="3790" spans="1:7" x14ac:dyDescent="0.25">
      <c r="A3790" s="16" t="s">
        <v>3791</v>
      </c>
      <c r="B3790" s="17">
        <v>3129128.6850000001</v>
      </c>
      <c r="C3790" s="18">
        <f t="shared" si="177"/>
        <v>39.878000000026077</v>
      </c>
      <c r="D3790" s="19">
        <v>28663422.405999999</v>
      </c>
      <c r="E3790" s="18">
        <f t="shared" si="178"/>
        <v>6.436999998986721</v>
      </c>
      <c r="F3790" s="18">
        <v>39811098.486000001</v>
      </c>
      <c r="G3790" s="18">
        <f t="shared" si="179"/>
        <v>673.17300000041723</v>
      </c>
    </row>
    <row r="3791" spans="1:7" x14ac:dyDescent="0.25">
      <c r="A3791" s="20" t="s">
        <v>3792</v>
      </c>
      <c r="B3791" s="21">
        <v>3129168.5630000001</v>
      </c>
      <c r="C3791" s="22">
        <f t="shared" si="177"/>
        <v>39.962999999988824</v>
      </c>
      <c r="D3791" s="23">
        <v>28663428.842999998</v>
      </c>
      <c r="E3791" s="22">
        <f t="shared" si="178"/>
        <v>6.3490000031888485</v>
      </c>
      <c r="F3791" s="22">
        <v>39811771.659000002</v>
      </c>
      <c r="G3791" s="22">
        <f t="shared" si="179"/>
        <v>602.72399999946356</v>
      </c>
    </row>
    <row r="3792" spans="1:7" x14ac:dyDescent="0.25">
      <c r="A3792" s="16" t="s">
        <v>3793</v>
      </c>
      <c r="B3792" s="17">
        <v>3129208.5260000001</v>
      </c>
      <c r="C3792" s="18">
        <f t="shared" si="177"/>
        <v>39.952000000048429</v>
      </c>
      <c r="D3792" s="19">
        <v>28663435.192000002</v>
      </c>
      <c r="E3792" s="18">
        <f t="shared" si="178"/>
        <v>6.3859999999403954</v>
      </c>
      <c r="F3792" s="18">
        <v>39812374.383000001</v>
      </c>
      <c r="G3792" s="18">
        <f t="shared" si="179"/>
        <v>583.7580000013113</v>
      </c>
    </row>
    <row r="3793" spans="1:7" x14ac:dyDescent="0.25">
      <c r="A3793" s="20" t="s">
        <v>3794</v>
      </c>
      <c r="B3793" s="21">
        <v>3129248.4780000001</v>
      </c>
      <c r="C3793" s="22">
        <f t="shared" si="177"/>
        <v>39.850000000093132</v>
      </c>
      <c r="D3793" s="23">
        <v>28663441.578000002</v>
      </c>
      <c r="E3793" s="22">
        <f t="shared" si="178"/>
        <v>6.1679999977350235</v>
      </c>
      <c r="F3793" s="22">
        <v>39812958.141000003</v>
      </c>
      <c r="G3793" s="22">
        <f t="shared" si="179"/>
        <v>585.03399999439716</v>
      </c>
    </row>
    <row r="3794" spans="1:7" x14ac:dyDescent="0.25">
      <c r="A3794" s="16" t="s">
        <v>3795</v>
      </c>
      <c r="B3794" s="17">
        <v>3129288.3280000002</v>
      </c>
      <c r="C3794" s="18">
        <f t="shared" si="177"/>
        <v>39.770999999716878</v>
      </c>
      <c r="D3794" s="19">
        <v>28663447.745999999</v>
      </c>
      <c r="E3794" s="18">
        <f t="shared" si="178"/>
        <v>6.328999999910593</v>
      </c>
      <c r="F3794" s="18">
        <v>39813543.174999997</v>
      </c>
      <c r="G3794" s="18">
        <f t="shared" si="179"/>
        <v>619.09500000625849</v>
      </c>
    </row>
    <row r="3795" spans="1:7" x14ac:dyDescent="0.25">
      <c r="A3795" s="20" t="s">
        <v>3796</v>
      </c>
      <c r="B3795" s="21">
        <v>3129328.0989999999</v>
      </c>
      <c r="C3795" s="22">
        <f t="shared" si="177"/>
        <v>39.703000000212342</v>
      </c>
      <c r="D3795" s="23">
        <v>28663454.074999999</v>
      </c>
      <c r="E3795" s="22">
        <f t="shared" si="178"/>
        <v>6.2080000005662441</v>
      </c>
      <c r="F3795" s="22">
        <v>39814162.270000003</v>
      </c>
      <c r="G3795" s="22">
        <f t="shared" si="179"/>
        <v>648.95600000023842</v>
      </c>
    </row>
    <row r="3796" spans="1:7" x14ac:dyDescent="0.25">
      <c r="A3796" s="16" t="s">
        <v>3797</v>
      </c>
      <c r="B3796" s="17">
        <v>3129367.8020000001</v>
      </c>
      <c r="C3796" s="18">
        <f t="shared" si="177"/>
        <v>39.369999999646097</v>
      </c>
      <c r="D3796" s="19">
        <v>28663460.283</v>
      </c>
      <c r="E3796" s="18">
        <f t="shared" si="178"/>
        <v>5.9609999991953373</v>
      </c>
      <c r="F3796" s="18">
        <v>39814811.226000004</v>
      </c>
      <c r="G3796" s="18">
        <f t="shared" si="179"/>
        <v>687.48499999940395</v>
      </c>
    </row>
    <row r="3797" spans="1:7" x14ac:dyDescent="0.25">
      <c r="A3797" s="20" t="s">
        <v>3798</v>
      </c>
      <c r="B3797" s="21">
        <v>3129407.1719999998</v>
      </c>
      <c r="C3797" s="22">
        <f t="shared" si="177"/>
        <v>39.218000000342727</v>
      </c>
      <c r="D3797" s="23">
        <v>28663466.243999999</v>
      </c>
      <c r="E3797" s="22">
        <f t="shared" si="178"/>
        <v>5.9640000015497208</v>
      </c>
      <c r="F3797" s="22">
        <v>39815498.711000003</v>
      </c>
      <c r="G3797" s="22">
        <f t="shared" si="179"/>
        <v>751.17999999970198</v>
      </c>
    </row>
    <row r="3798" spans="1:7" x14ac:dyDescent="0.25">
      <c r="A3798" s="16" t="s">
        <v>3799</v>
      </c>
      <c r="B3798" s="17">
        <v>3129446.39</v>
      </c>
      <c r="C3798" s="18">
        <f t="shared" si="177"/>
        <v>39.266999999992549</v>
      </c>
      <c r="D3798" s="19">
        <v>28663472.208000001</v>
      </c>
      <c r="E3798" s="18">
        <f t="shared" si="178"/>
        <v>6.1200000010430813</v>
      </c>
      <c r="F3798" s="18">
        <v>39816249.891000003</v>
      </c>
      <c r="G3798" s="18">
        <f t="shared" si="179"/>
        <v>755.70600000023842</v>
      </c>
    </row>
    <row r="3799" spans="1:7" x14ac:dyDescent="0.25">
      <c r="A3799" s="20" t="s">
        <v>3800</v>
      </c>
      <c r="B3799" s="21">
        <v>3129485.6570000001</v>
      </c>
      <c r="C3799" s="22">
        <f t="shared" si="177"/>
        <v>39.314999999944121</v>
      </c>
      <c r="D3799" s="23">
        <v>28663478.328000002</v>
      </c>
      <c r="E3799" s="22">
        <f t="shared" si="178"/>
        <v>6.0689999982714653</v>
      </c>
      <c r="F3799" s="22">
        <v>39817005.597000003</v>
      </c>
      <c r="G3799" s="22">
        <f t="shared" si="179"/>
        <v>753.8559999987483</v>
      </c>
    </row>
    <row r="3800" spans="1:7" x14ac:dyDescent="0.25">
      <c r="A3800" s="16" t="s">
        <v>3801</v>
      </c>
      <c r="B3800" s="17">
        <v>3129524.9720000001</v>
      </c>
      <c r="C3800" s="18">
        <f t="shared" si="177"/>
        <v>39.390999999828637</v>
      </c>
      <c r="D3800" s="19">
        <v>28663484.397</v>
      </c>
      <c r="E3800" s="18">
        <f t="shared" si="178"/>
        <v>6.0370000004768372</v>
      </c>
      <c r="F3800" s="18">
        <v>39817759.453000002</v>
      </c>
      <c r="G3800" s="18">
        <f t="shared" si="179"/>
        <v>754.80999999493361</v>
      </c>
    </row>
    <row r="3801" spans="1:7" x14ac:dyDescent="0.25">
      <c r="A3801" s="20" t="s">
        <v>3802</v>
      </c>
      <c r="B3801" s="21">
        <v>3129564.3629999999</v>
      </c>
      <c r="C3801" s="22">
        <f t="shared" si="177"/>
        <v>39.263999999966472</v>
      </c>
      <c r="D3801" s="23">
        <v>28663490.434</v>
      </c>
      <c r="E3801" s="22">
        <f t="shared" si="178"/>
        <v>6.0679999999701977</v>
      </c>
      <c r="F3801" s="22">
        <v>39818514.262999997</v>
      </c>
      <c r="G3801" s="22">
        <f t="shared" si="179"/>
        <v>752.80100000649691</v>
      </c>
    </row>
    <row r="3802" spans="1:7" x14ac:dyDescent="0.25">
      <c r="A3802" s="16" t="s">
        <v>3803</v>
      </c>
      <c r="B3802" s="17">
        <v>3129603.6269999999</v>
      </c>
      <c r="C3802" s="18">
        <f t="shared" si="177"/>
        <v>38.813000000081956</v>
      </c>
      <c r="D3802" s="19">
        <v>28663496.502</v>
      </c>
      <c r="E3802" s="18">
        <f t="shared" si="178"/>
        <v>6.0029999986290932</v>
      </c>
      <c r="F3802" s="18">
        <v>39819267.064000003</v>
      </c>
      <c r="G3802" s="18">
        <f t="shared" si="179"/>
        <v>756.86799999326468</v>
      </c>
    </row>
    <row r="3803" spans="1:7" x14ac:dyDescent="0.25">
      <c r="A3803" s="20" t="s">
        <v>3804</v>
      </c>
      <c r="B3803" s="21">
        <v>3129642.44</v>
      </c>
      <c r="C3803" s="22">
        <f t="shared" si="177"/>
        <v>39.836999999824911</v>
      </c>
      <c r="D3803" s="23">
        <v>28663502.504999999</v>
      </c>
      <c r="E3803" s="22">
        <f t="shared" si="178"/>
        <v>289.51500000059605</v>
      </c>
      <c r="F3803" s="22">
        <v>39820023.931999996</v>
      </c>
      <c r="G3803" s="22">
        <f t="shared" si="179"/>
        <v>319.02600000053644</v>
      </c>
    </row>
    <row r="3804" spans="1:7" x14ac:dyDescent="0.25">
      <c r="A3804" s="16" t="s">
        <v>3805</v>
      </c>
      <c r="B3804" s="17">
        <v>3129682.2769999998</v>
      </c>
      <c r="C3804" s="18">
        <f t="shared" si="177"/>
        <v>63.299000000115484</v>
      </c>
      <c r="D3804" s="19">
        <v>28663792.02</v>
      </c>
      <c r="E3804" s="18">
        <f t="shared" si="178"/>
        <v>1271.7659999988973</v>
      </c>
      <c r="F3804" s="18">
        <v>39820342.957999997</v>
      </c>
      <c r="G3804" s="18">
        <f t="shared" si="179"/>
        <v>6.9100000038743019</v>
      </c>
    </row>
    <row r="3805" spans="1:7" x14ac:dyDescent="0.25">
      <c r="A3805" s="20" t="s">
        <v>3806</v>
      </c>
      <c r="B3805" s="21">
        <v>3129745.5759999999</v>
      </c>
      <c r="C3805" s="22">
        <f t="shared" si="177"/>
        <v>43.486000000033528</v>
      </c>
      <c r="D3805" s="23">
        <v>28665063.785999998</v>
      </c>
      <c r="E3805" s="22">
        <f t="shared" si="178"/>
        <v>1096.9790000021458</v>
      </c>
      <c r="F3805" s="22">
        <v>39820349.868000001</v>
      </c>
      <c r="G3805" s="22">
        <f t="shared" si="179"/>
        <v>6.9839999973773956</v>
      </c>
    </row>
    <row r="3806" spans="1:7" x14ac:dyDescent="0.25">
      <c r="A3806" s="16" t="s">
        <v>3807</v>
      </c>
      <c r="B3806" s="17">
        <v>3129789.0619999999</v>
      </c>
      <c r="C3806" s="18">
        <f t="shared" si="177"/>
        <v>34.501999999862164</v>
      </c>
      <c r="D3806" s="19">
        <v>28666160.765000001</v>
      </c>
      <c r="E3806" s="18">
        <f t="shared" si="178"/>
        <v>969.1440000012517</v>
      </c>
      <c r="F3806" s="18">
        <v>39820356.851999998</v>
      </c>
      <c r="G3806" s="18">
        <f t="shared" si="179"/>
        <v>7.0139999985694885</v>
      </c>
    </row>
    <row r="3807" spans="1:7" x14ac:dyDescent="0.25">
      <c r="A3807" s="20" t="s">
        <v>3808</v>
      </c>
      <c r="B3807" s="21">
        <v>3129823.5639999998</v>
      </c>
      <c r="C3807" s="22">
        <f t="shared" si="177"/>
        <v>34.567000000271946</v>
      </c>
      <c r="D3807" s="23">
        <v>28667129.909000002</v>
      </c>
      <c r="E3807" s="22">
        <f t="shared" si="178"/>
        <v>1026.2359999977052</v>
      </c>
      <c r="F3807" s="22">
        <v>39820363.865999997</v>
      </c>
      <c r="G3807" s="22">
        <f t="shared" si="179"/>
        <v>7.1710000038146973</v>
      </c>
    </row>
    <row r="3808" spans="1:7" x14ac:dyDescent="0.25">
      <c r="A3808" s="16" t="s">
        <v>3809</v>
      </c>
      <c r="B3808" s="17">
        <v>3129858.1310000001</v>
      </c>
      <c r="C3808" s="18">
        <f t="shared" si="177"/>
        <v>34.69400000013411</v>
      </c>
      <c r="D3808" s="19">
        <v>28668156.145</v>
      </c>
      <c r="E3808" s="18">
        <f t="shared" si="178"/>
        <v>990.03099999949336</v>
      </c>
      <c r="F3808" s="18">
        <v>39820371.037</v>
      </c>
      <c r="G3808" s="18">
        <f t="shared" si="179"/>
        <v>7.0729999989271164</v>
      </c>
    </row>
    <row r="3809" spans="1:7" x14ac:dyDescent="0.25">
      <c r="A3809" s="20" t="s">
        <v>3810</v>
      </c>
      <c r="B3809" s="21">
        <v>3129892.8250000002</v>
      </c>
      <c r="C3809" s="22">
        <f t="shared" si="177"/>
        <v>35.084999999962747</v>
      </c>
      <c r="D3809" s="23">
        <v>28669146.175999999</v>
      </c>
      <c r="E3809" s="22">
        <f t="shared" si="178"/>
        <v>962.14499999955297</v>
      </c>
      <c r="F3809" s="22">
        <v>39820378.109999999</v>
      </c>
      <c r="G3809" s="22">
        <f t="shared" si="179"/>
        <v>7.096000000834465</v>
      </c>
    </row>
    <row r="3810" spans="1:7" x14ac:dyDescent="0.25">
      <c r="A3810" s="16" t="s">
        <v>3811</v>
      </c>
      <c r="B3810" s="17">
        <v>3129927.91</v>
      </c>
      <c r="C3810" s="18">
        <f t="shared" si="177"/>
        <v>35.463999999687076</v>
      </c>
      <c r="D3810" s="19">
        <v>28670108.320999999</v>
      </c>
      <c r="E3810" s="18">
        <f t="shared" si="178"/>
        <v>890.81900000199676</v>
      </c>
      <c r="F3810" s="18">
        <v>39820385.206</v>
      </c>
      <c r="G3810" s="18">
        <f t="shared" si="179"/>
        <v>7.3360000029206276</v>
      </c>
    </row>
    <row r="3811" spans="1:7" x14ac:dyDescent="0.25">
      <c r="A3811" s="20" t="s">
        <v>3812</v>
      </c>
      <c r="B3811" s="21">
        <v>3129963.3739999998</v>
      </c>
      <c r="C3811" s="22">
        <f t="shared" si="177"/>
        <v>35.608000000007451</v>
      </c>
      <c r="D3811" s="23">
        <v>28670999.140000001</v>
      </c>
      <c r="E3811" s="22">
        <f t="shared" si="178"/>
        <v>837.15100000053644</v>
      </c>
      <c r="F3811" s="22">
        <v>39820392.542000003</v>
      </c>
      <c r="G3811" s="22">
        <f t="shared" si="179"/>
        <v>7.4909999966621399</v>
      </c>
    </row>
    <row r="3812" spans="1:7" x14ac:dyDescent="0.25">
      <c r="A3812" s="16" t="s">
        <v>3813</v>
      </c>
      <c r="B3812" s="17">
        <v>3129998.9819999998</v>
      </c>
      <c r="C3812" s="18">
        <f t="shared" si="177"/>
        <v>35.663000000175089</v>
      </c>
      <c r="D3812" s="19">
        <v>28671836.291000001</v>
      </c>
      <c r="E3812" s="18">
        <f t="shared" si="178"/>
        <v>796.81699999794364</v>
      </c>
      <c r="F3812" s="18">
        <v>39820400.033</v>
      </c>
      <c r="G3812" s="18">
        <f t="shared" si="179"/>
        <v>7.3760000020265579</v>
      </c>
    </row>
    <row r="3813" spans="1:7" x14ac:dyDescent="0.25">
      <c r="A3813" s="20" t="s">
        <v>3814</v>
      </c>
      <c r="B3813" s="21">
        <v>3130034.645</v>
      </c>
      <c r="C3813" s="22">
        <f t="shared" si="177"/>
        <v>35.643999999854714</v>
      </c>
      <c r="D3813" s="23">
        <v>28672633.107999999</v>
      </c>
      <c r="E3813" s="22">
        <f t="shared" si="178"/>
        <v>792.64900000020862</v>
      </c>
      <c r="F3813" s="22">
        <v>39820407.409000002</v>
      </c>
      <c r="G3813" s="22">
        <f t="shared" si="179"/>
        <v>7.4689999967813492</v>
      </c>
    </row>
    <row r="3814" spans="1:7" x14ac:dyDescent="0.25">
      <c r="A3814" s="16" t="s">
        <v>3815</v>
      </c>
      <c r="B3814" s="17">
        <v>3130070.2889999999</v>
      </c>
      <c r="C3814" s="18">
        <f t="shared" si="177"/>
        <v>35.759000000078231</v>
      </c>
      <c r="D3814" s="19">
        <v>28673425.756999999</v>
      </c>
      <c r="E3814" s="18">
        <f t="shared" si="178"/>
        <v>782.04199999943376</v>
      </c>
      <c r="F3814" s="18">
        <v>39820414.877999999</v>
      </c>
      <c r="G3814" s="18">
        <f t="shared" si="179"/>
        <v>7.4809999987483025</v>
      </c>
    </row>
    <row r="3815" spans="1:7" x14ac:dyDescent="0.25">
      <c r="A3815" s="20" t="s">
        <v>3816</v>
      </c>
      <c r="B3815" s="21">
        <v>3130106.048</v>
      </c>
      <c r="C3815" s="22">
        <f t="shared" si="177"/>
        <v>35.802000000141561</v>
      </c>
      <c r="D3815" s="23">
        <v>28674207.798999999</v>
      </c>
      <c r="E3815" s="22">
        <f t="shared" si="178"/>
        <v>773.24400000274181</v>
      </c>
      <c r="F3815" s="22">
        <v>39820422.358999997</v>
      </c>
      <c r="G3815" s="22">
        <f t="shared" si="179"/>
        <v>7.3830000013113022</v>
      </c>
    </row>
    <row r="3816" spans="1:7" x14ac:dyDescent="0.25">
      <c r="A3816" s="16" t="s">
        <v>3817</v>
      </c>
      <c r="B3816" s="17">
        <v>3130141.85</v>
      </c>
      <c r="C3816" s="18">
        <f t="shared" si="177"/>
        <v>35.853000000119209</v>
      </c>
      <c r="D3816" s="19">
        <v>28674981.043000001</v>
      </c>
      <c r="E3816" s="18">
        <f t="shared" si="178"/>
        <v>759.44500000029802</v>
      </c>
      <c r="F3816" s="18">
        <v>39820429.741999999</v>
      </c>
      <c r="G3816" s="18">
        <f t="shared" si="179"/>
        <v>7.3840000033378601</v>
      </c>
    </row>
    <row r="3817" spans="1:7" x14ac:dyDescent="0.25">
      <c r="A3817" s="20" t="s">
        <v>3818</v>
      </c>
      <c r="B3817" s="21">
        <v>3130177.7030000002</v>
      </c>
      <c r="C3817" s="22">
        <f t="shared" si="177"/>
        <v>35.756999999750406</v>
      </c>
      <c r="D3817" s="23">
        <v>28675740.488000002</v>
      </c>
      <c r="E3817" s="22">
        <f t="shared" si="178"/>
        <v>747.59299999848008</v>
      </c>
      <c r="F3817" s="22">
        <v>39820437.126000002</v>
      </c>
      <c r="G3817" s="22">
        <f t="shared" si="179"/>
        <v>7.215999998152256</v>
      </c>
    </row>
    <row r="3818" spans="1:7" x14ac:dyDescent="0.25">
      <c r="A3818" s="16" t="s">
        <v>3819</v>
      </c>
      <c r="B3818" s="17">
        <v>3130213.46</v>
      </c>
      <c r="C3818" s="18">
        <f t="shared" si="177"/>
        <v>35.794999999925494</v>
      </c>
      <c r="D3818" s="19">
        <v>28676488.081</v>
      </c>
      <c r="E3818" s="18">
        <f t="shared" si="178"/>
        <v>753.99700000137091</v>
      </c>
      <c r="F3818" s="18">
        <v>39820444.342</v>
      </c>
      <c r="G3818" s="18">
        <f t="shared" si="179"/>
        <v>7.056999996304512</v>
      </c>
    </row>
    <row r="3819" spans="1:7" x14ac:dyDescent="0.25">
      <c r="A3819" s="20" t="s">
        <v>3820</v>
      </c>
      <c r="B3819" s="21">
        <v>3130249.2549999999</v>
      </c>
      <c r="C3819" s="22">
        <f t="shared" si="177"/>
        <v>35.844000000040978</v>
      </c>
      <c r="D3819" s="23">
        <v>28677242.078000002</v>
      </c>
      <c r="E3819" s="22">
        <f t="shared" si="178"/>
        <v>745.2609999999404</v>
      </c>
      <c r="F3819" s="22">
        <v>39820451.398999996</v>
      </c>
      <c r="G3819" s="22">
        <f t="shared" si="179"/>
        <v>7.0070000067353249</v>
      </c>
    </row>
    <row r="3820" spans="1:7" x14ac:dyDescent="0.25">
      <c r="A3820" s="16" t="s">
        <v>3821</v>
      </c>
      <c r="B3820" s="17">
        <v>3130285.0989999999</v>
      </c>
      <c r="C3820" s="18">
        <f t="shared" si="177"/>
        <v>35.714999999850988</v>
      </c>
      <c r="D3820" s="19">
        <v>28677987.339000002</v>
      </c>
      <c r="E3820" s="18">
        <f t="shared" si="178"/>
        <v>759.69099999964237</v>
      </c>
      <c r="F3820" s="18">
        <v>39820458.406000003</v>
      </c>
      <c r="G3820" s="18">
        <f t="shared" si="179"/>
        <v>6.9359999969601631</v>
      </c>
    </row>
    <row r="3821" spans="1:7" x14ac:dyDescent="0.25">
      <c r="A3821" s="20" t="s">
        <v>3822</v>
      </c>
      <c r="B3821" s="21">
        <v>3130320.8139999998</v>
      </c>
      <c r="C3821" s="22">
        <f t="shared" si="177"/>
        <v>35.691000000108033</v>
      </c>
      <c r="D3821" s="23">
        <v>28678747.030000001</v>
      </c>
      <c r="E3821" s="22">
        <f t="shared" si="178"/>
        <v>752.8669999986887</v>
      </c>
      <c r="F3821" s="22">
        <v>39820465.342</v>
      </c>
      <c r="G3821" s="22">
        <f t="shared" si="179"/>
        <v>7.0090000033378601</v>
      </c>
    </row>
    <row r="3822" spans="1:7" x14ac:dyDescent="0.25">
      <c r="A3822" s="16" t="s">
        <v>3823</v>
      </c>
      <c r="B3822" s="17">
        <v>3130356.5049999999</v>
      </c>
      <c r="C3822" s="18">
        <f t="shared" si="177"/>
        <v>35.640000000130385</v>
      </c>
      <c r="D3822" s="19">
        <v>28679499.897</v>
      </c>
      <c r="E3822" s="18">
        <f t="shared" si="178"/>
        <v>778.24500000104308</v>
      </c>
      <c r="F3822" s="18">
        <v>39820472.351000004</v>
      </c>
      <c r="G3822" s="18">
        <f t="shared" si="179"/>
        <v>7.119999997317791</v>
      </c>
    </row>
    <row r="3823" spans="1:7" x14ac:dyDescent="0.25">
      <c r="A3823" s="20" t="s">
        <v>3824</v>
      </c>
      <c r="B3823" s="21">
        <v>3130392.145</v>
      </c>
      <c r="C3823" s="22">
        <f t="shared" si="177"/>
        <v>35.537000000011176</v>
      </c>
      <c r="D3823" s="23">
        <v>28680278.142000001</v>
      </c>
      <c r="E3823" s="22">
        <f t="shared" si="178"/>
        <v>788.75099999830127</v>
      </c>
      <c r="F3823" s="22">
        <v>39820479.471000001</v>
      </c>
      <c r="G3823" s="22">
        <f t="shared" si="179"/>
        <v>7.1019999980926514</v>
      </c>
    </row>
    <row r="3824" spans="1:7" x14ac:dyDescent="0.25">
      <c r="A3824" s="16" t="s">
        <v>3825</v>
      </c>
      <c r="B3824" s="17">
        <v>3130427.682</v>
      </c>
      <c r="C3824" s="18">
        <f t="shared" si="177"/>
        <v>49.45299999974668</v>
      </c>
      <c r="D3824" s="19">
        <v>28681066.892999999</v>
      </c>
      <c r="E3824" s="18">
        <f t="shared" si="178"/>
        <v>848.29100000113249</v>
      </c>
      <c r="F3824" s="18">
        <v>39820486.572999999</v>
      </c>
      <c r="G3824" s="18">
        <f t="shared" si="179"/>
        <v>7.0869999974966049</v>
      </c>
    </row>
    <row r="3825" spans="1:7" x14ac:dyDescent="0.25">
      <c r="A3825" s="20" t="s">
        <v>3826</v>
      </c>
      <c r="B3825" s="21">
        <v>3130477.1349999998</v>
      </c>
      <c r="C3825" s="22">
        <f t="shared" si="177"/>
        <v>54.061000000219792</v>
      </c>
      <c r="D3825" s="23">
        <v>28681915.184</v>
      </c>
      <c r="E3825" s="22">
        <f t="shared" si="178"/>
        <v>773.84299999848008</v>
      </c>
      <c r="F3825" s="22">
        <v>39820493.659999996</v>
      </c>
      <c r="G3825" s="22">
        <f t="shared" si="179"/>
        <v>103.95100000500679</v>
      </c>
    </row>
    <row r="3826" spans="1:7" x14ac:dyDescent="0.25">
      <c r="A3826" s="16" t="s">
        <v>3827</v>
      </c>
      <c r="B3826" s="17">
        <v>3130531.196</v>
      </c>
      <c r="C3826" s="18">
        <f t="shared" si="177"/>
        <v>43.138999999966472</v>
      </c>
      <c r="D3826" s="19">
        <v>28682689.026999999</v>
      </c>
      <c r="E3826" s="18">
        <f t="shared" si="178"/>
        <v>6.1850000023841858</v>
      </c>
      <c r="F3826" s="18">
        <v>39820597.611000001</v>
      </c>
      <c r="G3826" s="18">
        <f t="shared" si="179"/>
        <v>756.61299999803305</v>
      </c>
    </row>
    <row r="3827" spans="1:7" x14ac:dyDescent="0.25">
      <c r="A3827" s="20" t="s">
        <v>3828</v>
      </c>
      <c r="B3827" s="21">
        <v>3130574.335</v>
      </c>
      <c r="C3827" s="22">
        <f t="shared" si="177"/>
        <v>43.064000000245869</v>
      </c>
      <c r="D3827" s="23">
        <v>28682695.212000001</v>
      </c>
      <c r="E3827" s="22">
        <f t="shared" si="178"/>
        <v>6.1669999994337559</v>
      </c>
      <c r="F3827" s="22">
        <v>39821354.223999999</v>
      </c>
      <c r="G3827" s="22">
        <f t="shared" si="179"/>
        <v>761.375</v>
      </c>
    </row>
    <row r="3828" spans="1:7" x14ac:dyDescent="0.25">
      <c r="A3828" s="16" t="s">
        <v>3829</v>
      </c>
      <c r="B3828" s="17">
        <v>3130617.3990000002</v>
      </c>
      <c r="C3828" s="18">
        <f t="shared" si="177"/>
        <v>43.307999999728054</v>
      </c>
      <c r="D3828" s="19">
        <v>28682701.379000001</v>
      </c>
      <c r="E3828" s="18">
        <f t="shared" si="178"/>
        <v>6.2269999980926514</v>
      </c>
      <c r="F3828" s="18">
        <v>39822115.598999999</v>
      </c>
      <c r="G3828" s="18">
        <f t="shared" si="179"/>
        <v>760.97800000011921</v>
      </c>
    </row>
    <row r="3829" spans="1:7" x14ac:dyDescent="0.25">
      <c r="A3829" s="20" t="s">
        <v>3830</v>
      </c>
      <c r="B3829" s="21">
        <v>3130660.7069999999</v>
      </c>
      <c r="C3829" s="22">
        <f t="shared" si="177"/>
        <v>43.072999999858439</v>
      </c>
      <c r="D3829" s="23">
        <v>28682707.605999999</v>
      </c>
      <c r="E3829" s="22">
        <f t="shared" si="178"/>
        <v>6.3420000001788139</v>
      </c>
      <c r="F3829" s="22">
        <v>39822876.577</v>
      </c>
      <c r="G3829" s="22">
        <f t="shared" si="179"/>
        <v>760.09600000083447</v>
      </c>
    </row>
    <row r="3830" spans="1:7" x14ac:dyDescent="0.25">
      <c r="A3830" s="16" t="s">
        <v>3831</v>
      </c>
      <c r="B3830" s="17">
        <v>3130703.78</v>
      </c>
      <c r="C3830" s="18">
        <f t="shared" si="177"/>
        <v>39.288000000175089</v>
      </c>
      <c r="D3830" s="19">
        <v>28682713.947999999</v>
      </c>
      <c r="E3830" s="18">
        <f t="shared" si="178"/>
        <v>6.4409999996423721</v>
      </c>
      <c r="F3830" s="18">
        <v>39823636.673</v>
      </c>
      <c r="G3830" s="18">
        <f t="shared" si="179"/>
        <v>761.60800000280142</v>
      </c>
    </row>
    <row r="3831" spans="1:7" x14ac:dyDescent="0.25">
      <c r="A3831" s="20" t="s">
        <v>3832</v>
      </c>
      <c r="B3831" s="21">
        <v>3130743.068</v>
      </c>
      <c r="C3831" s="22">
        <f t="shared" si="177"/>
        <v>35.268999999854714</v>
      </c>
      <c r="D3831" s="23">
        <v>28682720.388999999</v>
      </c>
      <c r="E3831" s="22">
        <f t="shared" si="178"/>
        <v>6.4230000004172325</v>
      </c>
      <c r="F3831" s="22">
        <v>39824398.281000003</v>
      </c>
      <c r="G3831" s="22">
        <f t="shared" si="179"/>
        <v>760.43199999630451</v>
      </c>
    </row>
    <row r="3832" spans="1:7" x14ac:dyDescent="0.25">
      <c r="A3832" s="16" t="s">
        <v>3833</v>
      </c>
      <c r="B3832" s="17">
        <v>3130778.3369999998</v>
      </c>
      <c r="C3832" s="18">
        <f t="shared" si="177"/>
        <v>35.245000000111759</v>
      </c>
      <c r="D3832" s="19">
        <v>28682726.811999999</v>
      </c>
      <c r="E3832" s="18">
        <f t="shared" si="178"/>
        <v>6.4169999994337559</v>
      </c>
      <c r="F3832" s="18">
        <v>39825158.713</v>
      </c>
      <c r="G3832" s="18">
        <f t="shared" si="179"/>
        <v>761.35000000149012</v>
      </c>
    </row>
    <row r="3833" spans="1:7" x14ac:dyDescent="0.25">
      <c r="A3833" s="20" t="s">
        <v>3834</v>
      </c>
      <c r="B3833" s="21">
        <v>3130813.5819999999</v>
      </c>
      <c r="C3833" s="22">
        <f t="shared" si="177"/>
        <v>35.462999999988824</v>
      </c>
      <c r="D3833" s="23">
        <v>28682733.228999998</v>
      </c>
      <c r="E3833" s="22">
        <f t="shared" si="178"/>
        <v>6.5450000017881393</v>
      </c>
      <c r="F3833" s="22">
        <v>39825920.063000001</v>
      </c>
      <c r="G3833" s="22">
        <f t="shared" si="179"/>
        <v>760.57699999958277</v>
      </c>
    </row>
    <row r="3834" spans="1:7" x14ac:dyDescent="0.25">
      <c r="A3834" s="16" t="s">
        <v>3835</v>
      </c>
      <c r="B3834" s="17">
        <v>3130849.0449999999</v>
      </c>
      <c r="C3834" s="18">
        <f t="shared" si="177"/>
        <v>35.65500000026077</v>
      </c>
      <c r="D3834" s="19">
        <v>28682739.774</v>
      </c>
      <c r="E3834" s="18">
        <f t="shared" si="178"/>
        <v>6.5769999995827675</v>
      </c>
      <c r="F3834" s="18">
        <v>39826680.640000001</v>
      </c>
      <c r="G3834" s="18">
        <f t="shared" si="179"/>
        <v>758.87200000137091</v>
      </c>
    </row>
    <row r="3835" spans="1:7" x14ac:dyDescent="0.25">
      <c r="A3835" s="20" t="s">
        <v>3836</v>
      </c>
      <c r="B3835" s="21">
        <v>3130884.7</v>
      </c>
      <c r="C3835" s="22">
        <f t="shared" si="177"/>
        <v>35.62099999981001</v>
      </c>
      <c r="D3835" s="23">
        <v>28682746.351</v>
      </c>
      <c r="E3835" s="22">
        <f t="shared" si="178"/>
        <v>6.421000000089407</v>
      </c>
      <c r="F3835" s="22">
        <v>39827439.512000002</v>
      </c>
      <c r="G3835" s="22">
        <f t="shared" si="179"/>
        <v>757.22399999946356</v>
      </c>
    </row>
    <row r="3836" spans="1:7" x14ac:dyDescent="0.25">
      <c r="A3836" s="16" t="s">
        <v>3837</v>
      </c>
      <c r="B3836" s="17">
        <v>3130920.321</v>
      </c>
      <c r="C3836" s="18">
        <f t="shared" si="177"/>
        <v>36.018000000156462</v>
      </c>
      <c r="D3836" s="19">
        <v>28682752.772</v>
      </c>
      <c r="E3836" s="18">
        <f t="shared" si="178"/>
        <v>6.4899999983608723</v>
      </c>
      <c r="F3836" s="18">
        <v>39828196.736000001</v>
      </c>
      <c r="G3836" s="18">
        <f t="shared" si="179"/>
        <v>707.57999999821186</v>
      </c>
    </row>
    <row r="3837" spans="1:7" x14ac:dyDescent="0.25">
      <c r="A3837" s="20" t="s">
        <v>3838</v>
      </c>
      <c r="B3837" s="21">
        <v>3130956.3390000002</v>
      </c>
      <c r="C3837" s="22">
        <f t="shared" si="177"/>
        <v>36.186999999918044</v>
      </c>
      <c r="D3837" s="23">
        <v>28682759.261999998</v>
      </c>
      <c r="E3837" s="22">
        <f t="shared" si="178"/>
        <v>6.4690000005066395</v>
      </c>
      <c r="F3837" s="22">
        <v>39828904.316</v>
      </c>
      <c r="G3837" s="22">
        <f t="shared" si="179"/>
        <v>635.43500000238419</v>
      </c>
    </row>
    <row r="3838" spans="1:7" x14ac:dyDescent="0.25">
      <c r="A3838" s="16" t="s">
        <v>3839</v>
      </c>
      <c r="B3838" s="17">
        <v>3130992.5260000001</v>
      </c>
      <c r="C3838" s="18">
        <f t="shared" si="177"/>
        <v>36.174000000115484</v>
      </c>
      <c r="D3838" s="19">
        <v>28682765.730999999</v>
      </c>
      <c r="E3838" s="18">
        <f t="shared" si="178"/>
        <v>6.5380000025033951</v>
      </c>
      <c r="F3838" s="18">
        <v>39829539.751000002</v>
      </c>
      <c r="G3838" s="18">
        <f t="shared" si="179"/>
        <v>577.06499999761581</v>
      </c>
    </row>
    <row r="3839" spans="1:7" x14ac:dyDescent="0.25">
      <c r="A3839" s="20" t="s">
        <v>3840</v>
      </c>
      <c r="B3839" s="21">
        <v>3131028.7</v>
      </c>
      <c r="C3839" s="22">
        <f t="shared" si="177"/>
        <v>36.096999999601394</v>
      </c>
      <c r="D3839" s="23">
        <v>28682772.269000001</v>
      </c>
      <c r="E3839" s="22">
        <f t="shared" si="178"/>
        <v>6.5059999972581863</v>
      </c>
      <c r="F3839" s="22">
        <v>39830116.816</v>
      </c>
      <c r="G3839" s="22">
        <f t="shared" si="179"/>
        <v>573.9130000025034</v>
      </c>
    </row>
    <row r="3840" spans="1:7" x14ac:dyDescent="0.25">
      <c r="A3840" s="16" t="s">
        <v>3841</v>
      </c>
      <c r="B3840" s="17">
        <v>3131064.7969999998</v>
      </c>
      <c r="C3840" s="18">
        <f t="shared" si="177"/>
        <v>36.149000000208616</v>
      </c>
      <c r="D3840" s="19">
        <v>28682778.774999999</v>
      </c>
      <c r="E3840" s="18">
        <f t="shared" si="178"/>
        <v>6.3580000028014183</v>
      </c>
      <c r="F3840" s="18">
        <v>39830690.729000002</v>
      </c>
      <c r="G3840" s="18">
        <f t="shared" si="179"/>
        <v>573.5190000012517</v>
      </c>
    </row>
    <row r="3841" spans="1:7" x14ac:dyDescent="0.25">
      <c r="A3841" s="20" t="s">
        <v>3842</v>
      </c>
      <c r="B3841" s="21">
        <v>3131100.946</v>
      </c>
      <c r="C3841" s="22">
        <f t="shared" si="177"/>
        <v>36.083999999798834</v>
      </c>
      <c r="D3841" s="23">
        <v>28682785.133000001</v>
      </c>
      <c r="E3841" s="22">
        <f t="shared" si="178"/>
        <v>6.2280000001192093</v>
      </c>
      <c r="F3841" s="22">
        <v>39831264.248000003</v>
      </c>
      <c r="G3841" s="22">
        <f t="shared" si="179"/>
        <v>549.84999999403954</v>
      </c>
    </row>
    <row r="3842" spans="1:7" x14ac:dyDescent="0.25">
      <c r="A3842" s="16" t="s">
        <v>3843</v>
      </c>
      <c r="B3842" s="17">
        <v>3131137.03</v>
      </c>
      <c r="C3842" s="18">
        <f t="shared" ref="C3842:C3905" si="180">B3843-B3842</f>
        <v>36.052000000141561</v>
      </c>
      <c r="D3842" s="19">
        <v>28682791.361000001</v>
      </c>
      <c r="E3842" s="18">
        <f t="shared" ref="E3842:E3905" si="181">D3843-D3842</f>
        <v>6.2069999985396862</v>
      </c>
      <c r="F3842" s="18">
        <v>39831814.097999997</v>
      </c>
      <c r="G3842" s="18">
        <f t="shared" ref="G3842:G3905" si="182">F3843-F3842</f>
        <v>568.92800000309944</v>
      </c>
    </row>
    <row r="3843" spans="1:7" x14ac:dyDescent="0.25">
      <c r="A3843" s="20" t="s">
        <v>3844</v>
      </c>
      <c r="B3843" s="21">
        <v>3131173.0819999999</v>
      </c>
      <c r="C3843" s="22">
        <f t="shared" si="180"/>
        <v>39.773000000044703</v>
      </c>
      <c r="D3843" s="23">
        <v>28682797.568</v>
      </c>
      <c r="E3843" s="22">
        <f t="shared" si="181"/>
        <v>5.9470000006258488</v>
      </c>
      <c r="F3843" s="22">
        <v>39832383.026000001</v>
      </c>
      <c r="G3843" s="22">
        <f t="shared" si="182"/>
        <v>661.2580000013113</v>
      </c>
    </row>
    <row r="3844" spans="1:7" x14ac:dyDescent="0.25">
      <c r="A3844" s="16" t="s">
        <v>3845</v>
      </c>
      <c r="B3844" s="17">
        <v>3131212.855</v>
      </c>
      <c r="C3844" s="18">
        <f t="shared" si="180"/>
        <v>64.472000000067055</v>
      </c>
      <c r="D3844" s="19">
        <v>28682803.515000001</v>
      </c>
      <c r="E3844" s="18">
        <f t="shared" si="181"/>
        <v>6.2489999979734421</v>
      </c>
      <c r="F3844" s="18">
        <v>39833044.284000002</v>
      </c>
      <c r="G3844" s="18">
        <f t="shared" si="182"/>
        <v>905.97599999606609</v>
      </c>
    </row>
    <row r="3845" spans="1:7" x14ac:dyDescent="0.25">
      <c r="A3845" s="20" t="s">
        <v>3846</v>
      </c>
      <c r="B3845" s="21">
        <v>3131277.327</v>
      </c>
      <c r="C3845" s="22">
        <f t="shared" si="180"/>
        <v>85.32799999974668</v>
      </c>
      <c r="D3845" s="23">
        <v>28682809.763999999</v>
      </c>
      <c r="E3845" s="22">
        <f t="shared" si="181"/>
        <v>6.1210000030696392</v>
      </c>
      <c r="F3845" s="22">
        <v>39833950.259999998</v>
      </c>
      <c r="G3845" s="22">
        <f t="shared" si="182"/>
        <v>1171.9620000049472</v>
      </c>
    </row>
    <row r="3846" spans="1:7" x14ac:dyDescent="0.25">
      <c r="A3846" s="16" t="s">
        <v>3847</v>
      </c>
      <c r="B3846" s="17">
        <v>3131362.6549999998</v>
      </c>
      <c r="C3846" s="18">
        <f t="shared" si="180"/>
        <v>84.978000000119209</v>
      </c>
      <c r="D3846" s="19">
        <v>28682815.885000002</v>
      </c>
      <c r="E3846" s="18">
        <f t="shared" si="181"/>
        <v>6.028999999165535</v>
      </c>
      <c r="F3846" s="18">
        <v>39835122.222000003</v>
      </c>
      <c r="G3846" s="18">
        <f t="shared" si="182"/>
        <v>1206.1889999955893</v>
      </c>
    </row>
    <row r="3847" spans="1:7" x14ac:dyDescent="0.25">
      <c r="A3847" s="20" t="s">
        <v>3848</v>
      </c>
      <c r="B3847" s="21">
        <v>3131447.6329999999</v>
      </c>
      <c r="C3847" s="22">
        <f t="shared" si="180"/>
        <v>77.276000000070781</v>
      </c>
      <c r="D3847" s="23">
        <v>28682821.914000001</v>
      </c>
      <c r="E3847" s="22">
        <f t="shared" si="181"/>
        <v>6.0159999988973141</v>
      </c>
      <c r="F3847" s="22">
        <v>39836328.410999998</v>
      </c>
      <c r="G3847" s="22">
        <f t="shared" si="182"/>
        <v>1418.0080000013113</v>
      </c>
    </row>
    <row r="3848" spans="1:7" x14ac:dyDescent="0.25">
      <c r="A3848" s="16" t="s">
        <v>3849</v>
      </c>
      <c r="B3848" s="17">
        <v>3131524.909</v>
      </c>
      <c r="C3848" s="18">
        <f t="shared" si="180"/>
        <v>53.095999999903142</v>
      </c>
      <c r="D3848" s="19">
        <v>28682827.93</v>
      </c>
      <c r="E3848" s="18">
        <f t="shared" si="181"/>
        <v>5.903999999165535</v>
      </c>
      <c r="F3848" s="18">
        <v>39837746.419</v>
      </c>
      <c r="G3848" s="18">
        <f t="shared" si="182"/>
        <v>1651.6730000004172</v>
      </c>
    </row>
    <row r="3849" spans="1:7" x14ac:dyDescent="0.25">
      <c r="A3849" s="20" t="s">
        <v>3850</v>
      </c>
      <c r="B3849" s="21">
        <v>3131578.0049999999</v>
      </c>
      <c r="C3849" s="22">
        <f t="shared" si="180"/>
        <v>36.841000000014901</v>
      </c>
      <c r="D3849" s="23">
        <v>28682833.833999999</v>
      </c>
      <c r="E3849" s="22">
        <f t="shared" si="181"/>
        <v>5.8880000002682209</v>
      </c>
      <c r="F3849" s="22">
        <v>39839398.092</v>
      </c>
      <c r="G3849" s="22">
        <f t="shared" si="182"/>
        <v>1577.1190000027418</v>
      </c>
    </row>
    <row r="3850" spans="1:7" x14ac:dyDescent="0.25">
      <c r="A3850" s="16" t="s">
        <v>3851</v>
      </c>
      <c r="B3850" s="17">
        <v>3131614.8459999999</v>
      </c>
      <c r="C3850" s="18">
        <f t="shared" si="180"/>
        <v>40.592999999877065</v>
      </c>
      <c r="D3850" s="19">
        <v>28682839.721999999</v>
      </c>
      <c r="E3850" s="18">
        <f t="shared" si="181"/>
        <v>5.9759999997913837</v>
      </c>
      <c r="F3850" s="18">
        <v>39840975.211000003</v>
      </c>
      <c r="G3850" s="18">
        <f t="shared" si="182"/>
        <v>1703.9859999939799</v>
      </c>
    </row>
    <row r="3851" spans="1:7" x14ac:dyDescent="0.25">
      <c r="A3851" s="20" t="s">
        <v>3852</v>
      </c>
      <c r="B3851" s="21">
        <v>3131655.4389999998</v>
      </c>
      <c r="C3851" s="22">
        <f t="shared" si="180"/>
        <v>45.361000000033528</v>
      </c>
      <c r="D3851" s="23">
        <v>28682845.697999999</v>
      </c>
      <c r="E3851" s="22">
        <f t="shared" si="181"/>
        <v>5.988000001758337</v>
      </c>
      <c r="F3851" s="22">
        <v>39842679.196999997</v>
      </c>
      <c r="G3851" s="22">
        <f t="shared" si="182"/>
        <v>1843.1750000044703</v>
      </c>
    </row>
    <row r="3852" spans="1:7" x14ac:dyDescent="0.25">
      <c r="A3852" s="16" t="s">
        <v>3853</v>
      </c>
      <c r="B3852" s="17">
        <v>3131700.8</v>
      </c>
      <c r="C3852" s="18">
        <f t="shared" si="180"/>
        <v>49.371000000275671</v>
      </c>
      <c r="D3852" s="19">
        <v>28682851.686000001</v>
      </c>
      <c r="E3852" s="18">
        <f t="shared" si="181"/>
        <v>6.203999999910593</v>
      </c>
      <c r="F3852" s="18">
        <v>39844522.372000001</v>
      </c>
      <c r="G3852" s="18">
        <f t="shared" si="182"/>
        <v>1911.2159999981523</v>
      </c>
    </row>
    <row r="3853" spans="1:7" x14ac:dyDescent="0.25">
      <c r="A3853" s="20" t="s">
        <v>3854</v>
      </c>
      <c r="B3853" s="21">
        <v>3131750.1710000001</v>
      </c>
      <c r="C3853" s="22">
        <f t="shared" si="180"/>
        <v>52.026000000070781</v>
      </c>
      <c r="D3853" s="23">
        <v>28682857.890000001</v>
      </c>
      <c r="E3853" s="22">
        <f t="shared" si="181"/>
        <v>6.3719999976456165</v>
      </c>
      <c r="F3853" s="22">
        <v>39846433.588</v>
      </c>
      <c r="G3853" s="22">
        <f t="shared" si="182"/>
        <v>1672.0370000004768</v>
      </c>
    </row>
    <row r="3854" spans="1:7" x14ac:dyDescent="0.25">
      <c r="A3854" s="16" t="s">
        <v>3855</v>
      </c>
      <c r="B3854" s="17">
        <v>3131802.1970000002</v>
      </c>
      <c r="C3854" s="18">
        <f t="shared" si="180"/>
        <v>76.589999999850988</v>
      </c>
      <c r="D3854" s="19">
        <v>28682864.261999998</v>
      </c>
      <c r="E3854" s="18">
        <f t="shared" si="181"/>
        <v>6.3740000016987324</v>
      </c>
      <c r="F3854" s="18">
        <v>39848105.625</v>
      </c>
      <c r="G3854" s="18">
        <f t="shared" si="182"/>
        <v>1216.6969999969006</v>
      </c>
    </row>
    <row r="3855" spans="1:7" x14ac:dyDescent="0.25">
      <c r="A3855" s="20" t="s">
        <v>3856</v>
      </c>
      <c r="B3855" s="21">
        <v>3131878.787</v>
      </c>
      <c r="C3855" s="22">
        <f t="shared" si="180"/>
        <v>90.395000000018626</v>
      </c>
      <c r="D3855" s="23">
        <v>28682870.636</v>
      </c>
      <c r="E3855" s="22">
        <f t="shared" si="181"/>
        <v>6.403999999165535</v>
      </c>
      <c r="F3855" s="22">
        <v>39849322.321999997</v>
      </c>
      <c r="G3855" s="22">
        <f t="shared" si="182"/>
        <v>1474.25</v>
      </c>
    </row>
    <row r="3856" spans="1:7" x14ac:dyDescent="0.25">
      <c r="A3856" s="16" t="s">
        <v>3857</v>
      </c>
      <c r="B3856" s="17">
        <v>3131969.182</v>
      </c>
      <c r="C3856" s="18">
        <f t="shared" si="180"/>
        <v>64.046999999787658</v>
      </c>
      <c r="D3856" s="19">
        <v>28682877.039999999</v>
      </c>
      <c r="E3856" s="18">
        <f t="shared" si="181"/>
        <v>6.4900000020861626</v>
      </c>
      <c r="F3856" s="18">
        <v>39850796.571999997</v>
      </c>
      <c r="G3856" s="18">
        <f t="shared" si="182"/>
        <v>1327.582000002265</v>
      </c>
    </row>
    <row r="3857" spans="1:7" x14ac:dyDescent="0.25">
      <c r="A3857" s="20" t="s">
        <v>3858</v>
      </c>
      <c r="B3857" s="21">
        <v>3132033.2289999998</v>
      </c>
      <c r="C3857" s="22">
        <f t="shared" si="180"/>
        <v>44.579000000376254</v>
      </c>
      <c r="D3857" s="23">
        <v>28682883.530000001</v>
      </c>
      <c r="E3857" s="22">
        <f t="shared" si="181"/>
        <v>6.4010000005364418</v>
      </c>
      <c r="F3857" s="22">
        <v>39852124.153999999</v>
      </c>
      <c r="G3857" s="22">
        <f t="shared" si="182"/>
        <v>1053.1600000038743</v>
      </c>
    </row>
    <row r="3858" spans="1:7" x14ac:dyDescent="0.25">
      <c r="A3858" s="16" t="s">
        <v>3859</v>
      </c>
      <c r="B3858" s="17">
        <v>3132077.8080000002</v>
      </c>
      <c r="C3858" s="18">
        <f t="shared" si="180"/>
        <v>39.149999999906868</v>
      </c>
      <c r="D3858" s="19">
        <v>28682889.931000002</v>
      </c>
      <c r="E3858" s="18">
        <f t="shared" si="181"/>
        <v>6.4320000000298023</v>
      </c>
      <c r="F3858" s="18">
        <v>39853177.314000003</v>
      </c>
      <c r="G3858" s="18">
        <f t="shared" si="182"/>
        <v>969.27199999988079</v>
      </c>
    </row>
    <row r="3859" spans="1:7" x14ac:dyDescent="0.25">
      <c r="A3859" s="20" t="s">
        <v>3860</v>
      </c>
      <c r="B3859" s="21">
        <v>3132116.9580000001</v>
      </c>
      <c r="C3859" s="22">
        <f t="shared" si="180"/>
        <v>39.088999999687076</v>
      </c>
      <c r="D3859" s="23">
        <v>28682896.363000002</v>
      </c>
      <c r="E3859" s="22">
        <f t="shared" si="181"/>
        <v>6.5349999964237213</v>
      </c>
      <c r="F3859" s="22">
        <v>39854146.586000003</v>
      </c>
      <c r="G3859" s="22">
        <f t="shared" si="182"/>
        <v>907.98299999535084</v>
      </c>
    </row>
    <row r="3860" spans="1:7" x14ac:dyDescent="0.25">
      <c r="A3860" s="16" t="s">
        <v>3861</v>
      </c>
      <c r="B3860" s="17">
        <v>3132156.0469999998</v>
      </c>
      <c r="C3860" s="18">
        <f t="shared" si="180"/>
        <v>39.24100000038743</v>
      </c>
      <c r="D3860" s="19">
        <v>28682902.897999998</v>
      </c>
      <c r="E3860" s="18">
        <f t="shared" si="181"/>
        <v>6.3420000001788139</v>
      </c>
      <c r="F3860" s="18">
        <v>39855054.568999998</v>
      </c>
      <c r="G3860" s="18">
        <f t="shared" si="182"/>
        <v>856.23200000077486</v>
      </c>
    </row>
    <row r="3861" spans="1:7" x14ac:dyDescent="0.25">
      <c r="A3861" s="20" t="s">
        <v>3862</v>
      </c>
      <c r="B3861" s="21">
        <v>3132195.2880000002</v>
      </c>
      <c r="C3861" s="22">
        <f t="shared" si="180"/>
        <v>39.432999999728054</v>
      </c>
      <c r="D3861" s="23">
        <v>28682909.239999998</v>
      </c>
      <c r="E3861" s="22">
        <f t="shared" si="181"/>
        <v>6.453999999910593</v>
      </c>
      <c r="F3861" s="22">
        <v>39855910.800999999</v>
      </c>
      <c r="G3861" s="22">
        <f t="shared" si="182"/>
        <v>676.88899999856949</v>
      </c>
    </row>
    <row r="3862" spans="1:7" x14ac:dyDescent="0.25">
      <c r="A3862" s="16" t="s">
        <v>3863</v>
      </c>
      <c r="B3862" s="17">
        <v>3132234.7209999999</v>
      </c>
      <c r="C3862" s="18">
        <f t="shared" si="180"/>
        <v>39.70699999993667</v>
      </c>
      <c r="D3862" s="19">
        <v>28682915.693999998</v>
      </c>
      <c r="E3862" s="18">
        <f t="shared" si="181"/>
        <v>6.4850000031292439</v>
      </c>
      <c r="F3862" s="18">
        <v>39856587.689999998</v>
      </c>
      <c r="G3862" s="18">
        <f t="shared" si="182"/>
        <v>673.70000000298023</v>
      </c>
    </row>
    <row r="3863" spans="1:7" x14ac:dyDescent="0.25">
      <c r="A3863" s="20" t="s">
        <v>3864</v>
      </c>
      <c r="B3863" s="21">
        <v>3132274.4279999998</v>
      </c>
      <c r="C3863" s="22">
        <f t="shared" si="180"/>
        <v>39.820999999996275</v>
      </c>
      <c r="D3863" s="23">
        <v>28682922.179000001</v>
      </c>
      <c r="E3863" s="22">
        <f t="shared" si="181"/>
        <v>6.4759999997913837</v>
      </c>
      <c r="F3863" s="22">
        <v>39857261.390000001</v>
      </c>
      <c r="G3863" s="22">
        <f t="shared" si="182"/>
        <v>651.62799999862909</v>
      </c>
    </row>
    <row r="3864" spans="1:7" x14ac:dyDescent="0.25">
      <c r="A3864" s="16" t="s">
        <v>3865</v>
      </c>
      <c r="B3864" s="17">
        <v>3132314.2489999998</v>
      </c>
      <c r="C3864" s="18">
        <f t="shared" si="180"/>
        <v>39.908000000286847</v>
      </c>
      <c r="D3864" s="19">
        <v>28682928.655000001</v>
      </c>
      <c r="E3864" s="18">
        <f t="shared" si="181"/>
        <v>6.3939999975264072</v>
      </c>
      <c r="F3864" s="18">
        <v>39857913.017999999</v>
      </c>
      <c r="G3864" s="18">
        <f t="shared" si="182"/>
        <v>625.29399999976158</v>
      </c>
    </row>
    <row r="3865" spans="1:7" x14ac:dyDescent="0.25">
      <c r="A3865" s="20" t="s">
        <v>3866</v>
      </c>
      <c r="B3865" s="21">
        <v>3132354.1570000001</v>
      </c>
      <c r="C3865" s="22">
        <f t="shared" si="180"/>
        <v>39.822999999858439</v>
      </c>
      <c r="D3865" s="23">
        <v>28682935.048999999</v>
      </c>
      <c r="E3865" s="22">
        <f t="shared" si="181"/>
        <v>6.4010000005364418</v>
      </c>
      <c r="F3865" s="22">
        <v>39858538.311999999</v>
      </c>
      <c r="G3865" s="22">
        <f t="shared" si="182"/>
        <v>605.08200000226498</v>
      </c>
    </row>
    <row r="3866" spans="1:7" x14ac:dyDescent="0.25">
      <c r="A3866" s="16" t="s">
        <v>3867</v>
      </c>
      <c r="B3866" s="17">
        <v>3132393.98</v>
      </c>
      <c r="C3866" s="18">
        <f t="shared" si="180"/>
        <v>39.785999999847263</v>
      </c>
      <c r="D3866" s="19">
        <v>28682941.449999999</v>
      </c>
      <c r="E3866" s="18">
        <f t="shared" si="181"/>
        <v>6.2030000016093254</v>
      </c>
      <c r="F3866" s="18">
        <v>39859143.394000001</v>
      </c>
      <c r="G3866" s="18">
        <f t="shared" si="182"/>
        <v>611.92300000041723</v>
      </c>
    </row>
    <row r="3867" spans="1:7" x14ac:dyDescent="0.25">
      <c r="A3867" s="20" t="s">
        <v>3868</v>
      </c>
      <c r="B3867" s="21">
        <v>3132433.7659999998</v>
      </c>
      <c r="C3867" s="22">
        <f t="shared" si="180"/>
        <v>39.79300000006333</v>
      </c>
      <c r="D3867" s="23">
        <v>28682947.653000001</v>
      </c>
      <c r="E3867" s="22">
        <f t="shared" si="181"/>
        <v>5.9739999994635582</v>
      </c>
      <c r="F3867" s="22">
        <v>39859755.317000002</v>
      </c>
      <c r="G3867" s="22">
        <f t="shared" si="182"/>
        <v>600.58799999952316</v>
      </c>
    </row>
    <row r="3868" spans="1:7" x14ac:dyDescent="0.25">
      <c r="A3868" s="16" t="s">
        <v>3869</v>
      </c>
      <c r="B3868" s="17">
        <v>3132473.5589999999</v>
      </c>
      <c r="C3868" s="18">
        <f t="shared" si="180"/>
        <v>43.089000000152737</v>
      </c>
      <c r="D3868" s="19">
        <v>28682953.627</v>
      </c>
      <c r="E3868" s="18">
        <f t="shared" si="181"/>
        <v>6.0040000006556511</v>
      </c>
      <c r="F3868" s="18">
        <v>39860355.905000001</v>
      </c>
      <c r="G3868" s="18">
        <f t="shared" si="182"/>
        <v>650.80699999630451</v>
      </c>
    </row>
    <row r="3869" spans="1:7" x14ac:dyDescent="0.25">
      <c r="A3869" s="20" t="s">
        <v>3870</v>
      </c>
      <c r="B3869" s="21">
        <v>3132516.648</v>
      </c>
      <c r="C3869" s="22">
        <f t="shared" si="180"/>
        <v>72.626999999862164</v>
      </c>
      <c r="D3869" s="23">
        <v>28682959.631000001</v>
      </c>
      <c r="E3869" s="22">
        <f t="shared" si="181"/>
        <v>5.9939999990165234</v>
      </c>
      <c r="F3869" s="22">
        <v>39861006.711999997</v>
      </c>
      <c r="G3869" s="22">
        <f t="shared" si="182"/>
        <v>1054.5490000024438</v>
      </c>
    </row>
    <row r="3870" spans="1:7" x14ac:dyDescent="0.25">
      <c r="A3870" s="16" t="s">
        <v>3871</v>
      </c>
      <c r="B3870" s="17">
        <v>3132589.2749999999</v>
      </c>
      <c r="C3870" s="18">
        <f t="shared" si="180"/>
        <v>59.310000000055879</v>
      </c>
      <c r="D3870" s="19">
        <v>28682965.625</v>
      </c>
      <c r="E3870" s="18">
        <f t="shared" si="181"/>
        <v>6.0830000005662441</v>
      </c>
      <c r="F3870" s="18">
        <v>39862061.261</v>
      </c>
      <c r="G3870" s="18">
        <f t="shared" si="182"/>
        <v>1397.0019999966025</v>
      </c>
    </row>
    <row r="3871" spans="1:7" x14ac:dyDescent="0.25">
      <c r="A3871" s="20" t="s">
        <v>3872</v>
      </c>
      <c r="B3871" s="21">
        <v>3132648.585</v>
      </c>
      <c r="C3871" s="22">
        <f t="shared" si="180"/>
        <v>58.518000000156462</v>
      </c>
      <c r="D3871" s="23">
        <v>28682971.708000001</v>
      </c>
      <c r="E3871" s="22">
        <f t="shared" si="181"/>
        <v>6.0069999992847443</v>
      </c>
      <c r="F3871" s="22">
        <v>39863458.262999997</v>
      </c>
      <c r="G3871" s="22">
        <f t="shared" si="182"/>
        <v>1680.4890000000596</v>
      </c>
    </row>
    <row r="3872" spans="1:7" x14ac:dyDescent="0.25">
      <c r="A3872" s="16" t="s">
        <v>3873</v>
      </c>
      <c r="B3872" s="17">
        <v>3132707.1030000001</v>
      </c>
      <c r="C3872" s="18">
        <f t="shared" si="180"/>
        <v>58.259000000078231</v>
      </c>
      <c r="D3872" s="19">
        <v>28682977.715</v>
      </c>
      <c r="E3872" s="18">
        <f t="shared" si="181"/>
        <v>5.9990000016987324</v>
      </c>
      <c r="F3872" s="18">
        <v>39865138.751999997</v>
      </c>
      <c r="G3872" s="18">
        <f t="shared" si="182"/>
        <v>1679.1990000009537</v>
      </c>
    </row>
    <row r="3873" spans="1:7" x14ac:dyDescent="0.25">
      <c r="A3873" s="20" t="s">
        <v>3874</v>
      </c>
      <c r="B3873" s="21">
        <v>3132765.3620000002</v>
      </c>
      <c r="C3873" s="22">
        <f t="shared" si="180"/>
        <v>59.276999999769032</v>
      </c>
      <c r="D3873" s="23">
        <v>28682983.714000002</v>
      </c>
      <c r="E3873" s="22">
        <f t="shared" si="181"/>
        <v>5.9789999984204769</v>
      </c>
      <c r="F3873" s="22">
        <v>39866817.950999998</v>
      </c>
      <c r="G3873" s="22">
        <f t="shared" si="182"/>
        <v>1816.7750000059605</v>
      </c>
    </row>
    <row r="3874" spans="1:7" x14ac:dyDescent="0.25">
      <c r="A3874" s="16" t="s">
        <v>3875</v>
      </c>
      <c r="B3874" s="17">
        <v>3132824.639</v>
      </c>
      <c r="C3874" s="18">
        <f t="shared" si="180"/>
        <v>68.010000000242144</v>
      </c>
      <c r="D3874" s="19">
        <v>28682989.693</v>
      </c>
      <c r="E3874" s="18">
        <f t="shared" si="181"/>
        <v>6.0109999999403954</v>
      </c>
      <c r="F3874" s="18">
        <v>39868634.726000004</v>
      </c>
      <c r="G3874" s="18">
        <f t="shared" si="182"/>
        <v>1950.582999996841</v>
      </c>
    </row>
    <row r="3875" spans="1:7" x14ac:dyDescent="0.25">
      <c r="A3875" s="20" t="s">
        <v>3876</v>
      </c>
      <c r="B3875" s="21">
        <v>3132892.6490000002</v>
      </c>
      <c r="C3875" s="22">
        <f t="shared" si="180"/>
        <v>74.611999999731779</v>
      </c>
      <c r="D3875" s="23">
        <v>28682995.704</v>
      </c>
      <c r="E3875" s="22">
        <f t="shared" si="181"/>
        <v>6.0329999998211861</v>
      </c>
      <c r="F3875" s="22">
        <v>39870585.309</v>
      </c>
      <c r="G3875" s="22">
        <f t="shared" si="182"/>
        <v>2065.8619999960065</v>
      </c>
    </row>
    <row r="3876" spans="1:7" x14ac:dyDescent="0.25">
      <c r="A3876" s="16" t="s">
        <v>3877</v>
      </c>
      <c r="B3876" s="17">
        <v>3132967.2609999999</v>
      </c>
      <c r="C3876" s="18">
        <f t="shared" si="180"/>
        <v>78.899999999906868</v>
      </c>
      <c r="D3876" s="19">
        <v>28683001.737</v>
      </c>
      <c r="E3876" s="18">
        <f t="shared" si="181"/>
        <v>5.9560000002384186</v>
      </c>
      <c r="F3876" s="18">
        <v>39872651.170999996</v>
      </c>
      <c r="G3876" s="18">
        <f t="shared" si="182"/>
        <v>2101.5900000035763</v>
      </c>
    </row>
    <row r="3877" spans="1:7" x14ac:dyDescent="0.25">
      <c r="A3877" s="20" t="s">
        <v>3878</v>
      </c>
      <c r="B3877" s="21">
        <v>3133046.1609999998</v>
      </c>
      <c r="C3877" s="22">
        <f t="shared" si="180"/>
        <v>82.356000000145286</v>
      </c>
      <c r="D3877" s="23">
        <v>28683007.693</v>
      </c>
      <c r="E3877" s="22">
        <f t="shared" si="181"/>
        <v>6.0009999983012676</v>
      </c>
      <c r="F3877" s="22">
        <v>39874752.761</v>
      </c>
      <c r="G3877" s="22">
        <f t="shared" si="182"/>
        <v>2110.2899999991059</v>
      </c>
    </row>
    <row r="3878" spans="1:7" x14ac:dyDescent="0.25">
      <c r="A3878" s="16" t="s">
        <v>3879</v>
      </c>
      <c r="B3878" s="17">
        <v>3133128.517</v>
      </c>
      <c r="C3878" s="18">
        <f t="shared" si="180"/>
        <v>82.384999999776483</v>
      </c>
      <c r="D3878" s="19">
        <v>28683013.693999998</v>
      </c>
      <c r="E3878" s="18">
        <f t="shared" si="181"/>
        <v>6.0870000012218952</v>
      </c>
      <c r="F3878" s="18">
        <v>39876863.050999999</v>
      </c>
      <c r="G3878" s="18">
        <f t="shared" si="182"/>
        <v>2114.792000003159</v>
      </c>
    </row>
    <row r="3879" spans="1:7" x14ac:dyDescent="0.25">
      <c r="A3879" s="20" t="s">
        <v>3880</v>
      </c>
      <c r="B3879" s="21">
        <v>3133210.9019999998</v>
      </c>
      <c r="C3879" s="22">
        <f t="shared" si="180"/>
        <v>82.767000000458211</v>
      </c>
      <c r="D3879" s="23">
        <v>28683019.780999999</v>
      </c>
      <c r="E3879" s="22">
        <f t="shared" si="181"/>
        <v>6.1570000015199184</v>
      </c>
      <c r="F3879" s="22">
        <v>39878977.843000002</v>
      </c>
      <c r="G3879" s="22">
        <f t="shared" si="182"/>
        <v>2105.1979999989271</v>
      </c>
    </row>
    <row r="3880" spans="1:7" x14ac:dyDescent="0.25">
      <c r="A3880" s="16" t="s">
        <v>3881</v>
      </c>
      <c r="B3880" s="17">
        <v>3133293.6690000002</v>
      </c>
      <c r="C3880" s="18">
        <f t="shared" si="180"/>
        <v>84.75899999961257</v>
      </c>
      <c r="D3880" s="19">
        <v>28683025.938000001</v>
      </c>
      <c r="E3880" s="18">
        <f t="shared" si="181"/>
        <v>6.3420000001788139</v>
      </c>
      <c r="F3880" s="18">
        <v>39881083.041000001</v>
      </c>
      <c r="G3880" s="18">
        <f t="shared" si="182"/>
        <v>1939.0329999998212</v>
      </c>
    </row>
    <row r="3881" spans="1:7" x14ac:dyDescent="0.25">
      <c r="A3881" s="20" t="s">
        <v>3882</v>
      </c>
      <c r="B3881" s="21">
        <v>3133378.4279999998</v>
      </c>
      <c r="C3881" s="22">
        <f t="shared" si="180"/>
        <v>81.427000000141561</v>
      </c>
      <c r="D3881" s="23">
        <v>28683032.280000001</v>
      </c>
      <c r="E3881" s="22">
        <f t="shared" si="181"/>
        <v>6.5439999997615814</v>
      </c>
      <c r="F3881" s="22">
        <v>39883022.074000001</v>
      </c>
      <c r="G3881" s="22">
        <f t="shared" si="182"/>
        <v>1349.7580000013113</v>
      </c>
    </row>
    <row r="3882" spans="1:7" x14ac:dyDescent="0.25">
      <c r="A3882" s="16" t="s">
        <v>3883</v>
      </c>
      <c r="B3882" s="17">
        <v>3133459.855</v>
      </c>
      <c r="C3882" s="18">
        <f t="shared" si="180"/>
        <v>81.867000000085682</v>
      </c>
      <c r="D3882" s="19">
        <v>28683038.824000001</v>
      </c>
      <c r="E3882" s="18">
        <f t="shared" si="181"/>
        <v>6.4059999994933605</v>
      </c>
      <c r="F3882" s="18">
        <v>39884371.832000002</v>
      </c>
      <c r="G3882" s="18">
        <f t="shared" si="182"/>
        <v>1381.7259999960661</v>
      </c>
    </row>
    <row r="3883" spans="1:7" x14ac:dyDescent="0.25">
      <c r="A3883" s="20" t="s">
        <v>3884</v>
      </c>
      <c r="B3883" s="21">
        <v>3133541.7220000001</v>
      </c>
      <c r="C3883" s="22">
        <f t="shared" si="180"/>
        <v>82.69400000013411</v>
      </c>
      <c r="D3883" s="23">
        <v>28683045.23</v>
      </c>
      <c r="E3883" s="22">
        <f t="shared" si="181"/>
        <v>6.4699999988079071</v>
      </c>
      <c r="F3883" s="22">
        <v>39885753.557999998</v>
      </c>
      <c r="G3883" s="22">
        <f t="shared" si="182"/>
        <v>1158.5249999985099</v>
      </c>
    </row>
    <row r="3884" spans="1:7" x14ac:dyDescent="0.25">
      <c r="A3884" s="16" t="s">
        <v>3885</v>
      </c>
      <c r="B3884" s="17">
        <v>3133624.4160000002</v>
      </c>
      <c r="C3884" s="18">
        <f t="shared" si="180"/>
        <v>71.568999999668449</v>
      </c>
      <c r="D3884" s="19">
        <v>28683051.699999999</v>
      </c>
      <c r="E3884" s="18">
        <f t="shared" si="181"/>
        <v>6.4169999994337559</v>
      </c>
      <c r="F3884" s="18">
        <v>39886912.082999997</v>
      </c>
      <c r="G3884" s="18">
        <f t="shared" si="182"/>
        <v>969.96800000220537</v>
      </c>
    </row>
    <row r="3885" spans="1:7" x14ac:dyDescent="0.25">
      <c r="A3885" s="20" t="s">
        <v>3886</v>
      </c>
      <c r="B3885" s="21">
        <v>3133695.9849999999</v>
      </c>
      <c r="C3885" s="22">
        <f t="shared" si="180"/>
        <v>63.779000000096858</v>
      </c>
      <c r="D3885" s="23">
        <v>28683058.116999999</v>
      </c>
      <c r="E3885" s="22">
        <f t="shared" si="181"/>
        <v>6.4510000012814999</v>
      </c>
      <c r="F3885" s="22">
        <v>39887882.050999999</v>
      </c>
      <c r="G3885" s="22">
        <f t="shared" si="182"/>
        <v>870.23600000143051</v>
      </c>
    </row>
    <row r="3886" spans="1:7" x14ac:dyDescent="0.25">
      <c r="A3886" s="16" t="s">
        <v>3887</v>
      </c>
      <c r="B3886" s="17">
        <v>3133759.764</v>
      </c>
      <c r="C3886" s="18">
        <f t="shared" si="180"/>
        <v>57.93099999986589</v>
      </c>
      <c r="D3886" s="19">
        <v>28683064.568</v>
      </c>
      <c r="E3886" s="18">
        <f t="shared" si="181"/>
        <v>6.5439999997615814</v>
      </c>
      <c r="F3886" s="18">
        <v>39888752.287</v>
      </c>
      <c r="G3886" s="18">
        <f t="shared" si="182"/>
        <v>818.66099999845028</v>
      </c>
    </row>
    <row r="3887" spans="1:7" x14ac:dyDescent="0.25">
      <c r="A3887" s="20" t="s">
        <v>3888</v>
      </c>
      <c r="B3887" s="21">
        <v>3133817.6949999998</v>
      </c>
      <c r="C3887" s="22">
        <f t="shared" si="180"/>
        <v>58.158999999985099</v>
      </c>
      <c r="D3887" s="23">
        <v>28683071.112</v>
      </c>
      <c r="E3887" s="22">
        <f t="shared" si="181"/>
        <v>6.4789999984204769</v>
      </c>
      <c r="F3887" s="22">
        <v>39889570.947999999</v>
      </c>
      <c r="G3887" s="22">
        <f t="shared" si="182"/>
        <v>680.75600000470877</v>
      </c>
    </row>
    <row r="3888" spans="1:7" x14ac:dyDescent="0.25">
      <c r="A3888" s="16" t="s">
        <v>3889</v>
      </c>
      <c r="B3888" s="17">
        <v>3133875.8539999998</v>
      </c>
      <c r="C3888" s="18">
        <f t="shared" si="180"/>
        <v>58.178000000305474</v>
      </c>
      <c r="D3888" s="19">
        <v>28683077.590999998</v>
      </c>
      <c r="E3888" s="18">
        <f t="shared" si="181"/>
        <v>6.4370000027120113</v>
      </c>
      <c r="F3888" s="18">
        <v>39890251.704000004</v>
      </c>
      <c r="G3888" s="18">
        <f t="shared" si="182"/>
        <v>647.09899999946356</v>
      </c>
    </row>
    <row r="3889" spans="1:7" x14ac:dyDescent="0.25">
      <c r="A3889" s="20" t="s">
        <v>3890</v>
      </c>
      <c r="B3889" s="21">
        <v>3133934.0320000001</v>
      </c>
      <c r="C3889" s="22">
        <f t="shared" si="180"/>
        <v>58.091999999713153</v>
      </c>
      <c r="D3889" s="23">
        <v>28683084.028000001</v>
      </c>
      <c r="E3889" s="22">
        <f t="shared" si="181"/>
        <v>6.4049999974668026</v>
      </c>
      <c r="F3889" s="22">
        <v>39890898.803000003</v>
      </c>
      <c r="G3889" s="22">
        <f t="shared" si="182"/>
        <v>643.04399999976158</v>
      </c>
    </row>
    <row r="3890" spans="1:7" x14ac:dyDescent="0.25">
      <c r="A3890" s="16" t="s">
        <v>3891</v>
      </c>
      <c r="B3890" s="17">
        <v>3133992.1239999998</v>
      </c>
      <c r="C3890" s="18">
        <f t="shared" si="180"/>
        <v>197.42299999995157</v>
      </c>
      <c r="D3890" s="19">
        <v>28683090.432999998</v>
      </c>
      <c r="E3890" s="18">
        <f t="shared" si="181"/>
        <v>126.18000000342727</v>
      </c>
      <c r="F3890" s="18">
        <v>39891541.847000003</v>
      </c>
      <c r="G3890" s="18">
        <f t="shared" si="182"/>
        <v>2351.8009999990463</v>
      </c>
    </row>
    <row r="3891" spans="1:7" x14ac:dyDescent="0.25">
      <c r="A3891" s="20" t="s">
        <v>3892</v>
      </c>
      <c r="B3891" s="21">
        <v>3134189.5469999998</v>
      </c>
      <c r="C3891" s="22">
        <f t="shared" si="180"/>
        <v>70.190000000409782</v>
      </c>
      <c r="D3891" s="23">
        <v>28683216.613000002</v>
      </c>
      <c r="E3891" s="22">
        <f t="shared" si="181"/>
        <v>844.8640000000596</v>
      </c>
      <c r="F3891" s="22">
        <v>39893893.648000002</v>
      </c>
      <c r="G3891" s="22">
        <f t="shared" si="182"/>
        <v>994.76599999517202</v>
      </c>
    </row>
    <row r="3892" spans="1:7" x14ac:dyDescent="0.25">
      <c r="A3892" s="16" t="s">
        <v>3893</v>
      </c>
      <c r="B3892" s="17">
        <v>3134259.7370000002</v>
      </c>
      <c r="C3892" s="18">
        <f t="shared" si="180"/>
        <v>66.670999999623746</v>
      </c>
      <c r="D3892" s="19">
        <v>28684061.477000002</v>
      </c>
      <c r="E3892" s="18">
        <f t="shared" si="181"/>
        <v>854.2989999987185</v>
      </c>
      <c r="F3892" s="18">
        <v>39894888.413999997</v>
      </c>
      <c r="G3892" s="18">
        <f t="shared" si="182"/>
        <v>1004.4790000021458</v>
      </c>
    </row>
    <row r="3893" spans="1:7" x14ac:dyDescent="0.25">
      <c r="A3893" s="20" t="s">
        <v>3894</v>
      </c>
      <c r="B3893" s="21">
        <v>3134326.4079999998</v>
      </c>
      <c r="C3893" s="22">
        <f t="shared" si="180"/>
        <v>77.527000000234693</v>
      </c>
      <c r="D3893" s="23">
        <v>28684915.776000001</v>
      </c>
      <c r="E3893" s="22">
        <f t="shared" si="181"/>
        <v>981.96499999985099</v>
      </c>
      <c r="F3893" s="22">
        <v>39895892.892999999</v>
      </c>
      <c r="G3893" s="22">
        <f t="shared" si="182"/>
        <v>1101.6070000007749</v>
      </c>
    </row>
    <row r="3894" spans="1:7" x14ac:dyDescent="0.25">
      <c r="A3894" s="16" t="s">
        <v>3895</v>
      </c>
      <c r="B3894" s="17">
        <v>3134403.9350000001</v>
      </c>
      <c r="C3894" s="18">
        <f t="shared" si="180"/>
        <v>112.76500000013039</v>
      </c>
      <c r="D3894" s="19">
        <v>28685897.741</v>
      </c>
      <c r="E3894" s="18">
        <f t="shared" si="181"/>
        <v>1215.945000000298</v>
      </c>
      <c r="F3894" s="18">
        <v>39896994.5</v>
      </c>
      <c r="G3894" s="18">
        <f t="shared" si="182"/>
        <v>1336.5109999999404</v>
      </c>
    </row>
    <row r="3895" spans="1:7" x14ac:dyDescent="0.25">
      <c r="A3895" s="20" t="s">
        <v>3896</v>
      </c>
      <c r="B3895" s="21">
        <v>3134516.7</v>
      </c>
      <c r="C3895" s="22">
        <f t="shared" si="180"/>
        <v>123.7609999999404</v>
      </c>
      <c r="D3895" s="23">
        <v>28687113.686000001</v>
      </c>
      <c r="E3895" s="22">
        <f t="shared" si="181"/>
        <v>1325.2009999975562</v>
      </c>
      <c r="F3895" s="22">
        <v>39898331.011</v>
      </c>
      <c r="G3895" s="22">
        <f t="shared" si="182"/>
        <v>1430.7609999999404</v>
      </c>
    </row>
    <row r="3896" spans="1:7" x14ac:dyDescent="0.25">
      <c r="A3896" s="16" t="s">
        <v>3897</v>
      </c>
      <c r="B3896" s="17">
        <v>3134640.4610000001</v>
      </c>
      <c r="C3896" s="18">
        <f t="shared" si="180"/>
        <v>122.57099999999627</v>
      </c>
      <c r="D3896" s="19">
        <v>28688438.886999998</v>
      </c>
      <c r="E3896" s="18">
        <f t="shared" si="181"/>
        <v>1379.1640000008047</v>
      </c>
      <c r="F3896" s="18">
        <v>39899761.772</v>
      </c>
      <c r="G3896" s="18">
        <f t="shared" si="182"/>
        <v>1458.277000002563</v>
      </c>
    </row>
    <row r="3897" spans="1:7" x14ac:dyDescent="0.25">
      <c r="A3897" s="20" t="s">
        <v>3898</v>
      </c>
      <c r="B3897" s="21">
        <v>3134763.0320000001</v>
      </c>
      <c r="C3897" s="22">
        <f t="shared" si="180"/>
        <v>126.25</v>
      </c>
      <c r="D3897" s="23">
        <v>28689818.050999999</v>
      </c>
      <c r="E3897" s="22">
        <f t="shared" si="181"/>
        <v>1395.7760000005364</v>
      </c>
      <c r="F3897" s="22">
        <v>39901220.049000002</v>
      </c>
      <c r="G3897" s="22">
        <f t="shared" si="182"/>
        <v>1473.4710000008345</v>
      </c>
    </row>
    <row r="3898" spans="1:7" x14ac:dyDescent="0.25">
      <c r="A3898" s="16" t="s">
        <v>3899</v>
      </c>
      <c r="B3898" s="17">
        <v>3134889.2820000001</v>
      </c>
      <c r="C3898" s="18">
        <f t="shared" si="180"/>
        <v>137.92199999978766</v>
      </c>
      <c r="D3898" s="19">
        <v>28691213.827</v>
      </c>
      <c r="E3898" s="18">
        <f t="shared" si="181"/>
        <v>1390.179999999702</v>
      </c>
      <c r="F3898" s="18">
        <v>39902693.520000003</v>
      </c>
      <c r="G3898" s="18">
        <f t="shared" si="182"/>
        <v>1658.2699999958277</v>
      </c>
    </row>
    <row r="3899" spans="1:7" x14ac:dyDescent="0.25">
      <c r="A3899" s="20" t="s">
        <v>3900</v>
      </c>
      <c r="B3899" s="21">
        <v>3135027.2039999999</v>
      </c>
      <c r="C3899" s="22">
        <f t="shared" si="180"/>
        <v>113.93699999991804</v>
      </c>
      <c r="D3899" s="23">
        <v>28692604.006999999</v>
      </c>
      <c r="E3899" s="22">
        <f t="shared" si="181"/>
        <v>1157.8440000005066</v>
      </c>
      <c r="F3899" s="22">
        <v>39904351.789999999</v>
      </c>
      <c r="G3899" s="22">
        <f t="shared" si="182"/>
        <v>2491.03900000453</v>
      </c>
    </row>
    <row r="3900" spans="1:7" x14ac:dyDescent="0.25">
      <c r="A3900" s="16" t="s">
        <v>3901</v>
      </c>
      <c r="B3900" s="17">
        <v>3135141.1409999998</v>
      </c>
      <c r="C3900" s="18">
        <f t="shared" si="180"/>
        <v>110.68300000019372</v>
      </c>
      <c r="D3900" s="19">
        <v>28693761.851</v>
      </c>
      <c r="E3900" s="18">
        <f t="shared" si="181"/>
        <v>1058.6460000015795</v>
      </c>
      <c r="F3900" s="18">
        <v>39906842.829000004</v>
      </c>
      <c r="G3900" s="18">
        <f t="shared" si="182"/>
        <v>1469.0899999961257</v>
      </c>
    </row>
    <row r="3901" spans="1:7" x14ac:dyDescent="0.25">
      <c r="A3901" s="20" t="s">
        <v>3902</v>
      </c>
      <c r="B3901" s="21">
        <v>3135251.824</v>
      </c>
      <c r="C3901" s="22">
        <f t="shared" si="180"/>
        <v>110.48999999975786</v>
      </c>
      <c r="D3901" s="23">
        <v>28694820.497000001</v>
      </c>
      <c r="E3901" s="22">
        <f t="shared" si="181"/>
        <v>1335.5109999999404</v>
      </c>
      <c r="F3901" s="22">
        <v>39908311.919</v>
      </c>
      <c r="G3901" s="22">
        <f t="shared" si="182"/>
        <v>1258.9109999984503</v>
      </c>
    </row>
    <row r="3902" spans="1:7" x14ac:dyDescent="0.25">
      <c r="A3902" s="16" t="s">
        <v>3903</v>
      </c>
      <c r="B3902" s="17">
        <v>3135362.3139999998</v>
      </c>
      <c r="C3902" s="18">
        <f t="shared" si="180"/>
        <v>117.29900000011548</v>
      </c>
      <c r="D3902" s="19">
        <v>28696156.008000001</v>
      </c>
      <c r="E3902" s="18">
        <f t="shared" si="181"/>
        <v>1394.3239999972284</v>
      </c>
      <c r="F3902" s="18">
        <v>39909570.829999998</v>
      </c>
      <c r="G3902" s="18">
        <f t="shared" si="182"/>
        <v>1262.7150000035763</v>
      </c>
    </row>
    <row r="3903" spans="1:7" x14ac:dyDescent="0.25">
      <c r="A3903" s="20" t="s">
        <v>3904</v>
      </c>
      <c r="B3903" s="21">
        <v>3135479.6129999999</v>
      </c>
      <c r="C3903" s="22">
        <f t="shared" si="180"/>
        <v>117.67900000000373</v>
      </c>
      <c r="D3903" s="23">
        <v>28697550.331999999</v>
      </c>
      <c r="E3903" s="22">
        <f t="shared" si="181"/>
        <v>1388.6280000023544</v>
      </c>
      <c r="F3903" s="22">
        <v>39910833.545000002</v>
      </c>
      <c r="G3903" s="22">
        <f t="shared" si="182"/>
        <v>1258.984999999404</v>
      </c>
    </row>
    <row r="3904" spans="1:7" x14ac:dyDescent="0.25">
      <c r="A3904" s="16" t="s">
        <v>3905</v>
      </c>
      <c r="B3904" s="17">
        <v>3135597.2919999999</v>
      </c>
      <c r="C3904" s="18">
        <f t="shared" si="180"/>
        <v>118.77199999988079</v>
      </c>
      <c r="D3904" s="19">
        <v>28698938.960000001</v>
      </c>
      <c r="E3904" s="18">
        <f t="shared" si="181"/>
        <v>1349.9710000008345</v>
      </c>
      <c r="F3904" s="18">
        <v>39912092.530000001</v>
      </c>
      <c r="G3904" s="18">
        <f t="shared" si="182"/>
        <v>1247.2430000007153</v>
      </c>
    </row>
    <row r="3905" spans="1:7" x14ac:dyDescent="0.25">
      <c r="A3905" s="20" t="s">
        <v>3906</v>
      </c>
      <c r="B3905" s="21">
        <v>3135716.0639999998</v>
      </c>
      <c r="C3905" s="22">
        <f t="shared" si="180"/>
        <v>121.89400000032037</v>
      </c>
      <c r="D3905" s="23">
        <v>28700288.931000002</v>
      </c>
      <c r="E3905" s="22">
        <f t="shared" si="181"/>
        <v>1160.9819999970496</v>
      </c>
      <c r="F3905" s="22">
        <v>39913339.773000002</v>
      </c>
      <c r="G3905" s="22">
        <f t="shared" si="182"/>
        <v>1221.1810000017285</v>
      </c>
    </row>
    <row r="3906" spans="1:7" x14ac:dyDescent="0.25">
      <c r="A3906" s="16" t="s">
        <v>3907</v>
      </c>
      <c r="B3906" s="17">
        <v>3135837.9580000001</v>
      </c>
      <c r="C3906" s="18">
        <f t="shared" ref="C3906:C3969" si="183">B3907-B3906</f>
        <v>105.66399999987334</v>
      </c>
      <c r="D3906" s="19">
        <v>28701449.912999999</v>
      </c>
      <c r="E3906" s="18">
        <f t="shared" ref="E3906:E3969" si="184">D3907-D3906</f>
        <v>356.57400000095367</v>
      </c>
      <c r="F3906" s="18">
        <v>39914560.954000004</v>
      </c>
      <c r="G3906" s="18">
        <f t="shared" ref="G3906:G3969" si="185">F3907-F3906</f>
        <v>1173.0139999985695</v>
      </c>
    </row>
    <row r="3907" spans="1:7" x14ac:dyDescent="0.25">
      <c r="A3907" s="20" t="s">
        <v>3908</v>
      </c>
      <c r="B3907" s="21">
        <v>3135943.622</v>
      </c>
      <c r="C3907" s="22">
        <f t="shared" si="183"/>
        <v>98.608000000007451</v>
      </c>
      <c r="D3907" s="23">
        <v>28701806.487</v>
      </c>
      <c r="E3907" s="22">
        <f t="shared" si="184"/>
        <v>6.4800000004470348</v>
      </c>
      <c r="F3907" s="22">
        <v>39915733.968000002</v>
      </c>
      <c r="G3907" s="22">
        <f t="shared" si="185"/>
        <v>1438.7949999943376</v>
      </c>
    </row>
    <row r="3908" spans="1:7" x14ac:dyDescent="0.25">
      <c r="A3908" s="16" t="s">
        <v>3909</v>
      </c>
      <c r="B3908" s="17">
        <v>3136042.23</v>
      </c>
      <c r="C3908" s="18">
        <f t="shared" si="183"/>
        <v>72.671999999787658</v>
      </c>
      <c r="D3908" s="19">
        <v>28701812.967</v>
      </c>
      <c r="E3908" s="18">
        <f t="shared" si="184"/>
        <v>6.6030000001192093</v>
      </c>
      <c r="F3908" s="18">
        <v>39917172.762999997</v>
      </c>
      <c r="G3908" s="18">
        <f t="shared" si="185"/>
        <v>1359.5439999997616</v>
      </c>
    </row>
    <row r="3909" spans="1:7" x14ac:dyDescent="0.25">
      <c r="A3909" s="20" t="s">
        <v>3910</v>
      </c>
      <c r="B3909" s="21">
        <v>3136114.9019999998</v>
      </c>
      <c r="C3909" s="22">
        <f t="shared" si="183"/>
        <v>71.848000000230968</v>
      </c>
      <c r="D3909" s="23">
        <v>28701819.57</v>
      </c>
      <c r="E3909" s="22">
        <f t="shared" si="184"/>
        <v>6.4439999982714653</v>
      </c>
      <c r="F3909" s="22">
        <v>39918532.306999996</v>
      </c>
      <c r="G3909" s="22">
        <f t="shared" si="185"/>
        <v>1335.4780000001192</v>
      </c>
    </row>
    <row r="3910" spans="1:7" x14ac:dyDescent="0.25">
      <c r="A3910" s="16" t="s">
        <v>3911</v>
      </c>
      <c r="B3910" s="17">
        <v>3136186.75</v>
      </c>
      <c r="C3910" s="18">
        <f t="shared" si="183"/>
        <v>82.532000000122935</v>
      </c>
      <c r="D3910" s="19">
        <v>28701826.013999999</v>
      </c>
      <c r="E3910" s="18">
        <f t="shared" si="184"/>
        <v>6.3440000005066395</v>
      </c>
      <c r="F3910" s="18">
        <v>39919867.784999996</v>
      </c>
      <c r="G3910" s="18">
        <f t="shared" si="185"/>
        <v>1489.7460000067949</v>
      </c>
    </row>
    <row r="3911" spans="1:7" x14ac:dyDescent="0.25">
      <c r="A3911" s="20" t="s">
        <v>3912</v>
      </c>
      <c r="B3911" s="21">
        <v>3136269.2820000001</v>
      </c>
      <c r="C3911" s="22">
        <f t="shared" si="183"/>
        <v>86.997999999672174</v>
      </c>
      <c r="D3911" s="23">
        <v>28701832.357999999</v>
      </c>
      <c r="E3911" s="22">
        <f t="shared" si="184"/>
        <v>6.0320000015199184</v>
      </c>
      <c r="F3911" s="22">
        <v>39921357.531000003</v>
      </c>
      <c r="G3911" s="22">
        <f t="shared" si="185"/>
        <v>1913.7699999958277</v>
      </c>
    </row>
    <row r="3912" spans="1:7" x14ac:dyDescent="0.25">
      <c r="A3912" s="16" t="s">
        <v>3913</v>
      </c>
      <c r="B3912" s="17">
        <v>3136356.28</v>
      </c>
      <c r="C3912" s="18">
        <f t="shared" si="183"/>
        <v>88.049000000115484</v>
      </c>
      <c r="D3912" s="19">
        <v>28701838.390000001</v>
      </c>
      <c r="E3912" s="18">
        <f t="shared" si="184"/>
        <v>6.0729999989271164</v>
      </c>
      <c r="F3912" s="18">
        <v>39923271.300999999</v>
      </c>
      <c r="G3912" s="18">
        <f t="shared" si="185"/>
        <v>1670.6309999972582</v>
      </c>
    </row>
    <row r="3913" spans="1:7" x14ac:dyDescent="0.25">
      <c r="A3913" s="20" t="s">
        <v>3914</v>
      </c>
      <c r="B3913" s="21">
        <v>3136444.3289999999</v>
      </c>
      <c r="C3913" s="22">
        <f t="shared" si="183"/>
        <v>86.791999999899417</v>
      </c>
      <c r="D3913" s="23">
        <v>28701844.463</v>
      </c>
      <c r="E3913" s="22">
        <f t="shared" si="184"/>
        <v>6.0269999988377094</v>
      </c>
      <c r="F3913" s="22">
        <v>39924941.931999996</v>
      </c>
      <c r="G3913" s="22">
        <f t="shared" si="185"/>
        <v>1846.4470000043511</v>
      </c>
    </row>
    <row r="3914" spans="1:7" x14ac:dyDescent="0.25">
      <c r="A3914" s="16" t="s">
        <v>3915</v>
      </c>
      <c r="B3914" s="17">
        <v>3136531.1209999998</v>
      </c>
      <c r="C3914" s="18">
        <f t="shared" si="183"/>
        <v>84.494000000413507</v>
      </c>
      <c r="D3914" s="19">
        <v>28701850.489999998</v>
      </c>
      <c r="E3914" s="18">
        <f t="shared" si="184"/>
        <v>6.0910000018775463</v>
      </c>
      <c r="F3914" s="18">
        <v>39926788.379000001</v>
      </c>
      <c r="G3914" s="18">
        <f t="shared" si="185"/>
        <v>2365.2290000021458</v>
      </c>
    </row>
    <row r="3915" spans="1:7" x14ac:dyDescent="0.25">
      <c r="A3915" s="20" t="s">
        <v>3916</v>
      </c>
      <c r="B3915" s="21">
        <v>3136615.6150000002</v>
      </c>
      <c r="C3915" s="22">
        <f t="shared" si="183"/>
        <v>83.290999999735504</v>
      </c>
      <c r="D3915" s="23">
        <v>28701856.581</v>
      </c>
      <c r="E3915" s="22">
        <f t="shared" si="184"/>
        <v>5.9530000016093254</v>
      </c>
      <c r="F3915" s="22">
        <v>39929153.608000003</v>
      </c>
      <c r="G3915" s="22">
        <f t="shared" si="185"/>
        <v>2465.5139999985695</v>
      </c>
    </row>
    <row r="3916" spans="1:7" x14ac:dyDescent="0.25">
      <c r="A3916" s="16" t="s">
        <v>3917</v>
      </c>
      <c r="B3916" s="17">
        <v>3136698.906</v>
      </c>
      <c r="C3916" s="18">
        <f t="shared" si="183"/>
        <v>82.253000000026077</v>
      </c>
      <c r="D3916" s="19">
        <v>28701862.534000002</v>
      </c>
      <c r="E3916" s="18">
        <f t="shared" si="184"/>
        <v>5.9259999990463257</v>
      </c>
      <c r="F3916" s="18">
        <v>39931619.122000001</v>
      </c>
      <c r="G3916" s="18">
        <f t="shared" si="185"/>
        <v>2575.9939999952912</v>
      </c>
    </row>
    <row r="3917" spans="1:7" x14ac:dyDescent="0.25">
      <c r="A3917" s="20" t="s">
        <v>3918</v>
      </c>
      <c r="B3917" s="21">
        <v>3136781.159</v>
      </c>
      <c r="C3917" s="22">
        <f t="shared" si="183"/>
        <v>151.1480000000447</v>
      </c>
      <c r="D3917" s="23">
        <v>28701868.460000001</v>
      </c>
      <c r="E3917" s="22">
        <f t="shared" si="184"/>
        <v>6.2080000005662441</v>
      </c>
      <c r="F3917" s="22">
        <v>39934195.115999997</v>
      </c>
      <c r="G3917" s="22">
        <f t="shared" si="185"/>
        <v>2743.8100000023842</v>
      </c>
    </row>
    <row r="3918" spans="1:7" x14ac:dyDescent="0.25">
      <c r="A3918" s="16" t="s">
        <v>3919</v>
      </c>
      <c r="B3918" s="17">
        <v>3136932.307</v>
      </c>
      <c r="C3918" s="18">
        <f t="shared" si="183"/>
        <v>123.71700000017881</v>
      </c>
      <c r="D3918" s="19">
        <v>28701874.668000001</v>
      </c>
      <c r="E3918" s="18">
        <f t="shared" si="184"/>
        <v>99.223999999463558</v>
      </c>
      <c r="F3918" s="18">
        <v>39936938.925999999</v>
      </c>
      <c r="G3918" s="18">
        <f t="shared" si="185"/>
        <v>2738.8809999972582</v>
      </c>
    </row>
    <row r="3919" spans="1:7" x14ac:dyDescent="0.25">
      <c r="A3919" s="20" t="s">
        <v>3920</v>
      </c>
      <c r="B3919" s="21">
        <v>3137056.0240000002</v>
      </c>
      <c r="C3919" s="22">
        <f t="shared" si="183"/>
        <v>123.23199999984354</v>
      </c>
      <c r="D3919" s="23">
        <v>28701973.892000001</v>
      </c>
      <c r="E3919" s="22">
        <f t="shared" si="184"/>
        <v>1399.5850000008941</v>
      </c>
      <c r="F3919" s="22">
        <v>39939677.806999996</v>
      </c>
      <c r="G3919" s="22">
        <f t="shared" si="185"/>
        <v>2729.6770000010729</v>
      </c>
    </row>
    <row r="3920" spans="1:7" x14ac:dyDescent="0.25">
      <c r="A3920" s="16" t="s">
        <v>3921</v>
      </c>
      <c r="B3920" s="17">
        <v>3137179.2560000001</v>
      </c>
      <c r="C3920" s="18">
        <f t="shared" si="183"/>
        <v>115.92100000008941</v>
      </c>
      <c r="D3920" s="19">
        <v>28703373.477000002</v>
      </c>
      <c r="E3920" s="18">
        <f t="shared" si="184"/>
        <v>1226.234999999404</v>
      </c>
      <c r="F3920" s="18">
        <v>39942407.483999997</v>
      </c>
      <c r="G3920" s="18">
        <f t="shared" si="185"/>
        <v>2611.3489999994636</v>
      </c>
    </row>
    <row r="3921" spans="1:7" x14ac:dyDescent="0.25">
      <c r="A3921" s="20" t="s">
        <v>3922</v>
      </c>
      <c r="B3921" s="21">
        <v>3137295.1770000001</v>
      </c>
      <c r="C3921" s="22">
        <f t="shared" si="183"/>
        <v>115.6539999996312</v>
      </c>
      <c r="D3921" s="23">
        <v>28704599.712000001</v>
      </c>
      <c r="E3921" s="22">
        <f t="shared" si="184"/>
        <v>1191.2679999992251</v>
      </c>
      <c r="F3921" s="22">
        <v>39945018.832999997</v>
      </c>
      <c r="G3921" s="22">
        <f t="shared" si="185"/>
        <v>2505.0659999996424</v>
      </c>
    </row>
    <row r="3922" spans="1:7" x14ac:dyDescent="0.25">
      <c r="A3922" s="16" t="s">
        <v>3923</v>
      </c>
      <c r="B3922" s="17">
        <v>3137410.8309999998</v>
      </c>
      <c r="C3922" s="18">
        <f t="shared" si="183"/>
        <v>115.87600000016391</v>
      </c>
      <c r="D3922" s="19">
        <v>28705790.98</v>
      </c>
      <c r="E3922" s="18">
        <f t="shared" si="184"/>
        <v>1191.3269999995828</v>
      </c>
      <c r="F3922" s="18">
        <v>39947523.898999996</v>
      </c>
      <c r="G3922" s="18">
        <f t="shared" si="185"/>
        <v>2519.2530000060797</v>
      </c>
    </row>
    <row r="3923" spans="1:7" x14ac:dyDescent="0.25">
      <c r="A3923" s="20" t="s">
        <v>3924</v>
      </c>
      <c r="B3923" s="21">
        <v>3137526.7069999999</v>
      </c>
      <c r="C3923" s="22">
        <f t="shared" si="183"/>
        <v>115.56999999983236</v>
      </c>
      <c r="D3923" s="23">
        <v>28706982.307</v>
      </c>
      <c r="E3923" s="22">
        <f t="shared" si="184"/>
        <v>1223.5419999994338</v>
      </c>
      <c r="F3923" s="22">
        <v>39950043.152000003</v>
      </c>
      <c r="G3923" s="22">
        <f t="shared" si="185"/>
        <v>2571.5289999991655</v>
      </c>
    </row>
    <row r="3924" spans="1:7" x14ac:dyDescent="0.25">
      <c r="A3924" s="16" t="s">
        <v>3925</v>
      </c>
      <c r="B3924" s="17">
        <v>3137642.2769999998</v>
      </c>
      <c r="C3924" s="18">
        <f t="shared" si="183"/>
        <v>115.5730000003241</v>
      </c>
      <c r="D3924" s="19">
        <v>28708205.848999999</v>
      </c>
      <c r="E3924" s="18">
        <f t="shared" si="184"/>
        <v>1234.5399999991059</v>
      </c>
      <c r="F3924" s="18">
        <v>39952614.681000002</v>
      </c>
      <c r="G3924" s="18">
        <f t="shared" si="185"/>
        <v>2560.640000000596</v>
      </c>
    </row>
    <row r="3925" spans="1:7" x14ac:dyDescent="0.25">
      <c r="A3925" s="20" t="s">
        <v>3926</v>
      </c>
      <c r="B3925" s="21">
        <v>3137757.85</v>
      </c>
      <c r="C3925" s="22">
        <f t="shared" si="183"/>
        <v>116.04000000003725</v>
      </c>
      <c r="D3925" s="23">
        <v>28709440.388999999</v>
      </c>
      <c r="E3925" s="22">
        <f t="shared" si="184"/>
        <v>1166.6850000023842</v>
      </c>
      <c r="F3925" s="22">
        <v>39955175.321000002</v>
      </c>
      <c r="G3925" s="22">
        <f t="shared" si="185"/>
        <v>2396.4600000008941</v>
      </c>
    </row>
    <row r="3926" spans="1:7" x14ac:dyDescent="0.25">
      <c r="A3926" s="16" t="s">
        <v>3927</v>
      </c>
      <c r="B3926" s="17">
        <v>3137873.89</v>
      </c>
      <c r="C3926" s="18">
        <f t="shared" si="183"/>
        <v>108.82700000004843</v>
      </c>
      <c r="D3926" s="19">
        <v>28710607.074000001</v>
      </c>
      <c r="E3926" s="18">
        <f t="shared" si="184"/>
        <v>1347.2559999972582</v>
      </c>
      <c r="F3926" s="18">
        <v>39957571.781000003</v>
      </c>
      <c r="G3926" s="18">
        <f t="shared" si="185"/>
        <v>1592.2939999997616</v>
      </c>
    </row>
    <row r="3927" spans="1:7" x14ac:dyDescent="0.25">
      <c r="A3927" s="20" t="s">
        <v>3928</v>
      </c>
      <c r="B3927" s="21">
        <v>3137982.7170000002</v>
      </c>
      <c r="C3927" s="22">
        <f t="shared" si="183"/>
        <v>120.60800000000745</v>
      </c>
      <c r="D3927" s="23">
        <v>28711954.329999998</v>
      </c>
      <c r="E3927" s="22">
        <f t="shared" si="184"/>
        <v>1426.1940000019968</v>
      </c>
      <c r="F3927" s="22">
        <v>39959164.075000003</v>
      </c>
      <c r="G3927" s="22">
        <f t="shared" si="185"/>
        <v>1500.7189999967813</v>
      </c>
    </row>
    <row r="3928" spans="1:7" x14ac:dyDescent="0.25">
      <c r="A3928" s="16" t="s">
        <v>3929</v>
      </c>
      <c r="B3928" s="17">
        <v>3138103.3250000002</v>
      </c>
      <c r="C3928" s="18">
        <f t="shared" si="183"/>
        <v>120.87199999997392</v>
      </c>
      <c r="D3928" s="19">
        <v>28713380.524</v>
      </c>
      <c r="E3928" s="18">
        <f t="shared" si="184"/>
        <v>1426.6350000016391</v>
      </c>
      <c r="F3928" s="18">
        <v>39960664.794</v>
      </c>
      <c r="G3928" s="18">
        <f t="shared" si="185"/>
        <v>1499.0670000016689</v>
      </c>
    </row>
    <row r="3929" spans="1:7" x14ac:dyDescent="0.25">
      <c r="A3929" s="20" t="s">
        <v>3930</v>
      </c>
      <c r="B3929" s="21">
        <v>3138224.1970000002</v>
      </c>
      <c r="C3929" s="22">
        <f t="shared" si="183"/>
        <v>88.233000000007451</v>
      </c>
      <c r="D3929" s="23">
        <v>28714807.159000002</v>
      </c>
      <c r="E3929" s="22">
        <f t="shared" si="184"/>
        <v>1309.7959999963641</v>
      </c>
      <c r="F3929" s="22">
        <v>39962163.861000001</v>
      </c>
      <c r="G3929" s="22">
        <f t="shared" si="185"/>
        <v>1388.1969999969006</v>
      </c>
    </row>
    <row r="3930" spans="1:7" x14ac:dyDescent="0.25">
      <c r="A3930" s="16" t="s">
        <v>3931</v>
      </c>
      <c r="B3930" s="17">
        <v>3138312.43</v>
      </c>
      <c r="C3930" s="18">
        <f t="shared" si="183"/>
        <v>60.858999999705702</v>
      </c>
      <c r="D3930" s="19">
        <v>28716116.954999998</v>
      </c>
      <c r="E3930" s="18">
        <f t="shared" si="184"/>
        <v>1145.3960000015795</v>
      </c>
      <c r="F3930" s="18">
        <v>39963552.057999998</v>
      </c>
      <c r="G3930" s="18">
        <f t="shared" si="185"/>
        <v>1228.2280000001192</v>
      </c>
    </row>
    <row r="3931" spans="1:7" x14ac:dyDescent="0.25">
      <c r="A3931" s="20" t="s">
        <v>3932</v>
      </c>
      <c r="B3931" s="21">
        <v>3138373.2889999999</v>
      </c>
      <c r="C3931" s="22">
        <f t="shared" si="183"/>
        <v>61.731000000145286</v>
      </c>
      <c r="D3931" s="23">
        <v>28717262.351</v>
      </c>
      <c r="E3931" s="22">
        <f t="shared" si="184"/>
        <v>1046.8909999988973</v>
      </c>
      <c r="F3931" s="22">
        <v>39964780.285999998</v>
      </c>
      <c r="G3931" s="22">
        <f t="shared" si="185"/>
        <v>1121.7470000013709</v>
      </c>
    </row>
    <row r="3932" spans="1:7" x14ac:dyDescent="0.25">
      <c r="A3932" s="16" t="s">
        <v>3933</v>
      </c>
      <c r="B3932" s="17">
        <v>3138435.02</v>
      </c>
      <c r="C3932" s="18">
        <f t="shared" si="183"/>
        <v>61.530999999959022</v>
      </c>
      <c r="D3932" s="19">
        <v>28718309.241999999</v>
      </c>
      <c r="E3932" s="18">
        <f t="shared" si="184"/>
        <v>949.97500000149012</v>
      </c>
      <c r="F3932" s="18">
        <v>39965902.033</v>
      </c>
      <c r="G3932" s="18">
        <f t="shared" si="185"/>
        <v>974.777000002563</v>
      </c>
    </row>
    <row r="3933" spans="1:7" x14ac:dyDescent="0.25">
      <c r="A3933" s="20" t="s">
        <v>3934</v>
      </c>
      <c r="B3933" s="21">
        <v>3138496.551</v>
      </c>
      <c r="C3933" s="22">
        <f t="shared" si="183"/>
        <v>45.896000000182539</v>
      </c>
      <c r="D3933" s="23">
        <v>28719259.217</v>
      </c>
      <c r="E3933" s="22">
        <f t="shared" si="184"/>
        <v>884.94700000062585</v>
      </c>
      <c r="F3933" s="22">
        <v>39966876.810000002</v>
      </c>
      <c r="G3933" s="22">
        <f t="shared" si="185"/>
        <v>794.51199999451637</v>
      </c>
    </row>
    <row r="3934" spans="1:7" x14ac:dyDescent="0.25">
      <c r="A3934" s="16" t="s">
        <v>3935</v>
      </c>
      <c r="B3934" s="17">
        <v>3138542.4470000002</v>
      </c>
      <c r="C3934" s="18">
        <f t="shared" si="183"/>
        <v>50.04300000006333</v>
      </c>
      <c r="D3934" s="19">
        <v>28720144.164000001</v>
      </c>
      <c r="E3934" s="18">
        <f t="shared" si="184"/>
        <v>1042.2190000005066</v>
      </c>
      <c r="F3934" s="18">
        <v>39967671.321999997</v>
      </c>
      <c r="G3934" s="18">
        <f t="shared" si="185"/>
        <v>1116.374000005424</v>
      </c>
    </row>
    <row r="3935" spans="1:7" x14ac:dyDescent="0.25">
      <c r="A3935" s="20" t="s">
        <v>3936</v>
      </c>
      <c r="B3935" s="21">
        <v>3138592.49</v>
      </c>
      <c r="C3935" s="22">
        <f t="shared" si="183"/>
        <v>53.588999999687076</v>
      </c>
      <c r="D3935" s="23">
        <v>28721186.383000001</v>
      </c>
      <c r="E3935" s="22">
        <f t="shared" si="184"/>
        <v>894.39900000020862</v>
      </c>
      <c r="F3935" s="22">
        <v>39968787.696000002</v>
      </c>
      <c r="G3935" s="22">
        <f t="shared" si="185"/>
        <v>806.02699999511242</v>
      </c>
    </row>
    <row r="3936" spans="1:7" x14ac:dyDescent="0.25">
      <c r="A3936" s="16" t="s">
        <v>3937</v>
      </c>
      <c r="B3936" s="17">
        <v>3138646.0789999999</v>
      </c>
      <c r="C3936" s="18">
        <f t="shared" si="183"/>
        <v>72.107000000309199</v>
      </c>
      <c r="D3936" s="19">
        <v>28722080.782000002</v>
      </c>
      <c r="E3936" s="18">
        <f t="shared" si="184"/>
        <v>977.01399999856949</v>
      </c>
      <c r="F3936" s="18">
        <v>39969593.722999997</v>
      </c>
      <c r="G3936" s="18">
        <f t="shared" si="185"/>
        <v>928.53900000452995</v>
      </c>
    </row>
    <row r="3937" spans="1:7" x14ac:dyDescent="0.25">
      <c r="A3937" s="20" t="s">
        <v>3938</v>
      </c>
      <c r="B3937" s="21">
        <v>3138718.1860000002</v>
      </c>
      <c r="C3937" s="22">
        <f t="shared" si="183"/>
        <v>104.92999999970198</v>
      </c>
      <c r="D3937" s="23">
        <v>28723057.796</v>
      </c>
      <c r="E3937" s="22">
        <f t="shared" si="184"/>
        <v>1079.9429999999702</v>
      </c>
      <c r="F3937" s="22">
        <v>39970522.262000002</v>
      </c>
      <c r="G3937" s="22">
        <f t="shared" si="185"/>
        <v>1155.8649999946356</v>
      </c>
    </row>
    <row r="3938" spans="1:7" x14ac:dyDescent="0.25">
      <c r="A3938" s="16" t="s">
        <v>3939</v>
      </c>
      <c r="B3938" s="17">
        <v>3138823.1159999999</v>
      </c>
      <c r="C3938" s="18">
        <f t="shared" si="183"/>
        <v>105.01500000013039</v>
      </c>
      <c r="D3938" s="19">
        <v>28724137.739</v>
      </c>
      <c r="E3938" s="18">
        <f t="shared" si="184"/>
        <v>1033.7930000014603</v>
      </c>
      <c r="F3938" s="18">
        <v>39971678.126999997</v>
      </c>
      <c r="G3938" s="18">
        <f t="shared" si="185"/>
        <v>1114.6990000009537</v>
      </c>
    </row>
    <row r="3939" spans="1:7" x14ac:dyDescent="0.25">
      <c r="A3939" s="20" t="s">
        <v>3940</v>
      </c>
      <c r="B3939" s="21">
        <v>3138928.1310000001</v>
      </c>
      <c r="C3939" s="22">
        <f t="shared" si="183"/>
        <v>105.23999999975786</v>
      </c>
      <c r="D3939" s="23">
        <v>28725171.532000002</v>
      </c>
      <c r="E3939" s="22">
        <f t="shared" si="184"/>
        <v>1158.1189999990165</v>
      </c>
      <c r="F3939" s="22">
        <v>39972792.825999998</v>
      </c>
      <c r="G3939" s="22">
        <f t="shared" si="185"/>
        <v>1263.2420000061393</v>
      </c>
    </row>
    <row r="3940" spans="1:7" x14ac:dyDescent="0.25">
      <c r="A3940" s="16" t="s">
        <v>3941</v>
      </c>
      <c r="B3940" s="17">
        <v>3139033.3709999998</v>
      </c>
      <c r="C3940" s="18">
        <f t="shared" si="183"/>
        <v>104.06900000013411</v>
      </c>
      <c r="D3940" s="19">
        <v>28726329.651000001</v>
      </c>
      <c r="E3940" s="18">
        <f t="shared" si="184"/>
        <v>1162.6039999984205</v>
      </c>
      <c r="F3940" s="18">
        <v>39974056.068000004</v>
      </c>
      <c r="G3940" s="18">
        <f t="shared" si="185"/>
        <v>1269.2099999934435</v>
      </c>
    </row>
    <row r="3941" spans="1:7" x14ac:dyDescent="0.25">
      <c r="A3941" s="20" t="s">
        <v>3942</v>
      </c>
      <c r="B3941" s="21">
        <v>3139137.44</v>
      </c>
      <c r="C3941" s="22">
        <f t="shared" si="183"/>
        <v>99.953999999910593</v>
      </c>
      <c r="D3941" s="23">
        <v>28727492.254999999</v>
      </c>
      <c r="E3941" s="22">
        <f t="shared" si="184"/>
        <v>1267.535000000149</v>
      </c>
      <c r="F3941" s="22">
        <v>39975325.277999997</v>
      </c>
      <c r="G3941" s="22">
        <f t="shared" si="185"/>
        <v>1372.7590000033379</v>
      </c>
    </row>
    <row r="3942" spans="1:7" x14ac:dyDescent="0.25">
      <c r="A3942" s="16" t="s">
        <v>3943</v>
      </c>
      <c r="B3942" s="17">
        <v>3139237.3939999999</v>
      </c>
      <c r="C3942" s="18">
        <f t="shared" si="183"/>
        <v>98.615999999921769</v>
      </c>
      <c r="D3942" s="19">
        <v>28728759.789999999</v>
      </c>
      <c r="E3942" s="18">
        <f t="shared" si="184"/>
        <v>1387.9719999991357</v>
      </c>
      <c r="F3942" s="18">
        <v>39976698.037</v>
      </c>
      <c r="G3942" s="18">
        <f t="shared" si="185"/>
        <v>1457.112999998033</v>
      </c>
    </row>
    <row r="3943" spans="1:7" x14ac:dyDescent="0.25">
      <c r="A3943" s="20" t="s">
        <v>3944</v>
      </c>
      <c r="B3943" s="21">
        <v>3139336.01</v>
      </c>
      <c r="C3943" s="22">
        <f t="shared" si="183"/>
        <v>118.66000000014901</v>
      </c>
      <c r="D3943" s="23">
        <v>28730147.761999998</v>
      </c>
      <c r="E3943" s="22">
        <f t="shared" si="184"/>
        <v>1428.0910000018775</v>
      </c>
      <c r="F3943" s="22">
        <v>39978155.149999999</v>
      </c>
      <c r="G3943" s="22">
        <f t="shared" si="185"/>
        <v>1477.9320000037551</v>
      </c>
    </row>
    <row r="3944" spans="1:7" x14ac:dyDescent="0.25">
      <c r="A3944" s="16" t="s">
        <v>3945</v>
      </c>
      <c r="B3944" s="17">
        <v>3139454.67</v>
      </c>
      <c r="C3944" s="18">
        <f t="shared" si="183"/>
        <v>117.44100000010803</v>
      </c>
      <c r="D3944" s="19">
        <v>28731575.853</v>
      </c>
      <c r="E3944" s="18">
        <f t="shared" si="184"/>
        <v>1424.6119999997318</v>
      </c>
      <c r="F3944" s="18">
        <v>39979633.082000002</v>
      </c>
      <c r="G3944" s="18">
        <f t="shared" si="185"/>
        <v>1908.4659999981523</v>
      </c>
    </row>
    <row r="3945" spans="1:7" x14ac:dyDescent="0.25">
      <c r="A3945" s="20" t="s">
        <v>3946</v>
      </c>
      <c r="B3945" s="21">
        <v>3139572.111</v>
      </c>
      <c r="C3945" s="22">
        <f t="shared" si="183"/>
        <v>117.51399999996647</v>
      </c>
      <c r="D3945" s="23">
        <v>28733000.465</v>
      </c>
      <c r="E3945" s="22">
        <f t="shared" si="184"/>
        <v>1403.2410000003874</v>
      </c>
      <c r="F3945" s="22">
        <v>39981541.548</v>
      </c>
      <c r="G3945" s="22">
        <f t="shared" si="185"/>
        <v>2161.5289999991655</v>
      </c>
    </row>
    <row r="3946" spans="1:7" x14ac:dyDescent="0.25">
      <c r="A3946" s="16" t="s">
        <v>3947</v>
      </c>
      <c r="B3946" s="17">
        <v>3139689.625</v>
      </c>
      <c r="C3946" s="18">
        <f t="shared" si="183"/>
        <v>118.14099999982864</v>
      </c>
      <c r="D3946" s="19">
        <v>28734403.706</v>
      </c>
      <c r="E3946" s="18">
        <f t="shared" si="184"/>
        <v>1382.9809999987483</v>
      </c>
      <c r="F3946" s="18">
        <v>39983703.077</v>
      </c>
      <c r="G3946" s="18">
        <f t="shared" si="185"/>
        <v>2142.207000002265</v>
      </c>
    </row>
    <row r="3947" spans="1:7" x14ac:dyDescent="0.25">
      <c r="A3947" s="20" t="s">
        <v>3948</v>
      </c>
      <c r="B3947" s="21">
        <v>3139807.7659999998</v>
      </c>
      <c r="C3947" s="22">
        <f t="shared" si="183"/>
        <v>120.11000000033528</v>
      </c>
      <c r="D3947" s="23">
        <v>28735786.686999999</v>
      </c>
      <c r="E3947" s="22">
        <f t="shared" si="184"/>
        <v>1216.2369999997318</v>
      </c>
      <c r="F3947" s="22">
        <v>39985845.284000002</v>
      </c>
      <c r="G3947" s="22">
        <f t="shared" si="185"/>
        <v>1994.8610000014305</v>
      </c>
    </row>
    <row r="3948" spans="1:7" x14ac:dyDescent="0.25">
      <c r="A3948" s="16" t="s">
        <v>3949</v>
      </c>
      <c r="B3948" s="17">
        <v>3139927.8760000002</v>
      </c>
      <c r="C3948" s="18">
        <f t="shared" si="183"/>
        <v>118.30799999972805</v>
      </c>
      <c r="D3948" s="19">
        <v>28737002.923999999</v>
      </c>
      <c r="E3948" s="18">
        <f t="shared" si="184"/>
        <v>1157.6280000023544</v>
      </c>
      <c r="F3948" s="18">
        <v>39987840.145000003</v>
      </c>
      <c r="G3948" s="18">
        <f t="shared" si="185"/>
        <v>1328.6919999942183</v>
      </c>
    </row>
    <row r="3949" spans="1:7" x14ac:dyDescent="0.25">
      <c r="A3949" s="20" t="s">
        <v>3950</v>
      </c>
      <c r="B3949" s="21">
        <v>3140046.1839999999</v>
      </c>
      <c r="C3949" s="22">
        <f t="shared" si="183"/>
        <v>107.35000000009313</v>
      </c>
      <c r="D3949" s="23">
        <v>28738160.552000001</v>
      </c>
      <c r="E3949" s="22">
        <f t="shared" si="184"/>
        <v>1033.1899999976158</v>
      </c>
      <c r="F3949" s="22">
        <v>39989168.836999997</v>
      </c>
      <c r="G3949" s="22">
        <f t="shared" si="185"/>
        <v>1111.28900000453</v>
      </c>
    </row>
    <row r="3950" spans="1:7" x14ac:dyDescent="0.25">
      <c r="A3950" s="16" t="s">
        <v>3951</v>
      </c>
      <c r="B3950" s="17">
        <v>3140153.534</v>
      </c>
      <c r="C3950" s="18">
        <f t="shared" si="183"/>
        <v>82.56900000013411</v>
      </c>
      <c r="D3950" s="19">
        <v>28739193.741999999</v>
      </c>
      <c r="E3950" s="18">
        <f t="shared" si="184"/>
        <v>101.61000000312924</v>
      </c>
      <c r="F3950" s="18">
        <v>39990280.126000002</v>
      </c>
      <c r="G3950" s="18">
        <f t="shared" si="185"/>
        <v>1282.2339999973774</v>
      </c>
    </row>
    <row r="3951" spans="1:7" x14ac:dyDescent="0.25">
      <c r="A3951" s="20" t="s">
        <v>3952</v>
      </c>
      <c r="B3951" s="21">
        <v>3140236.1030000001</v>
      </c>
      <c r="C3951" s="22">
        <f t="shared" si="183"/>
        <v>97.91399999987334</v>
      </c>
      <c r="D3951" s="23">
        <v>28739295.352000002</v>
      </c>
      <c r="E3951" s="22">
        <f t="shared" si="184"/>
        <v>6.4329999983310699</v>
      </c>
      <c r="F3951" s="22">
        <v>39991562.359999999</v>
      </c>
      <c r="G3951" s="22">
        <f t="shared" si="185"/>
        <v>1463.027999997139</v>
      </c>
    </row>
    <row r="3952" spans="1:7" x14ac:dyDescent="0.25">
      <c r="A3952" s="16" t="s">
        <v>3953</v>
      </c>
      <c r="B3952" s="17">
        <v>3140334.017</v>
      </c>
      <c r="C3952" s="18">
        <f t="shared" si="183"/>
        <v>91.875</v>
      </c>
      <c r="D3952" s="19">
        <v>28739301.785</v>
      </c>
      <c r="E3952" s="18">
        <f t="shared" si="184"/>
        <v>6.3790000006556511</v>
      </c>
      <c r="F3952" s="18">
        <v>39993025.387999997</v>
      </c>
      <c r="G3952" s="18">
        <f t="shared" si="185"/>
        <v>1415.6020000055432</v>
      </c>
    </row>
    <row r="3953" spans="1:7" x14ac:dyDescent="0.25">
      <c r="A3953" s="20" t="s">
        <v>3954</v>
      </c>
      <c r="B3953" s="21">
        <v>3140425.892</v>
      </c>
      <c r="C3953" s="22">
        <f t="shared" si="183"/>
        <v>75.240999999921769</v>
      </c>
      <c r="D3953" s="23">
        <v>28739308.164000001</v>
      </c>
      <c r="E3953" s="22">
        <f t="shared" si="184"/>
        <v>6.4230000004172325</v>
      </c>
      <c r="F3953" s="22">
        <v>39994440.990000002</v>
      </c>
      <c r="G3953" s="22">
        <f t="shared" si="185"/>
        <v>1279.1789999976754</v>
      </c>
    </row>
    <row r="3954" spans="1:7" x14ac:dyDescent="0.25">
      <c r="A3954" s="16" t="s">
        <v>3955</v>
      </c>
      <c r="B3954" s="17">
        <v>3140501.1329999999</v>
      </c>
      <c r="C3954" s="18">
        <f t="shared" si="183"/>
        <v>63.973999999929219</v>
      </c>
      <c r="D3954" s="19">
        <v>28739314.587000001</v>
      </c>
      <c r="E3954" s="18">
        <f t="shared" si="184"/>
        <v>6.5229999981820583</v>
      </c>
      <c r="F3954" s="18">
        <v>39995720.169</v>
      </c>
      <c r="G3954" s="18">
        <f t="shared" si="185"/>
        <v>1131.1480000019073</v>
      </c>
    </row>
    <row r="3955" spans="1:7" x14ac:dyDescent="0.25">
      <c r="A3955" s="20" t="s">
        <v>3956</v>
      </c>
      <c r="B3955" s="21">
        <v>3140565.1069999998</v>
      </c>
      <c r="C3955" s="22">
        <f t="shared" si="183"/>
        <v>64.084000000264496</v>
      </c>
      <c r="D3955" s="23">
        <v>28739321.109999999</v>
      </c>
      <c r="E3955" s="22">
        <f t="shared" si="184"/>
        <v>6.517000000923872</v>
      </c>
      <c r="F3955" s="22">
        <v>39996851.317000002</v>
      </c>
      <c r="G3955" s="22">
        <f t="shared" si="185"/>
        <v>1089.6939999982715</v>
      </c>
    </row>
    <row r="3956" spans="1:7" x14ac:dyDescent="0.25">
      <c r="A3956" s="16" t="s">
        <v>3957</v>
      </c>
      <c r="B3956" s="17">
        <v>3140629.1910000001</v>
      </c>
      <c r="C3956" s="18">
        <f t="shared" si="183"/>
        <v>64.310000000055879</v>
      </c>
      <c r="D3956" s="19">
        <v>28739327.627</v>
      </c>
      <c r="E3956" s="18">
        <f t="shared" si="184"/>
        <v>6.2859999984502792</v>
      </c>
      <c r="F3956" s="18">
        <v>39997941.011</v>
      </c>
      <c r="G3956" s="18">
        <f t="shared" si="185"/>
        <v>1060.1080000028014</v>
      </c>
    </row>
    <row r="3957" spans="1:7" x14ac:dyDescent="0.25">
      <c r="A3957" s="20" t="s">
        <v>3958</v>
      </c>
      <c r="B3957" s="21">
        <v>3140693.5010000002</v>
      </c>
      <c r="C3957" s="22">
        <f t="shared" si="183"/>
        <v>64.400999999605119</v>
      </c>
      <c r="D3957" s="23">
        <v>28739333.912999999</v>
      </c>
      <c r="E3957" s="22">
        <f t="shared" si="184"/>
        <v>6.1840000003576279</v>
      </c>
      <c r="F3957" s="22">
        <v>39999001.119000003</v>
      </c>
      <c r="G3957" s="22">
        <f t="shared" si="185"/>
        <v>1037.0810000002384</v>
      </c>
    </row>
    <row r="3958" spans="1:7" x14ac:dyDescent="0.25">
      <c r="A3958" s="16" t="s">
        <v>3959</v>
      </c>
      <c r="B3958" s="17">
        <v>3140757.9019999998</v>
      </c>
      <c r="C3958" s="18">
        <f t="shared" si="183"/>
        <v>64.910000000149012</v>
      </c>
      <c r="D3958" s="19">
        <v>28739340.096999999</v>
      </c>
      <c r="E3958" s="18">
        <f t="shared" si="184"/>
        <v>6.1099999994039536</v>
      </c>
      <c r="F3958" s="18">
        <v>40000038.200000003</v>
      </c>
      <c r="G3958" s="18">
        <f t="shared" si="185"/>
        <v>1000.0679999962449</v>
      </c>
    </row>
    <row r="3959" spans="1:7" x14ac:dyDescent="0.25">
      <c r="A3959" s="20" t="s">
        <v>3960</v>
      </c>
      <c r="B3959" s="21">
        <v>3140822.8119999999</v>
      </c>
      <c r="C3959" s="22">
        <f t="shared" si="183"/>
        <v>64.992000000085682</v>
      </c>
      <c r="D3959" s="23">
        <v>28739346.206999999</v>
      </c>
      <c r="E3959" s="22">
        <f t="shared" si="184"/>
        <v>6.0280000008642673</v>
      </c>
      <c r="F3959" s="22">
        <v>40001038.267999999</v>
      </c>
      <c r="G3959" s="22">
        <f t="shared" si="185"/>
        <v>941.9210000038147</v>
      </c>
    </row>
    <row r="3960" spans="1:7" x14ac:dyDescent="0.25">
      <c r="A3960" s="16" t="s">
        <v>3961</v>
      </c>
      <c r="B3960" s="17">
        <v>3140887.804</v>
      </c>
      <c r="C3960" s="18">
        <f t="shared" si="183"/>
        <v>64.674999999813735</v>
      </c>
      <c r="D3960" s="19">
        <v>28739352.234999999</v>
      </c>
      <c r="E3960" s="18">
        <f t="shared" si="184"/>
        <v>6.1160000003874302</v>
      </c>
      <c r="F3960" s="18">
        <v>40001980.189000003</v>
      </c>
      <c r="G3960" s="18">
        <f t="shared" si="185"/>
        <v>961.7419999986887</v>
      </c>
    </row>
    <row r="3961" spans="1:7" x14ac:dyDescent="0.25">
      <c r="A3961" s="20" t="s">
        <v>3962</v>
      </c>
      <c r="B3961" s="21">
        <v>3140952.4789999998</v>
      </c>
      <c r="C3961" s="22">
        <f t="shared" si="183"/>
        <v>77.00800000037998</v>
      </c>
      <c r="D3961" s="23">
        <v>28739358.351</v>
      </c>
      <c r="E3961" s="22">
        <f t="shared" si="184"/>
        <v>6.0700000002980232</v>
      </c>
      <c r="F3961" s="22">
        <v>40002941.931000002</v>
      </c>
      <c r="G3961" s="22">
        <f t="shared" si="185"/>
        <v>1242.8439999967813</v>
      </c>
    </row>
    <row r="3962" spans="1:7" x14ac:dyDescent="0.25">
      <c r="A3962" s="16" t="s">
        <v>3963</v>
      </c>
      <c r="B3962" s="17">
        <v>3141029.4870000002</v>
      </c>
      <c r="C3962" s="18">
        <f t="shared" si="183"/>
        <v>84.248999999836087</v>
      </c>
      <c r="D3962" s="19">
        <v>28739364.421</v>
      </c>
      <c r="E3962" s="18">
        <f t="shared" si="184"/>
        <v>12.934999998658895</v>
      </c>
      <c r="F3962" s="18">
        <v>40004184.774999999</v>
      </c>
      <c r="G3962" s="18">
        <f t="shared" si="185"/>
        <v>1428.9120000004768</v>
      </c>
    </row>
    <row r="3963" spans="1:7" x14ac:dyDescent="0.25">
      <c r="A3963" s="20" t="s">
        <v>3964</v>
      </c>
      <c r="B3963" s="21">
        <v>3141113.736</v>
      </c>
      <c r="C3963" s="22">
        <f t="shared" si="183"/>
        <v>93.341000000014901</v>
      </c>
      <c r="D3963" s="23">
        <v>28739377.355999999</v>
      </c>
      <c r="E3963" s="22">
        <f t="shared" si="184"/>
        <v>660.21400000154972</v>
      </c>
      <c r="F3963" s="22">
        <v>40005613.686999999</v>
      </c>
      <c r="G3963" s="22">
        <f t="shared" si="185"/>
        <v>1122.66400000453</v>
      </c>
    </row>
    <row r="3964" spans="1:7" x14ac:dyDescent="0.25">
      <c r="A3964" s="16" t="s">
        <v>3965</v>
      </c>
      <c r="B3964" s="17">
        <v>3141207.077</v>
      </c>
      <c r="C3964" s="18">
        <f t="shared" si="183"/>
        <v>95.086999999824911</v>
      </c>
      <c r="D3964" s="19">
        <v>28740037.57</v>
      </c>
      <c r="E3964" s="18">
        <f t="shared" si="184"/>
        <v>685.6900000013411</v>
      </c>
      <c r="F3964" s="18">
        <v>40006736.351000004</v>
      </c>
      <c r="G3964" s="18">
        <f t="shared" si="185"/>
        <v>1197.6889999955893</v>
      </c>
    </row>
    <row r="3965" spans="1:7" x14ac:dyDescent="0.25">
      <c r="A3965" s="20" t="s">
        <v>3966</v>
      </c>
      <c r="B3965" s="21">
        <v>3141302.1639999999</v>
      </c>
      <c r="C3965" s="22">
        <f t="shared" si="183"/>
        <v>95.245000000111759</v>
      </c>
      <c r="D3965" s="23">
        <v>28740723.260000002</v>
      </c>
      <c r="E3965" s="22">
        <f t="shared" si="184"/>
        <v>695.77799999713898</v>
      </c>
      <c r="F3965" s="22">
        <v>40007934.039999999</v>
      </c>
      <c r="G3965" s="22">
        <f t="shared" si="185"/>
        <v>1249.3980000019073</v>
      </c>
    </row>
    <row r="3966" spans="1:7" x14ac:dyDescent="0.25">
      <c r="A3966" s="16" t="s">
        <v>3967</v>
      </c>
      <c r="B3966" s="17">
        <v>3141397.409</v>
      </c>
      <c r="C3966" s="18">
        <f t="shared" si="183"/>
        <v>101.98799999989569</v>
      </c>
      <c r="D3966" s="19">
        <v>28741419.037999999</v>
      </c>
      <c r="E3966" s="18">
        <f t="shared" si="184"/>
        <v>1215.582000002265</v>
      </c>
      <c r="F3966" s="18">
        <v>40009183.438000001</v>
      </c>
      <c r="G3966" s="18">
        <f t="shared" si="185"/>
        <v>1277.5920000001788</v>
      </c>
    </row>
    <row r="3967" spans="1:7" x14ac:dyDescent="0.25">
      <c r="A3967" s="20" t="s">
        <v>3968</v>
      </c>
      <c r="B3967" s="21">
        <v>3141499.3969999999</v>
      </c>
      <c r="C3967" s="22">
        <f t="shared" si="183"/>
        <v>102.9429999999702</v>
      </c>
      <c r="D3967" s="23">
        <v>28742634.620000001</v>
      </c>
      <c r="E3967" s="22">
        <f t="shared" si="184"/>
        <v>1121.1959999985993</v>
      </c>
      <c r="F3967" s="22">
        <v>40010461.030000001</v>
      </c>
      <c r="G3967" s="22">
        <f t="shared" si="185"/>
        <v>1156.3259999975562</v>
      </c>
    </row>
    <row r="3968" spans="1:7" x14ac:dyDescent="0.25">
      <c r="A3968" s="16" t="s">
        <v>3969</v>
      </c>
      <c r="B3968" s="17">
        <v>3141602.34</v>
      </c>
      <c r="C3968" s="18">
        <f t="shared" si="183"/>
        <v>102.10000000009313</v>
      </c>
      <c r="D3968" s="19">
        <v>28743755.816</v>
      </c>
      <c r="E3968" s="18">
        <f t="shared" si="184"/>
        <v>1147.9479999989271</v>
      </c>
      <c r="F3968" s="18">
        <v>40011617.355999999</v>
      </c>
      <c r="G3968" s="18">
        <f t="shared" si="185"/>
        <v>1189.9350000023842</v>
      </c>
    </row>
    <row r="3969" spans="1:7" x14ac:dyDescent="0.25">
      <c r="A3969" s="20" t="s">
        <v>3970</v>
      </c>
      <c r="B3969" s="21">
        <v>3141704.44</v>
      </c>
      <c r="C3969" s="22">
        <f t="shared" si="183"/>
        <v>97.484999999869615</v>
      </c>
      <c r="D3969" s="23">
        <v>28744903.763999999</v>
      </c>
      <c r="E3969" s="22">
        <f t="shared" si="184"/>
        <v>1125.3340000025928</v>
      </c>
      <c r="F3969" s="22">
        <v>40012807.291000001</v>
      </c>
      <c r="G3969" s="22">
        <f t="shared" si="185"/>
        <v>1166.3489999994636</v>
      </c>
    </row>
    <row r="3970" spans="1:7" x14ac:dyDescent="0.25">
      <c r="A3970" s="16" t="s">
        <v>3971</v>
      </c>
      <c r="B3970" s="17">
        <v>3141801.9249999998</v>
      </c>
      <c r="C3970" s="18">
        <f t="shared" ref="C3970:C4033" si="186">B3971-B3970</f>
        <v>94.651000000070781</v>
      </c>
      <c r="D3970" s="19">
        <v>28746029.098000001</v>
      </c>
      <c r="E3970" s="18">
        <f t="shared" ref="E3970:E4033" si="187">D3971-D3970</f>
        <v>1144.9699999988079</v>
      </c>
      <c r="F3970" s="18">
        <v>40013973.640000001</v>
      </c>
      <c r="G3970" s="18">
        <f t="shared" ref="G3970:G4033" si="188">F3971-F3970</f>
        <v>1189.765000000596</v>
      </c>
    </row>
    <row r="3971" spans="1:7" x14ac:dyDescent="0.25">
      <c r="A3971" s="20" t="s">
        <v>3972</v>
      </c>
      <c r="B3971" s="21">
        <v>3141896.5759999999</v>
      </c>
      <c r="C3971" s="22">
        <f t="shared" si="186"/>
        <v>94.188000000081956</v>
      </c>
      <c r="D3971" s="23">
        <v>28747174.068</v>
      </c>
      <c r="E3971" s="22">
        <f t="shared" si="187"/>
        <v>1066.0989999994636</v>
      </c>
      <c r="F3971" s="22">
        <v>40015163.405000001</v>
      </c>
      <c r="G3971" s="22">
        <f t="shared" si="188"/>
        <v>1224.5249999985099</v>
      </c>
    </row>
    <row r="3972" spans="1:7" x14ac:dyDescent="0.25">
      <c r="A3972" s="16" t="s">
        <v>3973</v>
      </c>
      <c r="B3972" s="17">
        <v>3141990.764</v>
      </c>
      <c r="C3972" s="18">
        <f t="shared" si="186"/>
        <v>95.396999999880791</v>
      </c>
      <c r="D3972" s="19">
        <v>28748240.166999999</v>
      </c>
      <c r="E3972" s="18">
        <f t="shared" si="187"/>
        <v>1016.8530000001192</v>
      </c>
      <c r="F3972" s="18">
        <v>40016387.93</v>
      </c>
      <c r="G3972" s="18">
        <f t="shared" si="188"/>
        <v>1252.3189999982715</v>
      </c>
    </row>
    <row r="3973" spans="1:7" x14ac:dyDescent="0.25">
      <c r="A3973" s="20" t="s">
        <v>3974</v>
      </c>
      <c r="B3973" s="21">
        <v>3142086.1609999998</v>
      </c>
      <c r="C3973" s="22">
        <f t="shared" si="186"/>
        <v>96.439999999944121</v>
      </c>
      <c r="D3973" s="23">
        <v>28749257.02</v>
      </c>
      <c r="E3973" s="22">
        <f t="shared" si="187"/>
        <v>948.92200000211596</v>
      </c>
      <c r="F3973" s="22">
        <v>40017640.248999998</v>
      </c>
      <c r="G3973" s="22">
        <f t="shared" si="188"/>
        <v>1127.1040000021458</v>
      </c>
    </row>
    <row r="3974" spans="1:7" x14ac:dyDescent="0.25">
      <c r="A3974" s="16" t="s">
        <v>3975</v>
      </c>
      <c r="B3974" s="17">
        <v>3142182.6009999998</v>
      </c>
      <c r="C3974" s="18">
        <f t="shared" si="186"/>
        <v>97.641999999992549</v>
      </c>
      <c r="D3974" s="19">
        <v>28750205.942000002</v>
      </c>
      <c r="E3974" s="18">
        <f t="shared" si="187"/>
        <v>812.66899999976158</v>
      </c>
      <c r="F3974" s="18">
        <v>40018767.353</v>
      </c>
      <c r="G3974" s="18">
        <f t="shared" si="188"/>
        <v>1006.4479999989271</v>
      </c>
    </row>
    <row r="3975" spans="1:7" x14ac:dyDescent="0.25">
      <c r="A3975" s="20" t="s">
        <v>3976</v>
      </c>
      <c r="B3975" s="21">
        <v>3142280.2429999998</v>
      </c>
      <c r="C3975" s="22">
        <f t="shared" si="186"/>
        <v>82.0730000003241</v>
      </c>
      <c r="D3975" s="23">
        <v>28751018.611000001</v>
      </c>
      <c r="E3975" s="22">
        <f t="shared" si="187"/>
        <v>107.56199999898672</v>
      </c>
      <c r="F3975" s="22">
        <v>40019773.800999999</v>
      </c>
      <c r="G3975" s="22">
        <f t="shared" si="188"/>
        <v>1053.0869999974966</v>
      </c>
    </row>
    <row r="3976" spans="1:7" x14ac:dyDescent="0.25">
      <c r="A3976" s="16" t="s">
        <v>3977</v>
      </c>
      <c r="B3976" s="17">
        <v>3142362.3160000001</v>
      </c>
      <c r="C3976" s="18">
        <f t="shared" si="186"/>
        <v>76.063999999780208</v>
      </c>
      <c r="D3976" s="19">
        <v>28751126.173</v>
      </c>
      <c r="E3976" s="18">
        <f t="shared" si="187"/>
        <v>6.2520000003278255</v>
      </c>
      <c r="F3976" s="18">
        <v>40020826.887999997</v>
      </c>
      <c r="G3976" s="18">
        <f t="shared" si="188"/>
        <v>1221.9040000066161</v>
      </c>
    </row>
    <row r="3977" spans="1:7" x14ac:dyDescent="0.25">
      <c r="A3977" s="20" t="s">
        <v>3978</v>
      </c>
      <c r="B3977" s="21">
        <v>3142438.38</v>
      </c>
      <c r="C3977" s="22">
        <f t="shared" si="186"/>
        <v>76.930000000167638</v>
      </c>
      <c r="D3977" s="23">
        <v>28751132.425000001</v>
      </c>
      <c r="E3977" s="22">
        <f t="shared" si="187"/>
        <v>6.3479999974370003</v>
      </c>
      <c r="F3977" s="22">
        <v>40022048.792000003</v>
      </c>
      <c r="G3977" s="22">
        <f t="shared" si="188"/>
        <v>1153.8129999935627</v>
      </c>
    </row>
    <row r="3978" spans="1:7" x14ac:dyDescent="0.25">
      <c r="A3978" s="16" t="s">
        <v>3979</v>
      </c>
      <c r="B3978" s="17">
        <v>3142515.31</v>
      </c>
      <c r="C3978" s="18">
        <f t="shared" si="186"/>
        <v>77.714999999850988</v>
      </c>
      <c r="D3978" s="19">
        <v>28751138.772999998</v>
      </c>
      <c r="E3978" s="18">
        <f t="shared" si="187"/>
        <v>6.4000000022351742</v>
      </c>
      <c r="F3978" s="18">
        <v>40023202.604999997</v>
      </c>
      <c r="G3978" s="18">
        <f t="shared" si="188"/>
        <v>1036.9310000017285</v>
      </c>
    </row>
    <row r="3979" spans="1:7" x14ac:dyDescent="0.25">
      <c r="A3979" s="20" t="s">
        <v>3980</v>
      </c>
      <c r="B3979" s="21">
        <v>3142593.0249999999</v>
      </c>
      <c r="C3979" s="22">
        <f t="shared" si="186"/>
        <v>78.257999999914318</v>
      </c>
      <c r="D3979" s="23">
        <v>28751145.173</v>
      </c>
      <c r="E3979" s="22">
        <f t="shared" si="187"/>
        <v>6.4670000001788139</v>
      </c>
      <c r="F3979" s="22">
        <v>40024239.535999998</v>
      </c>
      <c r="G3979" s="22">
        <f t="shared" si="188"/>
        <v>970.97699999809265</v>
      </c>
    </row>
    <row r="3980" spans="1:7" x14ac:dyDescent="0.25">
      <c r="A3980" s="16" t="s">
        <v>3981</v>
      </c>
      <c r="B3980" s="17">
        <v>3142671.2829999998</v>
      </c>
      <c r="C3980" s="18">
        <f t="shared" si="186"/>
        <v>78.550000000279397</v>
      </c>
      <c r="D3980" s="19">
        <v>28751151.640000001</v>
      </c>
      <c r="E3980" s="18">
        <f t="shared" si="187"/>
        <v>6.5060000009834766</v>
      </c>
      <c r="F3980" s="18">
        <v>40025210.512999997</v>
      </c>
      <c r="G3980" s="18">
        <f t="shared" si="188"/>
        <v>913.79900000244379</v>
      </c>
    </row>
    <row r="3981" spans="1:7" x14ac:dyDescent="0.25">
      <c r="A3981" s="20" t="s">
        <v>3982</v>
      </c>
      <c r="B3981" s="21">
        <v>3142749.8330000001</v>
      </c>
      <c r="C3981" s="22">
        <f t="shared" si="186"/>
        <v>78.570999999996275</v>
      </c>
      <c r="D3981" s="23">
        <v>28751158.146000002</v>
      </c>
      <c r="E3981" s="22">
        <f t="shared" si="187"/>
        <v>6.4589999988675117</v>
      </c>
      <c r="F3981" s="22">
        <v>40026124.311999999</v>
      </c>
      <c r="G3981" s="22">
        <f t="shared" si="188"/>
        <v>868.23600000143051</v>
      </c>
    </row>
    <row r="3982" spans="1:7" x14ac:dyDescent="0.25">
      <c r="A3982" s="16" t="s">
        <v>3983</v>
      </c>
      <c r="B3982" s="17">
        <v>3142828.4040000001</v>
      </c>
      <c r="C3982" s="18">
        <f t="shared" si="186"/>
        <v>78.65999999968335</v>
      </c>
      <c r="D3982" s="19">
        <v>28751164.605</v>
      </c>
      <c r="E3982" s="18">
        <f t="shared" si="187"/>
        <v>6.3299999982118607</v>
      </c>
      <c r="F3982" s="18">
        <v>40026992.548</v>
      </c>
      <c r="G3982" s="18">
        <f t="shared" si="188"/>
        <v>870.94799999892712</v>
      </c>
    </row>
    <row r="3983" spans="1:7" x14ac:dyDescent="0.25">
      <c r="A3983" s="20" t="s">
        <v>3984</v>
      </c>
      <c r="B3983" s="21">
        <v>3142907.0639999998</v>
      </c>
      <c r="C3983" s="22">
        <f t="shared" si="186"/>
        <v>78.475000000093132</v>
      </c>
      <c r="D3983" s="23">
        <v>28751170.934999999</v>
      </c>
      <c r="E3983" s="22">
        <f t="shared" si="187"/>
        <v>6.203999999910593</v>
      </c>
      <c r="F3983" s="22">
        <v>40027863.495999999</v>
      </c>
      <c r="G3983" s="22">
        <f t="shared" si="188"/>
        <v>861.347999997437</v>
      </c>
    </row>
    <row r="3984" spans="1:7" x14ac:dyDescent="0.25">
      <c r="A3984" s="16" t="s">
        <v>3985</v>
      </c>
      <c r="B3984" s="17">
        <v>3142985.5389999999</v>
      </c>
      <c r="C3984" s="18">
        <f t="shared" si="186"/>
        <v>77.600000000093132</v>
      </c>
      <c r="D3984" s="19">
        <v>28751177.138999999</v>
      </c>
      <c r="E3984" s="18">
        <f t="shared" si="187"/>
        <v>5.9519999995827675</v>
      </c>
      <c r="F3984" s="18">
        <v>40028724.843999997</v>
      </c>
      <c r="G3984" s="18">
        <f t="shared" si="188"/>
        <v>921.90300000458956</v>
      </c>
    </row>
    <row r="3985" spans="1:7" x14ac:dyDescent="0.25">
      <c r="A3985" s="20" t="s">
        <v>3986</v>
      </c>
      <c r="B3985" s="21">
        <v>3143063.139</v>
      </c>
      <c r="C3985" s="22">
        <f t="shared" si="186"/>
        <v>91.31900000013411</v>
      </c>
      <c r="D3985" s="23">
        <v>28751183.090999998</v>
      </c>
      <c r="E3985" s="22">
        <f t="shared" si="187"/>
        <v>5.9360000006854534</v>
      </c>
      <c r="F3985" s="22">
        <v>40029646.747000001</v>
      </c>
      <c r="G3985" s="22">
        <f t="shared" si="188"/>
        <v>1322.7459999993443</v>
      </c>
    </row>
    <row r="3986" spans="1:7" x14ac:dyDescent="0.25">
      <c r="A3986" s="16" t="s">
        <v>3987</v>
      </c>
      <c r="B3986" s="17">
        <v>3143154.4580000001</v>
      </c>
      <c r="C3986" s="18">
        <f t="shared" si="186"/>
        <v>109.06999999983236</v>
      </c>
      <c r="D3986" s="19">
        <v>28751189.026999999</v>
      </c>
      <c r="E3986" s="18">
        <f t="shared" si="187"/>
        <v>6.203999999910593</v>
      </c>
      <c r="F3986" s="18">
        <v>40030969.493000001</v>
      </c>
      <c r="G3986" s="18">
        <f t="shared" si="188"/>
        <v>1946.1499999985099</v>
      </c>
    </row>
    <row r="3987" spans="1:7" x14ac:dyDescent="0.25">
      <c r="A3987" s="20" t="s">
        <v>3988</v>
      </c>
      <c r="B3987" s="21">
        <v>3143263.5279999999</v>
      </c>
      <c r="C3987" s="22">
        <f t="shared" si="186"/>
        <v>108.53899999987334</v>
      </c>
      <c r="D3987" s="23">
        <v>28751195.230999999</v>
      </c>
      <c r="E3987" s="22">
        <f t="shared" si="187"/>
        <v>6.2790000028908253</v>
      </c>
      <c r="F3987" s="22">
        <v>40032915.642999999</v>
      </c>
      <c r="G3987" s="22">
        <f t="shared" si="188"/>
        <v>2046.1230000033975</v>
      </c>
    </row>
    <row r="3988" spans="1:7" x14ac:dyDescent="0.25">
      <c r="A3988" s="16" t="s">
        <v>3989</v>
      </c>
      <c r="B3988" s="17">
        <v>3143372.0669999998</v>
      </c>
      <c r="C3988" s="18">
        <f t="shared" si="186"/>
        <v>107.80900000035763</v>
      </c>
      <c r="D3988" s="19">
        <v>28751201.510000002</v>
      </c>
      <c r="E3988" s="18">
        <f t="shared" si="187"/>
        <v>6.1899999976158142</v>
      </c>
      <c r="F3988" s="18">
        <v>40034961.766000003</v>
      </c>
      <c r="G3988" s="18">
        <f t="shared" si="188"/>
        <v>2228.0949999988079</v>
      </c>
    </row>
    <row r="3989" spans="1:7" x14ac:dyDescent="0.25">
      <c r="A3989" s="20" t="s">
        <v>3990</v>
      </c>
      <c r="B3989" s="21">
        <v>3143479.8760000002</v>
      </c>
      <c r="C3989" s="22">
        <f t="shared" si="186"/>
        <v>107.06599999964237</v>
      </c>
      <c r="D3989" s="23">
        <v>28751207.699999999</v>
      </c>
      <c r="E3989" s="22">
        <f t="shared" si="187"/>
        <v>6.3200000002980232</v>
      </c>
      <c r="F3989" s="22">
        <v>40037189.861000001</v>
      </c>
      <c r="G3989" s="22">
        <f t="shared" si="188"/>
        <v>2437.9050000011921</v>
      </c>
    </row>
    <row r="3990" spans="1:7" x14ac:dyDescent="0.25">
      <c r="A3990" s="16" t="s">
        <v>3991</v>
      </c>
      <c r="B3990" s="17">
        <v>3143586.9419999998</v>
      </c>
      <c r="C3990" s="18">
        <f t="shared" si="186"/>
        <v>106.11900000041351</v>
      </c>
      <c r="D3990" s="19">
        <v>28751214.02</v>
      </c>
      <c r="E3990" s="18">
        <f t="shared" si="187"/>
        <v>6.2160000018775463</v>
      </c>
      <c r="F3990" s="18">
        <v>40039627.766000003</v>
      </c>
      <c r="G3990" s="18">
        <f t="shared" si="188"/>
        <v>2548.0389999970794</v>
      </c>
    </row>
    <row r="3991" spans="1:7" x14ac:dyDescent="0.25">
      <c r="A3991" s="20" t="s">
        <v>3992</v>
      </c>
      <c r="B3991" s="21">
        <v>3143693.0610000002</v>
      </c>
      <c r="C3991" s="22">
        <f t="shared" si="186"/>
        <v>104.81499999994412</v>
      </c>
      <c r="D3991" s="23">
        <v>28751220.236000001</v>
      </c>
      <c r="E3991" s="22">
        <f t="shared" si="187"/>
        <v>6.0649999976158142</v>
      </c>
      <c r="F3991" s="22">
        <v>40042175.805</v>
      </c>
      <c r="G3991" s="22">
        <f t="shared" si="188"/>
        <v>2627.3669999986887</v>
      </c>
    </row>
    <row r="3992" spans="1:7" x14ac:dyDescent="0.25">
      <c r="A3992" s="16" t="s">
        <v>3993</v>
      </c>
      <c r="B3992" s="17">
        <v>3143797.8760000002</v>
      </c>
      <c r="C3992" s="18">
        <f t="shared" si="186"/>
        <v>103.74399999994785</v>
      </c>
      <c r="D3992" s="19">
        <v>28751226.300999999</v>
      </c>
      <c r="E3992" s="18">
        <f t="shared" si="187"/>
        <v>6.1190000027418137</v>
      </c>
      <c r="F3992" s="18">
        <v>40044803.171999998</v>
      </c>
      <c r="G3992" s="18">
        <f t="shared" si="188"/>
        <v>2670.5139999985695</v>
      </c>
    </row>
    <row r="3993" spans="1:7" x14ac:dyDescent="0.25">
      <c r="A3993" s="20" t="s">
        <v>3994</v>
      </c>
      <c r="B3993" s="21">
        <v>3143901.62</v>
      </c>
      <c r="C3993" s="22">
        <f t="shared" si="186"/>
        <v>102.81499999994412</v>
      </c>
      <c r="D3993" s="23">
        <v>28751232.420000002</v>
      </c>
      <c r="E3993" s="22">
        <f t="shared" si="187"/>
        <v>6.1109999977052212</v>
      </c>
      <c r="F3993" s="22">
        <v>40047473.685999997</v>
      </c>
      <c r="G3993" s="22">
        <f t="shared" si="188"/>
        <v>2699.0840000063181</v>
      </c>
    </row>
    <row r="3994" spans="1:7" x14ac:dyDescent="0.25">
      <c r="A3994" s="16" t="s">
        <v>3995</v>
      </c>
      <c r="B3994" s="17">
        <v>3144004.4350000001</v>
      </c>
      <c r="C3994" s="18">
        <f t="shared" si="186"/>
        <v>102.48199999984354</v>
      </c>
      <c r="D3994" s="19">
        <v>28751238.530999999</v>
      </c>
      <c r="E3994" s="18">
        <f t="shared" si="187"/>
        <v>6.1169999986886978</v>
      </c>
      <c r="F3994" s="18">
        <v>40050172.770000003</v>
      </c>
      <c r="G3994" s="18">
        <f t="shared" si="188"/>
        <v>2685.8099999949336</v>
      </c>
    </row>
    <row r="3995" spans="1:7" x14ac:dyDescent="0.25">
      <c r="A3995" s="20" t="s">
        <v>3996</v>
      </c>
      <c r="B3995" s="21">
        <v>3144106.9169999999</v>
      </c>
      <c r="C3995" s="22">
        <f t="shared" si="186"/>
        <v>102.88200000021607</v>
      </c>
      <c r="D3995" s="23">
        <v>28751244.647999998</v>
      </c>
      <c r="E3995" s="22">
        <f t="shared" si="187"/>
        <v>6.1720000021159649</v>
      </c>
      <c r="F3995" s="22">
        <v>40052858.579999998</v>
      </c>
      <c r="G3995" s="22">
        <f t="shared" si="188"/>
        <v>2640.8880000039935</v>
      </c>
    </row>
    <row r="3996" spans="1:7" x14ac:dyDescent="0.25">
      <c r="A3996" s="16" t="s">
        <v>3997</v>
      </c>
      <c r="B3996" s="17">
        <v>3144209.7990000001</v>
      </c>
      <c r="C3996" s="18">
        <f t="shared" si="186"/>
        <v>105.37199999997392</v>
      </c>
      <c r="D3996" s="19">
        <v>28751250.82</v>
      </c>
      <c r="E3996" s="18">
        <f t="shared" si="187"/>
        <v>6.4120000004768372</v>
      </c>
      <c r="F3996" s="18">
        <v>40055499.468000002</v>
      </c>
      <c r="G3996" s="18">
        <f t="shared" si="188"/>
        <v>2400.1290000006557</v>
      </c>
    </row>
    <row r="3997" spans="1:7" x14ac:dyDescent="0.25">
      <c r="A3997" s="20" t="s">
        <v>3998</v>
      </c>
      <c r="B3997" s="21">
        <v>3144315.1710000001</v>
      </c>
      <c r="C3997" s="22">
        <f t="shared" si="186"/>
        <v>108.55299999983981</v>
      </c>
      <c r="D3997" s="23">
        <v>28751257.232000001</v>
      </c>
      <c r="E3997" s="22">
        <f t="shared" si="187"/>
        <v>6.4259999990463257</v>
      </c>
      <c r="F3997" s="22">
        <v>40057899.597000003</v>
      </c>
      <c r="G3997" s="22">
        <f t="shared" si="188"/>
        <v>1960.8859999999404</v>
      </c>
    </row>
    <row r="3998" spans="1:7" x14ac:dyDescent="0.25">
      <c r="A3998" s="16" t="s">
        <v>3999</v>
      </c>
      <c r="B3998" s="17">
        <v>3144423.7239999999</v>
      </c>
      <c r="C3998" s="18">
        <f t="shared" si="186"/>
        <v>109.91300000017509</v>
      </c>
      <c r="D3998" s="19">
        <v>28751263.658</v>
      </c>
      <c r="E3998" s="18">
        <f t="shared" si="187"/>
        <v>6.4429999999701977</v>
      </c>
      <c r="F3998" s="18">
        <v>40059860.483000003</v>
      </c>
      <c r="G3998" s="18">
        <f t="shared" si="188"/>
        <v>1717.4959999993443</v>
      </c>
    </row>
    <row r="3999" spans="1:7" x14ac:dyDescent="0.25">
      <c r="A3999" s="20" t="s">
        <v>4000</v>
      </c>
      <c r="B3999" s="21">
        <v>3144533.6370000001</v>
      </c>
      <c r="C3999" s="22">
        <f t="shared" si="186"/>
        <v>78.475000000093132</v>
      </c>
      <c r="D3999" s="23">
        <v>28751270.101</v>
      </c>
      <c r="E3999" s="22">
        <f t="shared" si="187"/>
        <v>6.5069999992847443</v>
      </c>
      <c r="F3999" s="22">
        <v>40061577.979000002</v>
      </c>
      <c r="G3999" s="22">
        <f t="shared" si="188"/>
        <v>1008.6309999972582</v>
      </c>
    </row>
    <row r="4000" spans="1:7" x14ac:dyDescent="0.25">
      <c r="A4000" s="16" t="s">
        <v>4001</v>
      </c>
      <c r="B4000" s="17">
        <v>3144612.1120000002</v>
      </c>
      <c r="C4000" s="18">
        <f t="shared" si="186"/>
        <v>62.037000000011176</v>
      </c>
      <c r="D4000" s="19">
        <v>28751276.607999999</v>
      </c>
      <c r="E4000" s="18">
        <f t="shared" si="187"/>
        <v>6.5410000011324883</v>
      </c>
      <c r="F4000" s="18">
        <v>40062586.609999999</v>
      </c>
      <c r="G4000" s="18">
        <f t="shared" si="188"/>
        <v>1072.7410000041127</v>
      </c>
    </row>
    <row r="4001" spans="1:7" x14ac:dyDescent="0.25">
      <c r="A4001" s="20" t="s">
        <v>4002</v>
      </c>
      <c r="B4001" s="21">
        <v>3144674.1490000002</v>
      </c>
      <c r="C4001" s="22">
        <f t="shared" si="186"/>
        <v>64.261999999638647</v>
      </c>
      <c r="D4001" s="23">
        <v>28751283.149</v>
      </c>
      <c r="E4001" s="22">
        <f t="shared" si="187"/>
        <v>6.3720000013709068</v>
      </c>
      <c r="F4001" s="22">
        <v>40063659.351000004</v>
      </c>
      <c r="G4001" s="22">
        <f t="shared" si="188"/>
        <v>1062.527999997139</v>
      </c>
    </row>
    <row r="4002" spans="1:7" x14ac:dyDescent="0.25">
      <c r="A4002" s="16" t="s">
        <v>4003</v>
      </c>
      <c r="B4002" s="17">
        <v>3144738.4109999998</v>
      </c>
      <c r="C4002" s="18">
        <f t="shared" si="186"/>
        <v>68.966000000014901</v>
      </c>
      <c r="D4002" s="19">
        <v>28751289.521000002</v>
      </c>
      <c r="E4002" s="18">
        <f t="shared" si="187"/>
        <v>6.3990000002086163</v>
      </c>
      <c r="F4002" s="18">
        <v>40064721.879000001</v>
      </c>
      <c r="G4002" s="18">
        <f t="shared" si="188"/>
        <v>965.2039999961853</v>
      </c>
    </row>
    <row r="4003" spans="1:7" x14ac:dyDescent="0.25">
      <c r="A4003" s="20" t="s">
        <v>4004</v>
      </c>
      <c r="B4003" s="21">
        <v>3144807.3769999999</v>
      </c>
      <c r="C4003" s="22">
        <f t="shared" si="186"/>
        <v>69.385000000242144</v>
      </c>
      <c r="D4003" s="23">
        <v>28751295.920000002</v>
      </c>
      <c r="E4003" s="22">
        <f t="shared" si="187"/>
        <v>6.4379999972879887</v>
      </c>
      <c r="F4003" s="22">
        <v>40065687.082999997</v>
      </c>
      <c r="G4003" s="22">
        <f t="shared" si="188"/>
        <v>884.11500000208616</v>
      </c>
    </row>
    <row r="4004" spans="1:7" x14ac:dyDescent="0.25">
      <c r="A4004" s="16" t="s">
        <v>4005</v>
      </c>
      <c r="B4004" s="17">
        <v>3144876.7620000001</v>
      </c>
      <c r="C4004" s="18">
        <f t="shared" si="186"/>
        <v>69.49599999981001</v>
      </c>
      <c r="D4004" s="19">
        <v>28751302.357999999</v>
      </c>
      <c r="E4004" s="18">
        <f t="shared" si="187"/>
        <v>6.5360000021755695</v>
      </c>
      <c r="F4004" s="18">
        <v>40066571.197999999</v>
      </c>
      <c r="G4004" s="18">
        <f t="shared" si="188"/>
        <v>852.83300000429153</v>
      </c>
    </row>
    <row r="4005" spans="1:7" x14ac:dyDescent="0.25">
      <c r="A4005" s="20" t="s">
        <v>4006</v>
      </c>
      <c r="B4005" s="21">
        <v>3144946.2579999999</v>
      </c>
      <c r="C4005" s="22">
        <f t="shared" si="186"/>
        <v>70.291999999899417</v>
      </c>
      <c r="D4005" s="23">
        <v>28751308.894000001</v>
      </c>
      <c r="E4005" s="22">
        <f t="shared" si="187"/>
        <v>6.4469999969005585</v>
      </c>
      <c r="F4005" s="22">
        <v>40067424.031000003</v>
      </c>
      <c r="G4005" s="22">
        <f t="shared" si="188"/>
        <v>824.13499999791384</v>
      </c>
    </row>
    <row r="4006" spans="1:7" x14ac:dyDescent="0.25">
      <c r="A4006" s="16" t="s">
        <v>4007</v>
      </c>
      <c r="B4006" s="17">
        <v>3145016.55</v>
      </c>
      <c r="C4006" s="18">
        <f t="shared" si="186"/>
        <v>82.263000000268221</v>
      </c>
      <c r="D4006" s="19">
        <v>28751315.340999998</v>
      </c>
      <c r="E4006" s="18">
        <f t="shared" si="187"/>
        <v>6.351000003516674</v>
      </c>
      <c r="F4006" s="18">
        <v>40068248.166000001</v>
      </c>
      <c r="G4006" s="18">
        <f t="shared" si="188"/>
        <v>840.92999999970198</v>
      </c>
    </row>
    <row r="4007" spans="1:7" x14ac:dyDescent="0.25">
      <c r="A4007" s="20" t="s">
        <v>4008</v>
      </c>
      <c r="B4007" s="21">
        <v>3145098.8130000001</v>
      </c>
      <c r="C4007" s="22">
        <f t="shared" si="186"/>
        <v>82.410999999847263</v>
      </c>
      <c r="D4007" s="23">
        <v>28751321.692000002</v>
      </c>
      <c r="E4007" s="22">
        <f t="shared" si="187"/>
        <v>6.1899999976158142</v>
      </c>
      <c r="F4007" s="22">
        <v>40069089.096000001</v>
      </c>
      <c r="G4007" s="22">
        <f t="shared" si="188"/>
        <v>764.08100000023842</v>
      </c>
    </row>
    <row r="4008" spans="1:7" x14ac:dyDescent="0.25">
      <c r="A4008" s="16" t="s">
        <v>4009</v>
      </c>
      <c r="B4008" s="17">
        <v>3145181.2239999999</v>
      </c>
      <c r="C4008" s="18">
        <f t="shared" si="186"/>
        <v>82.055000000167638</v>
      </c>
      <c r="D4008" s="19">
        <v>28751327.881999999</v>
      </c>
      <c r="E4008" s="18">
        <f t="shared" si="187"/>
        <v>5.9640000015497208</v>
      </c>
      <c r="F4008" s="18">
        <v>40069853.177000001</v>
      </c>
      <c r="G4008" s="18">
        <f t="shared" si="188"/>
        <v>719.25999999791384</v>
      </c>
    </row>
    <row r="4009" spans="1:7" x14ac:dyDescent="0.25">
      <c r="A4009" s="20" t="s">
        <v>4010</v>
      </c>
      <c r="B4009" s="21">
        <v>3145263.2790000001</v>
      </c>
      <c r="C4009" s="22">
        <f t="shared" si="186"/>
        <v>81.208999999798834</v>
      </c>
      <c r="D4009" s="23">
        <v>28751333.846000001</v>
      </c>
      <c r="E4009" s="22">
        <f t="shared" si="187"/>
        <v>6.1239999979734421</v>
      </c>
      <c r="F4009" s="22">
        <v>40070572.436999999</v>
      </c>
      <c r="G4009" s="22">
        <f t="shared" si="188"/>
        <v>757.56899999827147</v>
      </c>
    </row>
    <row r="4010" spans="1:7" x14ac:dyDescent="0.25">
      <c r="A4010" s="16" t="s">
        <v>4011</v>
      </c>
      <c r="B4010" s="17">
        <v>3145344.4879999999</v>
      </c>
      <c r="C4010" s="18">
        <f t="shared" si="186"/>
        <v>85.912000000011176</v>
      </c>
      <c r="D4010" s="19">
        <v>28751339.969999999</v>
      </c>
      <c r="E4010" s="18">
        <f t="shared" si="187"/>
        <v>5.9660000018775463</v>
      </c>
      <c r="F4010" s="18">
        <v>40071330.005999997</v>
      </c>
      <c r="G4010" s="18">
        <f t="shared" si="188"/>
        <v>1093.0580000057817</v>
      </c>
    </row>
    <row r="4011" spans="1:7" x14ac:dyDescent="0.25">
      <c r="A4011" s="20" t="s">
        <v>4012</v>
      </c>
      <c r="B4011" s="21">
        <v>3145430.4</v>
      </c>
      <c r="C4011" s="22">
        <f t="shared" si="186"/>
        <v>92.932000000029802</v>
      </c>
      <c r="D4011" s="23">
        <v>28751345.936000001</v>
      </c>
      <c r="E4011" s="22">
        <f t="shared" si="187"/>
        <v>5.9250000007450581</v>
      </c>
      <c r="F4011" s="22">
        <v>40072423.064000003</v>
      </c>
      <c r="G4011" s="22">
        <f t="shared" si="188"/>
        <v>1782.4539999961853</v>
      </c>
    </row>
    <row r="4012" spans="1:7" x14ac:dyDescent="0.25">
      <c r="A4012" s="16" t="s">
        <v>4013</v>
      </c>
      <c r="B4012" s="17">
        <v>3145523.3319999999</v>
      </c>
      <c r="C4012" s="18">
        <f t="shared" si="186"/>
        <v>94.171000000089407</v>
      </c>
      <c r="D4012" s="19">
        <v>28751351.861000001</v>
      </c>
      <c r="E4012" s="18">
        <f t="shared" si="187"/>
        <v>5.9100000001490116</v>
      </c>
      <c r="F4012" s="18">
        <v>40074205.517999999</v>
      </c>
      <c r="G4012" s="18">
        <f t="shared" si="188"/>
        <v>2077.6230000033975</v>
      </c>
    </row>
    <row r="4013" spans="1:7" x14ac:dyDescent="0.25">
      <c r="A4013" s="20" t="s">
        <v>4014</v>
      </c>
      <c r="B4013" s="21">
        <v>3145617.503</v>
      </c>
      <c r="C4013" s="22">
        <f t="shared" si="186"/>
        <v>92.984000000171363</v>
      </c>
      <c r="D4013" s="23">
        <v>28751357.771000002</v>
      </c>
      <c r="E4013" s="22">
        <f t="shared" si="187"/>
        <v>5.8999999985098839</v>
      </c>
      <c r="F4013" s="22">
        <v>40076283.141000003</v>
      </c>
      <c r="G4013" s="22">
        <f t="shared" si="188"/>
        <v>2279.0260000005364</v>
      </c>
    </row>
    <row r="4014" spans="1:7" x14ac:dyDescent="0.25">
      <c r="A4014" s="16" t="s">
        <v>4015</v>
      </c>
      <c r="B4014" s="17">
        <v>3145710.4870000002</v>
      </c>
      <c r="C4014" s="18">
        <f t="shared" si="186"/>
        <v>91.381999999750406</v>
      </c>
      <c r="D4014" s="19">
        <v>28751363.671</v>
      </c>
      <c r="E4014" s="18">
        <f t="shared" si="187"/>
        <v>6.0749999992549419</v>
      </c>
      <c r="F4014" s="18">
        <v>40078562.167000003</v>
      </c>
      <c r="G4014" s="18">
        <f t="shared" si="188"/>
        <v>2536.2329999953508</v>
      </c>
    </row>
    <row r="4015" spans="1:7" x14ac:dyDescent="0.25">
      <c r="A4015" s="20" t="s">
        <v>4016</v>
      </c>
      <c r="B4015" s="21">
        <v>3145801.8689999999</v>
      </c>
      <c r="C4015" s="22">
        <f t="shared" si="186"/>
        <v>90.115000000223517</v>
      </c>
      <c r="D4015" s="23">
        <v>28751369.745999999</v>
      </c>
      <c r="E4015" s="22">
        <f t="shared" si="187"/>
        <v>5.9939999990165234</v>
      </c>
      <c r="F4015" s="22">
        <v>40081098.399999999</v>
      </c>
      <c r="G4015" s="22">
        <f t="shared" si="188"/>
        <v>2648.1759999990463</v>
      </c>
    </row>
    <row r="4016" spans="1:7" x14ac:dyDescent="0.25">
      <c r="A4016" s="16" t="s">
        <v>4017</v>
      </c>
      <c r="B4016" s="17">
        <v>3145891.9840000002</v>
      </c>
      <c r="C4016" s="18">
        <f t="shared" si="186"/>
        <v>94.298999999649823</v>
      </c>
      <c r="D4016" s="19">
        <v>28751375.739999998</v>
      </c>
      <c r="E4016" s="18">
        <f t="shared" si="187"/>
        <v>5.9770000018179417</v>
      </c>
      <c r="F4016" s="18">
        <v>40083746.575999998</v>
      </c>
      <c r="G4016" s="18">
        <f t="shared" si="188"/>
        <v>2686.9589999988675</v>
      </c>
    </row>
    <row r="4017" spans="1:7" x14ac:dyDescent="0.25">
      <c r="A4017" s="20" t="s">
        <v>4018</v>
      </c>
      <c r="B4017" s="21">
        <v>3145986.2829999998</v>
      </c>
      <c r="C4017" s="22">
        <f t="shared" si="186"/>
        <v>111.51000000024214</v>
      </c>
      <c r="D4017" s="23">
        <v>28751381.717</v>
      </c>
      <c r="E4017" s="22">
        <f t="shared" si="187"/>
        <v>5.9560000002384186</v>
      </c>
      <c r="F4017" s="22">
        <v>40086433.534999996</v>
      </c>
      <c r="G4017" s="22">
        <f t="shared" si="188"/>
        <v>2690.6420000046492</v>
      </c>
    </row>
    <row r="4018" spans="1:7" x14ac:dyDescent="0.25">
      <c r="A4018" s="16" t="s">
        <v>4019</v>
      </c>
      <c r="B4018" s="17">
        <v>3146097.7930000001</v>
      </c>
      <c r="C4018" s="18">
        <f t="shared" si="186"/>
        <v>111.56699999980628</v>
      </c>
      <c r="D4018" s="19">
        <v>28751387.673</v>
      </c>
      <c r="E4018" s="18">
        <f t="shared" si="187"/>
        <v>5.9059999994933605</v>
      </c>
      <c r="F4018" s="18">
        <v>40089124.177000001</v>
      </c>
      <c r="G4018" s="18">
        <f t="shared" si="188"/>
        <v>2674.6859999969602</v>
      </c>
    </row>
    <row r="4019" spans="1:7" x14ac:dyDescent="0.25">
      <c r="A4019" s="20" t="s">
        <v>4020</v>
      </c>
      <c r="B4019" s="21">
        <v>3146209.36</v>
      </c>
      <c r="C4019" s="22">
        <f t="shared" si="186"/>
        <v>108.63200000021607</v>
      </c>
      <c r="D4019" s="23">
        <v>28751393.579</v>
      </c>
      <c r="E4019" s="22">
        <f t="shared" si="187"/>
        <v>6.0320000015199184</v>
      </c>
      <c r="F4019" s="22">
        <v>40091798.862999998</v>
      </c>
      <c r="G4019" s="22">
        <f t="shared" si="188"/>
        <v>2672.9280000030994</v>
      </c>
    </row>
    <row r="4020" spans="1:7" x14ac:dyDescent="0.25">
      <c r="A4020" s="16" t="s">
        <v>4021</v>
      </c>
      <c r="B4020" s="17">
        <v>3146317.9920000001</v>
      </c>
      <c r="C4020" s="18">
        <f t="shared" si="186"/>
        <v>107.84299999987707</v>
      </c>
      <c r="D4020" s="19">
        <v>28751399.611000001</v>
      </c>
      <c r="E4020" s="18">
        <f t="shared" si="187"/>
        <v>6.1999999992549419</v>
      </c>
      <c r="F4020" s="18">
        <v>40094471.791000001</v>
      </c>
      <c r="G4020" s="18">
        <f t="shared" si="188"/>
        <v>2661.6620000004768</v>
      </c>
    </row>
    <row r="4021" spans="1:7" x14ac:dyDescent="0.25">
      <c r="A4021" s="20" t="s">
        <v>4022</v>
      </c>
      <c r="B4021" s="21">
        <v>3146425.835</v>
      </c>
      <c r="C4021" s="22">
        <f t="shared" si="186"/>
        <v>108.60000000009313</v>
      </c>
      <c r="D4021" s="23">
        <v>28751405.811000001</v>
      </c>
      <c r="E4021" s="22">
        <f t="shared" si="187"/>
        <v>6.3000000007450581</v>
      </c>
      <c r="F4021" s="22">
        <v>40097133.453000002</v>
      </c>
      <c r="G4021" s="22">
        <f t="shared" si="188"/>
        <v>2643.2669999971986</v>
      </c>
    </row>
    <row r="4022" spans="1:7" x14ac:dyDescent="0.25">
      <c r="A4022" s="16" t="s">
        <v>4023</v>
      </c>
      <c r="B4022" s="17">
        <v>3146534.4350000001</v>
      </c>
      <c r="C4022" s="18">
        <f t="shared" si="186"/>
        <v>108.84299999987707</v>
      </c>
      <c r="D4022" s="19">
        <v>28751412.111000001</v>
      </c>
      <c r="E4022" s="18">
        <f t="shared" si="187"/>
        <v>6.3169999979436398</v>
      </c>
      <c r="F4022" s="18">
        <v>40099776.719999999</v>
      </c>
      <c r="G4022" s="18">
        <f t="shared" si="188"/>
        <v>2019.3969999998808</v>
      </c>
    </row>
    <row r="4023" spans="1:7" x14ac:dyDescent="0.25">
      <c r="A4023" s="20" t="s">
        <v>4024</v>
      </c>
      <c r="B4023" s="21">
        <v>3146643.2779999999</v>
      </c>
      <c r="C4023" s="22">
        <f t="shared" si="186"/>
        <v>115.50900000007823</v>
      </c>
      <c r="D4023" s="23">
        <v>28751418.427999999</v>
      </c>
      <c r="E4023" s="22">
        <f t="shared" si="187"/>
        <v>6.3960000015795231</v>
      </c>
      <c r="F4023" s="22">
        <v>40101796.116999999</v>
      </c>
      <c r="G4023" s="22">
        <f t="shared" si="188"/>
        <v>1663.6920000016689</v>
      </c>
    </row>
    <row r="4024" spans="1:7" x14ac:dyDescent="0.25">
      <c r="A4024" s="16" t="s">
        <v>4025</v>
      </c>
      <c r="B4024" s="17">
        <v>3146758.787</v>
      </c>
      <c r="C4024" s="18">
        <f t="shared" si="186"/>
        <v>114.40599999995902</v>
      </c>
      <c r="D4024" s="19">
        <v>28751424.824000001</v>
      </c>
      <c r="E4024" s="18">
        <f t="shared" si="187"/>
        <v>6.4289999976754189</v>
      </c>
      <c r="F4024" s="18">
        <v>40103459.809</v>
      </c>
      <c r="G4024" s="18">
        <f t="shared" si="188"/>
        <v>2165.5099999979138</v>
      </c>
    </row>
    <row r="4025" spans="1:7" x14ac:dyDescent="0.25">
      <c r="A4025" s="20" t="s">
        <v>4026</v>
      </c>
      <c r="B4025" s="21">
        <v>3146873.193</v>
      </c>
      <c r="C4025" s="22">
        <f t="shared" si="186"/>
        <v>76.853999999817461</v>
      </c>
      <c r="D4025" s="23">
        <v>28751431.252999999</v>
      </c>
      <c r="E4025" s="22">
        <f t="shared" si="187"/>
        <v>6.5190000012516975</v>
      </c>
      <c r="F4025" s="22">
        <v>40105625.318999998</v>
      </c>
      <c r="G4025" s="22">
        <f t="shared" si="188"/>
        <v>1343.5040000006557</v>
      </c>
    </row>
    <row r="4026" spans="1:7" x14ac:dyDescent="0.25">
      <c r="A4026" s="16" t="s">
        <v>4027</v>
      </c>
      <c r="B4026" s="17">
        <v>3146950.0469999998</v>
      </c>
      <c r="C4026" s="18">
        <f t="shared" si="186"/>
        <v>76.511000000406057</v>
      </c>
      <c r="D4026" s="19">
        <v>28751437.772</v>
      </c>
      <c r="E4026" s="18">
        <f t="shared" si="187"/>
        <v>6.6200000010430813</v>
      </c>
      <c r="F4026" s="18">
        <v>40106968.822999999</v>
      </c>
      <c r="G4026" s="18">
        <f t="shared" si="188"/>
        <v>1491.2030000016093</v>
      </c>
    </row>
    <row r="4027" spans="1:7" x14ac:dyDescent="0.25">
      <c r="A4027" s="20" t="s">
        <v>4028</v>
      </c>
      <c r="B4027" s="21">
        <v>3147026.5580000002</v>
      </c>
      <c r="C4027" s="22">
        <f t="shared" si="186"/>
        <v>79.339999999850988</v>
      </c>
      <c r="D4027" s="23">
        <v>28751444.392000001</v>
      </c>
      <c r="E4027" s="22">
        <f t="shared" si="187"/>
        <v>6.6070000007748604</v>
      </c>
      <c r="F4027" s="22">
        <v>40108460.026000001</v>
      </c>
      <c r="G4027" s="22">
        <f t="shared" si="188"/>
        <v>1495.2430000007153</v>
      </c>
    </row>
    <row r="4028" spans="1:7" x14ac:dyDescent="0.25">
      <c r="A4028" s="16" t="s">
        <v>4029</v>
      </c>
      <c r="B4028" s="17">
        <v>3147105.898</v>
      </c>
      <c r="C4028" s="18">
        <f t="shared" si="186"/>
        <v>83.961999999824911</v>
      </c>
      <c r="D4028" s="19">
        <v>28751450.999000002</v>
      </c>
      <c r="E4028" s="18">
        <f t="shared" si="187"/>
        <v>6.4439999982714653</v>
      </c>
      <c r="F4028" s="18">
        <v>40109955.269000001</v>
      </c>
      <c r="G4028" s="18">
        <f t="shared" si="188"/>
        <v>1475.8189999982715</v>
      </c>
    </row>
    <row r="4029" spans="1:7" x14ac:dyDescent="0.25">
      <c r="A4029" s="20" t="s">
        <v>4030</v>
      </c>
      <c r="B4029" s="21">
        <v>3147189.86</v>
      </c>
      <c r="C4029" s="22">
        <f t="shared" si="186"/>
        <v>85.520000000018626</v>
      </c>
      <c r="D4029" s="23">
        <v>28751457.443</v>
      </c>
      <c r="E4029" s="22">
        <f t="shared" si="187"/>
        <v>6.4739999994635582</v>
      </c>
      <c r="F4029" s="22">
        <v>40111431.088</v>
      </c>
      <c r="G4029" s="22">
        <f t="shared" si="188"/>
        <v>1351.722000002861</v>
      </c>
    </row>
    <row r="4030" spans="1:7" x14ac:dyDescent="0.25">
      <c r="A4030" s="16" t="s">
        <v>4031</v>
      </c>
      <c r="B4030" s="17">
        <v>3147275.38</v>
      </c>
      <c r="C4030" s="18">
        <f t="shared" si="186"/>
        <v>72.169999999925494</v>
      </c>
      <c r="D4030" s="19">
        <v>28751463.916999999</v>
      </c>
      <c r="E4030" s="18">
        <f t="shared" si="187"/>
        <v>6.3590000011026859</v>
      </c>
      <c r="F4030" s="18">
        <v>40112782.810000002</v>
      </c>
      <c r="G4030" s="18">
        <f t="shared" si="188"/>
        <v>1089.3369999974966</v>
      </c>
    </row>
    <row r="4031" spans="1:7" x14ac:dyDescent="0.25">
      <c r="A4031" s="20" t="s">
        <v>4032</v>
      </c>
      <c r="B4031" s="21">
        <v>3147347.55</v>
      </c>
      <c r="C4031" s="22">
        <f t="shared" si="186"/>
        <v>61.726000000257045</v>
      </c>
      <c r="D4031" s="23">
        <v>28751470.276000001</v>
      </c>
      <c r="E4031" s="22">
        <f t="shared" si="187"/>
        <v>6.3350000008940697</v>
      </c>
      <c r="F4031" s="22">
        <v>40113872.147</v>
      </c>
      <c r="G4031" s="22">
        <f t="shared" si="188"/>
        <v>995.26299999654293</v>
      </c>
    </row>
    <row r="4032" spans="1:7" x14ac:dyDescent="0.25">
      <c r="A4032" s="16" t="s">
        <v>4033</v>
      </c>
      <c r="B4032" s="17">
        <v>3147409.2760000001</v>
      </c>
      <c r="C4032" s="18">
        <f t="shared" si="186"/>
        <v>62.785999999847263</v>
      </c>
      <c r="D4032" s="19">
        <v>28751476.611000001</v>
      </c>
      <c r="E4032" s="18">
        <f t="shared" si="187"/>
        <v>6.2219999991357327</v>
      </c>
      <c r="F4032" s="18">
        <v>40114867.409999996</v>
      </c>
      <c r="G4032" s="18">
        <f t="shared" si="188"/>
        <v>1000.7900000065565</v>
      </c>
    </row>
    <row r="4033" spans="1:7" x14ac:dyDescent="0.25">
      <c r="A4033" s="20" t="s">
        <v>4034</v>
      </c>
      <c r="B4033" s="21">
        <v>3147472.0619999999</v>
      </c>
      <c r="C4033" s="22">
        <f t="shared" si="186"/>
        <v>75.296000000089407</v>
      </c>
      <c r="D4033" s="23">
        <v>28751482.833000001</v>
      </c>
      <c r="E4033" s="22">
        <f t="shared" si="187"/>
        <v>6.0489999987185001</v>
      </c>
      <c r="F4033" s="22">
        <v>40115868.200000003</v>
      </c>
      <c r="G4033" s="22">
        <f t="shared" si="188"/>
        <v>1077.5</v>
      </c>
    </row>
    <row r="4034" spans="1:7" x14ac:dyDescent="0.25">
      <c r="A4034" s="16" t="s">
        <v>4035</v>
      </c>
      <c r="B4034" s="17">
        <v>3147547.358</v>
      </c>
      <c r="C4034" s="18">
        <f t="shared" ref="C4034:C4097" si="189">B4035-B4034</f>
        <v>75.029999999795109</v>
      </c>
      <c r="D4034" s="19">
        <v>28751488.881999999</v>
      </c>
      <c r="E4034" s="18">
        <f t="shared" ref="E4034:E4097" si="190">D4035-D4034</f>
        <v>6.0480000004172325</v>
      </c>
      <c r="F4034" s="18">
        <v>40116945.700000003</v>
      </c>
      <c r="G4034" s="18">
        <f t="shared" ref="G4034:G4097" si="191">F4035-F4034</f>
        <v>1106.972999997437</v>
      </c>
    </row>
    <row r="4035" spans="1:7" x14ac:dyDescent="0.25">
      <c r="A4035" s="20" t="s">
        <v>4036</v>
      </c>
      <c r="B4035" s="21">
        <v>3147622.3879999998</v>
      </c>
      <c r="C4035" s="22">
        <f t="shared" si="189"/>
        <v>75.291000000201166</v>
      </c>
      <c r="D4035" s="23">
        <v>28751494.93</v>
      </c>
      <c r="E4035" s="22">
        <f t="shared" si="190"/>
        <v>6.1050000004470348</v>
      </c>
      <c r="F4035" s="22">
        <v>40118052.673</v>
      </c>
      <c r="G4035" s="22">
        <f t="shared" si="191"/>
        <v>1142.6979999989271</v>
      </c>
    </row>
    <row r="4036" spans="1:7" x14ac:dyDescent="0.25">
      <c r="A4036" s="16" t="s">
        <v>4037</v>
      </c>
      <c r="B4036" s="17">
        <v>3147697.679</v>
      </c>
      <c r="C4036" s="18">
        <f t="shared" si="189"/>
        <v>74.992999999783933</v>
      </c>
      <c r="D4036" s="19">
        <v>28751501.035</v>
      </c>
      <c r="E4036" s="18">
        <f t="shared" si="190"/>
        <v>6.0689999982714653</v>
      </c>
      <c r="F4036" s="18">
        <v>40119195.370999999</v>
      </c>
      <c r="G4036" s="18">
        <f t="shared" si="191"/>
        <v>1136.8170000016689</v>
      </c>
    </row>
    <row r="4037" spans="1:7" x14ac:dyDescent="0.25">
      <c r="A4037" s="20" t="s">
        <v>4038</v>
      </c>
      <c r="B4037" s="21">
        <v>3147772.6719999998</v>
      </c>
      <c r="C4037" s="22">
        <f t="shared" si="189"/>
        <v>74.975000000093132</v>
      </c>
      <c r="D4037" s="23">
        <v>28751507.103999998</v>
      </c>
      <c r="E4037" s="22">
        <f t="shared" si="190"/>
        <v>6.0260000005364418</v>
      </c>
      <c r="F4037" s="22">
        <v>40120332.188000001</v>
      </c>
      <c r="G4037" s="22">
        <f t="shared" si="191"/>
        <v>1157.6110000014305</v>
      </c>
    </row>
    <row r="4038" spans="1:7" x14ac:dyDescent="0.25">
      <c r="A4038" s="16" t="s">
        <v>4039</v>
      </c>
      <c r="B4038" s="17">
        <v>3147847.6469999999</v>
      </c>
      <c r="C4038" s="18">
        <f t="shared" si="189"/>
        <v>74.743999999947846</v>
      </c>
      <c r="D4038" s="19">
        <v>28751513.129999999</v>
      </c>
      <c r="E4038" s="18">
        <f t="shared" si="190"/>
        <v>5.988000001758337</v>
      </c>
      <c r="F4038" s="18">
        <v>40121489.799000002</v>
      </c>
      <c r="G4038" s="18">
        <f t="shared" si="191"/>
        <v>1197.4099999964237</v>
      </c>
    </row>
    <row r="4039" spans="1:7" x14ac:dyDescent="0.25">
      <c r="A4039" s="20" t="s">
        <v>4040</v>
      </c>
      <c r="B4039" s="21">
        <v>3147922.3909999998</v>
      </c>
      <c r="C4039" s="22">
        <f t="shared" si="189"/>
        <v>74.925000000279397</v>
      </c>
      <c r="D4039" s="23">
        <v>28751519.118000001</v>
      </c>
      <c r="E4039" s="22">
        <f t="shared" si="190"/>
        <v>6.0049999989569187</v>
      </c>
      <c r="F4039" s="22">
        <v>40122687.208999999</v>
      </c>
      <c r="G4039" s="22">
        <f t="shared" si="191"/>
        <v>1201.5370000004768</v>
      </c>
    </row>
    <row r="4040" spans="1:7" x14ac:dyDescent="0.25">
      <c r="A4040" s="16" t="s">
        <v>4041</v>
      </c>
      <c r="B4040" s="17">
        <v>3147997.3160000001</v>
      </c>
      <c r="C4040" s="18">
        <f t="shared" si="189"/>
        <v>70.248999999836087</v>
      </c>
      <c r="D4040" s="19">
        <v>28751525.123</v>
      </c>
      <c r="E4040" s="18">
        <f t="shared" si="190"/>
        <v>6.0729999989271164</v>
      </c>
      <c r="F4040" s="18">
        <v>40123888.745999999</v>
      </c>
      <c r="G4040" s="18">
        <f t="shared" si="191"/>
        <v>1145.0609999969602</v>
      </c>
    </row>
    <row r="4041" spans="1:7" x14ac:dyDescent="0.25">
      <c r="A4041" s="20" t="s">
        <v>4042</v>
      </c>
      <c r="B4041" s="21">
        <v>3148067.5649999999</v>
      </c>
      <c r="C4041" s="22">
        <f t="shared" si="189"/>
        <v>64.274999999906868</v>
      </c>
      <c r="D4041" s="23">
        <v>28751531.195999999</v>
      </c>
      <c r="E4041" s="22">
        <f t="shared" si="190"/>
        <v>6.096000000834465</v>
      </c>
      <c r="F4041" s="22">
        <v>40125033.806999996</v>
      </c>
      <c r="G4041" s="22">
        <f t="shared" si="191"/>
        <v>1020.3250000029802</v>
      </c>
    </row>
    <row r="4042" spans="1:7" x14ac:dyDescent="0.25">
      <c r="A4042" s="16" t="s">
        <v>4043</v>
      </c>
      <c r="B4042" s="17">
        <v>3148131.84</v>
      </c>
      <c r="C4042" s="18">
        <f t="shared" si="189"/>
        <v>63.996999999973923</v>
      </c>
      <c r="D4042" s="19">
        <v>28751537.291999999</v>
      </c>
      <c r="E4042" s="18">
        <f t="shared" si="190"/>
        <v>6.0219999998807907</v>
      </c>
      <c r="F4042" s="18">
        <v>40126054.131999999</v>
      </c>
      <c r="G4042" s="18">
        <f t="shared" si="191"/>
        <v>1020.5670000016689</v>
      </c>
    </row>
    <row r="4043" spans="1:7" x14ac:dyDescent="0.25">
      <c r="A4043" s="20" t="s">
        <v>4044</v>
      </c>
      <c r="B4043" s="21">
        <v>3148195.8369999998</v>
      </c>
      <c r="C4043" s="22">
        <f t="shared" si="189"/>
        <v>63.865000000223517</v>
      </c>
      <c r="D4043" s="23">
        <v>28751543.313999999</v>
      </c>
      <c r="E4043" s="22">
        <f t="shared" si="190"/>
        <v>6.1280000023543835</v>
      </c>
      <c r="F4043" s="22">
        <v>40127074.699000001</v>
      </c>
      <c r="G4043" s="22">
        <f t="shared" si="191"/>
        <v>1046.7089999988675</v>
      </c>
    </row>
    <row r="4044" spans="1:7" x14ac:dyDescent="0.25">
      <c r="A4044" s="16" t="s">
        <v>4045</v>
      </c>
      <c r="B4044" s="17">
        <v>3148259.702</v>
      </c>
      <c r="C4044" s="18">
        <f t="shared" si="189"/>
        <v>63.898000000044703</v>
      </c>
      <c r="D4044" s="19">
        <v>28751549.442000002</v>
      </c>
      <c r="E4044" s="18">
        <f t="shared" si="190"/>
        <v>6.2809999994933605</v>
      </c>
      <c r="F4044" s="18">
        <v>40128121.408</v>
      </c>
      <c r="G4044" s="18">
        <f t="shared" si="191"/>
        <v>1074.2870000004768</v>
      </c>
    </row>
    <row r="4045" spans="1:7" x14ac:dyDescent="0.25">
      <c r="A4045" s="20" t="s">
        <v>4046</v>
      </c>
      <c r="B4045" s="21">
        <v>3148323.6</v>
      </c>
      <c r="C4045" s="22">
        <f t="shared" si="189"/>
        <v>63.879999999888241</v>
      </c>
      <c r="D4045" s="23">
        <v>28751555.723000001</v>
      </c>
      <c r="E4045" s="22">
        <f t="shared" si="190"/>
        <v>6.340999998152256</v>
      </c>
      <c r="F4045" s="22">
        <v>40129195.695</v>
      </c>
      <c r="G4045" s="22">
        <f t="shared" si="191"/>
        <v>1078.8669999986887</v>
      </c>
    </row>
    <row r="4046" spans="1:7" x14ac:dyDescent="0.25">
      <c r="A4046" s="16" t="s">
        <v>4047</v>
      </c>
      <c r="B4046" s="17">
        <v>3148387.48</v>
      </c>
      <c r="C4046" s="18">
        <f t="shared" si="189"/>
        <v>63.933000000193715</v>
      </c>
      <c r="D4046" s="19">
        <v>28751562.063999999</v>
      </c>
      <c r="E4046" s="18">
        <f t="shared" si="190"/>
        <v>6.4259999990463257</v>
      </c>
      <c r="F4046" s="18">
        <v>40130274.561999999</v>
      </c>
      <c r="G4046" s="18">
        <f t="shared" si="191"/>
        <v>1067.0219999998808</v>
      </c>
    </row>
    <row r="4047" spans="1:7" x14ac:dyDescent="0.25">
      <c r="A4047" s="20" t="s">
        <v>4048</v>
      </c>
      <c r="B4047" s="21">
        <v>3148451.4130000002</v>
      </c>
      <c r="C4047" s="22">
        <f t="shared" si="189"/>
        <v>64.496999999973923</v>
      </c>
      <c r="D4047" s="23">
        <v>28751568.489999998</v>
      </c>
      <c r="E4047" s="22">
        <f t="shared" si="190"/>
        <v>6.5130000002682209</v>
      </c>
      <c r="F4047" s="22">
        <v>40131341.583999999</v>
      </c>
      <c r="G4047" s="22">
        <f t="shared" si="191"/>
        <v>1025.3920000046492</v>
      </c>
    </row>
    <row r="4048" spans="1:7" x14ac:dyDescent="0.25">
      <c r="A4048" s="16" t="s">
        <v>4049</v>
      </c>
      <c r="B4048" s="17">
        <v>3148515.91</v>
      </c>
      <c r="C4048" s="18">
        <f t="shared" si="189"/>
        <v>61.315999999642372</v>
      </c>
      <c r="D4048" s="19">
        <v>28751575.002999999</v>
      </c>
      <c r="E4048" s="18">
        <f t="shared" si="190"/>
        <v>6.6210000030696392</v>
      </c>
      <c r="F4048" s="18">
        <v>40132366.976000004</v>
      </c>
      <c r="G4048" s="18">
        <f t="shared" si="191"/>
        <v>984.93499999493361</v>
      </c>
    </row>
    <row r="4049" spans="1:7" x14ac:dyDescent="0.25">
      <c r="A4049" s="20" t="s">
        <v>4050</v>
      </c>
      <c r="B4049" s="21">
        <v>3148577.2259999998</v>
      </c>
      <c r="C4049" s="22">
        <f t="shared" si="189"/>
        <v>59.162000000011176</v>
      </c>
      <c r="D4049" s="23">
        <v>28751581.624000002</v>
      </c>
      <c r="E4049" s="22">
        <f t="shared" si="190"/>
        <v>6.5229999981820583</v>
      </c>
      <c r="F4049" s="22">
        <v>40133351.910999998</v>
      </c>
      <c r="G4049" s="22">
        <f t="shared" si="191"/>
        <v>1010.8559999987483</v>
      </c>
    </row>
    <row r="4050" spans="1:7" x14ac:dyDescent="0.25">
      <c r="A4050" s="16" t="s">
        <v>4051</v>
      </c>
      <c r="B4050" s="17">
        <v>3148636.3879999998</v>
      </c>
      <c r="C4050" s="18">
        <f t="shared" si="189"/>
        <v>59.4480000003241</v>
      </c>
      <c r="D4050" s="19">
        <v>28751588.147</v>
      </c>
      <c r="E4050" s="18">
        <f t="shared" si="190"/>
        <v>6.4050000011920929</v>
      </c>
      <c r="F4050" s="18">
        <v>40134362.766999997</v>
      </c>
      <c r="G4050" s="18">
        <f t="shared" si="191"/>
        <v>992.67600000649691</v>
      </c>
    </row>
    <row r="4051" spans="1:7" x14ac:dyDescent="0.25">
      <c r="A4051" s="20" t="s">
        <v>4052</v>
      </c>
      <c r="B4051" s="21">
        <v>3148695.8360000001</v>
      </c>
      <c r="C4051" s="22">
        <f t="shared" si="189"/>
        <v>59.435000000055879</v>
      </c>
      <c r="D4051" s="23">
        <v>28751594.552000001</v>
      </c>
      <c r="E4051" s="22">
        <f t="shared" si="190"/>
        <v>6.421000000089407</v>
      </c>
      <c r="F4051" s="22">
        <v>40135355.443000004</v>
      </c>
      <c r="G4051" s="22">
        <f t="shared" si="191"/>
        <v>947.95599999278784</v>
      </c>
    </row>
    <row r="4052" spans="1:7" x14ac:dyDescent="0.25">
      <c r="A4052" s="16" t="s">
        <v>4053</v>
      </c>
      <c r="B4052" s="17">
        <v>3148755.2710000002</v>
      </c>
      <c r="C4052" s="18">
        <f t="shared" si="189"/>
        <v>59.591000000014901</v>
      </c>
      <c r="D4052" s="19">
        <v>28751600.973000001</v>
      </c>
      <c r="E4052" s="18">
        <f t="shared" si="190"/>
        <v>6.3909999988973141</v>
      </c>
      <c r="F4052" s="18">
        <v>40136303.398999996</v>
      </c>
      <c r="G4052" s="18">
        <f t="shared" si="191"/>
        <v>946.60800000280142</v>
      </c>
    </row>
    <row r="4053" spans="1:7" x14ac:dyDescent="0.25">
      <c r="A4053" s="20" t="s">
        <v>4054</v>
      </c>
      <c r="B4053" s="21">
        <v>3148814.8620000002</v>
      </c>
      <c r="C4053" s="22">
        <f t="shared" si="189"/>
        <v>59.528999999631196</v>
      </c>
      <c r="D4053" s="23">
        <v>28751607.364</v>
      </c>
      <c r="E4053" s="22">
        <f t="shared" si="190"/>
        <v>6.4310000017285347</v>
      </c>
      <c r="F4053" s="22">
        <v>40137250.006999999</v>
      </c>
      <c r="G4053" s="22">
        <f t="shared" si="191"/>
        <v>934.93600000441074</v>
      </c>
    </row>
    <row r="4054" spans="1:7" x14ac:dyDescent="0.25">
      <c r="A4054" s="16" t="s">
        <v>4055</v>
      </c>
      <c r="B4054" s="17">
        <v>3148874.3909999998</v>
      </c>
      <c r="C4054" s="18">
        <f t="shared" si="189"/>
        <v>59.669000000227243</v>
      </c>
      <c r="D4054" s="19">
        <v>28751613.795000002</v>
      </c>
      <c r="E4054" s="18">
        <f t="shared" si="190"/>
        <v>6.3509999997913837</v>
      </c>
      <c r="F4054" s="18">
        <v>40138184.943000004</v>
      </c>
      <c r="G4054" s="18">
        <f t="shared" si="191"/>
        <v>931.59599999338388</v>
      </c>
    </row>
    <row r="4055" spans="1:7" x14ac:dyDescent="0.25">
      <c r="A4055" s="20" t="s">
        <v>4056</v>
      </c>
      <c r="B4055" s="21">
        <v>3148934.06</v>
      </c>
      <c r="C4055" s="22">
        <f t="shared" si="189"/>
        <v>63.038000000175089</v>
      </c>
      <c r="D4055" s="23">
        <v>28751620.146000002</v>
      </c>
      <c r="E4055" s="22">
        <f t="shared" si="190"/>
        <v>6.2729999981820583</v>
      </c>
      <c r="F4055" s="22">
        <v>40139116.538999997</v>
      </c>
      <c r="G4055" s="22">
        <f t="shared" si="191"/>
        <v>932.92400000244379</v>
      </c>
    </row>
    <row r="4056" spans="1:7" x14ac:dyDescent="0.25">
      <c r="A4056" s="16" t="s">
        <v>4057</v>
      </c>
      <c r="B4056" s="17">
        <v>3148997.0980000002</v>
      </c>
      <c r="C4056" s="18">
        <f t="shared" si="189"/>
        <v>237.53299999982119</v>
      </c>
      <c r="D4056" s="19">
        <v>28751626.419</v>
      </c>
      <c r="E4056" s="18">
        <f t="shared" si="190"/>
        <v>18.221000000834465</v>
      </c>
      <c r="F4056" s="18">
        <v>40140049.463</v>
      </c>
      <c r="G4056" s="18">
        <f t="shared" si="191"/>
        <v>3232.8690000027418</v>
      </c>
    </row>
    <row r="4057" spans="1:7" x14ac:dyDescent="0.25">
      <c r="A4057" s="20" t="s">
        <v>4058</v>
      </c>
      <c r="B4057" s="21">
        <v>3149234.6310000001</v>
      </c>
      <c r="C4057" s="22">
        <f t="shared" si="189"/>
        <v>90.182999999728054</v>
      </c>
      <c r="D4057" s="23">
        <v>28751644.640000001</v>
      </c>
      <c r="E4057" s="22">
        <f t="shared" si="190"/>
        <v>5.9629999995231628</v>
      </c>
      <c r="F4057" s="22">
        <v>40143282.332000002</v>
      </c>
      <c r="G4057" s="22">
        <f t="shared" si="191"/>
        <v>1433.7599999979138</v>
      </c>
    </row>
    <row r="4058" spans="1:7" x14ac:dyDescent="0.25">
      <c r="A4058" s="16" t="s">
        <v>4059</v>
      </c>
      <c r="B4058" s="17">
        <v>3149324.8139999998</v>
      </c>
      <c r="C4058" s="18">
        <f t="shared" si="189"/>
        <v>104.57700000004843</v>
      </c>
      <c r="D4058" s="19">
        <v>28751650.603</v>
      </c>
      <c r="E4058" s="18">
        <f t="shared" si="190"/>
        <v>6.1429999992251396</v>
      </c>
      <c r="F4058" s="18">
        <v>40144716.092</v>
      </c>
      <c r="G4058" s="18">
        <f t="shared" si="191"/>
        <v>2046.2749999985099</v>
      </c>
    </row>
    <row r="4059" spans="1:7" x14ac:dyDescent="0.25">
      <c r="A4059" s="20" t="s">
        <v>4060</v>
      </c>
      <c r="B4059" s="21">
        <v>3149429.3909999998</v>
      </c>
      <c r="C4059" s="22">
        <f t="shared" si="189"/>
        <v>107.56900000013411</v>
      </c>
      <c r="D4059" s="23">
        <v>28751656.745999999</v>
      </c>
      <c r="E4059" s="22">
        <f t="shared" si="190"/>
        <v>6.2659999988973141</v>
      </c>
      <c r="F4059" s="22">
        <v>40146762.366999999</v>
      </c>
      <c r="G4059" s="22">
        <f t="shared" si="191"/>
        <v>1868.7030000016093</v>
      </c>
    </row>
    <row r="4060" spans="1:7" x14ac:dyDescent="0.25">
      <c r="A4060" s="16" t="s">
        <v>4061</v>
      </c>
      <c r="B4060" s="17">
        <v>3149536.96</v>
      </c>
      <c r="C4060" s="18">
        <f t="shared" si="189"/>
        <v>107.88299999991432</v>
      </c>
      <c r="D4060" s="19">
        <v>28751663.011999998</v>
      </c>
      <c r="E4060" s="18">
        <f t="shared" si="190"/>
        <v>6.301000002771616</v>
      </c>
      <c r="F4060" s="18">
        <v>40148631.07</v>
      </c>
      <c r="G4060" s="18">
        <f t="shared" si="191"/>
        <v>1810.6450000032783</v>
      </c>
    </row>
    <row r="4061" spans="1:7" x14ac:dyDescent="0.25">
      <c r="A4061" s="20" t="s">
        <v>4062</v>
      </c>
      <c r="B4061" s="21">
        <v>3149644.8429999999</v>
      </c>
      <c r="C4061" s="22">
        <f t="shared" si="189"/>
        <v>106.5160000002943</v>
      </c>
      <c r="D4061" s="23">
        <v>28751669.313000001</v>
      </c>
      <c r="E4061" s="22">
        <f t="shared" si="190"/>
        <v>6.1609999984502792</v>
      </c>
      <c r="F4061" s="22">
        <v>40150441.715000004</v>
      </c>
      <c r="G4061" s="22">
        <f t="shared" si="191"/>
        <v>1897.0689999982715</v>
      </c>
    </row>
    <row r="4062" spans="1:7" x14ac:dyDescent="0.25">
      <c r="A4062" s="16" t="s">
        <v>4063</v>
      </c>
      <c r="B4062" s="17">
        <v>3149751.3590000002</v>
      </c>
      <c r="C4062" s="18">
        <f t="shared" si="189"/>
        <v>106.05099999997765</v>
      </c>
      <c r="D4062" s="19">
        <v>28751675.473999999</v>
      </c>
      <c r="E4062" s="18">
        <f t="shared" si="190"/>
        <v>6.1299999989569187</v>
      </c>
      <c r="F4062" s="18">
        <v>40152338.784000002</v>
      </c>
      <c r="G4062" s="18">
        <f t="shared" si="191"/>
        <v>2076.1849999949336</v>
      </c>
    </row>
    <row r="4063" spans="1:7" x14ac:dyDescent="0.25">
      <c r="A4063" s="20" t="s">
        <v>4064</v>
      </c>
      <c r="B4063" s="21">
        <v>3149857.41</v>
      </c>
      <c r="C4063" s="22">
        <f t="shared" si="189"/>
        <v>104.81999999983236</v>
      </c>
      <c r="D4063" s="23">
        <v>28751681.603999998</v>
      </c>
      <c r="E4063" s="22">
        <f t="shared" si="190"/>
        <v>6.3090000003576279</v>
      </c>
      <c r="F4063" s="22">
        <v>40154414.968999997</v>
      </c>
      <c r="G4063" s="22">
        <f t="shared" si="191"/>
        <v>2161.1510000005364</v>
      </c>
    </row>
    <row r="4064" spans="1:7" x14ac:dyDescent="0.25">
      <c r="A4064" s="16" t="s">
        <v>4065</v>
      </c>
      <c r="B4064" s="17">
        <v>3149962.23</v>
      </c>
      <c r="C4064" s="18">
        <f t="shared" si="189"/>
        <v>104.00900000007823</v>
      </c>
      <c r="D4064" s="19">
        <v>28751687.912999999</v>
      </c>
      <c r="E4064" s="18">
        <f t="shared" si="190"/>
        <v>6.3170000016689301</v>
      </c>
      <c r="F4064" s="18">
        <v>40156576.119999997</v>
      </c>
      <c r="G4064" s="18">
        <f t="shared" si="191"/>
        <v>2251.4760000035167</v>
      </c>
    </row>
    <row r="4065" spans="1:7" x14ac:dyDescent="0.25">
      <c r="A4065" s="20" t="s">
        <v>4066</v>
      </c>
      <c r="B4065" s="21">
        <v>3150066.2390000001</v>
      </c>
      <c r="C4065" s="22">
        <f t="shared" si="189"/>
        <v>104.12199999997392</v>
      </c>
      <c r="D4065" s="23">
        <v>28751694.23</v>
      </c>
      <c r="E4065" s="22">
        <f t="shared" si="190"/>
        <v>6.3370000012218952</v>
      </c>
      <c r="F4065" s="22">
        <v>40158827.596000001</v>
      </c>
      <c r="G4065" s="22">
        <f t="shared" si="191"/>
        <v>2253.070000000298</v>
      </c>
    </row>
    <row r="4066" spans="1:7" x14ac:dyDescent="0.25">
      <c r="A4066" s="16" t="s">
        <v>4067</v>
      </c>
      <c r="B4066" s="17">
        <v>3150170.361</v>
      </c>
      <c r="C4066" s="18">
        <f t="shared" si="189"/>
        <v>103.06900000013411</v>
      </c>
      <c r="D4066" s="19">
        <v>28751700.567000002</v>
      </c>
      <c r="E4066" s="18">
        <f t="shared" si="190"/>
        <v>6.3619999997317791</v>
      </c>
      <c r="F4066" s="18">
        <v>40161080.666000001</v>
      </c>
      <c r="G4066" s="18">
        <f t="shared" si="191"/>
        <v>2408.359999999404</v>
      </c>
    </row>
    <row r="4067" spans="1:7" x14ac:dyDescent="0.25">
      <c r="A4067" s="20" t="s">
        <v>4068</v>
      </c>
      <c r="B4067" s="21">
        <v>3150273.43</v>
      </c>
      <c r="C4067" s="22">
        <f t="shared" si="189"/>
        <v>103.49099999992177</v>
      </c>
      <c r="D4067" s="23">
        <v>28751706.929000001</v>
      </c>
      <c r="E4067" s="22">
        <f t="shared" si="190"/>
        <v>6.3669999986886978</v>
      </c>
      <c r="F4067" s="22">
        <v>40163489.026000001</v>
      </c>
      <c r="G4067" s="22">
        <f t="shared" si="191"/>
        <v>2426.304999999702</v>
      </c>
    </row>
    <row r="4068" spans="1:7" x14ac:dyDescent="0.25">
      <c r="A4068" s="16" t="s">
        <v>4069</v>
      </c>
      <c r="B4068" s="17">
        <v>3150376.9210000001</v>
      </c>
      <c r="C4068" s="18">
        <f t="shared" si="189"/>
        <v>100.30400000000373</v>
      </c>
      <c r="D4068" s="19">
        <v>28751713.296</v>
      </c>
      <c r="E4068" s="18">
        <f t="shared" si="190"/>
        <v>6.5329999998211861</v>
      </c>
      <c r="F4068" s="18">
        <v>40165915.331</v>
      </c>
      <c r="G4068" s="18">
        <f t="shared" si="191"/>
        <v>1501.0609999969602</v>
      </c>
    </row>
    <row r="4069" spans="1:7" x14ac:dyDescent="0.25">
      <c r="A4069" s="20" t="s">
        <v>4070</v>
      </c>
      <c r="B4069" s="21">
        <v>3150477.2250000001</v>
      </c>
      <c r="C4069" s="22">
        <f t="shared" si="189"/>
        <v>120.22800000011921</v>
      </c>
      <c r="D4069" s="23">
        <v>28751719.829</v>
      </c>
      <c r="E4069" s="22">
        <f t="shared" si="190"/>
        <v>6.2980000004172325</v>
      </c>
      <c r="F4069" s="22">
        <v>40167416.391999997</v>
      </c>
      <c r="G4069" s="22">
        <f t="shared" si="191"/>
        <v>1489.2380000054836</v>
      </c>
    </row>
    <row r="4070" spans="1:7" x14ac:dyDescent="0.25">
      <c r="A4070" s="16" t="s">
        <v>4071</v>
      </c>
      <c r="B4070" s="17">
        <v>3150597.4530000002</v>
      </c>
      <c r="C4070" s="18">
        <f t="shared" si="189"/>
        <v>120.33699999982491</v>
      </c>
      <c r="D4070" s="19">
        <v>28751726.127</v>
      </c>
      <c r="E4070" s="18">
        <f t="shared" si="190"/>
        <v>6.3929999992251396</v>
      </c>
      <c r="F4070" s="18">
        <v>40168905.630000003</v>
      </c>
      <c r="G4070" s="18">
        <f t="shared" si="191"/>
        <v>1485.082999996841</v>
      </c>
    </row>
    <row r="4071" spans="1:7" x14ac:dyDescent="0.25">
      <c r="A4071" s="20" t="s">
        <v>4072</v>
      </c>
      <c r="B4071" s="21">
        <v>3150717.79</v>
      </c>
      <c r="C4071" s="22">
        <f t="shared" si="189"/>
        <v>82.879999999888241</v>
      </c>
      <c r="D4071" s="23">
        <v>28751732.52</v>
      </c>
      <c r="E4071" s="22">
        <f t="shared" si="190"/>
        <v>6.5810000002384186</v>
      </c>
      <c r="F4071" s="22">
        <v>40170390.713</v>
      </c>
      <c r="G4071" s="22">
        <f t="shared" si="191"/>
        <v>1479.207999996841</v>
      </c>
    </row>
    <row r="4072" spans="1:7" x14ac:dyDescent="0.25">
      <c r="A4072" s="16" t="s">
        <v>4073</v>
      </c>
      <c r="B4072" s="17">
        <v>3150800.67</v>
      </c>
      <c r="C4072" s="18">
        <f t="shared" si="189"/>
        <v>73.600000000093132</v>
      </c>
      <c r="D4072" s="19">
        <v>28751739.101</v>
      </c>
      <c r="E4072" s="18">
        <f t="shared" si="190"/>
        <v>6.5370000004768372</v>
      </c>
      <c r="F4072" s="18">
        <v>40171869.920999996</v>
      </c>
      <c r="G4072" s="18">
        <f t="shared" si="191"/>
        <v>1413.0840000063181</v>
      </c>
    </row>
    <row r="4073" spans="1:7" x14ac:dyDescent="0.25">
      <c r="A4073" s="20" t="s">
        <v>4074</v>
      </c>
      <c r="B4073" s="21">
        <v>3150874.27</v>
      </c>
      <c r="C4073" s="22">
        <f t="shared" si="189"/>
        <v>56.217000000178814</v>
      </c>
      <c r="D4073" s="23">
        <v>28751745.638</v>
      </c>
      <c r="E4073" s="22">
        <f t="shared" si="190"/>
        <v>6.5370000004768372</v>
      </c>
      <c r="F4073" s="22">
        <v>40173283.005000003</v>
      </c>
      <c r="G4073" s="22">
        <f t="shared" si="191"/>
        <v>1159.4670000001788</v>
      </c>
    </row>
    <row r="4074" spans="1:7" x14ac:dyDescent="0.25">
      <c r="A4074" s="16" t="s">
        <v>4075</v>
      </c>
      <c r="B4074" s="17">
        <v>3150930.4870000002</v>
      </c>
      <c r="C4074" s="18">
        <f t="shared" si="189"/>
        <v>56.858999999705702</v>
      </c>
      <c r="D4074" s="19">
        <v>28751752.175000001</v>
      </c>
      <c r="E4074" s="18">
        <f t="shared" si="190"/>
        <v>6.6429999992251396</v>
      </c>
      <c r="F4074" s="18">
        <v>40174442.472000003</v>
      </c>
      <c r="G4074" s="18">
        <f t="shared" si="191"/>
        <v>1095.362999998033</v>
      </c>
    </row>
    <row r="4075" spans="1:7" x14ac:dyDescent="0.25">
      <c r="A4075" s="20" t="s">
        <v>4076</v>
      </c>
      <c r="B4075" s="21">
        <v>3150987.3459999999</v>
      </c>
      <c r="C4075" s="22">
        <f t="shared" si="189"/>
        <v>57.390000000130385</v>
      </c>
      <c r="D4075" s="23">
        <v>28751758.818</v>
      </c>
      <c r="E4075" s="22">
        <f t="shared" si="190"/>
        <v>6.3590000011026859</v>
      </c>
      <c r="F4075" s="22">
        <v>40175537.835000001</v>
      </c>
      <c r="G4075" s="22">
        <f t="shared" si="191"/>
        <v>933.49700000137091</v>
      </c>
    </row>
    <row r="4076" spans="1:7" x14ac:dyDescent="0.25">
      <c r="A4076" s="16" t="s">
        <v>4077</v>
      </c>
      <c r="B4076" s="17">
        <v>3151044.736</v>
      </c>
      <c r="C4076" s="18">
        <f t="shared" si="189"/>
        <v>57.790999999735504</v>
      </c>
      <c r="D4076" s="19">
        <v>28751765.177000001</v>
      </c>
      <c r="E4076" s="18">
        <f t="shared" si="190"/>
        <v>6.244999997317791</v>
      </c>
      <c r="F4076" s="18">
        <v>40176471.332000002</v>
      </c>
      <c r="G4076" s="18">
        <f t="shared" si="191"/>
        <v>772.20899999886751</v>
      </c>
    </row>
    <row r="4077" spans="1:7" x14ac:dyDescent="0.25">
      <c r="A4077" s="20" t="s">
        <v>4078</v>
      </c>
      <c r="B4077" s="21">
        <v>3151102.5269999998</v>
      </c>
      <c r="C4077" s="22">
        <f t="shared" si="189"/>
        <v>68.63300000037998</v>
      </c>
      <c r="D4077" s="23">
        <v>28751771.421999998</v>
      </c>
      <c r="E4077" s="22">
        <f t="shared" si="190"/>
        <v>6.1950000002980232</v>
      </c>
      <c r="F4077" s="22">
        <v>40177243.541000001</v>
      </c>
      <c r="G4077" s="22">
        <f t="shared" si="191"/>
        <v>676.64699999988079</v>
      </c>
    </row>
    <row r="4078" spans="1:7" x14ac:dyDescent="0.25">
      <c r="A4078" s="16" t="s">
        <v>4079</v>
      </c>
      <c r="B4078" s="17">
        <v>3151171.16</v>
      </c>
      <c r="C4078" s="18">
        <f t="shared" si="189"/>
        <v>77.405999999959022</v>
      </c>
      <c r="D4078" s="19">
        <v>28751777.616999999</v>
      </c>
      <c r="E4078" s="18">
        <f t="shared" si="190"/>
        <v>6</v>
      </c>
      <c r="F4078" s="18">
        <v>40177920.188000001</v>
      </c>
      <c r="G4078" s="18">
        <f t="shared" si="191"/>
        <v>676.81199999898672</v>
      </c>
    </row>
    <row r="4079" spans="1:7" x14ac:dyDescent="0.25">
      <c r="A4079" s="20" t="s">
        <v>4080</v>
      </c>
      <c r="B4079" s="21">
        <v>3151248.5660000001</v>
      </c>
      <c r="C4079" s="22">
        <f t="shared" si="189"/>
        <v>77.702000000048429</v>
      </c>
      <c r="D4079" s="23">
        <v>28751783.616999999</v>
      </c>
      <c r="E4079" s="22">
        <f t="shared" si="190"/>
        <v>6.159000001847744</v>
      </c>
      <c r="F4079" s="22">
        <v>40178597</v>
      </c>
      <c r="G4079" s="22">
        <f t="shared" si="191"/>
        <v>713.66499999910593</v>
      </c>
    </row>
    <row r="4080" spans="1:7" x14ac:dyDescent="0.25">
      <c r="A4080" s="16" t="s">
        <v>4081</v>
      </c>
      <c r="B4080" s="17">
        <v>3151326.2680000002</v>
      </c>
      <c r="C4080" s="18">
        <f t="shared" si="189"/>
        <v>112.38499999977648</v>
      </c>
      <c r="D4080" s="19">
        <v>28751789.776000001</v>
      </c>
      <c r="E4080" s="18">
        <f t="shared" si="190"/>
        <v>5.9649999998509884</v>
      </c>
      <c r="F4080" s="18">
        <v>40179310.664999999</v>
      </c>
      <c r="G4080" s="18">
        <f t="shared" si="191"/>
        <v>1390.304999999702</v>
      </c>
    </row>
    <row r="4081" spans="1:7" x14ac:dyDescent="0.25">
      <c r="A4081" s="20" t="s">
        <v>4082</v>
      </c>
      <c r="B4081" s="21">
        <v>3151438.6529999999</v>
      </c>
      <c r="C4081" s="22">
        <f t="shared" si="189"/>
        <v>118.97099999990314</v>
      </c>
      <c r="D4081" s="23">
        <v>28751795.741</v>
      </c>
      <c r="E4081" s="22">
        <f t="shared" si="190"/>
        <v>5.9780000001192093</v>
      </c>
      <c r="F4081" s="22">
        <v>40180700.969999999</v>
      </c>
      <c r="G4081" s="22">
        <f t="shared" si="191"/>
        <v>2046.6230000033975</v>
      </c>
    </row>
    <row r="4082" spans="1:7" x14ac:dyDescent="0.25">
      <c r="A4082" s="16" t="s">
        <v>4083</v>
      </c>
      <c r="B4082" s="17">
        <v>3151557.6239999998</v>
      </c>
      <c r="C4082" s="18">
        <f t="shared" si="189"/>
        <v>135.07099999999627</v>
      </c>
      <c r="D4082" s="19">
        <v>28751801.719000001</v>
      </c>
      <c r="E4082" s="18">
        <f t="shared" si="190"/>
        <v>5.9109999984502792</v>
      </c>
      <c r="F4082" s="18">
        <v>40182747.593000002</v>
      </c>
      <c r="G4082" s="18">
        <f t="shared" si="191"/>
        <v>2451.5630000010133</v>
      </c>
    </row>
    <row r="4083" spans="1:7" x14ac:dyDescent="0.25">
      <c r="A4083" s="20" t="s">
        <v>4084</v>
      </c>
      <c r="B4083" s="21">
        <v>3151692.6949999998</v>
      </c>
      <c r="C4083" s="22">
        <f t="shared" si="189"/>
        <v>155.76800000015646</v>
      </c>
      <c r="D4083" s="23">
        <v>28751807.629999999</v>
      </c>
      <c r="E4083" s="22">
        <f t="shared" si="190"/>
        <v>865.027000002563</v>
      </c>
      <c r="F4083" s="22">
        <v>40185199.156000003</v>
      </c>
      <c r="G4083" s="22">
        <f t="shared" si="191"/>
        <v>2261.2119999974966</v>
      </c>
    </row>
    <row r="4084" spans="1:7" x14ac:dyDescent="0.25">
      <c r="A4084" s="16" t="s">
        <v>4085</v>
      </c>
      <c r="B4084" s="17">
        <v>3151848.463</v>
      </c>
      <c r="C4084" s="18">
        <f t="shared" si="189"/>
        <v>156.10499999998137</v>
      </c>
      <c r="D4084" s="19">
        <v>28752672.657000002</v>
      </c>
      <c r="E4084" s="18">
        <f t="shared" si="190"/>
        <v>973.71499999985099</v>
      </c>
      <c r="F4084" s="18">
        <v>40187460.368000001</v>
      </c>
      <c r="G4084" s="18">
        <f t="shared" si="191"/>
        <v>2121.7339999973774</v>
      </c>
    </row>
    <row r="4085" spans="1:7" x14ac:dyDescent="0.25">
      <c r="A4085" s="20" t="s">
        <v>4086</v>
      </c>
      <c r="B4085" s="21">
        <v>3152004.568</v>
      </c>
      <c r="C4085" s="22">
        <f t="shared" si="189"/>
        <v>155.3640000000596</v>
      </c>
      <c r="D4085" s="23">
        <v>28753646.372000001</v>
      </c>
      <c r="E4085" s="22">
        <f t="shared" si="190"/>
        <v>940.47599999979138</v>
      </c>
      <c r="F4085" s="22">
        <v>40189582.101999998</v>
      </c>
      <c r="G4085" s="22">
        <f t="shared" si="191"/>
        <v>2058.8339999988675</v>
      </c>
    </row>
    <row r="4086" spans="1:7" x14ac:dyDescent="0.25">
      <c r="A4086" s="16" t="s">
        <v>4087</v>
      </c>
      <c r="B4086" s="17">
        <v>3152159.932</v>
      </c>
      <c r="C4086" s="18">
        <f t="shared" si="189"/>
        <v>154.44700000016019</v>
      </c>
      <c r="D4086" s="19">
        <v>28754586.848000001</v>
      </c>
      <c r="E4086" s="18">
        <f t="shared" si="190"/>
        <v>1009.4789999984205</v>
      </c>
      <c r="F4086" s="18">
        <v>40191640.935999997</v>
      </c>
      <c r="G4086" s="18">
        <f t="shared" si="191"/>
        <v>2180.3820000067353</v>
      </c>
    </row>
    <row r="4087" spans="1:7" x14ac:dyDescent="0.25">
      <c r="A4087" s="20" t="s">
        <v>4088</v>
      </c>
      <c r="B4087" s="21">
        <v>3152314.3790000002</v>
      </c>
      <c r="C4087" s="22">
        <f t="shared" si="189"/>
        <v>154.10399999981746</v>
      </c>
      <c r="D4087" s="23">
        <v>28755596.327</v>
      </c>
      <c r="E4087" s="22">
        <f t="shared" si="190"/>
        <v>1045.2160000018775</v>
      </c>
      <c r="F4087" s="22">
        <v>40193821.318000004</v>
      </c>
      <c r="G4087" s="22">
        <f t="shared" si="191"/>
        <v>2247.2129999995232</v>
      </c>
    </row>
    <row r="4088" spans="1:7" x14ac:dyDescent="0.25">
      <c r="A4088" s="16" t="s">
        <v>4089</v>
      </c>
      <c r="B4088" s="17">
        <v>3152468.483</v>
      </c>
      <c r="C4088" s="18">
        <f t="shared" si="189"/>
        <v>153.97399999992922</v>
      </c>
      <c r="D4088" s="19">
        <v>28756641.543000001</v>
      </c>
      <c r="E4088" s="18">
        <f t="shared" si="190"/>
        <v>1107.609999999404</v>
      </c>
      <c r="F4088" s="18">
        <v>40196068.531000003</v>
      </c>
      <c r="G4088" s="18">
        <f t="shared" si="191"/>
        <v>2236.0039999932051</v>
      </c>
    </row>
    <row r="4089" spans="1:7" x14ac:dyDescent="0.25">
      <c r="A4089" s="20" t="s">
        <v>4090</v>
      </c>
      <c r="B4089" s="21">
        <v>3152622.4569999999</v>
      </c>
      <c r="C4089" s="22">
        <f t="shared" si="189"/>
        <v>153.80899999989197</v>
      </c>
      <c r="D4089" s="23">
        <v>28757749.153000001</v>
      </c>
      <c r="E4089" s="22">
        <f t="shared" si="190"/>
        <v>1116.695000000298</v>
      </c>
      <c r="F4089" s="22">
        <v>40198304.534999996</v>
      </c>
      <c r="G4089" s="22">
        <f t="shared" si="191"/>
        <v>2231.5680000036955</v>
      </c>
    </row>
    <row r="4090" spans="1:7" x14ac:dyDescent="0.25">
      <c r="A4090" s="16" t="s">
        <v>4091</v>
      </c>
      <c r="B4090" s="17">
        <v>3152776.2659999998</v>
      </c>
      <c r="C4090" s="18">
        <f t="shared" si="189"/>
        <v>92.11600000038743</v>
      </c>
      <c r="D4090" s="19">
        <v>28758865.848000001</v>
      </c>
      <c r="E4090" s="18">
        <f t="shared" si="190"/>
        <v>999.85999999940395</v>
      </c>
      <c r="F4090" s="18">
        <v>40200536.103</v>
      </c>
      <c r="G4090" s="18">
        <f t="shared" si="191"/>
        <v>2043.6019999980927</v>
      </c>
    </row>
    <row r="4091" spans="1:7" x14ac:dyDescent="0.25">
      <c r="A4091" s="20" t="s">
        <v>4092</v>
      </c>
      <c r="B4091" s="21">
        <v>3152868.3820000002</v>
      </c>
      <c r="C4091" s="22">
        <f t="shared" si="189"/>
        <v>78.787000000011176</v>
      </c>
      <c r="D4091" s="23">
        <v>28759865.708000001</v>
      </c>
      <c r="E4091" s="22">
        <f t="shared" si="190"/>
        <v>1027.144999999553</v>
      </c>
      <c r="F4091" s="22">
        <v>40202579.704999998</v>
      </c>
      <c r="G4091" s="22">
        <f t="shared" si="191"/>
        <v>2132.5640000030398</v>
      </c>
    </row>
    <row r="4092" spans="1:7" x14ac:dyDescent="0.25">
      <c r="A4092" s="16" t="s">
        <v>4093</v>
      </c>
      <c r="B4092" s="17">
        <v>3152947.1690000002</v>
      </c>
      <c r="C4092" s="18">
        <f t="shared" si="189"/>
        <v>94.49199999962002</v>
      </c>
      <c r="D4092" s="19">
        <v>28760892.853</v>
      </c>
      <c r="E4092" s="18">
        <f t="shared" si="190"/>
        <v>1131.9860000014305</v>
      </c>
      <c r="F4092" s="18">
        <v>40204712.269000001</v>
      </c>
      <c r="G4092" s="18">
        <f t="shared" si="191"/>
        <v>1701.9970000013709</v>
      </c>
    </row>
    <row r="4093" spans="1:7" x14ac:dyDescent="0.25">
      <c r="A4093" s="20" t="s">
        <v>4094</v>
      </c>
      <c r="B4093" s="21">
        <v>3153041.6609999998</v>
      </c>
      <c r="C4093" s="22">
        <f t="shared" si="189"/>
        <v>117.04400000022724</v>
      </c>
      <c r="D4093" s="23">
        <v>28762024.839000002</v>
      </c>
      <c r="E4093" s="22">
        <f t="shared" si="190"/>
        <v>1383.0369999967515</v>
      </c>
      <c r="F4093" s="22">
        <v>40206414.266000003</v>
      </c>
      <c r="G4093" s="22">
        <f t="shared" si="191"/>
        <v>1465.5579999983311</v>
      </c>
    </row>
    <row r="4094" spans="1:7" x14ac:dyDescent="0.25">
      <c r="A4094" s="16" t="s">
        <v>4095</v>
      </c>
      <c r="B4094" s="17">
        <v>3153158.7050000001</v>
      </c>
      <c r="C4094" s="18">
        <f t="shared" si="189"/>
        <v>98.442999999970198</v>
      </c>
      <c r="D4094" s="19">
        <v>28763407.875999998</v>
      </c>
      <c r="E4094" s="18">
        <f t="shared" si="190"/>
        <v>1191.1530000008643</v>
      </c>
      <c r="F4094" s="18">
        <v>40207879.824000001</v>
      </c>
      <c r="G4094" s="18">
        <f t="shared" si="191"/>
        <v>1332.3549999967217</v>
      </c>
    </row>
    <row r="4095" spans="1:7" x14ac:dyDescent="0.25">
      <c r="A4095" s="20" t="s">
        <v>4096</v>
      </c>
      <c r="B4095" s="21">
        <v>3153257.148</v>
      </c>
      <c r="C4095" s="22">
        <f t="shared" si="189"/>
        <v>77.395000000018626</v>
      </c>
      <c r="D4095" s="23">
        <v>28764599.028999999</v>
      </c>
      <c r="E4095" s="22">
        <f t="shared" si="190"/>
        <v>973.55600000172853</v>
      </c>
      <c r="F4095" s="22">
        <v>40209212.178999998</v>
      </c>
      <c r="G4095" s="22">
        <f t="shared" si="191"/>
        <v>1169.4600000008941</v>
      </c>
    </row>
    <row r="4096" spans="1:7" x14ac:dyDescent="0.25">
      <c r="A4096" s="16" t="s">
        <v>4097</v>
      </c>
      <c r="B4096" s="17">
        <v>3153334.5430000001</v>
      </c>
      <c r="C4096" s="18">
        <f t="shared" si="189"/>
        <v>54.615999999921769</v>
      </c>
      <c r="D4096" s="19">
        <v>28765572.585000001</v>
      </c>
      <c r="E4096" s="18">
        <f t="shared" si="190"/>
        <v>796.77600000053644</v>
      </c>
      <c r="F4096" s="18">
        <v>40210381.638999999</v>
      </c>
      <c r="G4096" s="18">
        <f t="shared" si="191"/>
        <v>958.33900000154972</v>
      </c>
    </row>
    <row r="4097" spans="1:7" x14ac:dyDescent="0.25">
      <c r="A4097" s="20" t="s">
        <v>4098</v>
      </c>
      <c r="B4097" s="21">
        <v>3153389.159</v>
      </c>
      <c r="C4097" s="22">
        <f t="shared" si="189"/>
        <v>49.089999999850988</v>
      </c>
      <c r="D4097" s="23">
        <v>28766369.361000001</v>
      </c>
      <c r="E4097" s="22">
        <f t="shared" si="190"/>
        <v>687.69699999690056</v>
      </c>
      <c r="F4097" s="22">
        <v>40211339.978</v>
      </c>
      <c r="G4097" s="22">
        <f t="shared" si="191"/>
        <v>786.06199999898672</v>
      </c>
    </row>
    <row r="4098" spans="1:7" x14ac:dyDescent="0.25">
      <c r="A4098" s="16" t="s">
        <v>4099</v>
      </c>
      <c r="B4098" s="17">
        <v>3153438.2489999998</v>
      </c>
      <c r="C4098" s="18">
        <f t="shared" ref="C4098:C4161" si="192">B4099-B4098</f>
        <v>49.382000000216067</v>
      </c>
      <c r="D4098" s="19">
        <v>28767057.057999998</v>
      </c>
      <c r="E4098" s="18">
        <f t="shared" ref="E4098:E4161" si="193">D4099-D4098</f>
        <v>512.85600000247359</v>
      </c>
      <c r="F4098" s="18">
        <v>40212126.039999999</v>
      </c>
      <c r="G4098" s="18">
        <f t="shared" ref="G4098:G4161" si="194">F4099-F4098</f>
        <v>670.72200000286102</v>
      </c>
    </row>
    <row r="4099" spans="1:7" x14ac:dyDescent="0.25">
      <c r="A4099" s="20" t="s">
        <v>4100</v>
      </c>
      <c r="B4099" s="21">
        <v>3153487.6310000001</v>
      </c>
      <c r="C4099" s="22">
        <f t="shared" si="192"/>
        <v>62.830000000074506</v>
      </c>
      <c r="D4099" s="23">
        <v>28767569.914000001</v>
      </c>
      <c r="E4099" s="22">
        <f t="shared" si="193"/>
        <v>46.780999999493361</v>
      </c>
      <c r="F4099" s="22">
        <v>40212796.762000002</v>
      </c>
      <c r="G4099" s="22">
        <f t="shared" si="194"/>
        <v>673.92199999839067</v>
      </c>
    </row>
    <row r="4100" spans="1:7" x14ac:dyDescent="0.25">
      <c r="A4100" s="16" t="s">
        <v>4101</v>
      </c>
      <c r="B4100" s="17">
        <v>3153550.4610000001</v>
      </c>
      <c r="C4100" s="18">
        <f t="shared" si="192"/>
        <v>77.494999999646097</v>
      </c>
      <c r="D4100" s="19">
        <v>28767616.695</v>
      </c>
      <c r="E4100" s="18">
        <f t="shared" si="193"/>
        <v>6.267000000923872</v>
      </c>
      <c r="F4100" s="18">
        <v>40213470.684</v>
      </c>
      <c r="G4100" s="18">
        <f t="shared" si="194"/>
        <v>947.48300000280142</v>
      </c>
    </row>
    <row r="4101" spans="1:7" x14ac:dyDescent="0.25">
      <c r="A4101" s="20" t="s">
        <v>4102</v>
      </c>
      <c r="B4101" s="21">
        <v>3153627.9559999998</v>
      </c>
      <c r="C4101" s="22">
        <f t="shared" si="192"/>
        <v>88.639000000432134</v>
      </c>
      <c r="D4101" s="23">
        <v>28767622.962000001</v>
      </c>
      <c r="E4101" s="22">
        <f t="shared" si="193"/>
        <v>6.0429999977350235</v>
      </c>
      <c r="F4101" s="22">
        <v>40214418.167000003</v>
      </c>
      <c r="G4101" s="22">
        <f t="shared" si="194"/>
        <v>1071.1189999952912</v>
      </c>
    </row>
    <row r="4102" spans="1:7" x14ac:dyDescent="0.25">
      <c r="A4102" s="16" t="s">
        <v>4103</v>
      </c>
      <c r="B4102" s="17">
        <v>3153716.5950000002</v>
      </c>
      <c r="C4102" s="18">
        <f t="shared" si="192"/>
        <v>108.63999999966472</v>
      </c>
      <c r="D4102" s="19">
        <v>28767629.004999999</v>
      </c>
      <c r="E4102" s="18">
        <f t="shared" si="193"/>
        <v>6.0820000022649765</v>
      </c>
      <c r="F4102" s="18">
        <v>40215489.285999998</v>
      </c>
      <c r="G4102" s="18">
        <f t="shared" si="194"/>
        <v>1215.2489999979734</v>
      </c>
    </row>
    <row r="4103" spans="1:7" x14ac:dyDescent="0.25">
      <c r="A4103" s="20" t="s">
        <v>4104</v>
      </c>
      <c r="B4103" s="21">
        <v>3153825.2349999999</v>
      </c>
      <c r="C4103" s="22">
        <f t="shared" si="192"/>
        <v>125.75300000002608</v>
      </c>
      <c r="D4103" s="23">
        <v>28767635.087000001</v>
      </c>
      <c r="E4103" s="22">
        <f t="shared" si="193"/>
        <v>6.0260000005364418</v>
      </c>
      <c r="F4103" s="22">
        <v>40216704.534999996</v>
      </c>
      <c r="G4103" s="22">
        <f t="shared" si="194"/>
        <v>2050.2820000052452</v>
      </c>
    </row>
    <row r="4104" spans="1:7" x14ac:dyDescent="0.25">
      <c r="A4104" s="16" t="s">
        <v>4105</v>
      </c>
      <c r="B4104" s="17">
        <v>3153950.9879999999</v>
      </c>
      <c r="C4104" s="18">
        <f t="shared" si="192"/>
        <v>175.4250000002794</v>
      </c>
      <c r="D4104" s="19">
        <v>28767641.113000002</v>
      </c>
      <c r="E4104" s="18">
        <f t="shared" si="193"/>
        <v>739.40999999642372</v>
      </c>
      <c r="F4104" s="18">
        <v>40218754.817000002</v>
      </c>
      <c r="G4104" s="18">
        <f t="shared" si="194"/>
        <v>1930.2800000011921</v>
      </c>
    </row>
    <row r="4105" spans="1:7" x14ac:dyDescent="0.25">
      <c r="A4105" s="20" t="s">
        <v>4106</v>
      </c>
      <c r="B4105" s="21">
        <v>3154126.4130000002</v>
      </c>
      <c r="C4105" s="22">
        <f t="shared" si="192"/>
        <v>182.87099999981001</v>
      </c>
      <c r="D4105" s="23">
        <v>28768380.522999998</v>
      </c>
      <c r="E4105" s="22">
        <f t="shared" si="193"/>
        <v>943.72900000214577</v>
      </c>
      <c r="F4105" s="22">
        <v>40220685.097000003</v>
      </c>
      <c r="G4105" s="22">
        <f t="shared" si="194"/>
        <v>1847.5049999952316</v>
      </c>
    </row>
    <row r="4106" spans="1:7" x14ac:dyDescent="0.25">
      <c r="A4106" s="16" t="s">
        <v>4107</v>
      </c>
      <c r="B4106" s="17">
        <v>3154309.284</v>
      </c>
      <c r="C4106" s="18">
        <f t="shared" si="192"/>
        <v>180.84700000006706</v>
      </c>
      <c r="D4106" s="19">
        <v>28769324.252</v>
      </c>
      <c r="E4106" s="18">
        <f t="shared" si="193"/>
        <v>1049.9470000006258</v>
      </c>
      <c r="F4106" s="18">
        <v>40222532.601999998</v>
      </c>
      <c r="G4106" s="18">
        <f t="shared" si="194"/>
        <v>2065.2630000039935</v>
      </c>
    </row>
    <row r="4107" spans="1:7" x14ac:dyDescent="0.25">
      <c r="A4107" s="20" t="s">
        <v>4108</v>
      </c>
      <c r="B4107" s="21">
        <v>3154490.1310000001</v>
      </c>
      <c r="C4107" s="22">
        <f t="shared" si="192"/>
        <v>179.79399999976158</v>
      </c>
      <c r="D4107" s="23">
        <v>28770374.199000001</v>
      </c>
      <c r="E4107" s="22">
        <f t="shared" si="193"/>
        <v>1108.4409999996424</v>
      </c>
      <c r="F4107" s="22">
        <v>40224597.865000002</v>
      </c>
      <c r="G4107" s="22">
        <f t="shared" si="194"/>
        <v>2238.9759999960661</v>
      </c>
    </row>
    <row r="4108" spans="1:7" x14ac:dyDescent="0.25">
      <c r="A4108" s="16" t="s">
        <v>4109</v>
      </c>
      <c r="B4108" s="17">
        <v>3154669.9249999998</v>
      </c>
      <c r="C4108" s="18">
        <f t="shared" si="192"/>
        <v>179.80500000016764</v>
      </c>
      <c r="D4108" s="19">
        <v>28771482.640000001</v>
      </c>
      <c r="E4108" s="18">
        <f t="shared" si="193"/>
        <v>1140.1569999977946</v>
      </c>
      <c r="F4108" s="18">
        <v>40226836.840999998</v>
      </c>
      <c r="G4108" s="18">
        <f t="shared" si="194"/>
        <v>2293.3250000029802</v>
      </c>
    </row>
    <row r="4109" spans="1:7" x14ac:dyDescent="0.25">
      <c r="A4109" s="20" t="s">
        <v>4110</v>
      </c>
      <c r="B4109" s="21">
        <v>3154849.73</v>
      </c>
      <c r="C4109" s="22">
        <f t="shared" si="192"/>
        <v>179.68900000024587</v>
      </c>
      <c r="D4109" s="23">
        <v>28772622.796999998</v>
      </c>
      <c r="E4109" s="22">
        <f t="shared" si="193"/>
        <v>1161.1500000022352</v>
      </c>
      <c r="F4109" s="22">
        <v>40229130.166000001</v>
      </c>
      <c r="G4109" s="22">
        <f t="shared" si="194"/>
        <v>2340.4380000010133</v>
      </c>
    </row>
    <row r="4110" spans="1:7" x14ac:dyDescent="0.25">
      <c r="A4110" s="16" t="s">
        <v>4111</v>
      </c>
      <c r="B4110" s="17">
        <v>3155029.4190000002</v>
      </c>
      <c r="C4110" s="18">
        <f t="shared" si="192"/>
        <v>179.03599999984726</v>
      </c>
      <c r="D4110" s="19">
        <v>28773783.947000001</v>
      </c>
      <c r="E4110" s="18">
        <f t="shared" si="193"/>
        <v>1204.9890000000596</v>
      </c>
      <c r="F4110" s="18">
        <v>40231470.604000002</v>
      </c>
      <c r="G4110" s="18">
        <f t="shared" si="194"/>
        <v>2472.2709999978542</v>
      </c>
    </row>
    <row r="4111" spans="1:7" x14ac:dyDescent="0.25">
      <c r="A4111" s="20" t="s">
        <v>4112</v>
      </c>
      <c r="B4111" s="21">
        <v>3155208.4550000001</v>
      </c>
      <c r="C4111" s="22">
        <f t="shared" si="192"/>
        <v>178.79999999981374</v>
      </c>
      <c r="D4111" s="23">
        <v>28774988.936000001</v>
      </c>
      <c r="E4111" s="22">
        <f t="shared" si="193"/>
        <v>1206.9979999996722</v>
      </c>
      <c r="F4111" s="22">
        <v>40233942.875</v>
      </c>
      <c r="G4111" s="22">
        <f t="shared" si="194"/>
        <v>2479.0769999995828</v>
      </c>
    </row>
    <row r="4112" spans="1:7" x14ac:dyDescent="0.25">
      <c r="A4112" s="16" t="s">
        <v>4113</v>
      </c>
      <c r="B4112" s="17">
        <v>3155387.2549999999</v>
      </c>
      <c r="C4112" s="18">
        <f t="shared" si="192"/>
        <v>178.88200000021607</v>
      </c>
      <c r="D4112" s="19">
        <v>28776195.934</v>
      </c>
      <c r="E4112" s="18">
        <f t="shared" si="193"/>
        <v>1196.9710000008345</v>
      </c>
      <c r="F4112" s="18">
        <v>40236421.952</v>
      </c>
      <c r="G4112" s="18">
        <f t="shared" si="194"/>
        <v>2479.6560000032187</v>
      </c>
    </row>
    <row r="4113" spans="1:7" x14ac:dyDescent="0.25">
      <c r="A4113" s="20" t="s">
        <v>4114</v>
      </c>
      <c r="B4113" s="21">
        <v>3155566.1370000001</v>
      </c>
      <c r="C4113" s="22">
        <f t="shared" si="192"/>
        <v>139.73199999984354</v>
      </c>
      <c r="D4113" s="23">
        <v>28777392.905000001</v>
      </c>
      <c r="E4113" s="22">
        <f t="shared" si="193"/>
        <v>1122.0389999970794</v>
      </c>
      <c r="F4113" s="22">
        <v>40238901.608000003</v>
      </c>
      <c r="G4113" s="22">
        <f t="shared" si="194"/>
        <v>2293.515999995172</v>
      </c>
    </row>
    <row r="4114" spans="1:7" x14ac:dyDescent="0.25">
      <c r="A4114" s="16" t="s">
        <v>4115</v>
      </c>
      <c r="B4114" s="17">
        <v>3155705.8689999999</v>
      </c>
      <c r="C4114" s="18">
        <f t="shared" si="192"/>
        <v>70.373000000137836</v>
      </c>
      <c r="D4114" s="19">
        <v>28778514.943999998</v>
      </c>
      <c r="E4114" s="18">
        <f t="shared" si="193"/>
        <v>1100.7430000007153</v>
      </c>
      <c r="F4114" s="18">
        <v>40241195.123999998</v>
      </c>
      <c r="G4114" s="18">
        <f t="shared" si="194"/>
        <v>2243.4910000041127</v>
      </c>
    </row>
    <row r="4115" spans="1:7" x14ac:dyDescent="0.25">
      <c r="A4115" s="20" t="s">
        <v>4116</v>
      </c>
      <c r="B4115" s="21">
        <v>3155776.2420000001</v>
      </c>
      <c r="C4115" s="22">
        <f t="shared" si="192"/>
        <v>88</v>
      </c>
      <c r="D4115" s="23">
        <v>28779615.686999999</v>
      </c>
      <c r="E4115" s="22">
        <f t="shared" si="193"/>
        <v>1112.8910000026226</v>
      </c>
      <c r="F4115" s="22">
        <v>40243438.615000002</v>
      </c>
      <c r="G4115" s="22">
        <f t="shared" si="194"/>
        <v>2310.2519999966025</v>
      </c>
    </row>
    <row r="4116" spans="1:7" x14ac:dyDescent="0.25">
      <c r="A4116" s="16" t="s">
        <v>4117</v>
      </c>
      <c r="B4116" s="17">
        <v>3155864.2420000001</v>
      </c>
      <c r="C4116" s="18">
        <f t="shared" si="192"/>
        <v>67.427000000141561</v>
      </c>
      <c r="D4116" s="19">
        <v>28780728.578000002</v>
      </c>
      <c r="E4116" s="18">
        <f t="shared" si="193"/>
        <v>974.40599999949336</v>
      </c>
      <c r="F4116" s="18">
        <v>40245748.866999999</v>
      </c>
      <c r="G4116" s="18">
        <f t="shared" si="194"/>
        <v>2020.2700000032783</v>
      </c>
    </row>
    <row r="4117" spans="1:7" x14ac:dyDescent="0.25">
      <c r="A4117" s="20" t="s">
        <v>4118</v>
      </c>
      <c r="B4117" s="21">
        <v>3155931.6690000002</v>
      </c>
      <c r="C4117" s="22">
        <f t="shared" si="192"/>
        <v>79.967999999877065</v>
      </c>
      <c r="D4117" s="23">
        <v>28781702.984000001</v>
      </c>
      <c r="E4117" s="22">
        <f t="shared" si="193"/>
        <v>1029.9829999990761</v>
      </c>
      <c r="F4117" s="22">
        <v>40247769.137000002</v>
      </c>
      <c r="G4117" s="22">
        <f t="shared" si="194"/>
        <v>1778.6059999987483</v>
      </c>
    </row>
    <row r="4118" spans="1:7" x14ac:dyDescent="0.25">
      <c r="A4118" s="16" t="s">
        <v>4119</v>
      </c>
      <c r="B4118" s="17">
        <v>3156011.6370000001</v>
      </c>
      <c r="C4118" s="18">
        <f t="shared" si="192"/>
        <v>126.10800000000745</v>
      </c>
      <c r="D4118" s="19">
        <v>28782732.967</v>
      </c>
      <c r="E4118" s="18">
        <f t="shared" si="193"/>
        <v>1303.9710000008345</v>
      </c>
      <c r="F4118" s="18">
        <v>40249547.743000001</v>
      </c>
      <c r="G4118" s="18">
        <f t="shared" si="194"/>
        <v>1438.2330000028014</v>
      </c>
    </row>
    <row r="4119" spans="1:7" x14ac:dyDescent="0.25">
      <c r="A4119" s="20" t="s">
        <v>4120</v>
      </c>
      <c r="B4119" s="21">
        <v>3156137.7450000001</v>
      </c>
      <c r="C4119" s="22">
        <f t="shared" si="192"/>
        <v>87.961999999824911</v>
      </c>
      <c r="D4119" s="23">
        <v>28784036.938000001</v>
      </c>
      <c r="E4119" s="22">
        <f t="shared" si="193"/>
        <v>1093.0810000002384</v>
      </c>
      <c r="F4119" s="22">
        <v>40250985.976000004</v>
      </c>
      <c r="G4119" s="22">
        <f t="shared" si="194"/>
        <v>1227.9649999961257</v>
      </c>
    </row>
    <row r="4120" spans="1:7" x14ac:dyDescent="0.25">
      <c r="A4120" s="16" t="s">
        <v>4121</v>
      </c>
      <c r="B4120" s="17">
        <v>3156225.7069999999</v>
      </c>
      <c r="C4120" s="18">
        <f t="shared" si="192"/>
        <v>71.876999999862164</v>
      </c>
      <c r="D4120" s="19">
        <v>28785130.019000001</v>
      </c>
      <c r="E4120" s="18">
        <f t="shared" si="193"/>
        <v>986.34499999880791</v>
      </c>
      <c r="F4120" s="18">
        <v>40252213.941</v>
      </c>
      <c r="G4120" s="18">
        <f t="shared" si="194"/>
        <v>1111.2660000026226</v>
      </c>
    </row>
    <row r="4121" spans="1:7" x14ac:dyDescent="0.25">
      <c r="A4121" s="20" t="s">
        <v>4122</v>
      </c>
      <c r="B4121" s="21">
        <v>3156297.5839999998</v>
      </c>
      <c r="C4121" s="22">
        <f t="shared" si="192"/>
        <v>70.914000000339001</v>
      </c>
      <c r="D4121" s="23">
        <v>28786116.364</v>
      </c>
      <c r="E4121" s="22">
        <f t="shared" si="193"/>
        <v>967.49900000169873</v>
      </c>
      <c r="F4121" s="22">
        <v>40253325.207000002</v>
      </c>
      <c r="G4121" s="22">
        <f t="shared" si="194"/>
        <v>1086.4970000013709</v>
      </c>
    </row>
    <row r="4122" spans="1:7" x14ac:dyDescent="0.25">
      <c r="A4122" s="16" t="s">
        <v>4123</v>
      </c>
      <c r="B4122" s="17">
        <v>3156368.4980000001</v>
      </c>
      <c r="C4122" s="18">
        <f t="shared" si="192"/>
        <v>68.899999999906868</v>
      </c>
      <c r="D4122" s="19">
        <v>28787083.863000002</v>
      </c>
      <c r="E4122" s="18">
        <f t="shared" si="193"/>
        <v>900.15599999949336</v>
      </c>
      <c r="F4122" s="18">
        <v>40254411.704000004</v>
      </c>
      <c r="G4122" s="18">
        <f t="shared" si="194"/>
        <v>1015.9699999988079</v>
      </c>
    </row>
    <row r="4123" spans="1:7" x14ac:dyDescent="0.25">
      <c r="A4123" s="20" t="s">
        <v>4124</v>
      </c>
      <c r="B4123" s="21">
        <v>3156437.398</v>
      </c>
      <c r="C4123" s="22">
        <f t="shared" si="192"/>
        <v>61.108000000007451</v>
      </c>
      <c r="D4123" s="23">
        <v>28787984.019000001</v>
      </c>
      <c r="E4123" s="22">
        <f t="shared" si="193"/>
        <v>781.6849999986589</v>
      </c>
      <c r="F4123" s="22">
        <v>40255427.674000002</v>
      </c>
      <c r="G4123" s="22">
        <f t="shared" si="194"/>
        <v>764.76199999451637</v>
      </c>
    </row>
    <row r="4124" spans="1:7" x14ac:dyDescent="0.25">
      <c r="A4124" s="16" t="s">
        <v>4125</v>
      </c>
      <c r="B4124" s="17">
        <v>3156498.5060000001</v>
      </c>
      <c r="C4124" s="18">
        <f t="shared" si="192"/>
        <v>55.646999999880791</v>
      </c>
      <c r="D4124" s="19">
        <v>28788765.704</v>
      </c>
      <c r="E4124" s="18">
        <f t="shared" si="193"/>
        <v>721.15599999949336</v>
      </c>
      <c r="F4124" s="18">
        <v>40256192.435999997</v>
      </c>
      <c r="G4124" s="18">
        <f t="shared" si="194"/>
        <v>717.20199999958277</v>
      </c>
    </row>
    <row r="4125" spans="1:7" x14ac:dyDescent="0.25">
      <c r="A4125" s="20" t="s">
        <v>4126</v>
      </c>
      <c r="B4125" s="21">
        <v>3156554.1529999999</v>
      </c>
      <c r="C4125" s="22">
        <f t="shared" si="192"/>
        <v>71.634000000078231</v>
      </c>
      <c r="D4125" s="23">
        <v>28789486.859999999</v>
      </c>
      <c r="E4125" s="22">
        <f t="shared" si="193"/>
        <v>745.99200000241399</v>
      </c>
      <c r="F4125" s="22">
        <v>40256909.637999997</v>
      </c>
      <c r="G4125" s="22">
        <f t="shared" si="194"/>
        <v>715.82000000029802</v>
      </c>
    </row>
    <row r="4126" spans="1:7" x14ac:dyDescent="0.25">
      <c r="A4126" s="16" t="s">
        <v>4127</v>
      </c>
      <c r="B4126" s="17">
        <v>3156625.787</v>
      </c>
      <c r="C4126" s="18">
        <f t="shared" si="192"/>
        <v>82.117999999783933</v>
      </c>
      <c r="D4126" s="19">
        <v>28790232.852000002</v>
      </c>
      <c r="E4126" s="18">
        <f t="shared" si="193"/>
        <v>782.52099999785423</v>
      </c>
      <c r="F4126" s="18">
        <v>40257625.457999997</v>
      </c>
      <c r="G4126" s="18">
        <f t="shared" si="194"/>
        <v>738.93300000578165</v>
      </c>
    </row>
    <row r="4127" spans="1:7" x14ac:dyDescent="0.25">
      <c r="A4127" s="20" t="s">
        <v>4128</v>
      </c>
      <c r="B4127" s="21">
        <v>3156707.9049999998</v>
      </c>
      <c r="C4127" s="22">
        <f t="shared" si="192"/>
        <v>82.312000000383705</v>
      </c>
      <c r="D4127" s="23">
        <v>28791015.373</v>
      </c>
      <c r="E4127" s="22">
        <f t="shared" si="193"/>
        <v>820.80299999937415</v>
      </c>
      <c r="F4127" s="22">
        <v>40258364.391000003</v>
      </c>
      <c r="G4127" s="22">
        <f t="shared" si="194"/>
        <v>756.22100000083447</v>
      </c>
    </row>
    <row r="4128" spans="1:7" x14ac:dyDescent="0.25">
      <c r="A4128" s="16" t="s">
        <v>4129</v>
      </c>
      <c r="B4128" s="17">
        <v>3156790.2170000002</v>
      </c>
      <c r="C4128" s="18">
        <f t="shared" si="192"/>
        <v>88.651999999769032</v>
      </c>
      <c r="D4128" s="19">
        <v>28791836.175999999</v>
      </c>
      <c r="E4128" s="18">
        <f t="shared" si="193"/>
        <v>855.07499999925494</v>
      </c>
      <c r="F4128" s="18">
        <v>40259120.612000003</v>
      </c>
      <c r="G4128" s="18">
        <f t="shared" si="194"/>
        <v>759.56599999964237</v>
      </c>
    </row>
    <row r="4129" spans="1:7" x14ac:dyDescent="0.25">
      <c r="A4129" s="20" t="s">
        <v>4130</v>
      </c>
      <c r="B4129" s="21">
        <v>3156878.8689999999</v>
      </c>
      <c r="C4129" s="22">
        <f t="shared" si="192"/>
        <v>115.9890000000596</v>
      </c>
      <c r="D4129" s="23">
        <v>28792691.250999998</v>
      </c>
      <c r="E4129" s="22">
        <f t="shared" si="193"/>
        <v>985.25400000065565</v>
      </c>
      <c r="F4129" s="22">
        <v>40259880.178000003</v>
      </c>
      <c r="G4129" s="22">
        <f t="shared" si="194"/>
        <v>1083.0749999955297</v>
      </c>
    </row>
    <row r="4130" spans="1:7" x14ac:dyDescent="0.25">
      <c r="A4130" s="16" t="s">
        <v>4131</v>
      </c>
      <c r="B4130" s="17">
        <v>3156994.858</v>
      </c>
      <c r="C4130" s="18">
        <f t="shared" si="192"/>
        <v>149.67100000008941</v>
      </c>
      <c r="D4130" s="19">
        <v>28793676.504999999</v>
      </c>
      <c r="E4130" s="18">
        <f t="shared" si="193"/>
        <v>1127.0390000008047</v>
      </c>
      <c r="F4130" s="18">
        <v>40260963.252999999</v>
      </c>
      <c r="G4130" s="18">
        <f t="shared" si="194"/>
        <v>1222.8460000008345</v>
      </c>
    </row>
    <row r="4131" spans="1:7" x14ac:dyDescent="0.25">
      <c r="A4131" s="20" t="s">
        <v>4132</v>
      </c>
      <c r="B4131" s="21">
        <v>3157144.5290000001</v>
      </c>
      <c r="C4131" s="22">
        <f t="shared" si="192"/>
        <v>169.92799999983981</v>
      </c>
      <c r="D4131" s="23">
        <v>28794803.544</v>
      </c>
      <c r="E4131" s="22">
        <f t="shared" si="193"/>
        <v>1033.8680000007153</v>
      </c>
      <c r="F4131" s="22">
        <v>40262186.098999999</v>
      </c>
      <c r="G4131" s="22">
        <f t="shared" si="194"/>
        <v>1694.0319999977946</v>
      </c>
    </row>
    <row r="4132" spans="1:7" x14ac:dyDescent="0.25">
      <c r="A4132" s="16" t="s">
        <v>4133</v>
      </c>
      <c r="B4132" s="17">
        <v>3157314.4569999999</v>
      </c>
      <c r="C4132" s="18">
        <f t="shared" si="192"/>
        <v>171.86500000022352</v>
      </c>
      <c r="D4132" s="19">
        <v>28795837.412</v>
      </c>
      <c r="E4132" s="18">
        <f t="shared" si="193"/>
        <v>950.22499999776483</v>
      </c>
      <c r="F4132" s="18">
        <v>40263880.130999997</v>
      </c>
      <c r="G4132" s="18">
        <f t="shared" si="194"/>
        <v>1858.2260000035167</v>
      </c>
    </row>
    <row r="4133" spans="1:7" x14ac:dyDescent="0.25">
      <c r="A4133" s="20" t="s">
        <v>4134</v>
      </c>
      <c r="B4133" s="21">
        <v>3157486.3220000002</v>
      </c>
      <c r="C4133" s="22">
        <f t="shared" si="192"/>
        <v>171.02000000001863</v>
      </c>
      <c r="D4133" s="23">
        <v>28796787.636999998</v>
      </c>
      <c r="E4133" s="22">
        <f t="shared" si="193"/>
        <v>1001.617000002414</v>
      </c>
      <c r="F4133" s="22">
        <v>40265738.357000001</v>
      </c>
      <c r="G4133" s="22">
        <f t="shared" si="194"/>
        <v>1943.9209999963641</v>
      </c>
    </row>
    <row r="4134" spans="1:7" x14ac:dyDescent="0.25">
      <c r="A4134" s="16" t="s">
        <v>4135</v>
      </c>
      <c r="B4134" s="17">
        <v>3157657.3420000002</v>
      </c>
      <c r="C4134" s="18">
        <f t="shared" si="192"/>
        <v>170.74299999978393</v>
      </c>
      <c r="D4134" s="19">
        <v>28797789.254000001</v>
      </c>
      <c r="E4134" s="18">
        <f t="shared" si="193"/>
        <v>1025.4719999991357</v>
      </c>
      <c r="F4134" s="18">
        <v>40267682.277999997</v>
      </c>
      <c r="G4134" s="18">
        <f t="shared" si="194"/>
        <v>2015.5720000043511</v>
      </c>
    </row>
    <row r="4135" spans="1:7" x14ac:dyDescent="0.25">
      <c r="A4135" s="20" t="s">
        <v>4136</v>
      </c>
      <c r="B4135" s="21">
        <v>3157828.085</v>
      </c>
      <c r="C4135" s="22">
        <f t="shared" si="192"/>
        <v>168.6019999999553</v>
      </c>
      <c r="D4135" s="23">
        <v>28798814.726</v>
      </c>
      <c r="E4135" s="22">
        <f t="shared" si="193"/>
        <v>1006.5359999984503</v>
      </c>
      <c r="F4135" s="22">
        <v>40269697.850000001</v>
      </c>
      <c r="G4135" s="22">
        <f t="shared" si="194"/>
        <v>1975.1040000021458</v>
      </c>
    </row>
    <row r="4136" spans="1:7" x14ac:dyDescent="0.25">
      <c r="A4136" s="16" t="s">
        <v>4137</v>
      </c>
      <c r="B4136" s="17">
        <v>3157996.6869999999</v>
      </c>
      <c r="C4136" s="18">
        <f t="shared" si="192"/>
        <v>155.33300000010058</v>
      </c>
      <c r="D4136" s="19">
        <v>28799821.261999998</v>
      </c>
      <c r="E4136" s="18">
        <f t="shared" si="193"/>
        <v>952.40100000053644</v>
      </c>
      <c r="F4136" s="18">
        <v>40271672.954000004</v>
      </c>
      <c r="G4136" s="18">
        <f t="shared" si="194"/>
        <v>1892.2949999943376</v>
      </c>
    </row>
    <row r="4137" spans="1:7" x14ac:dyDescent="0.25">
      <c r="A4137" s="20" t="s">
        <v>4138</v>
      </c>
      <c r="B4137" s="21">
        <v>3158152.02</v>
      </c>
      <c r="C4137" s="22">
        <f t="shared" si="192"/>
        <v>130.86899999994785</v>
      </c>
      <c r="D4137" s="23">
        <v>28800773.662999999</v>
      </c>
      <c r="E4137" s="22">
        <f t="shared" si="193"/>
        <v>898.85500000044703</v>
      </c>
      <c r="F4137" s="22">
        <v>40273565.248999998</v>
      </c>
      <c r="G4137" s="22">
        <f t="shared" si="194"/>
        <v>1618.1220000013709</v>
      </c>
    </row>
    <row r="4138" spans="1:7" x14ac:dyDescent="0.25">
      <c r="A4138" s="16" t="s">
        <v>4139</v>
      </c>
      <c r="B4138" s="17">
        <v>3158282.889</v>
      </c>
      <c r="C4138" s="18">
        <f t="shared" si="192"/>
        <v>100.44100000010803</v>
      </c>
      <c r="D4138" s="19">
        <v>28801672.517999999</v>
      </c>
      <c r="E4138" s="18">
        <f t="shared" si="193"/>
        <v>1159.4310000017285</v>
      </c>
      <c r="F4138" s="18">
        <v>40275183.370999999</v>
      </c>
      <c r="G4138" s="18">
        <f t="shared" si="194"/>
        <v>1312.3339999988675</v>
      </c>
    </row>
    <row r="4139" spans="1:7" x14ac:dyDescent="0.25">
      <c r="A4139" s="20" t="s">
        <v>4140</v>
      </c>
      <c r="B4139" s="21">
        <v>3158383.33</v>
      </c>
      <c r="C4139" s="22">
        <f t="shared" si="192"/>
        <v>101.25</v>
      </c>
      <c r="D4139" s="23">
        <v>28802831.949000001</v>
      </c>
      <c r="E4139" s="22">
        <f t="shared" si="193"/>
        <v>1143.5309999994934</v>
      </c>
      <c r="F4139" s="22">
        <v>40276495.704999998</v>
      </c>
      <c r="G4139" s="22">
        <f t="shared" si="194"/>
        <v>1330.9240000024438</v>
      </c>
    </row>
    <row r="4140" spans="1:7" x14ac:dyDescent="0.25">
      <c r="A4140" s="16" t="s">
        <v>4141</v>
      </c>
      <c r="B4140" s="17">
        <v>3158484.58</v>
      </c>
      <c r="C4140" s="18">
        <f t="shared" si="192"/>
        <v>75.141999999992549</v>
      </c>
      <c r="D4140" s="19">
        <v>28803975.48</v>
      </c>
      <c r="E4140" s="18">
        <f t="shared" si="193"/>
        <v>939.31300000101328</v>
      </c>
      <c r="F4140" s="18">
        <v>40277826.629000001</v>
      </c>
      <c r="G4140" s="18">
        <f t="shared" si="194"/>
        <v>1093.0459999963641</v>
      </c>
    </row>
    <row r="4141" spans="1:7" x14ac:dyDescent="0.25">
      <c r="A4141" s="20" t="s">
        <v>4142</v>
      </c>
      <c r="B4141" s="21">
        <v>3158559.7220000001</v>
      </c>
      <c r="C4141" s="22">
        <f t="shared" si="192"/>
        <v>59.736000000033528</v>
      </c>
      <c r="D4141" s="23">
        <v>28804914.793000001</v>
      </c>
      <c r="E4141" s="22">
        <f t="shared" si="193"/>
        <v>840.08799999952316</v>
      </c>
      <c r="F4141" s="22">
        <v>40278919.674999997</v>
      </c>
      <c r="G4141" s="22">
        <f t="shared" si="194"/>
        <v>943.11100000143051</v>
      </c>
    </row>
    <row r="4142" spans="1:7" x14ac:dyDescent="0.25">
      <c r="A4142" s="16" t="s">
        <v>4143</v>
      </c>
      <c r="B4142" s="17">
        <v>3158619.4580000001</v>
      </c>
      <c r="C4142" s="18">
        <f t="shared" si="192"/>
        <v>36.543999999761581</v>
      </c>
      <c r="D4142" s="19">
        <v>28805754.881000001</v>
      </c>
      <c r="E4142" s="18">
        <f t="shared" si="193"/>
        <v>706.60399999842048</v>
      </c>
      <c r="F4142" s="18">
        <v>40279862.785999998</v>
      </c>
      <c r="G4142" s="18">
        <f t="shared" si="194"/>
        <v>686.04200000315905</v>
      </c>
    </row>
    <row r="4143" spans="1:7" x14ac:dyDescent="0.25">
      <c r="A4143" s="20" t="s">
        <v>4144</v>
      </c>
      <c r="B4143" s="21">
        <v>3158656.0019999999</v>
      </c>
      <c r="C4143" s="22">
        <f t="shared" si="192"/>
        <v>89.856000000145286</v>
      </c>
      <c r="D4143" s="23">
        <v>28806461.484999999</v>
      </c>
      <c r="E4143" s="22">
        <f t="shared" si="193"/>
        <v>6.4189999997615814</v>
      </c>
      <c r="F4143" s="22">
        <v>40280548.828000002</v>
      </c>
      <c r="G4143" s="22">
        <f t="shared" si="194"/>
        <v>1204.8669999986887</v>
      </c>
    </row>
    <row r="4144" spans="1:7" x14ac:dyDescent="0.25">
      <c r="A4144" s="16" t="s">
        <v>4145</v>
      </c>
      <c r="B4144" s="17">
        <v>3158745.858</v>
      </c>
      <c r="C4144" s="18">
        <f t="shared" si="192"/>
        <v>91.404000000096858</v>
      </c>
      <c r="D4144" s="19">
        <v>28806467.903999999</v>
      </c>
      <c r="E4144" s="18">
        <f t="shared" si="193"/>
        <v>6.5760000012814999</v>
      </c>
      <c r="F4144" s="18">
        <v>40281753.695</v>
      </c>
      <c r="G4144" s="18">
        <f t="shared" si="194"/>
        <v>1287.2369999960065</v>
      </c>
    </row>
    <row r="4145" spans="1:7" x14ac:dyDescent="0.25">
      <c r="A4145" s="20" t="s">
        <v>4146</v>
      </c>
      <c r="B4145" s="21">
        <v>3158837.2620000001</v>
      </c>
      <c r="C4145" s="22">
        <f t="shared" si="192"/>
        <v>91.657000000122935</v>
      </c>
      <c r="D4145" s="23">
        <v>28806474.48</v>
      </c>
      <c r="E4145" s="22">
        <f t="shared" si="193"/>
        <v>6.5260000005364418</v>
      </c>
      <c r="F4145" s="22">
        <v>40283040.931999996</v>
      </c>
      <c r="G4145" s="22">
        <f t="shared" si="194"/>
        <v>1230.3500000014901</v>
      </c>
    </row>
    <row r="4146" spans="1:7" x14ac:dyDescent="0.25">
      <c r="A4146" s="16" t="s">
        <v>4147</v>
      </c>
      <c r="B4146" s="17">
        <v>3158928.9190000002</v>
      </c>
      <c r="C4146" s="18">
        <f t="shared" si="192"/>
        <v>91.904999999795109</v>
      </c>
      <c r="D4146" s="19">
        <v>28806481.006000001</v>
      </c>
      <c r="E4146" s="18">
        <f t="shared" si="193"/>
        <v>6.453999999910593</v>
      </c>
      <c r="F4146" s="18">
        <v>40284271.281999998</v>
      </c>
      <c r="G4146" s="18">
        <f t="shared" si="194"/>
        <v>1168.8550000041723</v>
      </c>
    </row>
    <row r="4147" spans="1:7" x14ac:dyDescent="0.25">
      <c r="A4147" s="20" t="s">
        <v>4148</v>
      </c>
      <c r="B4147" s="21">
        <v>3159020.824</v>
      </c>
      <c r="C4147" s="22">
        <f t="shared" si="192"/>
        <v>92.066999999806285</v>
      </c>
      <c r="D4147" s="23">
        <v>28806487.460000001</v>
      </c>
      <c r="E4147" s="22">
        <f t="shared" si="193"/>
        <v>6.4859999977052212</v>
      </c>
      <c r="F4147" s="22">
        <v>40285440.137000002</v>
      </c>
      <c r="G4147" s="22">
        <f t="shared" si="194"/>
        <v>1131.9959999993443</v>
      </c>
    </row>
    <row r="4148" spans="1:7" x14ac:dyDescent="0.25">
      <c r="A4148" s="16" t="s">
        <v>4149</v>
      </c>
      <c r="B4148" s="17">
        <v>3159112.8909999998</v>
      </c>
      <c r="C4148" s="18">
        <f t="shared" si="192"/>
        <v>92.385000000242144</v>
      </c>
      <c r="D4148" s="19">
        <v>28806493.945999999</v>
      </c>
      <c r="E4148" s="18">
        <f t="shared" si="193"/>
        <v>6.4189999997615814</v>
      </c>
      <c r="F4148" s="18">
        <v>40286572.133000001</v>
      </c>
      <c r="G4148" s="18">
        <f t="shared" si="194"/>
        <v>1092.4809999987483</v>
      </c>
    </row>
    <row r="4149" spans="1:7" x14ac:dyDescent="0.25">
      <c r="A4149" s="20" t="s">
        <v>4150</v>
      </c>
      <c r="B4149" s="21">
        <v>3159205.2760000001</v>
      </c>
      <c r="C4149" s="22">
        <f t="shared" si="192"/>
        <v>91.992999999783933</v>
      </c>
      <c r="D4149" s="23">
        <v>28806500.364999998</v>
      </c>
      <c r="E4149" s="22">
        <f t="shared" si="193"/>
        <v>6.1050000004470348</v>
      </c>
      <c r="F4149" s="22">
        <v>40287664.614</v>
      </c>
      <c r="G4149" s="22">
        <f t="shared" si="194"/>
        <v>1116.1569999977946</v>
      </c>
    </row>
    <row r="4150" spans="1:7" x14ac:dyDescent="0.25">
      <c r="A4150" s="16" t="s">
        <v>4151</v>
      </c>
      <c r="B4150" s="17">
        <v>3159297.2689999999</v>
      </c>
      <c r="C4150" s="18">
        <f t="shared" si="192"/>
        <v>92.954000000376254</v>
      </c>
      <c r="D4150" s="19">
        <v>28806506.469999999</v>
      </c>
      <c r="E4150" s="18">
        <f t="shared" si="193"/>
        <v>6.1870000027120113</v>
      </c>
      <c r="F4150" s="18">
        <v>40288780.770999998</v>
      </c>
      <c r="G4150" s="18">
        <f t="shared" si="194"/>
        <v>1061.9500000029802</v>
      </c>
    </row>
    <row r="4151" spans="1:7" x14ac:dyDescent="0.25">
      <c r="A4151" s="20" t="s">
        <v>4152</v>
      </c>
      <c r="B4151" s="21">
        <v>3159390.2230000002</v>
      </c>
      <c r="C4151" s="22">
        <f t="shared" si="192"/>
        <v>92.898999999742955</v>
      </c>
      <c r="D4151" s="23">
        <v>28806512.657000002</v>
      </c>
      <c r="E4151" s="22">
        <f t="shared" si="193"/>
        <v>6.4079999998211861</v>
      </c>
      <c r="F4151" s="22">
        <v>40289842.721000001</v>
      </c>
      <c r="G4151" s="22">
        <f t="shared" si="194"/>
        <v>974.57299999892712</v>
      </c>
    </row>
    <row r="4152" spans="1:7" x14ac:dyDescent="0.25">
      <c r="A4152" s="16" t="s">
        <v>4153</v>
      </c>
      <c r="B4152" s="17">
        <v>3159483.122</v>
      </c>
      <c r="C4152" s="18">
        <f t="shared" si="192"/>
        <v>92.989000000059605</v>
      </c>
      <c r="D4152" s="19">
        <v>28806519.065000001</v>
      </c>
      <c r="E4152" s="18">
        <f t="shared" si="193"/>
        <v>6.3880000002682209</v>
      </c>
      <c r="F4152" s="18">
        <v>40290817.294</v>
      </c>
      <c r="G4152" s="18">
        <f t="shared" si="194"/>
        <v>954.33500000089407</v>
      </c>
    </row>
    <row r="4153" spans="1:7" x14ac:dyDescent="0.25">
      <c r="A4153" s="20" t="s">
        <v>4154</v>
      </c>
      <c r="B4153" s="21">
        <v>3159576.111</v>
      </c>
      <c r="C4153" s="22">
        <f t="shared" si="192"/>
        <v>82.884000000078231</v>
      </c>
      <c r="D4153" s="23">
        <v>28806525.453000002</v>
      </c>
      <c r="E4153" s="22">
        <f t="shared" si="193"/>
        <v>6.2579999975860119</v>
      </c>
      <c r="F4153" s="22">
        <v>40291771.629000001</v>
      </c>
      <c r="G4153" s="22">
        <f t="shared" si="194"/>
        <v>974.83299999684095</v>
      </c>
    </row>
    <row r="4154" spans="1:7" x14ac:dyDescent="0.25">
      <c r="A4154" s="16" t="s">
        <v>4155</v>
      </c>
      <c r="B4154" s="17">
        <v>3159658.9950000001</v>
      </c>
      <c r="C4154" s="18">
        <f t="shared" si="192"/>
        <v>75.486999999731779</v>
      </c>
      <c r="D4154" s="19">
        <v>28806531.710999999</v>
      </c>
      <c r="E4154" s="18">
        <f t="shared" si="193"/>
        <v>6.3179999999701977</v>
      </c>
      <c r="F4154" s="18">
        <v>40292746.461999997</v>
      </c>
      <c r="G4154" s="18">
        <f t="shared" si="194"/>
        <v>1012.2910000011325</v>
      </c>
    </row>
    <row r="4155" spans="1:7" x14ac:dyDescent="0.25">
      <c r="A4155" s="20" t="s">
        <v>4156</v>
      </c>
      <c r="B4155" s="21">
        <v>3159734.4819999998</v>
      </c>
      <c r="C4155" s="22">
        <f t="shared" si="192"/>
        <v>74.376000000163913</v>
      </c>
      <c r="D4155" s="23">
        <v>28806538.028999999</v>
      </c>
      <c r="E4155" s="22">
        <f t="shared" si="193"/>
        <v>6.2490000016987324</v>
      </c>
      <c r="F4155" s="22">
        <v>40293758.752999999</v>
      </c>
      <c r="G4155" s="22">
        <f t="shared" si="194"/>
        <v>1112.5710000023246</v>
      </c>
    </row>
    <row r="4156" spans="1:7" x14ac:dyDescent="0.25">
      <c r="A4156" s="16" t="s">
        <v>4157</v>
      </c>
      <c r="B4156" s="17">
        <v>3159808.858</v>
      </c>
      <c r="C4156" s="18">
        <f t="shared" si="192"/>
        <v>85.41800000006333</v>
      </c>
      <c r="D4156" s="19">
        <v>28806544.278000001</v>
      </c>
      <c r="E4156" s="18">
        <f t="shared" si="193"/>
        <v>539.48000000044703</v>
      </c>
      <c r="F4156" s="18">
        <v>40294871.324000001</v>
      </c>
      <c r="G4156" s="18">
        <f t="shared" si="194"/>
        <v>1144.8659999966621</v>
      </c>
    </row>
    <row r="4157" spans="1:7" x14ac:dyDescent="0.25">
      <c r="A4157" s="20" t="s">
        <v>4158</v>
      </c>
      <c r="B4157" s="21">
        <v>3159894.2760000001</v>
      </c>
      <c r="C4157" s="22">
        <f t="shared" si="192"/>
        <v>87.279000000096858</v>
      </c>
      <c r="D4157" s="23">
        <v>28807083.758000001</v>
      </c>
      <c r="E4157" s="22">
        <f t="shared" si="193"/>
        <v>658.79499999806285</v>
      </c>
      <c r="F4157" s="22">
        <v>40296016.189999998</v>
      </c>
      <c r="G4157" s="22">
        <f t="shared" si="194"/>
        <v>1056.1359999999404</v>
      </c>
    </row>
    <row r="4158" spans="1:7" x14ac:dyDescent="0.25">
      <c r="A4158" s="16" t="s">
        <v>4159</v>
      </c>
      <c r="B4158" s="17">
        <v>3159981.5550000002</v>
      </c>
      <c r="C4158" s="18">
        <f t="shared" si="192"/>
        <v>87.119999999646097</v>
      </c>
      <c r="D4158" s="19">
        <v>28807742.552999999</v>
      </c>
      <c r="E4158" s="18">
        <f t="shared" si="193"/>
        <v>662.26599999889731</v>
      </c>
      <c r="F4158" s="18">
        <v>40297072.325999998</v>
      </c>
      <c r="G4158" s="18">
        <f t="shared" si="194"/>
        <v>1105.1130000054836</v>
      </c>
    </row>
    <row r="4159" spans="1:7" x14ac:dyDescent="0.25">
      <c r="A4159" s="20" t="s">
        <v>4160</v>
      </c>
      <c r="B4159" s="21">
        <v>3160068.6749999998</v>
      </c>
      <c r="C4159" s="22">
        <f t="shared" si="192"/>
        <v>87.327000000048429</v>
      </c>
      <c r="D4159" s="23">
        <v>28808404.818999998</v>
      </c>
      <c r="E4159" s="22">
        <f t="shared" si="193"/>
        <v>660.19400000199676</v>
      </c>
      <c r="F4159" s="22">
        <v>40298177.439000003</v>
      </c>
      <c r="G4159" s="22">
        <f t="shared" si="194"/>
        <v>1081.7540000006557</v>
      </c>
    </row>
    <row r="4160" spans="1:7" x14ac:dyDescent="0.25">
      <c r="A4160" s="16" t="s">
        <v>4161</v>
      </c>
      <c r="B4160" s="17">
        <v>3160156.0019999999</v>
      </c>
      <c r="C4160" s="18">
        <f t="shared" si="192"/>
        <v>86.368999999947846</v>
      </c>
      <c r="D4160" s="19">
        <v>28809065.013</v>
      </c>
      <c r="E4160" s="18">
        <f t="shared" si="193"/>
        <v>662.35099999979138</v>
      </c>
      <c r="F4160" s="18">
        <v>40299259.193000004</v>
      </c>
      <c r="G4160" s="18">
        <f t="shared" si="194"/>
        <v>1141.234999999404</v>
      </c>
    </row>
    <row r="4161" spans="1:7" x14ac:dyDescent="0.25">
      <c r="A4161" s="20" t="s">
        <v>4162</v>
      </c>
      <c r="B4161" s="21">
        <v>3160242.3709999998</v>
      </c>
      <c r="C4161" s="22">
        <f t="shared" si="192"/>
        <v>86.275000000372529</v>
      </c>
      <c r="D4161" s="23">
        <v>28809727.364</v>
      </c>
      <c r="E4161" s="22">
        <f t="shared" si="193"/>
        <v>667.70199999958277</v>
      </c>
      <c r="F4161" s="22">
        <v>40300400.428000003</v>
      </c>
      <c r="G4161" s="22">
        <f t="shared" si="194"/>
        <v>1280.2719999998808</v>
      </c>
    </row>
    <row r="4162" spans="1:7" x14ac:dyDescent="0.25">
      <c r="A4162" s="16" t="s">
        <v>4163</v>
      </c>
      <c r="B4162" s="17">
        <v>3160328.6460000002</v>
      </c>
      <c r="C4162" s="18">
        <f t="shared" ref="C4162:C4225" si="195">B4163-B4162</f>
        <v>95.270000000018626</v>
      </c>
      <c r="D4162" s="19">
        <v>28810395.066</v>
      </c>
      <c r="E4162" s="18">
        <f t="shared" ref="E4162:E4225" si="196">D4163-D4162</f>
        <v>671.44599999859929</v>
      </c>
      <c r="F4162" s="18">
        <v>40301680.700000003</v>
      </c>
      <c r="G4162" s="18">
        <f t="shared" ref="G4162:G4225" si="197">F4163-F4162</f>
        <v>1425.7189999967813</v>
      </c>
    </row>
    <row r="4163" spans="1:7" x14ac:dyDescent="0.25">
      <c r="A4163" s="20" t="s">
        <v>4164</v>
      </c>
      <c r="B4163" s="21">
        <v>3160423.9160000002</v>
      </c>
      <c r="C4163" s="22">
        <f t="shared" si="195"/>
        <v>70.890999999828637</v>
      </c>
      <c r="D4163" s="23">
        <v>28811066.511999998</v>
      </c>
      <c r="E4163" s="22">
        <f t="shared" si="196"/>
        <v>669.36100000143051</v>
      </c>
      <c r="F4163" s="22">
        <v>40303106.419</v>
      </c>
      <c r="G4163" s="22">
        <f t="shared" si="197"/>
        <v>1332.6510000005364</v>
      </c>
    </row>
    <row r="4164" spans="1:7" x14ac:dyDescent="0.25">
      <c r="A4164" s="16" t="s">
        <v>4165</v>
      </c>
      <c r="B4164" s="17">
        <v>3160494.807</v>
      </c>
      <c r="C4164" s="18">
        <f t="shared" si="195"/>
        <v>47.515999999828637</v>
      </c>
      <c r="D4164" s="19">
        <v>28811735.873</v>
      </c>
      <c r="E4164" s="18">
        <f t="shared" si="196"/>
        <v>659.31399999931455</v>
      </c>
      <c r="F4164" s="18">
        <v>40304439.07</v>
      </c>
      <c r="G4164" s="18">
        <f t="shared" si="197"/>
        <v>1157.972999997437</v>
      </c>
    </row>
    <row r="4165" spans="1:7" x14ac:dyDescent="0.25">
      <c r="A4165" s="20" t="s">
        <v>4166</v>
      </c>
      <c r="B4165" s="21">
        <v>3160542.3229999999</v>
      </c>
      <c r="C4165" s="22">
        <f t="shared" si="195"/>
        <v>39.788000000175089</v>
      </c>
      <c r="D4165" s="23">
        <v>28812395.186999999</v>
      </c>
      <c r="E4165" s="22">
        <f t="shared" si="196"/>
        <v>655.44400000199676</v>
      </c>
      <c r="F4165" s="22">
        <v>40305597.042999998</v>
      </c>
      <c r="G4165" s="22">
        <f t="shared" si="197"/>
        <v>1018.7780000045896</v>
      </c>
    </row>
    <row r="4166" spans="1:7" x14ac:dyDescent="0.25">
      <c r="A4166" s="16" t="s">
        <v>4167</v>
      </c>
      <c r="B4166" s="17">
        <v>3160582.111</v>
      </c>
      <c r="C4166" s="18">
        <f t="shared" si="195"/>
        <v>74.236000000033528</v>
      </c>
      <c r="D4166" s="19">
        <v>28813050.631000001</v>
      </c>
      <c r="E4166" s="18">
        <f t="shared" si="196"/>
        <v>243.67199999839067</v>
      </c>
      <c r="F4166" s="18">
        <v>40306615.821000002</v>
      </c>
      <c r="G4166" s="18">
        <f t="shared" si="197"/>
        <v>1171.6229999959469</v>
      </c>
    </row>
    <row r="4167" spans="1:7" x14ac:dyDescent="0.25">
      <c r="A4167" s="20" t="s">
        <v>4168</v>
      </c>
      <c r="B4167" s="21">
        <v>3160656.3470000001</v>
      </c>
      <c r="C4167" s="22">
        <f t="shared" si="195"/>
        <v>101.80299999983981</v>
      </c>
      <c r="D4167" s="23">
        <v>28813294.302999999</v>
      </c>
      <c r="E4167" s="22">
        <f t="shared" si="196"/>
        <v>6.4900000020861626</v>
      </c>
      <c r="F4167" s="22">
        <v>40307787.443999998</v>
      </c>
      <c r="G4167" s="22">
        <f t="shared" si="197"/>
        <v>1393.8770000040531</v>
      </c>
    </row>
    <row r="4168" spans="1:7" x14ac:dyDescent="0.25">
      <c r="A4168" s="16" t="s">
        <v>4169</v>
      </c>
      <c r="B4168" s="17">
        <v>3160758.15</v>
      </c>
      <c r="C4168" s="18">
        <f t="shared" si="195"/>
        <v>102.33000000007451</v>
      </c>
      <c r="D4168" s="19">
        <v>28813300.793000001</v>
      </c>
      <c r="E4168" s="18">
        <f t="shared" si="196"/>
        <v>6.511999998241663</v>
      </c>
      <c r="F4168" s="18">
        <v>40309181.321000002</v>
      </c>
      <c r="G4168" s="18">
        <f t="shared" si="197"/>
        <v>1416.5379999950528</v>
      </c>
    </row>
    <row r="4169" spans="1:7" x14ac:dyDescent="0.25">
      <c r="A4169" s="20" t="s">
        <v>4170</v>
      </c>
      <c r="B4169" s="21">
        <v>3160860.48</v>
      </c>
      <c r="C4169" s="22">
        <f t="shared" si="195"/>
        <v>103.15400000009686</v>
      </c>
      <c r="D4169" s="23">
        <v>28813307.305</v>
      </c>
      <c r="E4169" s="22">
        <f t="shared" si="196"/>
        <v>6.4860000014305115</v>
      </c>
      <c r="F4169" s="22">
        <v>40310597.858999997</v>
      </c>
      <c r="G4169" s="22">
        <f t="shared" si="197"/>
        <v>1285.2950000017881</v>
      </c>
    </row>
    <row r="4170" spans="1:7" x14ac:dyDescent="0.25">
      <c r="A4170" s="16" t="s">
        <v>4171</v>
      </c>
      <c r="B4170" s="17">
        <v>3160963.6340000001</v>
      </c>
      <c r="C4170" s="18">
        <f t="shared" si="195"/>
        <v>103.94199999980628</v>
      </c>
      <c r="D4170" s="19">
        <v>28813313.791000001</v>
      </c>
      <c r="E4170" s="18">
        <f t="shared" si="196"/>
        <v>6.5240000002086163</v>
      </c>
      <c r="F4170" s="18">
        <v>40311883.153999999</v>
      </c>
      <c r="G4170" s="18">
        <f t="shared" si="197"/>
        <v>1114.6579999998212</v>
      </c>
    </row>
    <row r="4171" spans="1:7" x14ac:dyDescent="0.25">
      <c r="A4171" s="20" t="s">
        <v>4172</v>
      </c>
      <c r="B4171" s="21">
        <v>3161067.5759999999</v>
      </c>
      <c r="C4171" s="22">
        <f t="shared" si="195"/>
        <v>103.89999999990687</v>
      </c>
      <c r="D4171" s="23">
        <v>28813320.315000001</v>
      </c>
      <c r="E4171" s="22">
        <f t="shared" si="196"/>
        <v>6.528999999165535</v>
      </c>
      <c r="F4171" s="22">
        <v>40312997.811999999</v>
      </c>
      <c r="G4171" s="22">
        <f t="shared" si="197"/>
        <v>1026.8020000010729</v>
      </c>
    </row>
    <row r="4172" spans="1:7" x14ac:dyDescent="0.25">
      <c r="A4172" s="16" t="s">
        <v>4173</v>
      </c>
      <c r="B4172" s="17">
        <v>3161171.4759999998</v>
      </c>
      <c r="C4172" s="18">
        <f t="shared" si="195"/>
        <v>86.412000000011176</v>
      </c>
      <c r="D4172" s="19">
        <v>28813326.844000001</v>
      </c>
      <c r="E4172" s="18">
        <f t="shared" si="196"/>
        <v>6.3880000002682209</v>
      </c>
      <c r="F4172" s="18">
        <v>40314024.614</v>
      </c>
      <c r="G4172" s="18">
        <f t="shared" si="197"/>
        <v>993.47900000214577</v>
      </c>
    </row>
    <row r="4173" spans="1:7" x14ac:dyDescent="0.25">
      <c r="A4173" s="20" t="s">
        <v>4174</v>
      </c>
      <c r="B4173" s="21">
        <v>3161257.8879999998</v>
      </c>
      <c r="C4173" s="22">
        <f t="shared" si="195"/>
        <v>84.832000000402331</v>
      </c>
      <c r="D4173" s="23">
        <v>28813333.232000001</v>
      </c>
      <c r="E4173" s="22">
        <f t="shared" si="196"/>
        <v>6.2799999974668026</v>
      </c>
      <c r="F4173" s="22">
        <v>40315018.093000002</v>
      </c>
      <c r="G4173" s="22">
        <f t="shared" si="197"/>
        <v>1056.2299999967217</v>
      </c>
    </row>
    <row r="4174" spans="1:7" x14ac:dyDescent="0.25">
      <c r="A4174" s="16" t="s">
        <v>4175</v>
      </c>
      <c r="B4174" s="17">
        <v>3161342.72</v>
      </c>
      <c r="C4174" s="18">
        <f t="shared" si="195"/>
        <v>84.382999999914318</v>
      </c>
      <c r="D4174" s="19">
        <v>28813339.511999998</v>
      </c>
      <c r="E4174" s="18">
        <f t="shared" si="196"/>
        <v>6.0500000007450581</v>
      </c>
      <c r="F4174" s="18">
        <v>40316074.322999999</v>
      </c>
      <c r="G4174" s="18">
        <f t="shared" si="197"/>
        <v>1108.9769999980927</v>
      </c>
    </row>
    <row r="4175" spans="1:7" x14ac:dyDescent="0.25">
      <c r="A4175" s="20" t="s">
        <v>4176</v>
      </c>
      <c r="B4175" s="21">
        <v>3161427.1030000001</v>
      </c>
      <c r="C4175" s="22">
        <f t="shared" si="195"/>
        <v>83.415999999735504</v>
      </c>
      <c r="D4175" s="23">
        <v>28813345.561999999</v>
      </c>
      <c r="E4175" s="22">
        <f t="shared" si="196"/>
        <v>52.135000001639128</v>
      </c>
      <c r="F4175" s="22">
        <v>40317183.299999997</v>
      </c>
      <c r="G4175" s="22">
        <f t="shared" si="197"/>
        <v>1222.5430000051856</v>
      </c>
    </row>
    <row r="4176" spans="1:7" x14ac:dyDescent="0.25">
      <c r="A4176" s="16" t="s">
        <v>4177</v>
      </c>
      <c r="B4176" s="17">
        <v>3161510.5189999999</v>
      </c>
      <c r="C4176" s="18">
        <f t="shared" si="195"/>
        <v>97.035000000149012</v>
      </c>
      <c r="D4176" s="19">
        <v>28813397.697000001</v>
      </c>
      <c r="E4176" s="18">
        <f t="shared" si="196"/>
        <v>1155.1030000001192</v>
      </c>
      <c r="F4176" s="18">
        <v>40318405.843000002</v>
      </c>
      <c r="G4176" s="18">
        <f t="shared" si="197"/>
        <v>1269.5619999989867</v>
      </c>
    </row>
    <row r="4177" spans="1:7" x14ac:dyDescent="0.25">
      <c r="A4177" s="20" t="s">
        <v>4178</v>
      </c>
      <c r="B4177" s="21">
        <v>3161607.554</v>
      </c>
      <c r="C4177" s="22">
        <f t="shared" si="195"/>
        <v>124.4769999999553</v>
      </c>
      <c r="D4177" s="23">
        <v>28814552.800000001</v>
      </c>
      <c r="E4177" s="22">
        <f t="shared" si="196"/>
        <v>1173.7009999975562</v>
      </c>
      <c r="F4177" s="22">
        <v>40319675.405000001</v>
      </c>
      <c r="G4177" s="22">
        <f t="shared" si="197"/>
        <v>1268.8830000013113</v>
      </c>
    </row>
    <row r="4178" spans="1:7" x14ac:dyDescent="0.25">
      <c r="A4178" s="16" t="s">
        <v>4179</v>
      </c>
      <c r="B4178" s="17">
        <v>3161732.031</v>
      </c>
      <c r="C4178" s="18">
        <f t="shared" si="195"/>
        <v>123.22300000023097</v>
      </c>
      <c r="D4178" s="19">
        <v>28815726.500999998</v>
      </c>
      <c r="E4178" s="18">
        <f t="shared" si="196"/>
        <v>1227.6330000013113</v>
      </c>
      <c r="F4178" s="18">
        <v>40320944.288000003</v>
      </c>
      <c r="G4178" s="18">
        <f t="shared" si="197"/>
        <v>1330.3489999994636</v>
      </c>
    </row>
    <row r="4179" spans="1:7" x14ac:dyDescent="0.25">
      <c r="A4179" s="20" t="s">
        <v>4180</v>
      </c>
      <c r="B4179" s="21">
        <v>3161855.2540000002</v>
      </c>
      <c r="C4179" s="22">
        <f t="shared" si="195"/>
        <v>122.46399999968708</v>
      </c>
      <c r="D4179" s="23">
        <v>28816954.134</v>
      </c>
      <c r="E4179" s="22">
        <f t="shared" si="196"/>
        <v>1336.7780000008643</v>
      </c>
      <c r="F4179" s="22">
        <v>40322274.637000002</v>
      </c>
      <c r="G4179" s="22">
        <f t="shared" si="197"/>
        <v>1434.9890000000596</v>
      </c>
    </row>
    <row r="4180" spans="1:7" x14ac:dyDescent="0.25">
      <c r="A4180" s="16" t="s">
        <v>4181</v>
      </c>
      <c r="B4180" s="17">
        <v>3161977.7179999999</v>
      </c>
      <c r="C4180" s="18">
        <f t="shared" si="195"/>
        <v>151.85000000009313</v>
      </c>
      <c r="D4180" s="19">
        <v>28818290.912</v>
      </c>
      <c r="E4180" s="18">
        <f t="shared" si="196"/>
        <v>1389.3249999992549</v>
      </c>
      <c r="F4180" s="18">
        <v>40323709.626000002</v>
      </c>
      <c r="G4180" s="18">
        <f t="shared" si="197"/>
        <v>1461.3579999953508</v>
      </c>
    </row>
    <row r="4181" spans="1:7" x14ac:dyDescent="0.25">
      <c r="A4181" s="20" t="s">
        <v>4182</v>
      </c>
      <c r="B4181" s="21">
        <v>3162129.568</v>
      </c>
      <c r="C4181" s="22">
        <f t="shared" si="195"/>
        <v>168.3859999999404</v>
      </c>
      <c r="D4181" s="23">
        <v>28819680.237</v>
      </c>
      <c r="E4181" s="22">
        <f t="shared" si="196"/>
        <v>1399.7019999995828</v>
      </c>
      <c r="F4181" s="22">
        <v>40325170.983999997</v>
      </c>
      <c r="G4181" s="22">
        <f t="shared" si="197"/>
        <v>1475.804999999702</v>
      </c>
    </row>
    <row r="4182" spans="1:7" x14ac:dyDescent="0.25">
      <c r="A4182" s="16" t="s">
        <v>4183</v>
      </c>
      <c r="B4182" s="17">
        <v>3162297.9539999999</v>
      </c>
      <c r="C4182" s="18">
        <f t="shared" si="195"/>
        <v>170.30099999997765</v>
      </c>
      <c r="D4182" s="19">
        <v>28821079.938999999</v>
      </c>
      <c r="E4182" s="18">
        <f t="shared" si="196"/>
        <v>1412.1380000002682</v>
      </c>
      <c r="F4182" s="18">
        <v>40326646.788999997</v>
      </c>
      <c r="G4182" s="18">
        <f t="shared" si="197"/>
        <v>1480.7320000007749</v>
      </c>
    </row>
    <row r="4183" spans="1:7" x14ac:dyDescent="0.25">
      <c r="A4183" s="20" t="s">
        <v>4184</v>
      </c>
      <c r="B4183" s="21">
        <v>3162468.2549999999</v>
      </c>
      <c r="C4183" s="22">
        <f t="shared" si="195"/>
        <v>169.19100000010803</v>
      </c>
      <c r="D4183" s="23">
        <v>28822492.077</v>
      </c>
      <c r="E4183" s="22">
        <f t="shared" si="196"/>
        <v>1416.3819999992847</v>
      </c>
      <c r="F4183" s="22">
        <v>40328127.520999998</v>
      </c>
      <c r="G4183" s="22">
        <f t="shared" si="197"/>
        <v>1872.9519999995828</v>
      </c>
    </row>
    <row r="4184" spans="1:7" x14ac:dyDescent="0.25">
      <c r="A4184" s="16" t="s">
        <v>4185</v>
      </c>
      <c r="B4184" s="17">
        <v>3162637.446</v>
      </c>
      <c r="C4184" s="18">
        <f t="shared" si="195"/>
        <v>169.98499999986961</v>
      </c>
      <c r="D4184" s="19">
        <v>28823908.458999999</v>
      </c>
      <c r="E4184" s="18">
        <f t="shared" si="196"/>
        <v>1307.1410000026226</v>
      </c>
      <c r="F4184" s="18">
        <v>40330000.472999997</v>
      </c>
      <c r="G4184" s="18">
        <f t="shared" si="197"/>
        <v>2599.9600000008941</v>
      </c>
    </row>
    <row r="4185" spans="1:7" x14ac:dyDescent="0.25">
      <c r="A4185" s="20" t="s">
        <v>4186</v>
      </c>
      <c r="B4185" s="21">
        <v>3162807.4309999999</v>
      </c>
      <c r="C4185" s="22">
        <f t="shared" si="195"/>
        <v>175.01399999996647</v>
      </c>
      <c r="D4185" s="23">
        <v>28825215.600000001</v>
      </c>
      <c r="E4185" s="22">
        <f t="shared" si="196"/>
        <v>1045.5029999986291</v>
      </c>
      <c r="F4185" s="22">
        <v>40332600.432999998</v>
      </c>
      <c r="G4185" s="22">
        <f t="shared" si="197"/>
        <v>2165.0760000050068</v>
      </c>
    </row>
    <row r="4186" spans="1:7" x14ac:dyDescent="0.25">
      <c r="A4186" s="16" t="s">
        <v>4187</v>
      </c>
      <c r="B4186" s="17">
        <v>3162982.4449999998</v>
      </c>
      <c r="C4186" s="18">
        <f t="shared" si="195"/>
        <v>160.66500000003725</v>
      </c>
      <c r="D4186" s="19">
        <v>28826261.103</v>
      </c>
      <c r="E4186" s="18">
        <f t="shared" si="196"/>
        <v>999.03900000080466</v>
      </c>
      <c r="F4186" s="18">
        <v>40334765.509000003</v>
      </c>
      <c r="G4186" s="18">
        <f t="shared" si="197"/>
        <v>2081.0189999938011</v>
      </c>
    </row>
    <row r="4187" spans="1:7" x14ac:dyDescent="0.25">
      <c r="A4187" s="20" t="s">
        <v>4188</v>
      </c>
      <c r="B4187" s="21">
        <v>3163143.11</v>
      </c>
      <c r="C4187" s="22">
        <f t="shared" si="195"/>
        <v>152.45800000010058</v>
      </c>
      <c r="D4187" s="23">
        <v>28827260.142000001</v>
      </c>
      <c r="E4187" s="22">
        <f t="shared" si="196"/>
        <v>978.07999999821186</v>
      </c>
      <c r="F4187" s="22">
        <v>40336846.527999997</v>
      </c>
      <c r="G4187" s="22">
        <f t="shared" si="197"/>
        <v>2038.4370000064373</v>
      </c>
    </row>
    <row r="4188" spans="1:7" x14ac:dyDescent="0.25">
      <c r="A4188" s="16" t="s">
        <v>4189</v>
      </c>
      <c r="B4188" s="17">
        <v>3163295.568</v>
      </c>
      <c r="C4188" s="18">
        <f t="shared" si="195"/>
        <v>149.74200000008568</v>
      </c>
      <c r="D4188" s="19">
        <v>28828238.221999999</v>
      </c>
      <c r="E4188" s="18">
        <f t="shared" si="196"/>
        <v>1083.7760000005364</v>
      </c>
      <c r="F4188" s="18">
        <v>40338884.965000004</v>
      </c>
      <c r="G4188" s="18">
        <f t="shared" si="197"/>
        <v>1446.4559999927878</v>
      </c>
    </row>
    <row r="4189" spans="1:7" x14ac:dyDescent="0.25">
      <c r="A4189" s="20" t="s">
        <v>4190</v>
      </c>
      <c r="B4189" s="21">
        <v>3163445.31</v>
      </c>
      <c r="C4189" s="22">
        <f t="shared" si="195"/>
        <v>126.70699999993667</v>
      </c>
      <c r="D4189" s="23">
        <v>28829321.998</v>
      </c>
      <c r="E4189" s="22">
        <f t="shared" si="196"/>
        <v>109.54399999976158</v>
      </c>
      <c r="F4189" s="22">
        <v>40340331.420999996</v>
      </c>
      <c r="G4189" s="22">
        <f t="shared" si="197"/>
        <v>2220.3140000030398</v>
      </c>
    </row>
    <row r="4190" spans="1:7" x14ac:dyDescent="0.25">
      <c r="A4190" s="16" t="s">
        <v>4191</v>
      </c>
      <c r="B4190" s="17">
        <v>3163572.017</v>
      </c>
      <c r="C4190" s="18">
        <f t="shared" si="195"/>
        <v>125.13299999991432</v>
      </c>
      <c r="D4190" s="19">
        <v>28829431.541999999</v>
      </c>
      <c r="E4190" s="18">
        <f t="shared" si="196"/>
        <v>6.1040000021457672</v>
      </c>
      <c r="F4190" s="18">
        <v>40342551.734999999</v>
      </c>
      <c r="G4190" s="18">
        <f t="shared" si="197"/>
        <v>2379.0179999992251</v>
      </c>
    </row>
    <row r="4191" spans="1:7" x14ac:dyDescent="0.25">
      <c r="A4191" s="20" t="s">
        <v>4192</v>
      </c>
      <c r="B4191" s="21">
        <v>3163697.15</v>
      </c>
      <c r="C4191" s="22">
        <f t="shared" si="195"/>
        <v>116.5730000003241</v>
      </c>
      <c r="D4191" s="23">
        <v>28829437.646000002</v>
      </c>
      <c r="E4191" s="22">
        <f t="shared" si="196"/>
        <v>6.4079999998211861</v>
      </c>
      <c r="F4191" s="22">
        <v>40344930.752999999</v>
      </c>
      <c r="G4191" s="22">
        <f t="shared" si="197"/>
        <v>2036.7260000035167</v>
      </c>
    </row>
    <row r="4192" spans="1:7" x14ac:dyDescent="0.25">
      <c r="A4192" s="16" t="s">
        <v>4193</v>
      </c>
      <c r="B4192" s="17">
        <v>3163813.7230000002</v>
      </c>
      <c r="C4192" s="18">
        <f t="shared" si="195"/>
        <v>111.23899999959394</v>
      </c>
      <c r="D4192" s="19">
        <v>28829444.054000001</v>
      </c>
      <c r="E4192" s="18">
        <f t="shared" si="196"/>
        <v>6.5309999994933605</v>
      </c>
      <c r="F4192" s="18">
        <v>40346967.479000002</v>
      </c>
      <c r="G4192" s="18">
        <f t="shared" si="197"/>
        <v>1653.4629999995232</v>
      </c>
    </row>
    <row r="4193" spans="1:7" x14ac:dyDescent="0.25">
      <c r="A4193" s="20" t="s">
        <v>4194</v>
      </c>
      <c r="B4193" s="21">
        <v>3163924.9619999998</v>
      </c>
      <c r="C4193" s="22">
        <f t="shared" si="195"/>
        <v>108.68000000016764</v>
      </c>
      <c r="D4193" s="23">
        <v>28829450.585000001</v>
      </c>
      <c r="E4193" s="22">
        <f t="shared" si="196"/>
        <v>6.5229999981820583</v>
      </c>
      <c r="F4193" s="22">
        <v>40348620.942000002</v>
      </c>
      <c r="G4193" s="22">
        <f t="shared" si="197"/>
        <v>1408.6869999989867</v>
      </c>
    </row>
    <row r="4194" spans="1:7" x14ac:dyDescent="0.25">
      <c r="A4194" s="16" t="s">
        <v>4195</v>
      </c>
      <c r="B4194" s="17">
        <v>3164033.642</v>
      </c>
      <c r="C4194" s="18">
        <f t="shared" si="195"/>
        <v>108.60499999998137</v>
      </c>
      <c r="D4194" s="19">
        <v>28829457.107999999</v>
      </c>
      <c r="E4194" s="18">
        <f t="shared" si="196"/>
        <v>6.5040000006556511</v>
      </c>
      <c r="F4194" s="18">
        <v>40350029.629000001</v>
      </c>
      <c r="G4194" s="18">
        <f t="shared" si="197"/>
        <v>1474.429999999702</v>
      </c>
    </row>
    <row r="4195" spans="1:7" x14ac:dyDescent="0.25">
      <c r="A4195" s="20" t="s">
        <v>4196</v>
      </c>
      <c r="B4195" s="21">
        <v>3164142.247</v>
      </c>
      <c r="C4195" s="22">
        <f t="shared" si="195"/>
        <v>96.890999999828637</v>
      </c>
      <c r="D4195" s="23">
        <v>28829463.612</v>
      </c>
      <c r="E4195" s="22">
        <f t="shared" si="196"/>
        <v>548.83000000193715</v>
      </c>
      <c r="F4195" s="22">
        <v>40351504.059</v>
      </c>
      <c r="G4195" s="22">
        <f t="shared" si="197"/>
        <v>1259.5209999978542</v>
      </c>
    </row>
    <row r="4196" spans="1:7" x14ac:dyDescent="0.25">
      <c r="A4196" s="16" t="s">
        <v>4197</v>
      </c>
      <c r="B4196" s="17">
        <v>3164239.1379999998</v>
      </c>
      <c r="C4196" s="18">
        <f t="shared" si="195"/>
        <v>89.384000000078231</v>
      </c>
      <c r="D4196" s="19">
        <v>28830012.442000002</v>
      </c>
      <c r="E4196" s="18">
        <f t="shared" si="196"/>
        <v>821.84399999678135</v>
      </c>
      <c r="F4196" s="18">
        <v>40352763.579999998</v>
      </c>
      <c r="G4196" s="18">
        <f t="shared" si="197"/>
        <v>809.93100000172853</v>
      </c>
    </row>
    <row r="4197" spans="1:7" x14ac:dyDescent="0.25">
      <c r="A4197" s="20" t="s">
        <v>4198</v>
      </c>
      <c r="B4197" s="21">
        <v>3164328.5219999999</v>
      </c>
      <c r="C4197" s="22">
        <f t="shared" si="195"/>
        <v>89.410000000149012</v>
      </c>
      <c r="D4197" s="23">
        <v>28830834.285999998</v>
      </c>
      <c r="E4197" s="22">
        <f t="shared" si="196"/>
        <v>746.19400000199676</v>
      </c>
      <c r="F4197" s="22">
        <v>40353573.511</v>
      </c>
      <c r="G4197" s="22">
        <f t="shared" si="197"/>
        <v>733.49300000071526</v>
      </c>
    </row>
    <row r="4198" spans="1:7" x14ac:dyDescent="0.25">
      <c r="A4198" s="16" t="s">
        <v>4199</v>
      </c>
      <c r="B4198" s="17">
        <v>3164417.932</v>
      </c>
      <c r="C4198" s="18">
        <f t="shared" si="195"/>
        <v>88.405999999959022</v>
      </c>
      <c r="D4198" s="19">
        <v>28831580.48</v>
      </c>
      <c r="E4198" s="18">
        <f t="shared" si="196"/>
        <v>766.30900000035763</v>
      </c>
      <c r="F4198" s="18">
        <v>40354307.004000001</v>
      </c>
      <c r="G4198" s="18">
        <f t="shared" si="197"/>
        <v>734.2690000012517</v>
      </c>
    </row>
    <row r="4199" spans="1:7" x14ac:dyDescent="0.25">
      <c r="A4199" s="20" t="s">
        <v>4200</v>
      </c>
      <c r="B4199" s="21">
        <v>3164506.338</v>
      </c>
      <c r="C4199" s="22">
        <f t="shared" si="195"/>
        <v>97.337999999988824</v>
      </c>
      <c r="D4199" s="23">
        <v>28832346.789000001</v>
      </c>
      <c r="E4199" s="22">
        <f t="shared" si="196"/>
        <v>919.23200000077486</v>
      </c>
      <c r="F4199" s="22">
        <v>40355041.273000002</v>
      </c>
      <c r="G4199" s="22">
        <f t="shared" si="197"/>
        <v>927.87399999797344</v>
      </c>
    </row>
    <row r="4200" spans="1:7" x14ac:dyDescent="0.25">
      <c r="A4200" s="16" t="s">
        <v>4201</v>
      </c>
      <c r="B4200" s="17">
        <v>3164603.676</v>
      </c>
      <c r="C4200" s="18">
        <f t="shared" si="195"/>
        <v>102.93699999991804</v>
      </c>
      <c r="D4200" s="19">
        <v>28833266.021000002</v>
      </c>
      <c r="E4200" s="18">
        <f t="shared" si="196"/>
        <v>1127.8209999985993</v>
      </c>
      <c r="F4200" s="18">
        <v>40355969.147</v>
      </c>
      <c r="G4200" s="18">
        <f t="shared" si="197"/>
        <v>1227.2250000014901</v>
      </c>
    </row>
    <row r="4201" spans="1:7" x14ac:dyDescent="0.25">
      <c r="A4201" s="20" t="s">
        <v>4202</v>
      </c>
      <c r="B4201" s="21">
        <v>3164706.6129999999</v>
      </c>
      <c r="C4201" s="22">
        <f t="shared" si="195"/>
        <v>101.87300000013784</v>
      </c>
      <c r="D4201" s="23">
        <v>28834393.842</v>
      </c>
      <c r="E4201" s="22">
        <f t="shared" si="196"/>
        <v>1275.6389999985695</v>
      </c>
      <c r="F4201" s="22">
        <v>40357196.372000001</v>
      </c>
      <c r="G4201" s="22">
        <f t="shared" si="197"/>
        <v>1397.4869999960065</v>
      </c>
    </row>
    <row r="4202" spans="1:7" x14ac:dyDescent="0.25">
      <c r="A4202" s="16" t="s">
        <v>4203</v>
      </c>
      <c r="B4202" s="17">
        <v>3164808.486</v>
      </c>
      <c r="C4202" s="18">
        <f t="shared" si="195"/>
        <v>121.6480000000447</v>
      </c>
      <c r="D4202" s="19">
        <v>28835669.480999999</v>
      </c>
      <c r="E4202" s="18">
        <f t="shared" si="196"/>
        <v>1372.9990000016987</v>
      </c>
      <c r="F4202" s="18">
        <v>40358593.858999997</v>
      </c>
      <c r="G4202" s="18">
        <f t="shared" si="197"/>
        <v>1430.0729999989271</v>
      </c>
    </row>
    <row r="4203" spans="1:7" x14ac:dyDescent="0.25">
      <c r="A4203" s="20" t="s">
        <v>4204</v>
      </c>
      <c r="B4203" s="21">
        <v>3164930.1340000001</v>
      </c>
      <c r="C4203" s="22">
        <f t="shared" si="195"/>
        <v>107.58000000007451</v>
      </c>
      <c r="D4203" s="23">
        <v>28837042.48</v>
      </c>
      <c r="E4203" s="22">
        <f t="shared" si="196"/>
        <v>1389.214999999851</v>
      </c>
      <c r="F4203" s="22">
        <v>40360023.931999996</v>
      </c>
      <c r="G4203" s="22">
        <f t="shared" si="197"/>
        <v>1430.7780000045896</v>
      </c>
    </row>
    <row r="4204" spans="1:7" x14ac:dyDescent="0.25">
      <c r="A4204" s="16" t="s">
        <v>4205</v>
      </c>
      <c r="B4204" s="17">
        <v>3165037.7140000002</v>
      </c>
      <c r="C4204" s="18">
        <f t="shared" si="195"/>
        <v>107.29499999992549</v>
      </c>
      <c r="D4204" s="19">
        <v>28838431.695</v>
      </c>
      <c r="E4204" s="18">
        <f t="shared" si="196"/>
        <v>1405.429999999702</v>
      </c>
      <c r="F4204" s="18">
        <v>40361454.710000001</v>
      </c>
      <c r="G4204" s="18">
        <f t="shared" si="197"/>
        <v>1449.8100000023842</v>
      </c>
    </row>
    <row r="4205" spans="1:7" x14ac:dyDescent="0.25">
      <c r="A4205" s="20" t="s">
        <v>4206</v>
      </c>
      <c r="B4205" s="21">
        <v>3165145.0090000001</v>
      </c>
      <c r="C4205" s="22">
        <f t="shared" si="195"/>
        <v>133.60099999979138</v>
      </c>
      <c r="D4205" s="23">
        <v>28839837.125</v>
      </c>
      <c r="E4205" s="22">
        <f t="shared" si="196"/>
        <v>1418.3610000014305</v>
      </c>
      <c r="F4205" s="22">
        <v>40362904.520000003</v>
      </c>
      <c r="G4205" s="22">
        <f t="shared" si="197"/>
        <v>2099.6619999930263</v>
      </c>
    </row>
    <row r="4206" spans="1:7" x14ac:dyDescent="0.25">
      <c r="A4206" s="16" t="s">
        <v>4207</v>
      </c>
      <c r="B4206" s="17">
        <v>3165278.61</v>
      </c>
      <c r="C4206" s="18">
        <f t="shared" si="195"/>
        <v>149.79400000022724</v>
      </c>
      <c r="D4206" s="19">
        <v>28841255.486000001</v>
      </c>
      <c r="E4206" s="18">
        <f t="shared" si="196"/>
        <v>1209.6999999992549</v>
      </c>
      <c r="F4206" s="18">
        <v>40365004.181999996</v>
      </c>
      <c r="G4206" s="18">
        <f t="shared" si="197"/>
        <v>2575.8520000055432</v>
      </c>
    </row>
    <row r="4207" spans="1:7" x14ac:dyDescent="0.25">
      <c r="A4207" s="20" t="s">
        <v>4208</v>
      </c>
      <c r="B4207" s="21">
        <v>3165428.4040000001</v>
      </c>
      <c r="C4207" s="22">
        <f t="shared" si="195"/>
        <v>152.35399999981746</v>
      </c>
      <c r="D4207" s="23">
        <v>28842465.186000001</v>
      </c>
      <c r="E4207" s="22">
        <f t="shared" si="196"/>
        <v>1065.6189999990165</v>
      </c>
      <c r="F4207" s="22">
        <v>40367580.034000002</v>
      </c>
      <c r="G4207" s="22">
        <f t="shared" si="197"/>
        <v>2373.695000000298</v>
      </c>
    </row>
    <row r="4208" spans="1:7" x14ac:dyDescent="0.25">
      <c r="A4208" s="16" t="s">
        <v>4209</v>
      </c>
      <c r="B4208" s="17">
        <v>3165580.7579999999</v>
      </c>
      <c r="C4208" s="18">
        <f t="shared" si="195"/>
        <v>152.6750000002794</v>
      </c>
      <c r="D4208" s="19">
        <v>28843530.805</v>
      </c>
      <c r="E4208" s="18">
        <f t="shared" si="196"/>
        <v>1046.7320000007749</v>
      </c>
      <c r="F4208" s="18">
        <v>40369953.729000002</v>
      </c>
      <c r="G4208" s="18">
        <f t="shared" si="197"/>
        <v>2312.8079999983311</v>
      </c>
    </row>
    <row r="4209" spans="1:7" x14ac:dyDescent="0.25">
      <c r="A4209" s="20" t="s">
        <v>4210</v>
      </c>
      <c r="B4209" s="21">
        <v>3165733.4330000002</v>
      </c>
      <c r="C4209" s="22">
        <f t="shared" si="195"/>
        <v>152.41699999989942</v>
      </c>
      <c r="D4209" s="23">
        <v>28844577.537</v>
      </c>
      <c r="E4209" s="22">
        <f t="shared" si="196"/>
        <v>1047.0439999997616</v>
      </c>
      <c r="F4209" s="22">
        <v>40372266.537</v>
      </c>
      <c r="G4209" s="22">
        <f t="shared" si="197"/>
        <v>2334.457000002265</v>
      </c>
    </row>
    <row r="4210" spans="1:7" x14ac:dyDescent="0.25">
      <c r="A4210" s="16" t="s">
        <v>4211</v>
      </c>
      <c r="B4210" s="17">
        <v>3165885.85</v>
      </c>
      <c r="C4210" s="18">
        <f t="shared" si="195"/>
        <v>152.14899999974295</v>
      </c>
      <c r="D4210" s="19">
        <v>28845624.581</v>
      </c>
      <c r="E4210" s="18">
        <f t="shared" si="196"/>
        <v>1046.9840000011027</v>
      </c>
      <c r="F4210" s="18">
        <v>40374600.994000003</v>
      </c>
      <c r="G4210" s="18">
        <f t="shared" si="197"/>
        <v>2358.7859999984503</v>
      </c>
    </row>
    <row r="4211" spans="1:7" x14ac:dyDescent="0.25">
      <c r="A4211" s="20" t="s">
        <v>4212</v>
      </c>
      <c r="B4211" s="21">
        <v>3166037.9989999998</v>
      </c>
      <c r="C4211" s="22">
        <f t="shared" si="195"/>
        <v>152.86500000022352</v>
      </c>
      <c r="D4211" s="23">
        <v>28846671.565000001</v>
      </c>
      <c r="E4211" s="22">
        <f t="shared" si="196"/>
        <v>1028.7390000000596</v>
      </c>
      <c r="F4211" s="22">
        <v>40376959.780000001</v>
      </c>
      <c r="G4211" s="22">
        <f t="shared" si="197"/>
        <v>2290.5639999955893</v>
      </c>
    </row>
    <row r="4212" spans="1:7" x14ac:dyDescent="0.25">
      <c r="A4212" s="16" t="s">
        <v>4213</v>
      </c>
      <c r="B4212" s="17">
        <v>3166190.8640000001</v>
      </c>
      <c r="C4212" s="18">
        <f t="shared" si="195"/>
        <v>153.53799999970943</v>
      </c>
      <c r="D4212" s="19">
        <v>28847700.304000001</v>
      </c>
      <c r="E4212" s="18">
        <f t="shared" si="196"/>
        <v>990.847999997437</v>
      </c>
      <c r="F4212" s="18">
        <v>40379250.343999997</v>
      </c>
      <c r="G4212" s="18">
        <f t="shared" si="197"/>
        <v>2193.1100000068545</v>
      </c>
    </row>
    <row r="4213" spans="1:7" x14ac:dyDescent="0.25">
      <c r="A4213" s="20" t="s">
        <v>4214</v>
      </c>
      <c r="B4213" s="21">
        <v>3166344.4019999998</v>
      </c>
      <c r="C4213" s="22">
        <f t="shared" si="195"/>
        <v>150.58700000029057</v>
      </c>
      <c r="D4213" s="23">
        <v>28848691.151999999</v>
      </c>
      <c r="E4213" s="22">
        <f t="shared" si="196"/>
        <v>1091.9000000022352</v>
      </c>
      <c r="F4213" s="22">
        <v>40381443.454000004</v>
      </c>
      <c r="G4213" s="22">
        <f t="shared" si="197"/>
        <v>1618.7639999985695</v>
      </c>
    </row>
    <row r="4214" spans="1:7" x14ac:dyDescent="0.25">
      <c r="A4214" s="16" t="s">
        <v>4215</v>
      </c>
      <c r="B4214" s="17">
        <v>3166494.9890000001</v>
      </c>
      <c r="C4214" s="18">
        <f t="shared" si="195"/>
        <v>153.50600000005215</v>
      </c>
      <c r="D4214" s="19">
        <v>28849783.052000001</v>
      </c>
      <c r="E4214" s="18">
        <f t="shared" si="196"/>
        <v>981.31899999827147</v>
      </c>
      <c r="F4214" s="18">
        <v>40383062.218000002</v>
      </c>
      <c r="G4214" s="18">
        <f t="shared" si="197"/>
        <v>2097.9369999989867</v>
      </c>
    </row>
    <row r="4215" spans="1:7" x14ac:dyDescent="0.25">
      <c r="A4215" s="20" t="s">
        <v>4216</v>
      </c>
      <c r="B4215" s="21">
        <v>3166648.4950000001</v>
      </c>
      <c r="C4215" s="22">
        <f t="shared" si="195"/>
        <v>137.1140000000596</v>
      </c>
      <c r="D4215" s="23">
        <v>28850764.370999999</v>
      </c>
      <c r="E4215" s="22">
        <f t="shared" si="196"/>
        <v>329.38700000196695</v>
      </c>
      <c r="F4215" s="22">
        <v>40385160.155000001</v>
      </c>
      <c r="G4215" s="22">
        <f t="shared" si="197"/>
        <v>2010.6089999973774</v>
      </c>
    </row>
    <row r="4216" spans="1:7" x14ac:dyDescent="0.25">
      <c r="A4216" s="16" t="s">
        <v>4217</v>
      </c>
      <c r="B4216" s="17">
        <v>3166785.6090000002</v>
      </c>
      <c r="C4216" s="18">
        <f t="shared" si="195"/>
        <v>123.49699999997392</v>
      </c>
      <c r="D4216" s="19">
        <v>28851093.758000001</v>
      </c>
      <c r="E4216" s="18">
        <f t="shared" si="196"/>
        <v>6.4899999983608723</v>
      </c>
      <c r="F4216" s="18">
        <v>40387170.763999999</v>
      </c>
      <c r="G4216" s="18">
        <f t="shared" si="197"/>
        <v>2434.304000005126</v>
      </c>
    </row>
    <row r="4217" spans="1:7" x14ac:dyDescent="0.25">
      <c r="A4217" s="20" t="s">
        <v>4218</v>
      </c>
      <c r="B4217" s="21">
        <v>3166909.1060000001</v>
      </c>
      <c r="C4217" s="22">
        <f t="shared" si="195"/>
        <v>124.5179999996908</v>
      </c>
      <c r="D4217" s="23">
        <v>28851100.248</v>
      </c>
      <c r="E4217" s="22">
        <f t="shared" si="196"/>
        <v>6.5920000001788139</v>
      </c>
      <c r="F4217" s="22">
        <v>40389605.068000004</v>
      </c>
      <c r="G4217" s="22">
        <f t="shared" si="197"/>
        <v>2319.4469999969006</v>
      </c>
    </row>
    <row r="4218" spans="1:7" x14ac:dyDescent="0.25">
      <c r="A4218" s="16" t="s">
        <v>4219</v>
      </c>
      <c r="B4218" s="17">
        <v>3167033.6239999998</v>
      </c>
      <c r="C4218" s="18">
        <f t="shared" si="195"/>
        <v>125.37900000018999</v>
      </c>
      <c r="D4218" s="19">
        <v>28851106.84</v>
      </c>
      <c r="E4218" s="18">
        <f t="shared" si="196"/>
        <v>6.3610000014305115</v>
      </c>
      <c r="F4218" s="18">
        <v>40391924.515000001</v>
      </c>
      <c r="G4218" s="18">
        <f t="shared" si="197"/>
        <v>2073.8929999992251</v>
      </c>
    </row>
    <row r="4219" spans="1:7" x14ac:dyDescent="0.25">
      <c r="A4219" s="20" t="s">
        <v>4220</v>
      </c>
      <c r="B4219" s="21">
        <v>3167159.003</v>
      </c>
      <c r="C4219" s="22">
        <f t="shared" si="195"/>
        <v>125.70200000004843</v>
      </c>
      <c r="D4219" s="23">
        <v>28851113.201000001</v>
      </c>
      <c r="E4219" s="22">
        <f t="shared" si="196"/>
        <v>6.4509999975562096</v>
      </c>
      <c r="F4219" s="22">
        <v>40393998.408</v>
      </c>
      <c r="G4219" s="22">
        <f t="shared" si="197"/>
        <v>2028.0750000029802</v>
      </c>
    </row>
    <row r="4220" spans="1:7" x14ac:dyDescent="0.25">
      <c r="A4220" s="16" t="s">
        <v>4221</v>
      </c>
      <c r="B4220" s="17">
        <v>3167284.7050000001</v>
      </c>
      <c r="C4220" s="18">
        <f t="shared" si="195"/>
        <v>117.28899999987334</v>
      </c>
      <c r="D4220" s="19">
        <v>28851119.651999999</v>
      </c>
      <c r="E4220" s="18">
        <f t="shared" si="196"/>
        <v>6.3399999998509884</v>
      </c>
      <c r="F4220" s="18">
        <v>40396026.483000003</v>
      </c>
      <c r="G4220" s="18">
        <f t="shared" si="197"/>
        <v>1879.9560000002384</v>
      </c>
    </row>
    <row r="4221" spans="1:7" x14ac:dyDescent="0.25">
      <c r="A4221" s="20" t="s">
        <v>4222</v>
      </c>
      <c r="B4221" s="21">
        <v>3167401.9939999999</v>
      </c>
      <c r="C4221" s="22">
        <f t="shared" si="195"/>
        <v>106.41600000020117</v>
      </c>
      <c r="D4221" s="23">
        <v>28851125.991999999</v>
      </c>
      <c r="E4221" s="22">
        <f t="shared" si="196"/>
        <v>6.3159999996423721</v>
      </c>
      <c r="F4221" s="22">
        <v>40397906.439000003</v>
      </c>
      <c r="G4221" s="22">
        <f t="shared" si="197"/>
        <v>1733.2479999959469</v>
      </c>
    </row>
    <row r="4222" spans="1:7" x14ac:dyDescent="0.25">
      <c r="A4222" s="16" t="s">
        <v>4223</v>
      </c>
      <c r="B4222" s="17">
        <v>3167508.41</v>
      </c>
      <c r="C4222" s="18">
        <f t="shared" si="195"/>
        <v>311.12800000002608</v>
      </c>
      <c r="D4222" s="19">
        <v>28851132.307999998</v>
      </c>
      <c r="E4222" s="18">
        <f t="shared" si="196"/>
        <v>18.298000000417233</v>
      </c>
      <c r="F4222" s="18">
        <v>40399639.686999999</v>
      </c>
      <c r="G4222" s="18">
        <f t="shared" si="197"/>
        <v>6279.3020000010729</v>
      </c>
    </row>
    <row r="4223" spans="1:7" x14ac:dyDescent="0.25">
      <c r="A4223" s="20" t="s">
        <v>4224</v>
      </c>
      <c r="B4223" s="21">
        <v>3167819.5380000002</v>
      </c>
      <c r="C4223" s="22">
        <f t="shared" si="195"/>
        <v>100.99399999994785</v>
      </c>
      <c r="D4223" s="23">
        <v>28851150.605999999</v>
      </c>
      <c r="E4223" s="22">
        <f t="shared" si="196"/>
        <v>6.1630000025033951</v>
      </c>
      <c r="F4223" s="22">
        <v>40405918.989</v>
      </c>
      <c r="G4223" s="22">
        <f t="shared" si="197"/>
        <v>2632.4890000000596</v>
      </c>
    </row>
    <row r="4224" spans="1:7" x14ac:dyDescent="0.25">
      <c r="A4224" s="16" t="s">
        <v>4225</v>
      </c>
      <c r="B4224" s="17">
        <v>3167920.5320000001</v>
      </c>
      <c r="C4224" s="18">
        <f t="shared" si="195"/>
        <v>104.98099999967963</v>
      </c>
      <c r="D4224" s="19">
        <v>28851156.769000001</v>
      </c>
      <c r="E4224" s="18">
        <f t="shared" si="196"/>
        <v>5.9439999982714653</v>
      </c>
      <c r="F4224" s="18">
        <v>40408551.478</v>
      </c>
      <c r="G4224" s="18">
        <f t="shared" si="197"/>
        <v>2661.2950000017881</v>
      </c>
    </row>
    <row r="4225" spans="1:7" x14ac:dyDescent="0.25">
      <c r="A4225" s="20" t="s">
        <v>4226</v>
      </c>
      <c r="B4225" s="21">
        <v>3168025.5129999998</v>
      </c>
      <c r="C4225" s="22">
        <f t="shared" si="195"/>
        <v>106.01699999999255</v>
      </c>
      <c r="D4225" s="23">
        <v>28851162.713</v>
      </c>
      <c r="E4225" s="22">
        <f t="shared" si="196"/>
        <v>6.0580000020563602</v>
      </c>
      <c r="F4225" s="22">
        <v>40411212.773000002</v>
      </c>
      <c r="G4225" s="22">
        <f t="shared" si="197"/>
        <v>2681.1140000000596</v>
      </c>
    </row>
    <row r="4226" spans="1:7" x14ac:dyDescent="0.25">
      <c r="A4226" s="16" t="s">
        <v>4227</v>
      </c>
      <c r="B4226" s="17">
        <v>3168131.53</v>
      </c>
      <c r="C4226" s="18">
        <f t="shared" ref="C4226:C4289" si="198">B4227-B4226</f>
        <v>118.71900000004098</v>
      </c>
      <c r="D4226" s="19">
        <v>28851168.771000002</v>
      </c>
      <c r="E4226" s="18">
        <f t="shared" ref="E4226:E4289" si="199">D4227-D4226</f>
        <v>805.90299999713898</v>
      </c>
      <c r="F4226" s="18">
        <v>40413893.887000002</v>
      </c>
      <c r="G4226" s="18">
        <f t="shared" ref="G4226:G4289" si="200">F4227-F4226</f>
        <v>2694.6869999989867</v>
      </c>
    </row>
    <row r="4227" spans="1:7" x14ac:dyDescent="0.25">
      <c r="A4227" s="20" t="s">
        <v>4228</v>
      </c>
      <c r="B4227" s="21">
        <v>3168250.2489999998</v>
      </c>
      <c r="C4227" s="22">
        <f t="shared" si="198"/>
        <v>125.6359999999404</v>
      </c>
      <c r="D4227" s="23">
        <v>28851974.673999999</v>
      </c>
      <c r="E4227" s="22">
        <f t="shared" si="199"/>
        <v>1226.4210000000894</v>
      </c>
      <c r="F4227" s="22">
        <v>40416588.574000001</v>
      </c>
      <c r="G4227" s="22">
        <f t="shared" si="200"/>
        <v>2597.5419999957085</v>
      </c>
    </row>
    <row r="4228" spans="1:7" x14ac:dyDescent="0.25">
      <c r="A4228" s="16" t="s">
        <v>4229</v>
      </c>
      <c r="B4228" s="17">
        <v>3168375.8849999998</v>
      </c>
      <c r="C4228" s="18">
        <f t="shared" si="198"/>
        <v>133.34400000004098</v>
      </c>
      <c r="D4228" s="19">
        <v>28853201.094999999</v>
      </c>
      <c r="E4228" s="18">
        <f t="shared" si="199"/>
        <v>1096.6280000023544</v>
      </c>
      <c r="F4228" s="18">
        <v>40419186.115999997</v>
      </c>
      <c r="G4228" s="18">
        <f t="shared" si="200"/>
        <v>2416.7310000061989</v>
      </c>
    </row>
    <row r="4229" spans="1:7" x14ac:dyDescent="0.25">
      <c r="A4229" s="20" t="s">
        <v>4230</v>
      </c>
      <c r="B4229" s="21">
        <v>3168509.2289999998</v>
      </c>
      <c r="C4229" s="22">
        <f t="shared" si="198"/>
        <v>137.20999999996275</v>
      </c>
      <c r="D4229" s="23">
        <v>28854297.723000001</v>
      </c>
      <c r="E4229" s="22">
        <f t="shared" si="199"/>
        <v>1097.0119999982417</v>
      </c>
      <c r="F4229" s="22">
        <v>40421602.847000003</v>
      </c>
      <c r="G4229" s="22">
        <f t="shared" si="200"/>
        <v>2404.6709999963641</v>
      </c>
    </row>
    <row r="4230" spans="1:7" x14ac:dyDescent="0.25">
      <c r="A4230" s="16" t="s">
        <v>4231</v>
      </c>
      <c r="B4230" s="17">
        <v>3168646.4389999998</v>
      </c>
      <c r="C4230" s="18">
        <f t="shared" si="198"/>
        <v>137.1140000000596</v>
      </c>
      <c r="D4230" s="19">
        <v>28855394.734999999</v>
      </c>
      <c r="E4230" s="18">
        <f t="shared" si="199"/>
        <v>1096.3090000003576</v>
      </c>
      <c r="F4230" s="18">
        <v>40424007.517999999</v>
      </c>
      <c r="G4230" s="18">
        <f t="shared" si="200"/>
        <v>2412.6450000032783</v>
      </c>
    </row>
    <row r="4231" spans="1:7" x14ac:dyDescent="0.25">
      <c r="A4231" s="20" t="s">
        <v>4232</v>
      </c>
      <c r="B4231" s="21">
        <v>3168783.5529999998</v>
      </c>
      <c r="C4231" s="22">
        <f t="shared" si="198"/>
        <v>137.14300000015646</v>
      </c>
      <c r="D4231" s="23">
        <v>28856491.044</v>
      </c>
      <c r="E4231" s="22">
        <f t="shared" si="199"/>
        <v>1096.5450000017881</v>
      </c>
      <c r="F4231" s="22">
        <v>40426420.163000003</v>
      </c>
      <c r="G4231" s="22">
        <f t="shared" si="200"/>
        <v>2418.2299999967217</v>
      </c>
    </row>
    <row r="4232" spans="1:7" x14ac:dyDescent="0.25">
      <c r="A4232" s="16" t="s">
        <v>4233</v>
      </c>
      <c r="B4232" s="17">
        <v>3168920.696</v>
      </c>
      <c r="C4232" s="18">
        <f t="shared" si="198"/>
        <v>137.01699999999255</v>
      </c>
      <c r="D4232" s="19">
        <v>28857587.589000002</v>
      </c>
      <c r="E4232" s="18">
        <f t="shared" si="199"/>
        <v>1105.285000000149</v>
      </c>
      <c r="F4232" s="18">
        <v>40428838.392999999</v>
      </c>
      <c r="G4232" s="18">
        <f t="shared" si="200"/>
        <v>2423.637000001967</v>
      </c>
    </row>
    <row r="4233" spans="1:7" x14ac:dyDescent="0.25">
      <c r="A4233" s="20" t="s">
        <v>4234</v>
      </c>
      <c r="B4233" s="21">
        <v>3169057.713</v>
      </c>
      <c r="C4233" s="22">
        <f t="shared" si="198"/>
        <v>137.70099999988452</v>
      </c>
      <c r="D4233" s="23">
        <v>28858692.874000002</v>
      </c>
      <c r="E4233" s="22">
        <f t="shared" si="199"/>
        <v>1076.2329999990761</v>
      </c>
      <c r="F4233" s="22">
        <v>40431262.030000001</v>
      </c>
      <c r="G4233" s="22">
        <f t="shared" si="200"/>
        <v>2362.7969999983907</v>
      </c>
    </row>
    <row r="4234" spans="1:7" x14ac:dyDescent="0.25">
      <c r="A4234" s="16" t="s">
        <v>4235</v>
      </c>
      <c r="B4234" s="17">
        <v>3169195.4139999999</v>
      </c>
      <c r="C4234" s="18">
        <f t="shared" si="198"/>
        <v>138.88800000026822</v>
      </c>
      <c r="D4234" s="19">
        <v>28859769.107000001</v>
      </c>
      <c r="E4234" s="18">
        <f t="shared" si="199"/>
        <v>1044.6479999981821</v>
      </c>
      <c r="F4234" s="18">
        <v>40433624.827</v>
      </c>
      <c r="G4234" s="18">
        <f t="shared" si="200"/>
        <v>2230.7950000017881</v>
      </c>
    </row>
    <row r="4235" spans="1:7" x14ac:dyDescent="0.25">
      <c r="A4235" s="20" t="s">
        <v>4236</v>
      </c>
      <c r="B4235" s="21">
        <v>3169334.3020000001</v>
      </c>
      <c r="C4235" s="22">
        <f t="shared" si="198"/>
        <v>139.65599999995902</v>
      </c>
      <c r="D4235" s="23">
        <v>28860813.754999999</v>
      </c>
      <c r="E4235" s="22">
        <f t="shared" si="199"/>
        <v>1001.2690000012517</v>
      </c>
      <c r="F4235" s="22">
        <v>40435855.622000001</v>
      </c>
      <c r="G4235" s="22">
        <f t="shared" si="200"/>
        <v>2089.0349999964237</v>
      </c>
    </row>
    <row r="4236" spans="1:7" x14ac:dyDescent="0.25">
      <c r="A4236" s="16" t="s">
        <v>4237</v>
      </c>
      <c r="B4236" s="17">
        <v>3169473.9580000001</v>
      </c>
      <c r="C4236" s="18">
        <f t="shared" si="198"/>
        <v>140.14699999988079</v>
      </c>
      <c r="D4236" s="19">
        <v>28861815.024</v>
      </c>
      <c r="E4236" s="18">
        <f t="shared" si="199"/>
        <v>958.21599999815226</v>
      </c>
      <c r="F4236" s="18">
        <v>40437944.656999998</v>
      </c>
      <c r="G4236" s="18">
        <f t="shared" si="200"/>
        <v>1987.527000002563</v>
      </c>
    </row>
    <row r="4237" spans="1:7" x14ac:dyDescent="0.25">
      <c r="A4237" s="20" t="s">
        <v>4238</v>
      </c>
      <c r="B4237" s="21">
        <v>3169614.105</v>
      </c>
      <c r="C4237" s="22">
        <f t="shared" si="198"/>
        <v>140.60000000009313</v>
      </c>
      <c r="D4237" s="23">
        <v>28862773.239999998</v>
      </c>
      <c r="E4237" s="22">
        <f t="shared" si="199"/>
        <v>904.58900000154972</v>
      </c>
      <c r="F4237" s="22">
        <v>40439932.184</v>
      </c>
      <c r="G4237" s="22">
        <f t="shared" si="200"/>
        <v>1865.8119999989867</v>
      </c>
    </row>
    <row r="4238" spans="1:7" x14ac:dyDescent="0.25">
      <c r="A4238" s="16" t="s">
        <v>4239</v>
      </c>
      <c r="B4238" s="17">
        <v>3169754.7050000001</v>
      </c>
      <c r="C4238" s="18">
        <f t="shared" si="198"/>
        <v>140.9890000000596</v>
      </c>
      <c r="D4238" s="19">
        <v>28863677.829</v>
      </c>
      <c r="E4238" s="18">
        <f t="shared" si="199"/>
        <v>866.26500000059605</v>
      </c>
      <c r="F4238" s="18">
        <v>40441797.995999999</v>
      </c>
      <c r="G4238" s="18">
        <f t="shared" si="200"/>
        <v>1778.3819999992847</v>
      </c>
    </row>
    <row r="4239" spans="1:7" x14ac:dyDescent="0.25">
      <c r="A4239" s="20" t="s">
        <v>4240</v>
      </c>
      <c r="B4239" s="21">
        <v>3169895.6940000001</v>
      </c>
      <c r="C4239" s="22">
        <f t="shared" si="198"/>
        <v>141.21799999987707</v>
      </c>
      <c r="D4239" s="23">
        <v>28864544.094000001</v>
      </c>
      <c r="E4239" s="22">
        <f t="shared" si="199"/>
        <v>833.37299999967217</v>
      </c>
      <c r="F4239" s="22">
        <v>40443576.377999999</v>
      </c>
      <c r="G4239" s="22">
        <f t="shared" si="200"/>
        <v>1713.1939999982715</v>
      </c>
    </row>
    <row r="4240" spans="1:7" x14ac:dyDescent="0.25">
      <c r="A4240" s="16" t="s">
        <v>4241</v>
      </c>
      <c r="B4240" s="17">
        <v>3170036.912</v>
      </c>
      <c r="C4240" s="18">
        <f t="shared" si="198"/>
        <v>140.06499999994412</v>
      </c>
      <c r="D4240" s="19">
        <v>28865377.467</v>
      </c>
      <c r="E4240" s="18">
        <f t="shared" si="199"/>
        <v>836.79100000113249</v>
      </c>
      <c r="F4240" s="18">
        <v>40445289.571999997</v>
      </c>
      <c r="G4240" s="18">
        <f t="shared" si="200"/>
        <v>1300.5180000066757</v>
      </c>
    </row>
    <row r="4241" spans="1:7" x14ac:dyDescent="0.25">
      <c r="A4241" s="20" t="s">
        <v>4242</v>
      </c>
      <c r="B4241" s="21">
        <v>3170176.977</v>
      </c>
      <c r="C4241" s="22">
        <f t="shared" si="198"/>
        <v>136.41300000017509</v>
      </c>
      <c r="D4241" s="23">
        <v>28866214.258000001</v>
      </c>
      <c r="E4241" s="22">
        <f t="shared" si="199"/>
        <v>1019.8339999988675</v>
      </c>
      <c r="F4241" s="22">
        <v>40446590.090000004</v>
      </c>
      <c r="G4241" s="22">
        <f t="shared" si="200"/>
        <v>1121.0109999999404</v>
      </c>
    </row>
    <row r="4242" spans="1:7" x14ac:dyDescent="0.25">
      <c r="A4242" s="16" t="s">
        <v>4243</v>
      </c>
      <c r="B4242" s="17">
        <v>3170313.39</v>
      </c>
      <c r="C4242" s="18">
        <f t="shared" si="198"/>
        <v>137.70399999991059</v>
      </c>
      <c r="D4242" s="19">
        <v>28867234.092</v>
      </c>
      <c r="E4242" s="18">
        <f t="shared" si="199"/>
        <v>945.52400000020862</v>
      </c>
      <c r="F4242" s="18">
        <v>40447711.101000004</v>
      </c>
      <c r="G4242" s="18">
        <f t="shared" si="200"/>
        <v>1204.6769999936223</v>
      </c>
    </row>
    <row r="4243" spans="1:7" x14ac:dyDescent="0.25">
      <c r="A4243" s="20" t="s">
        <v>4244</v>
      </c>
      <c r="B4243" s="21">
        <v>3170451.094</v>
      </c>
      <c r="C4243" s="22">
        <f t="shared" si="198"/>
        <v>132.10600000014529</v>
      </c>
      <c r="D4243" s="23">
        <v>28868179.616</v>
      </c>
      <c r="E4243" s="22">
        <f t="shared" si="199"/>
        <v>819.99899999797344</v>
      </c>
      <c r="F4243" s="22">
        <v>40448915.777999997</v>
      </c>
      <c r="G4243" s="22">
        <f t="shared" si="200"/>
        <v>1448.4060000032187</v>
      </c>
    </row>
    <row r="4244" spans="1:7" x14ac:dyDescent="0.25">
      <c r="A4244" s="16" t="s">
        <v>4245</v>
      </c>
      <c r="B4244" s="17">
        <v>3170583.2</v>
      </c>
      <c r="C4244" s="18">
        <f t="shared" si="198"/>
        <v>131.75300000002608</v>
      </c>
      <c r="D4244" s="19">
        <v>28868999.614999998</v>
      </c>
      <c r="E4244" s="18">
        <f t="shared" si="199"/>
        <v>861.68100000172853</v>
      </c>
      <c r="F4244" s="18">
        <v>40450364.184</v>
      </c>
      <c r="G4244" s="18">
        <f t="shared" si="200"/>
        <v>1477.9439999982715</v>
      </c>
    </row>
    <row r="4245" spans="1:7" x14ac:dyDescent="0.25">
      <c r="A4245" s="20" t="s">
        <v>4246</v>
      </c>
      <c r="B4245" s="21">
        <v>3170714.9530000002</v>
      </c>
      <c r="C4245" s="22">
        <f t="shared" si="198"/>
        <v>130.55299999983981</v>
      </c>
      <c r="D4245" s="23">
        <v>28869861.296</v>
      </c>
      <c r="E4245" s="22">
        <f t="shared" si="199"/>
        <v>976.33999999985099</v>
      </c>
      <c r="F4245" s="22">
        <v>40451842.127999999</v>
      </c>
      <c r="G4245" s="22">
        <f t="shared" si="200"/>
        <v>1888.9650000035763</v>
      </c>
    </row>
    <row r="4246" spans="1:7" x14ac:dyDescent="0.25">
      <c r="A4246" s="16" t="s">
        <v>4247</v>
      </c>
      <c r="B4246" s="17">
        <v>3170845.5060000001</v>
      </c>
      <c r="C4246" s="18">
        <f t="shared" si="198"/>
        <v>129.2269999999553</v>
      </c>
      <c r="D4246" s="19">
        <v>28870837.636</v>
      </c>
      <c r="E4246" s="18">
        <f t="shared" si="199"/>
        <v>1098.8610000014305</v>
      </c>
      <c r="F4246" s="18">
        <v>40453731.093000002</v>
      </c>
      <c r="G4246" s="18">
        <f t="shared" si="200"/>
        <v>2137.375</v>
      </c>
    </row>
    <row r="4247" spans="1:7" x14ac:dyDescent="0.25">
      <c r="A4247" s="20" t="s">
        <v>4248</v>
      </c>
      <c r="B4247" s="21">
        <v>3170974.733</v>
      </c>
      <c r="C4247" s="22">
        <f t="shared" si="198"/>
        <v>128.4890000000596</v>
      </c>
      <c r="D4247" s="23">
        <v>28871936.497000001</v>
      </c>
      <c r="E4247" s="22">
        <f t="shared" si="199"/>
        <v>1205.9959999993443</v>
      </c>
      <c r="F4247" s="22">
        <v>40455868.468000002</v>
      </c>
      <c r="G4247" s="22">
        <f t="shared" si="200"/>
        <v>2347.9930000007153</v>
      </c>
    </row>
    <row r="4248" spans="1:7" x14ac:dyDescent="0.25">
      <c r="A4248" s="16" t="s">
        <v>4249</v>
      </c>
      <c r="B4248" s="17">
        <v>3171103.2220000001</v>
      </c>
      <c r="C4248" s="18">
        <f t="shared" si="198"/>
        <v>127.28700000001118</v>
      </c>
      <c r="D4248" s="19">
        <v>28873142.493000001</v>
      </c>
      <c r="E4248" s="18">
        <f t="shared" si="199"/>
        <v>1271.6229999996722</v>
      </c>
      <c r="F4248" s="18">
        <v>40458216.461000003</v>
      </c>
      <c r="G4248" s="18">
        <f t="shared" si="200"/>
        <v>2508.4679999947548</v>
      </c>
    </row>
    <row r="4249" spans="1:7" x14ac:dyDescent="0.25">
      <c r="A4249" s="20" t="s">
        <v>4250</v>
      </c>
      <c r="B4249" s="21">
        <v>3171230.5090000001</v>
      </c>
      <c r="C4249" s="22">
        <f t="shared" si="198"/>
        <v>126.24399999994785</v>
      </c>
      <c r="D4249" s="23">
        <v>28874414.116</v>
      </c>
      <c r="E4249" s="22">
        <f t="shared" si="199"/>
        <v>1381.8770000003278</v>
      </c>
      <c r="F4249" s="22">
        <v>40460724.928999998</v>
      </c>
      <c r="G4249" s="22">
        <f t="shared" si="200"/>
        <v>2628.5910000056028</v>
      </c>
    </row>
    <row r="4250" spans="1:7" x14ac:dyDescent="0.25">
      <c r="A4250" s="16" t="s">
        <v>4251</v>
      </c>
      <c r="B4250" s="17">
        <v>3171356.753</v>
      </c>
      <c r="C4250" s="18">
        <f t="shared" si="198"/>
        <v>125.1589999999851</v>
      </c>
      <c r="D4250" s="19">
        <v>28875795.993000001</v>
      </c>
      <c r="E4250" s="18">
        <f t="shared" si="199"/>
        <v>1404.6689999997616</v>
      </c>
      <c r="F4250" s="18">
        <v>40463353.520000003</v>
      </c>
      <c r="G4250" s="18">
        <f t="shared" si="200"/>
        <v>2667.2399999946356</v>
      </c>
    </row>
    <row r="4251" spans="1:7" x14ac:dyDescent="0.25">
      <c r="A4251" s="20" t="s">
        <v>4252</v>
      </c>
      <c r="B4251" s="21">
        <v>3171481.912</v>
      </c>
      <c r="C4251" s="22">
        <f t="shared" si="198"/>
        <v>124.24399999994785</v>
      </c>
      <c r="D4251" s="23">
        <v>28877200.662</v>
      </c>
      <c r="E4251" s="22">
        <f t="shared" si="199"/>
        <v>1416.6789999976754</v>
      </c>
      <c r="F4251" s="22">
        <v>40466020.759999998</v>
      </c>
      <c r="G4251" s="22">
        <f t="shared" si="200"/>
        <v>2702.3460000008345</v>
      </c>
    </row>
    <row r="4252" spans="1:7" x14ac:dyDescent="0.25">
      <c r="A4252" s="16" t="s">
        <v>4253</v>
      </c>
      <c r="B4252" s="17">
        <v>3171606.156</v>
      </c>
      <c r="C4252" s="18">
        <f t="shared" si="198"/>
        <v>124.76599999982864</v>
      </c>
      <c r="D4252" s="19">
        <v>28878617.340999998</v>
      </c>
      <c r="E4252" s="18">
        <f t="shared" si="199"/>
        <v>1426.5740000009537</v>
      </c>
      <c r="F4252" s="18">
        <v>40468723.105999999</v>
      </c>
      <c r="G4252" s="18">
        <f t="shared" si="200"/>
        <v>2715.5900000035763</v>
      </c>
    </row>
    <row r="4253" spans="1:7" x14ac:dyDescent="0.25">
      <c r="A4253" s="20" t="s">
        <v>4254</v>
      </c>
      <c r="B4253" s="21">
        <v>3171730.9219999998</v>
      </c>
      <c r="C4253" s="22">
        <f t="shared" si="198"/>
        <v>140.67600000044331</v>
      </c>
      <c r="D4253" s="23">
        <v>28880043.914999999</v>
      </c>
      <c r="E4253" s="22">
        <f t="shared" si="199"/>
        <v>1434.2580000013113</v>
      </c>
      <c r="F4253" s="22">
        <v>40471438.696000002</v>
      </c>
      <c r="G4253" s="22">
        <f t="shared" si="200"/>
        <v>2732.1459999978542</v>
      </c>
    </row>
    <row r="4254" spans="1:7" x14ac:dyDescent="0.25">
      <c r="A4254" s="16" t="s">
        <v>4255</v>
      </c>
      <c r="B4254" s="17">
        <v>3171871.5980000002</v>
      </c>
      <c r="C4254" s="18">
        <f t="shared" si="198"/>
        <v>141.00099999969825</v>
      </c>
      <c r="D4254" s="19">
        <v>28881478.173</v>
      </c>
      <c r="E4254" s="18">
        <f t="shared" si="199"/>
        <v>1424.8889999985695</v>
      </c>
      <c r="F4254" s="18">
        <v>40474170.842</v>
      </c>
      <c r="G4254" s="18">
        <f t="shared" si="200"/>
        <v>2713.0930000022054</v>
      </c>
    </row>
    <row r="4255" spans="1:7" x14ac:dyDescent="0.25">
      <c r="A4255" s="20" t="s">
        <v>4256</v>
      </c>
      <c r="B4255" s="21">
        <v>3172012.5989999999</v>
      </c>
      <c r="C4255" s="22">
        <f t="shared" si="198"/>
        <v>151.87199999997392</v>
      </c>
      <c r="D4255" s="23">
        <v>28882903.061999999</v>
      </c>
      <c r="E4255" s="22">
        <f t="shared" si="199"/>
        <v>1421.7840000018477</v>
      </c>
      <c r="F4255" s="22">
        <v>40476883.935000002</v>
      </c>
      <c r="G4255" s="22">
        <f t="shared" si="200"/>
        <v>2714.2739999964833</v>
      </c>
    </row>
    <row r="4256" spans="1:7" x14ac:dyDescent="0.25">
      <c r="A4256" s="16" t="s">
        <v>4257</v>
      </c>
      <c r="B4256" s="17">
        <v>3172164.4709999999</v>
      </c>
      <c r="C4256" s="18">
        <f t="shared" si="198"/>
        <v>178.6410000002943</v>
      </c>
      <c r="D4256" s="19">
        <v>28884324.846000001</v>
      </c>
      <c r="E4256" s="18">
        <f t="shared" si="199"/>
        <v>1417.5069999992847</v>
      </c>
      <c r="F4256" s="18">
        <v>40479598.208999999</v>
      </c>
      <c r="G4256" s="18">
        <f t="shared" si="200"/>
        <v>2724.0190000012517</v>
      </c>
    </row>
    <row r="4257" spans="1:7" x14ac:dyDescent="0.25">
      <c r="A4257" s="20" t="s">
        <v>4258</v>
      </c>
      <c r="B4257" s="21">
        <v>3172343.1120000002</v>
      </c>
      <c r="C4257" s="22">
        <f t="shared" si="198"/>
        <v>92.546999999787658</v>
      </c>
      <c r="D4257" s="23">
        <v>28885742.353</v>
      </c>
      <c r="E4257" s="22">
        <f t="shared" si="199"/>
        <v>1160.769999999553</v>
      </c>
      <c r="F4257" s="22">
        <v>40482322.228</v>
      </c>
      <c r="G4257" s="22">
        <f t="shared" si="200"/>
        <v>2447.9079999998212</v>
      </c>
    </row>
    <row r="4258" spans="1:7" x14ac:dyDescent="0.25">
      <c r="A4258" s="16" t="s">
        <v>4259</v>
      </c>
      <c r="B4258" s="17">
        <v>3172435.659</v>
      </c>
      <c r="C4258" s="18">
        <f t="shared" si="198"/>
        <v>107.64099999982864</v>
      </c>
      <c r="D4258" s="19">
        <v>28886903.123</v>
      </c>
      <c r="E4258" s="18">
        <f t="shared" si="199"/>
        <v>1365.2199999988079</v>
      </c>
      <c r="F4258" s="18">
        <v>40484770.136</v>
      </c>
      <c r="G4258" s="18">
        <f t="shared" si="200"/>
        <v>2698.7210000008345</v>
      </c>
    </row>
    <row r="4259" spans="1:7" x14ac:dyDescent="0.25">
      <c r="A4259" s="20" t="s">
        <v>4260</v>
      </c>
      <c r="B4259" s="21">
        <v>3172543.3</v>
      </c>
      <c r="C4259" s="22">
        <f t="shared" si="198"/>
        <v>99.346000000368804</v>
      </c>
      <c r="D4259" s="23">
        <v>28888268.342999998</v>
      </c>
      <c r="E4259" s="22">
        <f t="shared" si="199"/>
        <v>1119.4630000032485</v>
      </c>
      <c r="F4259" s="22">
        <v>40487468.857000001</v>
      </c>
      <c r="G4259" s="22">
        <f t="shared" si="200"/>
        <v>2463.832999996841</v>
      </c>
    </row>
    <row r="4260" spans="1:7" x14ac:dyDescent="0.25">
      <c r="A4260" s="16" t="s">
        <v>4261</v>
      </c>
      <c r="B4260" s="17">
        <v>3172642.6460000002</v>
      </c>
      <c r="C4260" s="18">
        <f t="shared" si="198"/>
        <v>104.77199999988079</v>
      </c>
      <c r="D4260" s="19">
        <v>28889387.806000002</v>
      </c>
      <c r="E4260" s="18">
        <f t="shared" si="199"/>
        <v>1313.3109999969602</v>
      </c>
      <c r="F4260" s="18">
        <v>40489932.689999998</v>
      </c>
      <c r="G4260" s="18">
        <f t="shared" si="200"/>
        <v>1483.3920000046492</v>
      </c>
    </row>
    <row r="4261" spans="1:7" x14ac:dyDescent="0.25">
      <c r="A4261" s="20" t="s">
        <v>4262</v>
      </c>
      <c r="B4261" s="21">
        <v>3172747.4180000001</v>
      </c>
      <c r="C4261" s="22">
        <f t="shared" si="198"/>
        <v>113.90100000007078</v>
      </c>
      <c r="D4261" s="23">
        <v>28890701.116999999</v>
      </c>
      <c r="E4261" s="22">
        <f t="shared" si="199"/>
        <v>1400.7790000028908</v>
      </c>
      <c r="F4261" s="22">
        <v>40491416.082000002</v>
      </c>
      <c r="G4261" s="22">
        <f t="shared" si="200"/>
        <v>1500.7769999951124</v>
      </c>
    </row>
    <row r="4262" spans="1:7" x14ac:dyDescent="0.25">
      <c r="A4262" s="16" t="s">
        <v>4263</v>
      </c>
      <c r="B4262" s="17">
        <v>3172861.3190000001</v>
      </c>
      <c r="C4262" s="18">
        <f t="shared" si="198"/>
        <v>114.21399999968708</v>
      </c>
      <c r="D4262" s="19">
        <v>28892101.896000002</v>
      </c>
      <c r="E4262" s="18">
        <f t="shared" si="199"/>
        <v>1401.1069999970496</v>
      </c>
      <c r="F4262" s="18">
        <v>40492916.858999997</v>
      </c>
      <c r="G4262" s="18">
        <f t="shared" si="200"/>
        <v>1500.5240000039339</v>
      </c>
    </row>
    <row r="4263" spans="1:7" x14ac:dyDescent="0.25">
      <c r="A4263" s="20" t="s">
        <v>4264</v>
      </c>
      <c r="B4263" s="21">
        <v>3172975.5329999998</v>
      </c>
      <c r="C4263" s="22">
        <f t="shared" si="198"/>
        <v>115.18600000021979</v>
      </c>
      <c r="D4263" s="23">
        <v>28893503.002999999</v>
      </c>
      <c r="E4263" s="22">
        <f t="shared" si="199"/>
        <v>1397.7120000012219</v>
      </c>
      <c r="F4263" s="22">
        <v>40494417.383000001</v>
      </c>
      <c r="G4263" s="22">
        <f t="shared" si="200"/>
        <v>1493.6009999960661</v>
      </c>
    </row>
    <row r="4264" spans="1:7" x14ac:dyDescent="0.25">
      <c r="A4264" s="16" t="s">
        <v>4265</v>
      </c>
      <c r="B4264" s="17">
        <v>3173090.719</v>
      </c>
      <c r="C4264" s="18">
        <f t="shared" si="198"/>
        <v>116.15599999995902</v>
      </c>
      <c r="D4264" s="19">
        <v>28894900.715</v>
      </c>
      <c r="E4264" s="18">
        <f t="shared" si="199"/>
        <v>1387.4560000002384</v>
      </c>
      <c r="F4264" s="18">
        <v>40495910.983999997</v>
      </c>
      <c r="G4264" s="18">
        <f t="shared" si="200"/>
        <v>1481.1469999998808</v>
      </c>
    </row>
    <row r="4265" spans="1:7" x14ac:dyDescent="0.25">
      <c r="A4265" s="20" t="s">
        <v>4266</v>
      </c>
      <c r="B4265" s="21">
        <v>3173206.875</v>
      </c>
      <c r="C4265" s="22">
        <f t="shared" si="198"/>
        <v>117.49200000008568</v>
      </c>
      <c r="D4265" s="23">
        <v>28896288.171</v>
      </c>
      <c r="E4265" s="22">
        <f t="shared" si="199"/>
        <v>1291.2839999981225</v>
      </c>
      <c r="F4265" s="22">
        <v>40497392.130999997</v>
      </c>
      <c r="G4265" s="22">
        <f t="shared" si="200"/>
        <v>1465.2440000027418</v>
      </c>
    </row>
    <row r="4266" spans="1:7" x14ac:dyDescent="0.25">
      <c r="A4266" s="16" t="s">
        <v>4267</v>
      </c>
      <c r="B4266" s="17">
        <v>3173324.3670000001</v>
      </c>
      <c r="C4266" s="18">
        <f t="shared" si="198"/>
        <v>118.33399999979883</v>
      </c>
      <c r="D4266" s="19">
        <v>28897579.454999998</v>
      </c>
      <c r="E4266" s="18">
        <f t="shared" si="199"/>
        <v>1164.7640000022948</v>
      </c>
      <c r="F4266" s="18">
        <v>40498857.375</v>
      </c>
      <c r="G4266" s="18">
        <f t="shared" si="200"/>
        <v>1418.8889999985695</v>
      </c>
    </row>
    <row r="4267" spans="1:7" x14ac:dyDescent="0.25">
      <c r="A4267" s="20" t="s">
        <v>4268</v>
      </c>
      <c r="B4267" s="21">
        <v>3173442.7009999999</v>
      </c>
      <c r="C4267" s="22">
        <f t="shared" si="198"/>
        <v>117.46299999998882</v>
      </c>
      <c r="D4267" s="23">
        <v>28898744.219000001</v>
      </c>
      <c r="E4267" s="22">
        <f t="shared" si="199"/>
        <v>1229.3590000011027</v>
      </c>
      <c r="F4267" s="22">
        <v>40500276.263999999</v>
      </c>
      <c r="G4267" s="22">
        <f t="shared" si="200"/>
        <v>1368.1359999999404</v>
      </c>
    </row>
    <row r="4268" spans="1:7" x14ac:dyDescent="0.25">
      <c r="A4268" s="16" t="s">
        <v>4269</v>
      </c>
      <c r="B4268" s="17">
        <v>3173560.1639999999</v>
      </c>
      <c r="C4268" s="18">
        <f t="shared" si="198"/>
        <v>115.6480000000447</v>
      </c>
      <c r="D4268" s="19">
        <v>28899973.578000002</v>
      </c>
      <c r="E4268" s="18">
        <f t="shared" si="199"/>
        <v>1325.49299999699</v>
      </c>
      <c r="F4268" s="18">
        <v>40501644.399999999</v>
      </c>
      <c r="G4268" s="18">
        <f t="shared" si="200"/>
        <v>1422.1380000039935</v>
      </c>
    </row>
    <row r="4269" spans="1:7" x14ac:dyDescent="0.25">
      <c r="A4269" s="20" t="s">
        <v>4270</v>
      </c>
      <c r="B4269" s="21">
        <v>3173675.8119999999</v>
      </c>
      <c r="C4269" s="22">
        <f t="shared" si="198"/>
        <v>115.79000000003725</v>
      </c>
      <c r="D4269" s="23">
        <v>28901299.070999999</v>
      </c>
      <c r="E4269" s="22">
        <f t="shared" si="199"/>
        <v>1380.8390000015497</v>
      </c>
      <c r="F4269" s="22">
        <v>40503066.538000003</v>
      </c>
      <c r="G4269" s="22">
        <f t="shared" si="200"/>
        <v>1757.5480000004172</v>
      </c>
    </row>
    <row r="4270" spans="1:7" x14ac:dyDescent="0.25">
      <c r="A4270" s="16" t="s">
        <v>4271</v>
      </c>
      <c r="B4270" s="17">
        <v>3173791.602</v>
      </c>
      <c r="C4270" s="18">
        <f t="shared" si="198"/>
        <v>124.67900000000373</v>
      </c>
      <c r="D4270" s="19">
        <v>28902679.91</v>
      </c>
      <c r="E4270" s="18">
        <f t="shared" si="199"/>
        <v>1300.5100000016391</v>
      </c>
      <c r="F4270" s="18">
        <v>40504824.086000003</v>
      </c>
      <c r="G4270" s="18">
        <f t="shared" si="200"/>
        <v>2642.304999999702</v>
      </c>
    </row>
    <row r="4271" spans="1:7" x14ac:dyDescent="0.25">
      <c r="A4271" s="20" t="s">
        <v>4272</v>
      </c>
      <c r="B4271" s="21">
        <v>3173916.281</v>
      </c>
      <c r="C4271" s="22">
        <f t="shared" si="198"/>
        <v>126.1480000000447</v>
      </c>
      <c r="D4271" s="23">
        <v>28903980.420000002</v>
      </c>
      <c r="E4271" s="22">
        <f t="shared" si="199"/>
        <v>1304.019999999553</v>
      </c>
      <c r="F4271" s="22">
        <v>40507466.391000003</v>
      </c>
      <c r="G4271" s="22">
        <f t="shared" si="200"/>
        <v>2659.3570000007749</v>
      </c>
    </row>
    <row r="4272" spans="1:7" x14ac:dyDescent="0.25">
      <c r="A4272" s="16" t="s">
        <v>4273</v>
      </c>
      <c r="B4272" s="17">
        <v>3174042.429</v>
      </c>
      <c r="C4272" s="18">
        <f t="shared" si="198"/>
        <v>125.90700000012293</v>
      </c>
      <c r="D4272" s="19">
        <v>28905284.440000001</v>
      </c>
      <c r="E4272" s="18">
        <f t="shared" si="199"/>
        <v>1362.5799999982119</v>
      </c>
      <c r="F4272" s="18">
        <v>40510125.748000003</v>
      </c>
      <c r="G4272" s="18">
        <f t="shared" si="200"/>
        <v>2680.4719999954104</v>
      </c>
    </row>
    <row r="4273" spans="1:7" x14ac:dyDescent="0.25">
      <c r="A4273" s="20" t="s">
        <v>4274</v>
      </c>
      <c r="B4273" s="21">
        <v>3174168.3360000001</v>
      </c>
      <c r="C4273" s="22">
        <f t="shared" si="198"/>
        <v>125.62999999988824</v>
      </c>
      <c r="D4273" s="23">
        <v>28906647.02</v>
      </c>
      <c r="E4273" s="22">
        <f t="shared" si="199"/>
        <v>1368.7679999992251</v>
      </c>
      <c r="F4273" s="22">
        <v>40512806.219999999</v>
      </c>
      <c r="G4273" s="22">
        <f t="shared" si="200"/>
        <v>2692.097000002861</v>
      </c>
    </row>
    <row r="4274" spans="1:7" x14ac:dyDescent="0.25">
      <c r="A4274" s="16" t="s">
        <v>4275</v>
      </c>
      <c r="B4274" s="17">
        <v>3174293.966</v>
      </c>
      <c r="C4274" s="18">
        <f t="shared" si="198"/>
        <v>125.08699999982491</v>
      </c>
      <c r="D4274" s="19">
        <v>28908015.787999999</v>
      </c>
      <c r="E4274" s="18">
        <f t="shared" si="199"/>
        <v>1381.1210000030696</v>
      </c>
      <c r="F4274" s="18">
        <v>40515498.317000002</v>
      </c>
      <c r="G4274" s="18">
        <f t="shared" si="200"/>
        <v>2711.262000001967</v>
      </c>
    </row>
    <row r="4275" spans="1:7" x14ac:dyDescent="0.25">
      <c r="A4275" s="20" t="s">
        <v>4276</v>
      </c>
      <c r="B4275" s="21">
        <v>3174419.0529999998</v>
      </c>
      <c r="C4275" s="22">
        <f t="shared" si="198"/>
        <v>124.75200000032783</v>
      </c>
      <c r="D4275" s="23">
        <v>28909396.909000002</v>
      </c>
      <c r="E4275" s="22">
        <f t="shared" si="199"/>
        <v>1387.8349999971688</v>
      </c>
      <c r="F4275" s="22">
        <v>40518209.579000004</v>
      </c>
      <c r="G4275" s="22">
        <f t="shared" si="200"/>
        <v>2736.1469999998808</v>
      </c>
    </row>
    <row r="4276" spans="1:7" x14ac:dyDescent="0.25">
      <c r="A4276" s="16" t="s">
        <v>4277</v>
      </c>
      <c r="B4276" s="17">
        <v>3174543.8050000002</v>
      </c>
      <c r="C4276" s="18">
        <f t="shared" si="198"/>
        <v>123.85699999984354</v>
      </c>
      <c r="D4276" s="19">
        <v>28910784.743999999</v>
      </c>
      <c r="E4276" s="18">
        <f t="shared" si="199"/>
        <v>1404.6750000007451</v>
      </c>
      <c r="F4276" s="18">
        <v>40520945.726000004</v>
      </c>
      <c r="G4276" s="18">
        <f t="shared" si="200"/>
        <v>2771.6499999985099</v>
      </c>
    </row>
    <row r="4277" spans="1:7" x14ac:dyDescent="0.25">
      <c r="A4277" s="20" t="s">
        <v>4278</v>
      </c>
      <c r="B4277" s="21">
        <v>3174667.662</v>
      </c>
      <c r="C4277" s="22">
        <f t="shared" si="198"/>
        <v>123.97500000009313</v>
      </c>
      <c r="D4277" s="23">
        <v>28912189.419</v>
      </c>
      <c r="E4277" s="22">
        <f t="shared" si="199"/>
        <v>1412.7840000018477</v>
      </c>
      <c r="F4277" s="22">
        <v>40523717.376000002</v>
      </c>
      <c r="G4277" s="22">
        <f t="shared" si="200"/>
        <v>2786.1239999979734</v>
      </c>
    </row>
    <row r="4278" spans="1:7" x14ac:dyDescent="0.25">
      <c r="A4278" s="16" t="s">
        <v>4279</v>
      </c>
      <c r="B4278" s="17">
        <v>3174791.6370000001</v>
      </c>
      <c r="C4278" s="18">
        <f t="shared" si="198"/>
        <v>124.375</v>
      </c>
      <c r="D4278" s="19">
        <v>28913602.203000002</v>
      </c>
      <c r="E4278" s="18">
        <f t="shared" si="199"/>
        <v>1408.6729999966919</v>
      </c>
      <c r="F4278" s="18">
        <v>40526503.5</v>
      </c>
      <c r="G4278" s="18">
        <f t="shared" si="200"/>
        <v>2773.3109999969602</v>
      </c>
    </row>
    <row r="4279" spans="1:7" x14ac:dyDescent="0.25">
      <c r="A4279" s="20" t="s">
        <v>4280</v>
      </c>
      <c r="B4279" s="21">
        <v>3174916.0120000001</v>
      </c>
      <c r="C4279" s="22">
        <f t="shared" si="198"/>
        <v>124.71799999987707</v>
      </c>
      <c r="D4279" s="23">
        <v>28915010.875999998</v>
      </c>
      <c r="E4279" s="22">
        <f t="shared" si="199"/>
        <v>1400.5930000022054</v>
      </c>
      <c r="F4279" s="22">
        <v>40529276.810999997</v>
      </c>
      <c r="G4279" s="22">
        <f t="shared" si="200"/>
        <v>2757.0340000018477</v>
      </c>
    </row>
    <row r="4280" spans="1:7" x14ac:dyDescent="0.25">
      <c r="A4280" s="16" t="s">
        <v>4281</v>
      </c>
      <c r="B4280" s="17">
        <v>3175040.73</v>
      </c>
      <c r="C4280" s="18">
        <f t="shared" si="198"/>
        <v>126.03500000014901</v>
      </c>
      <c r="D4280" s="19">
        <v>28916411.469000001</v>
      </c>
      <c r="E4280" s="18">
        <f t="shared" si="199"/>
        <v>1406.9950000010431</v>
      </c>
      <c r="F4280" s="18">
        <v>40532033.844999999</v>
      </c>
      <c r="G4280" s="18">
        <f t="shared" si="200"/>
        <v>2718.5920000001788</v>
      </c>
    </row>
    <row r="4281" spans="1:7" x14ac:dyDescent="0.25">
      <c r="A4281" s="20" t="s">
        <v>4282</v>
      </c>
      <c r="B4281" s="21">
        <v>3175166.7650000001</v>
      </c>
      <c r="C4281" s="22">
        <f t="shared" si="198"/>
        <v>126.9159999997355</v>
      </c>
      <c r="D4281" s="23">
        <v>28917818.464000002</v>
      </c>
      <c r="E4281" s="22">
        <f t="shared" si="199"/>
        <v>1399.5029999986291</v>
      </c>
      <c r="F4281" s="22">
        <v>40534752.436999999</v>
      </c>
      <c r="G4281" s="22">
        <f t="shared" si="200"/>
        <v>2691.4530000016093</v>
      </c>
    </row>
    <row r="4282" spans="1:7" x14ac:dyDescent="0.25">
      <c r="A4282" s="16" t="s">
        <v>4283</v>
      </c>
      <c r="B4282" s="17">
        <v>3175293.6809999999</v>
      </c>
      <c r="C4282" s="18">
        <f t="shared" si="198"/>
        <v>127.87300000013784</v>
      </c>
      <c r="D4282" s="19">
        <v>28919217.967</v>
      </c>
      <c r="E4282" s="18">
        <f t="shared" si="199"/>
        <v>1384.6699999980628</v>
      </c>
      <c r="F4282" s="18">
        <v>40537443.890000001</v>
      </c>
      <c r="G4282" s="18">
        <f t="shared" si="200"/>
        <v>2673.5750000029802</v>
      </c>
    </row>
    <row r="4283" spans="1:7" x14ac:dyDescent="0.25">
      <c r="A4283" s="20" t="s">
        <v>4284</v>
      </c>
      <c r="B4283" s="21">
        <v>3175421.554</v>
      </c>
      <c r="C4283" s="22">
        <f t="shared" si="198"/>
        <v>127.46799999987707</v>
      </c>
      <c r="D4283" s="23">
        <v>28920602.636999998</v>
      </c>
      <c r="E4283" s="22">
        <f t="shared" si="199"/>
        <v>1325.2410000003874</v>
      </c>
      <c r="F4283" s="22">
        <v>40540117.465000004</v>
      </c>
      <c r="G4283" s="22">
        <f t="shared" si="200"/>
        <v>2164.1889999955893</v>
      </c>
    </row>
    <row r="4284" spans="1:7" x14ac:dyDescent="0.25">
      <c r="A4284" s="16" t="s">
        <v>4285</v>
      </c>
      <c r="B4284" s="17">
        <v>3175549.0219999999</v>
      </c>
      <c r="C4284" s="18">
        <f t="shared" si="198"/>
        <v>129.00499999988824</v>
      </c>
      <c r="D4284" s="19">
        <v>28921927.877999999</v>
      </c>
      <c r="E4284" s="18">
        <f t="shared" si="199"/>
        <v>1272.1009999997914</v>
      </c>
      <c r="F4284" s="18">
        <v>40542281.653999999</v>
      </c>
      <c r="G4284" s="18">
        <f t="shared" si="200"/>
        <v>1816.6330000013113</v>
      </c>
    </row>
    <row r="4285" spans="1:7" x14ac:dyDescent="0.25">
      <c r="A4285" s="20" t="s">
        <v>4286</v>
      </c>
      <c r="B4285" s="21">
        <v>3175678.0269999998</v>
      </c>
      <c r="C4285" s="22">
        <f t="shared" si="198"/>
        <v>121.16600000020117</v>
      </c>
      <c r="D4285" s="23">
        <v>28923199.978999998</v>
      </c>
      <c r="E4285" s="22">
        <f t="shared" si="199"/>
        <v>1359.8570000007749</v>
      </c>
      <c r="F4285" s="22">
        <v>40544098.287</v>
      </c>
      <c r="G4285" s="22">
        <f t="shared" si="200"/>
        <v>1210.7140000015497</v>
      </c>
    </row>
    <row r="4286" spans="1:7" x14ac:dyDescent="0.25">
      <c r="A4286" s="16" t="s">
        <v>4287</v>
      </c>
      <c r="B4286" s="17">
        <v>3175799.193</v>
      </c>
      <c r="C4286" s="18">
        <f t="shared" si="198"/>
        <v>110.38100000005215</v>
      </c>
      <c r="D4286" s="19">
        <v>28924559.835999999</v>
      </c>
      <c r="E4286" s="18">
        <f t="shared" si="199"/>
        <v>1396.1490000002086</v>
      </c>
      <c r="F4286" s="18">
        <v>40545309.001000002</v>
      </c>
      <c r="G4286" s="18">
        <f t="shared" si="200"/>
        <v>1218.4289999976754</v>
      </c>
    </row>
    <row r="4287" spans="1:7" x14ac:dyDescent="0.25">
      <c r="A4287" s="20" t="s">
        <v>4288</v>
      </c>
      <c r="B4287" s="21">
        <v>3175909.574</v>
      </c>
      <c r="C4287" s="22">
        <f t="shared" si="198"/>
        <v>105.9089999999851</v>
      </c>
      <c r="D4287" s="23">
        <v>28925955.984999999</v>
      </c>
      <c r="E4287" s="22">
        <f t="shared" si="199"/>
        <v>1395.7340000011027</v>
      </c>
      <c r="F4287" s="22">
        <v>40546527.43</v>
      </c>
      <c r="G4287" s="22">
        <f t="shared" si="200"/>
        <v>1215.0619999989867</v>
      </c>
    </row>
    <row r="4288" spans="1:7" x14ac:dyDescent="0.25">
      <c r="A4288" s="16" t="s">
        <v>4289</v>
      </c>
      <c r="B4288" s="17">
        <v>3176015.483</v>
      </c>
      <c r="C4288" s="18">
        <f t="shared" si="198"/>
        <v>106.42299999995157</v>
      </c>
      <c r="D4288" s="19">
        <v>28927351.719000001</v>
      </c>
      <c r="E4288" s="18">
        <f t="shared" si="199"/>
        <v>1368.089999999851</v>
      </c>
      <c r="F4288" s="18">
        <v>40547742.491999999</v>
      </c>
      <c r="G4288" s="18">
        <f t="shared" si="200"/>
        <v>1206.9350000023842</v>
      </c>
    </row>
    <row r="4289" spans="1:7" x14ac:dyDescent="0.25">
      <c r="A4289" s="20" t="s">
        <v>4290</v>
      </c>
      <c r="B4289" s="21">
        <v>3176121.906</v>
      </c>
      <c r="C4289" s="22">
        <f t="shared" si="198"/>
        <v>106.8340000002645</v>
      </c>
      <c r="D4289" s="23">
        <v>28928719.809</v>
      </c>
      <c r="E4289" s="22">
        <f t="shared" si="199"/>
        <v>1288.0529999993742</v>
      </c>
      <c r="F4289" s="22">
        <v>40548949.427000001</v>
      </c>
      <c r="G4289" s="22">
        <f t="shared" si="200"/>
        <v>1195.1979999989271</v>
      </c>
    </row>
    <row r="4290" spans="1:7" x14ac:dyDescent="0.25">
      <c r="A4290" s="16" t="s">
        <v>4291</v>
      </c>
      <c r="B4290" s="17">
        <v>3176228.74</v>
      </c>
      <c r="C4290" s="18">
        <f t="shared" ref="C4290:C4353" si="201">B4291-B4290</f>
        <v>120.62999999988824</v>
      </c>
      <c r="D4290" s="19">
        <v>28930007.862</v>
      </c>
      <c r="E4290" s="18">
        <f t="shared" ref="E4290:E4353" si="202">D4291-D4290</f>
        <v>1344.3650000020862</v>
      </c>
      <c r="F4290" s="18">
        <v>40550144.625</v>
      </c>
      <c r="G4290" s="18">
        <f t="shared" ref="G4290:G4353" si="203">F4291-F4290</f>
        <v>1189.5659999996424</v>
      </c>
    </row>
    <row r="4291" spans="1:7" x14ac:dyDescent="0.25">
      <c r="A4291" s="20" t="s">
        <v>4292</v>
      </c>
      <c r="B4291" s="21">
        <v>3176349.37</v>
      </c>
      <c r="C4291" s="22">
        <f t="shared" si="201"/>
        <v>124.4769999999553</v>
      </c>
      <c r="D4291" s="23">
        <v>28931352.227000002</v>
      </c>
      <c r="E4291" s="22">
        <f t="shared" si="202"/>
        <v>1348.4829999990761</v>
      </c>
      <c r="F4291" s="22">
        <v>40551334.191</v>
      </c>
      <c r="G4291" s="22">
        <f t="shared" si="203"/>
        <v>1189.4930000007153</v>
      </c>
    </row>
    <row r="4292" spans="1:7" x14ac:dyDescent="0.25">
      <c r="A4292" s="16" t="s">
        <v>4293</v>
      </c>
      <c r="B4292" s="17">
        <v>3176473.8470000001</v>
      </c>
      <c r="C4292" s="18">
        <f t="shared" si="201"/>
        <v>123.98699999973178</v>
      </c>
      <c r="D4292" s="19">
        <v>28932700.710000001</v>
      </c>
      <c r="E4292" s="18">
        <f t="shared" si="202"/>
        <v>1352.3799999989569</v>
      </c>
      <c r="F4292" s="18">
        <v>40552523.684</v>
      </c>
      <c r="G4292" s="18">
        <f t="shared" si="203"/>
        <v>1190.0139999985695</v>
      </c>
    </row>
    <row r="4293" spans="1:7" x14ac:dyDescent="0.25">
      <c r="A4293" s="20" t="s">
        <v>4294</v>
      </c>
      <c r="B4293" s="21">
        <v>3176597.8339999998</v>
      </c>
      <c r="C4293" s="22">
        <f t="shared" si="201"/>
        <v>122.2210000003688</v>
      </c>
      <c r="D4293" s="23">
        <v>28934053.09</v>
      </c>
      <c r="E4293" s="22">
        <f t="shared" si="202"/>
        <v>1377.7399999983609</v>
      </c>
      <c r="F4293" s="22">
        <v>40553713.697999999</v>
      </c>
      <c r="G4293" s="22">
        <f t="shared" si="203"/>
        <v>1224.1499999985099</v>
      </c>
    </row>
    <row r="4294" spans="1:7" x14ac:dyDescent="0.25">
      <c r="A4294" s="16" t="s">
        <v>4295</v>
      </c>
      <c r="B4294" s="17">
        <v>3176720.0550000002</v>
      </c>
      <c r="C4294" s="18">
        <f t="shared" si="201"/>
        <v>126.96199999982491</v>
      </c>
      <c r="D4294" s="19">
        <v>28935430.829999998</v>
      </c>
      <c r="E4294" s="18">
        <f t="shared" si="202"/>
        <v>1377.2530000023544</v>
      </c>
      <c r="F4294" s="18">
        <v>40554937.847999997</v>
      </c>
      <c r="G4294" s="18">
        <f t="shared" si="203"/>
        <v>2627.8830000013113</v>
      </c>
    </row>
    <row r="4295" spans="1:7" x14ac:dyDescent="0.25">
      <c r="A4295" s="20" t="s">
        <v>4296</v>
      </c>
      <c r="B4295" s="21">
        <v>3176847.017</v>
      </c>
      <c r="C4295" s="22">
        <f t="shared" si="201"/>
        <v>127.31399999978021</v>
      </c>
      <c r="D4295" s="23">
        <v>28936808.083000001</v>
      </c>
      <c r="E4295" s="22">
        <f t="shared" si="202"/>
        <v>1357.4079999998212</v>
      </c>
      <c r="F4295" s="22">
        <v>40557565.730999999</v>
      </c>
      <c r="G4295" s="22">
        <f t="shared" si="203"/>
        <v>2671.8440000042319</v>
      </c>
    </row>
    <row r="4296" spans="1:7" x14ac:dyDescent="0.25">
      <c r="A4296" s="16" t="s">
        <v>4297</v>
      </c>
      <c r="B4296" s="17">
        <v>3176974.3309999998</v>
      </c>
      <c r="C4296" s="18">
        <f t="shared" si="201"/>
        <v>126.83600000012666</v>
      </c>
      <c r="D4296" s="19">
        <v>28938165.491</v>
      </c>
      <c r="E4296" s="18">
        <f t="shared" si="202"/>
        <v>1378.1809999980032</v>
      </c>
      <c r="F4296" s="18">
        <v>40560237.575000003</v>
      </c>
      <c r="G4296" s="18">
        <f t="shared" si="203"/>
        <v>2700.375999994576</v>
      </c>
    </row>
    <row r="4297" spans="1:7" x14ac:dyDescent="0.25">
      <c r="A4297" s="20" t="s">
        <v>4298</v>
      </c>
      <c r="B4297" s="21">
        <v>3177101.1669999999</v>
      </c>
      <c r="C4297" s="22">
        <f t="shared" si="201"/>
        <v>126.22500000009313</v>
      </c>
      <c r="D4297" s="23">
        <v>28939543.671999998</v>
      </c>
      <c r="E4297" s="22">
        <f t="shared" si="202"/>
        <v>1389.4660000018775</v>
      </c>
      <c r="F4297" s="22">
        <v>40562937.950999998</v>
      </c>
      <c r="G4297" s="22">
        <f t="shared" si="203"/>
        <v>2726.2719999998808</v>
      </c>
    </row>
    <row r="4298" spans="1:7" x14ac:dyDescent="0.25">
      <c r="A4298" s="16" t="s">
        <v>4299</v>
      </c>
      <c r="B4298" s="17">
        <v>3177227.392</v>
      </c>
      <c r="C4298" s="18">
        <f t="shared" si="201"/>
        <v>125.75600000005215</v>
      </c>
      <c r="D4298" s="19">
        <v>28940933.138</v>
      </c>
      <c r="E4298" s="18">
        <f t="shared" si="202"/>
        <v>1400.4840000011027</v>
      </c>
      <c r="F4298" s="18">
        <v>40565664.222999997</v>
      </c>
      <c r="G4298" s="18">
        <f t="shared" si="203"/>
        <v>2734.4250000044703</v>
      </c>
    </row>
    <row r="4299" spans="1:7" x14ac:dyDescent="0.25">
      <c r="A4299" s="20" t="s">
        <v>4300</v>
      </c>
      <c r="B4299" s="21">
        <v>3177353.148</v>
      </c>
      <c r="C4299" s="22">
        <f t="shared" si="201"/>
        <v>125.15799999982119</v>
      </c>
      <c r="D4299" s="23">
        <v>28942333.622000001</v>
      </c>
      <c r="E4299" s="22">
        <f t="shared" si="202"/>
        <v>1404.5639999993145</v>
      </c>
      <c r="F4299" s="22">
        <v>40568398.648000002</v>
      </c>
      <c r="G4299" s="22">
        <f t="shared" si="203"/>
        <v>2749.0059999972582</v>
      </c>
    </row>
    <row r="4300" spans="1:7" x14ac:dyDescent="0.25">
      <c r="A4300" s="16" t="s">
        <v>4301</v>
      </c>
      <c r="B4300" s="17">
        <v>3177478.3059999999</v>
      </c>
      <c r="C4300" s="18">
        <f t="shared" si="201"/>
        <v>124.53800000017509</v>
      </c>
      <c r="D4300" s="19">
        <v>28943738.186000001</v>
      </c>
      <c r="E4300" s="18">
        <f t="shared" si="202"/>
        <v>1413.9039999991655</v>
      </c>
      <c r="F4300" s="18">
        <v>40571147.653999999</v>
      </c>
      <c r="G4300" s="18">
        <f t="shared" si="203"/>
        <v>2773.9600000008941</v>
      </c>
    </row>
    <row r="4301" spans="1:7" x14ac:dyDescent="0.25">
      <c r="A4301" s="20" t="s">
        <v>4302</v>
      </c>
      <c r="B4301" s="21">
        <v>3177602.844</v>
      </c>
      <c r="C4301" s="22">
        <f t="shared" si="201"/>
        <v>124.63400000007823</v>
      </c>
      <c r="D4301" s="23">
        <v>28945152.09</v>
      </c>
      <c r="E4301" s="22">
        <f t="shared" si="202"/>
        <v>1419.9479999989271</v>
      </c>
      <c r="F4301" s="22">
        <v>40573921.614</v>
      </c>
      <c r="G4301" s="22">
        <f t="shared" si="203"/>
        <v>2787.2580000013113</v>
      </c>
    </row>
    <row r="4302" spans="1:7" x14ac:dyDescent="0.25">
      <c r="A4302" s="16" t="s">
        <v>4303</v>
      </c>
      <c r="B4302" s="17">
        <v>3177727.4780000001</v>
      </c>
      <c r="C4302" s="18">
        <f t="shared" si="201"/>
        <v>125.0109999999404</v>
      </c>
      <c r="D4302" s="19">
        <v>28946572.037999999</v>
      </c>
      <c r="E4302" s="18">
        <f t="shared" si="202"/>
        <v>1412.410000000149</v>
      </c>
      <c r="F4302" s="18">
        <v>40576708.872000001</v>
      </c>
      <c r="G4302" s="18">
        <f t="shared" si="203"/>
        <v>2769.3219999969006</v>
      </c>
    </row>
    <row r="4303" spans="1:7" x14ac:dyDescent="0.25">
      <c r="A4303" s="20" t="s">
        <v>4304</v>
      </c>
      <c r="B4303" s="21">
        <v>3177852.4890000001</v>
      </c>
      <c r="C4303" s="22">
        <f t="shared" si="201"/>
        <v>125.05400000000373</v>
      </c>
      <c r="D4303" s="23">
        <v>28947984.447999999</v>
      </c>
      <c r="E4303" s="22">
        <f t="shared" si="202"/>
        <v>1408.7550000026822</v>
      </c>
      <c r="F4303" s="22">
        <v>40579478.193999998</v>
      </c>
      <c r="G4303" s="22">
        <f t="shared" si="203"/>
        <v>2752.4250000044703</v>
      </c>
    </row>
    <row r="4304" spans="1:7" x14ac:dyDescent="0.25">
      <c r="A4304" s="16" t="s">
        <v>4305</v>
      </c>
      <c r="B4304" s="17">
        <v>3177977.5430000001</v>
      </c>
      <c r="C4304" s="18">
        <f t="shared" si="201"/>
        <v>125.4320000000298</v>
      </c>
      <c r="D4304" s="19">
        <v>28949393.203000002</v>
      </c>
      <c r="E4304" s="18">
        <f t="shared" si="202"/>
        <v>1408.4409999996424</v>
      </c>
      <c r="F4304" s="18">
        <v>40582230.619000003</v>
      </c>
      <c r="G4304" s="18">
        <f t="shared" si="203"/>
        <v>2731.5889999940991</v>
      </c>
    </row>
    <row r="4305" spans="1:7" x14ac:dyDescent="0.25">
      <c r="A4305" s="20" t="s">
        <v>4306</v>
      </c>
      <c r="B4305" s="21">
        <v>3178102.9750000001</v>
      </c>
      <c r="C4305" s="22">
        <f t="shared" si="201"/>
        <v>126.49699999997392</v>
      </c>
      <c r="D4305" s="23">
        <v>28950801.644000001</v>
      </c>
      <c r="E4305" s="22">
        <f t="shared" si="202"/>
        <v>1396.0179999992251</v>
      </c>
      <c r="F4305" s="22">
        <v>40584962.207999997</v>
      </c>
      <c r="G4305" s="22">
        <f t="shared" si="203"/>
        <v>2699.5720000043511</v>
      </c>
    </row>
    <row r="4306" spans="1:7" x14ac:dyDescent="0.25">
      <c r="A4306" s="16" t="s">
        <v>4307</v>
      </c>
      <c r="B4306" s="17">
        <v>3178229.4720000001</v>
      </c>
      <c r="C4306" s="18">
        <f t="shared" si="201"/>
        <v>119.98799999989569</v>
      </c>
      <c r="D4306" s="19">
        <v>28952197.662</v>
      </c>
      <c r="E4306" s="18">
        <f t="shared" si="202"/>
        <v>1310.7430000007153</v>
      </c>
      <c r="F4306" s="18">
        <v>40587661.780000001</v>
      </c>
      <c r="G4306" s="18">
        <f t="shared" si="203"/>
        <v>2580.484999999404</v>
      </c>
    </row>
    <row r="4307" spans="1:7" x14ac:dyDescent="0.25">
      <c r="A4307" s="20" t="s">
        <v>4308</v>
      </c>
      <c r="B4307" s="21">
        <v>3178349.46</v>
      </c>
      <c r="C4307" s="22">
        <f t="shared" si="201"/>
        <v>90.257999999914318</v>
      </c>
      <c r="D4307" s="23">
        <v>28953508.405000001</v>
      </c>
      <c r="E4307" s="22">
        <f t="shared" si="202"/>
        <v>1154.8999999985099</v>
      </c>
      <c r="F4307" s="22">
        <v>40590242.265000001</v>
      </c>
      <c r="G4307" s="22">
        <f t="shared" si="203"/>
        <v>1820.4399999976158</v>
      </c>
    </row>
    <row r="4308" spans="1:7" x14ac:dyDescent="0.25">
      <c r="A4308" s="16" t="s">
        <v>4309</v>
      </c>
      <c r="B4308" s="17">
        <v>3178439.7179999999</v>
      </c>
      <c r="C4308" s="18">
        <f t="shared" si="201"/>
        <v>110.30600000033155</v>
      </c>
      <c r="D4308" s="19">
        <v>28954663.305</v>
      </c>
      <c r="E4308" s="18">
        <f t="shared" si="202"/>
        <v>1380.4059999994934</v>
      </c>
      <c r="F4308" s="18">
        <v>40592062.704999998</v>
      </c>
      <c r="G4308" s="18">
        <f t="shared" si="203"/>
        <v>1467.5430000051856</v>
      </c>
    </row>
    <row r="4309" spans="1:7" x14ac:dyDescent="0.25">
      <c r="A4309" s="20" t="s">
        <v>4310</v>
      </c>
      <c r="B4309" s="21">
        <v>3178550.0240000002</v>
      </c>
      <c r="C4309" s="22">
        <f t="shared" si="201"/>
        <v>118.65199999976903</v>
      </c>
      <c r="D4309" s="23">
        <v>28956043.710999999</v>
      </c>
      <c r="E4309" s="22">
        <f t="shared" si="202"/>
        <v>1389.5679999999702</v>
      </c>
      <c r="F4309" s="22">
        <v>40593530.248000003</v>
      </c>
      <c r="G4309" s="22">
        <f t="shared" si="203"/>
        <v>1468.7819999977946</v>
      </c>
    </row>
    <row r="4310" spans="1:7" x14ac:dyDescent="0.25">
      <c r="A4310" s="16" t="s">
        <v>4311</v>
      </c>
      <c r="B4310" s="17">
        <v>3178668.676</v>
      </c>
      <c r="C4310" s="18">
        <f t="shared" si="201"/>
        <v>110.01399999996647</v>
      </c>
      <c r="D4310" s="19">
        <v>28957433.278999999</v>
      </c>
      <c r="E4310" s="18">
        <f t="shared" si="202"/>
        <v>1338.402000002563</v>
      </c>
      <c r="F4310" s="18">
        <v>40594999.030000001</v>
      </c>
      <c r="G4310" s="18">
        <f t="shared" si="203"/>
        <v>1418.8709999993443</v>
      </c>
    </row>
    <row r="4311" spans="1:7" x14ac:dyDescent="0.25">
      <c r="A4311" s="20" t="s">
        <v>4312</v>
      </c>
      <c r="B4311" s="21">
        <v>3178778.69</v>
      </c>
      <c r="C4311" s="22">
        <f t="shared" si="201"/>
        <v>107.84599999990314</v>
      </c>
      <c r="D4311" s="23">
        <v>28958771.681000002</v>
      </c>
      <c r="E4311" s="22">
        <f t="shared" si="202"/>
        <v>1246.202999997884</v>
      </c>
      <c r="F4311" s="22">
        <v>40596417.901000001</v>
      </c>
      <c r="G4311" s="22">
        <f t="shared" si="203"/>
        <v>1342.9890000000596</v>
      </c>
    </row>
    <row r="4312" spans="1:7" x14ac:dyDescent="0.25">
      <c r="A4312" s="16" t="s">
        <v>4313</v>
      </c>
      <c r="B4312" s="17">
        <v>3178886.5359999998</v>
      </c>
      <c r="C4312" s="18">
        <f t="shared" si="201"/>
        <v>108.27700000023469</v>
      </c>
      <c r="D4312" s="19">
        <v>28960017.884</v>
      </c>
      <c r="E4312" s="18">
        <f t="shared" si="202"/>
        <v>1176.3630000017583</v>
      </c>
      <c r="F4312" s="18">
        <v>40597760.890000001</v>
      </c>
      <c r="G4312" s="18">
        <f t="shared" si="203"/>
        <v>1253.097999997437</v>
      </c>
    </row>
    <row r="4313" spans="1:7" x14ac:dyDescent="0.25">
      <c r="A4313" s="20" t="s">
        <v>4314</v>
      </c>
      <c r="B4313" s="21">
        <v>3178994.8130000001</v>
      </c>
      <c r="C4313" s="22">
        <f t="shared" si="201"/>
        <v>108.45099999988452</v>
      </c>
      <c r="D4313" s="23">
        <v>28961194.247000001</v>
      </c>
      <c r="E4313" s="22">
        <f t="shared" si="202"/>
        <v>1148.3229999989271</v>
      </c>
      <c r="F4313" s="22">
        <v>40599013.987999998</v>
      </c>
      <c r="G4313" s="22">
        <f t="shared" si="203"/>
        <v>1237.0359999984503</v>
      </c>
    </row>
    <row r="4314" spans="1:7" x14ac:dyDescent="0.25">
      <c r="A4314" s="16" t="s">
        <v>4315</v>
      </c>
      <c r="B4314" s="17">
        <v>3179103.264</v>
      </c>
      <c r="C4314" s="18">
        <f t="shared" si="201"/>
        <v>108.01899999985471</v>
      </c>
      <c r="D4314" s="19">
        <v>28962342.57</v>
      </c>
      <c r="E4314" s="18">
        <f t="shared" si="202"/>
        <v>1153.0989999994636</v>
      </c>
      <c r="F4314" s="18">
        <v>40600251.023999996</v>
      </c>
      <c r="G4314" s="18">
        <f t="shared" si="203"/>
        <v>1236.3790000006557</v>
      </c>
    </row>
    <row r="4315" spans="1:7" x14ac:dyDescent="0.25">
      <c r="A4315" s="20" t="s">
        <v>4316</v>
      </c>
      <c r="B4315" s="21">
        <v>3179211.2829999998</v>
      </c>
      <c r="C4315" s="22">
        <f t="shared" si="201"/>
        <v>111.45500000007451</v>
      </c>
      <c r="D4315" s="23">
        <v>28963495.669</v>
      </c>
      <c r="E4315" s="22">
        <f t="shared" si="202"/>
        <v>1182.5230000019073</v>
      </c>
      <c r="F4315" s="22">
        <v>40601487.402999997</v>
      </c>
      <c r="G4315" s="22">
        <f t="shared" si="203"/>
        <v>1270.984000004828</v>
      </c>
    </row>
    <row r="4316" spans="1:7" x14ac:dyDescent="0.25">
      <c r="A4316" s="16" t="s">
        <v>4317</v>
      </c>
      <c r="B4316" s="17">
        <v>3179322.7379999999</v>
      </c>
      <c r="C4316" s="18">
        <f t="shared" si="201"/>
        <v>135.17599999997765</v>
      </c>
      <c r="D4316" s="19">
        <v>28964678.192000002</v>
      </c>
      <c r="E4316" s="18">
        <f t="shared" si="202"/>
        <v>1068.6820000000298</v>
      </c>
      <c r="F4316" s="18">
        <v>40602758.387000002</v>
      </c>
      <c r="G4316" s="18">
        <f t="shared" si="203"/>
        <v>1951.8339999988675</v>
      </c>
    </row>
    <row r="4317" spans="1:7" x14ac:dyDescent="0.25">
      <c r="A4317" s="20" t="s">
        <v>4318</v>
      </c>
      <c r="B4317" s="21">
        <v>3179457.9139999999</v>
      </c>
      <c r="C4317" s="22">
        <f t="shared" si="201"/>
        <v>134.87100000027567</v>
      </c>
      <c r="D4317" s="23">
        <v>28965746.874000002</v>
      </c>
      <c r="E4317" s="22">
        <f t="shared" si="202"/>
        <v>1076.1539999991655</v>
      </c>
      <c r="F4317" s="22">
        <v>40604710.221000001</v>
      </c>
      <c r="G4317" s="22">
        <f t="shared" si="203"/>
        <v>2109.9799999967217</v>
      </c>
    </row>
    <row r="4318" spans="1:7" x14ac:dyDescent="0.25">
      <c r="A4318" s="16" t="s">
        <v>4319</v>
      </c>
      <c r="B4318" s="17">
        <v>3179592.7850000001</v>
      </c>
      <c r="C4318" s="18">
        <f t="shared" si="201"/>
        <v>134.24099999992177</v>
      </c>
      <c r="D4318" s="19">
        <v>28966823.028000001</v>
      </c>
      <c r="E4318" s="18">
        <f t="shared" si="202"/>
        <v>1134.1659999974072</v>
      </c>
      <c r="F4318" s="18">
        <v>40606820.200999998</v>
      </c>
      <c r="G4318" s="18">
        <f t="shared" si="203"/>
        <v>2233.0870000049472</v>
      </c>
    </row>
    <row r="4319" spans="1:7" x14ac:dyDescent="0.25">
      <c r="A4319" s="20" t="s">
        <v>4320</v>
      </c>
      <c r="B4319" s="21">
        <v>3179727.0260000001</v>
      </c>
      <c r="C4319" s="22">
        <f t="shared" si="201"/>
        <v>166.49099999992177</v>
      </c>
      <c r="D4319" s="23">
        <v>28967957.193999998</v>
      </c>
      <c r="E4319" s="22">
        <f t="shared" si="202"/>
        <v>1261.9780000001192</v>
      </c>
      <c r="F4319" s="22">
        <v>40609053.288000003</v>
      </c>
      <c r="G4319" s="22">
        <f t="shared" si="203"/>
        <v>2437.0960000008345</v>
      </c>
    </row>
    <row r="4320" spans="1:7" x14ac:dyDescent="0.25">
      <c r="A4320" s="16" t="s">
        <v>4321</v>
      </c>
      <c r="B4320" s="17">
        <v>3179893.517</v>
      </c>
      <c r="C4320" s="18">
        <f t="shared" si="201"/>
        <v>167.53200000012293</v>
      </c>
      <c r="D4320" s="19">
        <v>28969219.171999998</v>
      </c>
      <c r="E4320" s="18">
        <f t="shared" si="202"/>
        <v>1339.9230000004172</v>
      </c>
      <c r="F4320" s="18">
        <v>40611490.384000003</v>
      </c>
      <c r="G4320" s="18">
        <f t="shared" si="203"/>
        <v>2565.4359999969602</v>
      </c>
    </row>
    <row r="4321" spans="1:7" x14ac:dyDescent="0.25">
      <c r="A4321" s="20" t="s">
        <v>4322</v>
      </c>
      <c r="B4321" s="21">
        <v>3180061.0490000001</v>
      </c>
      <c r="C4321" s="22">
        <f t="shared" si="201"/>
        <v>169.64500000001863</v>
      </c>
      <c r="D4321" s="23">
        <v>28970559.094999999</v>
      </c>
      <c r="E4321" s="22">
        <f t="shared" si="202"/>
        <v>1399.8839999996126</v>
      </c>
      <c r="F4321" s="22">
        <v>40614055.82</v>
      </c>
      <c r="G4321" s="22">
        <f t="shared" si="203"/>
        <v>2640.4039999991655</v>
      </c>
    </row>
    <row r="4322" spans="1:7" x14ac:dyDescent="0.25">
      <c r="A4322" s="16" t="s">
        <v>4323</v>
      </c>
      <c r="B4322" s="17">
        <v>3180230.6940000001</v>
      </c>
      <c r="C4322" s="18">
        <f t="shared" si="201"/>
        <v>180.01299999980256</v>
      </c>
      <c r="D4322" s="19">
        <v>28971958.978999998</v>
      </c>
      <c r="E4322" s="18">
        <f t="shared" si="202"/>
        <v>1403.1410000026226</v>
      </c>
      <c r="F4322" s="18">
        <v>40616696.223999999</v>
      </c>
      <c r="G4322" s="18">
        <f t="shared" si="203"/>
        <v>2698.5810000002384</v>
      </c>
    </row>
    <row r="4323" spans="1:7" x14ac:dyDescent="0.25">
      <c r="A4323" s="20" t="s">
        <v>4324</v>
      </c>
      <c r="B4323" s="21">
        <v>3180410.7069999999</v>
      </c>
      <c r="C4323" s="22">
        <f t="shared" si="201"/>
        <v>179.19700000016019</v>
      </c>
      <c r="D4323" s="23">
        <v>28973362.120000001</v>
      </c>
      <c r="E4323" s="22">
        <f t="shared" si="202"/>
        <v>1421.7829999998212</v>
      </c>
      <c r="F4323" s="22">
        <v>40619394.805</v>
      </c>
      <c r="G4323" s="22">
        <f t="shared" si="203"/>
        <v>2743.6749999970198</v>
      </c>
    </row>
    <row r="4324" spans="1:7" x14ac:dyDescent="0.25">
      <c r="A4324" s="16" t="s">
        <v>4325</v>
      </c>
      <c r="B4324" s="17">
        <v>3180589.9040000001</v>
      </c>
      <c r="C4324" s="18">
        <f t="shared" si="201"/>
        <v>165.25900000007823</v>
      </c>
      <c r="D4324" s="19">
        <v>28974783.903000001</v>
      </c>
      <c r="E4324" s="18">
        <f t="shared" si="202"/>
        <v>1430.7390000000596</v>
      </c>
      <c r="F4324" s="18">
        <v>40622138.479999997</v>
      </c>
      <c r="G4324" s="18">
        <f t="shared" si="203"/>
        <v>2783.9050000011921</v>
      </c>
    </row>
    <row r="4325" spans="1:7" x14ac:dyDescent="0.25">
      <c r="A4325" s="20" t="s">
        <v>4326</v>
      </c>
      <c r="B4325" s="21">
        <v>3180755.1630000002</v>
      </c>
      <c r="C4325" s="22">
        <f t="shared" si="201"/>
        <v>119.54499999992549</v>
      </c>
      <c r="D4325" s="23">
        <v>28976214.642000001</v>
      </c>
      <c r="E4325" s="22">
        <f t="shared" si="202"/>
        <v>1413.9140000008047</v>
      </c>
      <c r="F4325" s="22">
        <v>40624922.384999998</v>
      </c>
      <c r="G4325" s="22">
        <f t="shared" si="203"/>
        <v>2786.847000002861</v>
      </c>
    </row>
    <row r="4326" spans="1:7" x14ac:dyDescent="0.25">
      <c r="A4326" s="16" t="s">
        <v>4327</v>
      </c>
      <c r="B4326" s="17">
        <v>3180874.7080000001</v>
      </c>
      <c r="C4326" s="18">
        <f t="shared" si="201"/>
        <v>116.88499999977648</v>
      </c>
      <c r="D4326" s="19">
        <v>28977628.556000002</v>
      </c>
      <c r="E4326" s="18">
        <f t="shared" si="202"/>
        <v>1420.1759999990463</v>
      </c>
      <c r="F4326" s="18">
        <v>40627709.232000001</v>
      </c>
      <c r="G4326" s="18">
        <f t="shared" si="203"/>
        <v>2786.1579999998212</v>
      </c>
    </row>
    <row r="4327" spans="1:7" x14ac:dyDescent="0.25">
      <c r="A4327" s="20" t="s">
        <v>4328</v>
      </c>
      <c r="B4327" s="21">
        <v>3180991.5929999999</v>
      </c>
      <c r="C4327" s="22">
        <f t="shared" si="201"/>
        <v>110.67700000014156</v>
      </c>
      <c r="D4327" s="23">
        <v>28979048.732000001</v>
      </c>
      <c r="E4327" s="22">
        <f t="shared" si="202"/>
        <v>1412.2729999981821</v>
      </c>
      <c r="F4327" s="22">
        <v>40630495.390000001</v>
      </c>
      <c r="G4327" s="22">
        <f t="shared" si="203"/>
        <v>2780.5569999963045</v>
      </c>
    </row>
    <row r="4328" spans="1:7" x14ac:dyDescent="0.25">
      <c r="A4328" s="16" t="s">
        <v>4329</v>
      </c>
      <c r="B4328" s="17">
        <v>3181102.27</v>
      </c>
      <c r="C4328" s="18">
        <f t="shared" si="201"/>
        <v>92.554000000003725</v>
      </c>
      <c r="D4328" s="19">
        <v>28980461.004999999</v>
      </c>
      <c r="E4328" s="18">
        <f t="shared" si="202"/>
        <v>1412.9389999993145</v>
      </c>
      <c r="F4328" s="18">
        <v>40633275.946999997</v>
      </c>
      <c r="G4328" s="18">
        <f t="shared" si="203"/>
        <v>2744.7000000029802</v>
      </c>
    </row>
    <row r="4329" spans="1:7" x14ac:dyDescent="0.25">
      <c r="A4329" s="20" t="s">
        <v>4330</v>
      </c>
      <c r="B4329" s="21">
        <v>3181194.824</v>
      </c>
      <c r="C4329" s="22">
        <f t="shared" si="201"/>
        <v>52.274999999906868</v>
      </c>
      <c r="D4329" s="23">
        <v>28981873.943999998</v>
      </c>
      <c r="E4329" s="22">
        <f t="shared" si="202"/>
        <v>1389.6020000018179</v>
      </c>
      <c r="F4329" s="22">
        <v>40636020.647</v>
      </c>
      <c r="G4329" s="22">
        <f t="shared" si="203"/>
        <v>2682.5</v>
      </c>
    </row>
    <row r="4330" spans="1:7" x14ac:dyDescent="0.25">
      <c r="A4330" s="16" t="s">
        <v>4331</v>
      </c>
      <c r="B4330" s="17">
        <v>3181247.0989999999</v>
      </c>
      <c r="C4330" s="18">
        <f t="shared" si="201"/>
        <v>31.992000000085682</v>
      </c>
      <c r="D4330" s="19">
        <v>28983263.546</v>
      </c>
      <c r="E4330" s="18">
        <f t="shared" si="202"/>
        <v>1244.0920000001788</v>
      </c>
      <c r="F4330" s="18">
        <v>40638703.147</v>
      </c>
      <c r="G4330" s="18">
        <f t="shared" si="203"/>
        <v>2425.8240000009537</v>
      </c>
    </row>
    <row r="4331" spans="1:7" x14ac:dyDescent="0.25">
      <c r="A4331" s="20" t="s">
        <v>4332</v>
      </c>
      <c r="B4331" s="21">
        <v>3181279.091</v>
      </c>
      <c r="C4331" s="22">
        <f t="shared" si="201"/>
        <v>26.13799999980256</v>
      </c>
      <c r="D4331" s="23">
        <v>28984507.638</v>
      </c>
      <c r="E4331" s="22">
        <f t="shared" si="202"/>
        <v>1213.1070000007749</v>
      </c>
      <c r="F4331" s="22">
        <v>40641128.971000001</v>
      </c>
      <c r="G4331" s="22">
        <f t="shared" si="203"/>
        <v>1765.0949999988079</v>
      </c>
    </row>
    <row r="4332" spans="1:7" x14ac:dyDescent="0.25">
      <c r="A4332" s="16" t="s">
        <v>4333</v>
      </c>
      <c r="B4332" s="17">
        <v>3181305.2289999998</v>
      </c>
      <c r="C4332" s="18">
        <f t="shared" si="201"/>
        <v>32.395000000018626</v>
      </c>
      <c r="D4332" s="19">
        <v>28985720.745000001</v>
      </c>
      <c r="E4332" s="18">
        <f t="shared" si="202"/>
        <v>1421.6820000000298</v>
      </c>
      <c r="F4332" s="18">
        <v>40642894.066</v>
      </c>
      <c r="G4332" s="18">
        <f t="shared" si="203"/>
        <v>1479.6260000020266</v>
      </c>
    </row>
    <row r="4333" spans="1:7" x14ac:dyDescent="0.25">
      <c r="A4333" s="20" t="s">
        <v>4334</v>
      </c>
      <c r="B4333" s="21">
        <v>3181337.6239999998</v>
      </c>
      <c r="C4333" s="22">
        <f t="shared" si="201"/>
        <v>32.467000000178814</v>
      </c>
      <c r="D4333" s="23">
        <v>28987142.427000001</v>
      </c>
      <c r="E4333" s="22">
        <f t="shared" si="202"/>
        <v>1420.484999999404</v>
      </c>
      <c r="F4333" s="22">
        <v>40644373.692000002</v>
      </c>
      <c r="G4333" s="22">
        <f t="shared" si="203"/>
        <v>1466.7599999979138</v>
      </c>
    </row>
    <row r="4334" spans="1:7" x14ac:dyDescent="0.25">
      <c r="A4334" s="16" t="s">
        <v>4335</v>
      </c>
      <c r="B4334" s="17">
        <v>3181370.091</v>
      </c>
      <c r="C4334" s="18">
        <f t="shared" si="201"/>
        <v>32.679000000003725</v>
      </c>
      <c r="D4334" s="19">
        <v>28988562.912</v>
      </c>
      <c r="E4334" s="18">
        <f t="shared" si="202"/>
        <v>1404.4629999995232</v>
      </c>
      <c r="F4334" s="18">
        <v>40645840.452</v>
      </c>
      <c r="G4334" s="18">
        <f t="shared" si="203"/>
        <v>1444.8929999992251</v>
      </c>
    </row>
    <row r="4335" spans="1:7" x14ac:dyDescent="0.25">
      <c r="A4335" s="20" t="s">
        <v>4336</v>
      </c>
      <c r="B4335" s="21">
        <v>3181402.77</v>
      </c>
      <c r="C4335" s="22">
        <f t="shared" si="201"/>
        <v>32.608000000007451</v>
      </c>
      <c r="D4335" s="23">
        <v>28989967.375</v>
      </c>
      <c r="E4335" s="22">
        <f t="shared" si="202"/>
        <v>1387.2360000014305</v>
      </c>
      <c r="F4335" s="22">
        <v>40647285.344999999</v>
      </c>
      <c r="G4335" s="22">
        <f t="shared" si="203"/>
        <v>1432.7550000026822</v>
      </c>
    </row>
    <row r="4336" spans="1:7" x14ac:dyDescent="0.25">
      <c r="A4336" s="16" t="s">
        <v>4337</v>
      </c>
      <c r="B4336" s="17">
        <v>3181435.378</v>
      </c>
      <c r="C4336" s="18">
        <f t="shared" si="201"/>
        <v>32.575000000186265</v>
      </c>
      <c r="D4336" s="19">
        <v>28991354.611000001</v>
      </c>
      <c r="E4336" s="18">
        <f t="shared" si="202"/>
        <v>1380.0749999992549</v>
      </c>
      <c r="F4336" s="18">
        <v>40648718.100000001</v>
      </c>
      <c r="G4336" s="18">
        <f t="shared" si="203"/>
        <v>1440.097999997437</v>
      </c>
    </row>
    <row r="4337" spans="1:7" x14ac:dyDescent="0.25">
      <c r="A4337" s="20" t="s">
        <v>4338</v>
      </c>
      <c r="B4337" s="21">
        <v>3181467.9530000002</v>
      </c>
      <c r="C4337" s="22">
        <f t="shared" si="201"/>
        <v>32.666999999899417</v>
      </c>
      <c r="D4337" s="23">
        <v>28992734.686000001</v>
      </c>
      <c r="E4337" s="22">
        <f t="shared" si="202"/>
        <v>1380.2969999983907</v>
      </c>
      <c r="F4337" s="22">
        <v>40650158.197999999</v>
      </c>
      <c r="G4337" s="22">
        <f t="shared" si="203"/>
        <v>1431.0710000023246</v>
      </c>
    </row>
    <row r="4338" spans="1:7" x14ac:dyDescent="0.25">
      <c r="A4338" s="16" t="s">
        <v>4339</v>
      </c>
      <c r="B4338" s="17">
        <v>3181500.62</v>
      </c>
      <c r="C4338" s="18">
        <f t="shared" si="201"/>
        <v>32.501999999862164</v>
      </c>
      <c r="D4338" s="19">
        <v>28994114.982999999</v>
      </c>
      <c r="E4338" s="18">
        <f t="shared" si="202"/>
        <v>1381.4640000015497</v>
      </c>
      <c r="F4338" s="18">
        <v>40651589.269000001</v>
      </c>
      <c r="G4338" s="18">
        <f t="shared" si="203"/>
        <v>1436.1510000005364</v>
      </c>
    </row>
    <row r="4339" spans="1:7" x14ac:dyDescent="0.25">
      <c r="A4339" s="20" t="s">
        <v>4340</v>
      </c>
      <c r="B4339" s="21">
        <v>3181533.122</v>
      </c>
      <c r="C4339" s="22">
        <f t="shared" si="201"/>
        <v>41.757000000216067</v>
      </c>
      <c r="D4339" s="23">
        <v>28995496.447000001</v>
      </c>
      <c r="E4339" s="22">
        <f t="shared" si="202"/>
        <v>1399.5489999987185</v>
      </c>
      <c r="F4339" s="22">
        <v>40653025.420000002</v>
      </c>
      <c r="G4339" s="22">
        <f t="shared" si="203"/>
        <v>1469.554999999702</v>
      </c>
    </row>
    <row r="4340" spans="1:7" x14ac:dyDescent="0.25">
      <c r="A4340" s="16" t="s">
        <v>4341</v>
      </c>
      <c r="B4340" s="17">
        <v>3181574.8790000002</v>
      </c>
      <c r="C4340" s="18">
        <f t="shared" si="201"/>
        <v>101.24699999997392</v>
      </c>
      <c r="D4340" s="19">
        <v>28996895.995999999</v>
      </c>
      <c r="E4340" s="18">
        <f t="shared" si="202"/>
        <v>1309.179999999702</v>
      </c>
      <c r="F4340" s="18">
        <v>40654494.975000001</v>
      </c>
      <c r="G4340" s="18">
        <f t="shared" si="203"/>
        <v>2388.262000001967</v>
      </c>
    </row>
    <row r="4341" spans="1:7" x14ac:dyDescent="0.25">
      <c r="A4341" s="20" t="s">
        <v>4342</v>
      </c>
      <c r="B4341" s="21">
        <v>3181676.1260000002</v>
      </c>
      <c r="C4341" s="22">
        <f t="shared" si="201"/>
        <v>110.39599999971688</v>
      </c>
      <c r="D4341" s="23">
        <v>28998205.175999999</v>
      </c>
      <c r="E4341" s="22">
        <f t="shared" si="202"/>
        <v>1175.5830000005662</v>
      </c>
      <c r="F4341" s="22">
        <v>40656883.237000003</v>
      </c>
      <c r="G4341" s="22">
        <f t="shared" si="203"/>
        <v>2448.6179999932647</v>
      </c>
    </row>
    <row r="4342" spans="1:7" x14ac:dyDescent="0.25">
      <c r="A4342" s="16" t="s">
        <v>4343</v>
      </c>
      <c r="B4342" s="17">
        <v>3181786.5219999999</v>
      </c>
      <c r="C4342" s="18">
        <f t="shared" si="201"/>
        <v>110.12300000013784</v>
      </c>
      <c r="D4342" s="19">
        <v>28999380.759</v>
      </c>
      <c r="E4342" s="18">
        <f t="shared" si="202"/>
        <v>1210.0740000009537</v>
      </c>
      <c r="F4342" s="18">
        <v>40659331.854999997</v>
      </c>
      <c r="G4342" s="18">
        <f t="shared" si="203"/>
        <v>2499.4310000017285</v>
      </c>
    </row>
    <row r="4343" spans="1:7" x14ac:dyDescent="0.25">
      <c r="A4343" s="20" t="s">
        <v>4344</v>
      </c>
      <c r="B4343" s="21">
        <v>3181896.645</v>
      </c>
      <c r="C4343" s="22">
        <f t="shared" si="201"/>
        <v>121.54600000008941</v>
      </c>
      <c r="D4343" s="23">
        <v>29000590.833000001</v>
      </c>
      <c r="E4343" s="22">
        <f t="shared" si="202"/>
        <v>1316.984999999404</v>
      </c>
      <c r="F4343" s="22">
        <v>40661831.285999998</v>
      </c>
      <c r="G4343" s="22">
        <f t="shared" si="203"/>
        <v>2608.7480000033975</v>
      </c>
    </row>
    <row r="4344" spans="1:7" x14ac:dyDescent="0.25">
      <c r="A4344" s="16" t="s">
        <v>4345</v>
      </c>
      <c r="B4344" s="17">
        <v>3182018.1910000001</v>
      </c>
      <c r="C4344" s="18">
        <f t="shared" si="201"/>
        <v>109.91200000001118</v>
      </c>
      <c r="D4344" s="19">
        <v>29001907.818</v>
      </c>
      <c r="E4344" s="18">
        <f t="shared" si="202"/>
        <v>1363.4699999988079</v>
      </c>
      <c r="F4344" s="18">
        <v>40664440.034000002</v>
      </c>
      <c r="G4344" s="18">
        <f t="shared" si="203"/>
        <v>2634.4420000016689</v>
      </c>
    </row>
    <row r="4345" spans="1:7" x14ac:dyDescent="0.25">
      <c r="A4345" s="20" t="s">
        <v>4346</v>
      </c>
      <c r="B4345" s="21">
        <v>3182128.1030000001</v>
      </c>
      <c r="C4345" s="22">
        <f t="shared" si="201"/>
        <v>112.34400000004098</v>
      </c>
      <c r="D4345" s="23">
        <v>29003271.287999999</v>
      </c>
      <c r="E4345" s="22">
        <f t="shared" si="202"/>
        <v>1393.0879999995232</v>
      </c>
      <c r="F4345" s="22">
        <v>40667074.476000004</v>
      </c>
      <c r="G4345" s="22">
        <f t="shared" si="203"/>
        <v>2681.9079999998212</v>
      </c>
    </row>
    <row r="4346" spans="1:7" x14ac:dyDescent="0.25">
      <c r="A4346" s="16" t="s">
        <v>4347</v>
      </c>
      <c r="B4346" s="17">
        <v>3182240.4470000002</v>
      </c>
      <c r="C4346" s="18">
        <f t="shared" si="201"/>
        <v>114.27000000001863</v>
      </c>
      <c r="D4346" s="19">
        <v>29004664.375999998</v>
      </c>
      <c r="E4346" s="18">
        <f t="shared" si="202"/>
        <v>1397.3410000018775</v>
      </c>
      <c r="F4346" s="18">
        <v>40669756.384000003</v>
      </c>
      <c r="G4346" s="18">
        <f t="shared" si="203"/>
        <v>2727.0539999976754</v>
      </c>
    </row>
    <row r="4347" spans="1:7" x14ac:dyDescent="0.25">
      <c r="A4347" s="20" t="s">
        <v>4348</v>
      </c>
      <c r="B4347" s="21">
        <v>3182354.7170000002</v>
      </c>
      <c r="C4347" s="22">
        <f t="shared" si="201"/>
        <v>110.14599999971688</v>
      </c>
      <c r="D4347" s="23">
        <v>29006061.717</v>
      </c>
      <c r="E4347" s="22">
        <f t="shared" si="202"/>
        <v>1404.6160000003874</v>
      </c>
      <c r="F4347" s="22">
        <v>40672483.438000001</v>
      </c>
      <c r="G4347" s="22">
        <f t="shared" si="203"/>
        <v>2752.4369999989867</v>
      </c>
    </row>
    <row r="4348" spans="1:7" x14ac:dyDescent="0.25">
      <c r="A4348" s="16" t="s">
        <v>4349</v>
      </c>
      <c r="B4348" s="17">
        <v>3182464.8629999999</v>
      </c>
      <c r="C4348" s="18">
        <f t="shared" si="201"/>
        <v>110.06100000021979</v>
      </c>
      <c r="D4348" s="19">
        <v>29007466.333000001</v>
      </c>
      <c r="E4348" s="18">
        <f t="shared" si="202"/>
        <v>1411.9659999981523</v>
      </c>
      <c r="F4348" s="18">
        <v>40675235.875</v>
      </c>
      <c r="G4348" s="18">
        <f t="shared" si="203"/>
        <v>2768.9090000018477</v>
      </c>
    </row>
    <row r="4349" spans="1:7" x14ac:dyDescent="0.25">
      <c r="A4349" s="20" t="s">
        <v>4350</v>
      </c>
      <c r="B4349" s="21">
        <v>3182574.9240000001</v>
      </c>
      <c r="C4349" s="22">
        <f t="shared" si="201"/>
        <v>109.47299999976531</v>
      </c>
      <c r="D4349" s="23">
        <v>29008878.298999999</v>
      </c>
      <c r="E4349" s="22">
        <f t="shared" si="202"/>
        <v>1402.6530000008643</v>
      </c>
      <c r="F4349" s="22">
        <v>40678004.784000002</v>
      </c>
      <c r="G4349" s="22">
        <f t="shared" si="203"/>
        <v>2745.3839999958873</v>
      </c>
    </row>
    <row r="4350" spans="1:7" x14ac:dyDescent="0.25">
      <c r="A4350" s="16" t="s">
        <v>4351</v>
      </c>
      <c r="B4350" s="17">
        <v>3182684.3969999999</v>
      </c>
      <c r="C4350" s="18">
        <f t="shared" si="201"/>
        <v>105.15599999995902</v>
      </c>
      <c r="D4350" s="19">
        <v>29010280.952</v>
      </c>
      <c r="E4350" s="18">
        <f t="shared" si="202"/>
        <v>1361.2199999988079</v>
      </c>
      <c r="F4350" s="18">
        <v>40680750.167999998</v>
      </c>
      <c r="G4350" s="18">
        <f t="shared" si="203"/>
        <v>2632.9750000014901</v>
      </c>
    </row>
    <row r="4351" spans="1:7" x14ac:dyDescent="0.25">
      <c r="A4351" s="20" t="s">
        <v>4352</v>
      </c>
      <c r="B4351" s="21">
        <v>3182789.5529999998</v>
      </c>
      <c r="C4351" s="22">
        <f t="shared" si="201"/>
        <v>106.24000000022352</v>
      </c>
      <c r="D4351" s="23">
        <v>29011642.171999998</v>
      </c>
      <c r="E4351" s="22">
        <f t="shared" si="202"/>
        <v>1287.4780000001192</v>
      </c>
      <c r="F4351" s="22">
        <v>40683383.142999999</v>
      </c>
      <c r="G4351" s="22">
        <f t="shared" si="203"/>
        <v>2572.917000003159</v>
      </c>
    </row>
    <row r="4352" spans="1:7" x14ac:dyDescent="0.25">
      <c r="A4352" s="16" t="s">
        <v>4353</v>
      </c>
      <c r="B4352" s="17">
        <v>3182895.7930000001</v>
      </c>
      <c r="C4352" s="18">
        <f t="shared" si="201"/>
        <v>104.48100000014529</v>
      </c>
      <c r="D4352" s="19">
        <v>29012929.649999999</v>
      </c>
      <c r="E4352" s="18">
        <f t="shared" si="202"/>
        <v>999.17400000244379</v>
      </c>
      <c r="F4352" s="18">
        <v>40685956.060000002</v>
      </c>
      <c r="G4352" s="18">
        <f t="shared" si="203"/>
        <v>1140.7939999997616</v>
      </c>
    </row>
    <row r="4353" spans="1:7" x14ac:dyDescent="0.25">
      <c r="A4353" s="20" t="s">
        <v>4354</v>
      </c>
      <c r="B4353" s="21">
        <v>3183000.2740000002</v>
      </c>
      <c r="C4353" s="22">
        <f t="shared" si="201"/>
        <v>104.18999999994412</v>
      </c>
      <c r="D4353" s="23">
        <v>29013928.824000001</v>
      </c>
      <c r="E4353" s="22">
        <f t="shared" si="202"/>
        <v>996.34699999913573</v>
      </c>
      <c r="F4353" s="22">
        <v>40687096.854000002</v>
      </c>
      <c r="G4353" s="22">
        <f t="shared" si="203"/>
        <v>1017.0019999966025</v>
      </c>
    </row>
    <row r="4354" spans="1:7" x14ac:dyDescent="0.25">
      <c r="A4354" s="16" t="s">
        <v>4355</v>
      </c>
      <c r="B4354" s="17">
        <v>3183104.4640000002</v>
      </c>
      <c r="C4354" s="18">
        <f t="shared" ref="C4354:C4417" si="204">B4355-B4354</f>
        <v>105.74899999983609</v>
      </c>
      <c r="D4354" s="19">
        <v>29014925.171</v>
      </c>
      <c r="E4354" s="18">
        <f t="shared" ref="E4354:E4417" si="205">D4355-D4354</f>
        <v>892.16800000146031</v>
      </c>
      <c r="F4354" s="18">
        <v>40688113.855999999</v>
      </c>
      <c r="G4354" s="18">
        <f t="shared" ref="G4354:G4417" si="206">F4355-F4354</f>
        <v>893.16099999845028</v>
      </c>
    </row>
    <row r="4355" spans="1:7" x14ac:dyDescent="0.25">
      <c r="A4355" s="20" t="s">
        <v>4356</v>
      </c>
      <c r="B4355" s="21">
        <v>3183210.213</v>
      </c>
      <c r="C4355" s="22">
        <f t="shared" si="204"/>
        <v>106.04199999989942</v>
      </c>
      <c r="D4355" s="23">
        <v>29015817.339000002</v>
      </c>
      <c r="E4355" s="22">
        <f t="shared" si="205"/>
        <v>856.7879999987781</v>
      </c>
      <c r="F4355" s="22">
        <v>40689007.016999997</v>
      </c>
      <c r="G4355" s="22">
        <f t="shared" si="206"/>
        <v>849.92000000178814</v>
      </c>
    </row>
    <row r="4356" spans="1:7" x14ac:dyDescent="0.25">
      <c r="A4356" s="16" t="s">
        <v>4357</v>
      </c>
      <c r="B4356" s="17">
        <v>3183316.2549999999</v>
      </c>
      <c r="C4356" s="18">
        <f t="shared" si="204"/>
        <v>106.34599999990314</v>
      </c>
      <c r="D4356" s="19">
        <v>29016674.127</v>
      </c>
      <c r="E4356" s="18">
        <f t="shared" si="205"/>
        <v>839.49300000071526</v>
      </c>
      <c r="F4356" s="18">
        <v>40689856.936999999</v>
      </c>
      <c r="G4356" s="18">
        <f t="shared" si="206"/>
        <v>833.16200000047684</v>
      </c>
    </row>
    <row r="4357" spans="1:7" x14ac:dyDescent="0.25">
      <c r="A4357" s="20" t="s">
        <v>4358</v>
      </c>
      <c r="B4357" s="21">
        <v>3183422.6009999998</v>
      </c>
      <c r="C4357" s="22">
        <f t="shared" si="204"/>
        <v>106.49800000013784</v>
      </c>
      <c r="D4357" s="23">
        <v>29017513.620000001</v>
      </c>
      <c r="E4357" s="22">
        <f t="shared" si="205"/>
        <v>816.75599999725819</v>
      </c>
      <c r="F4357" s="22">
        <v>40690690.098999999</v>
      </c>
      <c r="G4357" s="22">
        <f t="shared" si="206"/>
        <v>813.94500000029802</v>
      </c>
    </row>
    <row r="4358" spans="1:7" x14ac:dyDescent="0.25">
      <c r="A4358" s="16" t="s">
        <v>4359</v>
      </c>
      <c r="B4358" s="17">
        <v>3183529.0989999999</v>
      </c>
      <c r="C4358" s="18">
        <f t="shared" si="204"/>
        <v>106.62600000016391</v>
      </c>
      <c r="D4358" s="19">
        <v>29018330.375999998</v>
      </c>
      <c r="E4358" s="18">
        <f t="shared" si="205"/>
        <v>811.29600000008941</v>
      </c>
      <c r="F4358" s="18">
        <v>40691504.044</v>
      </c>
      <c r="G4358" s="18">
        <f t="shared" si="206"/>
        <v>813.03100000321865</v>
      </c>
    </row>
    <row r="4359" spans="1:7" x14ac:dyDescent="0.25">
      <c r="A4359" s="20" t="s">
        <v>4360</v>
      </c>
      <c r="B4359" s="21">
        <v>3183635.7250000001</v>
      </c>
      <c r="C4359" s="22">
        <f t="shared" si="204"/>
        <v>106.88400000007823</v>
      </c>
      <c r="D4359" s="23">
        <v>29019141.671999998</v>
      </c>
      <c r="E4359" s="22">
        <f t="shared" si="205"/>
        <v>806.69900000095367</v>
      </c>
      <c r="F4359" s="22">
        <v>40692317.075000003</v>
      </c>
      <c r="G4359" s="22">
        <f t="shared" si="206"/>
        <v>802.09399999678135</v>
      </c>
    </row>
    <row r="4360" spans="1:7" x14ac:dyDescent="0.25">
      <c r="A4360" s="16" t="s">
        <v>4361</v>
      </c>
      <c r="B4360" s="17">
        <v>3183742.6090000002</v>
      </c>
      <c r="C4360" s="18">
        <f t="shared" si="204"/>
        <v>107.32899999991059</v>
      </c>
      <c r="D4360" s="19">
        <v>29019948.370999999</v>
      </c>
      <c r="E4360" s="18">
        <f t="shared" si="205"/>
        <v>781.05200000107288</v>
      </c>
      <c r="F4360" s="18">
        <v>40693119.169</v>
      </c>
      <c r="G4360" s="18">
        <f t="shared" si="206"/>
        <v>780.85100000351667</v>
      </c>
    </row>
    <row r="4361" spans="1:7" x14ac:dyDescent="0.25">
      <c r="A4361" s="20" t="s">
        <v>4362</v>
      </c>
      <c r="B4361" s="21">
        <v>3183849.9380000001</v>
      </c>
      <c r="C4361" s="22">
        <f t="shared" si="204"/>
        <v>107.5</v>
      </c>
      <c r="D4361" s="23">
        <v>29020729.423</v>
      </c>
      <c r="E4361" s="22">
        <f t="shared" si="205"/>
        <v>764.44999999925494</v>
      </c>
      <c r="F4361" s="22">
        <v>40693900.020000003</v>
      </c>
      <c r="G4361" s="22">
        <f t="shared" si="206"/>
        <v>765.14799999445677</v>
      </c>
    </row>
    <row r="4362" spans="1:7" x14ac:dyDescent="0.25">
      <c r="A4362" s="16" t="s">
        <v>4363</v>
      </c>
      <c r="B4362" s="17">
        <v>3183957.4380000001</v>
      </c>
      <c r="C4362" s="18">
        <f t="shared" si="204"/>
        <v>107.94499999983236</v>
      </c>
      <c r="D4362" s="19">
        <v>29021493.873</v>
      </c>
      <c r="E4362" s="18">
        <f t="shared" si="205"/>
        <v>750.33599999919534</v>
      </c>
      <c r="F4362" s="18">
        <v>40694665.167999998</v>
      </c>
      <c r="G4362" s="18">
        <f t="shared" si="206"/>
        <v>749.71700000017881</v>
      </c>
    </row>
    <row r="4363" spans="1:7" x14ac:dyDescent="0.25">
      <c r="A4363" s="20" t="s">
        <v>4364</v>
      </c>
      <c r="B4363" s="21">
        <v>3184065.3829999999</v>
      </c>
      <c r="C4363" s="22">
        <f t="shared" si="204"/>
        <v>107.67900000000373</v>
      </c>
      <c r="D4363" s="23">
        <v>29022244.208999999</v>
      </c>
      <c r="E4363" s="22">
        <f t="shared" si="205"/>
        <v>751.16200000047684</v>
      </c>
      <c r="F4363" s="22">
        <v>40695414.884999998</v>
      </c>
      <c r="G4363" s="22">
        <f t="shared" si="206"/>
        <v>750.75699999928474</v>
      </c>
    </row>
    <row r="4364" spans="1:7" x14ac:dyDescent="0.25">
      <c r="A4364" s="16" t="s">
        <v>4365</v>
      </c>
      <c r="B4364" s="17">
        <v>3184173.0619999999</v>
      </c>
      <c r="C4364" s="18">
        <f t="shared" si="204"/>
        <v>107.01500000013039</v>
      </c>
      <c r="D4364" s="19">
        <v>29022995.370999999</v>
      </c>
      <c r="E4364" s="18">
        <f t="shared" si="205"/>
        <v>787.75400000065565</v>
      </c>
      <c r="F4364" s="18">
        <v>40696165.641999997</v>
      </c>
      <c r="G4364" s="18">
        <f t="shared" si="206"/>
        <v>795.23300000280142</v>
      </c>
    </row>
    <row r="4365" spans="1:7" x14ac:dyDescent="0.25">
      <c r="A4365" s="20" t="s">
        <v>4366</v>
      </c>
      <c r="B4365" s="21">
        <v>3184280.077</v>
      </c>
      <c r="C4365" s="22">
        <f t="shared" si="204"/>
        <v>121.97500000009313</v>
      </c>
      <c r="D4365" s="23">
        <v>29023783.125</v>
      </c>
      <c r="E4365" s="22">
        <f t="shared" si="205"/>
        <v>943.42799999937415</v>
      </c>
      <c r="F4365" s="22">
        <v>40696960.875</v>
      </c>
      <c r="G4365" s="22">
        <f t="shared" si="206"/>
        <v>950.5160000026226</v>
      </c>
    </row>
    <row r="4366" spans="1:7" x14ac:dyDescent="0.25">
      <c r="A4366" s="16" t="s">
        <v>4367</v>
      </c>
      <c r="B4366" s="17">
        <v>3184402.0520000001</v>
      </c>
      <c r="C4366" s="18">
        <f t="shared" si="204"/>
        <v>130.17999999970198</v>
      </c>
      <c r="D4366" s="19">
        <v>29024726.552999999</v>
      </c>
      <c r="E4366" s="18">
        <f t="shared" si="205"/>
        <v>1013.1200000010431</v>
      </c>
      <c r="F4366" s="18">
        <v>40697911.391000003</v>
      </c>
      <c r="G4366" s="18">
        <f t="shared" si="206"/>
        <v>1378.25</v>
      </c>
    </row>
    <row r="4367" spans="1:7" x14ac:dyDescent="0.25">
      <c r="A4367" s="20" t="s">
        <v>4368</v>
      </c>
      <c r="B4367" s="21">
        <v>3184532.2319999998</v>
      </c>
      <c r="C4367" s="22">
        <f t="shared" si="204"/>
        <v>141.11000000033528</v>
      </c>
      <c r="D4367" s="23">
        <v>29025739.673</v>
      </c>
      <c r="E4367" s="22">
        <f t="shared" si="205"/>
        <v>908.40399999916553</v>
      </c>
      <c r="F4367" s="22">
        <v>40699289.641000003</v>
      </c>
      <c r="G4367" s="22">
        <f t="shared" si="206"/>
        <v>1845.2849999964237</v>
      </c>
    </row>
    <row r="4368" spans="1:7" x14ac:dyDescent="0.25">
      <c r="A4368" s="16" t="s">
        <v>4369</v>
      </c>
      <c r="B4368" s="17">
        <v>3184673.3420000002</v>
      </c>
      <c r="C4368" s="18">
        <f t="shared" si="204"/>
        <v>141.09400000004098</v>
      </c>
      <c r="D4368" s="19">
        <v>29026648.077</v>
      </c>
      <c r="E4368" s="18">
        <f t="shared" si="205"/>
        <v>907.52199999988079</v>
      </c>
      <c r="F4368" s="18">
        <v>40701134.925999999</v>
      </c>
      <c r="G4368" s="18">
        <f t="shared" si="206"/>
        <v>1837.5989999994636</v>
      </c>
    </row>
    <row r="4369" spans="1:7" x14ac:dyDescent="0.25">
      <c r="A4369" s="20" t="s">
        <v>4370</v>
      </c>
      <c r="B4369" s="21">
        <v>3184814.4360000002</v>
      </c>
      <c r="C4369" s="22">
        <f t="shared" si="204"/>
        <v>140.460999999661</v>
      </c>
      <c r="D4369" s="23">
        <v>29027555.598999999</v>
      </c>
      <c r="E4369" s="22">
        <f t="shared" si="205"/>
        <v>937.97399999946356</v>
      </c>
      <c r="F4369" s="22">
        <v>40702972.524999999</v>
      </c>
      <c r="G4369" s="22">
        <f t="shared" si="206"/>
        <v>1907.0930000022054</v>
      </c>
    </row>
    <row r="4370" spans="1:7" x14ac:dyDescent="0.25">
      <c r="A4370" s="16" t="s">
        <v>4371</v>
      </c>
      <c r="B4370" s="17">
        <v>3184954.8969999999</v>
      </c>
      <c r="C4370" s="18">
        <f t="shared" si="204"/>
        <v>139.8070000000298</v>
      </c>
      <c r="D4370" s="19">
        <v>29028493.572999999</v>
      </c>
      <c r="E4370" s="18">
        <f t="shared" si="205"/>
        <v>988.19800000265241</v>
      </c>
      <c r="F4370" s="18">
        <v>40704879.618000001</v>
      </c>
      <c r="G4370" s="18">
        <f t="shared" si="206"/>
        <v>2034.609999999404</v>
      </c>
    </row>
    <row r="4371" spans="1:7" x14ac:dyDescent="0.25">
      <c r="A4371" s="20" t="s">
        <v>4372</v>
      </c>
      <c r="B4371" s="21">
        <v>3185094.7039999999</v>
      </c>
      <c r="C4371" s="22">
        <f t="shared" si="204"/>
        <v>139.45000000018626</v>
      </c>
      <c r="D4371" s="23">
        <v>29029481.771000002</v>
      </c>
      <c r="E4371" s="22">
        <f t="shared" si="205"/>
        <v>1023.362999998033</v>
      </c>
      <c r="F4371" s="22">
        <v>40706914.228</v>
      </c>
      <c r="G4371" s="22">
        <f t="shared" si="206"/>
        <v>2115.7360000014305</v>
      </c>
    </row>
    <row r="4372" spans="1:7" x14ac:dyDescent="0.25">
      <c r="A4372" s="16" t="s">
        <v>4373</v>
      </c>
      <c r="B4372" s="17">
        <v>3185234.1540000001</v>
      </c>
      <c r="C4372" s="18">
        <f t="shared" si="204"/>
        <v>139.17400000011548</v>
      </c>
      <c r="D4372" s="19">
        <v>29030505.134</v>
      </c>
      <c r="E4372" s="18">
        <f t="shared" si="205"/>
        <v>1044.5500000007451</v>
      </c>
      <c r="F4372" s="18">
        <v>40709029.964000002</v>
      </c>
      <c r="G4372" s="18">
        <f t="shared" si="206"/>
        <v>2149.5359999984503</v>
      </c>
    </row>
    <row r="4373" spans="1:7" x14ac:dyDescent="0.25">
      <c r="A4373" s="20" t="s">
        <v>4374</v>
      </c>
      <c r="B4373" s="21">
        <v>3185373.3280000002</v>
      </c>
      <c r="C4373" s="22">
        <f t="shared" si="204"/>
        <v>139.55400000000373</v>
      </c>
      <c r="D4373" s="23">
        <v>29031549.684</v>
      </c>
      <c r="E4373" s="22">
        <f t="shared" si="205"/>
        <v>1022.5859999991953</v>
      </c>
      <c r="F4373" s="22">
        <v>40711179.5</v>
      </c>
      <c r="G4373" s="22">
        <f t="shared" si="206"/>
        <v>2106.0539999976754</v>
      </c>
    </row>
    <row r="4374" spans="1:7" x14ac:dyDescent="0.25">
      <c r="A4374" s="16" t="s">
        <v>4375</v>
      </c>
      <c r="B4374" s="17">
        <v>3185512.8820000002</v>
      </c>
      <c r="C4374" s="18">
        <f t="shared" si="204"/>
        <v>139.65099999960512</v>
      </c>
      <c r="D4374" s="19">
        <v>29032572.27</v>
      </c>
      <c r="E4374" s="18">
        <f t="shared" si="205"/>
        <v>1026.3449999988079</v>
      </c>
      <c r="F4374" s="18">
        <v>40713285.553999998</v>
      </c>
      <c r="G4374" s="18">
        <f t="shared" si="206"/>
        <v>2102.7630000039935</v>
      </c>
    </row>
    <row r="4375" spans="1:7" x14ac:dyDescent="0.25">
      <c r="A4375" s="20" t="s">
        <v>4376</v>
      </c>
      <c r="B4375" s="21">
        <v>3185652.5329999998</v>
      </c>
      <c r="C4375" s="22">
        <f t="shared" si="204"/>
        <v>132.63500000024214</v>
      </c>
      <c r="D4375" s="23">
        <v>29033598.614999998</v>
      </c>
      <c r="E4375" s="22">
        <f t="shared" si="205"/>
        <v>204.89300000295043</v>
      </c>
      <c r="F4375" s="22">
        <v>40715388.317000002</v>
      </c>
      <c r="G4375" s="22">
        <f t="shared" si="206"/>
        <v>2300.7019999995828</v>
      </c>
    </row>
    <row r="4376" spans="1:7" x14ac:dyDescent="0.25">
      <c r="A4376" s="16" t="s">
        <v>4377</v>
      </c>
      <c r="B4376" s="17">
        <v>3185785.1680000001</v>
      </c>
      <c r="C4376" s="18">
        <f t="shared" si="204"/>
        <v>128.86599999992177</v>
      </c>
      <c r="D4376" s="19">
        <v>29033803.508000001</v>
      </c>
      <c r="E4376" s="18">
        <f t="shared" si="205"/>
        <v>6.3310000002384186</v>
      </c>
      <c r="F4376" s="18">
        <v>40717689.019000001</v>
      </c>
      <c r="G4376" s="18">
        <f t="shared" si="206"/>
        <v>2642.6389999985695</v>
      </c>
    </row>
    <row r="4377" spans="1:7" x14ac:dyDescent="0.25">
      <c r="A4377" s="20" t="s">
        <v>4378</v>
      </c>
      <c r="B4377" s="21">
        <v>3185914.034</v>
      </c>
      <c r="C4377" s="22">
        <f t="shared" si="204"/>
        <v>128.77499999990687</v>
      </c>
      <c r="D4377" s="23">
        <v>29033809.839000002</v>
      </c>
      <c r="E4377" s="22">
        <f t="shared" si="205"/>
        <v>6.4529999978840351</v>
      </c>
      <c r="F4377" s="22">
        <v>40720331.658</v>
      </c>
      <c r="G4377" s="22">
        <f t="shared" si="206"/>
        <v>2677.6089999973774</v>
      </c>
    </row>
    <row r="4378" spans="1:7" x14ac:dyDescent="0.25">
      <c r="A4378" s="16" t="s">
        <v>4379</v>
      </c>
      <c r="B4378" s="17">
        <v>3186042.8089999999</v>
      </c>
      <c r="C4378" s="18">
        <f t="shared" si="204"/>
        <v>129.92100000008941</v>
      </c>
      <c r="D4378" s="19">
        <v>29033816.291999999</v>
      </c>
      <c r="E4378" s="18">
        <f t="shared" si="205"/>
        <v>6.4180000014603138</v>
      </c>
      <c r="F4378" s="18">
        <v>40723009.266999997</v>
      </c>
      <c r="G4378" s="18">
        <f t="shared" si="206"/>
        <v>2626.2440000027418</v>
      </c>
    </row>
    <row r="4379" spans="1:7" x14ac:dyDescent="0.25">
      <c r="A4379" s="20" t="s">
        <v>4380</v>
      </c>
      <c r="B4379" s="21">
        <v>3186172.73</v>
      </c>
      <c r="C4379" s="22">
        <f t="shared" si="204"/>
        <v>131.86100000003353</v>
      </c>
      <c r="D4379" s="23">
        <v>29033822.710000001</v>
      </c>
      <c r="E4379" s="22">
        <f t="shared" si="205"/>
        <v>6.3599999994039536</v>
      </c>
      <c r="F4379" s="22">
        <v>40725635.511</v>
      </c>
      <c r="G4379" s="22">
        <f t="shared" si="206"/>
        <v>2467.5879999995232</v>
      </c>
    </row>
    <row r="4380" spans="1:7" x14ac:dyDescent="0.25">
      <c r="A4380" s="16" t="s">
        <v>4381</v>
      </c>
      <c r="B4380" s="17">
        <v>3186304.591</v>
      </c>
      <c r="C4380" s="18">
        <f t="shared" si="204"/>
        <v>132.94100000010803</v>
      </c>
      <c r="D4380" s="19">
        <v>29033829.07</v>
      </c>
      <c r="E4380" s="18">
        <f t="shared" si="205"/>
        <v>6.3189999982714653</v>
      </c>
      <c r="F4380" s="18">
        <v>40728103.098999999</v>
      </c>
      <c r="G4380" s="18">
        <f t="shared" si="206"/>
        <v>2290.1000000014901</v>
      </c>
    </row>
    <row r="4381" spans="1:7" x14ac:dyDescent="0.25">
      <c r="A4381" s="20" t="s">
        <v>4382</v>
      </c>
      <c r="B4381" s="21">
        <v>3186437.5320000001</v>
      </c>
      <c r="C4381" s="22">
        <f t="shared" si="204"/>
        <v>133.6199999996461</v>
      </c>
      <c r="D4381" s="23">
        <v>29033835.388999999</v>
      </c>
      <c r="E4381" s="22">
        <f t="shared" si="205"/>
        <v>6.3210000023245811</v>
      </c>
      <c r="F4381" s="22">
        <v>40730393.199000001</v>
      </c>
      <c r="G4381" s="22">
        <f t="shared" si="206"/>
        <v>2083.4739999994636</v>
      </c>
    </row>
    <row r="4382" spans="1:7" x14ac:dyDescent="0.25">
      <c r="A4382" s="16" t="s">
        <v>4383</v>
      </c>
      <c r="B4382" s="17">
        <v>3186571.1519999998</v>
      </c>
      <c r="C4382" s="18">
        <f t="shared" si="204"/>
        <v>134.15100000007078</v>
      </c>
      <c r="D4382" s="19">
        <v>29033841.710000001</v>
      </c>
      <c r="E4382" s="18">
        <f t="shared" si="205"/>
        <v>6.4629999995231628</v>
      </c>
      <c r="F4382" s="18">
        <v>40732476.673</v>
      </c>
      <c r="G4382" s="18">
        <f t="shared" si="206"/>
        <v>2030.1819999963045</v>
      </c>
    </row>
    <row r="4383" spans="1:7" x14ac:dyDescent="0.25">
      <c r="A4383" s="20" t="s">
        <v>4384</v>
      </c>
      <c r="B4383" s="21">
        <v>3186705.3029999998</v>
      </c>
      <c r="C4383" s="22">
        <f t="shared" si="204"/>
        <v>110.36700000008568</v>
      </c>
      <c r="D4383" s="23">
        <v>29033848.173</v>
      </c>
      <c r="E4383" s="22">
        <f t="shared" si="205"/>
        <v>6.5949999988079071</v>
      </c>
      <c r="F4383" s="22">
        <v>40734506.854999997</v>
      </c>
      <c r="G4383" s="22">
        <f t="shared" si="206"/>
        <v>1493.7270000055432</v>
      </c>
    </row>
    <row r="4384" spans="1:7" x14ac:dyDescent="0.25">
      <c r="A4384" s="16" t="s">
        <v>4385</v>
      </c>
      <c r="B4384" s="17">
        <v>3186815.67</v>
      </c>
      <c r="C4384" s="18">
        <f t="shared" si="204"/>
        <v>95.345999999903142</v>
      </c>
      <c r="D4384" s="19">
        <v>29033854.767999999</v>
      </c>
      <c r="E4384" s="18">
        <f t="shared" si="205"/>
        <v>6.4409999996423721</v>
      </c>
      <c r="F4384" s="18">
        <v>40736000.582000002</v>
      </c>
      <c r="G4384" s="18">
        <f t="shared" si="206"/>
        <v>1298.8189999982715</v>
      </c>
    </row>
    <row r="4385" spans="1:7" x14ac:dyDescent="0.25">
      <c r="A4385" s="20" t="s">
        <v>4386</v>
      </c>
      <c r="B4385" s="21">
        <v>3186911.0159999998</v>
      </c>
      <c r="C4385" s="22">
        <f t="shared" si="204"/>
        <v>100.91500000003725</v>
      </c>
      <c r="D4385" s="23">
        <v>29033861.208999999</v>
      </c>
      <c r="E4385" s="22">
        <f t="shared" si="205"/>
        <v>6.3949999995529652</v>
      </c>
      <c r="F4385" s="22">
        <v>40737299.401000001</v>
      </c>
      <c r="G4385" s="22">
        <f t="shared" si="206"/>
        <v>1465.5439999997616</v>
      </c>
    </row>
    <row r="4386" spans="1:7" x14ac:dyDescent="0.25">
      <c r="A4386" s="16" t="s">
        <v>4387</v>
      </c>
      <c r="B4386" s="17">
        <v>3187011.9309999999</v>
      </c>
      <c r="C4386" s="18">
        <f t="shared" si="204"/>
        <v>100.76699999999255</v>
      </c>
      <c r="D4386" s="19">
        <v>29033867.603999998</v>
      </c>
      <c r="E4386" s="18">
        <f t="shared" si="205"/>
        <v>6.3790000006556511</v>
      </c>
      <c r="F4386" s="18">
        <v>40738764.945</v>
      </c>
      <c r="G4386" s="18">
        <f t="shared" si="206"/>
        <v>1468.417000003159</v>
      </c>
    </row>
    <row r="4387" spans="1:7" x14ac:dyDescent="0.25">
      <c r="A4387" s="20" t="s">
        <v>4388</v>
      </c>
      <c r="B4387" s="21">
        <v>3187112.6979999999</v>
      </c>
      <c r="C4387" s="22">
        <f t="shared" si="204"/>
        <v>120.72500000009313</v>
      </c>
      <c r="D4387" s="23">
        <v>29033873.982999999</v>
      </c>
      <c r="E4387" s="22">
        <f t="shared" si="205"/>
        <v>6.2360000014305115</v>
      </c>
      <c r="F4387" s="22">
        <v>40740233.362000003</v>
      </c>
      <c r="G4387" s="22">
        <f t="shared" si="206"/>
        <v>1837.4869999960065</v>
      </c>
    </row>
    <row r="4388" spans="1:7" x14ac:dyDescent="0.25">
      <c r="A4388" s="16" t="s">
        <v>4389</v>
      </c>
      <c r="B4388" s="17">
        <v>3187233.423</v>
      </c>
      <c r="C4388" s="18">
        <f t="shared" si="204"/>
        <v>381.18300000019372</v>
      </c>
      <c r="D4388" s="19">
        <v>29033880.219000001</v>
      </c>
      <c r="E4388" s="18">
        <f t="shared" si="205"/>
        <v>18.465999998152256</v>
      </c>
      <c r="F4388" s="18">
        <v>40742070.848999999</v>
      </c>
      <c r="G4388" s="18">
        <f t="shared" si="206"/>
        <v>5568.8240000009537</v>
      </c>
    </row>
    <row r="4389" spans="1:7" x14ac:dyDescent="0.25">
      <c r="A4389" s="20" t="s">
        <v>4390</v>
      </c>
      <c r="B4389" s="21">
        <v>3187614.6060000001</v>
      </c>
      <c r="C4389" s="22">
        <f t="shared" si="204"/>
        <v>127.63699999963865</v>
      </c>
      <c r="D4389" s="23">
        <v>29033898.684999999</v>
      </c>
      <c r="E4389" s="22">
        <f t="shared" si="205"/>
        <v>6.0549999997019768</v>
      </c>
      <c r="F4389" s="22">
        <v>40747639.673</v>
      </c>
      <c r="G4389" s="22">
        <f t="shared" si="206"/>
        <v>1810.4780000001192</v>
      </c>
    </row>
    <row r="4390" spans="1:7" x14ac:dyDescent="0.25">
      <c r="A4390" s="16" t="s">
        <v>4391</v>
      </c>
      <c r="B4390" s="17">
        <v>3187742.2429999998</v>
      </c>
      <c r="C4390" s="18">
        <f t="shared" si="204"/>
        <v>127.61300000036135</v>
      </c>
      <c r="D4390" s="19">
        <v>29033904.739999998</v>
      </c>
      <c r="E4390" s="18">
        <f t="shared" si="205"/>
        <v>6.0880000032484531</v>
      </c>
      <c r="F4390" s="18">
        <v>40749450.151000001</v>
      </c>
      <c r="G4390" s="18">
        <f t="shared" si="206"/>
        <v>1767.0389999970794</v>
      </c>
    </row>
    <row r="4391" spans="1:7" x14ac:dyDescent="0.25">
      <c r="A4391" s="20" t="s">
        <v>4392</v>
      </c>
      <c r="B4391" s="21">
        <v>3187869.8560000001</v>
      </c>
      <c r="C4391" s="22">
        <f t="shared" si="204"/>
        <v>127.7609999999404</v>
      </c>
      <c r="D4391" s="23">
        <v>29033910.828000002</v>
      </c>
      <c r="E4391" s="22">
        <f t="shared" si="205"/>
        <v>6.1490000002086163</v>
      </c>
      <c r="F4391" s="22">
        <v>40751217.189999998</v>
      </c>
      <c r="G4391" s="22">
        <f t="shared" si="206"/>
        <v>1798.7860000059009</v>
      </c>
    </row>
    <row r="4392" spans="1:7" x14ac:dyDescent="0.25">
      <c r="A4392" s="16" t="s">
        <v>4393</v>
      </c>
      <c r="B4392" s="17">
        <v>3187997.6170000001</v>
      </c>
      <c r="C4392" s="18">
        <f t="shared" si="204"/>
        <v>127.68699999991804</v>
      </c>
      <c r="D4392" s="19">
        <v>29033916.977000002</v>
      </c>
      <c r="E4392" s="18">
        <f t="shared" si="205"/>
        <v>6.1599999964237213</v>
      </c>
      <c r="F4392" s="18">
        <v>40753015.976000004</v>
      </c>
      <c r="G4392" s="18">
        <f t="shared" si="206"/>
        <v>1790.058999992907</v>
      </c>
    </row>
    <row r="4393" spans="1:7" x14ac:dyDescent="0.25">
      <c r="A4393" s="20" t="s">
        <v>4394</v>
      </c>
      <c r="B4393" s="21">
        <v>3188125.304</v>
      </c>
      <c r="C4393" s="22">
        <f t="shared" si="204"/>
        <v>126.50400000018999</v>
      </c>
      <c r="D4393" s="23">
        <v>29033923.136999998</v>
      </c>
      <c r="E4393" s="22">
        <f t="shared" si="205"/>
        <v>6.0580000020563602</v>
      </c>
      <c r="F4393" s="22">
        <v>40754806.034999996</v>
      </c>
      <c r="G4393" s="22">
        <f t="shared" si="206"/>
        <v>1849.8240000009537</v>
      </c>
    </row>
    <row r="4394" spans="1:7" x14ac:dyDescent="0.25">
      <c r="A4394" s="16" t="s">
        <v>4395</v>
      </c>
      <c r="B4394" s="17">
        <v>3188251.8080000002</v>
      </c>
      <c r="C4394" s="18">
        <f t="shared" si="204"/>
        <v>125.13999999966472</v>
      </c>
      <c r="D4394" s="19">
        <v>29033929.195</v>
      </c>
      <c r="E4394" s="18">
        <f t="shared" si="205"/>
        <v>6.1009999997913837</v>
      </c>
      <c r="F4394" s="18">
        <v>40756655.858999997</v>
      </c>
      <c r="G4394" s="18">
        <f t="shared" si="206"/>
        <v>2039.2030000016093</v>
      </c>
    </row>
    <row r="4395" spans="1:7" x14ac:dyDescent="0.25">
      <c r="A4395" s="20" t="s">
        <v>4396</v>
      </c>
      <c r="B4395" s="21">
        <v>3188376.9479999999</v>
      </c>
      <c r="C4395" s="22">
        <f t="shared" si="204"/>
        <v>124.48600000003353</v>
      </c>
      <c r="D4395" s="23">
        <v>29033935.296</v>
      </c>
      <c r="E4395" s="22">
        <f t="shared" si="205"/>
        <v>6.0780000016093254</v>
      </c>
      <c r="F4395" s="22">
        <v>40758695.061999999</v>
      </c>
      <c r="G4395" s="22">
        <f t="shared" si="206"/>
        <v>1730.3000000044703</v>
      </c>
    </row>
    <row r="4396" spans="1:7" x14ac:dyDescent="0.25">
      <c r="A4396" s="16" t="s">
        <v>4397</v>
      </c>
      <c r="B4396" s="17">
        <v>3188501.4339999999</v>
      </c>
      <c r="C4396" s="18">
        <f t="shared" si="204"/>
        <v>109.33300000010058</v>
      </c>
      <c r="D4396" s="19">
        <v>29033941.374000002</v>
      </c>
      <c r="E4396" s="18">
        <f t="shared" si="205"/>
        <v>6.1469999998807907</v>
      </c>
      <c r="F4396" s="18">
        <v>40760425.362000003</v>
      </c>
      <c r="G4396" s="18">
        <f t="shared" si="206"/>
        <v>1606.6689999997616</v>
      </c>
    </row>
    <row r="4397" spans="1:7" x14ac:dyDescent="0.25">
      <c r="A4397" s="20" t="s">
        <v>4398</v>
      </c>
      <c r="B4397" s="21">
        <v>3188610.767</v>
      </c>
      <c r="C4397" s="22">
        <f t="shared" si="204"/>
        <v>87.783999999985099</v>
      </c>
      <c r="D4397" s="23">
        <v>29033947.521000002</v>
      </c>
      <c r="E4397" s="22">
        <f t="shared" si="205"/>
        <v>6.2269999980926514</v>
      </c>
      <c r="F4397" s="22">
        <v>40762032.031000003</v>
      </c>
      <c r="G4397" s="22">
        <f t="shared" si="206"/>
        <v>2027.6119999960065</v>
      </c>
    </row>
    <row r="4398" spans="1:7" x14ac:dyDescent="0.25">
      <c r="A4398" s="16" t="s">
        <v>4399</v>
      </c>
      <c r="B4398" s="17">
        <v>3188698.551</v>
      </c>
      <c r="C4398" s="18">
        <f t="shared" si="204"/>
        <v>88.274999999906868</v>
      </c>
      <c r="D4398" s="19">
        <v>29033953.748</v>
      </c>
      <c r="E4398" s="18">
        <f t="shared" si="205"/>
        <v>6.0509999990463257</v>
      </c>
      <c r="F4398" s="18">
        <v>40764059.642999999</v>
      </c>
      <c r="G4398" s="18">
        <f t="shared" si="206"/>
        <v>1776.9460000023246</v>
      </c>
    </row>
    <row r="4399" spans="1:7" x14ac:dyDescent="0.25">
      <c r="A4399" s="20" t="s">
        <v>4400</v>
      </c>
      <c r="B4399" s="21">
        <v>3188786.8259999999</v>
      </c>
      <c r="C4399" s="22">
        <f t="shared" si="204"/>
        <v>88.621000000275671</v>
      </c>
      <c r="D4399" s="23">
        <v>29033959.798999999</v>
      </c>
      <c r="E4399" s="22">
        <f t="shared" si="205"/>
        <v>6.205000001937151</v>
      </c>
      <c r="F4399" s="22">
        <v>40765836.589000002</v>
      </c>
      <c r="G4399" s="22">
        <f t="shared" si="206"/>
        <v>1742.9890000000596</v>
      </c>
    </row>
    <row r="4400" spans="1:7" x14ac:dyDescent="0.25">
      <c r="A4400" s="16" t="s">
        <v>4401</v>
      </c>
      <c r="B4400" s="17">
        <v>3188875.4470000002</v>
      </c>
      <c r="C4400" s="18">
        <f t="shared" si="204"/>
        <v>92.104999999981374</v>
      </c>
      <c r="D4400" s="19">
        <v>29033966.004000001</v>
      </c>
      <c r="E4400" s="18">
        <f t="shared" si="205"/>
        <v>6.3420000001788139</v>
      </c>
      <c r="F4400" s="18">
        <v>40767579.578000002</v>
      </c>
      <c r="G4400" s="18">
        <f t="shared" si="206"/>
        <v>1487.332999996841</v>
      </c>
    </row>
    <row r="4401" spans="1:7" x14ac:dyDescent="0.25">
      <c r="A4401" s="20" t="s">
        <v>4402</v>
      </c>
      <c r="B4401" s="21">
        <v>3188967.5520000001</v>
      </c>
      <c r="C4401" s="22">
        <f t="shared" si="204"/>
        <v>103.28199999965727</v>
      </c>
      <c r="D4401" s="23">
        <v>29033972.346000001</v>
      </c>
      <c r="E4401" s="22">
        <f t="shared" si="205"/>
        <v>6.3519999980926514</v>
      </c>
      <c r="F4401" s="22">
        <v>40769066.910999998</v>
      </c>
      <c r="G4401" s="22">
        <f t="shared" si="206"/>
        <v>1030.1990000009537</v>
      </c>
    </row>
    <row r="4402" spans="1:7" x14ac:dyDescent="0.25">
      <c r="A4402" s="16" t="s">
        <v>4403</v>
      </c>
      <c r="B4402" s="17">
        <v>3189070.8339999998</v>
      </c>
      <c r="C4402" s="18">
        <f t="shared" si="204"/>
        <v>103.27700000023469</v>
      </c>
      <c r="D4402" s="19">
        <v>29033978.697999999</v>
      </c>
      <c r="E4402" s="18">
        <f t="shared" si="205"/>
        <v>6.4869999997317791</v>
      </c>
      <c r="F4402" s="18">
        <v>40770097.109999999</v>
      </c>
      <c r="G4402" s="18">
        <f t="shared" si="206"/>
        <v>1059.1909999996424</v>
      </c>
    </row>
    <row r="4403" spans="1:7" x14ac:dyDescent="0.25">
      <c r="A4403" s="20" t="s">
        <v>4404</v>
      </c>
      <c r="B4403" s="21">
        <v>3189174.111</v>
      </c>
      <c r="C4403" s="22">
        <f t="shared" si="204"/>
        <v>103.0230000000447</v>
      </c>
      <c r="D4403" s="23">
        <v>29033985.184999999</v>
      </c>
      <c r="E4403" s="22">
        <f t="shared" si="205"/>
        <v>6.4460000023245811</v>
      </c>
      <c r="F4403" s="22">
        <v>40771156.300999999</v>
      </c>
      <c r="G4403" s="22">
        <f t="shared" si="206"/>
        <v>1103.9259999990463</v>
      </c>
    </row>
    <row r="4404" spans="1:7" x14ac:dyDescent="0.25">
      <c r="A4404" s="16" t="s">
        <v>4405</v>
      </c>
      <c r="B4404" s="17">
        <v>3189277.1340000001</v>
      </c>
      <c r="C4404" s="18">
        <f t="shared" si="204"/>
        <v>103.14500000001863</v>
      </c>
      <c r="D4404" s="19">
        <v>29033991.631000001</v>
      </c>
      <c r="E4404" s="18">
        <f t="shared" si="205"/>
        <v>6.3539999984204769</v>
      </c>
      <c r="F4404" s="18">
        <v>40772260.226999998</v>
      </c>
      <c r="G4404" s="18">
        <f t="shared" si="206"/>
        <v>1078.66400000453</v>
      </c>
    </row>
    <row r="4405" spans="1:7" x14ac:dyDescent="0.25">
      <c r="A4405" s="20" t="s">
        <v>4406</v>
      </c>
      <c r="B4405" s="21">
        <v>3189380.2790000001</v>
      </c>
      <c r="C4405" s="22">
        <f t="shared" si="204"/>
        <v>88.881000000052154</v>
      </c>
      <c r="D4405" s="23">
        <v>29033997.984999999</v>
      </c>
      <c r="E4405" s="22">
        <f t="shared" si="205"/>
        <v>6.4240000024437904</v>
      </c>
      <c r="F4405" s="22">
        <v>40773338.891000003</v>
      </c>
      <c r="G4405" s="22">
        <f t="shared" si="206"/>
        <v>1038.4259999990463</v>
      </c>
    </row>
    <row r="4406" spans="1:7" x14ac:dyDescent="0.25">
      <c r="A4406" s="16" t="s">
        <v>4407</v>
      </c>
      <c r="B4406" s="17">
        <v>3189469.16</v>
      </c>
      <c r="C4406" s="18">
        <f t="shared" si="204"/>
        <v>85.118999999947846</v>
      </c>
      <c r="D4406" s="19">
        <v>29034004.409000002</v>
      </c>
      <c r="E4406" s="18">
        <f t="shared" si="205"/>
        <v>6.4429999999701977</v>
      </c>
      <c r="F4406" s="18">
        <v>40774377.317000002</v>
      </c>
      <c r="G4406" s="18">
        <f t="shared" si="206"/>
        <v>1047.8729999959469</v>
      </c>
    </row>
    <row r="4407" spans="1:7" x14ac:dyDescent="0.25">
      <c r="A4407" s="20" t="s">
        <v>4408</v>
      </c>
      <c r="B4407" s="21">
        <v>3189554.2790000001</v>
      </c>
      <c r="C4407" s="22">
        <f t="shared" si="204"/>
        <v>85.115999999921769</v>
      </c>
      <c r="D4407" s="23">
        <v>29034010.852000002</v>
      </c>
      <c r="E4407" s="22">
        <f t="shared" si="205"/>
        <v>6.3329999968409538</v>
      </c>
      <c r="F4407" s="22">
        <v>40775425.189999998</v>
      </c>
      <c r="G4407" s="22">
        <f t="shared" si="206"/>
        <v>1056.6260000020266</v>
      </c>
    </row>
    <row r="4408" spans="1:7" x14ac:dyDescent="0.25">
      <c r="A4408" s="16" t="s">
        <v>4409</v>
      </c>
      <c r="B4408" s="17">
        <v>3189639.395</v>
      </c>
      <c r="C4408" s="18">
        <f t="shared" si="204"/>
        <v>69.513999999966472</v>
      </c>
      <c r="D4408" s="19">
        <v>29034017.184999999</v>
      </c>
      <c r="E4408" s="18">
        <f t="shared" si="205"/>
        <v>6.255000002682209</v>
      </c>
      <c r="F4408" s="18">
        <v>40776481.816</v>
      </c>
      <c r="G4408" s="18">
        <f t="shared" si="206"/>
        <v>1010.9699999988079</v>
      </c>
    </row>
    <row r="4409" spans="1:7" x14ac:dyDescent="0.25">
      <c r="A4409" s="20" t="s">
        <v>4410</v>
      </c>
      <c r="B4409" s="21">
        <v>3189708.909</v>
      </c>
      <c r="C4409" s="22">
        <f t="shared" si="204"/>
        <v>68.955000000074506</v>
      </c>
      <c r="D4409" s="23">
        <v>29034023.440000001</v>
      </c>
      <c r="E4409" s="22">
        <f t="shared" si="205"/>
        <v>6.0439999997615814</v>
      </c>
      <c r="F4409" s="22">
        <v>40777492.785999998</v>
      </c>
      <c r="G4409" s="22">
        <f t="shared" si="206"/>
        <v>1095.6700000017881</v>
      </c>
    </row>
    <row r="4410" spans="1:7" x14ac:dyDescent="0.25">
      <c r="A4410" s="16" t="s">
        <v>4411</v>
      </c>
      <c r="B4410" s="17">
        <v>3189777.8640000001</v>
      </c>
      <c r="C4410" s="18">
        <f t="shared" si="204"/>
        <v>79.819999999832362</v>
      </c>
      <c r="D4410" s="19">
        <v>29034029.484000001</v>
      </c>
      <c r="E4410" s="18">
        <f t="shared" si="205"/>
        <v>6.1529999971389771</v>
      </c>
      <c r="F4410" s="18">
        <v>40778588.456</v>
      </c>
      <c r="G4410" s="18">
        <f t="shared" si="206"/>
        <v>1257.9350000023842</v>
      </c>
    </row>
    <row r="4411" spans="1:7" x14ac:dyDescent="0.25">
      <c r="A4411" s="20" t="s">
        <v>4412</v>
      </c>
      <c r="B4411" s="21">
        <v>3189857.6839999999</v>
      </c>
      <c r="C4411" s="22">
        <f t="shared" si="204"/>
        <v>93.016999999992549</v>
      </c>
      <c r="D4411" s="23">
        <v>29034035.636999998</v>
      </c>
      <c r="E4411" s="22">
        <f t="shared" si="205"/>
        <v>5.9990000016987324</v>
      </c>
      <c r="F4411" s="22">
        <v>40779846.391000003</v>
      </c>
      <c r="G4411" s="22">
        <f t="shared" si="206"/>
        <v>1601.4979999959469</v>
      </c>
    </row>
    <row r="4412" spans="1:7" x14ac:dyDescent="0.25">
      <c r="A4412" s="16" t="s">
        <v>4413</v>
      </c>
      <c r="B4412" s="17">
        <v>3189950.7009999999</v>
      </c>
      <c r="C4412" s="18">
        <f t="shared" si="204"/>
        <v>89.861000000033528</v>
      </c>
      <c r="D4412" s="19">
        <v>29034041.636</v>
      </c>
      <c r="E4412" s="18">
        <f t="shared" si="205"/>
        <v>5.9479999989271164</v>
      </c>
      <c r="F4412" s="18">
        <v>40781447.888999999</v>
      </c>
      <c r="G4412" s="18">
        <f t="shared" si="206"/>
        <v>1538.8229999989271</v>
      </c>
    </row>
    <row r="4413" spans="1:7" x14ac:dyDescent="0.25">
      <c r="A4413" s="20" t="s">
        <v>4414</v>
      </c>
      <c r="B4413" s="21">
        <v>3190040.5619999999</v>
      </c>
      <c r="C4413" s="22">
        <f t="shared" si="204"/>
        <v>89.799000000115484</v>
      </c>
      <c r="D4413" s="23">
        <v>29034047.583999999</v>
      </c>
      <c r="E4413" s="22">
        <f t="shared" si="205"/>
        <v>6.0390000008046627</v>
      </c>
      <c r="F4413" s="22">
        <v>40782986.711999997</v>
      </c>
      <c r="G4413" s="22">
        <f t="shared" si="206"/>
        <v>1477.1920000016689</v>
      </c>
    </row>
    <row r="4414" spans="1:7" x14ac:dyDescent="0.25">
      <c r="A4414" s="16" t="s">
        <v>4415</v>
      </c>
      <c r="B4414" s="17">
        <v>3190130.361</v>
      </c>
      <c r="C4414" s="18">
        <f t="shared" si="204"/>
        <v>89.475000000093132</v>
      </c>
      <c r="D4414" s="19">
        <v>29034053.623</v>
      </c>
      <c r="E4414" s="18">
        <f t="shared" si="205"/>
        <v>5.8909999988973141</v>
      </c>
      <c r="F4414" s="18">
        <v>40784463.903999999</v>
      </c>
      <c r="G4414" s="18">
        <f t="shared" si="206"/>
        <v>1499.6199999973178</v>
      </c>
    </row>
    <row r="4415" spans="1:7" x14ac:dyDescent="0.25">
      <c r="A4415" s="20" t="s">
        <v>4416</v>
      </c>
      <c r="B4415" s="21">
        <v>3190219.8360000001</v>
      </c>
      <c r="C4415" s="22">
        <f t="shared" si="204"/>
        <v>109.84400000004098</v>
      </c>
      <c r="D4415" s="23">
        <v>29034059.513999999</v>
      </c>
      <c r="E4415" s="22">
        <f t="shared" si="205"/>
        <v>5.9340000003576279</v>
      </c>
      <c r="F4415" s="22">
        <v>40785963.523999996</v>
      </c>
      <c r="G4415" s="22">
        <f t="shared" si="206"/>
        <v>1584.3390000015497</v>
      </c>
    </row>
    <row r="4416" spans="1:7" x14ac:dyDescent="0.25">
      <c r="A4416" s="16" t="s">
        <v>4417</v>
      </c>
      <c r="B4416" s="17">
        <v>3190329.68</v>
      </c>
      <c r="C4416" s="18">
        <f t="shared" si="204"/>
        <v>124.70599999977276</v>
      </c>
      <c r="D4416" s="19">
        <v>29034065.447999999</v>
      </c>
      <c r="E4416" s="18">
        <f t="shared" si="205"/>
        <v>5.8990000002086163</v>
      </c>
      <c r="F4416" s="18">
        <v>40787547.862999998</v>
      </c>
      <c r="G4416" s="18">
        <f t="shared" si="206"/>
        <v>1773.6050000041723</v>
      </c>
    </row>
    <row r="4417" spans="1:7" x14ac:dyDescent="0.25">
      <c r="A4417" s="20" t="s">
        <v>4418</v>
      </c>
      <c r="B4417" s="21">
        <v>3190454.3859999999</v>
      </c>
      <c r="C4417" s="22">
        <f t="shared" si="204"/>
        <v>102.23300000000745</v>
      </c>
      <c r="D4417" s="23">
        <v>29034071.346999999</v>
      </c>
      <c r="E4417" s="22">
        <f t="shared" si="205"/>
        <v>5.9350000023841858</v>
      </c>
      <c r="F4417" s="22">
        <v>40789321.468000002</v>
      </c>
      <c r="G4417" s="22">
        <f t="shared" si="206"/>
        <v>1883.2069999948144</v>
      </c>
    </row>
    <row r="4418" spans="1:7" x14ac:dyDescent="0.25">
      <c r="A4418" s="16" t="s">
        <v>4419</v>
      </c>
      <c r="B4418" s="17">
        <v>3190556.6189999999</v>
      </c>
      <c r="C4418" s="18">
        <f t="shared" ref="C4418:C4481" si="207">B4419-B4418</f>
        <v>102.24099999992177</v>
      </c>
      <c r="D4418" s="19">
        <v>29034077.282000002</v>
      </c>
      <c r="E4418" s="18">
        <f t="shared" ref="E4418:E4481" si="208">D4419-D4418</f>
        <v>6.0799999982118607</v>
      </c>
      <c r="F4418" s="18">
        <v>40791204.674999997</v>
      </c>
      <c r="G4418" s="18">
        <f t="shared" ref="G4418:G4481" si="209">F4419-F4418</f>
        <v>1911.7390000000596</v>
      </c>
    </row>
    <row r="4419" spans="1:7" x14ac:dyDescent="0.25">
      <c r="A4419" s="20" t="s">
        <v>4420</v>
      </c>
      <c r="B4419" s="21">
        <v>3190658.86</v>
      </c>
      <c r="C4419" s="22">
        <f t="shared" si="207"/>
        <v>102.70399999991059</v>
      </c>
      <c r="D4419" s="23">
        <v>29034083.362</v>
      </c>
      <c r="E4419" s="22">
        <f t="shared" si="208"/>
        <v>6.0830000005662441</v>
      </c>
      <c r="F4419" s="22">
        <v>40793116.413999997</v>
      </c>
      <c r="G4419" s="22">
        <f t="shared" si="209"/>
        <v>1881.0210000053048</v>
      </c>
    </row>
    <row r="4420" spans="1:7" x14ac:dyDescent="0.25">
      <c r="A4420" s="16" t="s">
        <v>4421</v>
      </c>
      <c r="B4420" s="17">
        <v>3190761.5639999998</v>
      </c>
      <c r="C4420" s="18">
        <f t="shared" si="207"/>
        <v>100.46900000004098</v>
      </c>
      <c r="D4420" s="19">
        <v>29034089.445</v>
      </c>
      <c r="E4420" s="18">
        <f t="shared" si="208"/>
        <v>6.1739999987185001</v>
      </c>
      <c r="F4420" s="18">
        <v>40794997.435000002</v>
      </c>
      <c r="G4420" s="18">
        <f t="shared" si="209"/>
        <v>1764.8420000001788</v>
      </c>
    </row>
    <row r="4421" spans="1:7" x14ac:dyDescent="0.25">
      <c r="A4421" s="20" t="s">
        <v>4422</v>
      </c>
      <c r="B4421" s="21">
        <v>3190862.0329999998</v>
      </c>
      <c r="C4421" s="22">
        <f t="shared" si="207"/>
        <v>92.271000000182539</v>
      </c>
      <c r="D4421" s="23">
        <v>29034095.618999999</v>
      </c>
      <c r="E4421" s="22">
        <f t="shared" si="208"/>
        <v>6.3680000007152557</v>
      </c>
      <c r="F4421" s="22">
        <v>40796762.277000003</v>
      </c>
      <c r="G4421" s="22">
        <f t="shared" si="209"/>
        <v>1727.582999996841</v>
      </c>
    </row>
    <row r="4422" spans="1:7" x14ac:dyDescent="0.25">
      <c r="A4422" s="16" t="s">
        <v>4423</v>
      </c>
      <c r="B4422" s="17">
        <v>3190954.304</v>
      </c>
      <c r="C4422" s="18">
        <f t="shared" si="207"/>
        <v>92.271000000182539</v>
      </c>
      <c r="D4422" s="19">
        <v>29034101.987</v>
      </c>
      <c r="E4422" s="18">
        <f t="shared" si="208"/>
        <v>6.3819999992847443</v>
      </c>
      <c r="F4422" s="18">
        <v>40798489.859999999</v>
      </c>
      <c r="G4422" s="18">
        <f t="shared" si="209"/>
        <v>1709.8339999988675</v>
      </c>
    </row>
    <row r="4423" spans="1:7" x14ac:dyDescent="0.25">
      <c r="A4423" s="20" t="s">
        <v>4424</v>
      </c>
      <c r="B4423" s="21">
        <v>3191046.5750000002</v>
      </c>
      <c r="C4423" s="22">
        <f t="shared" si="207"/>
        <v>92.440999999642372</v>
      </c>
      <c r="D4423" s="23">
        <v>29034108.368999999</v>
      </c>
      <c r="E4423" s="22">
        <f t="shared" si="208"/>
        <v>6.1060000024735928</v>
      </c>
      <c r="F4423" s="22">
        <v>40800199.693999998</v>
      </c>
      <c r="G4423" s="22">
        <f t="shared" si="209"/>
        <v>1677.8810000047088</v>
      </c>
    </row>
    <row r="4424" spans="1:7" x14ac:dyDescent="0.25">
      <c r="A4424" s="16" t="s">
        <v>4425</v>
      </c>
      <c r="B4424" s="17">
        <v>3191139.0159999998</v>
      </c>
      <c r="C4424" s="18">
        <f t="shared" si="207"/>
        <v>84.959000000264496</v>
      </c>
      <c r="D4424" s="19">
        <v>29034114.475000001</v>
      </c>
      <c r="E4424" s="18">
        <f t="shared" si="208"/>
        <v>6.4379999972879887</v>
      </c>
      <c r="F4424" s="18">
        <v>40801877.575000003</v>
      </c>
      <c r="G4424" s="18">
        <f t="shared" si="209"/>
        <v>1071.3289999961853</v>
      </c>
    </row>
    <row r="4425" spans="1:7" x14ac:dyDescent="0.25">
      <c r="A4425" s="20" t="s">
        <v>4426</v>
      </c>
      <c r="B4425" s="21">
        <v>3191223.9750000001</v>
      </c>
      <c r="C4425" s="22">
        <f t="shared" si="207"/>
        <v>84.265000000130385</v>
      </c>
      <c r="D4425" s="23">
        <v>29034120.912999999</v>
      </c>
      <c r="E4425" s="22">
        <f t="shared" si="208"/>
        <v>6.3550000004470348</v>
      </c>
      <c r="F4425" s="22">
        <v>40802948.903999999</v>
      </c>
      <c r="G4425" s="22">
        <f t="shared" si="209"/>
        <v>1315.2459999993443</v>
      </c>
    </row>
    <row r="4426" spans="1:7" x14ac:dyDescent="0.25">
      <c r="A4426" s="16" t="s">
        <v>4427</v>
      </c>
      <c r="B4426" s="17">
        <v>3191308.24</v>
      </c>
      <c r="C4426" s="18">
        <f t="shared" si="207"/>
        <v>84.59099999954924</v>
      </c>
      <c r="D4426" s="19">
        <v>29034127.267999999</v>
      </c>
      <c r="E4426" s="18">
        <f t="shared" si="208"/>
        <v>6.4389999993145466</v>
      </c>
      <c r="F4426" s="18">
        <v>40804264.149999999</v>
      </c>
      <c r="G4426" s="18">
        <f t="shared" si="209"/>
        <v>1288.2180000022054</v>
      </c>
    </row>
    <row r="4427" spans="1:7" x14ac:dyDescent="0.25">
      <c r="A4427" s="20" t="s">
        <v>4428</v>
      </c>
      <c r="B4427" s="21">
        <v>3191392.8309999998</v>
      </c>
      <c r="C4427" s="22">
        <f t="shared" si="207"/>
        <v>77.632000000216067</v>
      </c>
      <c r="D4427" s="23">
        <v>29034133.706999999</v>
      </c>
      <c r="E4427" s="22">
        <f t="shared" si="208"/>
        <v>6.5520000010728836</v>
      </c>
      <c r="F4427" s="22">
        <v>40805552.368000001</v>
      </c>
      <c r="G4427" s="22">
        <f t="shared" si="209"/>
        <v>1189.9659999981523</v>
      </c>
    </row>
    <row r="4428" spans="1:7" x14ac:dyDescent="0.25">
      <c r="A4428" s="16" t="s">
        <v>4429</v>
      </c>
      <c r="B4428" s="17">
        <v>3191470.463</v>
      </c>
      <c r="C4428" s="18">
        <f t="shared" si="207"/>
        <v>68.873000000137836</v>
      </c>
      <c r="D4428" s="19">
        <v>29034140.259</v>
      </c>
      <c r="E4428" s="18">
        <f t="shared" si="208"/>
        <v>6.5859999991953373</v>
      </c>
      <c r="F4428" s="18">
        <v>40806742.333999999</v>
      </c>
      <c r="G4428" s="18">
        <f t="shared" si="209"/>
        <v>1141.375</v>
      </c>
    </row>
    <row r="4429" spans="1:7" x14ac:dyDescent="0.25">
      <c r="A4429" s="20" t="s">
        <v>4430</v>
      </c>
      <c r="B4429" s="21">
        <v>3191539.3360000001</v>
      </c>
      <c r="C4429" s="22">
        <f t="shared" si="207"/>
        <v>68.987999999895692</v>
      </c>
      <c r="D4429" s="23">
        <v>29034146.844999999</v>
      </c>
      <c r="E4429" s="22">
        <f t="shared" si="208"/>
        <v>6.5540000014007092</v>
      </c>
      <c r="F4429" s="22">
        <v>40807883.708999999</v>
      </c>
      <c r="G4429" s="22">
        <f t="shared" si="209"/>
        <v>1194.9610000029206</v>
      </c>
    </row>
    <row r="4430" spans="1:7" x14ac:dyDescent="0.25">
      <c r="A4430" s="16" t="s">
        <v>4431</v>
      </c>
      <c r="B4430" s="17">
        <v>3191608.324</v>
      </c>
      <c r="C4430" s="18">
        <f t="shared" si="207"/>
        <v>69.114000000059605</v>
      </c>
      <c r="D4430" s="19">
        <v>29034153.399</v>
      </c>
      <c r="E4430" s="18">
        <f t="shared" si="208"/>
        <v>6.4079999998211861</v>
      </c>
      <c r="F4430" s="18">
        <v>40809078.670000002</v>
      </c>
      <c r="G4430" s="18">
        <f t="shared" si="209"/>
        <v>1176.3069999963045</v>
      </c>
    </row>
    <row r="4431" spans="1:7" x14ac:dyDescent="0.25">
      <c r="A4431" s="20" t="s">
        <v>4432</v>
      </c>
      <c r="B4431" s="21">
        <v>3191677.4380000001</v>
      </c>
      <c r="C4431" s="22">
        <f t="shared" si="207"/>
        <v>69.077000000048429</v>
      </c>
      <c r="D4431" s="23">
        <v>29034159.807</v>
      </c>
      <c r="E4431" s="22">
        <f t="shared" si="208"/>
        <v>6.2769999988377094</v>
      </c>
      <c r="F4431" s="22">
        <v>40810254.976999998</v>
      </c>
      <c r="G4431" s="22">
        <f t="shared" si="209"/>
        <v>1153.4149999991059</v>
      </c>
    </row>
    <row r="4432" spans="1:7" x14ac:dyDescent="0.25">
      <c r="A4432" s="16" t="s">
        <v>4433</v>
      </c>
      <c r="B4432" s="17">
        <v>3191746.5150000001</v>
      </c>
      <c r="C4432" s="18">
        <f t="shared" si="207"/>
        <v>68.710999999660999</v>
      </c>
      <c r="D4432" s="19">
        <v>29034166.083999999</v>
      </c>
      <c r="E4432" s="18">
        <f t="shared" si="208"/>
        <v>6.2070000022649765</v>
      </c>
      <c r="F4432" s="18">
        <v>40811408.391999997</v>
      </c>
      <c r="G4432" s="18">
        <f t="shared" si="209"/>
        <v>1145.6630000025034</v>
      </c>
    </row>
    <row r="4433" spans="1:7" x14ac:dyDescent="0.25">
      <c r="A4433" s="20" t="s">
        <v>4434</v>
      </c>
      <c r="B4433" s="21">
        <v>3191815.2259999998</v>
      </c>
      <c r="C4433" s="22">
        <f t="shared" si="207"/>
        <v>77.511000000406057</v>
      </c>
      <c r="D4433" s="23">
        <v>29034172.291000001</v>
      </c>
      <c r="E4433" s="22">
        <f t="shared" si="208"/>
        <v>5.9719999991357327</v>
      </c>
      <c r="F4433" s="22">
        <v>40812554.055</v>
      </c>
      <c r="G4433" s="22">
        <f t="shared" si="209"/>
        <v>1302.417999997735</v>
      </c>
    </row>
    <row r="4434" spans="1:7" x14ac:dyDescent="0.25">
      <c r="A4434" s="16" t="s">
        <v>4435</v>
      </c>
      <c r="B4434" s="17">
        <v>3191892.7370000002</v>
      </c>
      <c r="C4434" s="18">
        <f t="shared" si="207"/>
        <v>94.195999999996275</v>
      </c>
      <c r="D4434" s="19">
        <v>29034178.263</v>
      </c>
      <c r="E4434" s="18">
        <f t="shared" si="208"/>
        <v>5.9409999996423721</v>
      </c>
      <c r="F4434" s="18">
        <v>40813856.472999997</v>
      </c>
      <c r="G4434" s="18">
        <f t="shared" si="209"/>
        <v>1433.2180000022054</v>
      </c>
    </row>
    <row r="4435" spans="1:7" x14ac:dyDescent="0.25">
      <c r="A4435" s="20" t="s">
        <v>4436</v>
      </c>
      <c r="B4435" s="21">
        <v>3191986.9330000002</v>
      </c>
      <c r="C4435" s="22">
        <f t="shared" si="207"/>
        <v>85.246999999973923</v>
      </c>
      <c r="D4435" s="23">
        <v>29034184.204</v>
      </c>
      <c r="E4435" s="22">
        <f t="shared" si="208"/>
        <v>655.69799999892712</v>
      </c>
      <c r="F4435" s="22">
        <v>40815289.691</v>
      </c>
      <c r="G4435" s="22">
        <f t="shared" si="209"/>
        <v>1088.2910000011325</v>
      </c>
    </row>
    <row r="4436" spans="1:7" x14ac:dyDescent="0.25">
      <c r="A4436" s="16" t="s">
        <v>4437</v>
      </c>
      <c r="B4436" s="17">
        <v>3192072.18</v>
      </c>
      <c r="C4436" s="18">
        <f t="shared" si="207"/>
        <v>77.054000000003725</v>
      </c>
      <c r="D4436" s="19">
        <v>29034839.901999999</v>
      </c>
      <c r="E4436" s="18">
        <f t="shared" si="208"/>
        <v>843.37299999967217</v>
      </c>
      <c r="F4436" s="18">
        <v>40816377.982000001</v>
      </c>
      <c r="G4436" s="18">
        <f t="shared" si="209"/>
        <v>851.10999999940395</v>
      </c>
    </row>
    <row r="4437" spans="1:7" x14ac:dyDescent="0.25">
      <c r="A4437" s="20" t="s">
        <v>4438</v>
      </c>
      <c r="B4437" s="21">
        <v>3192149.2340000002</v>
      </c>
      <c r="C4437" s="22">
        <f t="shared" si="207"/>
        <v>75.585999999660999</v>
      </c>
      <c r="D4437" s="23">
        <v>29035683.274999999</v>
      </c>
      <c r="E4437" s="22">
        <f t="shared" si="208"/>
        <v>837.08600000292063</v>
      </c>
      <c r="F4437" s="22">
        <v>40817229.092</v>
      </c>
      <c r="G4437" s="22">
        <f t="shared" si="209"/>
        <v>691.71700000017881</v>
      </c>
    </row>
    <row r="4438" spans="1:7" x14ac:dyDescent="0.25">
      <c r="A4438" s="16" t="s">
        <v>4439</v>
      </c>
      <c r="B4438" s="17">
        <v>3192224.82</v>
      </c>
      <c r="C4438" s="18">
        <f t="shared" si="207"/>
        <v>85.262000000104308</v>
      </c>
      <c r="D4438" s="19">
        <v>29036520.361000001</v>
      </c>
      <c r="E4438" s="18">
        <f t="shared" si="208"/>
        <v>1030.417999997735</v>
      </c>
      <c r="F4438" s="18">
        <v>40817920.809</v>
      </c>
      <c r="G4438" s="18">
        <f t="shared" si="209"/>
        <v>936.58399999886751</v>
      </c>
    </row>
    <row r="4439" spans="1:7" x14ac:dyDescent="0.25">
      <c r="A4439" s="20" t="s">
        <v>4440</v>
      </c>
      <c r="B4439" s="21">
        <v>3192310.0819999999</v>
      </c>
      <c r="C4439" s="22">
        <f t="shared" si="207"/>
        <v>107.55299999983981</v>
      </c>
      <c r="D4439" s="23">
        <v>29037550.778999999</v>
      </c>
      <c r="E4439" s="22">
        <f t="shared" si="208"/>
        <v>1212.4790000021458</v>
      </c>
      <c r="F4439" s="22">
        <v>40818857.392999999</v>
      </c>
      <c r="G4439" s="22">
        <f t="shared" si="209"/>
        <v>1300.4130000025034</v>
      </c>
    </row>
    <row r="4440" spans="1:7" x14ac:dyDescent="0.25">
      <c r="A4440" s="16" t="s">
        <v>4441</v>
      </c>
      <c r="B4440" s="17">
        <v>3192417.6349999998</v>
      </c>
      <c r="C4440" s="18">
        <f t="shared" si="207"/>
        <v>127.3410000000149</v>
      </c>
      <c r="D4440" s="19">
        <v>29038763.258000001</v>
      </c>
      <c r="E4440" s="18">
        <f t="shared" si="208"/>
        <v>1325.9910000003874</v>
      </c>
      <c r="F4440" s="18">
        <v>40820157.806000002</v>
      </c>
      <c r="G4440" s="18">
        <f t="shared" si="209"/>
        <v>1424.6419999971986</v>
      </c>
    </row>
    <row r="4441" spans="1:7" x14ac:dyDescent="0.25">
      <c r="A4441" s="20" t="s">
        <v>4442</v>
      </c>
      <c r="B4441" s="21">
        <v>3192544.9759999998</v>
      </c>
      <c r="C4441" s="22">
        <f t="shared" si="207"/>
        <v>129.34800000023097</v>
      </c>
      <c r="D4441" s="23">
        <v>29040089.249000002</v>
      </c>
      <c r="E4441" s="22">
        <f t="shared" si="208"/>
        <v>1382.5729999989271</v>
      </c>
      <c r="F4441" s="22">
        <v>40821582.447999999</v>
      </c>
      <c r="G4441" s="22">
        <f t="shared" si="209"/>
        <v>1455.5399999991059</v>
      </c>
    </row>
    <row r="4442" spans="1:7" x14ac:dyDescent="0.25">
      <c r="A4442" s="16" t="s">
        <v>4443</v>
      </c>
      <c r="B4442" s="17">
        <v>3192674.324</v>
      </c>
      <c r="C4442" s="18">
        <f t="shared" si="207"/>
        <v>148.18000000016764</v>
      </c>
      <c r="D4442" s="19">
        <v>29041471.822000001</v>
      </c>
      <c r="E4442" s="18">
        <f t="shared" si="208"/>
        <v>1395.9349999986589</v>
      </c>
      <c r="F4442" s="18">
        <v>40823037.987999998</v>
      </c>
      <c r="G4442" s="18">
        <f t="shared" si="209"/>
        <v>1568.5100000053644</v>
      </c>
    </row>
    <row r="4443" spans="1:7" x14ac:dyDescent="0.25">
      <c r="A4443" s="20" t="s">
        <v>4444</v>
      </c>
      <c r="B4443" s="21">
        <v>3192822.5040000002</v>
      </c>
      <c r="C4443" s="22">
        <f t="shared" si="207"/>
        <v>141.94900000002235</v>
      </c>
      <c r="D4443" s="23">
        <v>29042867.756999999</v>
      </c>
      <c r="E4443" s="22">
        <f t="shared" si="208"/>
        <v>1287.3190000019968</v>
      </c>
      <c r="F4443" s="22">
        <v>40824606.498000003</v>
      </c>
      <c r="G4443" s="22">
        <f t="shared" si="209"/>
        <v>2544.0129999965429</v>
      </c>
    </row>
    <row r="4444" spans="1:7" x14ac:dyDescent="0.25">
      <c r="A4444" s="16" t="s">
        <v>4445</v>
      </c>
      <c r="B4444" s="17">
        <v>3192964.4530000002</v>
      </c>
      <c r="C4444" s="18">
        <f t="shared" si="207"/>
        <v>91.197999999858439</v>
      </c>
      <c r="D4444" s="19">
        <v>29044155.076000001</v>
      </c>
      <c r="E4444" s="18">
        <f t="shared" si="208"/>
        <v>983.75799999758601</v>
      </c>
      <c r="F4444" s="18">
        <v>40827150.511</v>
      </c>
      <c r="G4444" s="18">
        <f t="shared" si="209"/>
        <v>1998.152000002563</v>
      </c>
    </row>
    <row r="4445" spans="1:7" x14ac:dyDescent="0.25">
      <c r="A4445" s="20" t="s">
        <v>4446</v>
      </c>
      <c r="B4445" s="21">
        <v>3193055.6510000001</v>
      </c>
      <c r="C4445" s="22">
        <f t="shared" si="207"/>
        <v>89.179999999701977</v>
      </c>
      <c r="D4445" s="23">
        <v>29045138.833999999</v>
      </c>
      <c r="E4445" s="22">
        <f t="shared" si="208"/>
        <v>999.6140000000596</v>
      </c>
      <c r="F4445" s="22">
        <v>40829148.663000003</v>
      </c>
      <c r="G4445" s="22">
        <f t="shared" si="209"/>
        <v>2043.1819999963045</v>
      </c>
    </row>
    <row r="4446" spans="1:7" x14ac:dyDescent="0.25">
      <c r="A4446" s="16" t="s">
        <v>4447</v>
      </c>
      <c r="B4446" s="17">
        <v>3193144.8309999998</v>
      </c>
      <c r="C4446" s="18">
        <f t="shared" si="207"/>
        <v>89.56900000013411</v>
      </c>
      <c r="D4446" s="19">
        <v>29046138.447999999</v>
      </c>
      <c r="E4446" s="18">
        <f t="shared" si="208"/>
        <v>964.01000000163913</v>
      </c>
      <c r="F4446" s="18">
        <v>40831191.844999999</v>
      </c>
      <c r="G4446" s="18">
        <f t="shared" si="209"/>
        <v>1968.2840000018477</v>
      </c>
    </row>
    <row r="4447" spans="1:7" x14ac:dyDescent="0.25">
      <c r="A4447" s="20" t="s">
        <v>4448</v>
      </c>
      <c r="B4447" s="21">
        <v>3193234.4</v>
      </c>
      <c r="C4447" s="22">
        <f t="shared" si="207"/>
        <v>89.887000000104308</v>
      </c>
      <c r="D4447" s="23">
        <v>29047102.458000001</v>
      </c>
      <c r="E4447" s="22">
        <f t="shared" si="208"/>
        <v>934.46499999985099</v>
      </c>
      <c r="F4447" s="22">
        <v>40833160.129000001</v>
      </c>
      <c r="G4447" s="22">
        <f t="shared" si="209"/>
        <v>1895.8119999989867</v>
      </c>
    </row>
    <row r="4448" spans="1:7" x14ac:dyDescent="0.25">
      <c r="A4448" s="16" t="s">
        <v>4449</v>
      </c>
      <c r="B4448" s="17">
        <v>3193324.287</v>
      </c>
      <c r="C4448" s="18">
        <f t="shared" si="207"/>
        <v>87.609000000171363</v>
      </c>
      <c r="D4448" s="19">
        <v>29048036.923</v>
      </c>
      <c r="E4448" s="18">
        <f t="shared" si="208"/>
        <v>871.43699999898672</v>
      </c>
      <c r="F4448" s="18">
        <v>40835055.941</v>
      </c>
      <c r="G4448" s="18">
        <f t="shared" si="209"/>
        <v>1249.6550000011921</v>
      </c>
    </row>
    <row r="4449" spans="1:7" x14ac:dyDescent="0.25">
      <c r="A4449" s="20" t="s">
        <v>4450</v>
      </c>
      <c r="B4449" s="21">
        <v>3193411.8960000002</v>
      </c>
      <c r="C4449" s="22">
        <f t="shared" si="207"/>
        <v>86.38399999961257</v>
      </c>
      <c r="D4449" s="23">
        <v>29048908.359999999</v>
      </c>
      <c r="E4449" s="22">
        <f t="shared" si="208"/>
        <v>942.07200000062585</v>
      </c>
      <c r="F4449" s="22">
        <v>40836305.596000001</v>
      </c>
      <c r="G4449" s="22">
        <f t="shared" si="209"/>
        <v>978.60099999606609</v>
      </c>
    </row>
    <row r="4450" spans="1:7" x14ac:dyDescent="0.25">
      <c r="A4450" s="16" t="s">
        <v>4451</v>
      </c>
      <c r="B4450" s="17">
        <v>3193498.28</v>
      </c>
      <c r="C4450" s="18">
        <f t="shared" si="207"/>
        <v>87.150000000372529</v>
      </c>
      <c r="D4450" s="19">
        <v>29049850.432</v>
      </c>
      <c r="E4450" s="18">
        <f t="shared" si="208"/>
        <v>895.35399999842048</v>
      </c>
      <c r="F4450" s="18">
        <v>40837284.196999997</v>
      </c>
      <c r="G4450" s="18">
        <f t="shared" si="209"/>
        <v>921.24800000339746</v>
      </c>
    </row>
    <row r="4451" spans="1:7" x14ac:dyDescent="0.25">
      <c r="A4451" s="20" t="s">
        <v>4452</v>
      </c>
      <c r="B4451" s="21">
        <v>3193585.43</v>
      </c>
      <c r="C4451" s="22">
        <f t="shared" si="207"/>
        <v>82.802999999839813</v>
      </c>
      <c r="D4451" s="23">
        <v>29050745.785999998</v>
      </c>
      <c r="E4451" s="22">
        <f t="shared" si="208"/>
        <v>250.33500000089407</v>
      </c>
      <c r="F4451" s="22">
        <v>40838205.445</v>
      </c>
      <c r="G4451" s="22">
        <f t="shared" si="209"/>
        <v>936.62600000202656</v>
      </c>
    </row>
    <row r="4452" spans="1:7" x14ac:dyDescent="0.25">
      <c r="A4452" s="16" t="s">
        <v>4453</v>
      </c>
      <c r="B4452" s="17">
        <v>3193668.233</v>
      </c>
      <c r="C4452" s="18">
        <f t="shared" si="207"/>
        <v>88.328999999910593</v>
      </c>
      <c r="D4452" s="19">
        <v>29050996.120999999</v>
      </c>
      <c r="E4452" s="18">
        <f t="shared" si="208"/>
        <v>6.5399999991059303</v>
      </c>
      <c r="F4452" s="18">
        <v>40839142.071000002</v>
      </c>
      <c r="G4452" s="18">
        <f t="shared" si="209"/>
        <v>1172.1089999973774</v>
      </c>
    </row>
    <row r="4453" spans="1:7" x14ac:dyDescent="0.25">
      <c r="A4453" s="20" t="s">
        <v>4454</v>
      </c>
      <c r="B4453" s="21">
        <v>3193756.5619999999</v>
      </c>
      <c r="C4453" s="22">
        <f t="shared" si="207"/>
        <v>79.726999999955297</v>
      </c>
      <c r="D4453" s="23">
        <v>29051002.660999998</v>
      </c>
      <c r="E4453" s="22">
        <f t="shared" si="208"/>
        <v>6.5040000006556511</v>
      </c>
      <c r="F4453" s="22">
        <v>40840314.18</v>
      </c>
      <c r="G4453" s="22">
        <f t="shared" si="209"/>
        <v>1203.3910000026226</v>
      </c>
    </row>
    <row r="4454" spans="1:7" x14ac:dyDescent="0.25">
      <c r="A4454" s="16" t="s">
        <v>4455</v>
      </c>
      <c r="B4454" s="17">
        <v>3193836.2889999999</v>
      </c>
      <c r="C4454" s="18">
        <f t="shared" si="207"/>
        <v>79.922999999951571</v>
      </c>
      <c r="D4454" s="19">
        <v>29051009.164999999</v>
      </c>
      <c r="E4454" s="18">
        <f t="shared" si="208"/>
        <v>6.5160000026226044</v>
      </c>
      <c r="F4454" s="18">
        <v>40841517.571000002</v>
      </c>
      <c r="G4454" s="18">
        <f t="shared" si="209"/>
        <v>1206.3919999971986</v>
      </c>
    </row>
    <row r="4455" spans="1:7" x14ac:dyDescent="0.25">
      <c r="A4455" s="20" t="s">
        <v>4456</v>
      </c>
      <c r="B4455" s="21">
        <v>3193916.2119999998</v>
      </c>
      <c r="C4455" s="22">
        <f t="shared" si="207"/>
        <v>79.827000000048429</v>
      </c>
      <c r="D4455" s="23">
        <v>29051015.681000002</v>
      </c>
      <c r="E4455" s="22">
        <f t="shared" si="208"/>
        <v>6.4409999996423721</v>
      </c>
      <c r="F4455" s="22">
        <v>40842723.963</v>
      </c>
      <c r="G4455" s="22">
        <f t="shared" si="209"/>
        <v>1206.1359999999404</v>
      </c>
    </row>
    <row r="4456" spans="1:7" x14ac:dyDescent="0.25">
      <c r="A4456" s="16" t="s">
        <v>4457</v>
      </c>
      <c r="B4456" s="17">
        <v>3193996.0389999999</v>
      </c>
      <c r="C4456" s="18">
        <f t="shared" si="207"/>
        <v>79.826000000350177</v>
      </c>
      <c r="D4456" s="19">
        <v>29051022.122000001</v>
      </c>
      <c r="E4456" s="18">
        <f t="shared" si="208"/>
        <v>6.4259999990463257</v>
      </c>
      <c r="F4456" s="18">
        <v>40843930.098999999</v>
      </c>
      <c r="G4456" s="18">
        <f t="shared" si="209"/>
        <v>1202.6279999986291</v>
      </c>
    </row>
    <row r="4457" spans="1:7" x14ac:dyDescent="0.25">
      <c r="A4457" s="20" t="s">
        <v>4458</v>
      </c>
      <c r="B4457" s="21">
        <v>3194075.8650000002</v>
      </c>
      <c r="C4457" s="22">
        <f t="shared" si="207"/>
        <v>69.934999999590218</v>
      </c>
      <c r="D4457" s="23">
        <v>29051028.548</v>
      </c>
      <c r="E4457" s="22">
        <f t="shared" si="208"/>
        <v>6.1750000007450581</v>
      </c>
      <c r="F4457" s="22">
        <v>40845132.726999998</v>
      </c>
      <c r="G4457" s="22">
        <f t="shared" si="209"/>
        <v>1093.0920000001788</v>
      </c>
    </row>
    <row r="4458" spans="1:7" x14ac:dyDescent="0.25">
      <c r="A4458" s="16" t="s">
        <v>4459</v>
      </c>
      <c r="B4458" s="17">
        <v>3194145.8</v>
      </c>
      <c r="C4458" s="18">
        <f t="shared" si="207"/>
        <v>106.00800000037998</v>
      </c>
      <c r="D4458" s="19">
        <v>29051034.723000001</v>
      </c>
      <c r="E4458" s="18">
        <f t="shared" si="208"/>
        <v>5.9929999969899654</v>
      </c>
      <c r="F4458" s="18">
        <v>40846225.818999998</v>
      </c>
      <c r="G4458" s="18">
        <f t="shared" si="209"/>
        <v>1202.4360000044107</v>
      </c>
    </row>
    <row r="4459" spans="1:7" x14ac:dyDescent="0.25">
      <c r="A4459" s="20" t="s">
        <v>4460</v>
      </c>
      <c r="B4459" s="21">
        <v>3194251.8080000002</v>
      </c>
      <c r="C4459" s="22">
        <f t="shared" si="207"/>
        <v>104.38499999977648</v>
      </c>
      <c r="D4459" s="23">
        <v>29051040.715999998</v>
      </c>
      <c r="E4459" s="22">
        <f t="shared" si="208"/>
        <v>6.051000002771616</v>
      </c>
      <c r="F4459" s="22">
        <v>40847428.255000003</v>
      </c>
      <c r="G4459" s="22">
        <f t="shared" si="209"/>
        <v>1204.3489999994636</v>
      </c>
    </row>
    <row r="4460" spans="1:7" x14ac:dyDescent="0.25">
      <c r="A4460" s="16" t="s">
        <v>4461</v>
      </c>
      <c r="B4460" s="17">
        <v>3194356.193</v>
      </c>
      <c r="C4460" s="18">
        <f t="shared" si="207"/>
        <v>116.97200000006706</v>
      </c>
      <c r="D4460" s="19">
        <v>29051046.767000001</v>
      </c>
      <c r="E4460" s="18">
        <f t="shared" si="208"/>
        <v>5.9439999982714653</v>
      </c>
      <c r="F4460" s="18">
        <v>40848632.604000002</v>
      </c>
      <c r="G4460" s="18">
        <f t="shared" si="209"/>
        <v>2025.9509999975562</v>
      </c>
    </row>
    <row r="4461" spans="1:7" x14ac:dyDescent="0.25">
      <c r="A4461" s="20" t="s">
        <v>4462</v>
      </c>
      <c r="B4461" s="21">
        <v>3194473.165</v>
      </c>
      <c r="C4461" s="22">
        <f t="shared" si="207"/>
        <v>124.87999999988824</v>
      </c>
      <c r="D4461" s="23">
        <v>29051052.710999999</v>
      </c>
      <c r="E4461" s="22">
        <f t="shared" si="208"/>
        <v>6.1020000018179417</v>
      </c>
      <c r="F4461" s="22">
        <v>40850658.555</v>
      </c>
      <c r="G4461" s="22">
        <f t="shared" si="209"/>
        <v>2497.8030000030994</v>
      </c>
    </row>
    <row r="4462" spans="1:7" x14ac:dyDescent="0.25">
      <c r="A4462" s="16" t="s">
        <v>4463</v>
      </c>
      <c r="B4462" s="17">
        <v>3194598.0449999999</v>
      </c>
      <c r="C4462" s="18">
        <f t="shared" si="207"/>
        <v>156.49800000013784</v>
      </c>
      <c r="D4462" s="19">
        <v>29051058.813000001</v>
      </c>
      <c r="E4462" s="18">
        <f t="shared" si="208"/>
        <v>730.37900000065565</v>
      </c>
      <c r="F4462" s="18">
        <v>40853156.358000003</v>
      </c>
      <c r="G4462" s="18">
        <f t="shared" si="209"/>
        <v>2671.0659999996424</v>
      </c>
    </row>
    <row r="4463" spans="1:7" x14ac:dyDescent="0.25">
      <c r="A4463" s="20" t="s">
        <v>4464</v>
      </c>
      <c r="B4463" s="21">
        <v>3194754.5430000001</v>
      </c>
      <c r="C4463" s="22">
        <f t="shared" si="207"/>
        <v>146.57200000016019</v>
      </c>
      <c r="D4463" s="23">
        <v>29051789.192000002</v>
      </c>
      <c r="E4463" s="22">
        <f t="shared" si="208"/>
        <v>1244.0849999971688</v>
      </c>
      <c r="F4463" s="22">
        <v>40855827.424000002</v>
      </c>
      <c r="G4463" s="22">
        <f t="shared" si="209"/>
        <v>2506.2439999952912</v>
      </c>
    </row>
    <row r="4464" spans="1:7" x14ac:dyDescent="0.25">
      <c r="A4464" s="16" t="s">
        <v>4465</v>
      </c>
      <c r="B4464" s="17">
        <v>3194901.1150000002</v>
      </c>
      <c r="C4464" s="18">
        <f t="shared" si="207"/>
        <v>82.997999999672174</v>
      </c>
      <c r="D4464" s="19">
        <v>29053033.276999999</v>
      </c>
      <c r="E4464" s="18">
        <f t="shared" si="208"/>
        <v>1060.3330000005662</v>
      </c>
      <c r="F4464" s="18">
        <v>40858333.667999998</v>
      </c>
      <c r="G4464" s="18">
        <f t="shared" si="209"/>
        <v>2173.4530000016093</v>
      </c>
    </row>
    <row r="4465" spans="1:7" x14ac:dyDescent="0.25">
      <c r="A4465" s="20" t="s">
        <v>4466</v>
      </c>
      <c r="B4465" s="21">
        <v>3194984.1129999999</v>
      </c>
      <c r="C4465" s="22">
        <f t="shared" si="207"/>
        <v>87.979999999981374</v>
      </c>
      <c r="D4465" s="23">
        <v>29054093.609999999</v>
      </c>
      <c r="E4465" s="22">
        <f t="shared" si="208"/>
        <v>1125.230000000447</v>
      </c>
      <c r="F4465" s="22">
        <v>40860507.120999999</v>
      </c>
      <c r="G4465" s="22">
        <f t="shared" si="209"/>
        <v>2368.9560000002384</v>
      </c>
    </row>
    <row r="4466" spans="1:7" x14ac:dyDescent="0.25">
      <c r="A4466" s="16" t="s">
        <v>4467</v>
      </c>
      <c r="B4466" s="17">
        <v>3195072.0929999999</v>
      </c>
      <c r="C4466" s="18">
        <f t="shared" si="207"/>
        <v>87.873000000137836</v>
      </c>
      <c r="D4466" s="19">
        <v>29055218.84</v>
      </c>
      <c r="E4466" s="18">
        <f t="shared" si="208"/>
        <v>1147.7270000018179</v>
      </c>
      <c r="F4466" s="18">
        <v>40862876.077</v>
      </c>
      <c r="G4466" s="18">
        <f t="shared" si="209"/>
        <v>2391.8770000040531</v>
      </c>
    </row>
    <row r="4467" spans="1:7" x14ac:dyDescent="0.25">
      <c r="A4467" s="20" t="s">
        <v>4468</v>
      </c>
      <c r="B4467" s="21">
        <v>3195159.966</v>
      </c>
      <c r="C4467" s="22">
        <f t="shared" si="207"/>
        <v>87.925999999977648</v>
      </c>
      <c r="D4467" s="23">
        <v>29056366.567000002</v>
      </c>
      <c r="E4467" s="22">
        <f t="shared" si="208"/>
        <v>1135.2390000000596</v>
      </c>
      <c r="F4467" s="22">
        <v>40865267.954000004</v>
      </c>
      <c r="G4467" s="22">
        <f t="shared" si="209"/>
        <v>2383.347999997437</v>
      </c>
    </row>
    <row r="4468" spans="1:7" x14ac:dyDescent="0.25">
      <c r="A4468" s="16" t="s">
        <v>4469</v>
      </c>
      <c r="B4468" s="17">
        <v>3195247.892</v>
      </c>
      <c r="C4468" s="18">
        <f t="shared" si="207"/>
        <v>88.325000000186265</v>
      </c>
      <c r="D4468" s="19">
        <v>29057501.806000002</v>
      </c>
      <c r="E4468" s="18">
        <f t="shared" si="208"/>
        <v>1073.5759999975562</v>
      </c>
      <c r="F4468" s="18">
        <v>40867651.302000001</v>
      </c>
      <c r="G4468" s="18">
        <f t="shared" si="209"/>
        <v>2257.0059999972582</v>
      </c>
    </row>
    <row r="4469" spans="1:7" x14ac:dyDescent="0.25">
      <c r="A4469" s="20" t="s">
        <v>4470</v>
      </c>
      <c r="B4469" s="21">
        <v>3195336.2170000002</v>
      </c>
      <c r="C4469" s="22">
        <f t="shared" si="207"/>
        <v>88.419999999925494</v>
      </c>
      <c r="D4469" s="23">
        <v>29058575.381999999</v>
      </c>
      <c r="E4469" s="22">
        <f t="shared" si="208"/>
        <v>1058.5749999992549</v>
      </c>
      <c r="F4469" s="22">
        <v>40869908.307999998</v>
      </c>
      <c r="G4469" s="22">
        <f t="shared" si="209"/>
        <v>2226.1860000044107</v>
      </c>
    </row>
    <row r="4470" spans="1:7" x14ac:dyDescent="0.25">
      <c r="A4470" s="16" t="s">
        <v>4471</v>
      </c>
      <c r="B4470" s="17">
        <v>3195424.6370000001</v>
      </c>
      <c r="C4470" s="18">
        <f t="shared" si="207"/>
        <v>88.617999999783933</v>
      </c>
      <c r="D4470" s="19">
        <v>29059633.956999999</v>
      </c>
      <c r="E4470" s="18">
        <f t="shared" si="208"/>
        <v>1038.804999999702</v>
      </c>
      <c r="F4470" s="18">
        <v>40872134.494000003</v>
      </c>
      <c r="G4470" s="18">
        <f t="shared" si="209"/>
        <v>2187.1049999967217</v>
      </c>
    </row>
    <row r="4471" spans="1:7" x14ac:dyDescent="0.25">
      <c r="A4471" s="20" t="s">
        <v>4472</v>
      </c>
      <c r="B4471" s="21">
        <v>3195513.2549999999</v>
      </c>
      <c r="C4471" s="22">
        <f t="shared" si="207"/>
        <v>86.623000000137836</v>
      </c>
      <c r="D4471" s="23">
        <v>29060672.761999998</v>
      </c>
      <c r="E4471" s="22">
        <f t="shared" si="208"/>
        <v>431.14800000190735</v>
      </c>
      <c r="F4471" s="22">
        <v>40874321.598999999</v>
      </c>
      <c r="G4471" s="22">
        <f t="shared" si="209"/>
        <v>2195.957999996841</v>
      </c>
    </row>
    <row r="4472" spans="1:7" x14ac:dyDescent="0.25">
      <c r="A4472" s="16" t="s">
        <v>4473</v>
      </c>
      <c r="B4472" s="17">
        <v>3195599.878</v>
      </c>
      <c r="C4472" s="18">
        <f t="shared" si="207"/>
        <v>87.126999999862164</v>
      </c>
      <c r="D4472" s="19">
        <v>29061103.91</v>
      </c>
      <c r="E4472" s="18">
        <f t="shared" si="208"/>
        <v>6.5229999981820583</v>
      </c>
      <c r="F4472" s="18">
        <v>40876517.556999996</v>
      </c>
      <c r="G4472" s="18">
        <f t="shared" si="209"/>
        <v>2250.5600000023842</v>
      </c>
    </row>
    <row r="4473" spans="1:7" x14ac:dyDescent="0.25">
      <c r="A4473" s="20" t="s">
        <v>4474</v>
      </c>
      <c r="B4473" s="21">
        <v>3195687.0049999999</v>
      </c>
      <c r="C4473" s="22">
        <f t="shared" si="207"/>
        <v>89.08600000012666</v>
      </c>
      <c r="D4473" s="23">
        <v>29061110.432999998</v>
      </c>
      <c r="E4473" s="22">
        <f t="shared" si="208"/>
        <v>6.4060000032186508</v>
      </c>
      <c r="F4473" s="22">
        <v>40878768.116999999</v>
      </c>
      <c r="G4473" s="22">
        <f t="shared" si="209"/>
        <v>1236.0109999999404</v>
      </c>
    </row>
    <row r="4474" spans="1:7" x14ac:dyDescent="0.25">
      <c r="A4474" s="16" t="s">
        <v>4475</v>
      </c>
      <c r="B4474" s="17">
        <v>3195776.091</v>
      </c>
      <c r="C4474" s="18">
        <f t="shared" si="207"/>
        <v>85.050999999977648</v>
      </c>
      <c r="D4474" s="19">
        <v>29061116.839000002</v>
      </c>
      <c r="E4474" s="18">
        <f t="shared" si="208"/>
        <v>6.4709999971091747</v>
      </c>
      <c r="F4474" s="18">
        <v>40880004.127999999</v>
      </c>
      <c r="G4474" s="18">
        <f t="shared" si="209"/>
        <v>730.86200000345707</v>
      </c>
    </row>
    <row r="4475" spans="1:7" x14ac:dyDescent="0.25">
      <c r="A4475" s="20" t="s">
        <v>4476</v>
      </c>
      <c r="B4475" s="21">
        <v>3195861.142</v>
      </c>
      <c r="C4475" s="22">
        <f t="shared" si="207"/>
        <v>84.745000000111759</v>
      </c>
      <c r="D4475" s="23">
        <v>29061123.309999999</v>
      </c>
      <c r="E4475" s="22">
        <f t="shared" si="208"/>
        <v>6.3049999997019768</v>
      </c>
      <c r="F4475" s="22">
        <v>40880734.990000002</v>
      </c>
      <c r="G4475" s="22">
        <f t="shared" si="209"/>
        <v>1147.4349999949336</v>
      </c>
    </row>
    <row r="4476" spans="1:7" x14ac:dyDescent="0.25">
      <c r="A4476" s="16" t="s">
        <v>4477</v>
      </c>
      <c r="B4476" s="17">
        <v>3195945.8870000001</v>
      </c>
      <c r="C4476" s="18">
        <f t="shared" si="207"/>
        <v>84.929000000003725</v>
      </c>
      <c r="D4476" s="19">
        <v>29061129.614999998</v>
      </c>
      <c r="E4476" s="18">
        <f t="shared" si="208"/>
        <v>6.296000000089407</v>
      </c>
      <c r="F4476" s="18">
        <v>40881882.424999997</v>
      </c>
      <c r="G4476" s="18">
        <f t="shared" si="209"/>
        <v>1213.4420000016689</v>
      </c>
    </row>
    <row r="4477" spans="1:7" x14ac:dyDescent="0.25">
      <c r="A4477" s="20" t="s">
        <v>4478</v>
      </c>
      <c r="B4477" s="21">
        <v>3196030.8160000001</v>
      </c>
      <c r="C4477" s="22">
        <f t="shared" si="207"/>
        <v>84.995000000111759</v>
      </c>
      <c r="D4477" s="23">
        <v>29061135.910999998</v>
      </c>
      <c r="E4477" s="22">
        <f t="shared" si="208"/>
        <v>6.3780000023543835</v>
      </c>
      <c r="F4477" s="22">
        <v>40883095.866999999</v>
      </c>
      <c r="G4477" s="22">
        <f t="shared" si="209"/>
        <v>1151.5190000012517</v>
      </c>
    </row>
    <row r="4478" spans="1:7" x14ac:dyDescent="0.25">
      <c r="A4478" s="16" t="s">
        <v>4479</v>
      </c>
      <c r="B4478" s="17">
        <v>3196115.8110000002</v>
      </c>
      <c r="C4478" s="18">
        <f t="shared" si="207"/>
        <v>85.162000000011176</v>
      </c>
      <c r="D4478" s="19">
        <v>29061142.289000001</v>
      </c>
      <c r="E4478" s="18">
        <f t="shared" si="208"/>
        <v>6.403999999165535</v>
      </c>
      <c r="F4478" s="18">
        <v>40884247.386</v>
      </c>
      <c r="G4478" s="18">
        <f t="shared" si="209"/>
        <v>1117.8669999986887</v>
      </c>
    </row>
    <row r="4479" spans="1:7" x14ac:dyDescent="0.25">
      <c r="A4479" s="20" t="s">
        <v>4480</v>
      </c>
      <c r="B4479" s="21">
        <v>3196200.9730000002</v>
      </c>
      <c r="C4479" s="22">
        <f t="shared" si="207"/>
        <v>85.107999999541789</v>
      </c>
      <c r="D4479" s="23">
        <v>29061148.693</v>
      </c>
      <c r="E4479" s="22">
        <f t="shared" si="208"/>
        <v>6.386999998241663</v>
      </c>
      <c r="F4479" s="22">
        <v>40885365.252999999</v>
      </c>
      <c r="G4479" s="22">
        <f t="shared" si="209"/>
        <v>657.47500000149012</v>
      </c>
    </row>
    <row r="4480" spans="1:7" x14ac:dyDescent="0.25">
      <c r="A4480" s="16" t="s">
        <v>4481</v>
      </c>
      <c r="B4480" s="17">
        <v>3196286.0809999998</v>
      </c>
      <c r="C4480" s="18">
        <f t="shared" si="207"/>
        <v>91.072000000160187</v>
      </c>
      <c r="D4480" s="19">
        <v>29061155.079999998</v>
      </c>
      <c r="E4480" s="18">
        <f t="shared" si="208"/>
        <v>6.2290000021457672</v>
      </c>
      <c r="F4480" s="18">
        <v>40886022.728</v>
      </c>
      <c r="G4480" s="18">
        <f t="shared" si="209"/>
        <v>1200.2980000004172</v>
      </c>
    </row>
    <row r="4481" spans="1:7" x14ac:dyDescent="0.25">
      <c r="A4481" s="20" t="s">
        <v>4482</v>
      </c>
      <c r="B4481" s="21">
        <v>3196377.1529999999</v>
      </c>
      <c r="C4481" s="22">
        <f t="shared" si="207"/>
        <v>74.922999999951571</v>
      </c>
      <c r="D4481" s="23">
        <v>29061161.309</v>
      </c>
      <c r="E4481" s="22">
        <f t="shared" si="208"/>
        <v>6.0130000002682209</v>
      </c>
      <c r="F4481" s="22">
        <v>40887223.026000001</v>
      </c>
      <c r="G4481" s="22">
        <f t="shared" si="209"/>
        <v>1315.8839999958873</v>
      </c>
    </row>
    <row r="4482" spans="1:7" x14ac:dyDescent="0.25">
      <c r="A4482" s="16" t="s">
        <v>4483</v>
      </c>
      <c r="B4482" s="17">
        <v>3196452.0759999999</v>
      </c>
      <c r="C4482" s="18">
        <f t="shared" ref="C4482:C4545" si="210">B4483-B4482</f>
        <v>69.128000000026077</v>
      </c>
      <c r="D4482" s="19">
        <v>29061167.322000001</v>
      </c>
      <c r="E4482" s="18">
        <f t="shared" ref="E4482:E4545" si="211">D4483-D4482</f>
        <v>5.9890000000596046</v>
      </c>
      <c r="F4482" s="18">
        <v>40888538.909999996</v>
      </c>
      <c r="G4482" s="18">
        <f t="shared" ref="G4482:G4545" si="212">F4483-F4482</f>
        <v>1108.8170000016689</v>
      </c>
    </row>
    <row r="4483" spans="1:7" x14ac:dyDescent="0.25">
      <c r="A4483" s="20" t="s">
        <v>4484</v>
      </c>
      <c r="B4483" s="21">
        <v>3196521.2039999999</v>
      </c>
      <c r="C4483" s="22">
        <f t="shared" si="210"/>
        <v>84.766000000294298</v>
      </c>
      <c r="D4483" s="23">
        <v>29061173.311000001</v>
      </c>
      <c r="E4483" s="22">
        <f t="shared" si="211"/>
        <v>326.26399999856949</v>
      </c>
      <c r="F4483" s="22">
        <v>40889647.726999998</v>
      </c>
      <c r="G4483" s="22">
        <f t="shared" si="212"/>
        <v>1148.6050000041723</v>
      </c>
    </row>
    <row r="4484" spans="1:7" x14ac:dyDescent="0.25">
      <c r="A4484" s="16" t="s">
        <v>4485</v>
      </c>
      <c r="B4484" s="17">
        <v>3196605.97</v>
      </c>
      <c r="C4484" s="18">
        <f t="shared" si="210"/>
        <v>86.203999999910593</v>
      </c>
      <c r="D4484" s="19">
        <v>29061499.574999999</v>
      </c>
      <c r="E4484" s="18">
        <f t="shared" si="211"/>
        <v>1040.0679999999702</v>
      </c>
      <c r="F4484" s="18">
        <v>40890796.332000002</v>
      </c>
      <c r="G4484" s="18">
        <f t="shared" si="212"/>
        <v>1115.082999996841</v>
      </c>
    </row>
    <row r="4485" spans="1:7" x14ac:dyDescent="0.25">
      <c r="A4485" s="20" t="s">
        <v>4486</v>
      </c>
      <c r="B4485" s="21">
        <v>3196692.1740000001</v>
      </c>
      <c r="C4485" s="22">
        <f t="shared" si="210"/>
        <v>85.893999999854714</v>
      </c>
      <c r="D4485" s="23">
        <v>29062539.642999999</v>
      </c>
      <c r="E4485" s="22">
        <f t="shared" si="211"/>
        <v>1074.4259999990463</v>
      </c>
      <c r="F4485" s="22">
        <v>40891911.414999999</v>
      </c>
      <c r="G4485" s="22">
        <f t="shared" si="212"/>
        <v>1151.6349999979138</v>
      </c>
    </row>
    <row r="4486" spans="1:7" x14ac:dyDescent="0.25">
      <c r="A4486" s="16" t="s">
        <v>4487</v>
      </c>
      <c r="B4486" s="17">
        <v>3196778.068</v>
      </c>
      <c r="C4486" s="18">
        <f t="shared" si="210"/>
        <v>85.691000000108033</v>
      </c>
      <c r="D4486" s="19">
        <v>29063614.068999998</v>
      </c>
      <c r="E4486" s="18">
        <f t="shared" si="211"/>
        <v>1195.0219999998808</v>
      </c>
      <c r="F4486" s="18">
        <v>40893063.049999997</v>
      </c>
      <c r="G4486" s="18">
        <f t="shared" si="212"/>
        <v>1265.0730000063777</v>
      </c>
    </row>
    <row r="4487" spans="1:7" x14ac:dyDescent="0.25">
      <c r="A4487" s="20" t="s">
        <v>4488</v>
      </c>
      <c r="B4487" s="21">
        <v>3196863.7590000001</v>
      </c>
      <c r="C4487" s="22">
        <f t="shared" si="210"/>
        <v>90.052000000141561</v>
      </c>
      <c r="D4487" s="23">
        <v>29064809.090999998</v>
      </c>
      <c r="E4487" s="22">
        <f t="shared" si="211"/>
        <v>1386.4560000002384</v>
      </c>
      <c r="F4487" s="22">
        <v>40894328.123000003</v>
      </c>
      <c r="G4487" s="22">
        <f t="shared" si="212"/>
        <v>1483.5329999998212</v>
      </c>
    </row>
    <row r="4488" spans="1:7" x14ac:dyDescent="0.25">
      <c r="A4488" s="16" t="s">
        <v>4489</v>
      </c>
      <c r="B4488" s="17">
        <v>3196953.8110000002</v>
      </c>
      <c r="C4488" s="18">
        <f t="shared" si="210"/>
        <v>89.626999999862164</v>
      </c>
      <c r="D4488" s="19">
        <v>29066195.546999998</v>
      </c>
      <c r="E4488" s="18">
        <f t="shared" si="211"/>
        <v>1404.8580000028014</v>
      </c>
      <c r="F4488" s="18">
        <v>40895811.656000003</v>
      </c>
      <c r="G4488" s="18">
        <f t="shared" si="212"/>
        <v>1503.3739999979734</v>
      </c>
    </row>
    <row r="4489" spans="1:7" x14ac:dyDescent="0.25">
      <c r="A4489" s="20" t="s">
        <v>4490</v>
      </c>
      <c r="B4489" s="21">
        <v>3197043.4380000001</v>
      </c>
      <c r="C4489" s="22">
        <f t="shared" si="210"/>
        <v>89.129999999888241</v>
      </c>
      <c r="D4489" s="23">
        <v>29067600.405000001</v>
      </c>
      <c r="E4489" s="22">
        <f t="shared" si="211"/>
        <v>1419.8869999982417</v>
      </c>
      <c r="F4489" s="22">
        <v>40897315.030000001</v>
      </c>
      <c r="G4489" s="22">
        <f t="shared" si="212"/>
        <v>1868.0319999977946</v>
      </c>
    </row>
    <row r="4490" spans="1:7" x14ac:dyDescent="0.25">
      <c r="A4490" s="16" t="s">
        <v>4491</v>
      </c>
      <c r="B4490" s="17">
        <v>3197132.568</v>
      </c>
      <c r="C4490" s="18">
        <f t="shared" si="210"/>
        <v>89.233000000007451</v>
      </c>
      <c r="D4490" s="19">
        <v>29069020.291999999</v>
      </c>
      <c r="E4490" s="18">
        <f t="shared" si="211"/>
        <v>1271.3310000002384</v>
      </c>
      <c r="F4490" s="18">
        <v>40899183.061999999</v>
      </c>
      <c r="G4490" s="18">
        <f t="shared" si="212"/>
        <v>2629.6630000025034</v>
      </c>
    </row>
    <row r="4491" spans="1:7" x14ac:dyDescent="0.25">
      <c r="A4491" s="20" t="s">
        <v>4492</v>
      </c>
      <c r="B4491" s="21">
        <v>3197221.801</v>
      </c>
      <c r="C4491" s="22">
        <f t="shared" si="210"/>
        <v>109.75499999988824</v>
      </c>
      <c r="D4491" s="23">
        <v>29070291.623</v>
      </c>
      <c r="E4491" s="22">
        <f t="shared" si="211"/>
        <v>1121.0020000003278</v>
      </c>
      <c r="F4491" s="22">
        <v>40901812.725000001</v>
      </c>
      <c r="G4491" s="22">
        <f t="shared" si="212"/>
        <v>2470.6169999986887</v>
      </c>
    </row>
    <row r="4492" spans="1:7" x14ac:dyDescent="0.25">
      <c r="A4492" s="16" t="s">
        <v>4493</v>
      </c>
      <c r="B4492" s="17">
        <v>3197331.5559999999</v>
      </c>
      <c r="C4492" s="18">
        <f t="shared" si="210"/>
        <v>152.77600000007078</v>
      </c>
      <c r="D4492" s="19">
        <v>29071412.625</v>
      </c>
      <c r="E4492" s="18">
        <f t="shared" si="211"/>
        <v>1044.9770000018179</v>
      </c>
      <c r="F4492" s="18">
        <v>40904283.342</v>
      </c>
      <c r="G4492" s="18">
        <f t="shared" si="212"/>
        <v>2314.9640000015497</v>
      </c>
    </row>
    <row r="4493" spans="1:7" x14ac:dyDescent="0.25">
      <c r="A4493" s="20" t="s">
        <v>4494</v>
      </c>
      <c r="B4493" s="21">
        <v>3197484.3319999999</v>
      </c>
      <c r="C4493" s="22">
        <f t="shared" si="210"/>
        <v>150.92299999995157</v>
      </c>
      <c r="D4493" s="23">
        <v>29072457.602000002</v>
      </c>
      <c r="E4493" s="22">
        <f t="shared" si="211"/>
        <v>672.7609999999404</v>
      </c>
      <c r="F4493" s="22">
        <v>40906598.306000002</v>
      </c>
      <c r="G4493" s="22">
        <f t="shared" si="212"/>
        <v>2223.0659999996424</v>
      </c>
    </row>
    <row r="4494" spans="1:7" x14ac:dyDescent="0.25">
      <c r="A4494" s="16" t="s">
        <v>4495</v>
      </c>
      <c r="B4494" s="17">
        <v>3197635.2549999999</v>
      </c>
      <c r="C4494" s="18">
        <f t="shared" si="210"/>
        <v>143.12400000030175</v>
      </c>
      <c r="D4494" s="19">
        <v>29073130.363000002</v>
      </c>
      <c r="E4494" s="18">
        <f t="shared" si="211"/>
        <v>6.186999998986721</v>
      </c>
      <c r="F4494" s="18">
        <v>40908821.372000001</v>
      </c>
      <c r="G4494" s="18">
        <f t="shared" si="212"/>
        <v>2612.5529999956489</v>
      </c>
    </row>
    <row r="4495" spans="1:7" x14ac:dyDescent="0.25">
      <c r="A4495" s="20" t="s">
        <v>4496</v>
      </c>
      <c r="B4495" s="21">
        <v>3197778.3790000002</v>
      </c>
      <c r="C4495" s="22">
        <f t="shared" si="210"/>
        <v>142.52199999988079</v>
      </c>
      <c r="D4495" s="23">
        <v>29073136.550000001</v>
      </c>
      <c r="E4495" s="22">
        <f t="shared" si="211"/>
        <v>6.3229999989271164</v>
      </c>
      <c r="F4495" s="22">
        <v>40911433.924999997</v>
      </c>
      <c r="G4495" s="22">
        <f t="shared" si="212"/>
        <v>2684.8430000022054</v>
      </c>
    </row>
    <row r="4496" spans="1:7" x14ac:dyDescent="0.25">
      <c r="A4496" s="16" t="s">
        <v>4497</v>
      </c>
      <c r="B4496" s="17">
        <v>3197920.9010000001</v>
      </c>
      <c r="C4496" s="18">
        <f t="shared" si="210"/>
        <v>143.36100000003353</v>
      </c>
      <c r="D4496" s="19">
        <v>29073142.873</v>
      </c>
      <c r="E4496" s="18">
        <f t="shared" si="211"/>
        <v>6.4120000004768372</v>
      </c>
      <c r="F4496" s="18">
        <v>40914118.767999999</v>
      </c>
      <c r="G4496" s="18">
        <f t="shared" si="212"/>
        <v>2672.0490000024438</v>
      </c>
    </row>
    <row r="4497" spans="1:7" x14ac:dyDescent="0.25">
      <c r="A4497" s="20" t="s">
        <v>4498</v>
      </c>
      <c r="B4497" s="21">
        <v>3198064.2620000001</v>
      </c>
      <c r="C4497" s="22">
        <f t="shared" si="210"/>
        <v>146.92299999995157</v>
      </c>
      <c r="D4497" s="23">
        <v>29073149.285</v>
      </c>
      <c r="E4497" s="22">
        <f t="shared" si="211"/>
        <v>6.4860000014305115</v>
      </c>
      <c r="F4497" s="22">
        <v>40916790.817000002</v>
      </c>
      <c r="G4497" s="22">
        <f t="shared" si="212"/>
        <v>2521.3219999969006</v>
      </c>
    </row>
    <row r="4498" spans="1:7" x14ac:dyDescent="0.25">
      <c r="A4498" s="16" t="s">
        <v>4499</v>
      </c>
      <c r="B4498" s="17">
        <v>3198211.1850000001</v>
      </c>
      <c r="C4498" s="18">
        <f t="shared" si="210"/>
        <v>149.93500000005588</v>
      </c>
      <c r="D4498" s="19">
        <v>29073155.771000002</v>
      </c>
      <c r="E4498" s="18">
        <f t="shared" si="211"/>
        <v>6.3359999991953373</v>
      </c>
      <c r="F4498" s="18">
        <v>40919312.138999999</v>
      </c>
      <c r="G4498" s="18">
        <f t="shared" si="212"/>
        <v>2062.3650000020862</v>
      </c>
    </row>
    <row r="4499" spans="1:7" x14ac:dyDescent="0.25">
      <c r="A4499" s="20" t="s">
        <v>4500</v>
      </c>
      <c r="B4499" s="21">
        <v>3198361.12</v>
      </c>
      <c r="C4499" s="22">
        <f t="shared" si="210"/>
        <v>97.78899999987334</v>
      </c>
      <c r="D4499" s="23">
        <v>29073162.107000001</v>
      </c>
      <c r="E4499" s="22">
        <f t="shared" si="211"/>
        <v>6.4399999976158142</v>
      </c>
      <c r="F4499" s="22">
        <v>40921374.504000001</v>
      </c>
      <c r="G4499" s="22">
        <f t="shared" si="212"/>
        <v>1089.5059999972582</v>
      </c>
    </row>
    <row r="4500" spans="1:7" x14ac:dyDescent="0.25">
      <c r="A4500" s="16" t="s">
        <v>4501</v>
      </c>
      <c r="B4500" s="17">
        <v>3198458.909</v>
      </c>
      <c r="C4500" s="18">
        <f t="shared" si="210"/>
        <v>106.83300000010058</v>
      </c>
      <c r="D4500" s="19">
        <v>29073168.546999998</v>
      </c>
      <c r="E4500" s="18">
        <f t="shared" si="211"/>
        <v>6.3930000029504299</v>
      </c>
      <c r="F4500" s="18">
        <v>40922464.009999998</v>
      </c>
      <c r="G4500" s="18">
        <f t="shared" si="212"/>
        <v>1194.7810000032187</v>
      </c>
    </row>
    <row r="4501" spans="1:7" x14ac:dyDescent="0.25">
      <c r="A4501" s="20" t="s">
        <v>4502</v>
      </c>
      <c r="B4501" s="21">
        <v>3198565.7420000001</v>
      </c>
      <c r="C4501" s="22">
        <f t="shared" si="210"/>
        <v>115.03200000012293</v>
      </c>
      <c r="D4501" s="23">
        <v>29073174.940000001</v>
      </c>
      <c r="E4501" s="22">
        <f t="shared" si="211"/>
        <v>6.5389999970793724</v>
      </c>
      <c r="F4501" s="22">
        <v>40923658.791000001</v>
      </c>
      <c r="G4501" s="22">
        <f t="shared" si="212"/>
        <v>1231.7889999970794</v>
      </c>
    </row>
    <row r="4502" spans="1:7" x14ac:dyDescent="0.25">
      <c r="A4502" s="16" t="s">
        <v>4503</v>
      </c>
      <c r="B4502" s="17">
        <v>3198680.7740000002</v>
      </c>
      <c r="C4502" s="18">
        <f t="shared" si="210"/>
        <v>107.73099999967963</v>
      </c>
      <c r="D4502" s="19">
        <v>29073181.478999998</v>
      </c>
      <c r="E4502" s="18">
        <f t="shared" si="211"/>
        <v>6.3490000031888485</v>
      </c>
      <c r="F4502" s="18">
        <v>40924890.579999998</v>
      </c>
      <c r="G4502" s="18">
        <f t="shared" si="212"/>
        <v>1217.1680000051856</v>
      </c>
    </row>
    <row r="4503" spans="1:7" x14ac:dyDescent="0.25">
      <c r="A4503" s="20" t="s">
        <v>4504</v>
      </c>
      <c r="B4503" s="21">
        <v>3198788.5049999999</v>
      </c>
      <c r="C4503" s="22">
        <f t="shared" si="210"/>
        <v>65.861000000033528</v>
      </c>
      <c r="D4503" s="23">
        <v>29073187.828000002</v>
      </c>
      <c r="E4503" s="22">
        <f t="shared" si="211"/>
        <v>6.3109999969601631</v>
      </c>
      <c r="F4503" s="22">
        <v>40926107.748000003</v>
      </c>
      <c r="G4503" s="22">
        <f t="shared" si="212"/>
        <v>1105.429999999702</v>
      </c>
    </row>
    <row r="4504" spans="1:7" x14ac:dyDescent="0.25">
      <c r="A4504" s="16" t="s">
        <v>4505</v>
      </c>
      <c r="B4504" s="17">
        <v>3198854.3659999999</v>
      </c>
      <c r="C4504" s="18">
        <f t="shared" si="210"/>
        <v>65.050999999977648</v>
      </c>
      <c r="D4504" s="19">
        <v>29073194.138999999</v>
      </c>
      <c r="E4504" s="18">
        <f t="shared" si="211"/>
        <v>6.3179999999701977</v>
      </c>
      <c r="F4504" s="18">
        <v>40927213.178000003</v>
      </c>
      <c r="G4504" s="18">
        <f t="shared" si="212"/>
        <v>1026.9989999979734</v>
      </c>
    </row>
    <row r="4505" spans="1:7" x14ac:dyDescent="0.25">
      <c r="A4505" s="20" t="s">
        <v>4506</v>
      </c>
      <c r="B4505" s="21">
        <v>3198919.4169999999</v>
      </c>
      <c r="C4505" s="22">
        <f t="shared" si="210"/>
        <v>53.393000000156462</v>
      </c>
      <c r="D4505" s="23">
        <v>29073200.456999999</v>
      </c>
      <c r="E4505" s="22">
        <f t="shared" si="211"/>
        <v>6.1720000021159649</v>
      </c>
      <c r="F4505" s="22">
        <v>40928240.177000001</v>
      </c>
      <c r="G4505" s="22">
        <f t="shared" si="212"/>
        <v>881.29399999976158</v>
      </c>
    </row>
    <row r="4506" spans="1:7" x14ac:dyDescent="0.25">
      <c r="A4506" s="16" t="s">
        <v>4507</v>
      </c>
      <c r="B4506" s="17">
        <v>3198972.81</v>
      </c>
      <c r="C4506" s="18">
        <f t="shared" si="210"/>
        <v>61.518999999854714</v>
      </c>
      <c r="D4506" s="19">
        <v>29073206.629000001</v>
      </c>
      <c r="E4506" s="18">
        <f t="shared" si="211"/>
        <v>5.9930000007152557</v>
      </c>
      <c r="F4506" s="18">
        <v>40929121.471000001</v>
      </c>
      <c r="G4506" s="18">
        <f t="shared" si="212"/>
        <v>1010.4809999987483</v>
      </c>
    </row>
    <row r="4507" spans="1:7" x14ac:dyDescent="0.25">
      <c r="A4507" s="20" t="s">
        <v>4508</v>
      </c>
      <c r="B4507" s="21">
        <v>3199034.3289999999</v>
      </c>
      <c r="C4507" s="22">
        <f t="shared" si="210"/>
        <v>81.595000000204891</v>
      </c>
      <c r="D4507" s="23">
        <v>29073212.622000001</v>
      </c>
      <c r="E4507" s="22">
        <f t="shared" si="211"/>
        <v>6.1359999999403954</v>
      </c>
      <c r="F4507" s="22">
        <v>40930131.952</v>
      </c>
      <c r="G4507" s="22">
        <f t="shared" si="212"/>
        <v>1215.875</v>
      </c>
    </row>
    <row r="4508" spans="1:7" x14ac:dyDescent="0.25">
      <c r="A4508" s="16" t="s">
        <v>4509</v>
      </c>
      <c r="B4508" s="17">
        <v>3199115.9240000001</v>
      </c>
      <c r="C4508" s="18">
        <f t="shared" si="210"/>
        <v>101.44100000010803</v>
      </c>
      <c r="D4508" s="19">
        <v>29073218.758000001</v>
      </c>
      <c r="E4508" s="18">
        <f t="shared" si="211"/>
        <v>678.7879999987781</v>
      </c>
      <c r="F4508" s="18">
        <v>40931347.827</v>
      </c>
      <c r="G4508" s="18">
        <f t="shared" si="212"/>
        <v>1441.6440000012517</v>
      </c>
    </row>
    <row r="4509" spans="1:7" x14ac:dyDescent="0.25">
      <c r="A4509" s="20" t="s">
        <v>4510</v>
      </c>
      <c r="B4509" s="21">
        <v>3199217.3650000002</v>
      </c>
      <c r="C4509" s="22">
        <f t="shared" si="210"/>
        <v>126.85699999984354</v>
      </c>
      <c r="D4509" s="23">
        <v>29073897.546</v>
      </c>
      <c r="E4509" s="22">
        <f t="shared" si="211"/>
        <v>1408.3770000003278</v>
      </c>
      <c r="F4509" s="22">
        <v>40932789.471000001</v>
      </c>
      <c r="G4509" s="22">
        <f t="shared" si="212"/>
        <v>1740.859999999404</v>
      </c>
    </row>
    <row r="4510" spans="1:7" x14ac:dyDescent="0.25">
      <c r="A4510" s="16" t="s">
        <v>4511</v>
      </c>
      <c r="B4510" s="17">
        <v>3199344.2220000001</v>
      </c>
      <c r="C4510" s="18">
        <f t="shared" si="210"/>
        <v>147.34400000004098</v>
      </c>
      <c r="D4510" s="19">
        <v>29075305.923</v>
      </c>
      <c r="E4510" s="18">
        <f t="shared" si="211"/>
        <v>1247.5669999979436</v>
      </c>
      <c r="F4510" s="18">
        <v>40934530.331</v>
      </c>
      <c r="G4510" s="18">
        <f t="shared" si="212"/>
        <v>2005.6459999978542</v>
      </c>
    </row>
    <row r="4511" spans="1:7" x14ac:dyDescent="0.25">
      <c r="A4511" s="20" t="s">
        <v>4512</v>
      </c>
      <c r="B4511" s="21">
        <v>3199491.5660000001</v>
      </c>
      <c r="C4511" s="22">
        <f t="shared" si="210"/>
        <v>148.43299999972805</v>
      </c>
      <c r="D4511" s="23">
        <v>29076553.489999998</v>
      </c>
      <c r="E4511" s="22">
        <f t="shared" si="211"/>
        <v>1207.297000002116</v>
      </c>
      <c r="F4511" s="22">
        <v>40936535.976999998</v>
      </c>
      <c r="G4511" s="22">
        <f t="shared" si="212"/>
        <v>2279.9100000038743</v>
      </c>
    </row>
    <row r="4512" spans="1:7" x14ac:dyDescent="0.25">
      <c r="A4512" s="16" t="s">
        <v>4513</v>
      </c>
      <c r="B4512" s="17">
        <v>3199639.9989999998</v>
      </c>
      <c r="C4512" s="18">
        <f t="shared" si="210"/>
        <v>149.72300000023097</v>
      </c>
      <c r="D4512" s="19">
        <v>29077760.787</v>
      </c>
      <c r="E4512" s="18">
        <f t="shared" si="211"/>
        <v>1136.3830000013113</v>
      </c>
      <c r="F4512" s="18">
        <v>40938815.887000002</v>
      </c>
      <c r="G4512" s="18">
        <f t="shared" si="212"/>
        <v>2316.1719999983907</v>
      </c>
    </row>
    <row r="4513" spans="1:7" x14ac:dyDescent="0.25">
      <c r="A4513" s="20" t="s">
        <v>4514</v>
      </c>
      <c r="B4513" s="21">
        <v>3199789.7220000001</v>
      </c>
      <c r="C4513" s="22">
        <f t="shared" si="210"/>
        <v>149.39000000013039</v>
      </c>
      <c r="D4513" s="23">
        <v>29078897.170000002</v>
      </c>
      <c r="E4513" s="22">
        <f t="shared" si="211"/>
        <v>1134.4039999991655</v>
      </c>
      <c r="F4513" s="22">
        <v>40941132.059</v>
      </c>
      <c r="G4513" s="22">
        <f t="shared" si="212"/>
        <v>2314.2479999959469</v>
      </c>
    </row>
    <row r="4514" spans="1:7" x14ac:dyDescent="0.25">
      <c r="A4514" s="16" t="s">
        <v>4515</v>
      </c>
      <c r="B4514" s="17">
        <v>3199939.1120000002</v>
      </c>
      <c r="C4514" s="18">
        <f t="shared" si="210"/>
        <v>148.98899999959394</v>
      </c>
      <c r="D4514" s="19">
        <v>29080031.574000001</v>
      </c>
      <c r="E4514" s="18">
        <f t="shared" si="211"/>
        <v>1170.9759999997914</v>
      </c>
      <c r="F4514" s="18">
        <v>40943446.306999996</v>
      </c>
      <c r="G4514" s="18">
        <f t="shared" si="212"/>
        <v>2393.277000002563</v>
      </c>
    </row>
    <row r="4515" spans="1:7" x14ac:dyDescent="0.25">
      <c r="A4515" s="20" t="s">
        <v>4516</v>
      </c>
      <c r="B4515" s="21">
        <v>3200088.1009999998</v>
      </c>
      <c r="C4515" s="22">
        <f t="shared" si="210"/>
        <v>149.125</v>
      </c>
      <c r="D4515" s="23">
        <v>29081202.550000001</v>
      </c>
      <c r="E4515" s="22">
        <f t="shared" si="211"/>
        <v>1164.8229999989271</v>
      </c>
      <c r="F4515" s="22">
        <v>40945839.583999999</v>
      </c>
      <c r="G4515" s="22">
        <f t="shared" si="212"/>
        <v>2389.1190000027418</v>
      </c>
    </row>
    <row r="4516" spans="1:7" x14ac:dyDescent="0.25">
      <c r="A4516" s="16" t="s">
        <v>4517</v>
      </c>
      <c r="B4516" s="17">
        <v>3200237.2259999998</v>
      </c>
      <c r="C4516" s="18">
        <f t="shared" si="210"/>
        <v>149.29000000003725</v>
      </c>
      <c r="D4516" s="19">
        <v>29082367.373</v>
      </c>
      <c r="E4516" s="18">
        <f t="shared" si="211"/>
        <v>1127.0249999985099</v>
      </c>
      <c r="F4516" s="18">
        <v>40948228.703000002</v>
      </c>
      <c r="G4516" s="18">
        <f t="shared" si="212"/>
        <v>2285.734999999404</v>
      </c>
    </row>
    <row r="4517" spans="1:7" x14ac:dyDescent="0.25">
      <c r="A4517" s="20" t="s">
        <v>4518</v>
      </c>
      <c r="B4517" s="21">
        <v>3200386.5159999998</v>
      </c>
      <c r="C4517" s="22">
        <f t="shared" si="210"/>
        <v>142.20999999996275</v>
      </c>
      <c r="D4517" s="23">
        <v>29083494.397999998</v>
      </c>
      <c r="E4517" s="22">
        <f t="shared" si="211"/>
        <v>1103.6410000026226</v>
      </c>
      <c r="F4517" s="22">
        <v>40950514.438000001</v>
      </c>
      <c r="G4517" s="22">
        <f t="shared" si="212"/>
        <v>2254.0920000001788</v>
      </c>
    </row>
    <row r="4518" spans="1:7" x14ac:dyDescent="0.25">
      <c r="A4518" s="16" t="s">
        <v>4519</v>
      </c>
      <c r="B4518" s="17">
        <v>3200528.7259999998</v>
      </c>
      <c r="C4518" s="18">
        <f t="shared" si="210"/>
        <v>82.291000000201166</v>
      </c>
      <c r="D4518" s="19">
        <v>29084598.039000001</v>
      </c>
      <c r="E4518" s="18">
        <f t="shared" si="211"/>
        <v>1025.7479999996722</v>
      </c>
      <c r="F4518" s="18">
        <v>40952768.530000001</v>
      </c>
      <c r="G4518" s="18">
        <f t="shared" si="212"/>
        <v>2087.707999996841</v>
      </c>
    </row>
    <row r="4519" spans="1:7" x14ac:dyDescent="0.25">
      <c r="A4519" s="20" t="s">
        <v>4520</v>
      </c>
      <c r="B4519" s="21">
        <v>3200611.017</v>
      </c>
      <c r="C4519" s="22">
        <f t="shared" si="210"/>
        <v>65.873000000137836</v>
      </c>
      <c r="D4519" s="23">
        <v>29085623.787</v>
      </c>
      <c r="E4519" s="22">
        <f t="shared" si="211"/>
        <v>975.66200000047684</v>
      </c>
      <c r="F4519" s="22">
        <v>40954856.237999998</v>
      </c>
      <c r="G4519" s="22">
        <f t="shared" si="212"/>
        <v>2013.484000004828</v>
      </c>
    </row>
    <row r="4520" spans="1:7" x14ac:dyDescent="0.25">
      <c r="A4520" s="16" t="s">
        <v>4521</v>
      </c>
      <c r="B4520" s="17">
        <v>3200676.89</v>
      </c>
      <c r="C4520" s="18">
        <f t="shared" si="210"/>
        <v>65.412000000011176</v>
      </c>
      <c r="D4520" s="19">
        <v>29086599.449000001</v>
      </c>
      <c r="E4520" s="18">
        <f t="shared" si="211"/>
        <v>874.28599999845028</v>
      </c>
      <c r="F4520" s="18">
        <v>40956869.722000003</v>
      </c>
      <c r="G4520" s="18">
        <f t="shared" si="212"/>
        <v>1677.4010000005364</v>
      </c>
    </row>
    <row r="4521" spans="1:7" x14ac:dyDescent="0.25">
      <c r="A4521" s="20" t="s">
        <v>4522</v>
      </c>
      <c r="B4521" s="21">
        <v>3200742.3020000001</v>
      </c>
      <c r="C4521" s="22">
        <f t="shared" si="210"/>
        <v>67.677999999839813</v>
      </c>
      <c r="D4521" s="23">
        <v>29087473.734999999</v>
      </c>
      <c r="E4521" s="22">
        <f t="shared" si="211"/>
        <v>986.9890000000596</v>
      </c>
      <c r="F4521" s="22">
        <v>40958547.123000003</v>
      </c>
      <c r="G4521" s="22">
        <f t="shared" si="212"/>
        <v>1108.875999994576</v>
      </c>
    </row>
    <row r="4522" spans="1:7" x14ac:dyDescent="0.25">
      <c r="A4522" s="16" t="s">
        <v>4523</v>
      </c>
      <c r="B4522" s="17">
        <v>3200809.98</v>
      </c>
      <c r="C4522" s="18">
        <f t="shared" si="210"/>
        <v>68.182000000029802</v>
      </c>
      <c r="D4522" s="19">
        <v>29088460.723999999</v>
      </c>
      <c r="E4522" s="18">
        <f t="shared" si="211"/>
        <v>961.13500000163913</v>
      </c>
      <c r="F4522" s="18">
        <v>40959655.998999998</v>
      </c>
      <c r="G4522" s="18">
        <f t="shared" si="212"/>
        <v>1103.2749999985099</v>
      </c>
    </row>
    <row r="4523" spans="1:7" x14ac:dyDescent="0.25">
      <c r="A4523" s="20" t="s">
        <v>4524</v>
      </c>
      <c r="B4523" s="21">
        <v>3200878.162</v>
      </c>
      <c r="C4523" s="22">
        <f t="shared" si="210"/>
        <v>68.575999999884516</v>
      </c>
      <c r="D4523" s="23">
        <v>29089421.859000001</v>
      </c>
      <c r="E4523" s="22">
        <f t="shared" si="211"/>
        <v>891.64799999818206</v>
      </c>
      <c r="F4523" s="22">
        <v>40960759.273999996</v>
      </c>
      <c r="G4523" s="22">
        <f t="shared" si="212"/>
        <v>1005.6930000036955</v>
      </c>
    </row>
    <row r="4524" spans="1:7" x14ac:dyDescent="0.25">
      <c r="A4524" s="16" t="s">
        <v>4525</v>
      </c>
      <c r="B4524" s="17">
        <v>3200946.7379999999</v>
      </c>
      <c r="C4524" s="18">
        <f t="shared" si="210"/>
        <v>68.895000000018626</v>
      </c>
      <c r="D4524" s="19">
        <v>29090313.506999999</v>
      </c>
      <c r="E4524" s="18">
        <f t="shared" si="211"/>
        <v>853.77100000157952</v>
      </c>
      <c r="F4524" s="18">
        <v>40961764.967</v>
      </c>
      <c r="G4524" s="18">
        <f t="shared" si="212"/>
        <v>942.0160000026226</v>
      </c>
    </row>
    <row r="4525" spans="1:7" x14ac:dyDescent="0.25">
      <c r="A4525" s="20" t="s">
        <v>4526</v>
      </c>
      <c r="B4525" s="21">
        <v>3201015.6329999999</v>
      </c>
      <c r="C4525" s="22">
        <f t="shared" si="210"/>
        <v>69.143000000156462</v>
      </c>
      <c r="D4525" s="23">
        <v>29091167.278000001</v>
      </c>
      <c r="E4525" s="22">
        <f t="shared" si="211"/>
        <v>824.45299999788404</v>
      </c>
      <c r="F4525" s="22">
        <v>40962706.983000003</v>
      </c>
      <c r="G4525" s="22">
        <f t="shared" si="212"/>
        <v>899.0899999961257</v>
      </c>
    </row>
    <row r="4526" spans="1:7" x14ac:dyDescent="0.25">
      <c r="A4526" s="16" t="s">
        <v>4527</v>
      </c>
      <c r="B4526" s="17">
        <v>3201084.7760000001</v>
      </c>
      <c r="C4526" s="18">
        <f t="shared" si="210"/>
        <v>69.492000000085682</v>
      </c>
      <c r="D4526" s="19">
        <v>29091991.730999999</v>
      </c>
      <c r="E4526" s="18">
        <f t="shared" si="211"/>
        <v>783.80400000140071</v>
      </c>
      <c r="F4526" s="18">
        <v>40963606.072999999</v>
      </c>
      <c r="G4526" s="18">
        <f t="shared" si="212"/>
        <v>812.74500000476837</v>
      </c>
    </row>
    <row r="4527" spans="1:7" x14ac:dyDescent="0.25">
      <c r="A4527" s="20" t="s">
        <v>4528</v>
      </c>
      <c r="B4527" s="21">
        <v>3201154.2680000002</v>
      </c>
      <c r="C4527" s="22">
        <f t="shared" si="210"/>
        <v>70.106999999843538</v>
      </c>
      <c r="D4527" s="23">
        <v>29092775.535</v>
      </c>
      <c r="E4527" s="22">
        <f t="shared" si="211"/>
        <v>755.59400000050664</v>
      </c>
      <c r="F4527" s="22">
        <v>40964418.818000004</v>
      </c>
      <c r="G4527" s="22">
        <f t="shared" si="212"/>
        <v>754.18599999696016</v>
      </c>
    </row>
    <row r="4528" spans="1:7" x14ac:dyDescent="0.25">
      <c r="A4528" s="16" t="s">
        <v>4529</v>
      </c>
      <c r="B4528" s="17">
        <v>3201224.375</v>
      </c>
      <c r="C4528" s="18">
        <f t="shared" si="210"/>
        <v>70.424000000115484</v>
      </c>
      <c r="D4528" s="19">
        <v>29093531.129000001</v>
      </c>
      <c r="E4528" s="18">
        <f t="shared" si="211"/>
        <v>694.0679999999702</v>
      </c>
      <c r="F4528" s="18">
        <v>40965173.004000001</v>
      </c>
      <c r="G4528" s="18">
        <f t="shared" si="212"/>
        <v>606.78099999576807</v>
      </c>
    </row>
    <row r="4529" spans="1:7" x14ac:dyDescent="0.25">
      <c r="A4529" s="20" t="s">
        <v>4530</v>
      </c>
      <c r="B4529" s="21">
        <v>3201294.7990000001</v>
      </c>
      <c r="C4529" s="22">
        <f t="shared" si="210"/>
        <v>70.464999999850988</v>
      </c>
      <c r="D4529" s="23">
        <v>29094225.197000001</v>
      </c>
      <c r="E4529" s="22">
        <f t="shared" si="211"/>
        <v>602.35300000011921</v>
      </c>
      <c r="F4529" s="22">
        <v>40965779.784999996</v>
      </c>
      <c r="G4529" s="22">
        <f t="shared" si="212"/>
        <v>571.19200000166893</v>
      </c>
    </row>
    <row r="4530" spans="1:7" x14ac:dyDescent="0.25">
      <c r="A4530" s="16" t="s">
        <v>4531</v>
      </c>
      <c r="B4530" s="17">
        <v>3201365.264</v>
      </c>
      <c r="C4530" s="18">
        <f t="shared" si="210"/>
        <v>74.419000000227243</v>
      </c>
      <c r="D4530" s="19">
        <v>29094827.550000001</v>
      </c>
      <c r="E4530" s="18">
        <f t="shared" si="211"/>
        <v>534.29399999976158</v>
      </c>
      <c r="F4530" s="18">
        <v>40966350.976999998</v>
      </c>
      <c r="G4530" s="18">
        <f t="shared" si="212"/>
        <v>593.53000000119209</v>
      </c>
    </row>
    <row r="4531" spans="1:7" x14ac:dyDescent="0.25">
      <c r="A4531" s="20" t="s">
        <v>4532</v>
      </c>
      <c r="B4531" s="21">
        <v>3201439.6830000002</v>
      </c>
      <c r="C4531" s="22">
        <f t="shared" si="210"/>
        <v>78.070999999996275</v>
      </c>
      <c r="D4531" s="23">
        <v>29095361.844000001</v>
      </c>
      <c r="E4531" s="22">
        <f t="shared" si="211"/>
        <v>665.7580000013113</v>
      </c>
      <c r="F4531" s="22">
        <v>40966944.506999999</v>
      </c>
      <c r="G4531" s="22">
        <f t="shared" si="212"/>
        <v>733.91799999773502</v>
      </c>
    </row>
    <row r="4532" spans="1:7" x14ac:dyDescent="0.25">
      <c r="A4532" s="16" t="s">
        <v>4533</v>
      </c>
      <c r="B4532" s="17">
        <v>3201517.7540000002</v>
      </c>
      <c r="C4532" s="18">
        <f t="shared" si="210"/>
        <v>76.483000000007451</v>
      </c>
      <c r="D4532" s="19">
        <v>29096027.602000002</v>
      </c>
      <c r="E4532" s="18">
        <f t="shared" si="211"/>
        <v>900.91699999943376</v>
      </c>
      <c r="F4532" s="18">
        <v>40967678.424999997</v>
      </c>
      <c r="G4532" s="18">
        <f t="shared" si="212"/>
        <v>951.37300000339746</v>
      </c>
    </row>
    <row r="4533" spans="1:7" x14ac:dyDescent="0.25">
      <c r="A4533" s="20" t="s">
        <v>4534</v>
      </c>
      <c r="B4533" s="21">
        <v>3201594.2370000002</v>
      </c>
      <c r="C4533" s="22">
        <f t="shared" si="210"/>
        <v>83.683999999891967</v>
      </c>
      <c r="D4533" s="23">
        <v>29096928.519000001</v>
      </c>
      <c r="E4533" s="22">
        <f t="shared" si="211"/>
        <v>1227.487999998033</v>
      </c>
      <c r="F4533" s="22">
        <v>40968629.798</v>
      </c>
      <c r="G4533" s="22">
        <f t="shared" si="212"/>
        <v>1322.987999998033</v>
      </c>
    </row>
    <row r="4534" spans="1:7" x14ac:dyDescent="0.25">
      <c r="A4534" s="16" t="s">
        <v>4535</v>
      </c>
      <c r="B4534" s="17">
        <v>3201677.9210000001</v>
      </c>
      <c r="C4534" s="18">
        <f t="shared" si="210"/>
        <v>68.046000000089407</v>
      </c>
      <c r="D4534" s="19">
        <v>29098156.006999999</v>
      </c>
      <c r="E4534" s="18">
        <f t="shared" si="211"/>
        <v>1394.2160000018775</v>
      </c>
      <c r="F4534" s="18">
        <v>40969952.785999998</v>
      </c>
      <c r="G4534" s="18">
        <f t="shared" si="212"/>
        <v>1463.734000004828</v>
      </c>
    </row>
    <row r="4535" spans="1:7" x14ac:dyDescent="0.25">
      <c r="A4535" s="20" t="s">
        <v>4536</v>
      </c>
      <c r="B4535" s="21">
        <v>3201745.9670000002</v>
      </c>
      <c r="C4535" s="22">
        <f t="shared" si="210"/>
        <v>85.46999999973923</v>
      </c>
      <c r="D4535" s="23">
        <v>29099550.223000001</v>
      </c>
      <c r="E4535" s="22">
        <f t="shared" si="211"/>
        <v>1411.6789999976754</v>
      </c>
      <c r="F4535" s="22">
        <v>40971416.520000003</v>
      </c>
      <c r="G4535" s="22">
        <f t="shared" si="212"/>
        <v>1501.2139999940991</v>
      </c>
    </row>
    <row r="4536" spans="1:7" x14ac:dyDescent="0.25">
      <c r="A4536" s="16" t="s">
        <v>4537</v>
      </c>
      <c r="B4536" s="17">
        <v>3201831.4369999999</v>
      </c>
      <c r="C4536" s="18">
        <f t="shared" si="210"/>
        <v>103.82400000002235</v>
      </c>
      <c r="D4536" s="19">
        <v>29100961.901999999</v>
      </c>
      <c r="E4536" s="18">
        <f t="shared" si="211"/>
        <v>1422.089999999851</v>
      </c>
      <c r="F4536" s="18">
        <v>40972917.733999997</v>
      </c>
      <c r="G4536" s="18">
        <f t="shared" si="212"/>
        <v>1521.3980000019073</v>
      </c>
    </row>
    <row r="4537" spans="1:7" x14ac:dyDescent="0.25">
      <c r="A4537" s="20" t="s">
        <v>4538</v>
      </c>
      <c r="B4537" s="21">
        <v>3201935.2609999999</v>
      </c>
      <c r="C4537" s="22">
        <f t="shared" si="210"/>
        <v>102.65800000028685</v>
      </c>
      <c r="D4537" s="23">
        <v>29102383.991999999</v>
      </c>
      <c r="E4537" s="22">
        <f t="shared" si="211"/>
        <v>1433.1130000017583</v>
      </c>
      <c r="F4537" s="22">
        <v>40974439.131999999</v>
      </c>
      <c r="G4537" s="22">
        <f t="shared" si="212"/>
        <v>1893.887000001967</v>
      </c>
    </row>
    <row r="4538" spans="1:7" x14ac:dyDescent="0.25">
      <c r="A4538" s="16" t="s">
        <v>4539</v>
      </c>
      <c r="B4538" s="17">
        <v>3202037.9190000002</v>
      </c>
      <c r="C4538" s="18">
        <f t="shared" si="210"/>
        <v>102.12799999956042</v>
      </c>
      <c r="D4538" s="19">
        <v>29103817.105</v>
      </c>
      <c r="E4538" s="18">
        <f t="shared" si="211"/>
        <v>1428.5460000000894</v>
      </c>
      <c r="F4538" s="18">
        <v>40976333.019000001</v>
      </c>
      <c r="G4538" s="18">
        <f t="shared" si="212"/>
        <v>2249.7149999961257</v>
      </c>
    </row>
    <row r="4539" spans="1:7" x14ac:dyDescent="0.25">
      <c r="A4539" s="20" t="s">
        <v>4540</v>
      </c>
      <c r="B4539" s="21">
        <v>3202140.0469999998</v>
      </c>
      <c r="C4539" s="22">
        <f t="shared" si="210"/>
        <v>102.83500000042841</v>
      </c>
      <c r="D4539" s="23">
        <v>29105245.651000001</v>
      </c>
      <c r="E4539" s="22">
        <f t="shared" si="211"/>
        <v>1325.7340000011027</v>
      </c>
      <c r="F4539" s="22">
        <v>40978582.733999997</v>
      </c>
      <c r="G4539" s="22">
        <f t="shared" si="212"/>
        <v>2627.2540000006557</v>
      </c>
    </row>
    <row r="4540" spans="1:7" x14ac:dyDescent="0.25">
      <c r="A4540" s="16" t="s">
        <v>4541</v>
      </c>
      <c r="B4540" s="17">
        <v>3202242.8820000002</v>
      </c>
      <c r="C4540" s="18">
        <f t="shared" si="210"/>
        <v>104.38499999977648</v>
      </c>
      <c r="D4540" s="19">
        <v>29106571.385000002</v>
      </c>
      <c r="E4540" s="18">
        <f t="shared" si="211"/>
        <v>1102.7729999981821</v>
      </c>
      <c r="F4540" s="18">
        <v>40981209.987999998</v>
      </c>
      <c r="G4540" s="18">
        <f t="shared" si="212"/>
        <v>2358.0750000029802</v>
      </c>
    </row>
    <row r="4541" spans="1:7" x14ac:dyDescent="0.25">
      <c r="A4541" s="20" t="s">
        <v>4542</v>
      </c>
      <c r="B4541" s="21">
        <v>3202347.267</v>
      </c>
      <c r="C4541" s="22">
        <f t="shared" si="210"/>
        <v>104.41600000020117</v>
      </c>
      <c r="D4541" s="23">
        <v>29107674.158</v>
      </c>
      <c r="E4541" s="22">
        <f t="shared" si="211"/>
        <v>947.56599999964237</v>
      </c>
      <c r="F4541" s="22">
        <v>40983568.063000001</v>
      </c>
      <c r="G4541" s="22">
        <f t="shared" si="212"/>
        <v>2015.527999997139</v>
      </c>
    </row>
    <row r="4542" spans="1:7" x14ac:dyDescent="0.25">
      <c r="A4542" s="16" t="s">
        <v>4543</v>
      </c>
      <c r="B4542" s="17">
        <v>3202451.6830000002</v>
      </c>
      <c r="C4542" s="18">
        <f t="shared" si="210"/>
        <v>65.55599999986589</v>
      </c>
      <c r="D4542" s="19">
        <v>29108621.723999999</v>
      </c>
      <c r="E4542" s="18">
        <f t="shared" si="211"/>
        <v>842.55299999937415</v>
      </c>
      <c r="F4542" s="18">
        <v>40985583.590999998</v>
      </c>
      <c r="G4542" s="18">
        <f t="shared" si="212"/>
        <v>1892.2019999995828</v>
      </c>
    </row>
    <row r="4543" spans="1:7" x14ac:dyDescent="0.25">
      <c r="A4543" s="20" t="s">
        <v>4544</v>
      </c>
      <c r="B4543" s="21">
        <v>3202517.2390000001</v>
      </c>
      <c r="C4543" s="22">
        <f t="shared" si="210"/>
        <v>54.509000000078231</v>
      </c>
      <c r="D4543" s="23">
        <v>29109464.276999999</v>
      </c>
      <c r="E4543" s="22">
        <f t="shared" si="211"/>
        <v>846.15100000053644</v>
      </c>
      <c r="F4543" s="22">
        <v>40987475.792999998</v>
      </c>
      <c r="G4543" s="22">
        <f t="shared" si="212"/>
        <v>1732.8550000041723</v>
      </c>
    </row>
    <row r="4544" spans="1:7" x14ac:dyDescent="0.25">
      <c r="A4544" s="16" t="s">
        <v>4545</v>
      </c>
      <c r="B4544" s="17">
        <v>3202571.7480000001</v>
      </c>
      <c r="C4544" s="18">
        <f t="shared" si="210"/>
        <v>111.94199999980628</v>
      </c>
      <c r="D4544" s="19">
        <v>29110310.427999999</v>
      </c>
      <c r="E4544" s="18">
        <f t="shared" si="211"/>
        <v>1099.4360000006855</v>
      </c>
      <c r="F4544" s="18">
        <v>40989208.648000002</v>
      </c>
      <c r="G4544" s="18">
        <f t="shared" si="212"/>
        <v>1207.6070000007749</v>
      </c>
    </row>
    <row r="4545" spans="1:7" x14ac:dyDescent="0.25">
      <c r="A4545" s="20" t="s">
        <v>4546</v>
      </c>
      <c r="B4545" s="21">
        <v>3202683.69</v>
      </c>
      <c r="C4545" s="22">
        <f t="shared" si="210"/>
        <v>111.19200000027195</v>
      </c>
      <c r="D4545" s="23">
        <v>29111409.864</v>
      </c>
      <c r="E4545" s="22">
        <f t="shared" si="211"/>
        <v>1082.4890000000596</v>
      </c>
      <c r="F4545" s="22">
        <v>40990416.255000003</v>
      </c>
      <c r="G4545" s="22">
        <f t="shared" si="212"/>
        <v>1205.5099999979138</v>
      </c>
    </row>
    <row r="4546" spans="1:7" x14ac:dyDescent="0.25">
      <c r="A4546" s="16" t="s">
        <v>4547</v>
      </c>
      <c r="B4546" s="17">
        <v>3202794.8820000002</v>
      </c>
      <c r="C4546" s="18">
        <f t="shared" ref="C4546:C4609" si="213">B4547-B4546</f>
        <v>78.074999999720603</v>
      </c>
      <c r="D4546" s="19">
        <v>29112492.353</v>
      </c>
      <c r="E4546" s="18">
        <f t="shared" ref="E4546:E4609" si="214">D4547-D4546</f>
        <v>926.42999999970198</v>
      </c>
      <c r="F4546" s="18">
        <v>40991621.765000001</v>
      </c>
      <c r="G4546" s="18">
        <f t="shared" ref="G4546:G4609" si="215">F4547-F4546</f>
        <v>1093.8240000009537</v>
      </c>
    </row>
    <row r="4547" spans="1:7" x14ac:dyDescent="0.25">
      <c r="A4547" s="20" t="s">
        <v>4548</v>
      </c>
      <c r="B4547" s="21">
        <v>3202872.9569999999</v>
      </c>
      <c r="C4547" s="22">
        <f t="shared" si="213"/>
        <v>59.533000000286847</v>
      </c>
      <c r="D4547" s="23">
        <v>29113418.783</v>
      </c>
      <c r="E4547" s="22">
        <f t="shared" si="214"/>
        <v>874.27400000020862</v>
      </c>
      <c r="F4547" s="22">
        <v>40992715.589000002</v>
      </c>
      <c r="G4547" s="22">
        <f t="shared" si="215"/>
        <v>694.35000000149012</v>
      </c>
    </row>
    <row r="4548" spans="1:7" x14ac:dyDescent="0.25">
      <c r="A4548" s="16" t="s">
        <v>4549</v>
      </c>
      <c r="B4548" s="17">
        <v>3202932.49</v>
      </c>
      <c r="C4548" s="18">
        <f t="shared" si="213"/>
        <v>57.397999999579042</v>
      </c>
      <c r="D4548" s="19">
        <v>29114293.057</v>
      </c>
      <c r="E4548" s="18">
        <f t="shared" si="214"/>
        <v>891.03299999982119</v>
      </c>
      <c r="F4548" s="18">
        <v>40993409.939000003</v>
      </c>
      <c r="G4548" s="18">
        <f t="shared" si="215"/>
        <v>631.19299999624491</v>
      </c>
    </row>
    <row r="4549" spans="1:7" x14ac:dyDescent="0.25">
      <c r="A4549" s="20" t="s">
        <v>4550</v>
      </c>
      <c r="B4549" s="21">
        <v>3202989.8879999998</v>
      </c>
      <c r="C4549" s="22">
        <f t="shared" si="213"/>
        <v>57.817999999970198</v>
      </c>
      <c r="D4549" s="23">
        <v>29115184.09</v>
      </c>
      <c r="E4549" s="22">
        <f t="shared" si="214"/>
        <v>859.93100000172853</v>
      </c>
      <c r="F4549" s="22">
        <v>40994041.131999999</v>
      </c>
      <c r="G4549" s="22">
        <f t="shared" si="215"/>
        <v>628.45300000160933</v>
      </c>
    </row>
    <row r="4550" spans="1:7" x14ac:dyDescent="0.25">
      <c r="A4550" s="16" t="s">
        <v>4551</v>
      </c>
      <c r="B4550" s="17">
        <v>3203047.7059999998</v>
      </c>
      <c r="C4550" s="18">
        <f t="shared" si="213"/>
        <v>58.384000000078231</v>
      </c>
      <c r="D4550" s="19">
        <v>29116044.021000002</v>
      </c>
      <c r="E4550" s="18">
        <f t="shared" si="214"/>
        <v>804.5409999974072</v>
      </c>
      <c r="F4550" s="18">
        <v>40994669.585000001</v>
      </c>
      <c r="G4550" s="18">
        <f t="shared" si="215"/>
        <v>621.11299999803305</v>
      </c>
    </row>
    <row r="4551" spans="1:7" x14ac:dyDescent="0.25">
      <c r="A4551" s="20" t="s">
        <v>4552</v>
      </c>
      <c r="B4551" s="21">
        <v>3203106.09</v>
      </c>
      <c r="C4551" s="22">
        <f t="shared" si="213"/>
        <v>58.880000000353903</v>
      </c>
      <c r="D4551" s="23">
        <v>29116848.561999999</v>
      </c>
      <c r="E4551" s="22">
        <f t="shared" si="214"/>
        <v>749.79600000008941</v>
      </c>
      <c r="F4551" s="22">
        <v>40995290.697999999</v>
      </c>
      <c r="G4551" s="22">
        <f t="shared" si="215"/>
        <v>612.30700000375509</v>
      </c>
    </row>
    <row r="4552" spans="1:7" x14ac:dyDescent="0.25">
      <c r="A4552" s="16" t="s">
        <v>4553</v>
      </c>
      <c r="B4552" s="17">
        <v>3203164.97</v>
      </c>
      <c r="C4552" s="18">
        <f t="shared" si="213"/>
        <v>58.924999999813735</v>
      </c>
      <c r="D4552" s="19">
        <v>29117598.357999999</v>
      </c>
      <c r="E4552" s="18">
        <f t="shared" si="214"/>
        <v>726.83100000023842</v>
      </c>
      <c r="F4552" s="18">
        <v>40995903.005000003</v>
      </c>
      <c r="G4552" s="18">
        <f t="shared" si="215"/>
        <v>546.51299999654293</v>
      </c>
    </row>
    <row r="4553" spans="1:7" x14ac:dyDescent="0.25">
      <c r="A4553" s="20" t="s">
        <v>4554</v>
      </c>
      <c r="B4553" s="21">
        <v>3203223.895</v>
      </c>
      <c r="C4553" s="22">
        <f t="shared" si="213"/>
        <v>69.057000000029802</v>
      </c>
      <c r="D4553" s="23">
        <v>29118325.188999999</v>
      </c>
      <c r="E4553" s="22">
        <f t="shared" si="214"/>
        <v>727.46700000017881</v>
      </c>
      <c r="F4553" s="22">
        <v>40996449.517999999</v>
      </c>
      <c r="G4553" s="22">
        <f t="shared" si="215"/>
        <v>602.03199999779463</v>
      </c>
    </row>
    <row r="4554" spans="1:7" x14ac:dyDescent="0.25">
      <c r="A4554" s="16" t="s">
        <v>4555</v>
      </c>
      <c r="B4554" s="17">
        <v>3203292.952</v>
      </c>
      <c r="C4554" s="18">
        <f t="shared" si="213"/>
        <v>289.47999999998137</v>
      </c>
      <c r="D4554" s="19">
        <v>29119052.655999999</v>
      </c>
      <c r="E4554" s="18">
        <f t="shared" si="214"/>
        <v>2546.4890000000596</v>
      </c>
      <c r="F4554" s="18">
        <v>40997051.549999997</v>
      </c>
      <c r="G4554" s="18">
        <f t="shared" si="215"/>
        <v>1089.9530000016093</v>
      </c>
    </row>
    <row r="4555" spans="1:7" x14ac:dyDescent="0.25">
      <c r="A4555" s="20" t="s">
        <v>4556</v>
      </c>
      <c r="B4555" s="21">
        <v>3203582.432</v>
      </c>
      <c r="C4555" s="22">
        <f t="shared" si="213"/>
        <v>102.31600000010803</v>
      </c>
      <c r="D4555" s="23">
        <v>29121599.145</v>
      </c>
      <c r="E4555" s="22">
        <f t="shared" si="214"/>
        <v>1277.5659999996424</v>
      </c>
      <c r="F4555" s="22">
        <v>40998141.502999999</v>
      </c>
      <c r="G4555" s="22">
        <f t="shared" si="215"/>
        <v>6.976000003516674</v>
      </c>
    </row>
    <row r="4556" spans="1:7" x14ac:dyDescent="0.25">
      <c r="A4556" s="16" t="s">
        <v>4557</v>
      </c>
      <c r="B4556" s="17">
        <v>3203684.7480000001</v>
      </c>
      <c r="C4556" s="18">
        <f t="shared" si="213"/>
        <v>100.71799999987707</v>
      </c>
      <c r="D4556" s="19">
        <v>29122876.710999999</v>
      </c>
      <c r="E4556" s="18">
        <f t="shared" si="214"/>
        <v>1276.0040000006557</v>
      </c>
      <c r="F4556" s="18">
        <v>40998148.479000002</v>
      </c>
      <c r="G4556" s="18">
        <f t="shared" si="215"/>
        <v>6.9169999957084656</v>
      </c>
    </row>
    <row r="4557" spans="1:7" x14ac:dyDescent="0.25">
      <c r="A4557" s="20" t="s">
        <v>4558</v>
      </c>
      <c r="B4557" s="21">
        <v>3203785.466</v>
      </c>
      <c r="C4557" s="22">
        <f t="shared" si="213"/>
        <v>77.185999999754131</v>
      </c>
      <c r="D4557" s="23">
        <v>29124152.715</v>
      </c>
      <c r="E4557" s="22">
        <f t="shared" si="214"/>
        <v>1074.9820000007749</v>
      </c>
      <c r="F4557" s="22">
        <v>40998155.395999998</v>
      </c>
      <c r="G4557" s="22">
        <f t="shared" si="215"/>
        <v>526.46900000423193</v>
      </c>
    </row>
    <row r="4558" spans="1:7" x14ac:dyDescent="0.25">
      <c r="A4558" s="16" t="s">
        <v>4559</v>
      </c>
      <c r="B4558" s="17">
        <v>3203862.6519999998</v>
      </c>
      <c r="C4558" s="18">
        <f t="shared" si="213"/>
        <v>85.775000000372529</v>
      </c>
      <c r="D4558" s="19">
        <v>29125227.697000001</v>
      </c>
      <c r="E4558" s="18">
        <f t="shared" si="214"/>
        <v>1015.8799999989569</v>
      </c>
      <c r="F4558" s="18">
        <v>40998681.865000002</v>
      </c>
      <c r="G4558" s="18">
        <f t="shared" si="215"/>
        <v>781.29499999433756</v>
      </c>
    </row>
    <row r="4559" spans="1:7" x14ac:dyDescent="0.25">
      <c r="A4559" s="20" t="s">
        <v>4560</v>
      </c>
      <c r="B4559" s="21">
        <v>3203948.4270000001</v>
      </c>
      <c r="C4559" s="22">
        <f t="shared" si="213"/>
        <v>99.228999999817461</v>
      </c>
      <c r="D4559" s="23">
        <v>29126243.577</v>
      </c>
      <c r="E4559" s="22">
        <f t="shared" si="214"/>
        <v>1145.6649999991059</v>
      </c>
      <c r="F4559" s="22">
        <v>40999463.159999996</v>
      </c>
      <c r="G4559" s="22">
        <f t="shared" si="215"/>
        <v>1263.9050000011921</v>
      </c>
    </row>
    <row r="4560" spans="1:7" x14ac:dyDescent="0.25">
      <c r="A4560" s="16" t="s">
        <v>4561</v>
      </c>
      <c r="B4560" s="17">
        <v>3204047.656</v>
      </c>
      <c r="C4560" s="18">
        <f t="shared" si="213"/>
        <v>98.907999999821186</v>
      </c>
      <c r="D4560" s="19">
        <v>29127389.241999999</v>
      </c>
      <c r="E4560" s="18">
        <f t="shared" si="214"/>
        <v>1178.347000002861</v>
      </c>
      <c r="F4560" s="18">
        <v>41000727.064999998</v>
      </c>
      <c r="G4560" s="18">
        <f t="shared" si="215"/>
        <v>1283.6280000060797</v>
      </c>
    </row>
    <row r="4561" spans="1:7" x14ac:dyDescent="0.25">
      <c r="A4561" s="20" t="s">
        <v>4562</v>
      </c>
      <c r="B4561" s="21">
        <v>3204146.5639999998</v>
      </c>
      <c r="C4561" s="22">
        <f t="shared" si="213"/>
        <v>98.265000000130385</v>
      </c>
      <c r="D4561" s="23">
        <v>29128567.589000002</v>
      </c>
      <c r="E4561" s="22">
        <f t="shared" si="214"/>
        <v>1303.542999997735</v>
      </c>
      <c r="F4561" s="22">
        <v>41002010.693000004</v>
      </c>
      <c r="G4561" s="22">
        <f t="shared" si="215"/>
        <v>1382.9099999964237</v>
      </c>
    </row>
    <row r="4562" spans="1:7" x14ac:dyDescent="0.25">
      <c r="A4562" s="16" t="s">
        <v>4563</v>
      </c>
      <c r="B4562" s="17">
        <v>3204244.8289999999</v>
      </c>
      <c r="C4562" s="18">
        <f t="shared" si="213"/>
        <v>98.462999999988824</v>
      </c>
      <c r="D4562" s="19">
        <v>29129871.131999999</v>
      </c>
      <c r="E4562" s="18">
        <f t="shared" si="214"/>
        <v>1319.9090000018477</v>
      </c>
      <c r="F4562" s="18">
        <v>41003393.603</v>
      </c>
      <c r="G4562" s="18">
        <f t="shared" si="215"/>
        <v>1391.0689999982715</v>
      </c>
    </row>
    <row r="4563" spans="1:7" x14ac:dyDescent="0.25">
      <c r="A4563" s="20" t="s">
        <v>4564</v>
      </c>
      <c r="B4563" s="21">
        <v>3204343.2919999999</v>
      </c>
      <c r="C4563" s="22">
        <f t="shared" si="213"/>
        <v>96.520000000018626</v>
      </c>
      <c r="D4563" s="23">
        <v>29131191.041000001</v>
      </c>
      <c r="E4563" s="22">
        <f t="shared" si="214"/>
        <v>1191.5949999988079</v>
      </c>
      <c r="F4563" s="22">
        <v>41004784.671999998</v>
      </c>
      <c r="G4563" s="22">
        <f t="shared" si="215"/>
        <v>1270.262000001967</v>
      </c>
    </row>
    <row r="4564" spans="1:7" x14ac:dyDescent="0.25">
      <c r="A4564" s="16" t="s">
        <v>4565</v>
      </c>
      <c r="B4564" s="17">
        <v>3204439.8119999999</v>
      </c>
      <c r="C4564" s="18">
        <f t="shared" si="213"/>
        <v>85.859999999869615</v>
      </c>
      <c r="D4564" s="19">
        <v>29132382.636</v>
      </c>
      <c r="E4564" s="18">
        <f t="shared" si="214"/>
        <v>1113.3720000013709</v>
      </c>
      <c r="F4564" s="18">
        <v>41006054.934</v>
      </c>
      <c r="G4564" s="18">
        <f t="shared" si="215"/>
        <v>1208.4230000004172</v>
      </c>
    </row>
    <row r="4565" spans="1:7" x14ac:dyDescent="0.25">
      <c r="A4565" s="20" t="s">
        <v>4566</v>
      </c>
      <c r="B4565" s="21">
        <v>3204525.6719999998</v>
      </c>
      <c r="C4565" s="22">
        <f t="shared" si="213"/>
        <v>86.193000000435859</v>
      </c>
      <c r="D4565" s="23">
        <v>29133496.008000001</v>
      </c>
      <c r="E4565" s="22">
        <f t="shared" si="214"/>
        <v>1102.0810000002384</v>
      </c>
      <c r="F4565" s="22">
        <v>41007263.357000001</v>
      </c>
      <c r="G4565" s="22">
        <f t="shared" si="215"/>
        <v>1194.6620000004768</v>
      </c>
    </row>
    <row r="4566" spans="1:7" x14ac:dyDescent="0.25">
      <c r="A4566" s="16" t="s">
        <v>4567</v>
      </c>
      <c r="B4566" s="17">
        <v>3204611.8650000002</v>
      </c>
      <c r="C4566" s="18">
        <f t="shared" si="213"/>
        <v>69.84099999954924</v>
      </c>
      <c r="D4566" s="19">
        <v>29134598.089000002</v>
      </c>
      <c r="E4566" s="18">
        <f t="shared" si="214"/>
        <v>960.33399999886751</v>
      </c>
      <c r="F4566" s="18">
        <v>41008458.019000001</v>
      </c>
      <c r="G4566" s="18">
        <f t="shared" si="215"/>
        <v>1042.1759999990463</v>
      </c>
    </row>
    <row r="4567" spans="1:7" x14ac:dyDescent="0.25">
      <c r="A4567" s="20" t="s">
        <v>4568</v>
      </c>
      <c r="B4567" s="21">
        <v>3204681.7059999998</v>
      </c>
      <c r="C4567" s="22">
        <f t="shared" si="213"/>
        <v>40.005000000353903</v>
      </c>
      <c r="D4567" s="23">
        <v>29135558.423</v>
      </c>
      <c r="E4567" s="22">
        <f t="shared" si="214"/>
        <v>832.54100000113249</v>
      </c>
      <c r="F4567" s="22">
        <v>41009500.195</v>
      </c>
      <c r="G4567" s="22">
        <f t="shared" si="215"/>
        <v>922.17400000244379</v>
      </c>
    </row>
    <row r="4568" spans="1:7" x14ac:dyDescent="0.25">
      <c r="A4568" s="16" t="s">
        <v>4569</v>
      </c>
      <c r="B4568" s="17">
        <v>3204721.7110000001</v>
      </c>
      <c r="C4568" s="18">
        <f t="shared" si="213"/>
        <v>63.149999999906868</v>
      </c>
      <c r="D4568" s="19">
        <v>29136390.964000002</v>
      </c>
      <c r="E4568" s="18">
        <f t="shared" si="214"/>
        <v>350.07000000029802</v>
      </c>
      <c r="F4568" s="18">
        <v>41010422.369000003</v>
      </c>
      <c r="G4568" s="18">
        <f t="shared" si="215"/>
        <v>1021.390000000596</v>
      </c>
    </row>
    <row r="4569" spans="1:7" x14ac:dyDescent="0.25">
      <c r="A4569" s="20" t="s">
        <v>4570</v>
      </c>
      <c r="B4569" s="21">
        <v>3204784.861</v>
      </c>
      <c r="C4569" s="22">
        <f t="shared" si="213"/>
        <v>107.8519999999553</v>
      </c>
      <c r="D4569" s="23">
        <v>29136741.034000002</v>
      </c>
      <c r="E4569" s="22">
        <f t="shared" si="214"/>
        <v>6.4789999984204769</v>
      </c>
      <c r="F4569" s="22">
        <v>41011443.759000003</v>
      </c>
      <c r="G4569" s="22">
        <f t="shared" si="215"/>
        <v>1452.3219999969006</v>
      </c>
    </row>
    <row r="4570" spans="1:7" x14ac:dyDescent="0.25">
      <c r="A4570" s="16" t="s">
        <v>4571</v>
      </c>
      <c r="B4570" s="17">
        <v>3204892.713</v>
      </c>
      <c r="C4570" s="18">
        <f t="shared" si="213"/>
        <v>101.74800000013784</v>
      </c>
      <c r="D4570" s="19">
        <v>29136747.513</v>
      </c>
      <c r="E4570" s="18">
        <f t="shared" si="214"/>
        <v>6.4719999991357327</v>
      </c>
      <c r="F4570" s="18">
        <v>41012896.081</v>
      </c>
      <c r="G4570" s="18">
        <f t="shared" si="215"/>
        <v>1399.2840000018477</v>
      </c>
    </row>
    <row r="4571" spans="1:7" x14ac:dyDescent="0.25">
      <c r="A4571" s="20" t="s">
        <v>4572</v>
      </c>
      <c r="B4571" s="21">
        <v>3204994.4610000001</v>
      </c>
      <c r="C4571" s="22">
        <f t="shared" si="213"/>
        <v>98.939999999944121</v>
      </c>
      <c r="D4571" s="23">
        <v>29136753.984999999</v>
      </c>
      <c r="E4571" s="22">
        <f t="shared" si="214"/>
        <v>6.5910000018775463</v>
      </c>
      <c r="F4571" s="22">
        <v>41014295.365000002</v>
      </c>
      <c r="G4571" s="22">
        <f t="shared" si="215"/>
        <v>1300.9539999961853</v>
      </c>
    </row>
    <row r="4572" spans="1:7" x14ac:dyDescent="0.25">
      <c r="A4572" s="16" t="s">
        <v>4573</v>
      </c>
      <c r="B4572" s="17">
        <v>3205093.4010000001</v>
      </c>
      <c r="C4572" s="18">
        <f t="shared" si="213"/>
        <v>99.682000000029802</v>
      </c>
      <c r="D4572" s="19">
        <v>29136760.576000001</v>
      </c>
      <c r="E4572" s="18">
        <f t="shared" si="214"/>
        <v>6.5429999977350235</v>
      </c>
      <c r="F4572" s="18">
        <v>41015596.318999998</v>
      </c>
      <c r="G4572" s="18">
        <f t="shared" si="215"/>
        <v>1170.3840000033379</v>
      </c>
    </row>
    <row r="4573" spans="1:7" x14ac:dyDescent="0.25">
      <c r="A4573" s="20" t="s">
        <v>4574</v>
      </c>
      <c r="B4573" s="21">
        <v>3205193.0830000001</v>
      </c>
      <c r="C4573" s="22">
        <f t="shared" si="213"/>
        <v>100.16500000003725</v>
      </c>
      <c r="D4573" s="23">
        <v>29136767.118999999</v>
      </c>
      <c r="E4573" s="22">
        <f t="shared" si="214"/>
        <v>6.5879999995231628</v>
      </c>
      <c r="F4573" s="22">
        <v>41016766.703000002</v>
      </c>
      <c r="G4573" s="22">
        <f t="shared" si="215"/>
        <v>1063.2870000004768</v>
      </c>
    </row>
    <row r="4574" spans="1:7" x14ac:dyDescent="0.25">
      <c r="A4574" s="16" t="s">
        <v>4575</v>
      </c>
      <c r="B4574" s="17">
        <v>3205293.2480000001</v>
      </c>
      <c r="C4574" s="18">
        <f t="shared" si="213"/>
        <v>100.12899999972433</v>
      </c>
      <c r="D4574" s="19">
        <v>29136773.706999999</v>
      </c>
      <c r="E4574" s="18">
        <f t="shared" si="214"/>
        <v>6.4189999997615814</v>
      </c>
      <c r="F4574" s="18">
        <v>41017829.990000002</v>
      </c>
      <c r="G4574" s="18">
        <f t="shared" si="215"/>
        <v>1004.609999999404</v>
      </c>
    </row>
    <row r="4575" spans="1:7" x14ac:dyDescent="0.25">
      <c r="A4575" s="20" t="s">
        <v>4576</v>
      </c>
      <c r="B4575" s="21">
        <v>3205393.3769999999</v>
      </c>
      <c r="C4575" s="22">
        <f t="shared" si="213"/>
        <v>100.35000000009313</v>
      </c>
      <c r="D4575" s="23">
        <v>29136780.125999998</v>
      </c>
      <c r="E4575" s="22">
        <f t="shared" si="214"/>
        <v>6.4250000007450581</v>
      </c>
      <c r="F4575" s="22">
        <v>41018834.600000001</v>
      </c>
      <c r="G4575" s="22">
        <f t="shared" si="215"/>
        <v>989.70899999886751</v>
      </c>
    </row>
    <row r="4576" spans="1:7" x14ac:dyDescent="0.25">
      <c r="A4576" s="16" t="s">
        <v>4577</v>
      </c>
      <c r="B4576" s="17">
        <v>3205493.727</v>
      </c>
      <c r="C4576" s="18">
        <f t="shared" si="213"/>
        <v>100.22399999992922</v>
      </c>
      <c r="D4576" s="19">
        <v>29136786.550999999</v>
      </c>
      <c r="E4576" s="18">
        <f t="shared" si="214"/>
        <v>6.2170000001788139</v>
      </c>
      <c r="F4576" s="18">
        <v>41019824.309</v>
      </c>
      <c r="G4576" s="18">
        <f t="shared" si="215"/>
        <v>992.44099999964237</v>
      </c>
    </row>
    <row r="4577" spans="1:7" x14ac:dyDescent="0.25">
      <c r="A4577" s="20" t="s">
        <v>4578</v>
      </c>
      <c r="B4577" s="21">
        <v>3205593.9509999999</v>
      </c>
      <c r="C4577" s="22">
        <f t="shared" si="213"/>
        <v>100.47900000028312</v>
      </c>
      <c r="D4577" s="23">
        <v>29136792.767999999</v>
      </c>
      <c r="E4577" s="22">
        <f t="shared" si="214"/>
        <v>5.9890000000596046</v>
      </c>
      <c r="F4577" s="22">
        <v>41020816.75</v>
      </c>
      <c r="G4577" s="22">
        <f t="shared" si="215"/>
        <v>1284.9989999979734</v>
      </c>
    </row>
    <row r="4578" spans="1:7" x14ac:dyDescent="0.25">
      <c r="A4578" s="16" t="s">
        <v>4579</v>
      </c>
      <c r="B4578" s="17">
        <v>3205694.43</v>
      </c>
      <c r="C4578" s="18">
        <f t="shared" si="213"/>
        <v>101.45599999977276</v>
      </c>
      <c r="D4578" s="19">
        <v>29136798.756999999</v>
      </c>
      <c r="E4578" s="18">
        <f t="shared" si="214"/>
        <v>5.9780000001192093</v>
      </c>
      <c r="F4578" s="18">
        <v>41022101.748999998</v>
      </c>
      <c r="G4578" s="18">
        <f t="shared" si="215"/>
        <v>1971.2980000004172</v>
      </c>
    </row>
    <row r="4579" spans="1:7" x14ac:dyDescent="0.25">
      <c r="A4579" s="20" t="s">
        <v>4580</v>
      </c>
      <c r="B4579" s="21">
        <v>3205795.8859999999</v>
      </c>
      <c r="C4579" s="22">
        <f t="shared" si="213"/>
        <v>99.822999999858439</v>
      </c>
      <c r="D4579" s="23">
        <v>29136804.734999999</v>
      </c>
      <c r="E4579" s="22">
        <f t="shared" si="214"/>
        <v>5.9129999987781048</v>
      </c>
      <c r="F4579" s="22">
        <v>41024073.046999998</v>
      </c>
      <c r="G4579" s="22">
        <f t="shared" si="215"/>
        <v>2191.0659999996424</v>
      </c>
    </row>
    <row r="4580" spans="1:7" x14ac:dyDescent="0.25">
      <c r="A4580" s="16" t="s">
        <v>4581</v>
      </c>
      <c r="B4580" s="17">
        <v>3205895.7089999998</v>
      </c>
      <c r="C4580" s="18">
        <f t="shared" si="213"/>
        <v>98.488000000361353</v>
      </c>
      <c r="D4580" s="19">
        <v>29136810.647999998</v>
      </c>
      <c r="E4580" s="18">
        <f t="shared" si="214"/>
        <v>5.9990000016987324</v>
      </c>
      <c r="F4580" s="18">
        <v>41026264.112999998</v>
      </c>
      <c r="G4580" s="18">
        <f t="shared" si="215"/>
        <v>2491.41400000453</v>
      </c>
    </row>
    <row r="4581" spans="1:7" x14ac:dyDescent="0.25">
      <c r="A4581" s="20" t="s">
        <v>4582</v>
      </c>
      <c r="B4581" s="21">
        <v>3205994.1970000002</v>
      </c>
      <c r="C4581" s="22">
        <f t="shared" si="213"/>
        <v>102.91999999992549</v>
      </c>
      <c r="D4581" s="23">
        <v>29136816.647</v>
      </c>
      <c r="E4581" s="22">
        <f t="shared" si="214"/>
        <v>5.9860000014305115</v>
      </c>
      <c r="F4581" s="22">
        <v>41028755.527000003</v>
      </c>
      <c r="G4581" s="22">
        <f t="shared" si="215"/>
        <v>2635.2669999971986</v>
      </c>
    </row>
    <row r="4582" spans="1:7" x14ac:dyDescent="0.25">
      <c r="A4582" s="16" t="s">
        <v>4583</v>
      </c>
      <c r="B4582" s="17">
        <v>3206097.1170000001</v>
      </c>
      <c r="C4582" s="18">
        <f t="shared" si="213"/>
        <v>125.25300000002608</v>
      </c>
      <c r="D4582" s="19">
        <v>29136822.633000001</v>
      </c>
      <c r="E4582" s="18">
        <f t="shared" si="214"/>
        <v>530.20899999886751</v>
      </c>
      <c r="F4582" s="18">
        <v>41031390.794</v>
      </c>
      <c r="G4582" s="18">
        <f t="shared" si="215"/>
        <v>2627.0810000002384</v>
      </c>
    </row>
    <row r="4583" spans="1:7" x14ac:dyDescent="0.25">
      <c r="A4583" s="20" t="s">
        <v>4584</v>
      </c>
      <c r="B4583" s="21">
        <v>3206222.37</v>
      </c>
      <c r="C4583" s="22">
        <f t="shared" si="213"/>
        <v>126.62999999988824</v>
      </c>
      <c r="D4583" s="23">
        <v>29137352.842</v>
      </c>
      <c r="E4583" s="22">
        <f t="shared" si="214"/>
        <v>1004.0960000008345</v>
      </c>
      <c r="F4583" s="22">
        <v>41034017.875</v>
      </c>
      <c r="G4583" s="22">
        <f t="shared" si="215"/>
        <v>2572.9120000004768</v>
      </c>
    </row>
    <row r="4584" spans="1:7" x14ac:dyDescent="0.25">
      <c r="A4584" s="16" t="s">
        <v>4585</v>
      </c>
      <c r="B4584" s="17">
        <v>3206349</v>
      </c>
      <c r="C4584" s="18">
        <f t="shared" si="213"/>
        <v>128.40499999979511</v>
      </c>
      <c r="D4584" s="19">
        <v>29138356.938000001</v>
      </c>
      <c r="E4584" s="18">
        <f t="shared" si="214"/>
        <v>1132.535000000149</v>
      </c>
      <c r="F4584" s="18">
        <v>41036590.787</v>
      </c>
      <c r="G4584" s="18">
        <f t="shared" si="215"/>
        <v>2382.1049999967217</v>
      </c>
    </row>
    <row r="4585" spans="1:7" x14ac:dyDescent="0.25">
      <c r="A4585" s="20" t="s">
        <v>4586</v>
      </c>
      <c r="B4585" s="21">
        <v>3206477.4049999998</v>
      </c>
      <c r="C4585" s="22">
        <f t="shared" si="213"/>
        <v>128.76100000040606</v>
      </c>
      <c r="D4585" s="23">
        <v>29139489.473000001</v>
      </c>
      <c r="E4585" s="22">
        <f t="shared" si="214"/>
        <v>1107.2999999970198</v>
      </c>
      <c r="F4585" s="22">
        <v>41038972.891999997</v>
      </c>
      <c r="G4585" s="22">
        <f t="shared" si="215"/>
        <v>2295.1860000044107</v>
      </c>
    </row>
    <row r="4586" spans="1:7" x14ac:dyDescent="0.25">
      <c r="A4586" s="16" t="s">
        <v>4587</v>
      </c>
      <c r="B4586" s="17">
        <v>3206606.1660000002</v>
      </c>
      <c r="C4586" s="18">
        <f t="shared" si="213"/>
        <v>129.21899999957532</v>
      </c>
      <c r="D4586" s="19">
        <v>29140596.772999998</v>
      </c>
      <c r="E4586" s="18">
        <f t="shared" si="214"/>
        <v>1062.1270000003278</v>
      </c>
      <c r="F4586" s="18">
        <v>41041268.078000002</v>
      </c>
      <c r="G4586" s="18">
        <f t="shared" si="215"/>
        <v>2190.5639999955893</v>
      </c>
    </row>
    <row r="4587" spans="1:7" x14ac:dyDescent="0.25">
      <c r="A4587" s="20" t="s">
        <v>4588</v>
      </c>
      <c r="B4587" s="21">
        <v>3206735.3849999998</v>
      </c>
      <c r="C4587" s="22">
        <f t="shared" si="213"/>
        <v>129.61900000041351</v>
      </c>
      <c r="D4587" s="23">
        <v>29141658.899999999</v>
      </c>
      <c r="E4587" s="22">
        <f t="shared" si="214"/>
        <v>1038.5770000033081</v>
      </c>
      <c r="F4587" s="22">
        <v>41043458.641999997</v>
      </c>
      <c r="G4587" s="22">
        <f t="shared" si="215"/>
        <v>2134.234000004828</v>
      </c>
    </row>
    <row r="4588" spans="1:7" x14ac:dyDescent="0.25">
      <c r="A4588" s="16" t="s">
        <v>4589</v>
      </c>
      <c r="B4588" s="17">
        <v>3206865.0040000002</v>
      </c>
      <c r="C4588" s="18">
        <f t="shared" si="213"/>
        <v>130.06399999978021</v>
      </c>
      <c r="D4588" s="19">
        <v>29142697.477000002</v>
      </c>
      <c r="E4588" s="18">
        <f t="shared" si="214"/>
        <v>1003.1789999976754</v>
      </c>
      <c r="F4588" s="18">
        <v>41045592.876000002</v>
      </c>
      <c r="G4588" s="18">
        <f t="shared" si="215"/>
        <v>2025.5740000009537</v>
      </c>
    </row>
    <row r="4589" spans="1:7" x14ac:dyDescent="0.25">
      <c r="A4589" s="20" t="s">
        <v>4590</v>
      </c>
      <c r="B4589" s="21">
        <v>3206995.068</v>
      </c>
      <c r="C4589" s="22">
        <f t="shared" si="213"/>
        <v>117.13100000005215</v>
      </c>
      <c r="D4589" s="23">
        <v>29143700.655999999</v>
      </c>
      <c r="E4589" s="22">
        <f t="shared" si="214"/>
        <v>1158.3139999993145</v>
      </c>
      <c r="F4589" s="22">
        <v>41047618.450000003</v>
      </c>
      <c r="G4589" s="22">
        <f t="shared" si="215"/>
        <v>1189.96099999547</v>
      </c>
    </row>
    <row r="4590" spans="1:7" x14ac:dyDescent="0.25">
      <c r="A4590" s="16" t="s">
        <v>4591</v>
      </c>
      <c r="B4590" s="17">
        <v>3207112.199</v>
      </c>
      <c r="C4590" s="18">
        <f t="shared" si="213"/>
        <v>113.30899999989197</v>
      </c>
      <c r="D4590" s="19">
        <v>29144858.969999999</v>
      </c>
      <c r="E4590" s="18">
        <f t="shared" si="214"/>
        <v>1245.3230000026524</v>
      </c>
      <c r="F4590" s="18">
        <v>41048808.410999998</v>
      </c>
      <c r="G4590" s="18">
        <f t="shared" si="215"/>
        <v>1211.8390000015497</v>
      </c>
    </row>
    <row r="4591" spans="1:7" x14ac:dyDescent="0.25">
      <c r="A4591" s="20" t="s">
        <v>4592</v>
      </c>
      <c r="B4591" s="21">
        <v>3207225.5079999999</v>
      </c>
      <c r="C4591" s="22">
        <f t="shared" si="213"/>
        <v>113.71100000012666</v>
      </c>
      <c r="D4591" s="23">
        <v>29146104.293000001</v>
      </c>
      <c r="E4591" s="22">
        <f t="shared" si="214"/>
        <v>1077.839999999851</v>
      </c>
      <c r="F4591" s="22">
        <v>41050020.25</v>
      </c>
      <c r="G4591" s="22">
        <f t="shared" si="215"/>
        <v>1040.1110000014305</v>
      </c>
    </row>
    <row r="4592" spans="1:7" x14ac:dyDescent="0.25">
      <c r="A4592" s="16" t="s">
        <v>4593</v>
      </c>
      <c r="B4592" s="17">
        <v>3207339.219</v>
      </c>
      <c r="C4592" s="18">
        <f t="shared" si="213"/>
        <v>91.384999999776483</v>
      </c>
      <c r="D4592" s="19">
        <v>29147182.133000001</v>
      </c>
      <c r="E4592" s="18">
        <f t="shared" si="214"/>
        <v>1223.6349999979138</v>
      </c>
      <c r="F4592" s="18">
        <v>41051060.361000001</v>
      </c>
      <c r="G4592" s="18">
        <f t="shared" si="215"/>
        <v>7.2349999994039536</v>
      </c>
    </row>
    <row r="4593" spans="1:7" x14ac:dyDescent="0.25">
      <c r="A4593" s="20" t="s">
        <v>4594</v>
      </c>
      <c r="B4593" s="21">
        <v>3207430.6039999998</v>
      </c>
      <c r="C4593" s="22">
        <f t="shared" si="213"/>
        <v>83.777000000234693</v>
      </c>
      <c r="D4593" s="23">
        <v>29148405.767999999</v>
      </c>
      <c r="E4593" s="22">
        <f t="shared" si="214"/>
        <v>1370.2250000014901</v>
      </c>
      <c r="F4593" s="22">
        <v>41051067.596000001</v>
      </c>
      <c r="G4593" s="22">
        <f t="shared" si="215"/>
        <v>7.3570000007748604</v>
      </c>
    </row>
    <row r="4594" spans="1:7" x14ac:dyDescent="0.25">
      <c r="A4594" s="16" t="s">
        <v>4595</v>
      </c>
      <c r="B4594" s="17">
        <v>3207514.3810000001</v>
      </c>
      <c r="C4594" s="18">
        <f t="shared" si="213"/>
        <v>107.21700000017881</v>
      </c>
      <c r="D4594" s="19">
        <v>29149775.993000001</v>
      </c>
      <c r="E4594" s="18">
        <f t="shared" si="214"/>
        <v>1412.2080000005662</v>
      </c>
      <c r="F4594" s="18">
        <v>41051074.953000002</v>
      </c>
      <c r="G4594" s="18">
        <f t="shared" si="215"/>
        <v>7.4640000015497208</v>
      </c>
    </row>
    <row r="4595" spans="1:7" x14ac:dyDescent="0.25">
      <c r="A4595" s="20" t="s">
        <v>4596</v>
      </c>
      <c r="B4595" s="21">
        <v>3207621.5980000002</v>
      </c>
      <c r="C4595" s="22">
        <f t="shared" si="213"/>
        <v>99.311999999918044</v>
      </c>
      <c r="D4595" s="23">
        <v>29151188.201000001</v>
      </c>
      <c r="E4595" s="22">
        <f t="shared" si="214"/>
        <v>1324.4959999993443</v>
      </c>
      <c r="F4595" s="22">
        <v>41051082.417000003</v>
      </c>
      <c r="G4595" s="22">
        <f t="shared" si="215"/>
        <v>7.4729999974370003</v>
      </c>
    </row>
    <row r="4596" spans="1:7" x14ac:dyDescent="0.25">
      <c r="A4596" s="16" t="s">
        <v>4597</v>
      </c>
      <c r="B4596" s="17">
        <v>3207720.91</v>
      </c>
      <c r="C4596" s="18">
        <f t="shared" si="213"/>
        <v>93.847999999765307</v>
      </c>
      <c r="D4596" s="19">
        <v>29152512.697000001</v>
      </c>
      <c r="E4596" s="18">
        <f t="shared" si="214"/>
        <v>1280.9780000001192</v>
      </c>
      <c r="F4596" s="18">
        <v>41051089.890000001</v>
      </c>
      <c r="G4596" s="18">
        <f t="shared" si="215"/>
        <v>7.5920000001788139</v>
      </c>
    </row>
    <row r="4597" spans="1:7" x14ac:dyDescent="0.25">
      <c r="A4597" s="20" t="s">
        <v>4598</v>
      </c>
      <c r="B4597" s="21">
        <v>3207814.7579999999</v>
      </c>
      <c r="C4597" s="22">
        <f t="shared" si="213"/>
        <v>94.671000000089407</v>
      </c>
      <c r="D4597" s="23">
        <v>29153793.675000001</v>
      </c>
      <c r="E4597" s="22">
        <f t="shared" si="214"/>
        <v>1267.75</v>
      </c>
      <c r="F4597" s="22">
        <v>41051097.482000001</v>
      </c>
      <c r="G4597" s="22">
        <f t="shared" si="215"/>
        <v>7.4940000027418137</v>
      </c>
    </row>
    <row r="4598" spans="1:7" x14ac:dyDescent="0.25">
      <c r="A4598" s="16" t="s">
        <v>4599</v>
      </c>
      <c r="B4598" s="17">
        <v>3207909.429</v>
      </c>
      <c r="C4598" s="18">
        <f t="shared" si="213"/>
        <v>78.891999999992549</v>
      </c>
      <c r="D4598" s="19">
        <v>29155061.425000001</v>
      </c>
      <c r="E4598" s="18">
        <f t="shared" si="214"/>
        <v>1167.6059999987483</v>
      </c>
      <c r="F4598" s="18">
        <v>41051104.976000004</v>
      </c>
      <c r="G4598" s="18">
        <f t="shared" si="215"/>
        <v>7.4929999932646751</v>
      </c>
    </row>
    <row r="4599" spans="1:7" x14ac:dyDescent="0.25">
      <c r="A4599" s="20" t="s">
        <v>4600</v>
      </c>
      <c r="B4599" s="21">
        <v>3207988.321</v>
      </c>
      <c r="C4599" s="22">
        <f t="shared" si="213"/>
        <v>69.183000000193715</v>
      </c>
      <c r="D4599" s="23">
        <v>29156229.030999999</v>
      </c>
      <c r="E4599" s="22">
        <f t="shared" si="214"/>
        <v>1010.8009999990463</v>
      </c>
      <c r="F4599" s="22">
        <v>41051112.468999997</v>
      </c>
      <c r="G4599" s="22">
        <f t="shared" si="215"/>
        <v>356.11000000685453</v>
      </c>
    </row>
    <row r="4600" spans="1:7" x14ac:dyDescent="0.25">
      <c r="A4600" s="16" t="s">
        <v>4601</v>
      </c>
      <c r="B4600" s="17">
        <v>3208057.5040000002</v>
      </c>
      <c r="C4600" s="18">
        <f t="shared" si="213"/>
        <v>89.851999999955297</v>
      </c>
      <c r="D4600" s="19">
        <v>29157239.831999999</v>
      </c>
      <c r="E4600" s="18">
        <f t="shared" si="214"/>
        <v>808.79100000113249</v>
      </c>
      <c r="F4600" s="18">
        <v>41051468.579000004</v>
      </c>
      <c r="G4600" s="18">
        <f t="shared" si="215"/>
        <v>801.70099999755621</v>
      </c>
    </row>
    <row r="4601" spans="1:7" x14ac:dyDescent="0.25">
      <c r="A4601" s="20" t="s">
        <v>4602</v>
      </c>
      <c r="B4601" s="21">
        <v>3208147.3560000001</v>
      </c>
      <c r="C4601" s="22">
        <f t="shared" si="213"/>
        <v>89.101999999955297</v>
      </c>
      <c r="D4601" s="23">
        <v>29158048.623</v>
      </c>
      <c r="E4601" s="22">
        <f t="shared" si="214"/>
        <v>785.5760000012815</v>
      </c>
      <c r="F4601" s="22">
        <v>41052270.280000001</v>
      </c>
      <c r="G4601" s="22">
        <f t="shared" si="215"/>
        <v>687.68100000172853</v>
      </c>
    </row>
    <row r="4602" spans="1:7" x14ac:dyDescent="0.25">
      <c r="A4602" s="16" t="s">
        <v>4603</v>
      </c>
      <c r="B4602" s="17">
        <v>3208236.4580000001</v>
      </c>
      <c r="C4602" s="18">
        <f t="shared" si="213"/>
        <v>94.787999999709427</v>
      </c>
      <c r="D4602" s="19">
        <v>29158834.199000001</v>
      </c>
      <c r="E4602" s="18">
        <f t="shared" si="214"/>
        <v>984.5570000000298</v>
      </c>
      <c r="F4602" s="18">
        <v>41052957.961000003</v>
      </c>
      <c r="G4602" s="18">
        <f t="shared" si="215"/>
        <v>978.15599999576807</v>
      </c>
    </row>
    <row r="4603" spans="1:7" x14ac:dyDescent="0.25">
      <c r="A4603" s="20" t="s">
        <v>4604</v>
      </c>
      <c r="B4603" s="21">
        <v>3208331.2459999998</v>
      </c>
      <c r="C4603" s="22">
        <f t="shared" si="213"/>
        <v>99.065000000409782</v>
      </c>
      <c r="D4603" s="23">
        <v>29159818.756000001</v>
      </c>
      <c r="E4603" s="22">
        <f t="shared" si="214"/>
        <v>1203.4949999973178</v>
      </c>
      <c r="F4603" s="22">
        <v>41053936.116999999</v>
      </c>
      <c r="G4603" s="22">
        <f t="shared" si="215"/>
        <v>1269.9530000016093</v>
      </c>
    </row>
    <row r="4604" spans="1:7" x14ac:dyDescent="0.25">
      <c r="A4604" s="16" t="s">
        <v>4605</v>
      </c>
      <c r="B4604" s="17">
        <v>3208430.3110000002</v>
      </c>
      <c r="C4604" s="18">
        <f t="shared" si="213"/>
        <v>106.00799999991432</v>
      </c>
      <c r="D4604" s="19">
        <v>29161022.250999998</v>
      </c>
      <c r="E4604" s="18">
        <f t="shared" si="214"/>
        <v>1118.1700000017881</v>
      </c>
      <c r="F4604" s="18">
        <v>41055206.07</v>
      </c>
      <c r="G4604" s="18">
        <f t="shared" si="215"/>
        <v>2123.5439999997616</v>
      </c>
    </row>
    <row r="4605" spans="1:7" x14ac:dyDescent="0.25">
      <c r="A4605" s="20" t="s">
        <v>4606</v>
      </c>
      <c r="B4605" s="21">
        <v>3208536.3190000001</v>
      </c>
      <c r="C4605" s="22">
        <f t="shared" si="213"/>
        <v>107.23699999973178</v>
      </c>
      <c r="D4605" s="23">
        <v>29162140.421</v>
      </c>
      <c r="E4605" s="22">
        <f t="shared" si="214"/>
        <v>1058.2899999991059</v>
      </c>
      <c r="F4605" s="22">
        <v>41057329.614</v>
      </c>
      <c r="G4605" s="22">
        <f t="shared" si="215"/>
        <v>2271.7339999973774</v>
      </c>
    </row>
    <row r="4606" spans="1:7" x14ac:dyDescent="0.25">
      <c r="A4606" s="16" t="s">
        <v>4607</v>
      </c>
      <c r="B4606" s="17">
        <v>3208643.5559999999</v>
      </c>
      <c r="C4606" s="18">
        <f t="shared" si="213"/>
        <v>107.11000000033528</v>
      </c>
      <c r="D4606" s="19">
        <v>29163198.710999999</v>
      </c>
      <c r="E4606" s="18">
        <f t="shared" si="214"/>
        <v>1071.762000001967</v>
      </c>
      <c r="F4606" s="18">
        <v>41059601.347999997</v>
      </c>
      <c r="G4606" s="18">
        <f t="shared" si="215"/>
        <v>2308.0600000023842</v>
      </c>
    </row>
    <row r="4607" spans="1:7" x14ac:dyDescent="0.25">
      <c r="A4607" s="20" t="s">
        <v>4608</v>
      </c>
      <c r="B4607" s="21">
        <v>3208750.6660000002</v>
      </c>
      <c r="C4607" s="22">
        <f t="shared" si="213"/>
        <v>106.6999999997206</v>
      </c>
      <c r="D4607" s="23">
        <v>29164270.473000001</v>
      </c>
      <c r="E4607" s="22">
        <f t="shared" si="214"/>
        <v>1114.089999999851</v>
      </c>
      <c r="F4607" s="22">
        <v>41061909.408</v>
      </c>
      <c r="G4607" s="22">
        <f t="shared" si="215"/>
        <v>2351.7049999982119</v>
      </c>
    </row>
    <row r="4608" spans="1:7" x14ac:dyDescent="0.25">
      <c r="A4608" s="16" t="s">
        <v>4609</v>
      </c>
      <c r="B4608" s="17">
        <v>3208857.3659999999</v>
      </c>
      <c r="C4608" s="18">
        <f t="shared" si="213"/>
        <v>106.42100000008941</v>
      </c>
      <c r="D4608" s="19">
        <v>29165384.563000001</v>
      </c>
      <c r="E4608" s="18">
        <f t="shared" si="214"/>
        <v>1144.2269999980927</v>
      </c>
      <c r="F4608" s="18">
        <v>41064261.112999998</v>
      </c>
      <c r="G4608" s="18">
        <f t="shared" si="215"/>
        <v>2392.8390000015497</v>
      </c>
    </row>
    <row r="4609" spans="1:7" x14ac:dyDescent="0.25">
      <c r="A4609" s="20" t="s">
        <v>4610</v>
      </c>
      <c r="B4609" s="21">
        <v>3208963.787</v>
      </c>
      <c r="C4609" s="22">
        <f t="shared" si="213"/>
        <v>106.38700000010431</v>
      </c>
      <c r="D4609" s="23">
        <v>29166528.789999999</v>
      </c>
      <c r="E4609" s="22">
        <f t="shared" si="214"/>
        <v>1152.6480000019073</v>
      </c>
      <c r="F4609" s="22">
        <v>41066653.952</v>
      </c>
      <c r="G4609" s="22">
        <f t="shared" si="215"/>
        <v>2407.6459999978542</v>
      </c>
    </row>
    <row r="4610" spans="1:7" x14ac:dyDescent="0.25">
      <c r="A4610" s="16" t="s">
        <v>4611</v>
      </c>
      <c r="B4610" s="17">
        <v>3209070.1740000001</v>
      </c>
      <c r="C4610" s="18">
        <f t="shared" ref="C4610:C4673" si="216">B4611-B4610</f>
        <v>106.47200000006706</v>
      </c>
      <c r="D4610" s="19">
        <v>29167681.438000001</v>
      </c>
      <c r="E4610" s="18">
        <f t="shared" ref="E4610:E4673" si="217">D4611-D4610</f>
        <v>1109.6070000007749</v>
      </c>
      <c r="F4610" s="18">
        <v>41069061.597999997</v>
      </c>
      <c r="G4610" s="18">
        <f t="shared" ref="G4610:G4673" si="218">F4611-F4610</f>
        <v>2343.3550000041723</v>
      </c>
    </row>
    <row r="4611" spans="1:7" x14ac:dyDescent="0.25">
      <c r="A4611" s="20" t="s">
        <v>4612</v>
      </c>
      <c r="B4611" s="21">
        <v>3209176.6460000002</v>
      </c>
      <c r="C4611" s="22">
        <f t="shared" si="216"/>
        <v>106.16999999992549</v>
      </c>
      <c r="D4611" s="23">
        <v>29168791.045000002</v>
      </c>
      <c r="E4611" s="22">
        <f t="shared" si="217"/>
        <v>1112.2889999970794</v>
      </c>
      <c r="F4611" s="22">
        <v>41071404.953000002</v>
      </c>
      <c r="G4611" s="22">
        <f t="shared" si="218"/>
        <v>2005.8790000006557</v>
      </c>
    </row>
    <row r="4612" spans="1:7" x14ac:dyDescent="0.25">
      <c r="A4612" s="16" t="s">
        <v>4613</v>
      </c>
      <c r="B4612" s="17">
        <v>3209282.8160000001</v>
      </c>
      <c r="C4612" s="18">
        <f t="shared" si="216"/>
        <v>115.97599999979138</v>
      </c>
      <c r="D4612" s="19">
        <v>29169903.333999999</v>
      </c>
      <c r="E4612" s="18">
        <f t="shared" si="217"/>
        <v>1378.5960000008345</v>
      </c>
      <c r="F4612" s="18">
        <v>41073410.832000002</v>
      </c>
      <c r="G4612" s="18">
        <f t="shared" si="218"/>
        <v>1449.7949999943376</v>
      </c>
    </row>
    <row r="4613" spans="1:7" x14ac:dyDescent="0.25">
      <c r="A4613" s="20" t="s">
        <v>4614</v>
      </c>
      <c r="B4613" s="21">
        <v>3209398.7919999999</v>
      </c>
      <c r="C4613" s="22">
        <f t="shared" si="216"/>
        <v>142.39199999999255</v>
      </c>
      <c r="D4613" s="23">
        <v>29171281.93</v>
      </c>
      <c r="E4613" s="22">
        <f t="shared" si="217"/>
        <v>1415.4510000012815</v>
      </c>
      <c r="F4613" s="22">
        <v>41074860.626999997</v>
      </c>
      <c r="G4613" s="22">
        <f t="shared" si="218"/>
        <v>1497.2800000011921</v>
      </c>
    </row>
    <row r="4614" spans="1:7" x14ac:dyDescent="0.25">
      <c r="A4614" s="16" t="s">
        <v>4615</v>
      </c>
      <c r="B4614" s="17">
        <v>3209541.1839999999</v>
      </c>
      <c r="C4614" s="18">
        <f t="shared" si="216"/>
        <v>142.99600000027567</v>
      </c>
      <c r="D4614" s="19">
        <v>29172697.381000001</v>
      </c>
      <c r="E4614" s="18">
        <f t="shared" si="217"/>
        <v>1407.8110000006855</v>
      </c>
      <c r="F4614" s="18">
        <v>41076357.906999998</v>
      </c>
      <c r="G4614" s="18">
        <f t="shared" si="218"/>
        <v>1492.2580000013113</v>
      </c>
    </row>
    <row r="4615" spans="1:7" x14ac:dyDescent="0.25">
      <c r="A4615" s="20" t="s">
        <v>4616</v>
      </c>
      <c r="B4615" s="21">
        <v>3209684.18</v>
      </c>
      <c r="C4615" s="22">
        <f t="shared" si="216"/>
        <v>79.992999999783933</v>
      </c>
      <c r="D4615" s="23">
        <v>29174105.192000002</v>
      </c>
      <c r="E4615" s="22">
        <f t="shared" si="217"/>
        <v>1222.0489999987185</v>
      </c>
      <c r="F4615" s="22">
        <v>41077850.164999999</v>
      </c>
      <c r="G4615" s="22">
        <f t="shared" si="218"/>
        <v>1346.5560000017285</v>
      </c>
    </row>
    <row r="4616" spans="1:7" x14ac:dyDescent="0.25">
      <c r="A4616" s="16" t="s">
        <v>4617</v>
      </c>
      <c r="B4616" s="17">
        <v>3209764.173</v>
      </c>
      <c r="C4616" s="18">
        <f t="shared" si="216"/>
        <v>70.45699999993667</v>
      </c>
      <c r="D4616" s="19">
        <v>29175327.241</v>
      </c>
      <c r="E4616" s="18">
        <f t="shared" si="217"/>
        <v>1047.7459999993443</v>
      </c>
      <c r="F4616" s="18">
        <v>41079196.721000001</v>
      </c>
      <c r="G4616" s="18">
        <f t="shared" si="218"/>
        <v>1177.679999999702</v>
      </c>
    </row>
    <row r="4617" spans="1:7" x14ac:dyDescent="0.25">
      <c r="A4617" s="20" t="s">
        <v>4618</v>
      </c>
      <c r="B4617" s="21">
        <v>3209834.63</v>
      </c>
      <c r="C4617" s="22">
        <f t="shared" si="216"/>
        <v>70.964000000152737</v>
      </c>
      <c r="D4617" s="23">
        <v>29176374.987</v>
      </c>
      <c r="E4617" s="22">
        <f t="shared" si="217"/>
        <v>929.58000000193715</v>
      </c>
      <c r="F4617" s="22">
        <v>41080374.401000001</v>
      </c>
      <c r="G4617" s="22">
        <f t="shared" si="218"/>
        <v>1032.6339999958873</v>
      </c>
    </row>
    <row r="4618" spans="1:7" x14ac:dyDescent="0.25">
      <c r="A4618" s="16" t="s">
        <v>4619</v>
      </c>
      <c r="B4618" s="17">
        <v>3209905.594</v>
      </c>
      <c r="C4618" s="18">
        <f t="shared" si="216"/>
        <v>71.407000000122935</v>
      </c>
      <c r="D4618" s="19">
        <v>29177304.567000002</v>
      </c>
      <c r="E4618" s="18">
        <f t="shared" si="217"/>
        <v>888.6089999973774</v>
      </c>
      <c r="F4618" s="18">
        <v>41081407.034999996</v>
      </c>
      <c r="G4618" s="18">
        <f t="shared" si="218"/>
        <v>982.66200000047684</v>
      </c>
    </row>
    <row r="4619" spans="1:7" x14ac:dyDescent="0.25">
      <c r="A4619" s="20" t="s">
        <v>4620</v>
      </c>
      <c r="B4619" s="21">
        <v>3209977.0010000002</v>
      </c>
      <c r="C4619" s="22">
        <f t="shared" si="216"/>
        <v>71.932000000029802</v>
      </c>
      <c r="D4619" s="23">
        <v>29178193.175999999</v>
      </c>
      <c r="E4619" s="22">
        <f t="shared" si="217"/>
        <v>840.46600000187755</v>
      </c>
      <c r="F4619" s="22">
        <v>41082389.696999997</v>
      </c>
      <c r="G4619" s="22">
        <f t="shared" si="218"/>
        <v>902.04000000655651</v>
      </c>
    </row>
    <row r="4620" spans="1:7" x14ac:dyDescent="0.25">
      <c r="A4620" s="16" t="s">
        <v>4621</v>
      </c>
      <c r="B4620" s="17">
        <v>3210048.9330000002</v>
      </c>
      <c r="C4620" s="18">
        <f t="shared" si="216"/>
        <v>72.324999999720603</v>
      </c>
      <c r="D4620" s="19">
        <v>29179033.642000001</v>
      </c>
      <c r="E4620" s="18">
        <f t="shared" si="217"/>
        <v>791.43999999761581</v>
      </c>
      <c r="F4620" s="18">
        <v>41083291.737000003</v>
      </c>
      <c r="G4620" s="18">
        <f t="shared" si="218"/>
        <v>703.36099999397993</v>
      </c>
    </row>
    <row r="4621" spans="1:7" x14ac:dyDescent="0.25">
      <c r="A4621" s="20" t="s">
        <v>4622</v>
      </c>
      <c r="B4621" s="21">
        <v>3210121.2579999999</v>
      </c>
      <c r="C4621" s="22">
        <f t="shared" si="216"/>
        <v>72.675999999977648</v>
      </c>
      <c r="D4621" s="23">
        <v>29179825.081999999</v>
      </c>
      <c r="E4621" s="22">
        <f t="shared" si="217"/>
        <v>791.39500000327826</v>
      </c>
      <c r="F4621" s="22">
        <v>41083995.097999997</v>
      </c>
      <c r="G4621" s="22">
        <f t="shared" si="218"/>
        <v>693.80600000172853</v>
      </c>
    </row>
    <row r="4622" spans="1:7" x14ac:dyDescent="0.25">
      <c r="A4622" s="16" t="s">
        <v>4623</v>
      </c>
      <c r="B4622" s="17">
        <v>3210193.9339999999</v>
      </c>
      <c r="C4622" s="18">
        <f t="shared" si="216"/>
        <v>72.743000000249594</v>
      </c>
      <c r="D4622" s="19">
        <v>29180616.477000002</v>
      </c>
      <c r="E4622" s="18">
        <f t="shared" si="217"/>
        <v>780.18699999898672</v>
      </c>
      <c r="F4622" s="18">
        <v>41084688.903999999</v>
      </c>
      <c r="G4622" s="18">
        <f t="shared" si="218"/>
        <v>690.21700000017881</v>
      </c>
    </row>
    <row r="4623" spans="1:7" x14ac:dyDescent="0.25">
      <c r="A4623" s="20" t="s">
        <v>4624</v>
      </c>
      <c r="B4623" s="21">
        <v>3210266.6770000001</v>
      </c>
      <c r="C4623" s="22">
        <f t="shared" si="216"/>
        <v>85.080999999772757</v>
      </c>
      <c r="D4623" s="23">
        <v>29181396.664000001</v>
      </c>
      <c r="E4623" s="22">
        <f t="shared" si="217"/>
        <v>839.82000000029802</v>
      </c>
      <c r="F4623" s="22">
        <v>41085379.120999999</v>
      </c>
      <c r="G4623" s="22">
        <f t="shared" si="218"/>
        <v>686.83600000292063</v>
      </c>
    </row>
    <row r="4624" spans="1:7" x14ac:dyDescent="0.25">
      <c r="A4624" s="16" t="s">
        <v>4625</v>
      </c>
      <c r="B4624" s="17">
        <v>3210351.7579999999</v>
      </c>
      <c r="C4624" s="18">
        <f t="shared" si="216"/>
        <v>85.541999999899417</v>
      </c>
      <c r="D4624" s="19">
        <v>29182236.484000001</v>
      </c>
      <c r="E4624" s="18">
        <f t="shared" si="217"/>
        <v>822.30799999833107</v>
      </c>
      <c r="F4624" s="18">
        <v>41086065.957000002</v>
      </c>
      <c r="G4624" s="18">
        <f t="shared" si="218"/>
        <v>687.49700000137091</v>
      </c>
    </row>
    <row r="4625" spans="1:7" x14ac:dyDescent="0.25">
      <c r="A4625" s="20" t="s">
        <v>4626</v>
      </c>
      <c r="B4625" s="21">
        <v>3210437.3</v>
      </c>
      <c r="C4625" s="22">
        <f t="shared" si="216"/>
        <v>84.483000000007451</v>
      </c>
      <c r="D4625" s="23">
        <v>29183058.791999999</v>
      </c>
      <c r="E4625" s="22">
        <f t="shared" si="217"/>
        <v>880.42000000178814</v>
      </c>
      <c r="F4625" s="22">
        <v>41086753.454000004</v>
      </c>
      <c r="G4625" s="22">
        <f t="shared" si="218"/>
        <v>713.05399999767542</v>
      </c>
    </row>
    <row r="4626" spans="1:7" x14ac:dyDescent="0.25">
      <c r="A4626" s="16" t="s">
        <v>4627</v>
      </c>
      <c r="B4626" s="17">
        <v>3210521.7829999998</v>
      </c>
      <c r="C4626" s="18">
        <f t="shared" si="216"/>
        <v>82.675999999977648</v>
      </c>
      <c r="D4626" s="19">
        <v>29183939.212000001</v>
      </c>
      <c r="E4626" s="18">
        <f t="shared" si="217"/>
        <v>1055.0859999991953</v>
      </c>
      <c r="F4626" s="18">
        <v>41087466.508000001</v>
      </c>
      <c r="G4626" s="18">
        <f t="shared" si="218"/>
        <v>1091.6510000005364</v>
      </c>
    </row>
    <row r="4627" spans="1:7" x14ac:dyDescent="0.25">
      <c r="A4627" s="20" t="s">
        <v>4628</v>
      </c>
      <c r="B4627" s="21">
        <v>3210604.4589999998</v>
      </c>
      <c r="C4627" s="22">
        <f t="shared" si="216"/>
        <v>87.010000000242144</v>
      </c>
      <c r="D4627" s="23">
        <v>29184994.298</v>
      </c>
      <c r="E4627" s="22">
        <f t="shared" si="217"/>
        <v>1281.1889999993145</v>
      </c>
      <c r="F4627" s="22">
        <v>41088558.159000002</v>
      </c>
      <c r="G4627" s="22">
        <f t="shared" si="218"/>
        <v>1330.4129999950528</v>
      </c>
    </row>
    <row r="4628" spans="1:7" x14ac:dyDescent="0.25">
      <c r="A4628" s="16" t="s">
        <v>4629</v>
      </c>
      <c r="B4628" s="17">
        <v>3210691.469</v>
      </c>
      <c r="C4628" s="18">
        <f t="shared" si="216"/>
        <v>119.64600000018254</v>
      </c>
      <c r="D4628" s="19">
        <v>29186275.487</v>
      </c>
      <c r="E4628" s="18">
        <f t="shared" si="217"/>
        <v>1318.2690000012517</v>
      </c>
      <c r="F4628" s="18">
        <v>41089888.571999997</v>
      </c>
      <c r="G4628" s="18">
        <f t="shared" si="218"/>
        <v>2140.5370000004768</v>
      </c>
    </row>
    <row r="4629" spans="1:7" x14ac:dyDescent="0.25">
      <c r="A4629" s="20" t="s">
        <v>4630</v>
      </c>
      <c r="B4629" s="21">
        <v>3210811.1150000002</v>
      </c>
      <c r="C4629" s="22">
        <f t="shared" si="216"/>
        <v>125.59299999987707</v>
      </c>
      <c r="D4629" s="23">
        <v>29187593.756000001</v>
      </c>
      <c r="E4629" s="22">
        <f t="shared" si="217"/>
        <v>1178.1609999984503</v>
      </c>
      <c r="F4629" s="22">
        <v>41092029.108999997</v>
      </c>
      <c r="G4629" s="22">
        <f t="shared" si="218"/>
        <v>2491.0480000004172</v>
      </c>
    </row>
    <row r="4630" spans="1:7" x14ac:dyDescent="0.25">
      <c r="A4630" s="16" t="s">
        <v>4631</v>
      </c>
      <c r="B4630" s="17">
        <v>3210936.7080000001</v>
      </c>
      <c r="C4630" s="18">
        <f t="shared" si="216"/>
        <v>126.07199999969453</v>
      </c>
      <c r="D4630" s="19">
        <v>29188771.916999999</v>
      </c>
      <c r="E4630" s="18">
        <f t="shared" si="217"/>
        <v>1137.3339999988675</v>
      </c>
      <c r="F4630" s="18">
        <v>41094520.156999998</v>
      </c>
      <c r="G4630" s="18">
        <f t="shared" si="218"/>
        <v>2444.6040000021458</v>
      </c>
    </row>
    <row r="4631" spans="1:7" x14ac:dyDescent="0.25">
      <c r="A4631" s="20" t="s">
        <v>4632</v>
      </c>
      <c r="B4631" s="21">
        <v>3211062.78</v>
      </c>
      <c r="C4631" s="22">
        <f t="shared" si="216"/>
        <v>125.82500000018626</v>
      </c>
      <c r="D4631" s="23">
        <v>29189909.250999998</v>
      </c>
      <c r="E4631" s="22">
        <f t="shared" si="217"/>
        <v>1170.2990000024438</v>
      </c>
      <c r="F4631" s="22">
        <v>41096964.761</v>
      </c>
      <c r="G4631" s="22">
        <f t="shared" si="218"/>
        <v>2474.5289999991655</v>
      </c>
    </row>
    <row r="4632" spans="1:7" x14ac:dyDescent="0.25">
      <c r="A4632" s="16" t="s">
        <v>4633</v>
      </c>
      <c r="B4632" s="17">
        <v>3211188.605</v>
      </c>
      <c r="C4632" s="18">
        <f t="shared" si="216"/>
        <v>125.33799999998882</v>
      </c>
      <c r="D4632" s="19">
        <v>29191079.550000001</v>
      </c>
      <c r="E4632" s="18">
        <f t="shared" si="217"/>
        <v>1205.5130000002682</v>
      </c>
      <c r="F4632" s="18">
        <v>41099439.289999999</v>
      </c>
      <c r="G4632" s="18">
        <f t="shared" si="218"/>
        <v>2516.9690000042319</v>
      </c>
    </row>
    <row r="4633" spans="1:7" x14ac:dyDescent="0.25">
      <c r="A4633" s="20" t="s">
        <v>4634</v>
      </c>
      <c r="B4633" s="21">
        <v>3211313.943</v>
      </c>
      <c r="C4633" s="22">
        <f t="shared" si="216"/>
        <v>125.00300000002608</v>
      </c>
      <c r="D4633" s="23">
        <v>29192285.063000001</v>
      </c>
      <c r="E4633" s="22">
        <f t="shared" si="217"/>
        <v>1239.8589999973774</v>
      </c>
      <c r="F4633" s="22">
        <v>41101956.259000003</v>
      </c>
      <c r="G4633" s="22">
        <f t="shared" si="218"/>
        <v>2564.9989999979734</v>
      </c>
    </row>
    <row r="4634" spans="1:7" x14ac:dyDescent="0.25">
      <c r="A4634" s="16" t="s">
        <v>4635</v>
      </c>
      <c r="B4634" s="17">
        <v>3211438.946</v>
      </c>
      <c r="C4634" s="18">
        <f t="shared" si="216"/>
        <v>125.40599999995902</v>
      </c>
      <c r="D4634" s="19">
        <v>29193524.921999998</v>
      </c>
      <c r="E4634" s="18">
        <f t="shared" si="217"/>
        <v>1194.0740000009537</v>
      </c>
      <c r="F4634" s="18">
        <v>41104521.258000001</v>
      </c>
      <c r="G4634" s="18">
        <f t="shared" si="218"/>
        <v>2505.4239999949932</v>
      </c>
    </row>
    <row r="4635" spans="1:7" x14ac:dyDescent="0.25">
      <c r="A4635" s="20" t="s">
        <v>4636</v>
      </c>
      <c r="B4635" s="21">
        <v>3211564.352</v>
      </c>
      <c r="C4635" s="22">
        <f t="shared" si="216"/>
        <v>125.83000000007451</v>
      </c>
      <c r="D4635" s="23">
        <v>29194718.995999999</v>
      </c>
      <c r="E4635" s="22">
        <f t="shared" si="217"/>
        <v>1155.8139999993145</v>
      </c>
      <c r="F4635" s="22">
        <v>41107026.681999996</v>
      </c>
      <c r="G4635" s="22">
        <f t="shared" si="218"/>
        <v>2460.0510000064969</v>
      </c>
    </row>
    <row r="4636" spans="1:7" x14ac:dyDescent="0.25">
      <c r="A4636" s="16" t="s">
        <v>4637</v>
      </c>
      <c r="B4636" s="17">
        <v>3211690.182</v>
      </c>
      <c r="C4636" s="18">
        <f t="shared" si="216"/>
        <v>126.28800000017509</v>
      </c>
      <c r="D4636" s="19">
        <v>29195874.809999999</v>
      </c>
      <c r="E4636" s="18">
        <f t="shared" si="217"/>
        <v>1151.9050000011921</v>
      </c>
      <c r="F4636" s="18">
        <v>41109486.733000003</v>
      </c>
      <c r="G4636" s="18">
        <f t="shared" si="218"/>
        <v>2443.6559999957681</v>
      </c>
    </row>
    <row r="4637" spans="1:7" x14ac:dyDescent="0.25">
      <c r="A4637" s="20" t="s">
        <v>4638</v>
      </c>
      <c r="B4637" s="21">
        <v>3211816.47</v>
      </c>
      <c r="C4637" s="22">
        <f t="shared" si="216"/>
        <v>126.8699999996461</v>
      </c>
      <c r="D4637" s="23">
        <v>29197026.715</v>
      </c>
      <c r="E4637" s="22">
        <f t="shared" si="217"/>
        <v>935.27199999988079</v>
      </c>
      <c r="F4637" s="22">
        <v>41111930.388999999</v>
      </c>
      <c r="G4637" s="22">
        <f t="shared" si="218"/>
        <v>1951.9860000014305</v>
      </c>
    </row>
    <row r="4638" spans="1:7" x14ac:dyDescent="0.25">
      <c r="A4638" s="16" t="s">
        <v>4639</v>
      </c>
      <c r="B4638" s="17">
        <v>3211943.34</v>
      </c>
      <c r="C4638" s="18">
        <f t="shared" si="216"/>
        <v>120.18800000008196</v>
      </c>
      <c r="D4638" s="19">
        <v>29197961.987</v>
      </c>
      <c r="E4638" s="18">
        <f t="shared" si="217"/>
        <v>6.4330000020563602</v>
      </c>
      <c r="F4638" s="18">
        <v>41113882.375</v>
      </c>
      <c r="G4638" s="18">
        <f t="shared" si="218"/>
        <v>2630.8919999971986</v>
      </c>
    </row>
    <row r="4639" spans="1:7" x14ac:dyDescent="0.25">
      <c r="A4639" s="20" t="s">
        <v>4640</v>
      </c>
      <c r="B4639" s="21">
        <v>3212063.5279999999</v>
      </c>
      <c r="C4639" s="22">
        <f t="shared" si="216"/>
        <v>120.0570000000298</v>
      </c>
      <c r="D4639" s="23">
        <v>29197968.420000002</v>
      </c>
      <c r="E4639" s="22">
        <f t="shared" si="217"/>
        <v>6.4189999997615814</v>
      </c>
      <c r="F4639" s="22">
        <v>41116513.266999997</v>
      </c>
      <c r="G4639" s="22">
        <f t="shared" si="218"/>
        <v>2660.1909999996424</v>
      </c>
    </row>
    <row r="4640" spans="1:7" x14ac:dyDescent="0.25">
      <c r="A4640" s="16" t="s">
        <v>4641</v>
      </c>
      <c r="B4640" s="17">
        <v>3212183.585</v>
      </c>
      <c r="C4640" s="18">
        <f t="shared" si="216"/>
        <v>101.33999999985099</v>
      </c>
      <c r="D4640" s="19">
        <v>29197974.839000002</v>
      </c>
      <c r="E4640" s="18">
        <f t="shared" si="217"/>
        <v>960.26899999752641</v>
      </c>
      <c r="F4640" s="18">
        <v>41119173.457999997</v>
      </c>
      <c r="G4640" s="18">
        <f t="shared" si="218"/>
        <v>1466.2320000007749</v>
      </c>
    </row>
    <row r="4641" spans="1:7" x14ac:dyDescent="0.25">
      <c r="A4641" s="20" t="s">
        <v>4642</v>
      </c>
      <c r="B4641" s="21">
        <v>3212284.9249999998</v>
      </c>
      <c r="C4641" s="22">
        <f t="shared" si="216"/>
        <v>82.774000000208616</v>
      </c>
      <c r="D4641" s="23">
        <v>29198935.107999999</v>
      </c>
      <c r="E4641" s="22">
        <f t="shared" si="217"/>
        <v>893.39499999955297</v>
      </c>
      <c r="F4641" s="22">
        <v>41120639.689999998</v>
      </c>
      <c r="G4641" s="22">
        <f t="shared" si="218"/>
        <v>1182.1010000035167</v>
      </c>
    </row>
    <row r="4642" spans="1:7" x14ac:dyDescent="0.25">
      <c r="A4642" s="16" t="s">
        <v>4643</v>
      </c>
      <c r="B4642" s="17">
        <v>3212367.699</v>
      </c>
      <c r="C4642" s="18">
        <f t="shared" si="216"/>
        <v>83.128000000026077</v>
      </c>
      <c r="D4642" s="19">
        <v>29199828.502999999</v>
      </c>
      <c r="E4642" s="18">
        <f t="shared" si="217"/>
        <v>748.54500000178814</v>
      </c>
      <c r="F4642" s="18">
        <v>41121821.791000001</v>
      </c>
      <c r="G4642" s="18">
        <f t="shared" si="218"/>
        <v>1018.015999995172</v>
      </c>
    </row>
    <row r="4643" spans="1:7" x14ac:dyDescent="0.25">
      <c r="A4643" s="20" t="s">
        <v>4644</v>
      </c>
      <c r="B4643" s="21">
        <v>3212450.827</v>
      </c>
      <c r="C4643" s="22">
        <f t="shared" si="216"/>
        <v>83.833000000100583</v>
      </c>
      <c r="D4643" s="23">
        <v>29200577.048</v>
      </c>
      <c r="E4643" s="22">
        <f t="shared" si="217"/>
        <v>743.63199999928474</v>
      </c>
      <c r="F4643" s="22">
        <v>41122839.806999996</v>
      </c>
      <c r="G4643" s="22">
        <f t="shared" si="218"/>
        <v>973.15500000119209</v>
      </c>
    </row>
    <row r="4644" spans="1:7" x14ac:dyDescent="0.25">
      <c r="A4644" s="16" t="s">
        <v>4645</v>
      </c>
      <c r="B4644" s="17">
        <v>3212534.66</v>
      </c>
      <c r="C4644" s="18">
        <f t="shared" si="216"/>
        <v>84.689999999944121</v>
      </c>
      <c r="D4644" s="19">
        <v>29201320.68</v>
      </c>
      <c r="E4644" s="18">
        <f t="shared" si="217"/>
        <v>740.27899999916553</v>
      </c>
      <c r="F4644" s="18">
        <v>41123812.961999997</v>
      </c>
      <c r="G4644" s="18">
        <f t="shared" si="218"/>
        <v>844.20400000363588</v>
      </c>
    </row>
    <row r="4645" spans="1:7" x14ac:dyDescent="0.25">
      <c r="A4645" s="20" t="s">
        <v>4646</v>
      </c>
      <c r="B4645" s="21">
        <v>3212619.35</v>
      </c>
      <c r="C4645" s="22">
        <f t="shared" si="216"/>
        <v>85.276000000070781</v>
      </c>
      <c r="D4645" s="23">
        <v>29202060.958999999</v>
      </c>
      <c r="E4645" s="22">
        <f t="shared" si="217"/>
        <v>701.71400000154972</v>
      </c>
      <c r="F4645" s="22">
        <v>41124657.166000001</v>
      </c>
      <c r="G4645" s="22">
        <f t="shared" si="218"/>
        <v>757.53499999642372</v>
      </c>
    </row>
    <row r="4646" spans="1:7" x14ac:dyDescent="0.25">
      <c r="A4646" s="16" t="s">
        <v>4647</v>
      </c>
      <c r="B4646" s="17">
        <v>3212704.6260000002</v>
      </c>
      <c r="C4646" s="18">
        <f t="shared" si="216"/>
        <v>86.100999999791384</v>
      </c>
      <c r="D4646" s="19">
        <v>29202762.673</v>
      </c>
      <c r="E4646" s="18">
        <f t="shared" si="217"/>
        <v>662.84999999776483</v>
      </c>
      <c r="F4646" s="18">
        <v>41125414.700999998</v>
      </c>
      <c r="G4646" s="18">
        <f t="shared" si="218"/>
        <v>754.70600000023842</v>
      </c>
    </row>
    <row r="4647" spans="1:7" x14ac:dyDescent="0.25">
      <c r="A4647" s="20" t="s">
        <v>4648</v>
      </c>
      <c r="B4647" s="21">
        <v>3212790.727</v>
      </c>
      <c r="C4647" s="22">
        <f t="shared" si="216"/>
        <v>85.942999999970198</v>
      </c>
      <c r="D4647" s="23">
        <v>29203425.522999998</v>
      </c>
      <c r="E4647" s="22">
        <f t="shared" si="217"/>
        <v>683.46100000292063</v>
      </c>
      <c r="F4647" s="22">
        <v>41126169.406999998</v>
      </c>
      <c r="G4647" s="22">
        <f t="shared" si="218"/>
        <v>726.42300000041723</v>
      </c>
    </row>
    <row r="4648" spans="1:7" x14ac:dyDescent="0.25">
      <c r="A4648" s="16" t="s">
        <v>4649</v>
      </c>
      <c r="B4648" s="17">
        <v>3212876.67</v>
      </c>
      <c r="C4648" s="18">
        <f t="shared" si="216"/>
        <v>85.760999999940395</v>
      </c>
      <c r="D4648" s="19">
        <v>29204108.984000001</v>
      </c>
      <c r="E4648" s="18">
        <f t="shared" si="217"/>
        <v>665.05900000035763</v>
      </c>
      <c r="F4648" s="18">
        <v>41126895.829999998</v>
      </c>
      <c r="G4648" s="18">
        <f t="shared" si="218"/>
        <v>758.5109999999404</v>
      </c>
    </row>
    <row r="4649" spans="1:7" x14ac:dyDescent="0.25">
      <c r="A4649" s="20" t="s">
        <v>4650</v>
      </c>
      <c r="B4649" s="21">
        <v>3212962.4309999999</v>
      </c>
      <c r="C4649" s="22">
        <f t="shared" si="216"/>
        <v>84.927000000141561</v>
      </c>
      <c r="D4649" s="23">
        <v>29204774.043000001</v>
      </c>
      <c r="E4649" s="22">
        <f t="shared" si="217"/>
        <v>727.64499999955297</v>
      </c>
      <c r="F4649" s="22">
        <v>41127654.340999998</v>
      </c>
      <c r="G4649" s="22">
        <f t="shared" si="218"/>
        <v>762.0460000038147</v>
      </c>
    </row>
    <row r="4650" spans="1:7" x14ac:dyDescent="0.25">
      <c r="A4650" s="16" t="s">
        <v>4651</v>
      </c>
      <c r="B4650" s="17">
        <v>3213047.358</v>
      </c>
      <c r="C4650" s="18">
        <f t="shared" si="216"/>
        <v>95.151000000070781</v>
      </c>
      <c r="D4650" s="19">
        <v>29205501.688000001</v>
      </c>
      <c r="E4650" s="18">
        <f t="shared" si="217"/>
        <v>944.60099999979138</v>
      </c>
      <c r="F4650" s="18">
        <v>41128416.387000002</v>
      </c>
      <c r="G4650" s="18">
        <f t="shared" si="218"/>
        <v>803.43599999696016</v>
      </c>
    </row>
    <row r="4651" spans="1:7" x14ac:dyDescent="0.25">
      <c r="A4651" s="20" t="s">
        <v>4652</v>
      </c>
      <c r="B4651" s="21">
        <v>3213142.5090000001</v>
      </c>
      <c r="C4651" s="22">
        <f t="shared" si="216"/>
        <v>134.59299999987707</v>
      </c>
      <c r="D4651" s="23">
        <v>29206446.289000001</v>
      </c>
      <c r="E4651" s="22">
        <f t="shared" si="217"/>
        <v>1331.6109999977052</v>
      </c>
      <c r="F4651" s="22">
        <v>41129219.822999999</v>
      </c>
      <c r="G4651" s="22">
        <f t="shared" si="218"/>
        <v>1353.6960000023246</v>
      </c>
    </row>
    <row r="4652" spans="1:7" x14ac:dyDescent="0.25">
      <c r="A4652" s="16" t="s">
        <v>4653</v>
      </c>
      <c r="B4652" s="17">
        <v>3213277.102</v>
      </c>
      <c r="C4652" s="18">
        <f t="shared" si="216"/>
        <v>120.58199999993667</v>
      </c>
      <c r="D4652" s="19">
        <v>29207777.899999999</v>
      </c>
      <c r="E4652" s="18">
        <f t="shared" si="217"/>
        <v>1239.679999999702</v>
      </c>
      <c r="F4652" s="18">
        <v>41130573.519000001</v>
      </c>
      <c r="G4652" s="18">
        <f t="shared" si="218"/>
        <v>2030.0370000004768</v>
      </c>
    </row>
    <row r="4653" spans="1:7" x14ac:dyDescent="0.25">
      <c r="A4653" s="20" t="s">
        <v>4654</v>
      </c>
      <c r="B4653" s="21">
        <v>3213397.6839999999</v>
      </c>
      <c r="C4653" s="22">
        <f t="shared" si="216"/>
        <v>107.13500000024214</v>
      </c>
      <c r="D4653" s="23">
        <v>29209017.579999998</v>
      </c>
      <c r="E4653" s="22">
        <f t="shared" si="217"/>
        <v>1099.2480000033975</v>
      </c>
      <c r="F4653" s="22">
        <v>41132603.556000002</v>
      </c>
      <c r="G4653" s="22">
        <f t="shared" si="218"/>
        <v>2384.3170000016689</v>
      </c>
    </row>
    <row r="4654" spans="1:7" x14ac:dyDescent="0.25">
      <c r="A4654" s="16" t="s">
        <v>4655</v>
      </c>
      <c r="B4654" s="17">
        <v>3213504.8190000001</v>
      </c>
      <c r="C4654" s="18">
        <f t="shared" si="216"/>
        <v>106.75799999991432</v>
      </c>
      <c r="D4654" s="19">
        <v>29210116.828000002</v>
      </c>
      <c r="E4654" s="18">
        <f t="shared" si="217"/>
        <v>1129.9619999974966</v>
      </c>
      <c r="F4654" s="18">
        <v>41134987.873000003</v>
      </c>
      <c r="G4654" s="18">
        <f t="shared" si="218"/>
        <v>2423.2559999972582</v>
      </c>
    </row>
    <row r="4655" spans="1:7" x14ac:dyDescent="0.25">
      <c r="A4655" s="20" t="s">
        <v>4656</v>
      </c>
      <c r="B4655" s="21">
        <v>3213611.577</v>
      </c>
      <c r="C4655" s="22">
        <f t="shared" si="216"/>
        <v>106.38100000005215</v>
      </c>
      <c r="D4655" s="23">
        <v>29211246.789999999</v>
      </c>
      <c r="E4655" s="22">
        <f t="shared" si="217"/>
        <v>1194.9000000022352</v>
      </c>
      <c r="F4655" s="22">
        <v>41137411.129000001</v>
      </c>
      <c r="G4655" s="22">
        <f t="shared" si="218"/>
        <v>2502.8509999960661</v>
      </c>
    </row>
    <row r="4656" spans="1:7" x14ac:dyDescent="0.25">
      <c r="A4656" s="16" t="s">
        <v>4657</v>
      </c>
      <c r="B4656" s="17">
        <v>3213717.9580000001</v>
      </c>
      <c r="C4656" s="18">
        <f t="shared" si="216"/>
        <v>116.0570000000298</v>
      </c>
      <c r="D4656" s="19">
        <v>29212441.690000001</v>
      </c>
      <c r="E4656" s="18">
        <f t="shared" si="217"/>
        <v>1276.0339999981225</v>
      </c>
      <c r="F4656" s="18">
        <v>41139913.979999997</v>
      </c>
      <c r="G4656" s="18">
        <f t="shared" si="218"/>
        <v>2575.4550000056624</v>
      </c>
    </row>
    <row r="4657" spans="1:7" x14ac:dyDescent="0.25">
      <c r="A4657" s="20" t="s">
        <v>4658</v>
      </c>
      <c r="B4657" s="21">
        <v>3213834.0150000001</v>
      </c>
      <c r="C4657" s="22">
        <f t="shared" si="216"/>
        <v>130.88899999996647</v>
      </c>
      <c r="D4657" s="23">
        <v>29213717.723999999</v>
      </c>
      <c r="E4657" s="22">
        <f t="shared" si="217"/>
        <v>1343.304999999702</v>
      </c>
      <c r="F4657" s="22">
        <v>41142489.435000002</v>
      </c>
      <c r="G4657" s="22">
        <f t="shared" si="218"/>
        <v>2610.3179999962449</v>
      </c>
    </row>
    <row r="4658" spans="1:7" x14ac:dyDescent="0.25">
      <c r="A4658" s="16" t="s">
        <v>4659</v>
      </c>
      <c r="B4658" s="17">
        <v>3213964.9040000001</v>
      </c>
      <c r="C4658" s="18">
        <f t="shared" si="216"/>
        <v>131.39699999988079</v>
      </c>
      <c r="D4658" s="19">
        <v>29215061.028999999</v>
      </c>
      <c r="E4658" s="18">
        <f t="shared" si="217"/>
        <v>1275.1280000023544</v>
      </c>
      <c r="F4658" s="18">
        <v>41145099.752999999</v>
      </c>
      <c r="G4658" s="18">
        <f t="shared" si="218"/>
        <v>2578.2880000025034</v>
      </c>
    </row>
    <row r="4659" spans="1:7" x14ac:dyDescent="0.25">
      <c r="A4659" s="20" t="s">
        <v>4660</v>
      </c>
      <c r="B4659" s="21">
        <v>3214096.301</v>
      </c>
      <c r="C4659" s="22">
        <f t="shared" si="216"/>
        <v>110.42299999995157</v>
      </c>
      <c r="D4659" s="23">
        <v>29216336.157000002</v>
      </c>
      <c r="E4659" s="22">
        <f t="shared" si="217"/>
        <v>1188.6549999974668</v>
      </c>
      <c r="F4659" s="22">
        <v>41147678.041000001</v>
      </c>
      <c r="G4659" s="22">
        <f t="shared" si="218"/>
        <v>2503.3919999971986</v>
      </c>
    </row>
    <row r="4660" spans="1:7" x14ac:dyDescent="0.25">
      <c r="A4660" s="16" t="s">
        <v>4661</v>
      </c>
      <c r="B4660" s="17">
        <v>3214206.7239999999</v>
      </c>
      <c r="C4660" s="18">
        <f t="shared" si="216"/>
        <v>110.58999999985099</v>
      </c>
      <c r="D4660" s="19">
        <v>29217524.811999999</v>
      </c>
      <c r="E4660" s="18">
        <f t="shared" si="217"/>
        <v>1155.2100000008941</v>
      </c>
      <c r="F4660" s="18">
        <v>41150181.432999998</v>
      </c>
      <c r="G4660" s="18">
        <f t="shared" si="218"/>
        <v>2453.484000004828</v>
      </c>
    </row>
    <row r="4661" spans="1:7" x14ac:dyDescent="0.25">
      <c r="A4661" s="20" t="s">
        <v>4662</v>
      </c>
      <c r="B4661" s="21">
        <v>3214317.3139999998</v>
      </c>
      <c r="C4661" s="22">
        <f t="shared" si="216"/>
        <v>111.06800000043586</v>
      </c>
      <c r="D4661" s="23">
        <v>29218680.022</v>
      </c>
      <c r="E4661" s="22">
        <f t="shared" si="217"/>
        <v>1103.0540000014007</v>
      </c>
      <c r="F4661" s="22">
        <v>41152634.917000003</v>
      </c>
      <c r="G4661" s="22">
        <f t="shared" si="218"/>
        <v>2391.597999997437</v>
      </c>
    </row>
    <row r="4662" spans="1:7" x14ac:dyDescent="0.25">
      <c r="A4662" s="16" t="s">
        <v>4663</v>
      </c>
      <c r="B4662" s="17">
        <v>3214428.3820000002</v>
      </c>
      <c r="C4662" s="18">
        <f t="shared" si="216"/>
        <v>113.49099999992177</v>
      </c>
      <c r="D4662" s="19">
        <v>29219783.076000001</v>
      </c>
      <c r="E4662" s="18">
        <f t="shared" si="217"/>
        <v>1014.2439999990165</v>
      </c>
      <c r="F4662" s="18">
        <v>41155026.515000001</v>
      </c>
      <c r="G4662" s="18">
        <f t="shared" si="218"/>
        <v>1713.6489999964833</v>
      </c>
    </row>
    <row r="4663" spans="1:7" x14ac:dyDescent="0.25">
      <c r="A4663" s="20" t="s">
        <v>4664</v>
      </c>
      <c r="B4663" s="21">
        <v>3214541.8730000001</v>
      </c>
      <c r="C4663" s="22">
        <f t="shared" si="216"/>
        <v>93.030999999959022</v>
      </c>
      <c r="D4663" s="23">
        <v>29220797.32</v>
      </c>
      <c r="E4663" s="22">
        <f t="shared" si="217"/>
        <v>1190.3299999982119</v>
      </c>
      <c r="F4663" s="22">
        <v>41156740.163999997</v>
      </c>
      <c r="G4663" s="22">
        <f t="shared" si="218"/>
        <v>1295.3370000049472</v>
      </c>
    </row>
    <row r="4664" spans="1:7" x14ac:dyDescent="0.25">
      <c r="A4664" s="16" t="s">
        <v>4665</v>
      </c>
      <c r="B4664" s="17">
        <v>3214634.9040000001</v>
      </c>
      <c r="C4664" s="18">
        <f t="shared" si="216"/>
        <v>80.867000000085682</v>
      </c>
      <c r="D4664" s="19">
        <v>29221987.649999999</v>
      </c>
      <c r="E4664" s="18">
        <f t="shared" si="217"/>
        <v>970.98200000077486</v>
      </c>
      <c r="F4664" s="18">
        <v>41158035.501000002</v>
      </c>
      <c r="G4664" s="18">
        <f t="shared" si="218"/>
        <v>1240.8029999956489</v>
      </c>
    </row>
    <row r="4665" spans="1:7" x14ac:dyDescent="0.25">
      <c r="A4665" s="20" t="s">
        <v>4666</v>
      </c>
      <c r="B4665" s="21">
        <v>3214715.7710000002</v>
      </c>
      <c r="C4665" s="22">
        <f t="shared" si="216"/>
        <v>70.150999999605119</v>
      </c>
      <c r="D4665" s="23">
        <v>29222958.631999999</v>
      </c>
      <c r="E4665" s="22">
        <f t="shared" si="217"/>
        <v>658.50200000032783</v>
      </c>
      <c r="F4665" s="22">
        <v>41159276.303999998</v>
      </c>
      <c r="G4665" s="22">
        <f t="shared" si="218"/>
        <v>1041.78900000453</v>
      </c>
    </row>
    <row r="4666" spans="1:7" x14ac:dyDescent="0.25">
      <c r="A4666" s="16" t="s">
        <v>4667</v>
      </c>
      <c r="B4666" s="17">
        <v>3214785.9219999998</v>
      </c>
      <c r="C4666" s="18">
        <f t="shared" si="216"/>
        <v>68.266000000294298</v>
      </c>
      <c r="D4666" s="19">
        <v>29223617.134</v>
      </c>
      <c r="E4666" s="18">
        <f t="shared" si="217"/>
        <v>658.58100000023842</v>
      </c>
      <c r="F4666" s="18">
        <v>41160318.093000002</v>
      </c>
      <c r="G4666" s="18">
        <f t="shared" si="218"/>
        <v>1036.4959999993443</v>
      </c>
    </row>
    <row r="4667" spans="1:7" x14ac:dyDescent="0.25">
      <c r="A4667" s="20" t="s">
        <v>4668</v>
      </c>
      <c r="B4667" s="21">
        <v>3214854.1880000001</v>
      </c>
      <c r="C4667" s="22">
        <f t="shared" si="216"/>
        <v>68.583999999798834</v>
      </c>
      <c r="D4667" s="23">
        <v>29224275.715</v>
      </c>
      <c r="E4667" s="22">
        <f t="shared" si="217"/>
        <v>661.35399999842048</v>
      </c>
      <c r="F4667" s="22">
        <v>41161354.589000002</v>
      </c>
      <c r="G4667" s="22">
        <f t="shared" si="218"/>
        <v>990.93400000035763</v>
      </c>
    </row>
    <row r="4668" spans="1:7" x14ac:dyDescent="0.25">
      <c r="A4668" s="16" t="s">
        <v>4669</v>
      </c>
      <c r="B4668" s="17">
        <v>3214922.7719999999</v>
      </c>
      <c r="C4668" s="18">
        <f t="shared" si="216"/>
        <v>68.902000000234693</v>
      </c>
      <c r="D4668" s="19">
        <v>29224937.068999998</v>
      </c>
      <c r="E4668" s="18">
        <f t="shared" si="217"/>
        <v>658.66600000113249</v>
      </c>
      <c r="F4668" s="18">
        <v>41162345.523000002</v>
      </c>
      <c r="G4668" s="18">
        <f t="shared" si="218"/>
        <v>949.07800000160933</v>
      </c>
    </row>
    <row r="4669" spans="1:7" x14ac:dyDescent="0.25">
      <c r="A4669" s="20" t="s">
        <v>4670</v>
      </c>
      <c r="B4669" s="21">
        <v>3214991.6740000001</v>
      </c>
      <c r="C4669" s="22">
        <f t="shared" si="216"/>
        <v>68.688000000081956</v>
      </c>
      <c r="D4669" s="23">
        <v>29225595.734999999</v>
      </c>
      <c r="E4669" s="22">
        <f t="shared" si="217"/>
        <v>656.02600000053644</v>
      </c>
      <c r="F4669" s="22">
        <v>41163294.601000004</v>
      </c>
      <c r="G4669" s="22">
        <f t="shared" si="218"/>
        <v>935.00599999725819</v>
      </c>
    </row>
    <row r="4670" spans="1:7" x14ac:dyDescent="0.25">
      <c r="A4670" s="16" t="s">
        <v>4671</v>
      </c>
      <c r="B4670" s="17">
        <v>3215060.3620000002</v>
      </c>
      <c r="C4670" s="18">
        <f t="shared" si="216"/>
        <v>69.168999999761581</v>
      </c>
      <c r="D4670" s="19">
        <v>29226251.761</v>
      </c>
      <c r="E4670" s="18">
        <f t="shared" si="217"/>
        <v>688.93299999833107</v>
      </c>
      <c r="F4670" s="18">
        <v>41164229.607000001</v>
      </c>
      <c r="G4670" s="18">
        <f t="shared" si="218"/>
        <v>962.46700000017881</v>
      </c>
    </row>
    <row r="4671" spans="1:7" x14ac:dyDescent="0.25">
      <c r="A4671" s="20" t="s">
        <v>4672</v>
      </c>
      <c r="B4671" s="21">
        <v>3215129.531</v>
      </c>
      <c r="C4671" s="22">
        <f t="shared" si="216"/>
        <v>109.83300000010058</v>
      </c>
      <c r="D4671" s="23">
        <v>29226940.693999998</v>
      </c>
      <c r="E4671" s="22">
        <f t="shared" si="217"/>
        <v>1151.6010000035167</v>
      </c>
      <c r="F4671" s="22">
        <v>41165192.074000001</v>
      </c>
      <c r="G4671" s="22">
        <f t="shared" si="218"/>
        <v>1241.3009999990463</v>
      </c>
    </row>
    <row r="4672" spans="1:7" x14ac:dyDescent="0.25">
      <c r="A4672" s="16" t="s">
        <v>4673</v>
      </c>
      <c r="B4672" s="17">
        <v>3215239.3640000001</v>
      </c>
      <c r="C4672" s="18">
        <f t="shared" si="216"/>
        <v>165.13400000007823</v>
      </c>
      <c r="D4672" s="19">
        <v>29228092.295000002</v>
      </c>
      <c r="E4672" s="18">
        <f t="shared" si="217"/>
        <v>1115.9169999994338</v>
      </c>
      <c r="F4672" s="18">
        <v>41166433.375</v>
      </c>
      <c r="G4672" s="18">
        <f t="shared" si="218"/>
        <v>1227.1269999966025</v>
      </c>
    </row>
    <row r="4673" spans="1:7" x14ac:dyDescent="0.25">
      <c r="A4673" s="20" t="s">
        <v>4674</v>
      </c>
      <c r="B4673" s="21">
        <v>3215404.4980000001</v>
      </c>
      <c r="C4673" s="22">
        <f t="shared" si="216"/>
        <v>187.76199999963865</v>
      </c>
      <c r="D4673" s="23">
        <v>29229208.212000001</v>
      </c>
      <c r="E4673" s="22">
        <f t="shared" si="217"/>
        <v>1099.3880000002682</v>
      </c>
      <c r="F4673" s="22">
        <v>41167660.501999997</v>
      </c>
      <c r="G4673" s="22">
        <f t="shared" si="218"/>
        <v>1202.8980000019073</v>
      </c>
    </row>
    <row r="4674" spans="1:7" x14ac:dyDescent="0.25">
      <c r="A4674" s="16" t="s">
        <v>4675</v>
      </c>
      <c r="B4674" s="17">
        <v>3215592.26</v>
      </c>
      <c r="C4674" s="18">
        <f t="shared" ref="C4674:C4737" si="219">B4675-B4674</f>
        <v>187.33900000015274</v>
      </c>
      <c r="D4674" s="19">
        <v>29230307.600000001</v>
      </c>
      <c r="E4674" s="18">
        <f t="shared" ref="E4674:E4737" si="220">D4675-D4674</f>
        <v>1130.5920000001788</v>
      </c>
      <c r="F4674" s="18">
        <v>41168863.399999999</v>
      </c>
      <c r="G4674" s="18">
        <f t="shared" ref="G4674:G4737" si="221">F4675-F4674</f>
        <v>1208.4180000051856</v>
      </c>
    </row>
    <row r="4675" spans="1:7" x14ac:dyDescent="0.25">
      <c r="A4675" s="20" t="s">
        <v>4676</v>
      </c>
      <c r="B4675" s="21">
        <v>3215779.5989999999</v>
      </c>
      <c r="C4675" s="22">
        <f t="shared" si="219"/>
        <v>185.62999999988824</v>
      </c>
      <c r="D4675" s="23">
        <v>29231438.192000002</v>
      </c>
      <c r="E4675" s="22">
        <f t="shared" si="220"/>
        <v>1248.6669999994338</v>
      </c>
      <c r="F4675" s="22">
        <v>41170071.818000004</v>
      </c>
      <c r="G4675" s="22">
        <f t="shared" si="221"/>
        <v>1312.0129999965429</v>
      </c>
    </row>
    <row r="4676" spans="1:7" x14ac:dyDescent="0.25">
      <c r="A4676" s="16" t="s">
        <v>4677</v>
      </c>
      <c r="B4676" s="17">
        <v>3215965.2289999998</v>
      </c>
      <c r="C4676" s="18">
        <f t="shared" si="219"/>
        <v>184.12600000016391</v>
      </c>
      <c r="D4676" s="19">
        <v>29232686.859000001</v>
      </c>
      <c r="E4676" s="18">
        <f t="shared" si="220"/>
        <v>1346.1409999988973</v>
      </c>
      <c r="F4676" s="18">
        <v>41171383.831</v>
      </c>
      <c r="G4676" s="18">
        <f t="shared" si="221"/>
        <v>1431.0109999999404</v>
      </c>
    </row>
    <row r="4677" spans="1:7" x14ac:dyDescent="0.25">
      <c r="A4677" s="20" t="s">
        <v>4678</v>
      </c>
      <c r="B4677" s="21">
        <v>3216149.355</v>
      </c>
      <c r="C4677" s="22">
        <f t="shared" si="219"/>
        <v>179.93399999989197</v>
      </c>
      <c r="D4677" s="23">
        <v>29234033</v>
      </c>
      <c r="E4677" s="22">
        <f t="shared" si="220"/>
        <v>1370.7749999985099</v>
      </c>
      <c r="F4677" s="22">
        <v>41172814.842</v>
      </c>
      <c r="G4677" s="22">
        <f t="shared" si="221"/>
        <v>1454.1379999965429</v>
      </c>
    </row>
    <row r="4678" spans="1:7" x14ac:dyDescent="0.25">
      <c r="A4678" s="16" t="s">
        <v>4679</v>
      </c>
      <c r="B4678" s="17">
        <v>3216329.2889999999</v>
      </c>
      <c r="C4678" s="18">
        <f t="shared" si="219"/>
        <v>134.48500000033528</v>
      </c>
      <c r="D4678" s="19">
        <v>29235403.774999999</v>
      </c>
      <c r="E4678" s="18">
        <f t="shared" si="220"/>
        <v>1284.6909999996424</v>
      </c>
      <c r="F4678" s="18">
        <v>41174268.979999997</v>
      </c>
      <c r="G4678" s="18">
        <f t="shared" si="221"/>
        <v>2423.5810000002384</v>
      </c>
    </row>
    <row r="4679" spans="1:7" x14ac:dyDescent="0.25">
      <c r="A4679" s="20" t="s">
        <v>4680</v>
      </c>
      <c r="B4679" s="21">
        <v>3216463.7740000002</v>
      </c>
      <c r="C4679" s="22">
        <f t="shared" si="219"/>
        <v>148.03899999987334</v>
      </c>
      <c r="D4679" s="23">
        <v>29236688.465999998</v>
      </c>
      <c r="E4679" s="22">
        <f t="shared" si="220"/>
        <v>1130.1630000025034</v>
      </c>
      <c r="F4679" s="22">
        <v>41176692.560999997</v>
      </c>
      <c r="G4679" s="22">
        <f t="shared" si="221"/>
        <v>2469.0360000059009</v>
      </c>
    </row>
    <row r="4680" spans="1:7" x14ac:dyDescent="0.25">
      <c r="A4680" s="16" t="s">
        <v>4681</v>
      </c>
      <c r="B4680" s="17">
        <v>3216611.8130000001</v>
      </c>
      <c r="C4680" s="18">
        <f t="shared" si="219"/>
        <v>144.85800000000745</v>
      </c>
      <c r="D4680" s="19">
        <v>29237818.629000001</v>
      </c>
      <c r="E4680" s="18">
        <f t="shared" si="220"/>
        <v>1103.7509999983013</v>
      </c>
      <c r="F4680" s="18">
        <v>41179161.597000003</v>
      </c>
      <c r="G4680" s="18">
        <f t="shared" si="221"/>
        <v>2423.7329999953508</v>
      </c>
    </row>
    <row r="4681" spans="1:7" x14ac:dyDescent="0.25">
      <c r="A4681" s="20" t="s">
        <v>4682</v>
      </c>
      <c r="B4681" s="21">
        <v>3216756.6710000001</v>
      </c>
      <c r="C4681" s="22">
        <f t="shared" si="219"/>
        <v>103.58999999985099</v>
      </c>
      <c r="D4681" s="23">
        <v>29238922.379999999</v>
      </c>
      <c r="E4681" s="22">
        <f t="shared" si="220"/>
        <v>1082.7100000008941</v>
      </c>
      <c r="F4681" s="22">
        <v>41181585.329999998</v>
      </c>
      <c r="G4681" s="22">
        <f t="shared" si="221"/>
        <v>2324.1680000051856</v>
      </c>
    </row>
    <row r="4682" spans="1:7" x14ac:dyDescent="0.25">
      <c r="A4682" s="16" t="s">
        <v>4683</v>
      </c>
      <c r="B4682" s="17">
        <v>3216860.2609999999</v>
      </c>
      <c r="C4682" s="18">
        <f t="shared" si="219"/>
        <v>103.60400000028312</v>
      </c>
      <c r="D4682" s="19">
        <v>29240005.09</v>
      </c>
      <c r="E4682" s="18">
        <f t="shared" si="220"/>
        <v>1096.1299999989569</v>
      </c>
      <c r="F4682" s="18">
        <v>41183909.498000003</v>
      </c>
      <c r="G4682" s="18">
        <f t="shared" si="221"/>
        <v>2336.5039999932051</v>
      </c>
    </row>
    <row r="4683" spans="1:7" x14ac:dyDescent="0.25">
      <c r="A4683" s="20" t="s">
        <v>4684</v>
      </c>
      <c r="B4683" s="21">
        <v>3216963.8650000002</v>
      </c>
      <c r="C4683" s="22">
        <f t="shared" si="219"/>
        <v>103.72299999976531</v>
      </c>
      <c r="D4683" s="23">
        <v>29241101.219999999</v>
      </c>
      <c r="E4683" s="22">
        <f t="shared" si="220"/>
        <v>1080.2310000024736</v>
      </c>
      <c r="F4683" s="22">
        <v>41186246.001999997</v>
      </c>
      <c r="G4683" s="22">
        <f t="shared" si="221"/>
        <v>2299.1030000001192</v>
      </c>
    </row>
    <row r="4684" spans="1:7" x14ac:dyDescent="0.25">
      <c r="A4684" s="16" t="s">
        <v>4685</v>
      </c>
      <c r="B4684" s="17">
        <v>3217067.588</v>
      </c>
      <c r="C4684" s="18">
        <f t="shared" si="219"/>
        <v>103.92400000011548</v>
      </c>
      <c r="D4684" s="19">
        <v>29242181.451000001</v>
      </c>
      <c r="E4684" s="18">
        <f t="shared" si="220"/>
        <v>1060.8219999969006</v>
      </c>
      <c r="F4684" s="18">
        <v>41188545.104999997</v>
      </c>
      <c r="G4684" s="18">
        <f t="shared" si="221"/>
        <v>2257.2330000028014</v>
      </c>
    </row>
    <row r="4685" spans="1:7" x14ac:dyDescent="0.25">
      <c r="A4685" s="20" t="s">
        <v>4686</v>
      </c>
      <c r="B4685" s="21">
        <v>3217171.5120000001</v>
      </c>
      <c r="C4685" s="22">
        <f t="shared" si="219"/>
        <v>104.25699999975041</v>
      </c>
      <c r="D4685" s="23">
        <v>29243242.272999998</v>
      </c>
      <c r="E4685" s="22">
        <f t="shared" si="220"/>
        <v>1012.7370000034571</v>
      </c>
      <c r="F4685" s="22">
        <v>41190802.338</v>
      </c>
      <c r="G4685" s="22">
        <f t="shared" si="221"/>
        <v>2157.1059999987483</v>
      </c>
    </row>
    <row r="4686" spans="1:7" x14ac:dyDescent="0.25">
      <c r="A4686" s="16" t="s">
        <v>4687</v>
      </c>
      <c r="B4686" s="17">
        <v>3217275.7689999999</v>
      </c>
      <c r="C4686" s="18">
        <f t="shared" si="219"/>
        <v>105.35300000011921</v>
      </c>
      <c r="D4686" s="19">
        <v>29244255.010000002</v>
      </c>
      <c r="E4686" s="18">
        <f t="shared" si="220"/>
        <v>893.5570000000298</v>
      </c>
      <c r="F4686" s="18">
        <v>41192959.443999998</v>
      </c>
      <c r="G4686" s="18">
        <f t="shared" si="221"/>
        <v>1916.1110000014305</v>
      </c>
    </row>
    <row r="4687" spans="1:7" x14ac:dyDescent="0.25">
      <c r="A4687" s="20" t="s">
        <v>4688</v>
      </c>
      <c r="B4687" s="21">
        <v>3217381.122</v>
      </c>
      <c r="C4687" s="22">
        <f t="shared" si="219"/>
        <v>99.99599999981001</v>
      </c>
      <c r="D4687" s="23">
        <v>29245148.567000002</v>
      </c>
      <c r="E4687" s="22">
        <f t="shared" si="220"/>
        <v>6.4729999974370003</v>
      </c>
      <c r="F4687" s="22">
        <v>41194875.555</v>
      </c>
      <c r="G4687" s="22">
        <f t="shared" si="221"/>
        <v>2100.5469999983907</v>
      </c>
    </row>
    <row r="4688" spans="1:7" x14ac:dyDescent="0.25">
      <c r="A4688" s="16" t="s">
        <v>4689</v>
      </c>
      <c r="B4688" s="17">
        <v>3217481.1179999998</v>
      </c>
      <c r="C4688" s="18">
        <f t="shared" si="219"/>
        <v>101.0570000000298</v>
      </c>
      <c r="D4688" s="19">
        <v>29245155.039999999</v>
      </c>
      <c r="E4688" s="18">
        <f t="shared" si="220"/>
        <v>6.3170000016689301</v>
      </c>
      <c r="F4688" s="18">
        <v>41196976.101999998</v>
      </c>
      <c r="G4688" s="18">
        <f t="shared" si="221"/>
        <v>2154.859000004828</v>
      </c>
    </row>
    <row r="4689" spans="1:7" x14ac:dyDescent="0.25">
      <c r="A4689" s="20" t="s">
        <v>4690</v>
      </c>
      <c r="B4689" s="21">
        <v>3217582.1749999998</v>
      </c>
      <c r="C4689" s="22">
        <f t="shared" si="219"/>
        <v>97.451000000350177</v>
      </c>
      <c r="D4689" s="23">
        <v>29245161.357000001</v>
      </c>
      <c r="E4689" s="22">
        <f t="shared" si="220"/>
        <v>6.4749999977648258</v>
      </c>
      <c r="F4689" s="22">
        <v>41199130.961000003</v>
      </c>
      <c r="G4689" s="22">
        <f t="shared" si="221"/>
        <v>1680.7799999937415</v>
      </c>
    </row>
    <row r="4690" spans="1:7" x14ac:dyDescent="0.25">
      <c r="A4690" s="16" t="s">
        <v>4691</v>
      </c>
      <c r="B4690" s="17">
        <v>3217679.6260000002</v>
      </c>
      <c r="C4690" s="18">
        <f t="shared" si="219"/>
        <v>90.577000000048429</v>
      </c>
      <c r="D4690" s="19">
        <v>29245167.831999999</v>
      </c>
      <c r="E4690" s="18">
        <f t="shared" si="220"/>
        <v>6.4970000013709068</v>
      </c>
      <c r="F4690" s="18">
        <v>41200811.740999997</v>
      </c>
      <c r="G4690" s="18">
        <f t="shared" si="221"/>
        <v>1253.3920000046492</v>
      </c>
    </row>
    <row r="4691" spans="1:7" x14ac:dyDescent="0.25">
      <c r="A4691" s="20" t="s">
        <v>4692</v>
      </c>
      <c r="B4691" s="21">
        <v>3217770.2030000002</v>
      </c>
      <c r="C4691" s="22">
        <f t="shared" si="219"/>
        <v>100.80499999970198</v>
      </c>
      <c r="D4691" s="23">
        <v>29245174.329</v>
      </c>
      <c r="E4691" s="22">
        <f t="shared" si="220"/>
        <v>6.5089999996125698</v>
      </c>
      <c r="F4691" s="22">
        <v>41202065.133000001</v>
      </c>
      <c r="G4691" s="22">
        <f t="shared" si="221"/>
        <v>1442.8409999981523</v>
      </c>
    </row>
    <row r="4692" spans="1:7" x14ac:dyDescent="0.25">
      <c r="A4692" s="16" t="s">
        <v>4693</v>
      </c>
      <c r="B4692" s="17">
        <v>3217871.0079999999</v>
      </c>
      <c r="C4692" s="18">
        <f t="shared" si="219"/>
        <v>101.8640000000596</v>
      </c>
      <c r="D4692" s="19">
        <v>29245180.838</v>
      </c>
      <c r="E4692" s="18">
        <f t="shared" si="220"/>
        <v>6.4530000016093254</v>
      </c>
      <c r="F4692" s="18">
        <v>41203507.973999999</v>
      </c>
      <c r="G4692" s="18">
        <f t="shared" si="221"/>
        <v>1429.3100000023842</v>
      </c>
    </row>
    <row r="4693" spans="1:7" x14ac:dyDescent="0.25">
      <c r="A4693" s="20" t="s">
        <v>4694</v>
      </c>
      <c r="B4693" s="21">
        <v>3217972.872</v>
      </c>
      <c r="C4693" s="22">
        <f t="shared" si="219"/>
        <v>102.99899999983609</v>
      </c>
      <c r="D4693" s="23">
        <v>29245187.291000001</v>
      </c>
      <c r="E4693" s="22">
        <f t="shared" si="220"/>
        <v>6.4619999974966049</v>
      </c>
      <c r="F4693" s="22">
        <v>41204937.284000002</v>
      </c>
      <c r="G4693" s="22">
        <f t="shared" si="221"/>
        <v>1326.5109999999404</v>
      </c>
    </row>
    <row r="4694" spans="1:7" x14ac:dyDescent="0.25">
      <c r="A4694" s="16" t="s">
        <v>4695</v>
      </c>
      <c r="B4694" s="17">
        <v>3218075.8709999998</v>
      </c>
      <c r="C4694" s="18">
        <f t="shared" si="219"/>
        <v>85.888000000268221</v>
      </c>
      <c r="D4694" s="19">
        <v>29245193.752999999</v>
      </c>
      <c r="E4694" s="18">
        <f t="shared" si="220"/>
        <v>6.3940000012516975</v>
      </c>
      <c r="F4694" s="18">
        <v>41206263.795000002</v>
      </c>
      <c r="G4694" s="18">
        <f t="shared" si="221"/>
        <v>1072.8099999949336</v>
      </c>
    </row>
    <row r="4695" spans="1:7" x14ac:dyDescent="0.25">
      <c r="A4695" s="20" t="s">
        <v>4696</v>
      </c>
      <c r="B4695" s="21">
        <v>3218161.7590000001</v>
      </c>
      <c r="C4695" s="22">
        <f t="shared" si="219"/>
        <v>71.140999999828637</v>
      </c>
      <c r="D4695" s="23">
        <v>29245200.147</v>
      </c>
      <c r="E4695" s="22">
        <f t="shared" si="220"/>
        <v>6.3379999995231628</v>
      </c>
      <c r="F4695" s="22">
        <v>41207336.604999997</v>
      </c>
      <c r="G4695" s="22">
        <f t="shared" si="221"/>
        <v>1039.484000004828</v>
      </c>
    </row>
    <row r="4696" spans="1:7" x14ac:dyDescent="0.25">
      <c r="A4696" s="16" t="s">
        <v>4697</v>
      </c>
      <c r="B4696" s="17">
        <v>3218232.9</v>
      </c>
      <c r="C4696" s="18">
        <f t="shared" si="219"/>
        <v>79.853000000119209</v>
      </c>
      <c r="D4696" s="19">
        <v>29245206.484999999</v>
      </c>
      <c r="E4696" s="18">
        <f t="shared" si="220"/>
        <v>6.1990000009536743</v>
      </c>
      <c r="F4696" s="18">
        <v>41208376.089000002</v>
      </c>
      <c r="G4696" s="18">
        <f t="shared" si="221"/>
        <v>1128.9820000007749</v>
      </c>
    </row>
    <row r="4697" spans="1:7" x14ac:dyDescent="0.25">
      <c r="A4697" s="20" t="s">
        <v>4698</v>
      </c>
      <c r="B4697" s="21">
        <v>3218312.753</v>
      </c>
      <c r="C4697" s="22">
        <f t="shared" si="219"/>
        <v>92.780999999959022</v>
      </c>
      <c r="D4697" s="23">
        <v>29245212.684</v>
      </c>
      <c r="E4697" s="22">
        <f t="shared" si="220"/>
        <v>6.0439999997615814</v>
      </c>
      <c r="F4697" s="22">
        <v>41209505.071000002</v>
      </c>
      <c r="G4697" s="22">
        <f t="shared" si="221"/>
        <v>1201.612999998033</v>
      </c>
    </row>
    <row r="4698" spans="1:7" x14ac:dyDescent="0.25">
      <c r="A4698" s="16" t="s">
        <v>4699</v>
      </c>
      <c r="B4698" s="17">
        <v>3218405.534</v>
      </c>
      <c r="C4698" s="18">
        <f t="shared" si="219"/>
        <v>105.2609999999404</v>
      </c>
      <c r="D4698" s="19">
        <v>29245218.728</v>
      </c>
      <c r="E4698" s="18">
        <f t="shared" si="220"/>
        <v>103.48200000077486</v>
      </c>
      <c r="F4698" s="18">
        <v>41210706.684</v>
      </c>
      <c r="G4698" s="18">
        <f t="shared" si="221"/>
        <v>1129.5019999966025</v>
      </c>
    </row>
    <row r="4699" spans="1:7" x14ac:dyDescent="0.25">
      <c r="A4699" s="20" t="s">
        <v>4700</v>
      </c>
      <c r="B4699" s="21">
        <v>3218510.7949999999</v>
      </c>
      <c r="C4699" s="22">
        <f t="shared" si="219"/>
        <v>106.23600000003353</v>
      </c>
      <c r="D4699" s="23">
        <v>29245322.210000001</v>
      </c>
      <c r="E4699" s="22">
        <f t="shared" si="220"/>
        <v>920.19199999794364</v>
      </c>
      <c r="F4699" s="22">
        <v>41211836.185999997</v>
      </c>
      <c r="G4699" s="22">
        <f t="shared" si="221"/>
        <v>1142.8880000039935</v>
      </c>
    </row>
    <row r="4700" spans="1:7" x14ac:dyDescent="0.25">
      <c r="A4700" s="16" t="s">
        <v>4701</v>
      </c>
      <c r="B4700" s="17">
        <v>3218617.031</v>
      </c>
      <c r="C4700" s="18">
        <f t="shared" si="219"/>
        <v>109.9320000000298</v>
      </c>
      <c r="D4700" s="19">
        <v>29246242.401999999</v>
      </c>
      <c r="E4700" s="18">
        <f t="shared" si="220"/>
        <v>924.87800000235438</v>
      </c>
      <c r="F4700" s="18">
        <v>41212979.074000001</v>
      </c>
      <c r="G4700" s="18">
        <f t="shared" si="221"/>
        <v>1088.8989999964833</v>
      </c>
    </row>
    <row r="4701" spans="1:7" x14ac:dyDescent="0.25">
      <c r="A4701" s="20" t="s">
        <v>4702</v>
      </c>
      <c r="B4701" s="21">
        <v>3218726.963</v>
      </c>
      <c r="C4701" s="22">
        <f t="shared" si="219"/>
        <v>110.27400000020862</v>
      </c>
      <c r="D4701" s="23">
        <v>29247167.280000001</v>
      </c>
      <c r="E4701" s="22">
        <f t="shared" si="220"/>
        <v>991.49599999934435</v>
      </c>
      <c r="F4701" s="22">
        <v>41214067.972999997</v>
      </c>
      <c r="G4701" s="22">
        <f t="shared" si="221"/>
        <v>1127.7780000045896</v>
      </c>
    </row>
    <row r="4702" spans="1:7" x14ac:dyDescent="0.25">
      <c r="A4702" s="16" t="s">
        <v>4703</v>
      </c>
      <c r="B4702" s="17">
        <v>3218837.2370000002</v>
      </c>
      <c r="C4702" s="18">
        <f t="shared" si="219"/>
        <v>140.97399999992922</v>
      </c>
      <c r="D4702" s="19">
        <v>29248158.776000001</v>
      </c>
      <c r="E4702" s="18">
        <f t="shared" si="220"/>
        <v>1112.1180000007153</v>
      </c>
      <c r="F4702" s="18">
        <v>41215195.751000002</v>
      </c>
      <c r="G4702" s="18">
        <f t="shared" si="221"/>
        <v>1329.5850000008941</v>
      </c>
    </row>
    <row r="4703" spans="1:7" x14ac:dyDescent="0.25">
      <c r="A4703" s="20" t="s">
        <v>4704</v>
      </c>
      <c r="B4703" s="21">
        <v>3218978.2110000001</v>
      </c>
      <c r="C4703" s="22">
        <f t="shared" si="219"/>
        <v>177.35099999979138</v>
      </c>
      <c r="D4703" s="23">
        <v>29249270.894000001</v>
      </c>
      <c r="E4703" s="22">
        <f t="shared" si="220"/>
        <v>1285.3349999971688</v>
      </c>
      <c r="F4703" s="22">
        <v>41216525.336000003</v>
      </c>
      <c r="G4703" s="22">
        <f t="shared" si="221"/>
        <v>1417.7809999957681</v>
      </c>
    </row>
    <row r="4704" spans="1:7" x14ac:dyDescent="0.25">
      <c r="A4704" s="16" t="s">
        <v>4705</v>
      </c>
      <c r="B4704" s="17">
        <v>3219155.5619999999</v>
      </c>
      <c r="C4704" s="18">
        <f t="shared" si="219"/>
        <v>176.90700000012293</v>
      </c>
      <c r="D4704" s="19">
        <v>29250556.228999998</v>
      </c>
      <c r="E4704" s="18">
        <f t="shared" si="220"/>
        <v>1373.7200000025332</v>
      </c>
      <c r="F4704" s="18">
        <v>41217943.116999999</v>
      </c>
      <c r="G4704" s="18">
        <f t="shared" si="221"/>
        <v>1442.4120000004768</v>
      </c>
    </row>
    <row r="4705" spans="1:7" x14ac:dyDescent="0.25">
      <c r="A4705" s="20" t="s">
        <v>4706</v>
      </c>
      <c r="B4705" s="21">
        <v>3219332.469</v>
      </c>
      <c r="C4705" s="22">
        <f t="shared" si="219"/>
        <v>175.87399999983609</v>
      </c>
      <c r="D4705" s="23">
        <v>29251929.949000001</v>
      </c>
      <c r="E4705" s="22">
        <f t="shared" si="220"/>
        <v>1390.8539999984205</v>
      </c>
      <c r="F4705" s="22">
        <v>41219385.528999999</v>
      </c>
      <c r="G4705" s="22">
        <f t="shared" si="221"/>
        <v>1461.2520000040531</v>
      </c>
    </row>
    <row r="4706" spans="1:7" x14ac:dyDescent="0.25">
      <c r="A4706" s="16" t="s">
        <v>4707</v>
      </c>
      <c r="B4706" s="17">
        <v>3219508.3429999999</v>
      </c>
      <c r="C4706" s="18">
        <f t="shared" si="219"/>
        <v>173.20100000035018</v>
      </c>
      <c r="D4706" s="19">
        <v>29253320.802999999</v>
      </c>
      <c r="E4706" s="18">
        <f t="shared" si="220"/>
        <v>1395.1090000011027</v>
      </c>
      <c r="F4706" s="18">
        <v>41220846.781000003</v>
      </c>
      <c r="G4706" s="18">
        <f t="shared" si="221"/>
        <v>1462.0779999941587</v>
      </c>
    </row>
    <row r="4707" spans="1:7" x14ac:dyDescent="0.25">
      <c r="A4707" s="20" t="s">
        <v>4708</v>
      </c>
      <c r="B4707" s="21">
        <v>3219681.5440000002</v>
      </c>
      <c r="C4707" s="22">
        <f t="shared" si="219"/>
        <v>134.86399999959394</v>
      </c>
      <c r="D4707" s="23">
        <v>29254715.912</v>
      </c>
      <c r="E4707" s="22">
        <f t="shared" si="220"/>
        <v>1375.7589999996126</v>
      </c>
      <c r="F4707" s="22">
        <v>41222308.858999997</v>
      </c>
      <c r="G4707" s="22">
        <f t="shared" si="221"/>
        <v>1429.2310000061989</v>
      </c>
    </row>
    <row r="4708" spans="1:7" x14ac:dyDescent="0.25">
      <c r="A4708" s="16" t="s">
        <v>4709</v>
      </c>
      <c r="B4708" s="17">
        <v>3219816.4079999998</v>
      </c>
      <c r="C4708" s="18">
        <f t="shared" si="219"/>
        <v>132.97999999998137</v>
      </c>
      <c r="D4708" s="19">
        <v>29256091.671</v>
      </c>
      <c r="E4708" s="18">
        <f t="shared" si="220"/>
        <v>1268.1900000013411</v>
      </c>
      <c r="F4708" s="18">
        <v>41223738.090000004</v>
      </c>
      <c r="G4708" s="18">
        <f t="shared" si="221"/>
        <v>1409.1019999980927</v>
      </c>
    </row>
    <row r="4709" spans="1:7" x14ac:dyDescent="0.25">
      <c r="A4709" s="20" t="s">
        <v>4710</v>
      </c>
      <c r="B4709" s="21">
        <v>3219949.3879999998</v>
      </c>
      <c r="C4709" s="22">
        <f t="shared" si="219"/>
        <v>113.81400000024587</v>
      </c>
      <c r="D4709" s="23">
        <v>29257359.861000001</v>
      </c>
      <c r="E4709" s="22">
        <f t="shared" si="220"/>
        <v>1128.9279999993742</v>
      </c>
      <c r="F4709" s="22">
        <v>41225147.192000002</v>
      </c>
      <c r="G4709" s="22">
        <f t="shared" si="221"/>
        <v>1277.9549999982119</v>
      </c>
    </row>
    <row r="4710" spans="1:7" x14ac:dyDescent="0.25">
      <c r="A4710" s="16" t="s">
        <v>4711</v>
      </c>
      <c r="B4710" s="17">
        <v>3220063.202</v>
      </c>
      <c r="C4710" s="18">
        <f t="shared" si="219"/>
        <v>104.22599999979138</v>
      </c>
      <c r="D4710" s="19">
        <v>29258488.789000001</v>
      </c>
      <c r="E4710" s="18">
        <f t="shared" si="220"/>
        <v>1012.972999997437</v>
      </c>
      <c r="F4710" s="18">
        <v>41226425.147</v>
      </c>
      <c r="G4710" s="18">
        <f t="shared" si="221"/>
        <v>1139.7960000038147</v>
      </c>
    </row>
    <row r="4711" spans="1:7" x14ac:dyDescent="0.25">
      <c r="A4711" s="20" t="s">
        <v>4712</v>
      </c>
      <c r="B4711" s="21">
        <v>3220167.4279999998</v>
      </c>
      <c r="C4711" s="22">
        <f t="shared" si="219"/>
        <v>88.291000000201166</v>
      </c>
      <c r="D4711" s="23">
        <v>29259501.761999998</v>
      </c>
      <c r="E4711" s="22">
        <f t="shared" si="220"/>
        <v>913.03100000321865</v>
      </c>
      <c r="F4711" s="22">
        <v>41227564.943000004</v>
      </c>
      <c r="G4711" s="22">
        <f t="shared" si="221"/>
        <v>465.15399999916553</v>
      </c>
    </row>
    <row r="4712" spans="1:7" x14ac:dyDescent="0.25">
      <c r="A4712" s="16" t="s">
        <v>4713</v>
      </c>
      <c r="B4712" s="17">
        <v>3220255.719</v>
      </c>
      <c r="C4712" s="18">
        <f t="shared" si="219"/>
        <v>80.526000000070781</v>
      </c>
      <c r="D4712" s="19">
        <v>29260414.793000001</v>
      </c>
      <c r="E4712" s="18">
        <f t="shared" si="220"/>
        <v>1110.6209999993443</v>
      </c>
      <c r="F4712" s="18">
        <v>41228030.097000003</v>
      </c>
      <c r="G4712" s="18">
        <f t="shared" si="221"/>
        <v>7.5099999979138374</v>
      </c>
    </row>
    <row r="4713" spans="1:7" x14ac:dyDescent="0.25">
      <c r="A4713" s="20" t="s">
        <v>4714</v>
      </c>
      <c r="B4713" s="21">
        <v>3220336.2450000001</v>
      </c>
      <c r="C4713" s="22">
        <f t="shared" si="219"/>
        <v>79.708000000100583</v>
      </c>
      <c r="D4713" s="23">
        <v>29261525.414000001</v>
      </c>
      <c r="E4713" s="22">
        <f t="shared" si="220"/>
        <v>1274.6669999994338</v>
      </c>
      <c r="F4713" s="22">
        <v>41228037.607000001</v>
      </c>
      <c r="G4713" s="22">
        <f t="shared" si="221"/>
        <v>7.4519999995827675</v>
      </c>
    </row>
    <row r="4714" spans="1:7" x14ac:dyDescent="0.25">
      <c r="A4714" s="16" t="s">
        <v>4715</v>
      </c>
      <c r="B4714" s="17">
        <v>3220415.9530000002</v>
      </c>
      <c r="C4714" s="18">
        <f t="shared" si="219"/>
        <v>68.766999999992549</v>
      </c>
      <c r="D4714" s="19">
        <v>29262800.081</v>
      </c>
      <c r="E4714" s="18">
        <f t="shared" si="220"/>
        <v>1181.9860000014305</v>
      </c>
      <c r="F4714" s="18">
        <v>41228045.059</v>
      </c>
      <c r="G4714" s="18">
        <f t="shared" si="221"/>
        <v>7.5129999965429306</v>
      </c>
    </row>
    <row r="4715" spans="1:7" x14ac:dyDescent="0.25">
      <c r="A4715" s="20" t="s">
        <v>4716</v>
      </c>
      <c r="B4715" s="21">
        <v>3220484.72</v>
      </c>
      <c r="C4715" s="22">
        <f t="shared" si="219"/>
        <v>68.610999999567866</v>
      </c>
      <c r="D4715" s="23">
        <v>29263982.067000002</v>
      </c>
      <c r="E4715" s="22">
        <f t="shared" si="220"/>
        <v>1193.7189999967813</v>
      </c>
      <c r="F4715" s="22">
        <v>41228052.571999997</v>
      </c>
      <c r="G4715" s="22">
        <f t="shared" si="221"/>
        <v>7.4830000028014183</v>
      </c>
    </row>
    <row r="4716" spans="1:7" x14ac:dyDescent="0.25">
      <c r="A4716" s="16" t="s">
        <v>4717</v>
      </c>
      <c r="B4716" s="17">
        <v>3220553.3309999998</v>
      </c>
      <c r="C4716" s="18">
        <f t="shared" si="219"/>
        <v>68.78400000045076</v>
      </c>
      <c r="D4716" s="19">
        <v>29265175.785999998</v>
      </c>
      <c r="E4716" s="18">
        <f t="shared" si="220"/>
        <v>1199.304999999702</v>
      </c>
      <c r="F4716" s="18">
        <v>41228060.055</v>
      </c>
      <c r="G4716" s="18">
        <f t="shared" si="221"/>
        <v>7.3170000016689301</v>
      </c>
    </row>
    <row r="4717" spans="1:7" x14ac:dyDescent="0.25">
      <c r="A4717" s="20" t="s">
        <v>4718</v>
      </c>
      <c r="B4717" s="21">
        <v>3220622.1150000002</v>
      </c>
      <c r="C4717" s="22">
        <f t="shared" si="219"/>
        <v>69.066999999806285</v>
      </c>
      <c r="D4717" s="23">
        <v>29266375.090999998</v>
      </c>
      <c r="E4717" s="22">
        <f t="shared" si="220"/>
        <v>1163.1040000021458</v>
      </c>
      <c r="F4717" s="22">
        <v>41228067.372000001</v>
      </c>
      <c r="G4717" s="22">
        <f t="shared" si="221"/>
        <v>7.3369999974966049</v>
      </c>
    </row>
    <row r="4718" spans="1:7" x14ac:dyDescent="0.25">
      <c r="A4718" s="16" t="s">
        <v>4719</v>
      </c>
      <c r="B4718" s="17">
        <v>3220691.182</v>
      </c>
      <c r="C4718" s="18">
        <f t="shared" si="219"/>
        <v>69.222000000067055</v>
      </c>
      <c r="D4718" s="19">
        <v>29267538.195</v>
      </c>
      <c r="E4718" s="18">
        <f t="shared" si="220"/>
        <v>1139.2179999984801</v>
      </c>
      <c r="F4718" s="18">
        <v>41228074.708999999</v>
      </c>
      <c r="G4718" s="18">
        <f t="shared" si="221"/>
        <v>7.278999999165535</v>
      </c>
    </row>
    <row r="4719" spans="1:7" x14ac:dyDescent="0.25">
      <c r="A4719" s="20" t="s">
        <v>4720</v>
      </c>
      <c r="B4719" s="21">
        <v>3220760.4040000001</v>
      </c>
      <c r="C4719" s="22">
        <f t="shared" si="219"/>
        <v>81.791999999899417</v>
      </c>
      <c r="D4719" s="23">
        <v>29268677.412999999</v>
      </c>
      <c r="E4719" s="22">
        <f t="shared" si="220"/>
        <v>1209.3940000012517</v>
      </c>
      <c r="F4719" s="22">
        <v>41228081.987999998</v>
      </c>
      <c r="G4719" s="22">
        <f t="shared" si="221"/>
        <v>7.1480000019073486</v>
      </c>
    </row>
    <row r="4720" spans="1:7" x14ac:dyDescent="0.25">
      <c r="A4720" s="16" t="s">
        <v>4721</v>
      </c>
      <c r="B4720" s="17">
        <v>3220842.196</v>
      </c>
      <c r="C4720" s="18">
        <f t="shared" si="219"/>
        <v>304.82500000018626</v>
      </c>
      <c r="D4720" s="19">
        <v>29269886.807</v>
      </c>
      <c r="E4720" s="18">
        <f t="shared" si="220"/>
        <v>3849.9589999988675</v>
      </c>
      <c r="F4720" s="18">
        <v>41228089.136</v>
      </c>
      <c r="G4720" s="18">
        <f t="shared" si="221"/>
        <v>21.004000000655651</v>
      </c>
    </row>
    <row r="4721" spans="1:7" x14ac:dyDescent="0.25">
      <c r="A4721" s="20" t="s">
        <v>4722</v>
      </c>
      <c r="B4721" s="21">
        <v>3221147.0210000002</v>
      </c>
      <c r="C4721" s="22">
        <f t="shared" si="219"/>
        <v>110.40599999995902</v>
      </c>
      <c r="D4721" s="23">
        <v>29273736.765999999</v>
      </c>
      <c r="E4721" s="22">
        <f t="shared" si="220"/>
        <v>1280.7530000023544</v>
      </c>
      <c r="F4721" s="22">
        <v>41228110.140000001</v>
      </c>
      <c r="G4721" s="22">
        <f t="shared" si="221"/>
        <v>6.9750000014901161</v>
      </c>
    </row>
    <row r="4722" spans="1:7" x14ac:dyDescent="0.25">
      <c r="A4722" s="16" t="s">
        <v>4723</v>
      </c>
      <c r="B4722" s="17">
        <v>3221257.4270000001</v>
      </c>
      <c r="C4722" s="18">
        <f t="shared" si="219"/>
        <v>110.21799999987707</v>
      </c>
      <c r="D4722" s="19">
        <v>29275017.519000001</v>
      </c>
      <c r="E4722" s="18">
        <f t="shared" si="220"/>
        <v>1344.2009999975562</v>
      </c>
      <c r="F4722" s="18">
        <v>41228117.115000002</v>
      </c>
      <c r="G4722" s="18">
        <f t="shared" si="221"/>
        <v>6.9249999970197678</v>
      </c>
    </row>
    <row r="4723" spans="1:7" x14ac:dyDescent="0.25">
      <c r="A4723" s="20" t="s">
        <v>4724</v>
      </c>
      <c r="B4723" s="21">
        <v>3221367.645</v>
      </c>
      <c r="C4723" s="22">
        <f t="shared" si="219"/>
        <v>113.83199999993667</v>
      </c>
      <c r="D4723" s="23">
        <v>29276361.719999999</v>
      </c>
      <c r="E4723" s="22">
        <f t="shared" si="220"/>
        <v>1370.8420000001788</v>
      </c>
      <c r="F4723" s="22">
        <v>41228124.039999999</v>
      </c>
      <c r="G4723" s="22">
        <f t="shared" si="221"/>
        <v>6.8730000033974648</v>
      </c>
    </row>
    <row r="4724" spans="1:7" x14ac:dyDescent="0.25">
      <c r="A4724" s="16" t="s">
        <v>4725</v>
      </c>
      <c r="B4724" s="17">
        <v>3221481.477</v>
      </c>
      <c r="C4724" s="18">
        <f t="shared" si="219"/>
        <v>103.19499999983236</v>
      </c>
      <c r="D4724" s="19">
        <v>29277732.561999999</v>
      </c>
      <c r="E4724" s="18">
        <f t="shared" si="220"/>
        <v>1145.6929999999702</v>
      </c>
      <c r="F4724" s="18">
        <v>41228130.913000003</v>
      </c>
      <c r="G4724" s="18">
        <f t="shared" si="221"/>
        <v>945.22399999946356</v>
      </c>
    </row>
    <row r="4725" spans="1:7" x14ac:dyDescent="0.25">
      <c r="A4725" s="20" t="s">
        <v>4726</v>
      </c>
      <c r="B4725" s="21">
        <v>3221584.6719999998</v>
      </c>
      <c r="C4725" s="22">
        <f t="shared" si="219"/>
        <v>69.511000000406057</v>
      </c>
      <c r="D4725" s="23">
        <v>29278878.254999999</v>
      </c>
      <c r="E4725" s="22">
        <f t="shared" si="220"/>
        <v>929.27100000157952</v>
      </c>
      <c r="F4725" s="22">
        <v>41229076.137000002</v>
      </c>
      <c r="G4725" s="22">
        <f t="shared" si="221"/>
        <v>989.38799999654293</v>
      </c>
    </row>
    <row r="4726" spans="1:7" x14ac:dyDescent="0.25">
      <c r="A4726" s="16" t="s">
        <v>4727</v>
      </c>
      <c r="B4726" s="17">
        <v>3221654.1830000002</v>
      </c>
      <c r="C4726" s="18">
        <f t="shared" si="219"/>
        <v>68.194999999832362</v>
      </c>
      <c r="D4726" s="19">
        <v>29279807.526000001</v>
      </c>
      <c r="E4726" s="18">
        <f t="shared" si="220"/>
        <v>978.50299999862909</v>
      </c>
      <c r="F4726" s="18">
        <v>41230065.524999999</v>
      </c>
      <c r="G4726" s="18">
        <f t="shared" si="221"/>
        <v>1046.3849999979138</v>
      </c>
    </row>
    <row r="4727" spans="1:7" x14ac:dyDescent="0.25">
      <c r="A4727" s="20" t="s">
        <v>4728</v>
      </c>
      <c r="B4727" s="21">
        <v>3221722.378</v>
      </c>
      <c r="C4727" s="22">
        <f t="shared" si="219"/>
        <v>85.941999999806285</v>
      </c>
      <c r="D4727" s="23">
        <v>29280786.028999999</v>
      </c>
      <c r="E4727" s="22">
        <f t="shared" si="220"/>
        <v>1155.1000000014901</v>
      </c>
      <c r="F4727" s="22">
        <v>41231111.909999996</v>
      </c>
      <c r="G4727" s="22">
        <f t="shared" si="221"/>
        <v>1275.1200000047684</v>
      </c>
    </row>
    <row r="4728" spans="1:7" x14ac:dyDescent="0.25">
      <c r="A4728" s="16" t="s">
        <v>4729</v>
      </c>
      <c r="B4728" s="17">
        <v>3221808.32</v>
      </c>
      <c r="C4728" s="18">
        <f t="shared" si="219"/>
        <v>95.273000000044703</v>
      </c>
      <c r="D4728" s="19">
        <v>29281941.129000001</v>
      </c>
      <c r="E4728" s="18">
        <f t="shared" si="220"/>
        <v>1098.304999999702</v>
      </c>
      <c r="F4728" s="18">
        <v>41232387.030000001</v>
      </c>
      <c r="G4728" s="18">
        <f t="shared" si="221"/>
        <v>1228.9919999986887</v>
      </c>
    </row>
    <row r="4729" spans="1:7" x14ac:dyDescent="0.25">
      <c r="A4729" s="20" t="s">
        <v>4730</v>
      </c>
      <c r="B4729" s="21">
        <v>3221903.5929999999</v>
      </c>
      <c r="C4729" s="22">
        <f t="shared" si="219"/>
        <v>80.320000000298023</v>
      </c>
      <c r="D4729" s="23">
        <v>29283039.434</v>
      </c>
      <c r="E4729" s="22">
        <f t="shared" si="220"/>
        <v>978.39200000092387</v>
      </c>
      <c r="F4729" s="22">
        <v>41233616.022</v>
      </c>
      <c r="G4729" s="22">
        <f t="shared" si="221"/>
        <v>1081.8400000035763</v>
      </c>
    </row>
    <row r="4730" spans="1:7" x14ac:dyDescent="0.25">
      <c r="A4730" s="16" t="s">
        <v>4731</v>
      </c>
      <c r="B4730" s="17">
        <v>3221983.9130000002</v>
      </c>
      <c r="C4730" s="18">
        <f t="shared" si="219"/>
        <v>80.389999999664724</v>
      </c>
      <c r="D4730" s="19">
        <v>29284017.826000001</v>
      </c>
      <c r="E4730" s="18">
        <f t="shared" si="220"/>
        <v>971.66399999707937</v>
      </c>
      <c r="F4730" s="18">
        <v>41234697.862000003</v>
      </c>
      <c r="G4730" s="18">
        <f t="shared" si="221"/>
        <v>1075.9489999935031</v>
      </c>
    </row>
    <row r="4731" spans="1:7" x14ac:dyDescent="0.25">
      <c r="A4731" s="20" t="s">
        <v>4732</v>
      </c>
      <c r="B4731" s="21">
        <v>3222064.3029999998</v>
      </c>
      <c r="C4731" s="22">
        <f t="shared" si="219"/>
        <v>80.689000000245869</v>
      </c>
      <c r="D4731" s="23">
        <v>29284989.489999998</v>
      </c>
      <c r="E4731" s="22">
        <f t="shared" si="220"/>
        <v>956.76800000295043</v>
      </c>
      <c r="F4731" s="22">
        <v>41235773.810999997</v>
      </c>
      <c r="G4731" s="22">
        <f t="shared" si="221"/>
        <v>1051.7380000054836</v>
      </c>
    </row>
    <row r="4732" spans="1:7" x14ac:dyDescent="0.25">
      <c r="A4732" s="16" t="s">
        <v>4733</v>
      </c>
      <c r="B4732" s="17">
        <v>3222144.9920000001</v>
      </c>
      <c r="C4732" s="18">
        <f t="shared" si="219"/>
        <v>80.811999999918044</v>
      </c>
      <c r="D4732" s="19">
        <v>29285946.258000001</v>
      </c>
      <c r="E4732" s="18">
        <f t="shared" si="220"/>
        <v>930.72099999710917</v>
      </c>
      <c r="F4732" s="18">
        <v>41236825.549000002</v>
      </c>
      <c r="G4732" s="18">
        <f t="shared" si="221"/>
        <v>1030.5939999967813</v>
      </c>
    </row>
    <row r="4733" spans="1:7" x14ac:dyDescent="0.25">
      <c r="A4733" s="20" t="s">
        <v>4734</v>
      </c>
      <c r="B4733" s="21">
        <v>3222225.804</v>
      </c>
      <c r="C4733" s="22">
        <f t="shared" si="219"/>
        <v>81.069999999832362</v>
      </c>
      <c r="D4733" s="23">
        <v>29286876.978999998</v>
      </c>
      <c r="E4733" s="22">
        <f t="shared" si="220"/>
        <v>910.82500000298023</v>
      </c>
      <c r="F4733" s="22">
        <v>41237856.142999999</v>
      </c>
      <c r="G4733" s="22">
        <f t="shared" si="221"/>
        <v>1003.4659999981523</v>
      </c>
    </row>
    <row r="4734" spans="1:7" x14ac:dyDescent="0.25">
      <c r="A4734" s="16" t="s">
        <v>4735</v>
      </c>
      <c r="B4734" s="17">
        <v>3222306.8739999998</v>
      </c>
      <c r="C4734" s="18">
        <f t="shared" si="219"/>
        <v>81.376000000163913</v>
      </c>
      <c r="D4734" s="19">
        <v>29287787.804000001</v>
      </c>
      <c r="E4734" s="18">
        <f t="shared" si="220"/>
        <v>679.03199999779463</v>
      </c>
      <c r="F4734" s="18">
        <v>41238859.608999997</v>
      </c>
      <c r="G4734" s="18">
        <f t="shared" si="221"/>
        <v>920.71900000423193</v>
      </c>
    </row>
    <row r="4735" spans="1:7" x14ac:dyDescent="0.25">
      <c r="A4735" s="20" t="s">
        <v>4736</v>
      </c>
      <c r="B4735" s="21">
        <v>3222388.25</v>
      </c>
      <c r="C4735" s="22">
        <f t="shared" si="219"/>
        <v>78.063999999780208</v>
      </c>
      <c r="D4735" s="23">
        <v>29288466.835999999</v>
      </c>
      <c r="E4735" s="22">
        <f t="shared" si="220"/>
        <v>6.2589999996125698</v>
      </c>
      <c r="F4735" s="22">
        <v>41239780.328000002</v>
      </c>
      <c r="G4735" s="22">
        <f t="shared" si="221"/>
        <v>1047.2580000013113</v>
      </c>
    </row>
    <row r="4736" spans="1:7" x14ac:dyDescent="0.25">
      <c r="A4736" s="16" t="s">
        <v>4737</v>
      </c>
      <c r="B4736" s="17">
        <v>3222466.3139999998</v>
      </c>
      <c r="C4736" s="18">
        <f t="shared" si="219"/>
        <v>78.335000000428408</v>
      </c>
      <c r="D4736" s="19">
        <v>29288473.094999999</v>
      </c>
      <c r="E4736" s="18">
        <f t="shared" si="220"/>
        <v>6.3310000002384186</v>
      </c>
      <c r="F4736" s="18">
        <v>41240827.586000003</v>
      </c>
      <c r="G4736" s="18">
        <f t="shared" si="221"/>
        <v>1217.8559999987483</v>
      </c>
    </row>
    <row r="4737" spans="1:7" x14ac:dyDescent="0.25">
      <c r="A4737" s="20" t="s">
        <v>4738</v>
      </c>
      <c r="B4737" s="21">
        <v>3222544.6490000002</v>
      </c>
      <c r="C4737" s="22">
        <f t="shared" si="219"/>
        <v>78.313999999780208</v>
      </c>
      <c r="D4737" s="23">
        <v>29288479.425999999</v>
      </c>
      <c r="E4737" s="22">
        <f t="shared" si="220"/>
        <v>6.328999999910593</v>
      </c>
      <c r="F4737" s="22">
        <v>41242045.442000002</v>
      </c>
      <c r="G4737" s="22">
        <f t="shared" si="221"/>
        <v>1194.3919999971986</v>
      </c>
    </row>
    <row r="4738" spans="1:7" x14ac:dyDescent="0.25">
      <c r="A4738" s="16" t="s">
        <v>4739</v>
      </c>
      <c r="B4738" s="17">
        <v>3222622.963</v>
      </c>
      <c r="C4738" s="18">
        <f t="shared" ref="C4738:C4801" si="222">B4739-B4738</f>
        <v>78.458000000100583</v>
      </c>
      <c r="D4738" s="19">
        <v>29288485.754999999</v>
      </c>
      <c r="E4738" s="18">
        <f t="shared" ref="E4738:E4801" si="223">D4739-D4738</f>
        <v>6.3520000018179417</v>
      </c>
      <c r="F4738" s="18">
        <v>41243239.833999999</v>
      </c>
      <c r="G4738" s="18">
        <f t="shared" ref="G4738:G4801" si="224">F4739-F4738</f>
        <v>1128.8640000000596</v>
      </c>
    </row>
    <row r="4739" spans="1:7" x14ac:dyDescent="0.25">
      <c r="A4739" s="20" t="s">
        <v>4740</v>
      </c>
      <c r="B4739" s="21">
        <v>3222701.4210000001</v>
      </c>
      <c r="C4739" s="22">
        <f t="shared" si="222"/>
        <v>78.529999999795109</v>
      </c>
      <c r="D4739" s="23">
        <v>29288492.107000001</v>
      </c>
      <c r="E4739" s="22">
        <f t="shared" si="223"/>
        <v>6.2269999980926514</v>
      </c>
      <c r="F4739" s="22">
        <v>41244368.697999999</v>
      </c>
      <c r="G4739" s="22">
        <f t="shared" si="224"/>
        <v>1134.66400000453</v>
      </c>
    </row>
    <row r="4740" spans="1:7" x14ac:dyDescent="0.25">
      <c r="A4740" s="16" t="s">
        <v>4741</v>
      </c>
      <c r="B4740" s="17">
        <v>3222779.9509999999</v>
      </c>
      <c r="C4740" s="18">
        <f t="shared" si="222"/>
        <v>78.214000000152737</v>
      </c>
      <c r="D4740" s="19">
        <v>29288498.333999999</v>
      </c>
      <c r="E4740" s="18">
        <f t="shared" si="223"/>
        <v>6.2180000022053719</v>
      </c>
      <c r="F4740" s="18">
        <v>41245503.362000003</v>
      </c>
      <c r="G4740" s="18">
        <f t="shared" si="224"/>
        <v>1146.1059999987483</v>
      </c>
    </row>
    <row r="4741" spans="1:7" x14ac:dyDescent="0.25">
      <c r="A4741" s="20" t="s">
        <v>4742</v>
      </c>
      <c r="B4741" s="21">
        <v>3222858.165</v>
      </c>
      <c r="C4741" s="22">
        <f t="shared" si="222"/>
        <v>70.049000000115484</v>
      </c>
      <c r="D4741" s="23">
        <v>29288504.552000001</v>
      </c>
      <c r="E4741" s="22">
        <f t="shared" si="223"/>
        <v>6.0370000004768372</v>
      </c>
      <c r="F4741" s="22">
        <v>41246649.468000002</v>
      </c>
      <c r="G4741" s="22">
        <f t="shared" si="224"/>
        <v>1171.96099999547</v>
      </c>
    </row>
    <row r="4742" spans="1:7" x14ac:dyDescent="0.25">
      <c r="A4742" s="16" t="s">
        <v>4743</v>
      </c>
      <c r="B4742" s="17">
        <v>3222928.2140000002</v>
      </c>
      <c r="C4742" s="18">
        <f t="shared" si="222"/>
        <v>68.442999999970198</v>
      </c>
      <c r="D4742" s="19">
        <v>29288510.589000002</v>
      </c>
      <c r="E4742" s="18">
        <f t="shared" si="223"/>
        <v>5.9450000002980232</v>
      </c>
      <c r="F4742" s="18">
        <v>41247821.428999998</v>
      </c>
      <c r="G4742" s="18">
        <f t="shared" si="224"/>
        <v>1207.3550000041723</v>
      </c>
    </row>
    <row r="4743" spans="1:7" x14ac:dyDescent="0.25">
      <c r="A4743" s="20" t="s">
        <v>4744</v>
      </c>
      <c r="B4743" s="21">
        <v>3222996.6570000001</v>
      </c>
      <c r="C4743" s="22">
        <f t="shared" si="222"/>
        <v>69.03899999987334</v>
      </c>
      <c r="D4743" s="23">
        <v>29288516.534000002</v>
      </c>
      <c r="E4743" s="22">
        <f t="shared" si="223"/>
        <v>189.64199999719858</v>
      </c>
      <c r="F4743" s="22">
        <v>41249028.784000002</v>
      </c>
      <c r="G4743" s="22">
        <f t="shared" si="224"/>
        <v>1218.2889999970794</v>
      </c>
    </row>
    <row r="4744" spans="1:7" x14ac:dyDescent="0.25">
      <c r="A4744" s="16" t="s">
        <v>4745</v>
      </c>
      <c r="B4744" s="17">
        <v>3223065.696</v>
      </c>
      <c r="C4744" s="18">
        <f t="shared" si="222"/>
        <v>13.334999999962747</v>
      </c>
      <c r="D4744" s="19">
        <v>29288706.175999999</v>
      </c>
      <c r="E4744" s="18">
        <f t="shared" si="223"/>
        <v>923.40000000223517</v>
      </c>
      <c r="F4744" s="18">
        <v>41250247.072999999</v>
      </c>
      <c r="G4744" s="18">
        <f t="shared" si="224"/>
        <v>1041.3950000032783</v>
      </c>
    </row>
    <row r="4745" spans="1:7" x14ac:dyDescent="0.25">
      <c r="A4745" s="20" t="s">
        <v>4746</v>
      </c>
      <c r="B4745" s="21">
        <v>3223079.031</v>
      </c>
      <c r="C4745" s="22">
        <f t="shared" si="222"/>
        <v>82.143999999854714</v>
      </c>
      <c r="D4745" s="23">
        <v>29289629.576000001</v>
      </c>
      <c r="E4745" s="22">
        <f t="shared" si="223"/>
        <v>963.84499999880791</v>
      </c>
      <c r="F4745" s="22">
        <v>41251288.468000002</v>
      </c>
      <c r="G4745" s="22">
        <f t="shared" si="224"/>
        <v>1089.859999999404</v>
      </c>
    </row>
    <row r="4746" spans="1:7" x14ac:dyDescent="0.25">
      <c r="A4746" s="16" t="s">
        <v>4747</v>
      </c>
      <c r="B4746" s="17">
        <v>3223161.1749999998</v>
      </c>
      <c r="C4746" s="18">
        <f t="shared" si="222"/>
        <v>85.897000000346452</v>
      </c>
      <c r="D4746" s="19">
        <v>29290593.421</v>
      </c>
      <c r="E4746" s="18">
        <f t="shared" si="223"/>
        <v>1038.0659999996424</v>
      </c>
      <c r="F4746" s="18">
        <v>41252378.328000002</v>
      </c>
      <c r="G4746" s="18">
        <f t="shared" si="224"/>
        <v>1174.1660000011325</v>
      </c>
    </row>
    <row r="4747" spans="1:7" x14ac:dyDescent="0.25">
      <c r="A4747" s="20" t="s">
        <v>4748</v>
      </c>
      <c r="B4747" s="21">
        <v>3223247.0720000002</v>
      </c>
      <c r="C4747" s="22">
        <f t="shared" si="222"/>
        <v>86.406999999657273</v>
      </c>
      <c r="D4747" s="23">
        <v>29291631.487</v>
      </c>
      <c r="E4747" s="22">
        <f t="shared" si="223"/>
        <v>1198.7589999996126</v>
      </c>
      <c r="F4747" s="22">
        <v>41253552.494000003</v>
      </c>
      <c r="G4747" s="22">
        <f t="shared" si="224"/>
        <v>1355.6209999993443</v>
      </c>
    </row>
    <row r="4748" spans="1:7" x14ac:dyDescent="0.25">
      <c r="A4748" s="16" t="s">
        <v>4749</v>
      </c>
      <c r="B4748" s="17">
        <v>3223333.4789999998</v>
      </c>
      <c r="C4748" s="18">
        <f t="shared" si="222"/>
        <v>101.56400000024587</v>
      </c>
      <c r="D4748" s="19">
        <v>29292830.245999999</v>
      </c>
      <c r="E4748" s="18">
        <f t="shared" si="223"/>
        <v>1385.0480000004172</v>
      </c>
      <c r="F4748" s="18">
        <v>41254908.115000002</v>
      </c>
      <c r="G4748" s="18">
        <f t="shared" si="224"/>
        <v>1446.7559999972582</v>
      </c>
    </row>
    <row r="4749" spans="1:7" x14ac:dyDescent="0.25">
      <c r="A4749" s="20" t="s">
        <v>4750</v>
      </c>
      <c r="B4749" s="21">
        <v>3223435.0430000001</v>
      </c>
      <c r="C4749" s="22">
        <f t="shared" si="222"/>
        <v>124.8249999997206</v>
      </c>
      <c r="D4749" s="23">
        <v>29294215.294</v>
      </c>
      <c r="E4749" s="22">
        <f t="shared" si="223"/>
        <v>858.55299999937415</v>
      </c>
      <c r="F4749" s="22">
        <v>41256354.870999999</v>
      </c>
      <c r="G4749" s="22">
        <f t="shared" si="224"/>
        <v>2338.7910000011325</v>
      </c>
    </row>
    <row r="4750" spans="1:7" x14ac:dyDescent="0.25">
      <c r="A4750" s="16" t="s">
        <v>4751</v>
      </c>
      <c r="B4750" s="17">
        <v>3223559.8679999998</v>
      </c>
      <c r="C4750" s="18">
        <f t="shared" si="222"/>
        <v>125.06700000027195</v>
      </c>
      <c r="D4750" s="19">
        <v>29295073.846999999</v>
      </c>
      <c r="E4750" s="18">
        <f t="shared" si="223"/>
        <v>686.45500000193715</v>
      </c>
      <c r="F4750" s="18">
        <v>41258693.662</v>
      </c>
      <c r="G4750" s="18">
        <f t="shared" si="224"/>
        <v>2626.9060000032187</v>
      </c>
    </row>
    <row r="4751" spans="1:7" x14ac:dyDescent="0.25">
      <c r="A4751" s="20" t="s">
        <v>4752</v>
      </c>
      <c r="B4751" s="21">
        <v>3223684.9350000001</v>
      </c>
      <c r="C4751" s="22">
        <f t="shared" si="222"/>
        <v>125.32400000002235</v>
      </c>
      <c r="D4751" s="23">
        <v>29295760.302000001</v>
      </c>
      <c r="E4751" s="22">
        <f t="shared" si="223"/>
        <v>686.74300000071526</v>
      </c>
      <c r="F4751" s="22">
        <v>41261320.568000004</v>
      </c>
      <c r="G4751" s="22">
        <f t="shared" si="224"/>
        <v>2625.9139999970794</v>
      </c>
    </row>
    <row r="4752" spans="1:7" x14ac:dyDescent="0.25">
      <c r="A4752" s="16" t="s">
        <v>4753</v>
      </c>
      <c r="B4752" s="17">
        <v>3223810.2590000001</v>
      </c>
      <c r="C4752" s="18">
        <f t="shared" si="222"/>
        <v>125.8980000000447</v>
      </c>
      <c r="D4752" s="19">
        <v>29296447.045000002</v>
      </c>
      <c r="E4752" s="18">
        <f t="shared" si="223"/>
        <v>684.41899999976158</v>
      </c>
      <c r="F4752" s="18">
        <v>41263946.482000001</v>
      </c>
      <c r="G4752" s="18">
        <f t="shared" si="224"/>
        <v>2599.0609999969602</v>
      </c>
    </row>
    <row r="4753" spans="1:7" x14ac:dyDescent="0.25">
      <c r="A4753" s="20" t="s">
        <v>4754</v>
      </c>
      <c r="B4753" s="21">
        <v>3223936.1570000001</v>
      </c>
      <c r="C4753" s="22">
        <f t="shared" si="222"/>
        <v>126.28499999968335</v>
      </c>
      <c r="D4753" s="23">
        <v>29297131.464000002</v>
      </c>
      <c r="E4753" s="22">
        <f t="shared" si="223"/>
        <v>680.76499999687076</v>
      </c>
      <c r="F4753" s="22">
        <v>41266545.542999998</v>
      </c>
      <c r="G4753" s="22">
        <f t="shared" si="224"/>
        <v>2590.3980000019073</v>
      </c>
    </row>
    <row r="4754" spans="1:7" x14ac:dyDescent="0.25">
      <c r="A4754" s="16" t="s">
        <v>4755</v>
      </c>
      <c r="B4754" s="17">
        <v>3224062.4419999998</v>
      </c>
      <c r="C4754" s="18">
        <f t="shared" si="222"/>
        <v>126.39900000020862</v>
      </c>
      <c r="D4754" s="19">
        <v>29297812.228999998</v>
      </c>
      <c r="E4754" s="18">
        <f t="shared" si="223"/>
        <v>680.16899999976158</v>
      </c>
      <c r="F4754" s="18">
        <v>41269135.941</v>
      </c>
      <c r="G4754" s="18">
        <f t="shared" si="224"/>
        <v>2587.3969999998808</v>
      </c>
    </row>
    <row r="4755" spans="1:7" x14ac:dyDescent="0.25">
      <c r="A4755" s="20" t="s">
        <v>4756</v>
      </c>
      <c r="B4755" s="21">
        <v>3224188.841</v>
      </c>
      <c r="C4755" s="22">
        <f t="shared" si="222"/>
        <v>127.86299999989569</v>
      </c>
      <c r="D4755" s="23">
        <v>29298492.397999998</v>
      </c>
      <c r="E4755" s="22">
        <f t="shared" si="223"/>
        <v>676.61800000071526</v>
      </c>
      <c r="F4755" s="22">
        <v>41271723.338</v>
      </c>
      <c r="G4755" s="22">
        <f t="shared" si="224"/>
        <v>2513.2000000029802</v>
      </c>
    </row>
    <row r="4756" spans="1:7" x14ac:dyDescent="0.25">
      <c r="A4756" s="16" t="s">
        <v>4757</v>
      </c>
      <c r="B4756" s="17">
        <v>3224316.7039999999</v>
      </c>
      <c r="C4756" s="18">
        <f t="shared" si="222"/>
        <v>124.82200000016019</v>
      </c>
      <c r="D4756" s="19">
        <v>29299169.015999999</v>
      </c>
      <c r="E4756" s="18">
        <f t="shared" si="223"/>
        <v>670.03500000014901</v>
      </c>
      <c r="F4756" s="18">
        <v>41274236.538000003</v>
      </c>
      <c r="G4756" s="18">
        <f t="shared" si="224"/>
        <v>1589.1770000010729</v>
      </c>
    </row>
    <row r="4757" spans="1:7" x14ac:dyDescent="0.25">
      <c r="A4757" s="20" t="s">
        <v>4758</v>
      </c>
      <c r="B4757" s="21">
        <v>3224441.5260000001</v>
      </c>
      <c r="C4757" s="22">
        <f t="shared" si="222"/>
        <v>123.82799999974668</v>
      </c>
      <c r="D4757" s="23">
        <v>29299839.050999999</v>
      </c>
      <c r="E4757" s="22">
        <f t="shared" si="223"/>
        <v>214.03500000014901</v>
      </c>
      <c r="F4757" s="22">
        <v>41275825.715000004</v>
      </c>
      <c r="G4757" s="22">
        <f t="shared" si="224"/>
        <v>2010.6549999937415</v>
      </c>
    </row>
    <row r="4758" spans="1:7" x14ac:dyDescent="0.25">
      <c r="A4758" s="16" t="s">
        <v>4759</v>
      </c>
      <c r="B4758" s="17">
        <v>3224565.3539999998</v>
      </c>
      <c r="C4758" s="18">
        <f t="shared" si="222"/>
        <v>91.251000000163913</v>
      </c>
      <c r="D4758" s="19">
        <v>29300053.085999999</v>
      </c>
      <c r="E4758" s="18">
        <f t="shared" si="223"/>
        <v>6.1850000023841858</v>
      </c>
      <c r="F4758" s="18">
        <v>41277836.369999997</v>
      </c>
      <c r="G4758" s="18">
        <f t="shared" si="224"/>
        <v>2128.429999999702</v>
      </c>
    </row>
    <row r="4759" spans="1:7" x14ac:dyDescent="0.25">
      <c r="A4759" s="20" t="s">
        <v>4760</v>
      </c>
      <c r="B4759" s="21">
        <v>3224656.605</v>
      </c>
      <c r="C4759" s="22">
        <f t="shared" si="222"/>
        <v>87.537000000011176</v>
      </c>
      <c r="D4759" s="23">
        <v>29300059.271000002</v>
      </c>
      <c r="E4759" s="22">
        <f t="shared" si="223"/>
        <v>6.3469999991357327</v>
      </c>
      <c r="F4759" s="22">
        <v>41279964.799999997</v>
      </c>
      <c r="G4759" s="22">
        <f t="shared" si="224"/>
        <v>1775.9890000000596</v>
      </c>
    </row>
    <row r="4760" spans="1:7" x14ac:dyDescent="0.25">
      <c r="A4760" s="16" t="s">
        <v>4761</v>
      </c>
      <c r="B4760" s="17">
        <v>3224744.142</v>
      </c>
      <c r="C4760" s="18">
        <f t="shared" si="222"/>
        <v>87.685000000055879</v>
      </c>
      <c r="D4760" s="19">
        <v>29300065.618000001</v>
      </c>
      <c r="E4760" s="18">
        <f t="shared" si="223"/>
        <v>6.4059999994933605</v>
      </c>
      <c r="F4760" s="18">
        <v>41281740.788999997</v>
      </c>
      <c r="G4760" s="18">
        <f t="shared" si="224"/>
        <v>1723.6429999992251</v>
      </c>
    </row>
    <row r="4761" spans="1:7" x14ac:dyDescent="0.25">
      <c r="A4761" s="20" t="s">
        <v>4762</v>
      </c>
      <c r="B4761" s="21">
        <v>3224831.827</v>
      </c>
      <c r="C4761" s="22">
        <f t="shared" si="222"/>
        <v>87.876999999862164</v>
      </c>
      <c r="D4761" s="23">
        <v>29300072.024</v>
      </c>
      <c r="E4761" s="22">
        <f t="shared" si="223"/>
        <v>6.5540000014007092</v>
      </c>
      <c r="F4761" s="22">
        <v>41283464.431999996</v>
      </c>
      <c r="G4761" s="22">
        <f t="shared" si="224"/>
        <v>1690.6770000010729</v>
      </c>
    </row>
    <row r="4762" spans="1:7" x14ac:dyDescent="0.25">
      <c r="A4762" s="16" t="s">
        <v>4763</v>
      </c>
      <c r="B4762" s="17">
        <v>3224919.7039999999</v>
      </c>
      <c r="C4762" s="18">
        <f t="shared" si="222"/>
        <v>88.054000000003725</v>
      </c>
      <c r="D4762" s="19">
        <v>29300078.578000002</v>
      </c>
      <c r="E4762" s="18">
        <f t="shared" si="223"/>
        <v>6.3999999985098839</v>
      </c>
      <c r="F4762" s="18">
        <v>41285155.108999997</v>
      </c>
      <c r="G4762" s="18">
        <f t="shared" si="224"/>
        <v>1665.8790000006557</v>
      </c>
    </row>
    <row r="4763" spans="1:7" x14ac:dyDescent="0.25">
      <c r="A4763" s="20" t="s">
        <v>4764</v>
      </c>
      <c r="B4763" s="21">
        <v>3225007.7579999999</v>
      </c>
      <c r="C4763" s="22">
        <f t="shared" si="222"/>
        <v>87.709000000264496</v>
      </c>
      <c r="D4763" s="23">
        <v>29300084.978</v>
      </c>
      <c r="E4763" s="22">
        <f t="shared" si="223"/>
        <v>6.2340000011026859</v>
      </c>
      <c r="F4763" s="22">
        <v>41286820.987999998</v>
      </c>
      <c r="G4763" s="22">
        <f t="shared" si="224"/>
        <v>1690.8980000019073</v>
      </c>
    </row>
    <row r="4764" spans="1:7" x14ac:dyDescent="0.25">
      <c r="A4764" s="16" t="s">
        <v>4765</v>
      </c>
      <c r="B4764" s="17">
        <v>3225095.4670000002</v>
      </c>
      <c r="C4764" s="18">
        <f t="shared" si="222"/>
        <v>86.702000000048429</v>
      </c>
      <c r="D4764" s="19">
        <v>29300091.212000001</v>
      </c>
      <c r="E4764" s="18">
        <f t="shared" si="223"/>
        <v>6.1929999999701977</v>
      </c>
      <c r="F4764" s="18">
        <v>41288511.886</v>
      </c>
      <c r="G4764" s="18">
        <f t="shared" si="224"/>
        <v>1848.4530000016093</v>
      </c>
    </row>
    <row r="4765" spans="1:7" x14ac:dyDescent="0.25">
      <c r="A4765" s="20" t="s">
        <v>4766</v>
      </c>
      <c r="B4765" s="21">
        <v>3225182.1690000002</v>
      </c>
      <c r="C4765" s="22">
        <f t="shared" si="222"/>
        <v>86.435999999754131</v>
      </c>
      <c r="D4765" s="23">
        <v>29300097.405000001</v>
      </c>
      <c r="E4765" s="22">
        <f t="shared" si="223"/>
        <v>5.9479999989271164</v>
      </c>
      <c r="F4765" s="22">
        <v>41290360.339000002</v>
      </c>
      <c r="G4765" s="22">
        <f t="shared" si="224"/>
        <v>2144.3379999995232</v>
      </c>
    </row>
    <row r="4766" spans="1:7" x14ac:dyDescent="0.25">
      <c r="A4766" s="16" t="s">
        <v>4767</v>
      </c>
      <c r="B4766" s="17">
        <v>3225268.605</v>
      </c>
      <c r="C4766" s="18">
        <f t="shared" si="222"/>
        <v>86.603000000119209</v>
      </c>
      <c r="D4766" s="19">
        <v>29300103.353</v>
      </c>
      <c r="E4766" s="18">
        <f t="shared" si="223"/>
        <v>6.046000000089407</v>
      </c>
      <c r="F4766" s="18">
        <v>41292504.677000001</v>
      </c>
      <c r="G4766" s="18">
        <f t="shared" si="224"/>
        <v>2172.4519999995828</v>
      </c>
    </row>
    <row r="4767" spans="1:7" x14ac:dyDescent="0.25">
      <c r="A4767" s="20" t="s">
        <v>4768</v>
      </c>
      <c r="B4767" s="21">
        <v>3225355.2080000001</v>
      </c>
      <c r="C4767" s="22">
        <f t="shared" si="222"/>
        <v>86.648000000044703</v>
      </c>
      <c r="D4767" s="23">
        <v>29300109.399</v>
      </c>
      <c r="E4767" s="22">
        <f t="shared" si="223"/>
        <v>6.0819999985396862</v>
      </c>
      <c r="F4767" s="22">
        <v>41294677.129000001</v>
      </c>
      <c r="G4767" s="22">
        <f t="shared" si="224"/>
        <v>2110.4959999993443</v>
      </c>
    </row>
    <row r="4768" spans="1:7" x14ac:dyDescent="0.25">
      <c r="A4768" s="16" t="s">
        <v>4769</v>
      </c>
      <c r="B4768" s="17">
        <v>3225441.8560000001</v>
      </c>
      <c r="C4768" s="18">
        <f t="shared" si="222"/>
        <v>86.760999999940395</v>
      </c>
      <c r="D4768" s="19">
        <v>29300115.480999999</v>
      </c>
      <c r="E4768" s="18">
        <f t="shared" si="223"/>
        <v>5.9030000008642673</v>
      </c>
      <c r="F4768" s="18">
        <v>41296787.625</v>
      </c>
      <c r="G4768" s="18">
        <f t="shared" si="224"/>
        <v>2089.8250000029802</v>
      </c>
    </row>
    <row r="4769" spans="1:7" x14ac:dyDescent="0.25">
      <c r="A4769" s="20" t="s">
        <v>4770</v>
      </c>
      <c r="B4769" s="21">
        <v>3225528.6170000001</v>
      </c>
      <c r="C4769" s="22">
        <f t="shared" si="222"/>
        <v>86.287999999709427</v>
      </c>
      <c r="D4769" s="23">
        <v>29300121.384</v>
      </c>
      <c r="E4769" s="22">
        <f t="shared" si="223"/>
        <v>5.9519999995827675</v>
      </c>
      <c r="F4769" s="22">
        <v>41298877.450000003</v>
      </c>
      <c r="G4769" s="22">
        <f t="shared" si="224"/>
        <v>2126.7599999979138</v>
      </c>
    </row>
    <row r="4770" spans="1:7" x14ac:dyDescent="0.25">
      <c r="A4770" s="16" t="s">
        <v>4771</v>
      </c>
      <c r="B4770" s="17">
        <v>3225614.9049999998</v>
      </c>
      <c r="C4770" s="18">
        <f t="shared" si="222"/>
        <v>85.791000000201166</v>
      </c>
      <c r="D4770" s="19">
        <v>29300127.335999999</v>
      </c>
      <c r="E4770" s="18">
        <f t="shared" si="223"/>
        <v>6.1220000013709068</v>
      </c>
      <c r="F4770" s="18">
        <v>41301004.210000001</v>
      </c>
      <c r="G4770" s="18">
        <f t="shared" si="224"/>
        <v>2243.332000002265</v>
      </c>
    </row>
    <row r="4771" spans="1:7" x14ac:dyDescent="0.25">
      <c r="A4771" s="20" t="s">
        <v>4772</v>
      </c>
      <c r="B4771" s="21">
        <v>3225700.696</v>
      </c>
      <c r="C4771" s="22">
        <f t="shared" si="222"/>
        <v>85.248999999836087</v>
      </c>
      <c r="D4771" s="23">
        <v>29300133.458000001</v>
      </c>
      <c r="E4771" s="22">
        <f t="shared" si="223"/>
        <v>6.0520000010728836</v>
      </c>
      <c r="F4771" s="22">
        <v>41303247.542000003</v>
      </c>
      <c r="G4771" s="22">
        <f t="shared" si="224"/>
        <v>2368.4519999995828</v>
      </c>
    </row>
    <row r="4772" spans="1:7" x14ac:dyDescent="0.25">
      <c r="A4772" s="16" t="s">
        <v>4773</v>
      </c>
      <c r="B4772" s="17">
        <v>3225785.9449999998</v>
      </c>
      <c r="C4772" s="18">
        <f t="shared" si="222"/>
        <v>84.556000000331551</v>
      </c>
      <c r="D4772" s="19">
        <v>29300139.510000002</v>
      </c>
      <c r="E4772" s="18">
        <f t="shared" si="223"/>
        <v>5.9939999990165234</v>
      </c>
      <c r="F4772" s="18">
        <v>41305615.994000003</v>
      </c>
      <c r="G4772" s="18">
        <f t="shared" si="224"/>
        <v>2445.070999994874</v>
      </c>
    </row>
    <row r="4773" spans="1:7" x14ac:dyDescent="0.25">
      <c r="A4773" s="20" t="s">
        <v>4774</v>
      </c>
      <c r="B4773" s="21">
        <v>3225870.5010000002</v>
      </c>
      <c r="C4773" s="22">
        <f t="shared" si="222"/>
        <v>83.709999999962747</v>
      </c>
      <c r="D4773" s="23">
        <v>29300145.504000001</v>
      </c>
      <c r="E4773" s="22">
        <f t="shared" si="223"/>
        <v>5.8929999992251396</v>
      </c>
      <c r="F4773" s="22">
        <v>41308061.064999998</v>
      </c>
      <c r="G4773" s="22">
        <f t="shared" si="224"/>
        <v>2557.1630000025034</v>
      </c>
    </row>
    <row r="4774" spans="1:7" x14ac:dyDescent="0.25">
      <c r="A4774" s="16" t="s">
        <v>4775</v>
      </c>
      <c r="B4774" s="17">
        <v>3225954.2110000001</v>
      </c>
      <c r="C4774" s="18">
        <f t="shared" si="222"/>
        <v>99.459999999962747</v>
      </c>
      <c r="D4774" s="19">
        <v>29300151.397</v>
      </c>
      <c r="E4774" s="18">
        <f t="shared" si="223"/>
        <v>5.8949999995529652</v>
      </c>
      <c r="F4774" s="18">
        <v>41310618.228</v>
      </c>
      <c r="G4774" s="18">
        <f t="shared" si="224"/>
        <v>2662.362999998033</v>
      </c>
    </row>
    <row r="4775" spans="1:7" x14ac:dyDescent="0.25">
      <c r="A4775" s="20" t="s">
        <v>4776</v>
      </c>
      <c r="B4775" s="21">
        <v>3226053.6710000001</v>
      </c>
      <c r="C4775" s="22">
        <f t="shared" si="222"/>
        <v>139.45299999974668</v>
      </c>
      <c r="D4775" s="23">
        <v>29300157.291999999</v>
      </c>
      <c r="E4775" s="22">
        <f t="shared" si="223"/>
        <v>951.95600000023842</v>
      </c>
      <c r="F4775" s="22">
        <v>41313280.590999998</v>
      </c>
      <c r="G4775" s="22">
        <f t="shared" si="224"/>
        <v>2682.6860000044107</v>
      </c>
    </row>
    <row r="4776" spans="1:7" x14ac:dyDescent="0.25">
      <c r="A4776" s="16" t="s">
        <v>4777</v>
      </c>
      <c r="B4776" s="17">
        <v>3226193.1239999998</v>
      </c>
      <c r="C4776" s="18">
        <f t="shared" si="222"/>
        <v>149.46100000012666</v>
      </c>
      <c r="D4776" s="19">
        <v>29301109.248</v>
      </c>
      <c r="E4776" s="18">
        <f t="shared" si="223"/>
        <v>1241.7419999986887</v>
      </c>
      <c r="F4776" s="18">
        <v>41315963.277000003</v>
      </c>
      <c r="G4776" s="18">
        <f t="shared" si="224"/>
        <v>2597.3039999976754</v>
      </c>
    </row>
    <row r="4777" spans="1:7" x14ac:dyDescent="0.25">
      <c r="A4777" s="20" t="s">
        <v>4778</v>
      </c>
      <c r="B4777" s="21">
        <v>3226342.585</v>
      </c>
      <c r="C4777" s="22">
        <f t="shared" si="222"/>
        <v>151.14199999999255</v>
      </c>
      <c r="D4777" s="23">
        <v>29302350.989999998</v>
      </c>
      <c r="E4777" s="22">
        <f t="shared" si="223"/>
        <v>1099.6340000033379</v>
      </c>
      <c r="F4777" s="22">
        <v>41318560.581</v>
      </c>
      <c r="G4777" s="22">
        <f t="shared" si="224"/>
        <v>2516.8760000020266</v>
      </c>
    </row>
    <row r="4778" spans="1:7" x14ac:dyDescent="0.25">
      <c r="A4778" s="16" t="s">
        <v>4779</v>
      </c>
      <c r="B4778" s="17">
        <v>3226493.727</v>
      </c>
      <c r="C4778" s="18">
        <f t="shared" si="222"/>
        <v>151.55899999989197</v>
      </c>
      <c r="D4778" s="19">
        <v>29303450.624000002</v>
      </c>
      <c r="E4778" s="18">
        <f t="shared" si="223"/>
        <v>1020.4479999989271</v>
      </c>
      <c r="F4778" s="18">
        <v>41321077.457000002</v>
      </c>
      <c r="G4778" s="18">
        <f t="shared" si="224"/>
        <v>2424.0569999963045</v>
      </c>
    </row>
    <row r="4779" spans="1:7" x14ac:dyDescent="0.25">
      <c r="A4779" s="20" t="s">
        <v>4780</v>
      </c>
      <c r="B4779" s="21">
        <v>3226645.2859999998</v>
      </c>
      <c r="C4779" s="22">
        <f t="shared" si="222"/>
        <v>153.29200000036508</v>
      </c>
      <c r="D4779" s="23">
        <v>29304471.072000001</v>
      </c>
      <c r="E4779" s="22">
        <f t="shared" si="223"/>
        <v>912.15300000086427</v>
      </c>
      <c r="F4779" s="22">
        <v>41323501.513999999</v>
      </c>
      <c r="G4779" s="22">
        <f t="shared" si="224"/>
        <v>2233.625</v>
      </c>
    </row>
    <row r="4780" spans="1:7" x14ac:dyDescent="0.25">
      <c r="A4780" s="16" t="s">
        <v>4781</v>
      </c>
      <c r="B4780" s="17">
        <v>3226798.5780000002</v>
      </c>
      <c r="C4780" s="18">
        <f t="shared" si="222"/>
        <v>148.59199999971315</v>
      </c>
      <c r="D4780" s="19">
        <v>29305383.225000001</v>
      </c>
      <c r="E4780" s="18">
        <f t="shared" si="223"/>
        <v>959.76599999889731</v>
      </c>
      <c r="F4780" s="18">
        <v>41325735.138999999</v>
      </c>
      <c r="G4780" s="18">
        <f t="shared" si="224"/>
        <v>1204.7719999998808</v>
      </c>
    </row>
    <row r="4781" spans="1:7" x14ac:dyDescent="0.25">
      <c r="A4781" s="20" t="s">
        <v>4782</v>
      </c>
      <c r="B4781" s="21">
        <v>3226947.17</v>
      </c>
      <c r="C4781" s="22">
        <f t="shared" si="222"/>
        <v>137.49699999997392</v>
      </c>
      <c r="D4781" s="23">
        <v>29306342.991</v>
      </c>
      <c r="E4781" s="22">
        <f t="shared" si="223"/>
        <v>674.61499999836087</v>
      </c>
      <c r="F4781" s="22">
        <v>41326939.910999998</v>
      </c>
      <c r="G4781" s="22">
        <f t="shared" si="224"/>
        <v>1092.9910000041127</v>
      </c>
    </row>
    <row r="4782" spans="1:7" x14ac:dyDescent="0.25">
      <c r="A4782" s="16" t="s">
        <v>4783</v>
      </c>
      <c r="B4782" s="17">
        <v>3227084.6669999999</v>
      </c>
      <c r="C4782" s="18">
        <f t="shared" si="222"/>
        <v>96.976000000257045</v>
      </c>
      <c r="D4782" s="19">
        <v>29307017.605999999</v>
      </c>
      <c r="E4782" s="18">
        <f t="shared" si="223"/>
        <v>6.4240000024437904</v>
      </c>
      <c r="F4782" s="18">
        <v>41328032.902000003</v>
      </c>
      <c r="G4782" s="18">
        <f t="shared" si="224"/>
        <v>1146.2309999987483</v>
      </c>
    </row>
    <row r="4783" spans="1:7" x14ac:dyDescent="0.25">
      <c r="A4783" s="20" t="s">
        <v>4784</v>
      </c>
      <c r="B4783" s="21">
        <v>3227181.6430000002</v>
      </c>
      <c r="C4783" s="22">
        <f t="shared" si="222"/>
        <v>96.388999999966472</v>
      </c>
      <c r="D4783" s="23">
        <v>29307024.030000001</v>
      </c>
      <c r="E4783" s="22">
        <f t="shared" si="223"/>
        <v>6.5159999988973141</v>
      </c>
      <c r="F4783" s="22">
        <v>41329179.133000001</v>
      </c>
      <c r="G4783" s="22">
        <f t="shared" si="224"/>
        <v>1210.3570000007749</v>
      </c>
    </row>
    <row r="4784" spans="1:7" x14ac:dyDescent="0.25">
      <c r="A4784" s="16" t="s">
        <v>4785</v>
      </c>
      <c r="B4784" s="17">
        <v>3227278.0320000001</v>
      </c>
      <c r="C4784" s="18">
        <f t="shared" si="222"/>
        <v>95.906999999657273</v>
      </c>
      <c r="D4784" s="19">
        <v>29307030.546</v>
      </c>
      <c r="E4784" s="18">
        <f t="shared" si="223"/>
        <v>6.4470000006258488</v>
      </c>
      <c r="F4784" s="18">
        <v>41330389.490000002</v>
      </c>
      <c r="G4784" s="18">
        <f t="shared" si="224"/>
        <v>1216.0969999954104</v>
      </c>
    </row>
    <row r="4785" spans="1:7" x14ac:dyDescent="0.25">
      <c r="A4785" s="20" t="s">
        <v>4786</v>
      </c>
      <c r="B4785" s="21">
        <v>3227373.9389999998</v>
      </c>
      <c r="C4785" s="22">
        <f t="shared" si="222"/>
        <v>95.751000000163913</v>
      </c>
      <c r="D4785" s="23">
        <v>29307036.993000001</v>
      </c>
      <c r="E4785" s="22">
        <f t="shared" si="223"/>
        <v>6.563000001013279</v>
      </c>
      <c r="F4785" s="22">
        <v>41331605.586999997</v>
      </c>
      <c r="G4785" s="22">
        <f t="shared" si="224"/>
        <v>1221.637000001967</v>
      </c>
    </row>
    <row r="4786" spans="1:7" x14ac:dyDescent="0.25">
      <c r="A4786" s="16" t="s">
        <v>4787</v>
      </c>
      <c r="B4786" s="17">
        <v>3227469.69</v>
      </c>
      <c r="C4786" s="18">
        <f t="shared" si="222"/>
        <v>95.800000000279397</v>
      </c>
      <c r="D4786" s="19">
        <v>29307043.556000002</v>
      </c>
      <c r="E4786" s="18">
        <f t="shared" si="223"/>
        <v>6.5369999967515469</v>
      </c>
      <c r="F4786" s="18">
        <v>41332827.223999999</v>
      </c>
      <c r="G4786" s="18">
        <f t="shared" si="224"/>
        <v>1223.4919999986887</v>
      </c>
    </row>
    <row r="4787" spans="1:7" x14ac:dyDescent="0.25">
      <c r="A4787" s="20" t="s">
        <v>4788</v>
      </c>
      <c r="B4787" s="21">
        <v>3227565.49</v>
      </c>
      <c r="C4787" s="22">
        <f t="shared" si="222"/>
        <v>95.558999999891967</v>
      </c>
      <c r="D4787" s="23">
        <v>29307050.092999998</v>
      </c>
      <c r="E4787" s="22">
        <f t="shared" si="223"/>
        <v>6.3980000019073486</v>
      </c>
      <c r="F4787" s="22">
        <v>41334050.715999998</v>
      </c>
      <c r="G4787" s="22">
        <f t="shared" si="224"/>
        <v>1224.8299999982119</v>
      </c>
    </row>
    <row r="4788" spans="1:7" x14ac:dyDescent="0.25">
      <c r="A4788" s="16" t="s">
        <v>4789</v>
      </c>
      <c r="B4788" s="17">
        <v>3227661.0490000001</v>
      </c>
      <c r="C4788" s="18">
        <f t="shared" si="222"/>
        <v>98.408999999985099</v>
      </c>
      <c r="D4788" s="19">
        <v>29307056.491</v>
      </c>
      <c r="E4788" s="18">
        <f t="shared" si="223"/>
        <v>6.1900000013411045</v>
      </c>
      <c r="F4788" s="18">
        <v>41335275.545999996</v>
      </c>
      <c r="G4788" s="18">
        <f t="shared" si="224"/>
        <v>1814.9740000069141</v>
      </c>
    </row>
    <row r="4789" spans="1:7" x14ac:dyDescent="0.25">
      <c r="A4789" s="20" t="s">
        <v>4790</v>
      </c>
      <c r="B4789" s="21">
        <v>3227759.4580000001</v>
      </c>
      <c r="C4789" s="22">
        <f t="shared" si="222"/>
        <v>85.438999999780208</v>
      </c>
      <c r="D4789" s="23">
        <v>29307062.681000002</v>
      </c>
      <c r="E4789" s="22">
        <f t="shared" si="223"/>
        <v>5.9549999982118607</v>
      </c>
      <c r="F4789" s="22">
        <v>41337090.520000003</v>
      </c>
      <c r="G4789" s="22">
        <f t="shared" si="224"/>
        <v>2400.4079999998212</v>
      </c>
    </row>
    <row r="4790" spans="1:7" x14ac:dyDescent="0.25">
      <c r="A4790" s="16" t="s">
        <v>4791</v>
      </c>
      <c r="B4790" s="17">
        <v>3227844.8969999999</v>
      </c>
      <c r="C4790" s="18">
        <f t="shared" si="222"/>
        <v>78.100000000093132</v>
      </c>
      <c r="D4790" s="19">
        <v>29307068.636</v>
      </c>
      <c r="E4790" s="18">
        <f t="shared" si="223"/>
        <v>5.9450000002980232</v>
      </c>
      <c r="F4790" s="18">
        <v>41339490.928000003</v>
      </c>
      <c r="G4790" s="18">
        <f t="shared" si="224"/>
        <v>1320.6789999976754</v>
      </c>
    </row>
    <row r="4791" spans="1:7" x14ac:dyDescent="0.25">
      <c r="A4791" s="20" t="s">
        <v>4792</v>
      </c>
      <c r="B4791" s="21">
        <v>3227922.997</v>
      </c>
      <c r="C4791" s="22">
        <f t="shared" si="222"/>
        <v>75.251999999862164</v>
      </c>
      <c r="D4791" s="23">
        <v>29307074.581</v>
      </c>
      <c r="E4791" s="22">
        <f t="shared" si="223"/>
        <v>5.9180000014603138</v>
      </c>
      <c r="F4791" s="22">
        <v>41340811.607000001</v>
      </c>
      <c r="G4791" s="22">
        <f t="shared" si="224"/>
        <v>1580.804999999702</v>
      </c>
    </row>
    <row r="4792" spans="1:7" x14ac:dyDescent="0.25">
      <c r="A4792" s="16" t="s">
        <v>4793</v>
      </c>
      <c r="B4792" s="17">
        <v>3227998.2489999998</v>
      </c>
      <c r="C4792" s="18">
        <f t="shared" si="222"/>
        <v>79.901000000070781</v>
      </c>
      <c r="D4792" s="19">
        <v>29307080.499000002</v>
      </c>
      <c r="E4792" s="18">
        <f t="shared" si="223"/>
        <v>5.9479999989271164</v>
      </c>
      <c r="F4792" s="18">
        <v>41342392.412</v>
      </c>
      <c r="G4792" s="18">
        <f t="shared" si="224"/>
        <v>2074.1780000030994</v>
      </c>
    </row>
    <row r="4793" spans="1:7" x14ac:dyDescent="0.25">
      <c r="A4793" s="20" t="s">
        <v>4794</v>
      </c>
      <c r="B4793" s="21">
        <v>3228078.15</v>
      </c>
      <c r="C4793" s="22">
        <f t="shared" si="222"/>
        <v>104.10800000000745</v>
      </c>
      <c r="D4793" s="23">
        <v>29307086.447000001</v>
      </c>
      <c r="E4793" s="22">
        <f t="shared" si="223"/>
        <v>5.9769999980926514</v>
      </c>
      <c r="F4793" s="22">
        <v>41344466.590000004</v>
      </c>
      <c r="G4793" s="22">
        <f t="shared" si="224"/>
        <v>2611.4699999988079</v>
      </c>
    </row>
    <row r="4794" spans="1:7" x14ac:dyDescent="0.25">
      <c r="A4794" s="16" t="s">
        <v>4795</v>
      </c>
      <c r="B4794" s="17">
        <v>3228182.2579999999</v>
      </c>
      <c r="C4794" s="18">
        <f t="shared" si="222"/>
        <v>104.1820000000298</v>
      </c>
      <c r="D4794" s="19">
        <v>29307092.423999999</v>
      </c>
      <c r="E4794" s="18">
        <f t="shared" si="223"/>
        <v>5.9160000011324883</v>
      </c>
      <c r="F4794" s="18">
        <v>41347078.060000002</v>
      </c>
      <c r="G4794" s="18">
        <f t="shared" si="224"/>
        <v>2596.5499999970198</v>
      </c>
    </row>
    <row r="4795" spans="1:7" x14ac:dyDescent="0.25">
      <c r="A4795" s="20" t="s">
        <v>4796</v>
      </c>
      <c r="B4795" s="21">
        <v>3228286.44</v>
      </c>
      <c r="C4795" s="22">
        <f t="shared" si="222"/>
        <v>108.26000000024214</v>
      </c>
      <c r="D4795" s="23">
        <v>29307098.34</v>
      </c>
      <c r="E4795" s="22">
        <f t="shared" si="223"/>
        <v>5.9530000016093254</v>
      </c>
      <c r="F4795" s="22">
        <v>41349674.609999999</v>
      </c>
      <c r="G4795" s="22">
        <f t="shared" si="224"/>
        <v>2614.9780000001192</v>
      </c>
    </row>
    <row r="4796" spans="1:7" x14ac:dyDescent="0.25">
      <c r="A4796" s="16" t="s">
        <v>4797</v>
      </c>
      <c r="B4796" s="17">
        <v>3228394.7</v>
      </c>
      <c r="C4796" s="18">
        <f t="shared" si="222"/>
        <v>111.12099999981001</v>
      </c>
      <c r="D4796" s="19">
        <v>29307104.293000001</v>
      </c>
      <c r="E4796" s="18">
        <f t="shared" si="223"/>
        <v>6.3310000002384186</v>
      </c>
      <c r="F4796" s="18">
        <v>41352289.588</v>
      </c>
      <c r="G4796" s="18">
        <f t="shared" si="224"/>
        <v>2650.4919999986887</v>
      </c>
    </row>
    <row r="4797" spans="1:7" x14ac:dyDescent="0.25">
      <c r="A4797" s="20" t="s">
        <v>4798</v>
      </c>
      <c r="B4797" s="21">
        <v>3228505.821</v>
      </c>
      <c r="C4797" s="22">
        <f t="shared" si="222"/>
        <v>139.01399999996647</v>
      </c>
      <c r="D4797" s="23">
        <v>29307110.624000002</v>
      </c>
      <c r="E4797" s="22">
        <f t="shared" si="223"/>
        <v>6.4129999987781048</v>
      </c>
      <c r="F4797" s="22">
        <v>41354940.079999998</v>
      </c>
      <c r="G4797" s="22">
        <f t="shared" si="224"/>
        <v>2699.0310000032187</v>
      </c>
    </row>
    <row r="4798" spans="1:7" x14ac:dyDescent="0.25">
      <c r="A4798" s="16" t="s">
        <v>4799</v>
      </c>
      <c r="B4798" s="17">
        <v>3228644.835</v>
      </c>
      <c r="C4798" s="18">
        <f t="shared" si="222"/>
        <v>152.62000000011176</v>
      </c>
      <c r="D4798" s="19">
        <v>29307117.037</v>
      </c>
      <c r="E4798" s="18">
        <f t="shared" si="223"/>
        <v>176.8070000000298</v>
      </c>
      <c r="F4798" s="18">
        <v>41357639.111000001</v>
      </c>
      <c r="G4798" s="18">
        <f t="shared" si="224"/>
        <v>2720.1030000001192</v>
      </c>
    </row>
    <row r="4799" spans="1:7" x14ac:dyDescent="0.25">
      <c r="A4799" s="20" t="s">
        <v>4800</v>
      </c>
      <c r="B4799" s="21">
        <v>3228797.4550000001</v>
      </c>
      <c r="C4799" s="22">
        <f t="shared" si="222"/>
        <v>123.05400000000373</v>
      </c>
      <c r="D4799" s="23">
        <v>29307293.844000001</v>
      </c>
      <c r="E4799" s="22">
        <f t="shared" si="223"/>
        <v>857.46799999848008</v>
      </c>
      <c r="F4799" s="22">
        <v>41360359.214000002</v>
      </c>
      <c r="G4799" s="22">
        <f t="shared" si="224"/>
        <v>2645.9490000009537</v>
      </c>
    </row>
    <row r="4800" spans="1:7" x14ac:dyDescent="0.25">
      <c r="A4800" s="16" t="s">
        <v>4801</v>
      </c>
      <c r="B4800" s="17">
        <v>3228920.5090000001</v>
      </c>
      <c r="C4800" s="18">
        <f t="shared" si="222"/>
        <v>112.51200000010431</v>
      </c>
      <c r="D4800" s="19">
        <v>29308151.311999999</v>
      </c>
      <c r="E4800" s="18">
        <f t="shared" si="223"/>
        <v>1100.3040000014007</v>
      </c>
      <c r="F4800" s="18">
        <v>41363005.163000003</v>
      </c>
      <c r="G4800" s="18">
        <f t="shared" si="224"/>
        <v>2521.1189999952912</v>
      </c>
    </row>
    <row r="4801" spans="1:7" x14ac:dyDescent="0.25">
      <c r="A4801" s="20" t="s">
        <v>4802</v>
      </c>
      <c r="B4801" s="21">
        <v>3229033.0210000002</v>
      </c>
      <c r="C4801" s="22">
        <f t="shared" si="222"/>
        <v>103.30400000000373</v>
      </c>
      <c r="D4801" s="23">
        <v>29309251.616</v>
      </c>
      <c r="E4801" s="22">
        <f t="shared" si="223"/>
        <v>995.12200000137091</v>
      </c>
      <c r="F4801" s="22">
        <v>41365526.281999998</v>
      </c>
      <c r="G4801" s="22">
        <f t="shared" si="224"/>
        <v>2375.8680000007153</v>
      </c>
    </row>
    <row r="4802" spans="1:7" x14ac:dyDescent="0.25">
      <c r="A4802" s="16" t="s">
        <v>4803</v>
      </c>
      <c r="B4802" s="17">
        <v>3229136.3250000002</v>
      </c>
      <c r="C4802" s="18">
        <f t="shared" ref="C4802:C4865" si="225">B4803-B4802</f>
        <v>103.86699999962002</v>
      </c>
      <c r="D4802" s="19">
        <v>29310246.738000002</v>
      </c>
      <c r="E4802" s="18">
        <f t="shared" ref="E4802:E4865" si="226">D4803-D4802</f>
        <v>979.6140000000596</v>
      </c>
      <c r="F4802" s="18">
        <v>41367902.149999999</v>
      </c>
      <c r="G4802" s="18">
        <f t="shared" ref="G4802:G4865" si="227">F4803-F4802</f>
        <v>2318.6909999996424</v>
      </c>
    </row>
    <row r="4803" spans="1:7" x14ac:dyDescent="0.25">
      <c r="A4803" s="20" t="s">
        <v>4804</v>
      </c>
      <c r="B4803" s="21">
        <v>3229240.1919999998</v>
      </c>
      <c r="C4803" s="22">
        <f t="shared" si="225"/>
        <v>109.57600000035018</v>
      </c>
      <c r="D4803" s="23">
        <v>29311226.352000002</v>
      </c>
      <c r="E4803" s="22">
        <f t="shared" si="226"/>
        <v>950.23899999633431</v>
      </c>
      <c r="F4803" s="22">
        <v>41370220.840999998</v>
      </c>
      <c r="G4803" s="22">
        <f t="shared" si="227"/>
        <v>2037.6050000041723</v>
      </c>
    </row>
    <row r="4804" spans="1:7" x14ac:dyDescent="0.25">
      <c r="A4804" s="16" t="s">
        <v>4805</v>
      </c>
      <c r="B4804" s="17">
        <v>3229349.7680000002</v>
      </c>
      <c r="C4804" s="18">
        <f t="shared" si="225"/>
        <v>112.05799999972805</v>
      </c>
      <c r="D4804" s="19">
        <v>29312176.590999998</v>
      </c>
      <c r="E4804" s="18">
        <f t="shared" si="226"/>
        <v>1129.8590000011027</v>
      </c>
      <c r="F4804" s="18">
        <v>41372258.446000002</v>
      </c>
      <c r="G4804" s="18">
        <f t="shared" si="227"/>
        <v>1367.222999997437</v>
      </c>
    </row>
    <row r="4805" spans="1:7" x14ac:dyDescent="0.25">
      <c r="A4805" s="20" t="s">
        <v>4806</v>
      </c>
      <c r="B4805" s="21">
        <v>3229461.8259999999</v>
      </c>
      <c r="C4805" s="22">
        <f t="shared" si="225"/>
        <v>105.67299999995157</v>
      </c>
      <c r="D4805" s="23">
        <v>29313306.449999999</v>
      </c>
      <c r="E4805" s="22">
        <f t="shared" si="226"/>
        <v>988.5570000000298</v>
      </c>
      <c r="F4805" s="22">
        <v>41373625.669</v>
      </c>
      <c r="G4805" s="22">
        <f t="shared" si="227"/>
        <v>1177.6269999966025</v>
      </c>
    </row>
    <row r="4806" spans="1:7" x14ac:dyDescent="0.25">
      <c r="A4806" s="16" t="s">
        <v>4807</v>
      </c>
      <c r="B4806" s="17">
        <v>3229567.4989999998</v>
      </c>
      <c r="C4806" s="18">
        <f t="shared" si="225"/>
        <v>106.22300000023097</v>
      </c>
      <c r="D4806" s="19">
        <v>29314295.006999999</v>
      </c>
      <c r="E4806" s="18">
        <f t="shared" si="226"/>
        <v>866.07100000232458</v>
      </c>
      <c r="F4806" s="18">
        <v>41374803.295999996</v>
      </c>
      <c r="G4806" s="18">
        <f t="shared" si="227"/>
        <v>1004.2180000022054</v>
      </c>
    </row>
    <row r="4807" spans="1:7" x14ac:dyDescent="0.25">
      <c r="A4807" s="20" t="s">
        <v>4808</v>
      </c>
      <c r="B4807" s="21">
        <v>3229673.7220000001</v>
      </c>
      <c r="C4807" s="22">
        <f t="shared" si="225"/>
        <v>95.643999999854714</v>
      </c>
      <c r="D4807" s="23">
        <v>29315161.078000002</v>
      </c>
      <c r="E4807" s="22">
        <f t="shared" si="226"/>
        <v>243.50399999693036</v>
      </c>
      <c r="F4807" s="22">
        <v>41375807.513999999</v>
      </c>
      <c r="G4807" s="22">
        <f t="shared" si="227"/>
        <v>1026.3859999999404</v>
      </c>
    </row>
    <row r="4808" spans="1:7" x14ac:dyDescent="0.25">
      <c r="A4808" s="16" t="s">
        <v>4809</v>
      </c>
      <c r="B4808" s="17">
        <v>3229769.3659999999</v>
      </c>
      <c r="C4808" s="18">
        <f t="shared" si="225"/>
        <v>87.097000000067055</v>
      </c>
      <c r="D4808" s="19">
        <v>29315404.581999999</v>
      </c>
      <c r="E4808" s="18">
        <f t="shared" si="226"/>
        <v>6.205000001937151</v>
      </c>
      <c r="F4808" s="18">
        <v>41376833.899999999</v>
      </c>
      <c r="G4808" s="18">
        <f t="shared" si="227"/>
        <v>1287.762000001967</v>
      </c>
    </row>
    <row r="4809" spans="1:7" x14ac:dyDescent="0.25">
      <c r="A4809" s="20" t="s">
        <v>4810</v>
      </c>
      <c r="B4809" s="21">
        <v>3229856.463</v>
      </c>
      <c r="C4809" s="22">
        <f t="shared" si="225"/>
        <v>87.598999999929219</v>
      </c>
      <c r="D4809" s="23">
        <v>29315410.787</v>
      </c>
      <c r="E4809" s="22">
        <f t="shared" si="226"/>
        <v>6.2340000011026859</v>
      </c>
      <c r="F4809" s="22">
        <v>41378121.662</v>
      </c>
      <c r="G4809" s="22">
        <f t="shared" si="227"/>
        <v>1340.484999999404</v>
      </c>
    </row>
    <row r="4810" spans="1:7" x14ac:dyDescent="0.25">
      <c r="A4810" s="16" t="s">
        <v>4811</v>
      </c>
      <c r="B4810" s="17">
        <v>3229944.0619999999</v>
      </c>
      <c r="C4810" s="18">
        <f t="shared" si="225"/>
        <v>86.057000000029802</v>
      </c>
      <c r="D4810" s="19">
        <v>29315417.021000002</v>
      </c>
      <c r="E4810" s="18">
        <f t="shared" si="226"/>
        <v>6.3139999993145466</v>
      </c>
      <c r="F4810" s="18">
        <v>41379462.147</v>
      </c>
      <c r="G4810" s="18">
        <f t="shared" si="227"/>
        <v>1212.3259999975562</v>
      </c>
    </row>
    <row r="4811" spans="1:7" x14ac:dyDescent="0.25">
      <c r="A4811" s="20" t="s">
        <v>4812</v>
      </c>
      <c r="B4811" s="21">
        <v>3230030.1189999999</v>
      </c>
      <c r="C4811" s="22">
        <f t="shared" si="225"/>
        <v>68.185000000055879</v>
      </c>
      <c r="D4811" s="23">
        <v>29315423.335000001</v>
      </c>
      <c r="E4811" s="22">
        <f t="shared" si="226"/>
        <v>6.3099999986588955</v>
      </c>
      <c r="F4811" s="22">
        <v>41380674.472999997</v>
      </c>
      <c r="G4811" s="22">
        <f t="shared" si="227"/>
        <v>1058.3060000017285</v>
      </c>
    </row>
    <row r="4812" spans="1:7" x14ac:dyDescent="0.25">
      <c r="A4812" s="16" t="s">
        <v>4813</v>
      </c>
      <c r="B4812" s="17">
        <v>3230098.304</v>
      </c>
      <c r="C4812" s="18">
        <f t="shared" si="225"/>
        <v>60.472999999765307</v>
      </c>
      <c r="D4812" s="19">
        <v>29315429.645</v>
      </c>
      <c r="E4812" s="18">
        <f t="shared" si="226"/>
        <v>6.2230000011622906</v>
      </c>
      <c r="F4812" s="18">
        <v>41381732.778999999</v>
      </c>
      <c r="G4812" s="18">
        <f t="shared" si="227"/>
        <v>1055.987999998033</v>
      </c>
    </row>
    <row r="4813" spans="1:7" x14ac:dyDescent="0.25">
      <c r="A4813" s="20" t="s">
        <v>4814</v>
      </c>
      <c r="B4813" s="21">
        <v>3230158.7769999998</v>
      </c>
      <c r="C4813" s="22">
        <f t="shared" si="225"/>
        <v>58.295000000391155</v>
      </c>
      <c r="D4813" s="23">
        <v>29315435.868000001</v>
      </c>
      <c r="E4813" s="22">
        <f t="shared" si="226"/>
        <v>6.0819999985396862</v>
      </c>
      <c r="F4813" s="22">
        <v>41382788.766999997</v>
      </c>
      <c r="G4813" s="22">
        <f t="shared" si="227"/>
        <v>1081.5219999998808</v>
      </c>
    </row>
    <row r="4814" spans="1:7" x14ac:dyDescent="0.25">
      <c r="A4814" s="16" t="s">
        <v>4815</v>
      </c>
      <c r="B4814" s="17">
        <v>3230217.0720000002</v>
      </c>
      <c r="C4814" s="18">
        <f t="shared" si="225"/>
        <v>58.16399999987334</v>
      </c>
      <c r="D4814" s="19">
        <v>29315441.949999999</v>
      </c>
      <c r="E4814" s="18">
        <f t="shared" si="226"/>
        <v>5.9429999999701977</v>
      </c>
      <c r="F4814" s="18">
        <v>41383870.288999997</v>
      </c>
      <c r="G4814" s="18">
        <f t="shared" si="227"/>
        <v>1087.2740000039339</v>
      </c>
    </row>
    <row r="4815" spans="1:7" x14ac:dyDescent="0.25">
      <c r="A4815" s="20" t="s">
        <v>4816</v>
      </c>
      <c r="B4815" s="21">
        <v>3230275.236</v>
      </c>
      <c r="C4815" s="22">
        <f t="shared" si="225"/>
        <v>61.947000000160187</v>
      </c>
      <c r="D4815" s="23">
        <v>29315447.892999999</v>
      </c>
      <c r="E4815" s="22">
        <f t="shared" si="226"/>
        <v>626.52100000157952</v>
      </c>
      <c r="F4815" s="22">
        <v>41384957.563000001</v>
      </c>
      <c r="G4815" s="22">
        <f t="shared" si="227"/>
        <v>929.53099999576807</v>
      </c>
    </row>
    <row r="4816" spans="1:7" x14ac:dyDescent="0.25">
      <c r="A4816" s="16" t="s">
        <v>4817</v>
      </c>
      <c r="B4816" s="17">
        <v>3230337.1830000002</v>
      </c>
      <c r="C4816" s="18">
        <f t="shared" si="225"/>
        <v>62.442999999970198</v>
      </c>
      <c r="D4816" s="19">
        <v>29316074.414000001</v>
      </c>
      <c r="E4816" s="18">
        <f t="shared" si="226"/>
        <v>564.29699999839067</v>
      </c>
      <c r="F4816" s="18">
        <v>41385887.093999997</v>
      </c>
      <c r="G4816" s="18">
        <f t="shared" si="227"/>
        <v>687.96299999952316</v>
      </c>
    </row>
    <row r="4817" spans="1:7" x14ac:dyDescent="0.25">
      <c r="A4817" s="20" t="s">
        <v>4818</v>
      </c>
      <c r="B4817" s="21">
        <v>3230399.6260000002</v>
      </c>
      <c r="C4817" s="22">
        <f t="shared" si="225"/>
        <v>61.962999999988824</v>
      </c>
      <c r="D4817" s="23">
        <v>29316638.710999999</v>
      </c>
      <c r="E4817" s="22">
        <f t="shared" si="226"/>
        <v>669.58599999919534</v>
      </c>
      <c r="F4817" s="22">
        <v>41386575.056999996</v>
      </c>
      <c r="G4817" s="22">
        <f t="shared" si="227"/>
        <v>700.97300000488758</v>
      </c>
    </row>
    <row r="4818" spans="1:7" x14ac:dyDescent="0.25">
      <c r="A4818" s="16" t="s">
        <v>4819</v>
      </c>
      <c r="B4818" s="17">
        <v>3230461.5890000002</v>
      </c>
      <c r="C4818" s="18">
        <f t="shared" si="225"/>
        <v>86.764999999664724</v>
      </c>
      <c r="D4818" s="19">
        <v>29317308.296999998</v>
      </c>
      <c r="E4818" s="18">
        <f t="shared" si="226"/>
        <v>805.87900000065565</v>
      </c>
      <c r="F4818" s="18">
        <v>41387276.030000001</v>
      </c>
      <c r="G4818" s="18">
        <f t="shared" si="227"/>
        <v>1134.140999995172</v>
      </c>
    </row>
    <row r="4819" spans="1:7" x14ac:dyDescent="0.25">
      <c r="A4819" s="20" t="s">
        <v>4820</v>
      </c>
      <c r="B4819" s="21">
        <v>3230548.3539999998</v>
      </c>
      <c r="C4819" s="22">
        <f t="shared" si="225"/>
        <v>89.74100000038743</v>
      </c>
      <c r="D4819" s="23">
        <v>29318114.175999999</v>
      </c>
      <c r="E4819" s="22">
        <f t="shared" si="226"/>
        <v>1052.8910000026226</v>
      </c>
      <c r="F4819" s="22">
        <v>41388410.170999996</v>
      </c>
      <c r="G4819" s="22">
        <f t="shared" si="227"/>
        <v>1278.0010000020266</v>
      </c>
    </row>
    <row r="4820" spans="1:7" x14ac:dyDescent="0.25">
      <c r="A4820" s="16" t="s">
        <v>4821</v>
      </c>
      <c r="B4820" s="17">
        <v>3230638.0950000002</v>
      </c>
      <c r="C4820" s="18">
        <f t="shared" si="225"/>
        <v>93.420999999623746</v>
      </c>
      <c r="D4820" s="19">
        <v>29319167.067000002</v>
      </c>
      <c r="E4820" s="18">
        <f t="shared" si="226"/>
        <v>1221.2629999965429</v>
      </c>
      <c r="F4820" s="18">
        <v>41389688.171999998</v>
      </c>
      <c r="G4820" s="18">
        <f t="shared" si="227"/>
        <v>1400.8489999994636</v>
      </c>
    </row>
    <row r="4821" spans="1:7" x14ac:dyDescent="0.25">
      <c r="A4821" s="20" t="s">
        <v>4822</v>
      </c>
      <c r="B4821" s="21">
        <v>3230731.5159999998</v>
      </c>
      <c r="C4821" s="22">
        <f t="shared" si="225"/>
        <v>101.56400000024587</v>
      </c>
      <c r="D4821" s="23">
        <v>29320388.329999998</v>
      </c>
      <c r="E4821" s="22">
        <f t="shared" si="226"/>
        <v>1376.4740000031888</v>
      </c>
      <c r="F4821" s="22">
        <v>41391089.020999998</v>
      </c>
      <c r="G4821" s="22">
        <f t="shared" si="227"/>
        <v>1441.5130000039935</v>
      </c>
    </row>
    <row r="4822" spans="1:7" x14ac:dyDescent="0.25">
      <c r="A4822" s="16" t="s">
        <v>4823</v>
      </c>
      <c r="B4822" s="17">
        <v>3230833.08</v>
      </c>
      <c r="C4822" s="18">
        <f t="shared" si="225"/>
        <v>121.96100000012666</v>
      </c>
      <c r="D4822" s="19">
        <v>29321764.804000001</v>
      </c>
      <c r="E4822" s="18">
        <f t="shared" si="226"/>
        <v>1390.507999997586</v>
      </c>
      <c r="F4822" s="18">
        <v>41392530.534000002</v>
      </c>
      <c r="G4822" s="18">
        <f t="shared" si="227"/>
        <v>1620.7069999948144</v>
      </c>
    </row>
    <row r="4823" spans="1:7" x14ac:dyDescent="0.25">
      <c r="A4823" s="20" t="s">
        <v>4824</v>
      </c>
      <c r="B4823" s="21">
        <v>3230955.0410000002</v>
      </c>
      <c r="C4823" s="22">
        <f t="shared" si="225"/>
        <v>158.63199999975041</v>
      </c>
      <c r="D4823" s="23">
        <v>29323155.311999999</v>
      </c>
      <c r="E4823" s="22">
        <f t="shared" si="226"/>
        <v>1239.3630000017583</v>
      </c>
      <c r="F4823" s="22">
        <v>41394151.240999997</v>
      </c>
      <c r="G4823" s="22">
        <f t="shared" si="227"/>
        <v>2601.7560000047088</v>
      </c>
    </row>
    <row r="4824" spans="1:7" x14ac:dyDescent="0.25">
      <c r="A4824" s="16" t="s">
        <v>4825</v>
      </c>
      <c r="B4824" s="17">
        <v>3231113.673</v>
      </c>
      <c r="C4824" s="18">
        <f t="shared" si="225"/>
        <v>130.55500000016764</v>
      </c>
      <c r="D4824" s="19">
        <v>29324394.675000001</v>
      </c>
      <c r="E4824" s="18">
        <f t="shared" si="226"/>
        <v>969.13399999961257</v>
      </c>
      <c r="F4824" s="18">
        <v>41396752.997000001</v>
      </c>
      <c r="G4824" s="18">
        <f t="shared" si="227"/>
        <v>2313.1040000021458</v>
      </c>
    </row>
    <row r="4825" spans="1:7" x14ac:dyDescent="0.25">
      <c r="A4825" s="20" t="s">
        <v>4826</v>
      </c>
      <c r="B4825" s="21">
        <v>3231244.2280000001</v>
      </c>
      <c r="C4825" s="22">
        <f t="shared" si="225"/>
        <v>121.02499999990687</v>
      </c>
      <c r="D4825" s="23">
        <v>29325363.809</v>
      </c>
      <c r="E4825" s="22">
        <f t="shared" si="226"/>
        <v>901.72100000083447</v>
      </c>
      <c r="F4825" s="22">
        <v>41399066.101000004</v>
      </c>
      <c r="G4825" s="22">
        <f t="shared" si="227"/>
        <v>2126.6999999955297</v>
      </c>
    </row>
    <row r="4826" spans="1:7" x14ac:dyDescent="0.25">
      <c r="A4826" s="16" t="s">
        <v>4827</v>
      </c>
      <c r="B4826" s="17">
        <v>3231365.253</v>
      </c>
      <c r="C4826" s="18">
        <f t="shared" si="225"/>
        <v>114.38100000005215</v>
      </c>
      <c r="D4826" s="19">
        <v>29326265.530000001</v>
      </c>
      <c r="E4826" s="18">
        <f t="shared" si="226"/>
        <v>922.91499999910593</v>
      </c>
      <c r="F4826" s="18">
        <v>41401192.800999999</v>
      </c>
      <c r="G4826" s="18">
        <f t="shared" si="227"/>
        <v>1374.9200000017881</v>
      </c>
    </row>
    <row r="4827" spans="1:7" x14ac:dyDescent="0.25">
      <c r="A4827" s="20" t="s">
        <v>4828</v>
      </c>
      <c r="B4827" s="21">
        <v>3231479.6340000001</v>
      </c>
      <c r="C4827" s="22">
        <f t="shared" si="225"/>
        <v>97.652999999932945</v>
      </c>
      <c r="D4827" s="23">
        <v>29327188.445</v>
      </c>
      <c r="E4827" s="22">
        <f t="shared" si="226"/>
        <v>919.24700000137091</v>
      </c>
      <c r="F4827" s="22">
        <v>41402567.721000001</v>
      </c>
      <c r="G4827" s="22">
        <f t="shared" si="227"/>
        <v>1088.3940000012517</v>
      </c>
    </row>
    <row r="4828" spans="1:7" x14ac:dyDescent="0.25">
      <c r="A4828" s="16" t="s">
        <v>4829</v>
      </c>
      <c r="B4828" s="17">
        <v>3231577.287</v>
      </c>
      <c r="C4828" s="18">
        <f t="shared" si="225"/>
        <v>99.259000000078231</v>
      </c>
      <c r="D4828" s="19">
        <v>29328107.692000002</v>
      </c>
      <c r="E4828" s="18">
        <f t="shared" si="226"/>
        <v>813.62099999934435</v>
      </c>
      <c r="F4828" s="18">
        <v>41403656.115000002</v>
      </c>
      <c r="G4828" s="18">
        <f t="shared" si="227"/>
        <v>867.92799999564886</v>
      </c>
    </row>
    <row r="4829" spans="1:7" x14ac:dyDescent="0.25">
      <c r="A4829" s="20" t="s">
        <v>4830</v>
      </c>
      <c r="B4829" s="21">
        <v>3231676.5460000001</v>
      </c>
      <c r="C4829" s="22">
        <f t="shared" si="225"/>
        <v>88.787999999709427</v>
      </c>
      <c r="D4829" s="23">
        <v>29328921.313000001</v>
      </c>
      <c r="E4829" s="22">
        <f t="shared" si="226"/>
        <v>175.73000000044703</v>
      </c>
      <c r="F4829" s="22">
        <v>41404524.042999998</v>
      </c>
      <c r="G4829" s="22">
        <f t="shared" si="227"/>
        <v>691.80099999904633</v>
      </c>
    </row>
    <row r="4830" spans="1:7" x14ac:dyDescent="0.25">
      <c r="A4830" s="16" t="s">
        <v>4831</v>
      </c>
      <c r="B4830" s="17">
        <v>3231765.3339999998</v>
      </c>
      <c r="C4830" s="18">
        <f t="shared" si="225"/>
        <v>66.016999999992549</v>
      </c>
      <c r="D4830" s="19">
        <v>29329097.043000001</v>
      </c>
      <c r="E4830" s="18">
        <f t="shared" si="226"/>
        <v>6.4759999997913837</v>
      </c>
      <c r="F4830" s="18">
        <v>41405215.843999997</v>
      </c>
      <c r="G4830" s="18">
        <f t="shared" si="227"/>
        <v>1022.4340000003576</v>
      </c>
    </row>
    <row r="4831" spans="1:7" x14ac:dyDescent="0.25">
      <c r="A4831" s="20" t="s">
        <v>4832</v>
      </c>
      <c r="B4831" s="21">
        <v>3231831.3509999998</v>
      </c>
      <c r="C4831" s="22">
        <f t="shared" si="225"/>
        <v>53.576000000350177</v>
      </c>
      <c r="D4831" s="23">
        <v>29329103.519000001</v>
      </c>
      <c r="E4831" s="22">
        <f t="shared" si="226"/>
        <v>6.5279999971389771</v>
      </c>
      <c r="F4831" s="22">
        <v>41406238.277999997</v>
      </c>
      <c r="G4831" s="22">
        <f t="shared" si="227"/>
        <v>1132.457000002265</v>
      </c>
    </row>
    <row r="4832" spans="1:7" x14ac:dyDescent="0.25">
      <c r="A4832" s="16" t="s">
        <v>4833</v>
      </c>
      <c r="B4832" s="17">
        <v>3231884.9270000001</v>
      </c>
      <c r="C4832" s="18">
        <f t="shared" si="225"/>
        <v>53.308999999891967</v>
      </c>
      <c r="D4832" s="19">
        <v>29329110.046999998</v>
      </c>
      <c r="E4832" s="18">
        <f t="shared" si="226"/>
        <v>6.5160000026226044</v>
      </c>
      <c r="F4832" s="18">
        <v>41407370.734999999</v>
      </c>
      <c r="G4832" s="18">
        <f t="shared" si="227"/>
        <v>1096.5310000032187</v>
      </c>
    </row>
    <row r="4833" spans="1:7" x14ac:dyDescent="0.25">
      <c r="A4833" s="20" t="s">
        <v>4834</v>
      </c>
      <c r="B4833" s="21">
        <v>3231938.236</v>
      </c>
      <c r="C4833" s="22">
        <f t="shared" si="225"/>
        <v>53.513999999966472</v>
      </c>
      <c r="D4833" s="23">
        <v>29329116.563000001</v>
      </c>
      <c r="E4833" s="22">
        <f t="shared" si="226"/>
        <v>6.4519999995827675</v>
      </c>
      <c r="F4833" s="22">
        <v>41408467.266000003</v>
      </c>
      <c r="G4833" s="22">
        <f t="shared" si="227"/>
        <v>1004.2839999943972</v>
      </c>
    </row>
    <row r="4834" spans="1:7" x14ac:dyDescent="0.25">
      <c r="A4834" s="16" t="s">
        <v>4835</v>
      </c>
      <c r="B4834" s="17">
        <v>3231991.75</v>
      </c>
      <c r="C4834" s="18">
        <f t="shared" si="225"/>
        <v>53.828000000212342</v>
      </c>
      <c r="D4834" s="19">
        <v>29329123.015000001</v>
      </c>
      <c r="E4834" s="18">
        <f t="shared" si="226"/>
        <v>6.4620000012218952</v>
      </c>
      <c r="F4834" s="18">
        <v>41409471.549999997</v>
      </c>
      <c r="G4834" s="18">
        <f t="shared" si="227"/>
        <v>944.34200000017881</v>
      </c>
    </row>
    <row r="4835" spans="1:7" x14ac:dyDescent="0.25">
      <c r="A4835" s="20" t="s">
        <v>4836</v>
      </c>
      <c r="B4835" s="21">
        <v>3232045.5780000002</v>
      </c>
      <c r="C4835" s="22">
        <f t="shared" si="225"/>
        <v>53.683999999891967</v>
      </c>
      <c r="D4835" s="23">
        <v>29329129.477000002</v>
      </c>
      <c r="E4835" s="22">
        <f t="shared" si="226"/>
        <v>6.4559999965131283</v>
      </c>
      <c r="F4835" s="22">
        <v>41410415.891999997</v>
      </c>
      <c r="G4835" s="22">
        <f t="shared" si="227"/>
        <v>918.00600000470877</v>
      </c>
    </row>
    <row r="4836" spans="1:7" x14ac:dyDescent="0.25">
      <c r="A4836" s="16" t="s">
        <v>4837</v>
      </c>
      <c r="B4836" s="17">
        <v>3232099.2620000001</v>
      </c>
      <c r="C4836" s="18">
        <f t="shared" si="225"/>
        <v>53.66800000006333</v>
      </c>
      <c r="D4836" s="19">
        <v>29329135.932999998</v>
      </c>
      <c r="E4836" s="18">
        <f t="shared" si="226"/>
        <v>6.3859999999403954</v>
      </c>
      <c r="F4836" s="18">
        <v>41411333.898000002</v>
      </c>
      <c r="G4836" s="18">
        <f t="shared" si="227"/>
        <v>925.21099999547005</v>
      </c>
    </row>
    <row r="4837" spans="1:7" x14ac:dyDescent="0.25">
      <c r="A4837" s="20" t="s">
        <v>4838</v>
      </c>
      <c r="B4837" s="21">
        <v>3232152.93</v>
      </c>
      <c r="C4837" s="22">
        <f t="shared" si="225"/>
        <v>53.638999999966472</v>
      </c>
      <c r="D4837" s="23">
        <v>29329142.318999998</v>
      </c>
      <c r="E4837" s="22">
        <f t="shared" si="226"/>
        <v>6.125</v>
      </c>
      <c r="F4837" s="22">
        <v>41412259.108999997</v>
      </c>
      <c r="G4837" s="22">
        <f t="shared" si="227"/>
        <v>933.01200000196695</v>
      </c>
    </row>
    <row r="4838" spans="1:7" x14ac:dyDescent="0.25">
      <c r="A4838" s="16" t="s">
        <v>4839</v>
      </c>
      <c r="B4838" s="17">
        <v>3232206.5690000001</v>
      </c>
      <c r="C4838" s="18">
        <f t="shared" si="225"/>
        <v>53.564999999944121</v>
      </c>
      <c r="D4838" s="19">
        <v>29329148.443999998</v>
      </c>
      <c r="E4838" s="18">
        <f t="shared" si="226"/>
        <v>5.9180000014603138</v>
      </c>
      <c r="F4838" s="18">
        <v>41413192.120999999</v>
      </c>
      <c r="G4838" s="18">
        <f t="shared" si="227"/>
        <v>926.08500000089407</v>
      </c>
    </row>
    <row r="4839" spans="1:7" x14ac:dyDescent="0.25">
      <c r="A4839" s="20" t="s">
        <v>4840</v>
      </c>
      <c r="B4839" s="21">
        <v>3232260.1340000001</v>
      </c>
      <c r="C4839" s="22">
        <f t="shared" si="225"/>
        <v>56.530999999959022</v>
      </c>
      <c r="D4839" s="23">
        <v>29329154.362</v>
      </c>
      <c r="E4839" s="22">
        <f t="shared" si="226"/>
        <v>5.9270000010728836</v>
      </c>
      <c r="F4839" s="22">
        <v>41414118.206</v>
      </c>
      <c r="G4839" s="22">
        <f t="shared" si="227"/>
        <v>969.81599999964237</v>
      </c>
    </row>
    <row r="4840" spans="1:7" x14ac:dyDescent="0.25">
      <c r="A4840" s="16" t="s">
        <v>4841</v>
      </c>
      <c r="B4840" s="17">
        <v>3232316.665</v>
      </c>
      <c r="C4840" s="18">
        <f t="shared" si="225"/>
        <v>83.964999999850988</v>
      </c>
      <c r="D4840" s="19">
        <v>29329160.289000001</v>
      </c>
      <c r="E4840" s="18">
        <f t="shared" si="226"/>
        <v>503.58100000023842</v>
      </c>
      <c r="F4840" s="18">
        <v>41415088.022</v>
      </c>
      <c r="G4840" s="18">
        <f t="shared" si="227"/>
        <v>1319.7060000002384</v>
      </c>
    </row>
    <row r="4841" spans="1:7" x14ac:dyDescent="0.25">
      <c r="A4841" s="20" t="s">
        <v>4842</v>
      </c>
      <c r="B4841" s="21">
        <v>3232400.63</v>
      </c>
      <c r="C4841" s="22">
        <f t="shared" si="225"/>
        <v>85.237999999895692</v>
      </c>
      <c r="D4841" s="23">
        <v>29329663.870000001</v>
      </c>
      <c r="E4841" s="22">
        <f t="shared" si="226"/>
        <v>1118.6829999983311</v>
      </c>
      <c r="F4841" s="22">
        <v>41416407.728</v>
      </c>
      <c r="G4841" s="22">
        <f t="shared" si="227"/>
        <v>1358.9329999983311</v>
      </c>
    </row>
    <row r="4842" spans="1:7" x14ac:dyDescent="0.25">
      <c r="A4842" s="16" t="s">
        <v>4843</v>
      </c>
      <c r="B4842" s="17">
        <v>3232485.8679999998</v>
      </c>
      <c r="C4842" s="18">
        <f t="shared" si="225"/>
        <v>84.518000000156462</v>
      </c>
      <c r="D4842" s="19">
        <v>29330782.552999999</v>
      </c>
      <c r="E4842" s="18">
        <f t="shared" si="226"/>
        <v>1201.8300000019372</v>
      </c>
      <c r="F4842" s="18">
        <v>41417766.660999998</v>
      </c>
      <c r="G4842" s="18">
        <f t="shared" si="227"/>
        <v>1399.7280000001192</v>
      </c>
    </row>
    <row r="4843" spans="1:7" x14ac:dyDescent="0.25">
      <c r="A4843" s="20" t="s">
        <v>4844</v>
      </c>
      <c r="B4843" s="21">
        <v>3232570.3859999999</v>
      </c>
      <c r="C4843" s="22">
        <f t="shared" si="225"/>
        <v>84.228000000119209</v>
      </c>
      <c r="D4843" s="23">
        <v>29331984.383000001</v>
      </c>
      <c r="E4843" s="22">
        <f t="shared" si="226"/>
        <v>1327.2909999974072</v>
      </c>
      <c r="F4843" s="22">
        <v>41419166.388999999</v>
      </c>
      <c r="G4843" s="22">
        <f t="shared" si="227"/>
        <v>1422.2159999981523</v>
      </c>
    </row>
    <row r="4844" spans="1:7" x14ac:dyDescent="0.25">
      <c r="A4844" s="16" t="s">
        <v>4845</v>
      </c>
      <c r="B4844" s="17">
        <v>3232654.6140000001</v>
      </c>
      <c r="C4844" s="18">
        <f t="shared" si="225"/>
        <v>124.69900000002235</v>
      </c>
      <c r="D4844" s="19">
        <v>29333311.673999999</v>
      </c>
      <c r="E4844" s="18">
        <f t="shared" si="226"/>
        <v>1194.512000001967</v>
      </c>
      <c r="F4844" s="18">
        <v>41420588.604999997</v>
      </c>
      <c r="G4844" s="18">
        <f t="shared" si="227"/>
        <v>2375.6760000064969</v>
      </c>
    </row>
    <row r="4845" spans="1:7" x14ac:dyDescent="0.25">
      <c r="A4845" s="20" t="s">
        <v>4846</v>
      </c>
      <c r="B4845" s="21">
        <v>3232779.3130000001</v>
      </c>
      <c r="C4845" s="22">
        <f t="shared" si="225"/>
        <v>126.63700000010431</v>
      </c>
      <c r="D4845" s="23">
        <v>29334506.186000001</v>
      </c>
      <c r="E4845" s="22">
        <f t="shared" si="226"/>
        <v>1049.8499999977648</v>
      </c>
      <c r="F4845" s="22">
        <v>41422964.281000003</v>
      </c>
      <c r="G4845" s="22">
        <f t="shared" si="227"/>
        <v>2449.3319999948144</v>
      </c>
    </row>
    <row r="4846" spans="1:7" x14ac:dyDescent="0.25">
      <c r="A4846" s="16" t="s">
        <v>4847</v>
      </c>
      <c r="B4846" s="17">
        <v>3232905.95</v>
      </c>
      <c r="C4846" s="18">
        <f t="shared" si="225"/>
        <v>126.99899999983609</v>
      </c>
      <c r="D4846" s="19">
        <v>29335556.035999998</v>
      </c>
      <c r="E4846" s="18">
        <f t="shared" si="226"/>
        <v>1028.4790000021458</v>
      </c>
      <c r="F4846" s="18">
        <v>41425413.612999998</v>
      </c>
      <c r="G4846" s="18">
        <f t="shared" si="227"/>
        <v>2408.8269999995828</v>
      </c>
    </row>
    <row r="4847" spans="1:7" x14ac:dyDescent="0.25">
      <c r="A4847" s="20" t="s">
        <v>4848</v>
      </c>
      <c r="B4847" s="21">
        <v>3233032.949</v>
      </c>
      <c r="C4847" s="22">
        <f t="shared" si="225"/>
        <v>126.84899999992922</v>
      </c>
      <c r="D4847" s="23">
        <v>29336584.515000001</v>
      </c>
      <c r="E4847" s="22">
        <f t="shared" si="226"/>
        <v>1040.9609999991953</v>
      </c>
      <c r="F4847" s="22">
        <v>41427822.439999998</v>
      </c>
      <c r="G4847" s="22">
        <f t="shared" si="227"/>
        <v>2426.0940000042319</v>
      </c>
    </row>
    <row r="4848" spans="1:7" x14ac:dyDescent="0.25">
      <c r="A4848" s="16" t="s">
        <v>4849</v>
      </c>
      <c r="B4848" s="17">
        <v>3233159.798</v>
      </c>
      <c r="C4848" s="18">
        <f t="shared" si="225"/>
        <v>127.58100000023842</v>
      </c>
      <c r="D4848" s="19">
        <v>29337625.476</v>
      </c>
      <c r="E4848" s="18">
        <f t="shared" si="226"/>
        <v>999.67999999970198</v>
      </c>
      <c r="F4848" s="18">
        <v>41430248.534000002</v>
      </c>
      <c r="G4848" s="18">
        <f t="shared" si="227"/>
        <v>2350.0879999995232</v>
      </c>
    </row>
    <row r="4849" spans="1:7" x14ac:dyDescent="0.25">
      <c r="A4849" s="20" t="s">
        <v>4850</v>
      </c>
      <c r="B4849" s="21">
        <v>3233287.3790000002</v>
      </c>
      <c r="C4849" s="22">
        <f t="shared" si="225"/>
        <v>128.14399999985471</v>
      </c>
      <c r="D4849" s="23">
        <v>29338625.155999999</v>
      </c>
      <c r="E4849" s="22">
        <f t="shared" si="226"/>
        <v>965.9400000013411</v>
      </c>
      <c r="F4849" s="22">
        <v>41432598.622000001</v>
      </c>
      <c r="G4849" s="22">
        <f t="shared" si="227"/>
        <v>2293.7769999951124</v>
      </c>
    </row>
    <row r="4850" spans="1:7" x14ac:dyDescent="0.25">
      <c r="A4850" s="16" t="s">
        <v>4851</v>
      </c>
      <c r="B4850" s="17">
        <v>3233415.523</v>
      </c>
      <c r="C4850" s="18">
        <f t="shared" si="225"/>
        <v>126.47500000009313</v>
      </c>
      <c r="D4850" s="19">
        <v>29339591.096000001</v>
      </c>
      <c r="E4850" s="18">
        <f t="shared" si="226"/>
        <v>1012.7190000005066</v>
      </c>
      <c r="F4850" s="18">
        <v>41434892.398999996</v>
      </c>
      <c r="G4850" s="18">
        <f t="shared" si="227"/>
        <v>1400.5470000058413</v>
      </c>
    </row>
    <row r="4851" spans="1:7" x14ac:dyDescent="0.25">
      <c r="A4851" s="20" t="s">
        <v>4852</v>
      </c>
      <c r="B4851" s="21">
        <v>3233541.9980000001</v>
      </c>
      <c r="C4851" s="22">
        <f t="shared" si="225"/>
        <v>116.32700000004843</v>
      </c>
      <c r="D4851" s="23">
        <v>29340603.815000001</v>
      </c>
      <c r="E4851" s="22">
        <f t="shared" si="226"/>
        <v>1377.6079999990761</v>
      </c>
      <c r="F4851" s="22">
        <v>41436292.946000002</v>
      </c>
      <c r="G4851" s="22">
        <f t="shared" si="227"/>
        <v>721.08799999952316</v>
      </c>
    </row>
    <row r="4852" spans="1:7" x14ac:dyDescent="0.25">
      <c r="A4852" s="16" t="s">
        <v>4853</v>
      </c>
      <c r="B4852" s="17">
        <v>3233658.3250000002</v>
      </c>
      <c r="C4852" s="18">
        <f t="shared" si="225"/>
        <v>92.236000000033528</v>
      </c>
      <c r="D4852" s="19">
        <v>29341981.423</v>
      </c>
      <c r="E4852" s="18">
        <f t="shared" si="226"/>
        <v>1364.9259999990463</v>
      </c>
      <c r="F4852" s="18">
        <v>41437014.034000002</v>
      </c>
      <c r="G4852" s="18">
        <f t="shared" si="227"/>
        <v>723.53400000184774</v>
      </c>
    </row>
    <row r="4853" spans="1:7" x14ac:dyDescent="0.25">
      <c r="A4853" s="20" t="s">
        <v>4854</v>
      </c>
      <c r="B4853" s="21">
        <v>3233750.5610000002</v>
      </c>
      <c r="C4853" s="22">
        <f t="shared" si="225"/>
        <v>70.070999999996275</v>
      </c>
      <c r="D4853" s="23">
        <v>29343346.348999999</v>
      </c>
      <c r="E4853" s="22">
        <f t="shared" si="226"/>
        <v>1179.5760000012815</v>
      </c>
      <c r="F4853" s="22">
        <v>41437737.568000004</v>
      </c>
      <c r="G4853" s="22">
        <f t="shared" si="227"/>
        <v>719.02499999850988</v>
      </c>
    </row>
    <row r="4854" spans="1:7" x14ac:dyDescent="0.25">
      <c r="A4854" s="16" t="s">
        <v>4855</v>
      </c>
      <c r="B4854" s="17">
        <v>3233820.6320000002</v>
      </c>
      <c r="C4854" s="18">
        <f t="shared" si="225"/>
        <v>71.360999999567866</v>
      </c>
      <c r="D4854" s="19">
        <v>29344525.925000001</v>
      </c>
      <c r="E4854" s="18">
        <f t="shared" si="226"/>
        <v>946.11299999803305</v>
      </c>
      <c r="F4854" s="18">
        <v>41438456.593000002</v>
      </c>
      <c r="G4854" s="18">
        <f t="shared" si="227"/>
        <v>715.96899999678135</v>
      </c>
    </row>
    <row r="4855" spans="1:7" x14ac:dyDescent="0.25">
      <c r="A4855" s="20" t="s">
        <v>4856</v>
      </c>
      <c r="B4855" s="21">
        <v>3233891.9929999998</v>
      </c>
      <c r="C4855" s="22">
        <f t="shared" si="225"/>
        <v>64.308000000193715</v>
      </c>
      <c r="D4855" s="23">
        <v>29345472.037999999</v>
      </c>
      <c r="E4855" s="22">
        <f t="shared" si="226"/>
        <v>6.5240000002086163</v>
      </c>
      <c r="F4855" s="22">
        <v>41439172.561999999</v>
      </c>
      <c r="G4855" s="22">
        <f t="shared" si="227"/>
        <v>1186.2280000001192</v>
      </c>
    </row>
    <row r="4856" spans="1:7" x14ac:dyDescent="0.25">
      <c r="A4856" s="16" t="s">
        <v>4857</v>
      </c>
      <c r="B4856" s="17">
        <v>3233956.301</v>
      </c>
      <c r="C4856" s="18">
        <f t="shared" si="225"/>
        <v>70.453999999910593</v>
      </c>
      <c r="D4856" s="19">
        <v>29345478.561999999</v>
      </c>
      <c r="E4856" s="18">
        <f t="shared" si="226"/>
        <v>6.5490000024437904</v>
      </c>
      <c r="F4856" s="18">
        <v>41440358.789999999</v>
      </c>
      <c r="G4856" s="18">
        <f t="shared" si="227"/>
        <v>1413.1609999984503</v>
      </c>
    </row>
    <row r="4857" spans="1:7" x14ac:dyDescent="0.25">
      <c r="A4857" s="20" t="s">
        <v>4858</v>
      </c>
      <c r="B4857" s="21">
        <v>3234026.7549999999</v>
      </c>
      <c r="C4857" s="22">
        <f t="shared" si="225"/>
        <v>77.558999999891967</v>
      </c>
      <c r="D4857" s="23">
        <v>29345485.111000001</v>
      </c>
      <c r="E4857" s="22">
        <f t="shared" si="226"/>
        <v>6.3770000003278255</v>
      </c>
      <c r="F4857" s="22">
        <v>41441771.950999998</v>
      </c>
      <c r="G4857" s="22">
        <f t="shared" si="227"/>
        <v>1314.7260000035167</v>
      </c>
    </row>
    <row r="4858" spans="1:7" x14ac:dyDescent="0.25">
      <c r="A4858" s="16" t="s">
        <v>4859</v>
      </c>
      <c r="B4858" s="17">
        <v>3234104.3139999998</v>
      </c>
      <c r="C4858" s="18">
        <f t="shared" si="225"/>
        <v>68.938000000081956</v>
      </c>
      <c r="D4858" s="19">
        <v>29345491.488000002</v>
      </c>
      <c r="E4858" s="18">
        <f t="shared" si="226"/>
        <v>6.482999999076128</v>
      </c>
      <c r="F4858" s="18">
        <v>41443086.677000001</v>
      </c>
      <c r="G4858" s="18">
        <f t="shared" si="227"/>
        <v>1099.8179999962449</v>
      </c>
    </row>
    <row r="4859" spans="1:7" x14ac:dyDescent="0.25">
      <c r="A4859" s="20" t="s">
        <v>4860</v>
      </c>
      <c r="B4859" s="21">
        <v>3234173.2519999999</v>
      </c>
      <c r="C4859" s="22">
        <f t="shared" si="225"/>
        <v>58.412000000011176</v>
      </c>
      <c r="D4859" s="23">
        <v>29345497.971000001</v>
      </c>
      <c r="E4859" s="22">
        <f t="shared" si="226"/>
        <v>6.4649999998509884</v>
      </c>
      <c r="F4859" s="22">
        <v>41444186.494999997</v>
      </c>
      <c r="G4859" s="22">
        <f t="shared" si="227"/>
        <v>947.97300000488758</v>
      </c>
    </row>
    <row r="4860" spans="1:7" x14ac:dyDescent="0.25">
      <c r="A4860" s="16" t="s">
        <v>4861</v>
      </c>
      <c r="B4860" s="17">
        <v>3234231.6639999999</v>
      </c>
      <c r="C4860" s="18">
        <f t="shared" si="225"/>
        <v>58.675999999977648</v>
      </c>
      <c r="D4860" s="19">
        <v>29345504.436000001</v>
      </c>
      <c r="E4860" s="18">
        <f t="shared" si="226"/>
        <v>6.4930000007152557</v>
      </c>
      <c r="F4860" s="18">
        <v>41445134.468000002</v>
      </c>
      <c r="G4860" s="18">
        <f t="shared" si="227"/>
        <v>910.68999999761581</v>
      </c>
    </row>
    <row r="4861" spans="1:7" x14ac:dyDescent="0.25">
      <c r="A4861" s="20" t="s">
        <v>4862</v>
      </c>
      <c r="B4861" s="21">
        <v>3234290.34</v>
      </c>
      <c r="C4861" s="22">
        <f t="shared" si="225"/>
        <v>58.563000000081956</v>
      </c>
      <c r="D4861" s="23">
        <v>29345510.929000001</v>
      </c>
      <c r="E4861" s="22">
        <f t="shared" si="226"/>
        <v>6.3809999972581863</v>
      </c>
      <c r="F4861" s="22">
        <v>41446045.158</v>
      </c>
      <c r="G4861" s="22">
        <f t="shared" si="227"/>
        <v>876.37200000137091</v>
      </c>
    </row>
    <row r="4862" spans="1:7" x14ac:dyDescent="0.25">
      <c r="A4862" s="16" t="s">
        <v>4863</v>
      </c>
      <c r="B4862" s="17">
        <v>3234348.9029999999</v>
      </c>
      <c r="C4862" s="18">
        <f t="shared" si="225"/>
        <v>58.530999999959022</v>
      </c>
      <c r="D4862" s="19">
        <v>29345517.309999999</v>
      </c>
      <c r="E4862" s="18">
        <f t="shared" si="226"/>
        <v>6.1740000024437904</v>
      </c>
      <c r="F4862" s="18">
        <v>41446921.530000001</v>
      </c>
      <c r="G4862" s="18">
        <f t="shared" si="227"/>
        <v>858.96800000220537</v>
      </c>
    </row>
    <row r="4863" spans="1:7" x14ac:dyDescent="0.25">
      <c r="A4863" s="20" t="s">
        <v>4864</v>
      </c>
      <c r="B4863" s="21">
        <v>3234407.4339999999</v>
      </c>
      <c r="C4863" s="22">
        <f t="shared" si="225"/>
        <v>58.320999999996275</v>
      </c>
      <c r="D4863" s="23">
        <v>29345523.484000001</v>
      </c>
      <c r="E4863" s="22">
        <f t="shared" si="226"/>
        <v>6.0679999999701977</v>
      </c>
      <c r="F4863" s="22">
        <v>41447780.498000003</v>
      </c>
      <c r="G4863" s="22">
        <f t="shared" si="227"/>
        <v>870.42399999499321</v>
      </c>
    </row>
    <row r="4864" spans="1:7" x14ac:dyDescent="0.25">
      <c r="A4864" s="16" t="s">
        <v>4865</v>
      </c>
      <c r="B4864" s="17">
        <v>3234465.7549999999</v>
      </c>
      <c r="C4864" s="18">
        <f t="shared" si="225"/>
        <v>60.811999999918044</v>
      </c>
      <c r="D4864" s="19">
        <v>29345529.552000001</v>
      </c>
      <c r="E4864" s="18">
        <f t="shared" si="226"/>
        <v>614.27600000053644</v>
      </c>
      <c r="F4864" s="18">
        <v>41448650.921999998</v>
      </c>
      <c r="G4864" s="18">
        <f t="shared" si="227"/>
        <v>942.50500000268221</v>
      </c>
    </row>
    <row r="4865" spans="1:7" x14ac:dyDescent="0.25">
      <c r="A4865" s="20" t="s">
        <v>4866</v>
      </c>
      <c r="B4865" s="21">
        <v>3234526.5669999998</v>
      </c>
      <c r="C4865" s="22">
        <f t="shared" si="225"/>
        <v>60.496999999973923</v>
      </c>
      <c r="D4865" s="23">
        <v>29346143.828000002</v>
      </c>
      <c r="E4865" s="22">
        <f t="shared" si="226"/>
        <v>881.00699999928474</v>
      </c>
      <c r="F4865" s="22">
        <v>41449593.427000001</v>
      </c>
      <c r="G4865" s="22">
        <f t="shared" si="227"/>
        <v>1022.6999999955297</v>
      </c>
    </row>
    <row r="4866" spans="1:7" x14ac:dyDescent="0.25">
      <c r="A4866" s="16" t="s">
        <v>4867</v>
      </c>
      <c r="B4866" s="17">
        <v>3234587.0639999998</v>
      </c>
      <c r="C4866" s="18">
        <f t="shared" ref="C4866:C4929" si="228">B4867-B4866</f>
        <v>59.566000000108033</v>
      </c>
      <c r="D4866" s="19">
        <v>29347024.835000001</v>
      </c>
      <c r="E4866" s="18">
        <f t="shared" ref="E4866:E4929" si="229">D4867-D4866</f>
        <v>1064.7119999974966</v>
      </c>
      <c r="F4866" s="18">
        <v>41450616.126999997</v>
      </c>
      <c r="G4866" s="18">
        <f t="shared" ref="G4866:G4929" si="230">F4867-F4866</f>
        <v>1265.2790000066161</v>
      </c>
    </row>
    <row r="4867" spans="1:7" x14ac:dyDescent="0.25">
      <c r="A4867" s="20" t="s">
        <v>4868</v>
      </c>
      <c r="B4867" s="21">
        <v>3234646.63</v>
      </c>
      <c r="C4867" s="22">
        <f t="shared" si="228"/>
        <v>79.356000000145286</v>
      </c>
      <c r="D4867" s="23">
        <v>29348089.546999998</v>
      </c>
      <c r="E4867" s="22">
        <f t="shared" si="229"/>
        <v>1274.7990000024438</v>
      </c>
      <c r="F4867" s="22">
        <v>41451881.406000003</v>
      </c>
      <c r="G4867" s="22">
        <f t="shared" si="230"/>
        <v>1410.0939999967813</v>
      </c>
    </row>
    <row r="4868" spans="1:7" x14ac:dyDescent="0.25">
      <c r="A4868" s="16" t="s">
        <v>4869</v>
      </c>
      <c r="B4868" s="17">
        <v>3234725.986</v>
      </c>
      <c r="C4868" s="18">
        <f t="shared" si="228"/>
        <v>84.691999999806285</v>
      </c>
      <c r="D4868" s="19">
        <v>29349364.346000001</v>
      </c>
      <c r="E4868" s="18">
        <f t="shared" si="229"/>
        <v>1310.4899999983609</v>
      </c>
      <c r="F4868" s="18">
        <v>41453291.5</v>
      </c>
      <c r="G4868" s="18">
        <f t="shared" si="230"/>
        <v>1512.9219999983907</v>
      </c>
    </row>
    <row r="4869" spans="1:7" x14ac:dyDescent="0.25">
      <c r="A4869" s="20" t="s">
        <v>4870</v>
      </c>
      <c r="B4869" s="21">
        <v>3234810.6779999998</v>
      </c>
      <c r="C4869" s="22">
        <f t="shared" si="228"/>
        <v>87.94400000013411</v>
      </c>
      <c r="D4869" s="23">
        <v>29350674.835999999</v>
      </c>
      <c r="E4869" s="22">
        <f t="shared" si="229"/>
        <v>1070.2080000005662</v>
      </c>
      <c r="F4869" s="22">
        <v>41454804.421999998</v>
      </c>
      <c r="G4869" s="22">
        <f t="shared" si="230"/>
        <v>2449.554000005126</v>
      </c>
    </row>
    <row r="4870" spans="1:7" x14ac:dyDescent="0.25">
      <c r="A4870" s="16" t="s">
        <v>4871</v>
      </c>
      <c r="B4870" s="17">
        <v>3234898.622</v>
      </c>
      <c r="C4870" s="18">
        <f t="shared" si="228"/>
        <v>88.697999999858439</v>
      </c>
      <c r="D4870" s="19">
        <v>29351745.044</v>
      </c>
      <c r="E4870" s="18">
        <f t="shared" si="229"/>
        <v>982.1169999986887</v>
      </c>
      <c r="F4870" s="18">
        <v>41457253.976000004</v>
      </c>
      <c r="G4870" s="18">
        <f t="shared" si="230"/>
        <v>2312.4039999991655</v>
      </c>
    </row>
    <row r="4871" spans="1:7" x14ac:dyDescent="0.25">
      <c r="A4871" s="20" t="s">
        <v>4872</v>
      </c>
      <c r="B4871" s="21">
        <v>3234987.32</v>
      </c>
      <c r="C4871" s="22">
        <f t="shared" si="228"/>
        <v>88.807000000029802</v>
      </c>
      <c r="D4871" s="23">
        <v>29352727.160999998</v>
      </c>
      <c r="E4871" s="22">
        <f t="shared" si="229"/>
        <v>976.68900000303984</v>
      </c>
      <c r="F4871" s="22">
        <v>41459566.380000003</v>
      </c>
      <c r="G4871" s="22">
        <f t="shared" si="230"/>
        <v>2301.8029999956489</v>
      </c>
    </row>
    <row r="4872" spans="1:7" x14ac:dyDescent="0.25">
      <c r="A4872" s="16" t="s">
        <v>4873</v>
      </c>
      <c r="B4872" s="17">
        <v>3235076.1269999999</v>
      </c>
      <c r="C4872" s="18">
        <f t="shared" si="228"/>
        <v>89.34000000031665</v>
      </c>
      <c r="D4872" s="19">
        <v>29353703.850000001</v>
      </c>
      <c r="E4872" s="18">
        <f t="shared" si="229"/>
        <v>944.15799999982119</v>
      </c>
      <c r="F4872" s="18">
        <v>41461868.182999998</v>
      </c>
      <c r="G4872" s="18">
        <f t="shared" si="230"/>
        <v>2221.5619999989867</v>
      </c>
    </row>
    <row r="4873" spans="1:7" x14ac:dyDescent="0.25">
      <c r="A4873" s="20" t="s">
        <v>4874</v>
      </c>
      <c r="B4873" s="21">
        <v>3235165.4670000002</v>
      </c>
      <c r="C4873" s="22">
        <f t="shared" si="228"/>
        <v>89.814999999944121</v>
      </c>
      <c r="D4873" s="23">
        <v>29354648.008000001</v>
      </c>
      <c r="E4873" s="22">
        <f t="shared" si="229"/>
        <v>863.18999999761581</v>
      </c>
      <c r="F4873" s="22">
        <v>41464089.744999997</v>
      </c>
      <c r="G4873" s="22">
        <f t="shared" si="230"/>
        <v>2046.0380000025034</v>
      </c>
    </row>
    <row r="4874" spans="1:7" x14ac:dyDescent="0.25">
      <c r="A4874" s="16" t="s">
        <v>4875</v>
      </c>
      <c r="B4874" s="17">
        <v>3235255.2820000001</v>
      </c>
      <c r="C4874" s="18">
        <f t="shared" si="228"/>
        <v>86.861999999731779</v>
      </c>
      <c r="D4874" s="19">
        <v>29355511.197999999</v>
      </c>
      <c r="E4874" s="18">
        <f t="shared" si="229"/>
        <v>286.2010000012815</v>
      </c>
      <c r="F4874" s="18">
        <v>41466135.783</v>
      </c>
      <c r="G4874" s="18">
        <f t="shared" si="230"/>
        <v>2145.195000000298</v>
      </c>
    </row>
    <row r="4875" spans="1:7" x14ac:dyDescent="0.25">
      <c r="A4875" s="20" t="s">
        <v>4876</v>
      </c>
      <c r="B4875" s="21">
        <v>3235342.1439999999</v>
      </c>
      <c r="C4875" s="22">
        <f t="shared" si="228"/>
        <v>84.904000000096858</v>
      </c>
      <c r="D4875" s="23">
        <v>29355797.399</v>
      </c>
      <c r="E4875" s="22">
        <f t="shared" si="229"/>
        <v>6.4299999997019768</v>
      </c>
      <c r="F4875" s="22">
        <v>41468280.978</v>
      </c>
      <c r="G4875" s="22">
        <f t="shared" si="230"/>
        <v>2441.3659999966621</v>
      </c>
    </row>
    <row r="4876" spans="1:7" x14ac:dyDescent="0.25">
      <c r="A4876" s="16" t="s">
        <v>4877</v>
      </c>
      <c r="B4876" s="17">
        <v>3235427.048</v>
      </c>
      <c r="C4876" s="18">
        <f t="shared" si="228"/>
        <v>85.737999999895692</v>
      </c>
      <c r="D4876" s="19">
        <v>29355803.829</v>
      </c>
      <c r="E4876" s="18">
        <f t="shared" si="229"/>
        <v>6.3729999996721745</v>
      </c>
      <c r="F4876" s="18">
        <v>41470722.343999997</v>
      </c>
      <c r="G4876" s="18">
        <f t="shared" si="230"/>
        <v>2347.972000002861</v>
      </c>
    </row>
    <row r="4877" spans="1:7" x14ac:dyDescent="0.25">
      <c r="A4877" s="20" t="s">
        <v>4878</v>
      </c>
      <c r="B4877" s="21">
        <v>3235512.7859999998</v>
      </c>
      <c r="C4877" s="22">
        <f t="shared" si="228"/>
        <v>85.455000000074506</v>
      </c>
      <c r="D4877" s="23">
        <v>29355810.202</v>
      </c>
      <c r="E4877" s="22">
        <f t="shared" si="229"/>
        <v>6.4070000015199184</v>
      </c>
      <c r="F4877" s="22">
        <v>41473070.316</v>
      </c>
      <c r="G4877" s="22">
        <f t="shared" si="230"/>
        <v>1807.0219999998808</v>
      </c>
    </row>
    <row r="4878" spans="1:7" x14ac:dyDescent="0.25">
      <c r="A4878" s="16" t="s">
        <v>4879</v>
      </c>
      <c r="B4878" s="17">
        <v>3235598.2409999999</v>
      </c>
      <c r="C4878" s="18">
        <f t="shared" si="228"/>
        <v>93.243000000249594</v>
      </c>
      <c r="D4878" s="19">
        <v>29355816.609000001</v>
      </c>
      <c r="E4878" s="18">
        <f t="shared" si="229"/>
        <v>6.3809999972581863</v>
      </c>
      <c r="F4878" s="18">
        <v>41474877.338</v>
      </c>
      <c r="G4878" s="18">
        <f t="shared" si="230"/>
        <v>1364.9980000033975</v>
      </c>
    </row>
    <row r="4879" spans="1:7" x14ac:dyDescent="0.25">
      <c r="A4879" s="20" t="s">
        <v>4880</v>
      </c>
      <c r="B4879" s="21">
        <v>3235691.4840000002</v>
      </c>
      <c r="C4879" s="22">
        <f t="shared" si="228"/>
        <v>79.917999999597669</v>
      </c>
      <c r="D4879" s="23">
        <v>29355822.989999998</v>
      </c>
      <c r="E4879" s="22">
        <f t="shared" si="229"/>
        <v>6.455000001937151</v>
      </c>
      <c r="F4879" s="22">
        <v>41476242.336000003</v>
      </c>
      <c r="G4879" s="22">
        <f t="shared" si="230"/>
        <v>1402.7129999995232</v>
      </c>
    </row>
    <row r="4880" spans="1:7" x14ac:dyDescent="0.25">
      <c r="A4880" s="16" t="s">
        <v>4881</v>
      </c>
      <c r="B4880" s="17">
        <v>3235771.4019999998</v>
      </c>
      <c r="C4880" s="18">
        <f t="shared" si="228"/>
        <v>72.208000000100583</v>
      </c>
      <c r="D4880" s="19">
        <v>29355829.445</v>
      </c>
      <c r="E4880" s="18">
        <f t="shared" si="229"/>
        <v>6.5419999994337559</v>
      </c>
      <c r="F4880" s="18">
        <v>41477645.049000002</v>
      </c>
      <c r="G4880" s="18">
        <f t="shared" si="230"/>
        <v>1403.3219999969006</v>
      </c>
    </row>
    <row r="4881" spans="1:7" x14ac:dyDescent="0.25">
      <c r="A4881" s="20" t="s">
        <v>4882</v>
      </c>
      <c r="B4881" s="21">
        <v>3235843.61</v>
      </c>
      <c r="C4881" s="22">
        <f t="shared" si="228"/>
        <v>79.726000000257045</v>
      </c>
      <c r="D4881" s="23">
        <v>29355835.987</v>
      </c>
      <c r="E4881" s="22">
        <f t="shared" si="229"/>
        <v>6.4189999997615814</v>
      </c>
      <c r="F4881" s="22">
        <v>41479048.370999999</v>
      </c>
      <c r="G4881" s="22">
        <f t="shared" si="230"/>
        <v>1407.4640000015497</v>
      </c>
    </row>
    <row r="4882" spans="1:7" x14ac:dyDescent="0.25">
      <c r="A4882" s="16" t="s">
        <v>4883</v>
      </c>
      <c r="B4882" s="17">
        <v>3235923.3360000001</v>
      </c>
      <c r="C4882" s="18">
        <f t="shared" si="228"/>
        <v>80.530999999959022</v>
      </c>
      <c r="D4882" s="19">
        <v>29355842.405999999</v>
      </c>
      <c r="E4882" s="18">
        <f t="shared" si="229"/>
        <v>6.3509999997913837</v>
      </c>
      <c r="F4882" s="18">
        <v>41480455.835000001</v>
      </c>
      <c r="G4882" s="18">
        <f t="shared" si="230"/>
        <v>1315.6150000020862</v>
      </c>
    </row>
    <row r="4883" spans="1:7" x14ac:dyDescent="0.25">
      <c r="A4883" s="20" t="s">
        <v>4884</v>
      </c>
      <c r="B4883" s="21">
        <v>3236003.8670000001</v>
      </c>
      <c r="C4883" s="22">
        <f t="shared" si="228"/>
        <v>81.316999999806285</v>
      </c>
      <c r="D4883" s="23">
        <v>29355848.756999999</v>
      </c>
      <c r="E4883" s="22">
        <f t="shared" si="229"/>
        <v>6.3310000002384186</v>
      </c>
      <c r="F4883" s="22">
        <v>41481771.450000003</v>
      </c>
      <c r="G4883" s="22">
        <f t="shared" si="230"/>
        <v>1152.8839999958873</v>
      </c>
    </row>
    <row r="4884" spans="1:7" x14ac:dyDescent="0.25">
      <c r="A4884" s="16" t="s">
        <v>4885</v>
      </c>
      <c r="B4884" s="17">
        <v>3236085.1839999999</v>
      </c>
      <c r="C4884" s="18">
        <f t="shared" si="228"/>
        <v>75.447000000160187</v>
      </c>
      <c r="D4884" s="19">
        <v>29355855.088</v>
      </c>
      <c r="E4884" s="18">
        <f t="shared" si="229"/>
        <v>6.3599999994039536</v>
      </c>
      <c r="F4884" s="18">
        <v>41482924.333999999</v>
      </c>
      <c r="G4884" s="18">
        <f t="shared" si="230"/>
        <v>1024.03900000453</v>
      </c>
    </row>
    <row r="4885" spans="1:7" x14ac:dyDescent="0.25">
      <c r="A4885" s="20" t="s">
        <v>4886</v>
      </c>
      <c r="B4885" s="21">
        <v>3236160.6310000001</v>
      </c>
      <c r="C4885" s="22">
        <f t="shared" si="228"/>
        <v>66.097000000067055</v>
      </c>
      <c r="D4885" s="23">
        <v>29355861.447999999</v>
      </c>
      <c r="E4885" s="22">
        <f t="shared" si="229"/>
        <v>6.1970000006258488</v>
      </c>
      <c r="F4885" s="22">
        <v>41483948.373000003</v>
      </c>
      <c r="G4885" s="22">
        <f t="shared" si="230"/>
        <v>1011.7449999973178</v>
      </c>
    </row>
    <row r="4886" spans="1:7" x14ac:dyDescent="0.25">
      <c r="A4886" s="16" t="s">
        <v>4887</v>
      </c>
      <c r="B4886" s="17">
        <v>3236226.7280000001</v>
      </c>
      <c r="C4886" s="18">
        <f t="shared" si="228"/>
        <v>225.13299999991432</v>
      </c>
      <c r="D4886" s="19">
        <v>29355867.645</v>
      </c>
      <c r="E4886" s="18">
        <f t="shared" si="229"/>
        <v>913.89699999988079</v>
      </c>
      <c r="F4886" s="18">
        <v>41484960.118000001</v>
      </c>
      <c r="G4886" s="18">
        <f t="shared" si="230"/>
        <v>3260.6220000013709</v>
      </c>
    </row>
    <row r="4887" spans="1:7" x14ac:dyDescent="0.25">
      <c r="A4887" s="20" t="s">
        <v>4888</v>
      </c>
      <c r="B4887" s="21">
        <v>3236451.861</v>
      </c>
      <c r="C4887" s="22">
        <f t="shared" si="228"/>
        <v>86.984000000171363</v>
      </c>
      <c r="D4887" s="23">
        <v>29356781.541999999</v>
      </c>
      <c r="E4887" s="22">
        <f t="shared" si="229"/>
        <v>879.17300000041723</v>
      </c>
      <c r="F4887" s="22">
        <v>41488220.740000002</v>
      </c>
      <c r="G4887" s="22">
        <f t="shared" si="230"/>
        <v>1057.3839999958873</v>
      </c>
    </row>
    <row r="4888" spans="1:7" x14ac:dyDescent="0.25">
      <c r="A4888" s="16" t="s">
        <v>4889</v>
      </c>
      <c r="B4888" s="17">
        <v>3236538.8450000002</v>
      </c>
      <c r="C4888" s="18">
        <f t="shared" si="228"/>
        <v>86.372999999672174</v>
      </c>
      <c r="D4888" s="19">
        <v>29357660.715</v>
      </c>
      <c r="E4888" s="18">
        <f t="shared" si="229"/>
        <v>933.87200000137091</v>
      </c>
      <c r="F4888" s="18">
        <v>41489278.123999998</v>
      </c>
      <c r="G4888" s="18">
        <f t="shared" si="230"/>
        <v>1136.9880000054836</v>
      </c>
    </row>
    <row r="4889" spans="1:7" x14ac:dyDescent="0.25">
      <c r="A4889" s="20" t="s">
        <v>4890</v>
      </c>
      <c r="B4889" s="21">
        <v>3236625.2179999999</v>
      </c>
      <c r="C4889" s="22">
        <f t="shared" si="228"/>
        <v>85.664000000339001</v>
      </c>
      <c r="D4889" s="23">
        <v>29358594.587000001</v>
      </c>
      <c r="E4889" s="22">
        <f t="shared" si="229"/>
        <v>1008.0260000005364</v>
      </c>
      <c r="F4889" s="22">
        <v>41490415.112000003</v>
      </c>
      <c r="G4889" s="22">
        <f t="shared" si="230"/>
        <v>1253.9249999970198</v>
      </c>
    </row>
    <row r="4890" spans="1:7" x14ac:dyDescent="0.25">
      <c r="A4890" s="16" t="s">
        <v>4891</v>
      </c>
      <c r="B4890" s="17">
        <v>3236710.8820000002</v>
      </c>
      <c r="C4890" s="18">
        <f t="shared" si="228"/>
        <v>84.869999999646097</v>
      </c>
      <c r="D4890" s="19">
        <v>29359602.613000002</v>
      </c>
      <c r="E4890" s="18">
        <f t="shared" si="229"/>
        <v>1101.5599999986589</v>
      </c>
      <c r="F4890" s="18">
        <v>41491669.037</v>
      </c>
      <c r="G4890" s="18">
        <f t="shared" si="230"/>
        <v>1375.6009999960661</v>
      </c>
    </row>
    <row r="4891" spans="1:7" x14ac:dyDescent="0.25">
      <c r="A4891" s="20" t="s">
        <v>4892</v>
      </c>
      <c r="B4891" s="21">
        <v>3236795.7519999999</v>
      </c>
      <c r="C4891" s="22">
        <f t="shared" si="228"/>
        <v>88.507999999914318</v>
      </c>
      <c r="D4891" s="23">
        <v>29360704.173</v>
      </c>
      <c r="E4891" s="22">
        <f t="shared" si="229"/>
        <v>1201.1539999991655</v>
      </c>
      <c r="F4891" s="22">
        <v>41493044.637999997</v>
      </c>
      <c r="G4891" s="22">
        <f t="shared" si="230"/>
        <v>1412.7040000036359</v>
      </c>
    </row>
    <row r="4892" spans="1:7" x14ac:dyDescent="0.25">
      <c r="A4892" s="16" t="s">
        <v>4893</v>
      </c>
      <c r="B4892" s="17">
        <v>3236884.26</v>
      </c>
      <c r="C4892" s="18">
        <f t="shared" si="228"/>
        <v>97.463000000454485</v>
      </c>
      <c r="D4892" s="19">
        <v>29361905.327</v>
      </c>
      <c r="E4892" s="18">
        <f t="shared" si="229"/>
        <v>1292.3170000016689</v>
      </c>
      <c r="F4892" s="18">
        <v>41494457.342</v>
      </c>
      <c r="G4892" s="18">
        <f t="shared" si="230"/>
        <v>1433.6190000027418</v>
      </c>
    </row>
    <row r="4893" spans="1:7" x14ac:dyDescent="0.25">
      <c r="A4893" s="20" t="s">
        <v>4894</v>
      </c>
      <c r="B4893" s="21">
        <v>3236981.7230000002</v>
      </c>
      <c r="C4893" s="22">
        <f t="shared" si="228"/>
        <v>102.92999999970198</v>
      </c>
      <c r="D4893" s="23">
        <v>29363197.644000001</v>
      </c>
      <c r="E4893" s="22">
        <f t="shared" si="229"/>
        <v>1352.4340000003576</v>
      </c>
      <c r="F4893" s="22">
        <v>41495890.961000003</v>
      </c>
      <c r="G4893" s="22">
        <f t="shared" si="230"/>
        <v>1438.4859999939799</v>
      </c>
    </row>
    <row r="4894" spans="1:7" x14ac:dyDescent="0.25">
      <c r="A4894" s="16" t="s">
        <v>4895</v>
      </c>
      <c r="B4894" s="17">
        <v>3237084.6529999999</v>
      </c>
      <c r="C4894" s="18">
        <f t="shared" si="228"/>
        <v>107.99099999992177</v>
      </c>
      <c r="D4894" s="19">
        <v>29364550.078000002</v>
      </c>
      <c r="E4894" s="18">
        <f t="shared" si="229"/>
        <v>1219.6619999967515</v>
      </c>
      <c r="F4894" s="18">
        <v>41497329.446999997</v>
      </c>
      <c r="G4894" s="18">
        <f t="shared" si="230"/>
        <v>1913.332000002265</v>
      </c>
    </row>
    <row r="4895" spans="1:7" x14ac:dyDescent="0.25">
      <c r="A4895" s="20" t="s">
        <v>4896</v>
      </c>
      <c r="B4895" s="21">
        <v>3237192.6439999999</v>
      </c>
      <c r="C4895" s="22">
        <f t="shared" si="228"/>
        <v>110.85100000025705</v>
      </c>
      <c r="D4895" s="23">
        <v>29365769.739999998</v>
      </c>
      <c r="E4895" s="22">
        <f t="shared" si="229"/>
        <v>982.28299999982119</v>
      </c>
      <c r="F4895" s="22">
        <v>41499242.778999999</v>
      </c>
      <c r="G4895" s="22">
        <f t="shared" si="230"/>
        <v>1926.3730000033975</v>
      </c>
    </row>
    <row r="4896" spans="1:7" x14ac:dyDescent="0.25">
      <c r="A4896" s="16" t="s">
        <v>4897</v>
      </c>
      <c r="B4896" s="17">
        <v>3237303.4950000001</v>
      </c>
      <c r="C4896" s="18">
        <f t="shared" si="228"/>
        <v>106.44499999983236</v>
      </c>
      <c r="D4896" s="19">
        <v>29366752.022999998</v>
      </c>
      <c r="E4896" s="18">
        <f t="shared" si="229"/>
        <v>1134.8880000002682</v>
      </c>
      <c r="F4896" s="18">
        <v>41501169.152000003</v>
      </c>
      <c r="G4896" s="18">
        <f t="shared" si="230"/>
        <v>1341.4979999959469</v>
      </c>
    </row>
    <row r="4897" spans="1:7" x14ac:dyDescent="0.25">
      <c r="A4897" s="20" t="s">
        <v>4898</v>
      </c>
      <c r="B4897" s="21">
        <v>3237409.94</v>
      </c>
      <c r="C4897" s="22">
        <f t="shared" si="228"/>
        <v>96.486000000033528</v>
      </c>
      <c r="D4897" s="23">
        <v>29367886.910999998</v>
      </c>
      <c r="E4897" s="22">
        <f t="shared" si="229"/>
        <v>1265.6110000014305</v>
      </c>
      <c r="F4897" s="22">
        <v>41502510.649999999</v>
      </c>
      <c r="G4897" s="22">
        <f t="shared" si="230"/>
        <v>1382.097000002861</v>
      </c>
    </row>
    <row r="4898" spans="1:7" x14ac:dyDescent="0.25">
      <c r="A4898" s="16" t="s">
        <v>4899</v>
      </c>
      <c r="B4898" s="17">
        <v>3237506.426</v>
      </c>
      <c r="C4898" s="18">
        <f t="shared" si="228"/>
        <v>92.895000000018626</v>
      </c>
      <c r="D4898" s="19">
        <v>29369152.522</v>
      </c>
      <c r="E4898" s="18">
        <f t="shared" si="229"/>
        <v>1217.1200000010431</v>
      </c>
      <c r="F4898" s="18">
        <v>41503892.747000001</v>
      </c>
      <c r="G4898" s="18">
        <f t="shared" si="230"/>
        <v>1348.9949999973178</v>
      </c>
    </row>
    <row r="4899" spans="1:7" x14ac:dyDescent="0.25">
      <c r="A4899" s="20" t="s">
        <v>4900</v>
      </c>
      <c r="B4899" s="21">
        <v>3237599.321</v>
      </c>
      <c r="C4899" s="22">
        <f t="shared" si="228"/>
        <v>93.28899999987334</v>
      </c>
      <c r="D4899" s="23">
        <v>29370369.642000001</v>
      </c>
      <c r="E4899" s="22">
        <f t="shared" si="229"/>
        <v>1211.0399999991059</v>
      </c>
      <c r="F4899" s="22">
        <v>41505241.741999999</v>
      </c>
      <c r="G4899" s="22">
        <f t="shared" si="230"/>
        <v>582.18500000238419</v>
      </c>
    </row>
    <row r="4900" spans="1:7" x14ac:dyDescent="0.25">
      <c r="A4900" s="16" t="s">
        <v>4901</v>
      </c>
      <c r="B4900" s="17">
        <v>3237692.61</v>
      </c>
      <c r="C4900" s="18">
        <f t="shared" si="228"/>
        <v>106.36599999992177</v>
      </c>
      <c r="D4900" s="19">
        <v>29371580.682</v>
      </c>
      <c r="E4900" s="18">
        <f t="shared" si="229"/>
        <v>1375.7080000005662</v>
      </c>
      <c r="F4900" s="18">
        <v>41505823.927000001</v>
      </c>
      <c r="G4900" s="18">
        <f t="shared" si="230"/>
        <v>7.438000001013279</v>
      </c>
    </row>
    <row r="4901" spans="1:7" x14ac:dyDescent="0.25">
      <c r="A4901" s="20" t="s">
        <v>4902</v>
      </c>
      <c r="B4901" s="21">
        <v>3237798.9759999998</v>
      </c>
      <c r="C4901" s="22">
        <f t="shared" si="228"/>
        <v>75.826000000350177</v>
      </c>
      <c r="D4901" s="23">
        <v>29372956.390000001</v>
      </c>
      <c r="E4901" s="22">
        <f t="shared" si="229"/>
        <v>1313.9340000003576</v>
      </c>
      <c r="F4901" s="22">
        <v>41505831.365000002</v>
      </c>
      <c r="G4901" s="22">
        <f t="shared" si="230"/>
        <v>7.5069999992847443</v>
      </c>
    </row>
    <row r="4902" spans="1:7" x14ac:dyDescent="0.25">
      <c r="A4902" s="16" t="s">
        <v>4903</v>
      </c>
      <c r="B4902" s="17">
        <v>3237874.8020000001</v>
      </c>
      <c r="C4902" s="18">
        <f t="shared" si="228"/>
        <v>60.175999999977648</v>
      </c>
      <c r="D4902" s="19">
        <v>29374270.324000001</v>
      </c>
      <c r="E4902" s="18">
        <f t="shared" si="229"/>
        <v>1230.304999999702</v>
      </c>
      <c r="F4902" s="18">
        <v>41505838.872000001</v>
      </c>
      <c r="G4902" s="18">
        <f t="shared" si="230"/>
        <v>7.6519999951124191</v>
      </c>
    </row>
    <row r="4903" spans="1:7" x14ac:dyDescent="0.25">
      <c r="A4903" s="20" t="s">
        <v>4904</v>
      </c>
      <c r="B4903" s="21">
        <v>3237934.9780000001</v>
      </c>
      <c r="C4903" s="22">
        <f t="shared" si="228"/>
        <v>60.645000000018626</v>
      </c>
      <c r="D4903" s="23">
        <v>29375500.629000001</v>
      </c>
      <c r="E4903" s="22">
        <f t="shared" si="229"/>
        <v>1125.3359999991953</v>
      </c>
      <c r="F4903" s="22">
        <v>41505846.523999996</v>
      </c>
      <c r="G4903" s="22">
        <f t="shared" si="230"/>
        <v>7.4340000003576279</v>
      </c>
    </row>
    <row r="4904" spans="1:7" x14ac:dyDescent="0.25">
      <c r="A4904" s="16" t="s">
        <v>4905</v>
      </c>
      <c r="B4904" s="17">
        <v>3237995.6230000001</v>
      </c>
      <c r="C4904" s="18">
        <f t="shared" si="228"/>
        <v>60.905999999959022</v>
      </c>
      <c r="D4904" s="19">
        <v>29376625.965</v>
      </c>
      <c r="E4904" s="18">
        <f t="shared" si="229"/>
        <v>1018.9899999983609</v>
      </c>
      <c r="F4904" s="18">
        <v>41505853.957999997</v>
      </c>
      <c r="G4904" s="18">
        <f t="shared" si="230"/>
        <v>7.3730000033974648</v>
      </c>
    </row>
    <row r="4905" spans="1:7" x14ac:dyDescent="0.25">
      <c r="A4905" s="20" t="s">
        <v>4906</v>
      </c>
      <c r="B4905" s="21">
        <v>3238056.5290000001</v>
      </c>
      <c r="C4905" s="22">
        <f t="shared" si="228"/>
        <v>61.07799999974668</v>
      </c>
      <c r="D4905" s="23">
        <v>29377644.954999998</v>
      </c>
      <c r="E4905" s="22">
        <f t="shared" si="229"/>
        <v>979.45500000193715</v>
      </c>
      <c r="F4905" s="22">
        <v>41505861.331</v>
      </c>
      <c r="G4905" s="22">
        <f t="shared" si="230"/>
        <v>7.2849999964237213</v>
      </c>
    </row>
    <row r="4906" spans="1:7" x14ac:dyDescent="0.25">
      <c r="A4906" s="16" t="s">
        <v>4907</v>
      </c>
      <c r="B4906" s="17">
        <v>3238117.6069999998</v>
      </c>
      <c r="C4906" s="18">
        <f t="shared" si="228"/>
        <v>63.59000000031665</v>
      </c>
      <c r="D4906" s="19">
        <v>29378624.41</v>
      </c>
      <c r="E4906" s="18">
        <f t="shared" si="229"/>
        <v>982.88699999824166</v>
      </c>
      <c r="F4906" s="18">
        <v>41505868.615999997</v>
      </c>
      <c r="G4906" s="18">
        <f t="shared" si="230"/>
        <v>7.2010000050067902</v>
      </c>
    </row>
    <row r="4907" spans="1:7" x14ac:dyDescent="0.25">
      <c r="A4907" s="20" t="s">
        <v>4908</v>
      </c>
      <c r="B4907" s="21">
        <v>3238181.1970000002</v>
      </c>
      <c r="C4907" s="22">
        <f t="shared" si="228"/>
        <v>66.274999999906868</v>
      </c>
      <c r="D4907" s="23">
        <v>29379607.296999998</v>
      </c>
      <c r="E4907" s="22">
        <f t="shared" si="229"/>
        <v>1034.4010000005364</v>
      </c>
      <c r="F4907" s="22">
        <v>41505875.817000002</v>
      </c>
      <c r="G4907" s="22">
        <f t="shared" si="230"/>
        <v>7.1939999982714653</v>
      </c>
    </row>
    <row r="4908" spans="1:7" x14ac:dyDescent="0.25">
      <c r="A4908" s="16" t="s">
        <v>4909</v>
      </c>
      <c r="B4908" s="17">
        <v>3238247.4720000001</v>
      </c>
      <c r="C4908" s="18">
        <f t="shared" si="228"/>
        <v>80.597000000067055</v>
      </c>
      <c r="D4908" s="19">
        <v>29380641.697999999</v>
      </c>
      <c r="E4908" s="18">
        <f t="shared" si="229"/>
        <v>1165.4350000023842</v>
      </c>
      <c r="F4908" s="18">
        <v>41505883.011</v>
      </c>
      <c r="G4908" s="18">
        <f t="shared" si="230"/>
        <v>40.19200000166893</v>
      </c>
    </row>
    <row r="4909" spans="1:7" x14ac:dyDescent="0.25">
      <c r="A4909" s="20" t="s">
        <v>4910</v>
      </c>
      <c r="B4909" s="21">
        <v>3238328.0690000001</v>
      </c>
      <c r="C4909" s="22">
        <f t="shared" si="228"/>
        <v>96.810000000055879</v>
      </c>
      <c r="D4909" s="23">
        <v>29381807.133000001</v>
      </c>
      <c r="E4909" s="22">
        <f t="shared" si="229"/>
        <v>891.84699999913573</v>
      </c>
      <c r="F4909" s="22">
        <v>41505923.203000002</v>
      </c>
      <c r="G4909" s="22">
        <f t="shared" si="230"/>
        <v>930.4839999973774</v>
      </c>
    </row>
    <row r="4910" spans="1:7" x14ac:dyDescent="0.25">
      <c r="A4910" s="16" t="s">
        <v>4911</v>
      </c>
      <c r="B4910" s="17">
        <v>3238424.8790000002</v>
      </c>
      <c r="C4910" s="18">
        <f t="shared" si="228"/>
        <v>103.66099999984726</v>
      </c>
      <c r="D4910" s="19">
        <v>29382698.98</v>
      </c>
      <c r="E4910" s="18">
        <f t="shared" si="229"/>
        <v>867.72499999776483</v>
      </c>
      <c r="F4910" s="18">
        <v>41506853.686999999</v>
      </c>
      <c r="G4910" s="18">
        <f t="shared" si="230"/>
        <v>772.67199999839067</v>
      </c>
    </row>
    <row r="4911" spans="1:7" x14ac:dyDescent="0.25">
      <c r="A4911" s="20" t="s">
        <v>4912</v>
      </c>
      <c r="B4911" s="21">
        <v>3238528.54</v>
      </c>
      <c r="C4911" s="22">
        <f t="shared" si="228"/>
        <v>106.7909999997355</v>
      </c>
      <c r="D4911" s="23">
        <v>29383566.704999998</v>
      </c>
      <c r="E4911" s="22">
        <f t="shared" si="229"/>
        <v>986.15800000354648</v>
      </c>
      <c r="F4911" s="22">
        <v>41507626.358999997</v>
      </c>
      <c r="G4911" s="22">
        <f t="shared" si="230"/>
        <v>994.42200000584126</v>
      </c>
    </row>
    <row r="4912" spans="1:7" x14ac:dyDescent="0.25">
      <c r="A4912" s="16" t="s">
        <v>4913</v>
      </c>
      <c r="B4912" s="17">
        <v>3238635.3309999998</v>
      </c>
      <c r="C4912" s="18">
        <f t="shared" si="228"/>
        <v>108.32900000037625</v>
      </c>
      <c r="D4912" s="19">
        <v>29384552.863000002</v>
      </c>
      <c r="E4912" s="18">
        <f t="shared" si="229"/>
        <v>1059.7269999980927</v>
      </c>
      <c r="F4912" s="18">
        <v>41508620.781000003</v>
      </c>
      <c r="G4912" s="18">
        <f t="shared" si="230"/>
        <v>1170.8859999999404</v>
      </c>
    </row>
    <row r="4913" spans="1:7" x14ac:dyDescent="0.25">
      <c r="A4913" s="20" t="s">
        <v>4914</v>
      </c>
      <c r="B4913" s="21">
        <v>3238743.66</v>
      </c>
      <c r="C4913" s="22">
        <f t="shared" si="228"/>
        <v>125.20699999993667</v>
      </c>
      <c r="D4913" s="23">
        <v>29385612.59</v>
      </c>
      <c r="E4913" s="22">
        <f t="shared" si="229"/>
        <v>979.06300000101328</v>
      </c>
      <c r="F4913" s="22">
        <v>41509791.667000003</v>
      </c>
      <c r="G4913" s="22">
        <f t="shared" si="230"/>
        <v>1751.417999997735</v>
      </c>
    </row>
    <row r="4914" spans="1:7" x14ac:dyDescent="0.25">
      <c r="A4914" s="16" t="s">
        <v>4915</v>
      </c>
      <c r="B4914" s="17">
        <v>3238868.8670000001</v>
      </c>
      <c r="C4914" s="18">
        <f t="shared" si="228"/>
        <v>130.37899999972433</v>
      </c>
      <c r="D4914" s="19">
        <v>29386591.653000001</v>
      </c>
      <c r="E4914" s="18">
        <f t="shared" si="229"/>
        <v>945.37099999934435</v>
      </c>
      <c r="F4914" s="18">
        <v>41511543.085000001</v>
      </c>
      <c r="G4914" s="18">
        <f t="shared" si="230"/>
        <v>2089.6220000013709</v>
      </c>
    </row>
    <row r="4915" spans="1:7" x14ac:dyDescent="0.25">
      <c r="A4915" s="20" t="s">
        <v>4916</v>
      </c>
      <c r="B4915" s="21">
        <v>3238999.2459999998</v>
      </c>
      <c r="C4915" s="22">
        <f t="shared" si="228"/>
        <v>129.69100000010803</v>
      </c>
      <c r="D4915" s="23">
        <v>29387537.024</v>
      </c>
      <c r="E4915" s="22">
        <f t="shared" si="229"/>
        <v>986.2580000013113</v>
      </c>
      <c r="F4915" s="22">
        <v>41513632.707000002</v>
      </c>
      <c r="G4915" s="22">
        <f t="shared" si="230"/>
        <v>2197.9949999973178</v>
      </c>
    </row>
    <row r="4916" spans="1:7" x14ac:dyDescent="0.25">
      <c r="A4916" s="16" t="s">
        <v>4917</v>
      </c>
      <c r="B4916" s="17">
        <v>3239128.9369999999</v>
      </c>
      <c r="C4916" s="18">
        <f t="shared" si="228"/>
        <v>128.9660000000149</v>
      </c>
      <c r="D4916" s="19">
        <v>29388523.282000002</v>
      </c>
      <c r="E4916" s="18">
        <f t="shared" si="229"/>
        <v>1054.8099999986589</v>
      </c>
      <c r="F4916" s="18">
        <v>41515830.702</v>
      </c>
      <c r="G4916" s="18">
        <f t="shared" si="230"/>
        <v>2367.2019999995828</v>
      </c>
    </row>
    <row r="4917" spans="1:7" x14ac:dyDescent="0.25">
      <c r="A4917" s="20" t="s">
        <v>4918</v>
      </c>
      <c r="B4917" s="21">
        <v>3239257.9029999999</v>
      </c>
      <c r="C4917" s="22">
        <f t="shared" si="228"/>
        <v>128.46799999987707</v>
      </c>
      <c r="D4917" s="23">
        <v>29389578.092</v>
      </c>
      <c r="E4917" s="22">
        <f t="shared" si="229"/>
        <v>1076.9360000006855</v>
      </c>
      <c r="F4917" s="22">
        <v>41518197.903999999</v>
      </c>
      <c r="G4917" s="22">
        <f t="shared" si="230"/>
        <v>2444.0799999982119</v>
      </c>
    </row>
    <row r="4918" spans="1:7" x14ac:dyDescent="0.25">
      <c r="A4918" s="16" t="s">
        <v>4919</v>
      </c>
      <c r="B4918" s="17">
        <v>3239386.3709999998</v>
      </c>
      <c r="C4918" s="18">
        <f t="shared" si="228"/>
        <v>128.51699999999255</v>
      </c>
      <c r="D4918" s="19">
        <v>29390655.028000001</v>
      </c>
      <c r="E4918" s="18">
        <f t="shared" si="229"/>
        <v>1052.6349999979138</v>
      </c>
      <c r="F4918" s="18">
        <v>41520641.983999997</v>
      </c>
      <c r="G4918" s="18">
        <f t="shared" si="230"/>
        <v>2386.6040000021458</v>
      </c>
    </row>
    <row r="4919" spans="1:7" x14ac:dyDescent="0.25">
      <c r="A4919" s="20" t="s">
        <v>4920</v>
      </c>
      <c r="B4919" s="21">
        <v>3239514.8879999998</v>
      </c>
      <c r="C4919" s="22">
        <f t="shared" si="228"/>
        <v>128.77100000018254</v>
      </c>
      <c r="D4919" s="23">
        <v>29391707.662999999</v>
      </c>
      <c r="E4919" s="22">
        <f t="shared" si="229"/>
        <v>1032.769999999553</v>
      </c>
      <c r="F4919" s="22">
        <v>41523028.588</v>
      </c>
      <c r="G4919" s="22">
        <f t="shared" si="230"/>
        <v>2341.3460000008345</v>
      </c>
    </row>
    <row r="4920" spans="1:7" x14ac:dyDescent="0.25">
      <c r="A4920" s="16" t="s">
        <v>4921</v>
      </c>
      <c r="B4920" s="17">
        <v>3239643.659</v>
      </c>
      <c r="C4920" s="18">
        <f t="shared" si="228"/>
        <v>128.99699999997392</v>
      </c>
      <c r="D4920" s="19">
        <v>29392740.432999998</v>
      </c>
      <c r="E4920" s="18">
        <f t="shared" si="229"/>
        <v>1026.9490000009537</v>
      </c>
      <c r="F4920" s="18">
        <v>41525369.934</v>
      </c>
      <c r="G4920" s="18">
        <f t="shared" si="230"/>
        <v>2283.8779999986291</v>
      </c>
    </row>
    <row r="4921" spans="1:7" x14ac:dyDescent="0.25">
      <c r="A4921" s="20" t="s">
        <v>4922</v>
      </c>
      <c r="B4921" s="21">
        <v>3239772.656</v>
      </c>
      <c r="C4921" s="22">
        <f t="shared" si="228"/>
        <v>130.0109999999404</v>
      </c>
      <c r="D4921" s="23">
        <v>29393767.381999999</v>
      </c>
      <c r="E4921" s="22">
        <f t="shared" si="229"/>
        <v>985.11199999973178</v>
      </c>
      <c r="F4921" s="22">
        <v>41527653.811999999</v>
      </c>
      <c r="G4921" s="22">
        <f t="shared" si="230"/>
        <v>2136.9060000032187</v>
      </c>
    </row>
    <row r="4922" spans="1:7" x14ac:dyDescent="0.25">
      <c r="A4922" s="16" t="s">
        <v>4923</v>
      </c>
      <c r="B4922" s="17">
        <v>3239902.6669999999</v>
      </c>
      <c r="C4922" s="18">
        <f t="shared" si="228"/>
        <v>124.96799999987707</v>
      </c>
      <c r="D4922" s="19">
        <v>29394752.493999999</v>
      </c>
      <c r="E4922" s="18">
        <f t="shared" si="229"/>
        <v>192.2660000026226</v>
      </c>
      <c r="F4922" s="18">
        <v>41529790.718000002</v>
      </c>
      <c r="G4922" s="18">
        <f t="shared" si="230"/>
        <v>2187.7049999982119</v>
      </c>
    </row>
    <row r="4923" spans="1:7" x14ac:dyDescent="0.25">
      <c r="A4923" s="20" t="s">
        <v>4924</v>
      </c>
      <c r="B4923" s="21">
        <v>3240027.6349999998</v>
      </c>
      <c r="C4923" s="22">
        <f t="shared" si="228"/>
        <v>115.48500000033528</v>
      </c>
      <c r="D4923" s="23">
        <v>29394944.760000002</v>
      </c>
      <c r="E4923" s="22">
        <f t="shared" si="229"/>
        <v>6.3979999981820583</v>
      </c>
      <c r="F4923" s="22">
        <v>41531978.423</v>
      </c>
      <c r="G4923" s="22">
        <f t="shared" si="230"/>
        <v>2025.070000000298</v>
      </c>
    </row>
    <row r="4924" spans="1:7" x14ac:dyDescent="0.25">
      <c r="A4924" s="16" t="s">
        <v>4925</v>
      </c>
      <c r="B4924" s="17">
        <v>3240143.12</v>
      </c>
      <c r="C4924" s="18">
        <f t="shared" si="228"/>
        <v>100.98199999984354</v>
      </c>
      <c r="D4924" s="19">
        <v>29394951.158</v>
      </c>
      <c r="E4924" s="18">
        <f t="shared" si="229"/>
        <v>6.4239999987185001</v>
      </c>
      <c r="F4924" s="18">
        <v>41534003.493000001</v>
      </c>
      <c r="G4924" s="18">
        <f t="shared" si="230"/>
        <v>1731.5539999976754</v>
      </c>
    </row>
    <row r="4925" spans="1:7" x14ac:dyDescent="0.25">
      <c r="A4925" s="20" t="s">
        <v>4926</v>
      </c>
      <c r="B4925" s="21">
        <v>3240244.102</v>
      </c>
      <c r="C4925" s="22">
        <f t="shared" si="228"/>
        <v>100.33300000010058</v>
      </c>
      <c r="D4925" s="23">
        <v>29394957.581999999</v>
      </c>
      <c r="E4925" s="22">
        <f t="shared" si="229"/>
        <v>6.1980000026524067</v>
      </c>
      <c r="F4925" s="22">
        <v>41535735.046999998</v>
      </c>
      <c r="G4925" s="22">
        <f t="shared" si="230"/>
        <v>1404.2780000045896</v>
      </c>
    </row>
    <row r="4926" spans="1:7" x14ac:dyDescent="0.25">
      <c r="A4926" s="16" t="s">
        <v>4927</v>
      </c>
      <c r="B4926" s="17">
        <v>3240344.4350000001</v>
      </c>
      <c r="C4926" s="18">
        <f t="shared" si="228"/>
        <v>100.15299999993294</v>
      </c>
      <c r="D4926" s="19">
        <v>29394963.780000001</v>
      </c>
      <c r="E4926" s="18">
        <f t="shared" si="229"/>
        <v>6.2659999988973141</v>
      </c>
      <c r="F4926" s="18">
        <v>41537139.325000003</v>
      </c>
      <c r="G4926" s="18">
        <f t="shared" si="230"/>
        <v>1441.8449999988079</v>
      </c>
    </row>
    <row r="4927" spans="1:7" x14ac:dyDescent="0.25">
      <c r="A4927" s="20" t="s">
        <v>4928</v>
      </c>
      <c r="B4927" s="21">
        <v>3240444.588</v>
      </c>
      <c r="C4927" s="22">
        <f t="shared" si="228"/>
        <v>100.41900000022724</v>
      </c>
      <c r="D4927" s="23">
        <v>29394970.046</v>
      </c>
      <c r="E4927" s="22">
        <f t="shared" si="229"/>
        <v>6.2589999996125698</v>
      </c>
      <c r="F4927" s="22">
        <v>41538581.170000002</v>
      </c>
      <c r="G4927" s="22">
        <f t="shared" si="230"/>
        <v>1437.3559999987483</v>
      </c>
    </row>
    <row r="4928" spans="1:7" x14ac:dyDescent="0.25">
      <c r="A4928" s="16" t="s">
        <v>4929</v>
      </c>
      <c r="B4928" s="17">
        <v>3240545.0070000002</v>
      </c>
      <c r="C4928" s="18">
        <f t="shared" si="228"/>
        <v>101.76399999996647</v>
      </c>
      <c r="D4928" s="19">
        <v>29394976.305</v>
      </c>
      <c r="E4928" s="18">
        <f t="shared" si="229"/>
        <v>6.3550000004470348</v>
      </c>
      <c r="F4928" s="18">
        <v>41540018.526000001</v>
      </c>
      <c r="G4928" s="18">
        <f t="shared" si="230"/>
        <v>1417.5490000024438</v>
      </c>
    </row>
    <row r="4929" spans="1:7" x14ac:dyDescent="0.25">
      <c r="A4929" s="20" t="s">
        <v>4930</v>
      </c>
      <c r="B4929" s="21">
        <v>3240646.7710000002</v>
      </c>
      <c r="C4929" s="22">
        <f t="shared" si="228"/>
        <v>89.884999999776483</v>
      </c>
      <c r="D4929" s="23">
        <v>29394982.66</v>
      </c>
      <c r="E4929" s="22">
        <f t="shared" si="229"/>
        <v>6.3500000014901161</v>
      </c>
      <c r="F4929" s="22">
        <v>41541436.075000003</v>
      </c>
      <c r="G4929" s="22">
        <f t="shared" si="230"/>
        <v>1297.1939999982715</v>
      </c>
    </row>
    <row r="4930" spans="1:7" x14ac:dyDescent="0.25">
      <c r="A4930" s="16" t="s">
        <v>4931</v>
      </c>
      <c r="B4930" s="17">
        <v>3240736.656</v>
      </c>
      <c r="C4930" s="18">
        <f t="shared" ref="C4930:C4993" si="231">B4931-B4930</f>
        <v>68.970999999903142</v>
      </c>
      <c r="D4930" s="19">
        <v>29394989.010000002</v>
      </c>
      <c r="E4930" s="18">
        <f t="shared" ref="E4930:E4993" si="232">D4931-D4930</f>
        <v>6.2390000000596046</v>
      </c>
      <c r="F4930" s="18">
        <v>41542733.269000001</v>
      </c>
      <c r="G4930" s="18">
        <f t="shared" ref="G4930:G4993" si="233">F4931-F4930</f>
        <v>1089.3029999956489</v>
      </c>
    </row>
    <row r="4931" spans="1:7" x14ac:dyDescent="0.25">
      <c r="A4931" s="20" t="s">
        <v>4932</v>
      </c>
      <c r="B4931" s="21">
        <v>3240805.6269999999</v>
      </c>
      <c r="C4931" s="22">
        <f t="shared" si="231"/>
        <v>83.469000000040978</v>
      </c>
      <c r="D4931" s="23">
        <v>29394995.249000002</v>
      </c>
      <c r="E4931" s="22">
        <f t="shared" si="232"/>
        <v>6.1639999970793724</v>
      </c>
      <c r="F4931" s="22">
        <v>41543822.571999997</v>
      </c>
      <c r="G4931" s="22">
        <f t="shared" si="233"/>
        <v>1191.8969999998808</v>
      </c>
    </row>
    <row r="4932" spans="1:7" x14ac:dyDescent="0.25">
      <c r="A4932" s="16" t="s">
        <v>4933</v>
      </c>
      <c r="B4932" s="17">
        <v>3240889.0959999999</v>
      </c>
      <c r="C4932" s="18">
        <f t="shared" si="231"/>
        <v>90.98700000019744</v>
      </c>
      <c r="D4932" s="19">
        <v>29395001.412999999</v>
      </c>
      <c r="E4932" s="18">
        <f t="shared" si="232"/>
        <v>5.9370000027120113</v>
      </c>
      <c r="F4932" s="18">
        <v>41545014.468999997</v>
      </c>
      <c r="G4932" s="18">
        <f t="shared" si="233"/>
        <v>1274.7290000021458</v>
      </c>
    </row>
    <row r="4933" spans="1:7" x14ac:dyDescent="0.25">
      <c r="A4933" s="20" t="s">
        <v>4934</v>
      </c>
      <c r="B4933" s="21">
        <v>3240980.0830000001</v>
      </c>
      <c r="C4933" s="22">
        <f t="shared" si="231"/>
        <v>88.91800000006333</v>
      </c>
      <c r="D4933" s="23">
        <v>29395007.350000001</v>
      </c>
      <c r="E4933" s="22">
        <f t="shared" si="232"/>
        <v>717.11299999803305</v>
      </c>
      <c r="F4933" s="22">
        <v>41546289.197999999</v>
      </c>
      <c r="G4933" s="22">
        <f t="shared" si="233"/>
        <v>1133.6689999997616</v>
      </c>
    </row>
    <row r="4934" spans="1:7" x14ac:dyDescent="0.25">
      <c r="A4934" s="16" t="s">
        <v>4935</v>
      </c>
      <c r="B4934" s="17">
        <v>3241069.0010000002</v>
      </c>
      <c r="C4934" s="18">
        <f t="shared" si="231"/>
        <v>93.004999999888241</v>
      </c>
      <c r="D4934" s="19">
        <v>29395724.463</v>
      </c>
      <c r="E4934" s="18">
        <f t="shared" si="232"/>
        <v>841.05600000172853</v>
      </c>
      <c r="F4934" s="18">
        <v>41547422.866999999</v>
      </c>
      <c r="G4934" s="18">
        <f t="shared" si="233"/>
        <v>1031.652000002563</v>
      </c>
    </row>
    <row r="4935" spans="1:7" x14ac:dyDescent="0.25">
      <c r="A4935" s="20" t="s">
        <v>4936</v>
      </c>
      <c r="B4935" s="21">
        <v>3241162.0060000001</v>
      </c>
      <c r="C4935" s="22">
        <f t="shared" si="231"/>
        <v>113.03200000012293</v>
      </c>
      <c r="D4935" s="23">
        <v>29396565.519000001</v>
      </c>
      <c r="E4935" s="22">
        <f t="shared" si="232"/>
        <v>981.69199999794364</v>
      </c>
      <c r="F4935" s="22">
        <v>41548454.519000001</v>
      </c>
      <c r="G4935" s="22">
        <f t="shared" si="233"/>
        <v>1192.6459999978542</v>
      </c>
    </row>
    <row r="4936" spans="1:7" x14ac:dyDescent="0.25">
      <c r="A4936" s="16" t="s">
        <v>4937</v>
      </c>
      <c r="B4936" s="17">
        <v>3241275.0380000002</v>
      </c>
      <c r="C4936" s="18">
        <f t="shared" si="231"/>
        <v>117.72599999979138</v>
      </c>
      <c r="D4936" s="19">
        <v>29397547.210999999</v>
      </c>
      <c r="E4936" s="18">
        <f t="shared" si="232"/>
        <v>905.65000000223517</v>
      </c>
      <c r="F4936" s="18">
        <v>41549647.164999999</v>
      </c>
      <c r="G4936" s="18">
        <f t="shared" si="233"/>
        <v>1915.4320000037551</v>
      </c>
    </row>
    <row r="4937" spans="1:7" x14ac:dyDescent="0.25">
      <c r="A4937" s="20" t="s">
        <v>4938</v>
      </c>
      <c r="B4937" s="21">
        <v>3241392.764</v>
      </c>
      <c r="C4937" s="22">
        <f t="shared" si="231"/>
        <v>130.70099999988452</v>
      </c>
      <c r="D4937" s="23">
        <v>29398452.861000001</v>
      </c>
      <c r="E4937" s="22">
        <f t="shared" si="232"/>
        <v>887.10300000011921</v>
      </c>
      <c r="F4937" s="22">
        <v>41551562.597000003</v>
      </c>
      <c r="G4937" s="22">
        <f t="shared" si="233"/>
        <v>2016.4599999934435</v>
      </c>
    </row>
    <row r="4938" spans="1:7" x14ac:dyDescent="0.25">
      <c r="A4938" s="16" t="s">
        <v>4939</v>
      </c>
      <c r="B4938" s="17">
        <v>3241523.4649999999</v>
      </c>
      <c r="C4938" s="18">
        <f t="shared" si="231"/>
        <v>130.19400000013411</v>
      </c>
      <c r="D4938" s="19">
        <v>29399339.964000002</v>
      </c>
      <c r="E4938" s="18">
        <f t="shared" si="232"/>
        <v>907.19599999859929</v>
      </c>
      <c r="F4938" s="18">
        <v>41553579.056999996</v>
      </c>
      <c r="G4938" s="18">
        <f t="shared" si="233"/>
        <v>2082.8680000007153</v>
      </c>
    </row>
    <row r="4939" spans="1:7" x14ac:dyDescent="0.25">
      <c r="A4939" s="20" t="s">
        <v>4940</v>
      </c>
      <c r="B4939" s="21">
        <v>3241653.659</v>
      </c>
      <c r="C4939" s="22">
        <f t="shared" si="231"/>
        <v>129.75400000018999</v>
      </c>
      <c r="D4939" s="23">
        <v>29400247.16</v>
      </c>
      <c r="E4939" s="22">
        <f t="shared" si="232"/>
        <v>931.53299999982119</v>
      </c>
      <c r="F4939" s="22">
        <v>41555661.924999997</v>
      </c>
      <c r="G4939" s="22">
        <f t="shared" si="233"/>
        <v>2162.3850000053644</v>
      </c>
    </row>
    <row r="4940" spans="1:7" x14ac:dyDescent="0.25">
      <c r="A4940" s="16" t="s">
        <v>4941</v>
      </c>
      <c r="B4940" s="17">
        <v>3241783.4130000002</v>
      </c>
      <c r="C4940" s="18">
        <f t="shared" si="231"/>
        <v>129.25099999969825</v>
      </c>
      <c r="D4940" s="19">
        <v>29401178.693</v>
      </c>
      <c r="E4940" s="18">
        <f t="shared" si="232"/>
        <v>977.48499999940395</v>
      </c>
      <c r="F4940" s="18">
        <v>41557824.310000002</v>
      </c>
      <c r="G4940" s="18">
        <f t="shared" si="233"/>
        <v>2263.1539999991655</v>
      </c>
    </row>
    <row r="4941" spans="1:7" x14ac:dyDescent="0.25">
      <c r="A4941" s="20" t="s">
        <v>4942</v>
      </c>
      <c r="B4941" s="21">
        <v>3241912.6639999999</v>
      </c>
      <c r="C4941" s="22">
        <f t="shared" si="231"/>
        <v>129.2320000003092</v>
      </c>
      <c r="D4941" s="23">
        <v>29402156.177999999</v>
      </c>
      <c r="E4941" s="22">
        <f t="shared" si="232"/>
        <v>989.60799999907613</v>
      </c>
      <c r="F4941" s="22">
        <v>41560087.464000002</v>
      </c>
      <c r="G4941" s="22">
        <f t="shared" si="233"/>
        <v>2314.237999998033</v>
      </c>
    </row>
    <row r="4942" spans="1:7" x14ac:dyDescent="0.25">
      <c r="A4942" s="16" t="s">
        <v>4943</v>
      </c>
      <c r="B4942" s="17">
        <v>3242041.8960000002</v>
      </c>
      <c r="C4942" s="18">
        <f t="shared" si="231"/>
        <v>129.44399999966845</v>
      </c>
      <c r="D4942" s="19">
        <v>29403145.785999998</v>
      </c>
      <c r="E4942" s="18">
        <f t="shared" si="232"/>
        <v>960.69100000336766</v>
      </c>
      <c r="F4942" s="18">
        <v>41562401.702</v>
      </c>
      <c r="G4942" s="18">
        <f t="shared" si="233"/>
        <v>2233.777999997139</v>
      </c>
    </row>
    <row r="4943" spans="1:7" x14ac:dyDescent="0.25">
      <c r="A4943" s="20" t="s">
        <v>4944</v>
      </c>
      <c r="B4943" s="21">
        <v>3242171.34</v>
      </c>
      <c r="C4943" s="22">
        <f t="shared" si="231"/>
        <v>129.61800000024959</v>
      </c>
      <c r="D4943" s="23">
        <v>29404106.477000002</v>
      </c>
      <c r="E4943" s="22">
        <f t="shared" si="232"/>
        <v>951.16099999845028</v>
      </c>
      <c r="F4943" s="22">
        <v>41564635.479999997</v>
      </c>
      <c r="G4943" s="22">
        <f t="shared" si="233"/>
        <v>2214.6660000011325</v>
      </c>
    </row>
    <row r="4944" spans="1:7" x14ac:dyDescent="0.25">
      <c r="A4944" s="16" t="s">
        <v>4945</v>
      </c>
      <c r="B4944" s="17">
        <v>3242300.9580000001</v>
      </c>
      <c r="C4944" s="18">
        <f t="shared" si="231"/>
        <v>127.23999999975786</v>
      </c>
      <c r="D4944" s="19">
        <v>29405057.638</v>
      </c>
      <c r="E4944" s="18">
        <f t="shared" si="232"/>
        <v>908.45499999821186</v>
      </c>
      <c r="F4944" s="18">
        <v>41566850.145999998</v>
      </c>
      <c r="G4944" s="18">
        <f t="shared" si="233"/>
        <v>1985.0069999992847</v>
      </c>
    </row>
    <row r="4945" spans="1:7" x14ac:dyDescent="0.25">
      <c r="A4945" s="20" t="s">
        <v>4946</v>
      </c>
      <c r="B4945" s="21">
        <v>3242428.1979999999</v>
      </c>
      <c r="C4945" s="22">
        <f t="shared" si="231"/>
        <v>108.60400000028312</v>
      </c>
      <c r="D4945" s="23">
        <v>29405966.092999998</v>
      </c>
      <c r="E4945" s="22">
        <f t="shared" si="232"/>
        <v>1067.9079999998212</v>
      </c>
      <c r="F4945" s="22">
        <v>41568835.152999997</v>
      </c>
      <c r="G4945" s="22">
        <f t="shared" si="233"/>
        <v>1291.7719999998808</v>
      </c>
    </row>
    <row r="4946" spans="1:7" x14ac:dyDescent="0.25">
      <c r="A4946" s="16" t="s">
        <v>4947</v>
      </c>
      <c r="B4946" s="17">
        <v>3242536.8020000001</v>
      </c>
      <c r="C4946" s="18">
        <f t="shared" si="231"/>
        <v>103.65100000007078</v>
      </c>
      <c r="D4946" s="19">
        <v>29407034.000999998</v>
      </c>
      <c r="E4946" s="18">
        <f t="shared" si="232"/>
        <v>1118.4080000035465</v>
      </c>
      <c r="F4946" s="18">
        <v>41570126.924999997</v>
      </c>
      <c r="G4946" s="18">
        <f t="shared" si="233"/>
        <v>1152.4800000041723</v>
      </c>
    </row>
    <row r="4947" spans="1:7" x14ac:dyDescent="0.25">
      <c r="A4947" s="20" t="s">
        <v>4948</v>
      </c>
      <c r="B4947" s="21">
        <v>3242640.4530000002</v>
      </c>
      <c r="C4947" s="22">
        <f t="shared" si="231"/>
        <v>104.44599999999627</v>
      </c>
      <c r="D4947" s="23">
        <v>29408152.409000002</v>
      </c>
      <c r="E4947" s="22">
        <f t="shared" si="232"/>
        <v>900.375</v>
      </c>
      <c r="F4947" s="22">
        <v>41571279.405000001</v>
      </c>
      <c r="G4947" s="22">
        <f t="shared" si="233"/>
        <v>914.69299999624491</v>
      </c>
    </row>
    <row r="4948" spans="1:7" x14ac:dyDescent="0.25">
      <c r="A4948" s="16" t="s">
        <v>4949</v>
      </c>
      <c r="B4948" s="17">
        <v>3242744.8990000002</v>
      </c>
      <c r="C4948" s="18">
        <f t="shared" si="231"/>
        <v>101.625</v>
      </c>
      <c r="D4948" s="19">
        <v>29409052.784000002</v>
      </c>
      <c r="E4948" s="18">
        <f t="shared" si="232"/>
        <v>1146.1519999988377</v>
      </c>
      <c r="F4948" s="18">
        <v>41572194.097999997</v>
      </c>
      <c r="G4948" s="18">
        <f t="shared" si="233"/>
        <v>7.1950000002980232</v>
      </c>
    </row>
    <row r="4949" spans="1:7" x14ac:dyDescent="0.25">
      <c r="A4949" s="20" t="s">
        <v>4950</v>
      </c>
      <c r="B4949" s="21">
        <v>3242846.5240000002</v>
      </c>
      <c r="C4949" s="22">
        <f t="shared" si="231"/>
        <v>101.41799999959767</v>
      </c>
      <c r="D4949" s="23">
        <v>29410198.936000001</v>
      </c>
      <c r="E4949" s="22">
        <f t="shared" si="232"/>
        <v>1373.9699999988079</v>
      </c>
      <c r="F4949" s="22">
        <v>41572201.292999998</v>
      </c>
      <c r="G4949" s="22">
        <f t="shared" si="233"/>
        <v>7.1130000054836273</v>
      </c>
    </row>
    <row r="4950" spans="1:7" x14ac:dyDescent="0.25">
      <c r="A4950" s="16" t="s">
        <v>4951</v>
      </c>
      <c r="B4950" s="17">
        <v>3242947.9419999998</v>
      </c>
      <c r="C4950" s="18">
        <f t="shared" si="231"/>
        <v>101.40000000037253</v>
      </c>
      <c r="D4950" s="19">
        <v>29411572.905999999</v>
      </c>
      <c r="E4950" s="18">
        <f t="shared" si="232"/>
        <v>1378.4900000020862</v>
      </c>
      <c r="F4950" s="18">
        <v>41572208.406000003</v>
      </c>
      <c r="G4950" s="18">
        <f t="shared" si="233"/>
        <v>7.1389999985694885</v>
      </c>
    </row>
    <row r="4951" spans="1:7" x14ac:dyDescent="0.25">
      <c r="A4951" s="20" t="s">
        <v>4952</v>
      </c>
      <c r="B4951" s="21">
        <v>3243049.3420000002</v>
      </c>
      <c r="C4951" s="22">
        <f t="shared" si="231"/>
        <v>101.80400000000373</v>
      </c>
      <c r="D4951" s="23">
        <v>29412951.396000002</v>
      </c>
      <c r="E4951" s="22">
        <f t="shared" si="232"/>
        <v>1379.9329999983311</v>
      </c>
      <c r="F4951" s="22">
        <v>41572215.545000002</v>
      </c>
      <c r="G4951" s="22">
        <f t="shared" si="233"/>
        <v>7.2769999951124191</v>
      </c>
    </row>
    <row r="4952" spans="1:7" x14ac:dyDescent="0.25">
      <c r="A4952" s="16" t="s">
        <v>4953</v>
      </c>
      <c r="B4952" s="17">
        <v>3243151.1460000002</v>
      </c>
      <c r="C4952" s="18">
        <f t="shared" si="231"/>
        <v>85.82799999974668</v>
      </c>
      <c r="D4952" s="19">
        <v>29414331.329</v>
      </c>
      <c r="E4952" s="18">
        <f t="shared" si="232"/>
        <v>1251.4959999993443</v>
      </c>
      <c r="F4952" s="18">
        <v>41572222.821999997</v>
      </c>
      <c r="G4952" s="18">
        <f t="shared" si="233"/>
        <v>7.3350000008940697</v>
      </c>
    </row>
    <row r="4953" spans="1:7" x14ac:dyDescent="0.25">
      <c r="A4953" s="20" t="s">
        <v>4954</v>
      </c>
      <c r="B4953" s="21">
        <v>3243236.9739999999</v>
      </c>
      <c r="C4953" s="22">
        <f t="shared" si="231"/>
        <v>71.874000000301749</v>
      </c>
      <c r="D4953" s="23">
        <v>29415582.824999999</v>
      </c>
      <c r="E4953" s="22">
        <f t="shared" si="232"/>
        <v>1127.8819999992847</v>
      </c>
      <c r="F4953" s="22">
        <v>41572230.156999998</v>
      </c>
      <c r="G4953" s="22">
        <f t="shared" si="233"/>
        <v>7.2330000028014183</v>
      </c>
    </row>
    <row r="4954" spans="1:7" x14ac:dyDescent="0.25">
      <c r="A4954" s="16" t="s">
        <v>4955</v>
      </c>
      <c r="B4954" s="17">
        <v>3243308.8480000002</v>
      </c>
      <c r="C4954" s="18">
        <f t="shared" si="231"/>
        <v>84.03899999987334</v>
      </c>
      <c r="D4954" s="19">
        <v>29416710.706999999</v>
      </c>
      <c r="E4954" s="18">
        <f t="shared" si="232"/>
        <v>1254.0860000029206</v>
      </c>
      <c r="F4954" s="18">
        <v>41572237.390000001</v>
      </c>
      <c r="G4954" s="18">
        <f t="shared" si="233"/>
        <v>7.1510000005364418</v>
      </c>
    </row>
    <row r="4955" spans="1:7" x14ac:dyDescent="0.25">
      <c r="A4955" s="20" t="s">
        <v>4956</v>
      </c>
      <c r="B4955" s="21">
        <v>3243392.8870000001</v>
      </c>
      <c r="C4955" s="22">
        <f t="shared" si="231"/>
        <v>100.46699999971315</v>
      </c>
      <c r="D4955" s="23">
        <v>29417964.793000001</v>
      </c>
      <c r="E4955" s="22">
        <f t="shared" si="232"/>
        <v>1278.2879999987781</v>
      </c>
      <c r="F4955" s="22">
        <v>41572244.541000001</v>
      </c>
      <c r="G4955" s="22">
        <f t="shared" si="233"/>
        <v>233.60499999672174</v>
      </c>
    </row>
    <row r="4956" spans="1:7" x14ac:dyDescent="0.25">
      <c r="A4956" s="16" t="s">
        <v>4957</v>
      </c>
      <c r="B4956" s="17">
        <v>3243493.3539999998</v>
      </c>
      <c r="C4956" s="18">
        <f t="shared" si="231"/>
        <v>111.64300000015646</v>
      </c>
      <c r="D4956" s="19">
        <v>29419243.081</v>
      </c>
      <c r="E4956" s="18">
        <f t="shared" si="232"/>
        <v>894.89600000157952</v>
      </c>
      <c r="F4956" s="18">
        <v>41572478.145999998</v>
      </c>
      <c r="G4956" s="18">
        <f t="shared" si="233"/>
        <v>1107.3489999994636</v>
      </c>
    </row>
    <row r="4957" spans="1:7" x14ac:dyDescent="0.25">
      <c r="A4957" s="20" t="s">
        <v>4958</v>
      </c>
      <c r="B4957" s="21">
        <v>3243604.997</v>
      </c>
      <c r="C4957" s="22">
        <f t="shared" si="231"/>
        <v>110.79199999989942</v>
      </c>
      <c r="D4957" s="23">
        <v>29420137.977000002</v>
      </c>
      <c r="E4957" s="22">
        <f t="shared" si="232"/>
        <v>836.36799999698997</v>
      </c>
      <c r="F4957" s="22">
        <v>41573585.494999997</v>
      </c>
      <c r="G4957" s="22">
        <f t="shared" si="233"/>
        <v>1023.609000004828</v>
      </c>
    </row>
    <row r="4958" spans="1:7" x14ac:dyDescent="0.25">
      <c r="A4958" s="16" t="s">
        <v>4959</v>
      </c>
      <c r="B4958" s="17">
        <v>3243715.7889999999</v>
      </c>
      <c r="C4958" s="18">
        <f t="shared" si="231"/>
        <v>109.77400000020862</v>
      </c>
      <c r="D4958" s="19">
        <v>29420974.344999999</v>
      </c>
      <c r="E4958" s="18">
        <f t="shared" si="232"/>
        <v>924.0190000012517</v>
      </c>
      <c r="F4958" s="18">
        <v>41574609.104000002</v>
      </c>
      <c r="G4958" s="18">
        <f t="shared" si="233"/>
        <v>1143.5179999992251</v>
      </c>
    </row>
    <row r="4959" spans="1:7" x14ac:dyDescent="0.25">
      <c r="A4959" s="20" t="s">
        <v>4960</v>
      </c>
      <c r="B4959" s="21">
        <v>3243825.5630000001</v>
      </c>
      <c r="C4959" s="22">
        <f t="shared" si="231"/>
        <v>108.06600000010803</v>
      </c>
      <c r="D4959" s="23">
        <v>29421898.364</v>
      </c>
      <c r="E4959" s="22">
        <f t="shared" si="232"/>
        <v>1049.820000000298</v>
      </c>
      <c r="F4959" s="22">
        <v>41575752.622000001</v>
      </c>
      <c r="G4959" s="22">
        <f t="shared" si="233"/>
        <v>1314.7569999992847</v>
      </c>
    </row>
    <row r="4960" spans="1:7" x14ac:dyDescent="0.25">
      <c r="A4960" s="16" t="s">
        <v>4961</v>
      </c>
      <c r="B4960" s="17">
        <v>3243933.6290000002</v>
      </c>
      <c r="C4960" s="18">
        <f t="shared" si="231"/>
        <v>112.62599999969825</v>
      </c>
      <c r="D4960" s="19">
        <v>29422948.184</v>
      </c>
      <c r="E4960" s="18">
        <f t="shared" si="232"/>
        <v>939.33999999985099</v>
      </c>
      <c r="F4960" s="18">
        <v>41577067.379000001</v>
      </c>
      <c r="G4960" s="18">
        <f t="shared" si="233"/>
        <v>1940.1810000017285</v>
      </c>
    </row>
    <row r="4961" spans="1:7" x14ac:dyDescent="0.25">
      <c r="A4961" s="20" t="s">
        <v>4962</v>
      </c>
      <c r="B4961" s="21">
        <v>3244046.2549999999</v>
      </c>
      <c r="C4961" s="22">
        <f t="shared" si="231"/>
        <v>115.62700000032783</v>
      </c>
      <c r="D4961" s="23">
        <v>29423887.524</v>
      </c>
      <c r="E4961" s="22">
        <f t="shared" si="232"/>
        <v>907.77199999988079</v>
      </c>
      <c r="F4961" s="22">
        <v>41579007.560000002</v>
      </c>
      <c r="G4961" s="22">
        <f t="shared" si="233"/>
        <v>2077.2129999995232</v>
      </c>
    </row>
    <row r="4962" spans="1:7" x14ac:dyDescent="0.25">
      <c r="A4962" s="16" t="s">
        <v>4963</v>
      </c>
      <c r="B4962" s="17">
        <v>3244161.8820000002</v>
      </c>
      <c r="C4962" s="18">
        <f t="shared" si="231"/>
        <v>129.8179999999702</v>
      </c>
      <c r="D4962" s="19">
        <v>29424795.296</v>
      </c>
      <c r="E4962" s="18">
        <f t="shared" si="232"/>
        <v>952.19700000062585</v>
      </c>
      <c r="F4962" s="18">
        <v>41581084.773000002</v>
      </c>
      <c r="G4962" s="18">
        <f t="shared" si="233"/>
        <v>2213.8189999982715</v>
      </c>
    </row>
    <row r="4963" spans="1:7" x14ac:dyDescent="0.25">
      <c r="A4963" s="20" t="s">
        <v>4964</v>
      </c>
      <c r="B4963" s="21">
        <v>3244291.7</v>
      </c>
      <c r="C4963" s="22">
        <f t="shared" si="231"/>
        <v>129.34999999962747</v>
      </c>
      <c r="D4963" s="23">
        <v>29425747.493000001</v>
      </c>
      <c r="E4963" s="22">
        <f t="shared" si="232"/>
        <v>998.64000000059605</v>
      </c>
      <c r="F4963" s="22">
        <v>41583298.592</v>
      </c>
      <c r="G4963" s="22">
        <f t="shared" si="233"/>
        <v>2342.8390000015497</v>
      </c>
    </row>
    <row r="4964" spans="1:7" x14ac:dyDescent="0.25">
      <c r="A4964" s="16" t="s">
        <v>4965</v>
      </c>
      <c r="B4964" s="17">
        <v>3244421.05</v>
      </c>
      <c r="C4964" s="18">
        <f t="shared" si="231"/>
        <v>128.53000000026077</v>
      </c>
      <c r="D4964" s="19">
        <v>29426746.133000001</v>
      </c>
      <c r="E4964" s="18">
        <f t="shared" si="232"/>
        <v>1063.2369999997318</v>
      </c>
      <c r="F4964" s="18">
        <v>41585641.431000002</v>
      </c>
      <c r="G4964" s="18">
        <f t="shared" si="233"/>
        <v>2472.6440000012517</v>
      </c>
    </row>
    <row r="4965" spans="1:7" x14ac:dyDescent="0.25">
      <c r="A4965" s="20" t="s">
        <v>4966</v>
      </c>
      <c r="B4965" s="21">
        <v>3244549.58</v>
      </c>
      <c r="C4965" s="22">
        <f t="shared" si="231"/>
        <v>127.90100000007078</v>
      </c>
      <c r="D4965" s="23">
        <v>29427809.370000001</v>
      </c>
      <c r="E4965" s="22">
        <f t="shared" si="232"/>
        <v>1082.0249999985099</v>
      </c>
      <c r="F4965" s="22">
        <v>41588114.075000003</v>
      </c>
      <c r="G4965" s="22">
        <f t="shared" si="233"/>
        <v>2501.1589999943972</v>
      </c>
    </row>
    <row r="4966" spans="1:7" x14ac:dyDescent="0.25">
      <c r="A4966" s="16" t="s">
        <v>4967</v>
      </c>
      <c r="B4966" s="17">
        <v>3244677.4810000001</v>
      </c>
      <c r="C4966" s="18">
        <f t="shared" si="231"/>
        <v>128.3519999999553</v>
      </c>
      <c r="D4966" s="19">
        <v>29428891.395</v>
      </c>
      <c r="E4966" s="18">
        <f t="shared" si="232"/>
        <v>1027.2309999987483</v>
      </c>
      <c r="F4966" s="18">
        <v>41590615.233999997</v>
      </c>
      <c r="G4966" s="18">
        <f t="shared" si="233"/>
        <v>2434.7860000059009</v>
      </c>
    </row>
    <row r="4967" spans="1:7" x14ac:dyDescent="0.25">
      <c r="A4967" s="20" t="s">
        <v>4968</v>
      </c>
      <c r="B4967" s="21">
        <v>3244805.8330000001</v>
      </c>
      <c r="C4967" s="22">
        <f t="shared" si="231"/>
        <v>128.56099999975413</v>
      </c>
      <c r="D4967" s="23">
        <v>29429918.625999998</v>
      </c>
      <c r="E4967" s="22">
        <f t="shared" si="232"/>
        <v>1000.089999999851</v>
      </c>
      <c r="F4967" s="22">
        <v>41593050.020000003</v>
      </c>
      <c r="G4967" s="22">
        <f t="shared" si="233"/>
        <v>2372.1149999946356</v>
      </c>
    </row>
    <row r="4968" spans="1:7" x14ac:dyDescent="0.25">
      <c r="A4968" s="16" t="s">
        <v>4969</v>
      </c>
      <c r="B4968" s="17">
        <v>3244934.3939999999</v>
      </c>
      <c r="C4968" s="18">
        <f t="shared" si="231"/>
        <v>128.68900000024587</v>
      </c>
      <c r="D4968" s="19">
        <v>29430918.715999998</v>
      </c>
      <c r="E4968" s="18">
        <f t="shared" si="232"/>
        <v>991.13800000026822</v>
      </c>
      <c r="F4968" s="18">
        <v>41595422.134999998</v>
      </c>
      <c r="G4968" s="18">
        <f t="shared" si="233"/>
        <v>2342.5480000004172</v>
      </c>
    </row>
    <row r="4969" spans="1:7" x14ac:dyDescent="0.25">
      <c r="A4969" s="20" t="s">
        <v>4970</v>
      </c>
      <c r="B4969" s="21">
        <v>3245063.0830000001</v>
      </c>
      <c r="C4969" s="22">
        <f t="shared" si="231"/>
        <v>129.42799999983981</v>
      </c>
      <c r="D4969" s="23">
        <v>29431909.853999998</v>
      </c>
      <c r="E4969" s="22">
        <f t="shared" si="232"/>
        <v>942.78299999982119</v>
      </c>
      <c r="F4969" s="22">
        <v>41597764.682999998</v>
      </c>
      <c r="G4969" s="22">
        <f t="shared" si="233"/>
        <v>2198.7609999999404</v>
      </c>
    </row>
    <row r="4970" spans="1:7" x14ac:dyDescent="0.25">
      <c r="A4970" s="16" t="s">
        <v>4971</v>
      </c>
      <c r="B4970" s="17">
        <v>3245192.5109999999</v>
      </c>
      <c r="C4970" s="18">
        <f t="shared" si="231"/>
        <v>129.65800000028685</v>
      </c>
      <c r="D4970" s="19">
        <v>29432852.636999998</v>
      </c>
      <c r="E4970" s="18">
        <f t="shared" si="232"/>
        <v>838.18300000205636</v>
      </c>
      <c r="F4970" s="18">
        <v>41599963.443999998</v>
      </c>
      <c r="G4970" s="18">
        <f t="shared" si="233"/>
        <v>1913.28900000453</v>
      </c>
    </row>
    <row r="4971" spans="1:7" x14ac:dyDescent="0.25">
      <c r="A4971" s="20" t="s">
        <v>4972</v>
      </c>
      <c r="B4971" s="21">
        <v>3245322.1690000002</v>
      </c>
      <c r="C4971" s="22">
        <f t="shared" si="231"/>
        <v>106.58799999998882</v>
      </c>
      <c r="D4971" s="23">
        <v>29433690.82</v>
      </c>
      <c r="E4971" s="22">
        <f t="shared" si="232"/>
        <v>948.58199999853969</v>
      </c>
      <c r="F4971" s="22">
        <v>41601876.733000003</v>
      </c>
      <c r="G4971" s="22">
        <f t="shared" si="233"/>
        <v>1102.6489999964833</v>
      </c>
    </row>
    <row r="4972" spans="1:7" x14ac:dyDescent="0.25">
      <c r="A4972" s="16" t="s">
        <v>4973</v>
      </c>
      <c r="B4972" s="17">
        <v>3245428.7570000002</v>
      </c>
      <c r="C4972" s="18">
        <f t="shared" si="231"/>
        <v>94.708999999798834</v>
      </c>
      <c r="D4972" s="19">
        <v>29434639.401999999</v>
      </c>
      <c r="E4972" s="18">
        <f t="shared" si="232"/>
        <v>989.86300000175834</v>
      </c>
      <c r="F4972" s="18">
        <v>41602979.381999999</v>
      </c>
      <c r="G4972" s="18">
        <f t="shared" si="233"/>
        <v>1141.0860000029206</v>
      </c>
    </row>
    <row r="4973" spans="1:7" x14ac:dyDescent="0.25">
      <c r="A4973" s="20" t="s">
        <v>4974</v>
      </c>
      <c r="B4973" s="21">
        <v>3245523.466</v>
      </c>
      <c r="C4973" s="22">
        <f t="shared" si="231"/>
        <v>93.098999999929219</v>
      </c>
      <c r="D4973" s="23">
        <v>29435629.265000001</v>
      </c>
      <c r="E4973" s="22">
        <f t="shared" si="232"/>
        <v>934.81399999931455</v>
      </c>
      <c r="F4973" s="22">
        <v>41604120.468000002</v>
      </c>
      <c r="G4973" s="22">
        <f t="shared" si="233"/>
        <v>1097.5899999961257</v>
      </c>
    </row>
    <row r="4974" spans="1:7" x14ac:dyDescent="0.25">
      <c r="A4974" s="16" t="s">
        <v>4975</v>
      </c>
      <c r="B4974" s="17">
        <v>3245616.5649999999</v>
      </c>
      <c r="C4974" s="18">
        <f t="shared" si="231"/>
        <v>64.757999999914318</v>
      </c>
      <c r="D4974" s="19">
        <v>29436564.079</v>
      </c>
      <c r="E4974" s="18">
        <f t="shared" si="232"/>
        <v>768.86499999836087</v>
      </c>
      <c r="F4974" s="18">
        <v>41605218.057999998</v>
      </c>
      <c r="G4974" s="18">
        <f t="shared" si="233"/>
        <v>1001.7910000011325</v>
      </c>
    </row>
    <row r="4975" spans="1:7" x14ac:dyDescent="0.25">
      <c r="A4975" s="20" t="s">
        <v>4976</v>
      </c>
      <c r="B4975" s="21">
        <v>3245681.3229999999</v>
      </c>
      <c r="C4975" s="22">
        <f t="shared" si="231"/>
        <v>55.881000000052154</v>
      </c>
      <c r="D4975" s="23">
        <v>29437332.943999998</v>
      </c>
      <c r="E4975" s="22">
        <f t="shared" si="232"/>
        <v>793.63100000098348</v>
      </c>
      <c r="F4975" s="22">
        <v>41606219.848999999</v>
      </c>
      <c r="G4975" s="22">
        <f t="shared" si="233"/>
        <v>1015.6150000020862</v>
      </c>
    </row>
    <row r="4976" spans="1:7" x14ac:dyDescent="0.25">
      <c r="A4976" s="16" t="s">
        <v>4977</v>
      </c>
      <c r="B4976" s="17">
        <v>3245737.2039999999</v>
      </c>
      <c r="C4976" s="18">
        <f t="shared" si="231"/>
        <v>82.117000000085682</v>
      </c>
      <c r="D4976" s="19">
        <v>29438126.574999999</v>
      </c>
      <c r="E4976" s="18">
        <f t="shared" si="232"/>
        <v>173.28400000184774</v>
      </c>
      <c r="F4976" s="18">
        <v>41607235.464000002</v>
      </c>
      <c r="G4976" s="18">
        <f t="shared" si="233"/>
        <v>1216.7009999975562</v>
      </c>
    </row>
    <row r="4977" spans="1:7" x14ac:dyDescent="0.25">
      <c r="A4977" s="20" t="s">
        <v>4978</v>
      </c>
      <c r="B4977" s="21">
        <v>3245819.321</v>
      </c>
      <c r="C4977" s="22">
        <f t="shared" si="231"/>
        <v>104.02900000009686</v>
      </c>
      <c r="D4977" s="23">
        <v>29438299.859000001</v>
      </c>
      <c r="E4977" s="22">
        <f t="shared" si="232"/>
        <v>6.2379999980330467</v>
      </c>
      <c r="F4977" s="22">
        <v>41608452.164999999</v>
      </c>
      <c r="G4977" s="22">
        <f t="shared" si="233"/>
        <v>1422.9890000000596</v>
      </c>
    </row>
    <row r="4978" spans="1:7" x14ac:dyDescent="0.25">
      <c r="A4978" s="16" t="s">
        <v>4979</v>
      </c>
      <c r="B4978" s="17">
        <v>3245923.35</v>
      </c>
      <c r="C4978" s="18">
        <f t="shared" si="231"/>
        <v>106.25699999975041</v>
      </c>
      <c r="D4978" s="19">
        <v>29438306.096999999</v>
      </c>
      <c r="E4978" s="18">
        <f t="shared" si="232"/>
        <v>6.1779999993741512</v>
      </c>
      <c r="F4978" s="18">
        <v>41609875.153999999</v>
      </c>
      <c r="G4978" s="18">
        <f t="shared" si="233"/>
        <v>1594.6180000007153</v>
      </c>
    </row>
    <row r="4979" spans="1:7" x14ac:dyDescent="0.25">
      <c r="A4979" s="20" t="s">
        <v>4980</v>
      </c>
      <c r="B4979" s="21">
        <v>3246029.6069999998</v>
      </c>
      <c r="C4979" s="22">
        <f t="shared" si="231"/>
        <v>108.50400000018999</v>
      </c>
      <c r="D4979" s="23">
        <v>29438312.274999999</v>
      </c>
      <c r="E4979" s="22">
        <f t="shared" si="232"/>
        <v>6.0020000003278255</v>
      </c>
      <c r="F4979" s="22">
        <v>41611469.772</v>
      </c>
      <c r="G4979" s="22">
        <f t="shared" si="233"/>
        <v>2191.0799999982119</v>
      </c>
    </row>
    <row r="4980" spans="1:7" x14ac:dyDescent="0.25">
      <c r="A4980" s="16" t="s">
        <v>4981</v>
      </c>
      <c r="B4980" s="17">
        <v>3246138.111</v>
      </c>
      <c r="C4980" s="18">
        <f t="shared" si="231"/>
        <v>111.50199999986216</v>
      </c>
      <c r="D4980" s="19">
        <v>29438318.276999999</v>
      </c>
      <c r="E4980" s="18">
        <f t="shared" si="232"/>
        <v>5.9040000028908253</v>
      </c>
      <c r="F4980" s="18">
        <v>41613660.851999998</v>
      </c>
      <c r="G4980" s="18">
        <f t="shared" si="233"/>
        <v>1929.9090000018477</v>
      </c>
    </row>
    <row r="4981" spans="1:7" x14ac:dyDescent="0.25">
      <c r="A4981" s="20" t="s">
        <v>4982</v>
      </c>
      <c r="B4981" s="21">
        <v>3246249.6129999999</v>
      </c>
      <c r="C4981" s="22">
        <f t="shared" si="231"/>
        <v>110.00100000016391</v>
      </c>
      <c r="D4981" s="23">
        <v>29438324.181000002</v>
      </c>
      <c r="E4981" s="22">
        <f t="shared" si="232"/>
        <v>5.9359999969601631</v>
      </c>
      <c r="F4981" s="22">
        <v>41615590.761</v>
      </c>
      <c r="G4981" s="22">
        <f t="shared" si="233"/>
        <v>1963.2580000013113</v>
      </c>
    </row>
    <row r="4982" spans="1:7" x14ac:dyDescent="0.25">
      <c r="A4982" s="16" t="s">
        <v>4983</v>
      </c>
      <c r="B4982" s="17">
        <v>3246359.6140000001</v>
      </c>
      <c r="C4982" s="18">
        <f t="shared" si="231"/>
        <v>108.71999999973923</v>
      </c>
      <c r="D4982" s="19">
        <v>29438330.116999999</v>
      </c>
      <c r="E4982" s="18">
        <f t="shared" si="232"/>
        <v>5.9310000017285347</v>
      </c>
      <c r="F4982" s="18">
        <v>41617554.019000001</v>
      </c>
      <c r="G4982" s="18">
        <f t="shared" si="233"/>
        <v>2233.9249999970198</v>
      </c>
    </row>
    <row r="4983" spans="1:7" x14ac:dyDescent="0.25">
      <c r="A4983" s="20" t="s">
        <v>4984</v>
      </c>
      <c r="B4983" s="21">
        <v>3246468.3339999998</v>
      </c>
      <c r="C4983" s="22">
        <f t="shared" si="231"/>
        <v>106.38800000026822</v>
      </c>
      <c r="D4983" s="23">
        <v>29438336.048</v>
      </c>
      <c r="E4983" s="22">
        <f t="shared" si="232"/>
        <v>5.9239999987185001</v>
      </c>
      <c r="F4983" s="22">
        <v>41619787.943999998</v>
      </c>
      <c r="G4983" s="22">
        <f t="shared" si="233"/>
        <v>2471.7910000011325</v>
      </c>
    </row>
    <row r="4984" spans="1:7" x14ac:dyDescent="0.25">
      <c r="A4984" s="16" t="s">
        <v>4985</v>
      </c>
      <c r="B4984" s="17">
        <v>3246574.7220000001</v>
      </c>
      <c r="C4984" s="18">
        <f t="shared" si="231"/>
        <v>106.06199999991804</v>
      </c>
      <c r="D4984" s="19">
        <v>29438341.971999999</v>
      </c>
      <c r="E4984" s="18">
        <f t="shared" si="232"/>
        <v>6.0329999998211861</v>
      </c>
      <c r="F4984" s="18">
        <v>41622259.734999999</v>
      </c>
      <c r="G4984" s="18">
        <f t="shared" si="233"/>
        <v>2626.8840000033379</v>
      </c>
    </row>
    <row r="4985" spans="1:7" x14ac:dyDescent="0.25">
      <c r="A4985" s="20" t="s">
        <v>4986</v>
      </c>
      <c r="B4985" s="21">
        <v>3246680.784</v>
      </c>
      <c r="C4985" s="22">
        <f t="shared" si="231"/>
        <v>111.81300000008196</v>
      </c>
      <c r="D4985" s="23">
        <v>29438348.004999999</v>
      </c>
      <c r="E4985" s="22">
        <f t="shared" si="232"/>
        <v>1186.8940000012517</v>
      </c>
      <c r="F4985" s="22">
        <v>41624886.619000003</v>
      </c>
      <c r="G4985" s="22">
        <f t="shared" si="233"/>
        <v>2626.0189999938011</v>
      </c>
    </row>
    <row r="4986" spans="1:7" x14ac:dyDescent="0.25">
      <c r="A4986" s="16" t="s">
        <v>4987</v>
      </c>
      <c r="B4986" s="17">
        <v>3246792.5970000001</v>
      </c>
      <c r="C4986" s="18">
        <f t="shared" si="231"/>
        <v>112.73300000000745</v>
      </c>
      <c r="D4986" s="19">
        <v>29439534.899</v>
      </c>
      <c r="E4986" s="18">
        <f t="shared" si="232"/>
        <v>1228.2800000011921</v>
      </c>
      <c r="F4986" s="18">
        <v>41627512.637999997</v>
      </c>
      <c r="G4986" s="18">
        <f t="shared" si="233"/>
        <v>2576.4730000048876</v>
      </c>
    </row>
    <row r="4987" spans="1:7" x14ac:dyDescent="0.25">
      <c r="A4987" s="20" t="s">
        <v>4988</v>
      </c>
      <c r="B4987" s="21">
        <v>3246905.33</v>
      </c>
      <c r="C4987" s="22">
        <f t="shared" si="231"/>
        <v>113.56900000013411</v>
      </c>
      <c r="D4987" s="23">
        <v>29440763.179000001</v>
      </c>
      <c r="E4987" s="22">
        <f t="shared" si="232"/>
        <v>1176.277999997139</v>
      </c>
      <c r="F4987" s="22">
        <v>41630089.111000001</v>
      </c>
      <c r="G4987" s="22">
        <f t="shared" si="233"/>
        <v>2538.9989999979734</v>
      </c>
    </row>
    <row r="4988" spans="1:7" x14ac:dyDescent="0.25">
      <c r="A4988" s="16" t="s">
        <v>4989</v>
      </c>
      <c r="B4988" s="17">
        <v>3247018.8990000002</v>
      </c>
      <c r="C4988" s="18">
        <f t="shared" si="231"/>
        <v>113.68299999972805</v>
      </c>
      <c r="D4988" s="19">
        <v>29441939.456999999</v>
      </c>
      <c r="E4988" s="18">
        <f t="shared" si="232"/>
        <v>1184.5810000002384</v>
      </c>
      <c r="F4988" s="18">
        <v>41632628.109999999</v>
      </c>
      <c r="G4988" s="18">
        <f t="shared" si="233"/>
        <v>2544.4149999991059</v>
      </c>
    </row>
    <row r="4989" spans="1:7" x14ac:dyDescent="0.25">
      <c r="A4989" s="20" t="s">
        <v>4990</v>
      </c>
      <c r="B4989" s="21">
        <v>3247132.5819999999</v>
      </c>
      <c r="C4989" s="22">
        <f t="shared" si="231"/>
        <v>112.79400000022724</v>
      </c>
      <c r="D4989" s="23">
        <v>29443124.037999999</v>
      </c>
      <c r="E4989" s="22">
        <f t="shared" si="232"/>
        <v>1189.00700000301</v>
      </c>
      <c r="F4989" s="22">
        <v>41635172.524999999</v>
      </c>
      <c r="G4989" s="22">
        <f t="shared" si="233"/>
        <v>2544.0099999979138</v>
      </c>
    </row>
    <row r="4990" spans="1:7" x14ac:dyDescent="0.25">
      <c r="A4990" s="16" t="s">
        <v>4991</v>
      </c>
      <c r="B4990" s="17">
        <v>3247245.3760000002</v>
      </c>
      <c r="C4990" s="18">
        <f t="shared" si="231"/>
        <v>106.42599999997765</v>
      </c>
      <c r="D4990" s="19">
        <v>29444313.045000002</v>
      </c>
      <c r="E4990" s="18">
        <f t="shared" si="232"/>
        <v>1132.5359999984503</v>
      </c>
      <c r="F4990" s="18">
        <v>41637716.534999996</v>
      </c>
      <c r="G4990" s="18">
        <f t="shared" si="233"/>
        <v>2494.7670000046492</v>
      </c>
    </row>
    <row r="4991" spans="1:7" x14ac:dyDescent="0.25">
      <c r="A4991" s="20" t="s">
        <v>4992</v>
      </c>
      <c r="B4991" s="21">
        <v>3247351.8020000001</v>
      </c>
      <c r="C4991" s="22">
        <f t="shared" si="231"/>
        <v>106.65599999995902</v>
      </c>
      <c r="D4991" s="23">
        <v>29445445.581</v>
      </c>
      <c r="E4991" s="22">
        <f t="shared" si="232"/>
        <v>1099.9560000002384</v>
      </c>
      <c r="F4991" s="22">
        <v>41640211.302000001</v>
      </c>
      <c r="G4991" s="22">
        <f t="shared" si="233"/>
        <v>2457.6569999977946</v>
      </c>
    </row>
    <row r="4992" spans="1:7" x14ac:dyDescent="0.25">
      <c r="A4992" s="16" t="s">
        <v>4993</v>
      </c>
      <c r="B4992" s="17">
        <v>3247458.4580000001</v>
      </c>
      <c r="C4992" s="18">
        <f t="shared" si="231"/>
        <v>107.01399999996647</v>
      </c>
      <c r="D4992" s="19">
        <v>29446545.537</v>
      </c>
      <c r="E4992" s="18">
        <f t="shared" si="232"/>
        <v>1066.2949999980628</v>
      </c>
      <c r="F4992" s="18">
        <v>41642668.958999999</v>
      </c>
      <c r="G4992" s="18">
        <f t="shared" si="233"/>
        <v>2388.179999999702</v>
      </c>
    </row>
    <row r="4993" spans="1:7" x14ac:dyDescent="0.25">
      <c r="A4993" s="20" t="s">
        <v>4994</v>
      </c>
      <c r="B4993" s="21">
        <v>3247565.4720000001</v>
      </c>
      <c r="C4993" s="22">
        <f t="shared" si="231"/>
        <v>107.42700000014156</v>
      </c>
      <c r="D4993" s="23">
        <v>29447611.831999999</v>
      </c>
      <c r="E4993" s="22">
        <f t="shared" si="232"/>
        <v>1000.6390000022948</v>
      </c>
      <c r="F4993" s="22">
        <v>41645057.138999999</v>
      </c>
      <c r="G4993" s="22">
        <f t="shared" si="233"/>
        <v>2274.66400000453</v>
      </c>
    </row>
    <row r="4994" spans="1:7" x14ac:dyDescent="0.25">
      <c r="A4994" s="16" t="s">
        <v>4995</v>
      </c>
      <c r="B4994" s="17">
        <v>3247672.8990000002</v>
      </c>
      <c r="C4994" s="18">
        <f t="shared" ref="C4994:C5057" si="234">B4995-B4994</f>
        <v>108.35499999998137</v>
      </c>
      <c r="D4994" s="19">
        <v>29448612.471000001</v>
      </c>
      <c r="E4994" s="18">
        <f t="shared" ref="E4994:E5057" si="235">D4995-D4994</f>
        <v>898.12199999764562</v>
      </c>
      <c r="F4994" s="18">
        <v>41647331.803000003</v>
      </c>
      <c r="G4994" s="18">
        <f t="shared" ref="G4994:G5057" si="236">F4995-F4994</f>
        <v>1984.6089999973774</v>
      </c>
    </row>
    <row r="4995" spans="1:7" x14ac:dyDescent="0.25">
      <c r="A4995" s="20" t="s">
        <v>4996</v>
      </c>
      <c r="B4995" s="21">
        <v>3247781.2540000002</v>
      </c>
      <c r="C4995" s="22">
        <f t="shared" si="234"/>
        <v>77.639999999664724</v>
      </c>
      <c r="D4995" s="23">
        <v>29449510.592999998</v>
      </c>
      <c r="E4995" s="22">
        <f t="shared" si="235"/>
        <v>940.22400000318885</v>
      </c>
      <c r="F4995" s="22">
        <v>41649316.412</v>
      </c>
      <c r="G4995" s="22">
        <f t="shared" si="236"/>
        <v>981.83600000292063</v>
      </c>
    </row>
    <row r="4996" spans="1:7" x14ac:dyDescent="0.25">
      <c r="A4996" s="16" t="s">
        <v>4997</v>
      </c>
      <c r="B4996" s="17">
        <v>3247858.8939999999</v>
      </c>
      <c r="C4996" s="18">
        <f t="shared" si="234"/>
        <v>69.651000000070781</v>
      </c>
      <c r="D4996" s="19">
        <v>29450450.817000002</v>
      </c>
      <c r="E4996" s="18">
        <f t="shared" si="235"/>
        <v>1021.1929999999702</v>
      </c>
      <c r="F4996" s="18">
        <v>41650298.248000003</v>
      </c>
      <c r="G4996" s="18">
        <f t="shared" si="236"/>
        <v>1016.5479999929667</v>
      </c>
    </row>
    <row r="4997" spans="1:7" x14ac:dyDescent="0.25">
      <c r="A4997" s="20" t="s">
        <v>4998</v>
      </c>
      <c r="B4997" s="21">
        <v>3247928.5449999999</v>
      </c>
      <c r="C4997" s="22">
        <f t="shared" si="234"/>
        <v>69.969000000040978</v>
      </c>
      <c r="D4997" s="23">
        <v>29451472.010000002</v>
      </c>
      <c r="E4997" s="22">
        <f t="shared" si="235"/>
        <v>989.597999997437</v>
      </c>
      <c r="F4997" s="22">
        <v>41651314.795999996</v>
      </c>
      <c r="G4997" s="22">
        <f t="shared" si="236"/>
        <v>982.32200000435114</v>
      </c>
    </row>
    <row r="4998" spans="1:7" x14ac:dyDescent="0.25">
      <c r="A4998" s="16" t="s">
        <v>4999</v>
      </c>
      <c r="B4998" s="17">
        <v>3247998.514</v>
      </c>
      <c r="C4998" s="18">
        <f t="shared" si="234"/>
        <v>70.40500000026077</v>
      </c>
      <c r="D4998" s="19">
        <v>29452461.607999999</v>
      </c>
      <c r="E4998" s="18">
        <f t="shared" si="235"/>
        <v>949.38800000026822</v>
      </c>
      <c r="F4998" s="18">
        <v>41652297.118000001</v>
      </c>
      <c r="G4998" s="18">
        <f t="shared" si="236"/>
        <v>929.96800000220537</v>
      </c>
    </row>
    <row r="4999" spans="1:7" x14ac:dyDescent="0.25">
      <c r="A4999" s="20" t="s">
        <v>5000</v>
      </c>
      <c r="B4999" s="21">
        <v>3248068.9190000002</v>
      </c>
      <c r="C4999" s="22">
        <f t="shared" si="234"/>
        <v>64.710999999660999</v>
      </c>
      <c r="D4999" s="23">
        <v>29453410.995999999</v>
      </c>
      <c r="E4999" s="22">
        <f t="shared" si="235"/>
        <v>877.81000000238419</v>
      </c>
      <c r="F4999" s="22">
        <v>41653227.086000003</v>
      </c>
      <c r="G4999" s="22">
        <f t="shared" si="236"/>
        <v>848.08899999409914</v>
      </c>
    </row>
    <row r="5000" spans="1:7" x14ac:dyDescent="0.25">
      <c r="A5000" s="16" t="s">
        <v>5001</v>
      </c>
      <c r="B5000" s="17">
        <v>3248133.63</v>
      </c>
      <c r="C5000" s="18">
        <f t="shared" si="234"/>
        <v>28.223000000230968</v>
      </c>
      <c r="D5000" s="19">
        <v>29454288.806000002</v>
      </c>
      <c r="E5000" s="18">
        <f t="shared" si="235"/>
        <v>747.61199999973178</v>
      </c>
      <c r="F5000" s="18">
        <v>41654075.174999997</v>
      </c>
      <c r="G5000" s="18">
        <f t="shared" si="236"/>
        <v>704.80000000447035</v>
      </c>
    </row>
    <row r="5001" spans="1:7" x14ac:dyDescent="0.25">
      <c r="A5001" s="20" t="s">
        <v>5002</v>
      </c>
      <c r="B5001" s="21">
        <v>3248161.8530000001</v>
      </c>
      <c r="C5001" s="22">
        <f t="shared" si="234"/>
        <v>28.128999999724329</v>
      </c>
      <c r="D5001" s="23">
        <v>29455036.418000001</v>
      </c>
      <c r="E5001" s="22">
        <f t="shared" si="235"/>
        <v>808.13699999824166</v>
      </c>
      <c r="F5001" s="22">
        <v>41654779.975000001</v>
      </c>
      <c r="G5001" s="22">
        <f t="shared" si="236"/>
        <v>765.3669999986887</v>
      </c>
    </row>
    <row r="5002" spans="1:7" x14ac:dyDescent="0.25">
      <c r="A5002" s="16" t="s">
        <v>5003</v>
      </c>
      <c r="B5002" s="17">
        <v>3248189.9819999998</v>
      </c>
      <c r="C5002" s="18">
        <f t="shared" si="234"/>
        <v>35.016000000294298</v>
      </c>
      <c r="D5002" s="19">
        <v>29455844.555</v>
      </c>
      <c r="E5002" s="18">
        <f t="shared" si="235"/>
        <v>879.53000000119209</v>
      </c>
      <c r="F5002" s="18">
        <v>41655545.342</v>
      </c>
      <c r="G5002" s="18">
        <f t="shared" si="236"/>
        <v>828.25</v>
      </c>
    </row>
    <row r="5003" spans="1:7" x14ac:dyDescent="0.25">
      <c r="A5003" s="20" t="s">
        <v>5004</v>
      </c>
      <c r="B5003" s="21">
        <v>3248224.9980000001</v>
      </c>
      <c r="C5003" s="22">
        <f t="shared" si="234"/>
        <v>49.535999999847263</v>
      </c>
      <c r="D5003" s="23">
        <v>29456724.085000001</v>
      </c>
      <c r="E5003" s="22">
        <f t="shared" si="235"/>
        <v>917.11099999770522</v>
      </c>
      <c r="F5003" s="22">
        <v>41656373.592</v>
      </c>
      <c r="G5003" s="22">
        <f t="shared" si="236"/>
        <v>849.8640000000596</v>
      </c>
    </row>
    <row r="5004" spans="1:7" x14ac:dyDescent="0.25">
      <c r="A5004" s="16" t="s">
        <v>5005</v>
      </c>
      <c r="B5004" s="17">
        <v>3248274.534</v>
      </c>
      <c r="C5004" s="18">
        <f t="shared" si="234"/>
        <v>114.44100000010803</v>
      </c>
      <c r="D5004" s="19">
        <v>29457641.195999999</v>
      </c>
      <c r="E5004" s="18">
        <f t="shared" si="235"/>
        <v>662.04100000113249</v>
      </c>
      <c r="F5004" s="18">
        <v>41657223.456</v>
      </c>
      <c r="G5004" s="18">
        <f t="shared" si="236"/>
        <v>640.9619999974966</v>
      </c>
    </row>
    <row r="5005" spans="1:7" x14ac:dyDescent="0.25">
      <c r="A5005" s="20" t="s">
        <v>5006</v>
      </c>
      <c r="B5005" s="21">
        <v>3248388.9750000001</v>
      </c>
      <c r="C5005" s="22">
        <f t="shared" si="234"/>
        <v>104.80299999983981</v>
      </c>
      <c r="D5005" s="23">
        <v>29458303.237</v>
      </c>
      <c r="E5005" s="22">
        <f t="shared" si="235"/>
        <v>663.1330000013113</v>
      </c>
      <c r="F5005" s="22">
        <v>41657864.417999998</v>
      </c>
      <c r="G5005" s="22">
        <f t="shared" si="236"/>
        <v>647.52000000327826</v>
      </c>
    </row>
    <row r="5006" spans="1:7" x14ac:dyDescent="0.25">
      <c r="A5006" s="16" t="s">
        <v>5007</v>
      </c>
      <c r="B5006" s="17">
        <v>3248493.7779999999</v>
      </c>
      <c r="C5006" s="18">
        <f t="shared" si="234"/>
        <v>136.83199999993667</v>
      </c>
      <c r="D5006" s="19">
        <v>29458966.370000001</v>
      </c>
      <c r="E5006" s="18">
        <f t="shared" si="235"/>
        <v>953.23000000044703</v>
      </c>
      <c r="F5006" s="18">
        <v>41658511.938000001</v>
      </c>
      <c r="G5006" s="18">
        <f t="shared" si="236"/>
        <v>888.53999999910593</v>
      </c>
    </row>
    <row r="5007" spans="1:7" x14ac:dyDescent="0.25">
      <c r="A5007" s="20" t="s">
        <v>5008</v>
      </c>
      <c r="B5007" s="21">
        <v>3248630.61</v>
      </c>
      <c r="C5007" s="22">
        <f t="shared" si="234"/>
        <v>141.16100000031292</v>
      </c>
      <c r="D5007" s="23">
        <v>29459919.600000001</v>
      </c>
      <c r="E5007" s="22">
        <f t="shared" si="235"/>
        <v>1428.2520000003278</v>
      </c>
      <c r="F5007" s="22">
        <v>41659400.478</v>
      </c>
      <c r="G5007" s="22">
        <f t="shared" si="236"/>
        <v>1244.1539999991655</v>
      </c>
    </row>
    <row r="5008" spans="1:7" x14ac:dyDescent="0.25">
      <c r="A5008" s="16" t="s">
        <v>5009</v>
      </c>
      <c r="B5008" s="17">
        <v>3248771.7710000002</v>
      </c>
      <c r="C5008" s="18">
        <f t="shared" si="234"/>
        <v>142.9089999999851</v>
      </c>
      <c r="D5008" s="19">
        <v>29461347.852000002</v>
      </c>
      <c r="E5008" s="18">
        <f t="shared" si="235"/>
        <v>1387.5019999966025</v>
      </c>
      <c r="F5008" s="18">
        <v>41660644.631999999</v>
      </c>
      <c r="G5008" s="18">
        <f t="shared" si="236"/>
        <v>2087.7480000033975</v>
      </c>
    </row>
    <row r="5009" spans="1:7" x14ac:dyDescent="0.25">
      <c r="A5009" s="20" t="s">
        <v>5010</v>
      </c>
      <c r="B5009" s="21">
        <v>3248914.68</v>
      </c>
      <c r="C5009" s="22">
        <f t="shared" si="234"/>
        <v>145.34499999973923</v>
      </c>
      <c r="D5009" s="23">
        <v>29462735.353999998</v>
      </c>
      <c r="E5009" s="22">
        <f t="shared" si="235"/>
        <v>1213.0760000012815</v>
      </c>
      <c r="F5009" s="22">
        <v>41662732.380000003</v>
      </c>
      <c r="G5009" s="22">
        <f t="shared" si="236"/>
        <v>2546.2159999981523</v>
      </c>
    </row>
    <row r="5010" spans="1:7" x14ac:dyDescent="0.25">
      <c r="A5010" s="16" t="s">
        <v>5011</v>
      </c>
      <c r="B5010" s="17">
        <v>3249060.0249999999</v>
      </c>
      <c r="C5010" s="18">
        <f t="shared" si="234"/>
        <v>146.38200000021607</v>
      </c>
      <c r="D5010" s="19">
        <v>29463948.43</v>
      </c>
      <c r="E5010" s="18">
        <f t="shared" si="235"/>
        <v>1145.730000000447</v>
      </c>
      <c r="F5010" s="18">
        <v>41665278.596000001</v>
      </c>
      <c r="G5010" s="18">
        <f t="shared" si="236"/>
        <v>2504.5909999981523</v>
      </c>
    </row>
    <row r="5011" spans="1:7" x14ac:dyDescent="0.25">
      <c r="A5011" s="20" t="s">
        <v>5012</v>
      </c>
      <c r="B5011" s="21">
        <v>3249206.4070000001</v>
      </c>
      <c r="C5011" s="22">
        <f t="shared" si="234"/>
        <v>145.90799999982119</v>
      </c>
      <c r="D5011" s="23">
        <v>29465094.16</v>
      </c>
      <c r="E5011" s="22">
        <f t="shared" si="235"/>
        <v>1194.8740000016987</v>
      </c>
      <c r="F5011" s="22">
        <v>41667783.186999999</v>
      </c>
      <c r="G5011" s="22">
        <f t="shared" si="236"/>
        <v>2541.0579999983311</v>
      </c>
    </row>
    <row r="5012" spans="1:7" x14ac:dyDescent="0.25">
      <c r="A5012" s="16" t="s">
        <v>5013</v>
      </c>
      <c r="B5012" s="17">
        <v>3249352.3149999999</v>
      </c>
      <c r="C5012" s="18">
        <f t="shared" si="234"/>
        <v>145.34500000020489</v>
      </c>
      <c r="D5012" s="19">
        <v>29466289.034000002</v>
      </c>
      <c r="E5012" s="18">
        <f t="shared" si="235"/>
        <v>1254.1349999979138</v>
      </c>
      <c r="F5012" s="18">
        <v>41670324.244999997</v>
      </c>
      <c r="G5012" s="18">
        <f t="shared" si="236"/>
        <v>2576.9130000025034</v>
      </c>
    </row>
    <row r="5013" spans="1:7" x14ac:dyDescent="0.25">
      <c r="A5013" s="20" t="s">
        <v>5014</v>
      </c>
      <c r="B5013" s="21">
        <v>3249497.66</v>
      </c>
      <c r="C5013" s="22">
        <f t="shared" si="234"/>
        <v>145.10499999998137</v>
      </c>
      <c r="D5013" s="23">
        <v>29467543.169</v>
      </c>
      <c r="E5013" s="22">
        <f t="shared" si="235"/>
        <v>1309.4340000003576</v>
      </c>
      <c r="F5013" s="22">
        <v>41672901.158</v>
      </c>
      <c r="G5013" s="22">
        <f t="shared" si="236"/>
        <v>2598.1190000027418</v>
      </c>
    </row>
    <row r="5014" spans="1:7" x14ac:dyDescent="0.25">
      <c r="A5014" s="16" t="s">
        <v>5015</v>
      </c>
      <c r="B5014" s="17">
        <v>3249642.7650000001</v>
      </c>
      <c r="C5014" s="18">
        <f t="shared" si="234"/>
        <v>145.40400000009686</v>
      </c>
      <c r="D5014" s="19">
        <v>29468852.603</v>
      </c>
      <c r="E5014" s="18">
        <f t="shared" si="235"/>
        <v>1293.9510000012815</v>
      </c>
      <c r="F5014" s="18">
        <v>41675499.277000003</v>
      </c>
      <c r="G5014" s="18">
        <f t="shared" si="236"/>
        <v>2583.2219999954104</v>
      </c>
    </row>
    <row r="5015" spans="1:7" x14ac:dyDescent="0.25">
      <c r="A5015" s="20" t="s">
        <v>5016</v>
      </c>
      <c r="B5015" s="21">
        <v>3249788.1690000002</v>
      </c>
      <c r="C5015" s="22">
        <f t="shared" si="234"/>
        <v>145.79699999978766</v>
      </c>
      <c r="D5015" s="23">
        <v>29470146.554000001</v>
      </c>
      <c r="E5015" s="22">
        <f t="shared" si="235"/>
        <v>1243.6199999973178</v>
      </c>
      <c r="F5015" s="22">
        <v>41678082.498999998</v>
      </c>
      <c r="G5015" s="22">
        <f t="shared" si="236"/>
        <v>2561.8449999988079</v>
      </c>
    </row>
    <row r="5016" spans="1:7" x14ac:dyDescent="0.25">
      <c r="A5016" s="16" t="s">
        <v>5017</v>
      </c>
      <c r="B5016" s="17">
        <v>3249933.966</v>
      </c>
      <c r="C5016" s="18">
        <f t="shared" si="234"/>
        <v>146.31099999975413</v>
      </c>
      <c r="D5016" s="19">
        <v>29471390.173999999</v>
      </c>
      <c r="E5016" s="18">
        <f t="shared" si="235"/>
        <v>1198.6430000029504</v>
      </c>
      <c r="F5016" s="18">
        <v>41680644.343999997</v>
      </c>
      <c r="G5016" s="18">
        <f t="shared" si="236"/>
        <v>2533.4420000016689</v>
      </c>
    </row>
    <row r="5017" spans="1:7" x14ac:dyDescent="0.25">
      <c r="A5017" s="20" t="s">
        <v>5018</v>
      </c>
      <c r="B5017" s="21">
        <v>3250080.2769999998</v>
      </c>
      <c r="C5017" s="22">
        <f t="shared" si="234"/>
        <v>148.41600000020117</v>
      </c>
      <c r="D5017" s="23">
        <v>29472588.817000002</v>
      </c>
      <c r="E5017" s="22">
        <f t="shared" si="235"/>
        <v>1091.8969999998808</v>
      </c>
      <c r="F5017" s="22">
        <v>41683177.785999998</v>
      </c>
      <c r="G5017" s="22">
        <f t="shared" si="236"/>
        <v>2415.0960000008345</v>
      </c>
    </row>
    <row r="5018" spans="1:7" x14ac:dyDescent="0.25">
      <c r="A5018" s="16" t="s">
        <v>5019</v>
      </c>
      <c r="B5018" s="17">
        <v>3250228.693</v>
      </c>
      <c r="C5018" s="18">
        <f t="shared" si="234"/>
        <v>149.99200000008568</v>
      </c>
      <c r="D5018" s="19">
        <v>29473680.714000002</v>
      </c>
      <c r="E5018" s="18">
        <f t="shared" si="235"/>
        <v>996.15299999713898</v>
      </c>
      <c r="F5018" s="18">
        <v>41685592.881999999</v>
      </c>
      <c r="G5018" s="18">
        <f t="shared" si="236"/>
        <v>1563.8849999979138</v>
      </c>
    </row>
    <row r="5019" spans="1:7" x14ac:dyDescent="0.25">
      <c r="A5019" s="20" t="s">
        <v>5020</v>
      </c>
      <c r="B5019" s="21">
        <v>3250378.6850000001</v>
      </c>
      <c r="C5019" s="22">
        <f t="shared" si="234"/>
        <v>124.10900000017136</v>
      </c>
      <c r="D5019" s="23">
        <v>29474676.866999999</v>
      </c>
      <c r="E5019" s="22">
        <f t="shared" si="235"/>
        <v>1139.8500000014901</v>
      </c>
      <c r="F5019" s="22">
        <v>41687156.766999997</v>
      </c>
      <c r="G5019" s="22">
        <f t="shared" si="236"/>
        <v>1337.4750000014901</v>
      </c>
    </row>
    <row r="5020" spans="1:7" x14ac:dyDescent="0.25">
      <c r="A5020" s="16" t="s">
        <v>5021</v>
      </c>
      <c r="B5020" s="17">
        <v>3250502.7940000002</v>
      </c>
      <c r="C5020" s="18">
        <f t="shared" si="234"/>
        <v>120.95599999977276</v>
      </c>
      <c r="D5020" s="19">
        <v>29475816.717</v>
      </c>
      <c r="E5020" s="18">
        <f t="shared" si="235"/>
        <v>1078.0240000002086</v>
      </c>
      <c r="F5020" s="18">
        <v>41688494.241999999</v>
      </c>
      <c r="G5020" s="18">
        <f t="shared" si="236"/>
        <v>1239.8000000044703</v>
      </c>
    </row>
    <row r="5021" spans="1:7" x14ac:dyDescent="0.25">
      <c r="A5021" s="20" t="s">
        <v>5022</v>
      </c>
      <c r="B5021" s="21">
        <v>3250623.75</v>
      </c>
      <c r="C5021" s="22">
        <f t="shared" si="234"/>
        <v>100.78099999995902</v>
      </c>
      <c r="D5021" s="23">
        <v>29476894.741</v>
      </c>
      <c r="E5021" s="22">
        <f t="shared" si="235"/>
        <v>969.98499999940395</v>
      </c>
      <c r="F5021" s="22">
        <v>41689734.042000003</v>
      </c>
      <c r="G5021" s="22">
        <f t="shared" si="236"/>
        <v>1083.6599999964237</v>
      </c>
    </row>
    <row r="5022" spans="1:7" x14ac:dyDescent="0.25">
      <c r="A5022" s="16" t="s">
        <v>5023</v>
      </c>
      <c r="B5022" s="17">
        <v>3250724.531</v>
      </c>
      <c r="C5022" s="18">
        <f t="shared" si="234"/>
        <v>93.799999999813735</v>
      </c>
      <c r="D5022" s="19">
        <v>29477864.726</v>
      </c>
      <c r="E5022" s="18">
        <f t="shared" si="235"/>
        <v>952.43899999931455</v>
      </c>
      <c r="F5022" s="18">
        <v>41690817.702</v>
      </c>
      <c r="G5022" s="18">
        <f t="shared" si="236"/>
        <v>1043.1340000033379</v>
      </c>
    </row>
    <row r="5023" spans="1:7" x14ac:dyDescent="0.25">
      <c r="A5023" s="20" t="s">
        <v>5024</v>
      </c>
      <c r="B5023" s="21">
        <v>3250818.3309999998</v>
      </c>
      <c r="C5023" s="22">
        <f t="shared" si="234"/>
        <v>94.25400000018999</v>
      </c>
      <c r="D5023" s="23">
        <v>29478817.164999999</v>
      </c>
      <c r="E5023" s="22">
        <f t="shared" si="235"/>
        <v>903.46000000089407</v>
      </c>
      <c r="F5023" s="22">
        <v>41691860.836000003</v>
      </c>
      <c r="G5023" s="22">
        <f t="shared" si="236"/>
        <v>987.27099999785423</v>
      </c>
    </row>
    <row r="5024" spans="1:7" x14ac:dyDescent="0.25">
      <c r="A5024" s="16" t="s">
        <v>5025</v>
      </c>
      <c r="B5024" s="17">
        <v>3250912.585</v>
      </c>
      <c r="C5024" s="18">
        <f t="shared" si="234"/>
        <v>94.69400000013411</v>
      </c>
      <c r="D5024" s="19">
        <v>29479720.625</v>
      </c>
      <c r="E5024" s="18">
        <f t="shared" si="235"/>
        <v>857.96299999952316</v>
      </c>
      <c r="F5024" s="18">
        <v>41692848.107000001</v>
      </c>
      <c r="G5024" s="18">
        <f t="shared" si="236"/>
        <v>934.8640000000596</v>
      </c>
    </row>
    <row r="5025" spans="1:7" x14ac:dyDescent="0.25">
      <c r="A5025" s="20" t="s">
        <v>5026</v>
      </c>
      <c r="B5025" s="21">
        <v>3251007.2790000001</v>
      </c>
      <c r="C5025" s="22">
        <f t="shared" si="234"/>
        <v>95.188000000081956</v>
      </c>
      <c r="D5025" s="23">
        <v>29480578.588</v>
      </c>
      <c r="E5025" s="22">
        <f t="shared" si="235"/>
        <v>826.69099999964237</v>
      </c>
      <c r="F5025" s="22">
        <v>41693782.971000001</v>
      </c>
      <c r="G5025" s="22">
        <f t="shared" si="236"/>
        <v>897.63499999791384</v>
      </c>
    </row>
    <row r="5026" spans="1:7" x14ac:dyDescent="0.25">
      <c r="A5026" s="16" t="s">
        <v>5027</v>
      </c>
      <c r="B5026" s="17">
        <v>3251102.4670000002</v>
      </c>
      <c r="C5026" s="18">
        <f t="shared" si="234"/>
        <v>93.591000000014901</v>
      </c>
      <c r="D5026" s="19">
        <v>29481405.278999999</v>
      </c>
      <c r="E5026" s="18">
        <f t="shared" si="235"/>
        <v>802.3260000012815</v>
      </c>
      <c r="F5026" s="18">
        <v>41694680.605999999</v>
      </c>
      <c r="G5026" s="18">
        <f t="shared" si="236"/>
        <v>808.42300000041723</v>
      </c>
    </row>
    <row r="5027" spans="1:7" x14ac:dyDescent="0.25">
      <c r="A5027" s="20" t="s">
        <v>5028</v>
      </c>
      <c r="B5027" s="21">
        <v>3251196.0580000002</v>
      </c>
      <c r="C5027" s="22">
        <f t="shared" si="234"/>
        <v>92.479999999981374</v>
      </c>
      <c r="D5027" s="23">
        <v>29482207.605</v>
      </c>
      <c r="E5027" s="22">
        <f t="shared" si="235"/>
        <v>759.81599999964237</v>
      </c>
      <c r="F5027" s="22">
        <v>41695489.028999999</v>
      </c>
      <c r="G5027" s="22">
        <f t="shared" si="236"/>
        <v>749.722999997437</v>
      </c>
    </row>
    <row r="5028" spans="1:7" x14ac:dyDescent="0.25">
      <c r="A5028" s="16" t="s">
        <v>5029</v>
      </c>
      <c r="B5028" s="17">
        <v>3251288.5380000002</v>
      </c>
      <c r="C5028" s="18">
        <f t="shared" si="234"/>
        <v>92.03499999968335</v>
      </c>
      <c r="D5028" s="19">
        <v>29482967.421</v>
      </c>
      <c r="E5028" s="18">
        <f t="shared" si="235"/>
        <v>759.17500000074506</v>
      </c>
      <c r="F5028" s="18">
        <v>41696238.751999997</v>
      </c>
      <c r="G5028" s="18">
        <f t="shared" si="236"/>
        <v>726.00400000065565</v>
      </c>
    </row>
    <row r="5029" spans="1:7" x14ac:dyDescent="0.25">
      <c r="A5029" s="20" t="s">
        <v>5030</v>
      </c>
      <c r="B5029" s="21">
        <v>3251380.5729999999</v>
      </c>
      <c r="C5029" s="22">
        <f t="shared" si="234"/>
        <v>91.580000000074506</v>
      </c>
      <c r="D5029" s="23">
        <v>29483726.596000001</v>
      </c>
      <c r="E5029" s="22">
        <f t="shared" si="235"/>
        <v>813.05199999734759</v>
      </c>
      <c r="F5029" s="22">
        <v>41696964.755999997</v>
      </c>
      <c r="G5029" s="22">
        <f t="shared" si="236"/>
        <v>770.76200000196695</v>
      </c>
    </row>
    <row r="5030" spans="1:7" x14ac:dyDescent="0.25">
      <c r="A5030" s="16" t="s">
        <v>5031</v>
      </c>
      <c r="B5030" s="17">
        <v>3251472.1529999999</v>
      </c>
      <c r="C5030" s="18">
        <f t="shared" si="234"/>
        <v>90.143000000156462</v>
      </c>
      <c r="D5030" s="19">
        <v>29484539.647999998</v>
      </c>
      <c r="E5030" s="18">
        <f t="shared" si="235"/>
        <v>917.20200000330806</v>
      </c>
      <c r="F5030" s="18">
        <v>41697735.517999999</v>
      </c>
      <c r="G5030" s="18">
        <f t="shared" si="236"/>
        <v>855.20800000429153</v>
      </c>
    </row>
    <row r="5031" spans="1:7" x14ac:dyDescent="0.25">
      <c r="A5031" s="20" t="s">
        <v>5032</v>
      </c>
      <c r="B5031" s="21">
        <v>3251562.2960000001</v>
      </c>
      <c r="C5031" s="22">
        <f t="shared" si="234"/>
        <v>89.580999999772757</v>
      </c>
      <c r="D5031" s="23">
        <v>29485456.850000001</v>
      </c>
      <c r="E5031" s="22">
        <f t="shared" si="235"/>
        <v>1062.3880000002682</v>
      </c>
      <c r="F5031" s="22">
        <v>41698590.726000004</v>
      </c>
      <c r="G5031" s="22">
        <f t="shared" si="236"/>
        <v>1218.5309999957681</v>
      </c>
    </row>
    <row r="5032" spans="1:7" x14ac:dyDescent="0.25">
      <c r="A5032" s="16" t="s">
        <v>5033</v>
      </c>
      <c r="B5032" s="17">
        <v>3251651.8769999999</v>
      </c>
      <c r="C5032" s="18">
        <f t="shared" si="234"/>
        <v>88.380000000353903</v>
      </c>
      <c r="D5032" s="19">
        <v>29486519.238000002</v>
      </c>
      <c r="E5032" s="18">
        <f t="shared" si="235"/>
        <v>1198.3640000000596</v>
      </c>
      <c r="F5032" s="18">
        <v>41699809.256999999</v>
      </c>
      <c r="G5032" s="18">
        <f t="shared" si="236"/>
        <v>1373.3350000008941</v>
      </c>
    </row>
    <row r="5033" spans="1:7" x14ac:dyDescent="0.25">
      <c r="A5033" s="20" t="s">
        <v>5034</v>
      </c>
      <c r="B5033" s="21">
        <v>3251740.2570000002</v>
      </c>
      <c r="C5033" s="22">
        <f t="shared" si="234"/>
        <v>91.351999999955297</v>
      </c>
      <c r="D5033" s="23">
        <v>29487717.602000002</v>
      </c>
      <c r="E5033" s="22">
        <f t="shared" si="235"/>
        <v>1367.1409999988973</v>
      </c>
      <c r="F5033" s="22">
        <v>41701182.592</v>
      </c>
      <c r="G5033" s="22">
        <f t="shared" si="236"/>
        <v>1432.5879999995232</v>
      </c>
    </row>
    <row r="5034" spans="1:7" x14ac:dyDescent="0.25">
      <c r="A5034" s="16" t="s">
        <v>5035</v>
      </c>
      <c r="B5034" s="17">
        <v>3251831.6090000002</v>
      </c>
      <c r="C5034" s="18">
        <f t="shared" si="234"/>
        <v>112.09999999962747</v>
      </c>
      <c r="D5034" s="19">
        <v>29489084.743000001</v>
      </c>
      <c r="E5034" s="18">
        <f t="shared" si="235"/>
        <v>1397.7520000003278</v>
      </c>
      <c r="F5034" s="18">
        <v>41702615.18</v>
      </c>
      <c r="G5034" s="18">
        <f t="shared" si="236"/>
        <v>1477.4710000008345</v>
      </c>
    </row>
    <row r="5035" spans="1:7" x14ac:dyDescent="0.25">
      <c r="A5035" s="20" t="s">
        <v>5036</v>
      </c>
      <c r="B5035" s="21">
        <v>3251943.7089999998</v>
      </c>
      <c r="C5035" s="22">
        <f t="shared" si="234"/>
        <v>112.06300000008196</v>
      </c>
      <c r="D5035" s="23">
        <v>29490482.495000001</v>
      </c>
      <c r="E5035" s="22">
        <f t="shared" si="235"/>
        <v>1404.687999997288</v>
      </c>
      <c r="F5035" s="22">
        <v>41704092.651000001</v>
      </c>
      <c r="G5035" s="22">
        <f t="shared" si="236"/>
        <v>1676.0459999963641</v>
      </c>
    </row>
    <row r="5036" spans="1:7" x14ac:dyDescent="0.25">
      <c r="A5036" s="16" t="s">
        <v>5037</v>
      </c>
      <c r="B5036" s="17">
        <v>3252055.7719999999</v>
      </c>
      <c r="C5036" s="18">
        <f t="shared" si="234"/>
        <v>112.61200000019744</v>
      </c>
      <c r="D5036" s="19">
        <v>29491887.182999998</v>
      </c>
      <c r="E5036" s="18">
        <f t="shared" si="235"/>
        <v>1384.8540000021458</v>
      </c>
      <c r="F5036" s="18">
        <v>41705768.696999997</v>
      </c>
      <c r="G5036" s="18">
        <f t="shared" si="236"/>
        <v>2123.2450000047684</v>
      </c>
    </row>
    <row r="5037" spans="1:7" x14ac:dyDescent="0.25">
      <c r="A5037" s="20" t="s">
        <v>5038</v>
      </c>
      <c r="B5037" s="21">
        <v>3252168.3840000001</v>
      </c>
      <c r="C5037" s="22">
        <f t="shared" si="234"/>
        <v>112.88400000007823</v>
      </c>
      <c r="D5037" s="23">
        <v>29493272.037</v>
      </c>
      <c r="E5037" s="22">
        <f t="shared" si="235"/>
        <v>1381.4759999997914</v>
      </c>
      <c r="F5037" s="22">
        <v>41707891.942000002</v>
      </c>
      <c r="G5037" s="22">
        <f t="shared" si="236"/>
        <v>2327.1089999973774</v>
      </c>
    </row>
    <row r="5038" spans="1:7" x14ac:dyDescent="0.25">
      <c r="A5038" s="16" t="s">
        <v>5039</v>
      </c>
      <c r="B5038" s="17">
        <v>3252281.2680000002</v>
      </c>
      <c r="C5038" s="18">
        <f t="shared" si="234"/>
        <v>114.0519999996759</v>
      </c>
      <c r="D5038" s="19">
        <v>29494653.513</v>
      </c>
      <c r="E5038" s="18">
        <f t="shared" si="235"/>
        <v>1302.1019999980927</v>
      </c>
      <c r="F5038" s="18">
        <v>41710219.050999999</v>
      </c>
      <c r="G5038" s="18">
        <f t="shared" si="236"/>
        <v>2542.1530000045896</v>
      </c>
    </row>
    <row r="5039" spans="1:7" x14ac:dyDescent="0.25">
      <c r="A5039" s="20" t="s">
        <v>5040</v>
      </c>
      <c r="B5039" s="21">
        <v>3252395.32</v>
      </c>
      <c r="C5039" s="22">
        <f t="shared" si="234"/>
        <v>119.0230000000447</v>
      </c>
      <c r="D5039" s="23">
        <v>29495955.614999998</v>
      </c>
      <c r="E5039" s="22">
        <f t="shared" si="235"/>
        <v>1090.1080000028014</v>
      </c>
      <c r="F5039" s="22">
        <v>41712761.204000004</v>
      </c>
      <c r="G5039" s="22">
        <f t="shared" si="236"/>
        <v>2289.1879999935627</v>
      </c>
    </row>
    <row r="5040" spans="1:7" x14ac:dyDescent="0.25">
      <c r="A5040" s="16" t="s">
        <v>5041</v>
      </c>
      <c r="B5040" s="17">
        <v>3252514.3429999999</v>
      </c>
      <c r="C5040" s="18">
        <f t="shared" si="234"/>
        <v>120.98400000017136</v>
      </c>
      <c r="D5040" s="19">
        <v>29497045.723000001</v>
      </c>
      <c r="E5040" s="18">
        <f t="shared" si="235"/>
        <v>890.44799999892712</v>
      </c>
      <c r="F5040" s="18">
        <v>41715050.391999997</v>
      </c>
      <c r="G5040" s="18">
        <f t="shared" si="236"/>
        <v>2082.6230000033975</v>
      </c>
    </row>
    <row r="5041" spans="1:7" x14ac:dyDescent="0.25">
      <c r="A5041" s="20" t="s">
        <v>5042</v>
      </c>
      <c r="B5041" s="21">
        <v>3252635.327</v>
      </c>
      <c r="C5041" s="22">
        <f t="shared" si="234"/>
        <v>107.28299999982119</v>
      </c>
      <c r="D5041" s="23">
        <v>29497936.171</v>
      </c>
      <c r="E5041" s="22">
        <f t="shared" si="235"/>
        <v>6.3029999993741512</v>
      </c>
      <c r="F5041" s="22">
        <v>41717133.015000001</v>
      </c>
      <c r="G5041" s="22">
        <f t="shared" si="236"/>
        <v>2403.1349999979138</v>
      </c>
    </row>
    <row r="5042" spans="1:7" x14ac:dyDescent="0.25">
      <c r="A5042" s="16" t="s">
        <v>5043</v>
      </c>
      <c r="B5042" s="17">
        <v>3252742.61</v>
      </c>
      <c r="C5042" s="18">
        <f t="shared" si="234"/>
        <v>91.46100000012666</v>
      </c>
      <c r="D5042" s="19">
        <v>29497942.473999999</v>
      </c>
      <c r="E5042" s="18">
        <f t="shared" si="235"/>
        <v>6.4820000007748604</v>
      </c>
      <c r="F5042" s="18">
        <v>41719536.149999999</v>
      </c>
      <c r="G5042" s="18">
        <f t="shared" si="236"/>
        <v>2502.3700000047684</v>
      </c>
    </row>
    <row r="5043" spans="1:7" x14ac:dyDescent="0.25">
      <c r="A5043" s="20" t="s">
        <v>5044</v>
      </c>
      <c r="B5043" s="21">
        <v>3252834.071</v>
      </c>
      <c r="C5043" s="22">
        <f t="shared" si="234"/>
        <v>91.891999999992549</v>
      </c>
      <c r="D5043" s="23">
        <v>29497948.956</v>
      </c>
      <c r="E5043" s="22">
        <f t="shared" si="235"/>
        <v>6.5559999980032444</v>
      </c>
      <c r="F5043" s="22">
        <v>41722038.520000003</v>
      </c>
      <c r="G5043" s="22">
        <f t="shared" si="236"/>
        <v>2448.8129999935627</v>
      </c>
    </row>
    <row r="5044" spans="1:7" x14ac:dyDescent="0.25">
      <c r="A5044" s="16" t="s">
        <v>5045</v>
      </c>
      <c r="B5044" s="17">
        <v>3252925.963</v>
      </c>
      <c r="C5044" s="18">
        <f t="shared" si="234"/>
        <v>92.75</v>
      </c>
      <c r="D5044" s="19">
        <v>29497955.511999998</v>
      </c>
      <c r="E5044" s="18">
        <f t="shared" si="235"/>
        <v>6.5</v>
      </c>
      <c r="F5044" s="18">
        <v>41724487.332999997</v>
      </c>
      <c r="G5044" s="18">
        <f t="shared" si="236"/>
        <v>2310.304000005126</v>
      </c>
    </row>
    <row r="5045" spans="1:7" x14ac:dyDescent="0.25">
      <c r="A5045" s="20" t="s">
        <v>5046</v>
      </c>
      <c r="B5045" s="21">
        <v>3253018.713</v>
      </c>
      <c r="C5045" s="22">
        <f t="shared" si="234"/>
        <v>92.759000000078231</v>
      </c>
      <c r="D5045" s="23">
        <v>29497962.011999998</v>
      </c>
      <c r="E5045" s="22">
        <f t="shared" si="235"/>
        <v>6.3780000023543835</v>
      </c>
      <c r="F5045" s="22">
        <v>41726797.637000002</v>
      </c>
      <c r="G5045" s="22">
        <f t="shared" si="236"/>
        <v>2085.265000000596</v>
      </c>
    </row>
    <row r="5046" spans="1:7" x14ac:dyDescent="0.25">
      <c r="A5046" s="16" t="s">
        <v>5047</v>
      </c>
      <c r="B5046" s="17">
        <v>3253111.4720000001</v>
      </c>
      <c r="C5046" s="18">
        <f t="shared" si="234"/>
        <v>92.947999999858439</v>
      </c>
      <c r="D5046" s="19">
        <v>29497968.390000001</v>
      </c>
      <c r="E5046" s="18">
        <f t="shared" si="235"/>
        <v>6.4600000008940697</v>
      </c>
      <c r="F5046" s="18">
        <v>41728882.902000003</v>
      </c>
      <c r="G5046" s="18">
        <f t="shared" si="236"/>
        <v>2014.7569999992847</v>
      </c>
    </row>
    <row r="5047" spans="1:7" x14ac:dyDescent="0.25">
      <c r="A5047" s="20" t="s">
        <v>5048</v>
      </c>
      <c r="B5047" s="21">
        <v>3253204.42</v>
      </c>
      <c r="C5047" s="22">
        <f t="shared" si="234"/>
        <v>93.407000000122935</v>
      </c>
      <c r="D5047" s="23">
        <v>29497974.850000001</v>
      </c>
      <c r="E5047" s="22">
        <f t="shared" si="235"/>
        <v>6.5169999971985817</v>
      </c>
      <c r="F5047" s="22">
        <v>41730897.659000002</v>
      </c>
      <c r="G5047" s="22">
        <f t="shared" si="236"/>
        <v>1953.6030000001192</v>
      </c>
    </row>
    <row r="5048" spans="1:7" x14ac:dyDescent="0.25">
      <c r="A5048" s="16" t="s">
        <v>5049</v>
      </c>
      <c r="B5048" s="17">
        <v>3253297.827</v>
      </c>
      <c r="C5048" s="18">
        <f t="shared" si="234"/>
        <v>94.092000000178814</v>
      </c>
      <c r="D5048" s="19">
        <v>29497981.366999999</v>
      </c>
      <c r="E5048" s="18">
        <f t="shared" si="235"/>
        <v>6.5870000012218952</v>
      </c>
      <c r="F5048" s="18">
        <v>41732851.262000002</v>
      </c>
      <c r="G5048" s="18">
        <f t="shared" si="236"/>
        <v>1819.4289999976754</v>
      </c>
    </row>
    <row r="5049" spans="1:7" x14ac:dyDescent="0.25">
      <c r="A5049" s="20" t="s">
        <v>5050</v>
      </c>
      <c r="B5049" s="21">
        <v>3253391.9190000002</v>
      </c>
      <c r="C5049" s="22">
        <f t="shared" si="234"/>
        <v>93.059999999590218</v>
      </c>
      <c r="D5049" s="23">
        <v>29497987.954</v>
      </c>
      <c r="E5049" s="22">
        <f t="shared" si="235"/>
        <v>6.5410000011324883</v>
      </c>
      <c r="F5049" s="22">
        <v>41734670.691</v>
      </c>
      <c r="G5049" s="22">
        <f t="shared" si="236"/>
        <v>1207.1330000013113</v>
      </c>
    </row>
    <row r="5050" spans="1:7" x14ac:dyDescent="0.25">
      <c r="A5050" s="16" t="s">
        <v>5051</v>
      </c>
      <c r="B5050" s="17">
        <v>3253484.9789999998</v>
      </c>
      <c r="C5050" s="18">
        <f t="shared" si="234"/>
        <v>102.1589999999851</v>
      </c>
      <c r="D5050" s="19">
        <v>29497994.495000001</v>
      </c>
      <c r="E5050" s="18">
        <f t="shared" si="235"/>
        <v>448.90399999916553</v>
      </c>
      <c r="F5050" s="18">
        <v>41735877.824000001</v>
      </c>
      <c r="G5050" s="18">
        <f t="shared" si="236"/>
        <v>1152.1410000026226</v>
      </c>
    </row>
    <row r="5051" spans="1:7" x14ac:dyDescent="0.25">
      <c r="A5051" s="20" t="s">
        <v>5052</v>
      </c>
      <c r="B5051" s="21">
        <v>3253587.1379999998</v>
      </c>
      <c r="C5051" s="22">
        <f t="shared" si="234"/>
        <v>88.790000000037253</v>
      </c>
      <c r="D5051" s="23">
        <v>29498443.399</v>
      </c>
      <c r="E5051" s="22">
        <f t="shared" si="235"/>
        <v>816.70499999821186</v>
      </c>
      <c r="F5051" s="22">
        <v>41737029.965000004</v>
      </c>
      <c r="G5051" s="22">
        <f t="shared" si="236"/>
        <v>862.19499999284744</v>
      </c>
    </row>
    <row r="5052" spans="1:7" x14ac:dyDescent="0.25">
      <c r="A5052" s="16" t="s">
        <v>5053</v>
      </c>
      <c r="B5052" s="17">
        <v>3253675.9279999998</v>
      </c>
      <c r="C5052" s="18">
        <f t="shared" si="234"/>
        <v>262.52400000020862</v>
      </c>
      <c r="D5052" s="19">
        <v>29499260.103999998</v>
      </c>
      <c r="E5052" s="18">
        <f t="shared" si="235"/>
        <v>2652.5930000022054</v>
      </c>
      <c r="F5052" s="18">
        <v>41737892.159999996</v>
      </c>
      <c r="G5052" s="18">
        <f t="shared" si="236"/>
        <v>2615.1350000053644</v>
      </c>
    </row>
    <row r="5053" spans="1:7" x14ac:dyDescent="0.25">
      <c r="A5053" s="20" t="s">
        <v>5054</v>
      </c>
      <c r="B5053" s="21">
        <v>3253938.452</v>
      </c>
      <c r="C5053" s="22">
        <f t="shared" si="234"/>
        <v>127.85900000017136</v>
      </c>
      <c r="D5053" s="23">
        <v>29501912.697000001</v>
      </c>
      <c r="E5053" s="22">
        <f t="shared" si="235"/>
        <v>1272.2599999979138</v>
      </c>
      <c r="F5053" s="22">
        <v>41740507.295000002</v>
      </c>
      <c r="G5053" s="22">
        <f t="shared" si="236"/>
        <v>1406.2589999958873</v>
      </c>
    </row>
    <row r="5054" spans="1:7" x14ac:dyDescent="0.25">
      <c r="A5054" s="16" t="s">
        <v>5055</v>
      </c>
      <c r="B5054" s="17">
        <v>3254066.3110000002</v>
      </c>
      <c r="C5054" s="18">
        <f t="shared" si="234"/>
        <v>129.68599999975413</v>
      </c>
      <c r="D5054" s="19">
        <v>29503184.956999999</v>
      </c>
      <c r="E5054" s="18">
        <f t="shared" si="235"/>
        <v>1384.5140000022948</v>
      </c>
      <c r="F5054" s="18">
        <v>41741913.553999998</v>
      </c>
      <c r="G5054" s="18">
        <f t="shared" si="236"/>
        <v>1452.082000002265</v>
      </c>
    </row>
    <row r="5055" spans="1:7" x14ac:dyDescent="0.25">
      <c r="A5055" s="20" t="s">
        <v>5056</v>
      </c>
      <c r="B5055" s="21">
        <v>3254195.997</v>
      </c>
      <c r="C5055" s="22">
        <f t="shared" si="234"/>
        <v>128.35800000000745</v>
      </c>
      <c r="D5055" s="23">
        <v>29504569.471000001</v>
      </c>
      <c r="E5055" s="22">
        <f t="shared" si="235"/>
        <v>1402.2019999995828</v>
      </c>
      <c r="F5055" s="22">
        <v>41743365.636</v>
      </c>
      <c r="G5055" s="22">
        <f t="shared" si="236"/>
        <v>1481.1150000020862</v>
      </c>
    </row>
    <row r="5056" spans="1:7" x14ac:dyDescent="0.25">
      <c r="A5056" s="16" t="s">
        <v>5057</v>
      </c>
      <c r="B5056" s="17">
        <v>3254324.355</v>
      </c>
      <c r="C5056" s="18">
        <f t="shared" si="234"/>
        <v>130.52999999979511</v>
      </c>
      <c r="D5056" s="19">
        <v>29505971.673</v>
      </c>
      <c r="E5056" s="18">
        <f t="shared" si="235"/>
        <v>1410.0830000005662</v>
      </c>
      <c r="F5056" s="18">
        <v>41744846.751000002</v>
      </c>
      <c r="G5056" s="18">
        <f t="shared" si="236"/>
        <v>2108.5920000001788</v>
      </c>
    </row>
    <row r="5057" spans="1:7" x14ac:dyDescent="0.25">
      <c r="A5057" s="20" t="s">
        <v>5058</v>
      </c>
      <c r="B5057" s="21">
        <v>3254454.8849999998</v>
      </c>
      <c r="C5057" s="22">
        <f t="shared" si="234"/>
        <v>132.55800000019372</v>
      </c>
      <c r="D5057" s="23">
        <v>29507381.756000001</v>
      </c>
      <c r="E5057" s="22">
        <f t="shared" si="235"/>
        <v>1389.5289999991655</v>
      </c>
      <c r="F5057" s="22">
        <v>41746955.343000002</v>
      </c>
      <c r="G5057" s="22">
        <f t="shared" si="236"/>
        <v>2614.6510000005364</v>
      </c>
    </row>
    <row r="5058" spans="1:7" x14ac:dyDescent="0.25">
      <c r="A5058" s="16" t="s">
        <v>5059</v>
      </c>
      <c r="B5058" s="17">
        <v>3254587.443</v>
      </c>
      <c r="C5058" s="18">
        <f t="shared" ref="C5058:C5121" si="237">B5059-B5058</f>
        <v>133.36299999989569</v>
      </c>
      <c r="D5058" s="19">
        <v>29508771.285</v>
      </c>
      <c r="E5058" s="18">
        <f t="shared" ref="E5058:E5121" si="238">D5059-D5058</f>
        <v>1302.9710000008345</v>
      </c>
      <c r="F5058" s="18">
        <v>41749569.994000003</v>
      </c>
      <c r="G5058" s="18">
        <f t="shared" ref="G5058:G5121" si="239">F5059-F5058</f>
        <v>2575.680999994278</v>
      </c>
    </row>
    <row r="5059" spans="1:7" x14ac:dyDescent="0.25">
      <c r="A5059" s="20" t="s">
        <v>5060</v>
      </c>
      <c r="B5059" s="21">
        <v>3254720.8059999999</v>
      </c>
      <c r="C5059" s="22">
        <f t="shared" si="237"/>
        <v>134.17100000008941</v>
      </c>
      <c r="D5059" s="23">
        <v>29510074.256000001</v>
      </c>
      <c r="E5059" s="22">
        <f t="shared" si="238"/>
        <v>1274.5879999995232</v>
      </c>
      <c r="F5059" s="22">
        <v>41752145.674999997</v>
      </c>
      <c r="G5059" s="22">
        <f t="shared" si="239"/>
        <v>2563.0010000020266</v>
      </c>
    </row>
    <row r="5060" spans="1:7" x14ac:dyDescent="0.25">
      <c r="A5060" s="16" t="s">
        <v>5061</v>
      </c>
      <c r="B5060" s="17">
        <v>3254854.977</v>
      </c>
      <c r="C5060" s="18">
        <f t="shared" si="237"/>
        <v>135.70999999996275</v>
      </c>
      <c r="D5060" s="19">
        <v>29511348.844000001</v>
      </c>
      <c r="E5060" s="18">
        <f t="shared" si="238"/>
        <v>1185.8460000008345</v>
      </c>
      <c r="F5060" s="18">
        <v>41754708.675999999</v>
      </c>
      <c r="G5060" s="18">
        <f t="shared" si="239"/>
        <v>2507.2449999973178</v>
      </c>
    </row>
    <row r="5061" spans="1:7" x14ac:dyDescent="0.25">
      <c r="A5061" s="20" t="s">
        <v>5062</v>
      </c>
      <c r="B5061" s="21">
        <v>3254990.6869999999</v>
      </c>
      <c r="C5061" s="22">
        <f t="shared" si="237"/>
        <v>117.83799999998882</v>
      </c>
      <c r="D5061" s="23">
        <v>29512534.690000001</v>
      </c>
      <c r="E5061" s="22">
        <f t="shared" si="238"/>
        <v>1045.5889999978244</v>
      </c>
      <c r="F5061" s="22">
        <v>41757215.920999996</v>
      </c>
      <c r="G5061" s="22">
        <f t="shared" si="239"/>
        <v>2242.4660000056028</v>
      </c>
    </row>
    <row r="5062" spans="1:7" x14ac:dyDescent="0.25">
      <c r="A5062" s="16" t="s">
        <v>5063</v>
      </c>
      <c r="B5062" s="17">
        <v>3255108.5249999999</v>
      </c>
      <c r="C5062" s="18">
        <f t="shared" si="237"/>
        <v>104.37800000002608</v>
      </c>
      <c r="D5062" s="19">
        <v>29513580.278999999</v>
      </c>
      <c r="E5062" s="18">
        <f t="shared" si="238"/>
        <v>1019.6200000010431</v>
      </c>
      <c r="F5062" s="18">
        <v>41759458.387000002</v>
      </c>
      <c r="G5062" s="18">
        <f t="shared" si="239"/>
        <v>2182.4659999981523</v>
      </c>
    </row>
    <row r="5063" spans="1:7" x14ac:dyDescent="0.25">
      <c r="A5063" s="20" t="s">
        <v>5064</v>
      </c>
      <c r="B5063" s="21">
        <v>3255212.9029999999</v>
      </c>
      <c r="C5063" s="22">
        <f t="shared" si="237"/>
        <v>104.73300000000745</v>
      </c>
      <c r="D5063" s="23">
        <v>29514599.899</v>
      </c>
      <c r="E5063" s="22">
        <f t="shared" si="238"/>
        <v>986.01000000163913</v>
      </c>
      <c r="F5063" s="22">
        <v>41761640.853</v>
      </c>
      <c r="G5063" s="22">
        <f t="shared" si="239"/>
        <v>1846.9310000017285</v>
      </c>
    </row>
    <row r="5064" spans="1:7" x14ac:dyDescent="0.25">
      <c r="A5064" s="16" t="s">
        <v>5065</v>
      </c>
      <c r="B5064" s="17">
        <v>3255317.6359999999</v>
      </c>
      <c r="C5064" s="18">
        <f t="shared" si="237"/>
        <v>104.76000000024214</v>
      </c>
      <c r="D5064" s="19">
        <v>29515585.909000002</v>
      </c>
      <c r="E5064" s="18">
        <f t="shared" si="238"/>
        <v>995.24399999901652</v>
      </c>
      <c r="F5064" s="18">
        <v>41763487.784000002</v>
      </c>
      <c r="G5064" s="18">
        <f t="shared" si="239"/>
        <v>1751.1929999962449</v>
      </c>
    </row>
    <row r="5065" spans="1:7" x14ac:dyDescent="0.25">
      <c r="A5065" s="20" t="s">
        <v>5066</v>
      </c>
      <c r="B5065" s="21">
        <v>3255422.3960000002</v>
      </c>
      <c r="C5065" s="22">
        <f t="shared" si="237"/>
        <v>102.2160000000149</v>
      </c>
      <c r="D5065" s="23">
        <v>29516581.153000001</v>
      </c>
      <c r="E5065" s="22">
        <f t="shared" si="238"/>
        <v>1066.1919999979436</v>
      </c>
      <c r="F5065" s="22">
        <v>41765238.976999998</v>
      </c>
      <c r="G5065" s="22">
        <f t="shared" si="239"/>
        <v>1435.3500000014901</v>
      </c>
    </row>
    <row r="5066" spans="1:7" x14ac:dyDescent="0.25">
      <c r="A5066" s="16" t="s">
        <v>5067</v>
      </c>
      <c r="B5066" s="17">
        <v>3255524.6120000002</v>
      </c>
      <c r="C5066" s="18">
        <f t="shared" si="237"/>
        <v>99.442999999970198</v>
      </c>
      <c r="D5066" s="19">
        <v>29517647.344999999</v>
      </c>
      <c r="E5066" s="18">
        <f t="shared" si="238"/>
        <v>1186.8310000002384</v>
      </c>
      <c r="F5066" s="18">
        <v>41766674.327</v>
      </c>
      <c r="G5066" s="18">
        <f t="shared" si="239"/>
        <v>1370.6330000013113</v>
      </c>
    </row>
    <row r="5067" spans="1:7" x14ac:dyDescent="0.25">
      <c r="A5067" s="20" t="s">
        <v>5068</v>
      </c>
      <c r="B5067" s="21">
        <v>3255624.0550000002</v>
      </c>
      <c r="C5067" s="22">
        <f t="shared" si="237"/>
        <v>99.904999999795109</v>
      </c>
      <c r="D5067" s="23">
        <v>29518834.175999999</v>
      </c>
      <c r="E5067" s="22">
        <f t="shared" si="238"/>
        <v>1132.2520000003278</v>
      </c>
      <c r="F5067" s="22">
        <v>41768044.960000001</v>
      </c>
      <c r="G5067" s="22">
        <f t="shared" si="239"/>
        <v>1312.5419999957085</v>
      </c>
    </row>
    <row r="5068" spans="1:7" x14ac:dyDescent="0.25">
      <c r="A5068" s="16" t="s">
        <v>5069</v>
      </c>
      <c r="B5068" s="17">
        <v>3255723.96</v>
      </c>
      <c r="C5068" s="18">
        <f t="shared" si="237"/>
        <v>100.02100000018254</v>
      </c>
      <c r="D5068" s="19">
        <v>29519966.427999999</v>
      </c>
      <c r="E5068" s="18">
        <f t="shared" si="238"/>
        <v>1109.8469999991357</v>
      </c>
      <c r="F5068" s="18">
        <v>41769357.501999997</v>
      </c>
      <c r="G5068" s="18">
        <f t="shared" si="239"/>
        <v>1249.207000002265</v>
      </c>
    </row>
    <row r="5069" spans="1:7" x14ac:dyDescent="0.25">
      <c r="A5069" s="20" t="s">
        <v>5070</v>
      </c>
      <c r="B5069" s="21">
        <v>3255823.9810000001</v>
      </c>
      <c r="C5069" s="22">
        <f t="shared" si="237"/>
        <v>99.850999999791384</v>
      </c>
      <c r="D5069" s="23">
        <v>29521076.274999999</v>
      </c>
      <c r="E5069" s="22">
        <f t="shared" si="238"/>
        <v>1104.4340000003576</v>
      </c>
      <c r="F5069" s="22">
        <v>41770606.708999999</v>
      </c>
      <c r="G5069" s="22">
        <f t="shared" si="239"/>
        <v>1242.8840000033379</v>
      </c>
    </row>
    <row r="5070" spans="1:7" x14ac:dyDescent="0.25">
      <c r="A5070" s="16" t="s">
        <v>5071</v>
      </c>
      <c r="B5070" s="17">
        <v>3255923.8319999999</v>
      </c>
      <c r="C5070" s="18">
        <f t="shared" si="237"/>
        <v>99.520000000018626</v>
      </c>
      <c r="D5070" s="19">
        <v>29522180.708999999</v>
      </c>
      <c r="E5070" s="18">
        <f t="shared" si="238"/>
        <v>1112.0560000017285</v>
      </c>
      <c r="F5070" s="18">
        <v>41771849.593000002</v>
      </c>
      <c r="G5070" s="18">
        <f t="shared" si="239"/>
        <v>1296.542999997735</v>
      </c>
    </row>
    <row r="5071" spans="1:7" x14ac:dyDescent="0.25">
      <c r="A5071" s="20" t="s">
        <v>5072</v>
      </c>
      <c r="B5071" s="21">
        <v>3256023.352</v>
      </c>
      <c r="C5071" s="22">
        <f t="shared" si="237"/>
        <v>106.77900000009686</v>
      </c>
      <c r="D5071" s="23">
        <v>29523292.765000001</v>
      </c>
      <c r="E5071" s="22">
        <f t="shared" si="238"/>
        <v>1223.3159999996424</v>
      </c>
      <c r="F5071" s="22">
        <v>41773146.136</v>
      </c>
      <c r="G5071" s="22">
        <f t="shared" si="239"/>
        <v>1393.6899999976158</v>
      </c>
    </row>
    <row r="5072" spans="1:7" x14ac:dyDescent="0.25">
      <c r="A5072" s="16" t="s">
        <v>5073</v>
      </c>
      <c r="B5072" s="17">
        <v>3256130.1310000001</v>
      </c>
      <c r="C5072" s="18">
        <f t="shared" si="237"/>
        <v>124.69400000013411</v>
      </c>
      <c r="D5072" s="19">
        <v>29524516.081</v>
      </c>
      <c r="E5072" s="18">
        <f t="shared" si="238"/>
        <v>1250.2329999990761</v>
      </c>
      <c r="F5072" s="18">
        <v>41774539.825999998</v>
      </c>
      <c r="G5072" s="18">
        <f t="shared" si="239"/>
        <v>1978.6600000038743</v>
      </c>
    </row>
    <row r="5073" spans="1:7" x14ac:dyDescent="0.25">
      <c r="A5073" s="20" t="s">
        <v>5074</v>
      </c>
      <c r="B5073" s="21">
        <v>3256254.8250000002</v>
      </c>
      <c r="C5073" s="22">
        <f t="shared" si="237"/>
        <v>126.95099999988452</v>
      </c>
      <c r="D5073" s="23">
        <v>29525766.313999999</v>
      </c>
      <c r="E5073" s="22">
        <f t="shared" si="238"/>
        <v>1188.9560000002384</v>
      </c>
      <c r="F5073" s="22">
        <v>41776518.486000001</v>
      </c>
      <c r="G5073" s="22">
        <f t="shared" si="239"/>
        <v>2536.8310000002384</v>
      </c>
    </row>
    <row r="5074" spans="1:7" x14ac:dyDescent="0.25">
      <c r="A5074" s="16" t="s">
        <v>5075</v>
      </c>
      <c r="B5074" s="17">
        <v>3256381.7760000001</v>
      </c>
      <c r="C5074" s="18">
        <f t="shared" si="237"/>
        <v>126.93399999989197</v>
      </c>
      <c r="D5074" s="19">
        <v>29526955.27</v>
      </c>
      <c r="E5074" s="18">
        <f t="shared" si="238"/>
        <v>1157.7230000011623</v>
      </c>
      <c r="F5074" s="18">
        <v>41779055.317000002</v>
      </c>
      <c r="G5074" s="18">
        <f t="shared" si="239"/>
        <v>2525.8659999966621</v>
      </c>
    </row>
    <row r="5075" spans="1:7" x14ac:dyDescent="0.25">
      <c r="A5075" s="20" t="s">
        <v>5076</v>
      </c>
      <c r="B5075" s="21">
        <v>3256508.71</v>
      </c>
      <c r="C5075" s="22">
        <f t="shared" si="237"/>
        <v>127.6480000000447</v>
      </c>
      <c r="D5075" s="23">
        <v>29528112.993000001</v>
      </c>
      <c r="E5075" s="22">
        <f t="shared" si="238"/>
        <v>1165.6629999987781</v>
      </c>
      <c r="F5075" s="22">
        <v>41781581.182999998</v>
      </c>
      <c r="G5075" s="22">
        <f t="shared" si="239"/>
        <v>2509.6480000019073</v>
      </c>
    </row>
    <row r="5076" spans="1:7" x14ac:dyDescent="0.25">
      <c r="A5076" s="16" t="s">
        <v>5077</v>
      </c>
      <c r="B5076" s="17">
        <v>3256636.358</v>
      </c>
      <c r="C5076" s="18">
        <f t="shared" si="237"/>
        <v>127.91899999976158</v>
      </c>
      <c r="D5076" s="19">
        <v>29529278.655999999</v>
      </c>
      <c r="E5076" s="18">
        <f t="shared" si="238"/>
        <v>1159.9079999998212</v>
      </c>
      <c r="F5076" s="18">
        <v>41784090.831</v>
      </c>
      <c r="G5076" s="18">
        <f t="shared" si="239"/>
        <v>2492.8650000020862</v>
      </c>
    </row>
    <row r="5077" spans="1:7" x14ac:dyDescent="0.25">
      <c r="A5077" s="20" t="s">
        <v>5078</v>
      </c>
      <c r="B5077" s="21">
        <v>3256764.2769999998</v>
      </c>
      <c r="C5077" s="22">
        <f t="shared" si="237"/>
        <v>127.46800000034273</v>
      </c>
      <c r="D5077" s="23">
        <v>29530438.563999999</v>
      </c>
      <c r="E5077" s="22">
        <f t="shared" si="238"/>
        <v>1175.6150000020862</v>
      </c>
      <c r="F5077" s="22">
        <v>41786583.696000002</v>
      </c>
      <c r="G5077" s="22">
        <f t="shared" si="239"/>
        <v>2513.5410000011325</v>
      </c>
    </row>
    <row r="5078" spans="1:7" x14ac:dyDescent="0.25">
      <c r="A5078" s="16" t="s">
        <v>5079</v>
      </c>
      <c r="B5078" s="17">
        <v>3256891.7450000001</v>
      </c>
      <c r="C5078" s="18">
        <f t="shared" si="237"/>
        <v>127.38899999996647</v>
      </c>
      <c r="D5078" s="19">
        <v>29531614.179000001</v>
      </c>
      <c r="E5078" s="18">
        <f t="shared" si="238"/>
        <v>1198.3880000002682</v>
      </c>
      <c r="F5078" s="18">
        <v>41789097.237000003</v>
      </c>
      <c r="G5078" s="18">
        <f t="shared" si="239"/>
        <v>2516.4199999943376</v>
      </c>
    </row>
    <row r="5079" spans="1:7" x14ac:dyDescent="0.25">
      <c r="A5079" s="20" t="s">
        <v>5080</v>
      </c>
      <c r="B5079" s="21">
        <v>3257019.1340000001</v>
      </c>
      <c r="C5079" s="22">
        <f t="shared" si="237"/>
        <v>127.42900000000373</v>
      </c>
      <c r="D5079" s="23">
        <v>29532812.567000002</v>
      </c>
      <c r="E5079" s="22">
        <f t="shared" si="238"/>
        <v>1193.25</v>
      </c>
      <c r="F5079" s="22">
        <v>41791613.656999998</v>
      </c>
      <c r="G5079" s="22">
        <f t="shared" si="239"/>
        <v>2516.2569999992847</v>
      </c>
    </row>
    <row r="5080" spans="1:7" x14ac:dyDescent="0.25">
      <c r="A5080" s="16" t="s">
        <v>5081</v>
      </c>
      <c r="B5080" s="17">
        <v>3257146.5630000001</v>
      </c>
      <c r="C5080" s="18">
        <f t="shared" si="237"/>
        <v>127.37000000011176</v>
      </c>
      <c r="D5080" s="19">
        <v>29534005.817000002</v>
      </c>
      <c r="E5080" s="18">
        <f t="shared" si="238"/>
        <v>1187.5249999985099</v>
      </c>
      <c r="F5080" s="18">
        <v>41794129.913999997</v>
      </c>
      <c r="G5080" s="18">
        <f t="shared" si="239"/>
        <v>2509.2380000054836</v>
      </c>
    </row>
    <row r="5081" spans="1:7" x14ac:dyDescent="0.25">
      <c r="A5081" s="20" t="s">
        <v>5082</v>
      </c>
      <c r="B5081" s="21">
        <v>3257273.9330000002</v>
      </c>
      <c r="C5081" s="22">
        <f t="shared" si="237"/>
        <v>127.5109999999404</v>
      </c>
      <c r="D5081" s="23">
        <v>29535193.342</v>
      </c>
      <c r="E5081" s="22">
        <f t="shared" si="238"/>
        <v>1192.1070000007749</v>
      </c>
      <c r="F5081" s="22">
        <v>41796639.152000003</v>
      </c>
      <c r="G5081" s="22">
        <f t="shared" si="239"/>
        <v>2508.7430000007153</v>
      </c>
    </row>
    <row r="5082" spans="1:7" x14ac:dyDescent="0.25">
      <c r="A5082" s="16" t="s">
        <v>5083</v>
      </c>
      <c r="B5082" s="17">
        <v>3257401.4440000001</v>
      </c>
      <c r="C5082" s="18">
        <f t="shared" si="237"/>
        <v>128.17299999995157</v>
      </c>
      <c r="D5082" s="19">
        <v>29536385.449000001</v>
      </c>
      <c r="E5082" s="18">
        <f t="shared" si="238"/>
        <v>1155.2870000004768</v>
      </c>
      <c r="F5082" s="18">
        <v>41799147.895000003</v>
      </c>
      <c r="G5082" s="18">
        <f t="shared" si="239"/>
        <v>2459.7429999932647</v>
      </c>
    </row>
    <row r="5083" spans="1:7" x14ac:dyDescent="0.25">
      <c r="A5083" s="20" t="s">
        <v>5084</v>
      </c>
      <c r="B5083" s="21">
        <v>3257529.6170000001</v>
      </c>
      <c r="C5083" s="22">
        <f t="shared" si="237"/>
        <v>128.32599999988452</v>
      </c>
      <c r="D5083" s="23">
        <v>29537540.736000001</v>
      </c>
      <c r="E5083" s="22">
        <f t="shared" si="238"/>
        <v>1121.5789999999106</v>
      </c>
      <c r="F5083" s="22">
        <v>41801607.637999997</v>
      </c>
      <c r="G5083" s="22">
        <f t="shared" si="239"/>
        <v>2413.3070000037551</v>
      </c>
    </row>
    <row r="5084" spans="1:7" x14ac:dyDescent="0.25">
      <c r="A5084" s="16" t="s">
        <v>5085</v>
      </c>
      <c r="B5084" s="17">
        <v>3257657.943</v>
      </c>
      <c r="C5084" s="18">
        <f t="shared" si="237"/>
        <v>128.45899999979883</v>
      </c>
      <c r="D5084" s="19">
        <v>29538662.315000001</v>
      </c>
      <c r="E5084" s="18">
        <f t="shared" si="238"/>
        <v>1084.5399999991059</v>
      </c>
      <c r="F5084" s="18">
        <v>41804020.945</v>
      </c>
      <c r="G5084" s="18">
        <f t="shared" si="239"/>
        <v>2366.8409999981523</v>
      </c>
    </row>
    <row r="5085" spans="1:7" x14ac:dyDescent="0.25">
      <c r="A5085" s="20" t="s">
        <v>5086</v>
      </c>
      <c r="B5085" s="21">
        <v>3257786.4019999998</v>
      </c>
      <c r="C5085" s="22">
        <f t="shared" si="237"/>
        <v>128.8410000000149</v>
      </c>
      <c r="D5085" s="23">
        <v>29539746.855</v>
      </c>
      <c r="E5085" s="22">
        <f t="shared" si="238"/>
        <v>1059.3709999993443</v>
      </c>
      <c r="F5085" s="22">
        <v>41806387.785999998</v>
      </c>
      <c r="G5085" s="22">
        <f t="shared" si="239"/>
        <v>2324.429000005126</v>
      </c>
    </row>
    <row r="5086" spans="1:7" x14ac:dyDescent="0.25">
      <c r="A5086" s="16" t="s">
        <v>5087</v>
      </c>
      <c r="B5086" s="17">
        <v>3257915.2429999998</v>
      </c>
      <c r="C5086" s="18">
        <f t="shared" si="237"/>
        <v>131.12700000032783</v>
      </c>
      <c r="D5086" s="19">
        <v>29540806.226</v>
      </c>
      <c r="E5086" s="18">
        <f t="shared" si="238"/>
        <v>1044.5480000004172</v>
      </c>
      <c r="F5086" s="18">
        <v>41808712.215000004</v>
      </c>
      <c r="G5086" s="18">
        <f t="shared" si="239"/>
        <v>1976.4089999943972</v>
      </c>
    </row>
    <row r="5087" spans="1:7" x14ac:dyDescent="0.25">
      <c r="A5087" s="20" t="s">
        <v>5088</v>
      </c>
      <c r="B5087" s="21">
        <v>3258046.37</v>
      </c>
      <c r="C5087" s="22">
        <f t="shared" si="237"/>
        <v>114.8019999996759</v>
      </c>
      <c r="D5087" s="23">
        <v>29541850.774</v>
      </c>
      <c r="E5087" s="22">
        <f t="shared" si="238"/>
        <v>1256.9560000002384</v>
      </c>
      <c r="F5087" s="22">
        <v>41810688.623999998</v>
      </c>
      <c r="G5087" s="22">
        <f t="shared" si="239"/>
        <v>1373.3830000013113</v>
      </c>
    </row>
    <row r="5088" spans="1:7" x14ac:dyDescent="0.25">
      <c r="A5088" s="16" t="s">
        <v>5089</v>
      </c>
      <c r="B5088" s="17">
        <v>3258161.1719999998</v>
      </c>
      <c r="C5088" s="18">
        <f t="shared" si="237"/>
        <v>115.41000000014901</v>
      </c>
      <c r="D5088" s="19">
        <v>29543107.73</v>
      </c>
      <c r="E5088" s="18">
        <f t="shared" si="238"/>
        <v>1319.6299999989569</v>
      </c>
      <c r="F5088" s="18">
        <v>41812062.006999999</v>
      </c>
      <c r="G5088" s="18">
        <f t="shared" si="239"/>
        <v>1403.0560000017285</v>
      </c>
    </row>
    <row r="5089" spans="1:7" x14ac:dyDescent="0.25">
      <c r="A5089" s="20" t="s">
        <v>5090</v>
      </c>
      <c r="B5089" s="21">
        <v>3258276.5819999999</v>
      </c>
      <c r="C5089" s="22">
        <f t="shared" si="237"/>
        <v>68.626999999862164</v>
      </c>
      <c r="D5089" s="23">
        <v>29544427.359999999</v>
      </c>
      <c r="E5089" s="22">
        <f t="shared" si="238"/>
        <v>1021.0879999995232</v>
      </c>
      <c r="F5089" s="22">
        <v>41813465.063000001</v>
      </c>
      <c r="G5089" s="22">
        <f t="shared" si="239"/>
        <v>1133.4919999986887</v>
      </c>
    </row>
    <row r="5090" spans="1:7" x14ac:dyDescent="0.25">
      <c r="A5090" s="16" t="s">
        <v>5091</v>
      </c>
      <c r="B5090" s="17">
        <v>3258345.2089999998</v>
      </c>
      <c r="C5090" s="18">
        <f t="shared" si="237"/>
        <v>52.404000000096858</v>
      </c>
      <c r="D5090" s="19">
        <v>29545448.447999999</v>
      </c>
      <c r="E5090" s="18">
        <f t="shared" si="238"/>
        <v>986.56399999931455</v>
      </c>
      <c r="F5090" s="18">
        <v>41814598.555</v>
      </c>
      <c r="G5090" s="18">
        <f t="shared" si="239"/>
        <v>1061.5399999991059</v>
      </c>
    </row>
    <row r="5091" spans="1:7" x14ac:dyDescent="0.25">
      <c r="A5091" s="20" t="s">
        <v>5092</v>
      </c>
      <c r="B5091" s="21">
        <v>3258397.6129999999</v>
      </c>
      <c r="C5091" s="22">
        <f t="shared" si="237"/>
        <v>81.225000000093132</v>
      </c>
      <c r="D5091" s="23">
        <v>29546435.011999998</v>
      </c>
      <c r="E5091" s="22">
        <f t="shared" si="238"/>
        <v>985.84600000083447</v>
      </c>
      <c r="F5091" s="22">
        <v>41815660.094999999</v>
      </c>
      <c r="G5091" s="22">
        <f t="shared" si="239"/>
        <v>868.84800000488758</v>
      </c>
    </row>
    <row r="5092" spans="1:7" x14ac:dyDescent="0.25">
      <c r="A5092" s="16" t="s">
        <v>5093</v>
      </c>
      <c r="B5092" s="17">
        <v>3258478.838</v>
      </c>
      <c r="C5092" s="18">
        <f t="shared" si="237"/>
        <v>59.48700000019744</v>
      </c>
      <c r="D5092" s="19">
        <v>29547420.857999999</v>
      </c>
      <c r="E5092" s="18">
        <f t="shared" si="238"/>
        <v>1009.6900000013411</v>
      </c>
      <c r="F5092" s="18">
        <v>41816528.943000004</v>
      </c>
      <c r="G5092" s="18">
        <f t="shared" si="239"/>
        <v>1040.2019999995828</v>
      </c>
    </row>
    <row r="5093" spans="1:7" x14ac:dyDescent="0.25">
      <c r="A5093" s="20" t="s">
        <v>5094</v>
      </c>
      <c r="B5093" s="21">
        <v>3258538.3250000002</v>
      </c>
      <c r="C5093" s="22">
        <f t="shared" si="237"/>
        <v>59.587999999988824</v>
      </c>
      <c r="D5093" s="23">
        <v>29548430.548</v>
      </c>
      <c r="E5093" s="22">
        <f t="shared" si="238"/>
        <v>999.84499999880791</v>
      </c>
      <c r="F5093" s="22">
        <v>41817569.145000003</v>
      </c>
      <c r="G5093" s="22">
        <f t="shared" si="239"/>
        <v>1009.5369999930263</v>
      </c>
    </row>
    <row r="5094" spans="1:7" x14ac:dyDescent="0.25">
      <c r="A5094" s="16" t="s">
        <v>5095</v>
      </c>
      <c r="B5094" s="17">
        <v>3258597.9130000002</v>
      </c>
      <c r="C5094" s="18">
        <f t="shared" si="237"/>
        <v>59.544999999925494</v>
      </c>
      <c r="D5094" s="19">
        <v>29549430.392999999</v>
      </c>
      <c r="E5094" s="18">
        <f t="shared" si="238"/>
        <v>996.60500000044703</v>
      </c>
      <c r="F5094" s="18">
        <v>41818578.681999996</v>
      </c>
      <c r="G5094" s="18">
        <f t="shared" si="239"/>
        <v>1013.4270000010729</v>
      </c>
    </row>
    <row r="5095" spans="1:7" x14ac:dyDescent="0.25">
      <c r="A5095" s="20" t="s">
        <v>5096</v>
      </c>
      <c r="B5095" s="21">
        <v>3258657.4580000001</v>
      </c>
      <c r="C5095" s="22">
        <f t="shared" si="237"/>
        <v>59.283999999985099</v>
      </c>
      <c r="D5095" s="23">
        <v>29550426.998</v>
      </c>
      <c r="E5095" s="22">
        <f t="shared" si="238"/>
        <v>1017.7589999996126</v>
      </c>
      <c r="F5095" s="22">
        <v>41819592.108999997</v>
      </c>
      <c r="G5095" s="22">
        <f t="shared" si="239"/>
        <v>1046.7860000059009</v>
      </c>
    </row>
    <row r="5096" spans="1:7" x14ac:dyDescent="0.25">
      <c r="A5096" s="16" t="s">
        <v>5097</v>
      </c>
      <c r="B5096" s="17">
        <v>3258716.7420000001</v>
      </c>
      <c r="C5096" s="18">
        <f t="shared" si="237"/>
        <v>74.216000000014901</v>
      </c>
      <c r="D5096" s="19">
        <v>29551444.756999999</v>
      </c>
      <c r="E5096" s="18">
        <f t="shared" si="238"/>
        <v>1108.8370000012219</v>
      </c>
      <c r="F5096" s="18">
        <v>41820638.895000003</v>
      </c>
      <c r="G5096" s="18">
        <f t="shared" si="239"/>
        <v>1120.3139999955893</v>
      </c>
    </row>
    <row r="5097" spans="1:7" x14ac:dyDescent="0.25">
      <c r="A5097" s="20" t="s">
        <v>5098</v>
      </c>
      <c r="B5097" s="21">
        <v>3258790.9580000001</v>
      </c>
      <c r="C5097" s="22">
        <f t="shared" si="237"/>
        <v>119.5109999999404</v>
      </c>
      <c r="D5097" s="23">
        <v>29552553.594000001</v>
      </c>
      <c r="E5097" s="22">
        <f t="shared" si="238"/>
        <v>1258.0040000006557</v>
      </c>
      <c r="F5097" s="22">
        <v>41821759.208999999</v>
      </c>
      <c r="G5097" s="22">
        <f t="shared" si="239"/>
        <v>1166.1180000007153</v>
      </c>
    </row>
    <row r="5098" spans="1:7" x14ac:dyDescent="0.25">
      <c r="A5098" s="16" t="s">
        <v>5099</v>
      </c>
      <c r="B5098" s="17">
        <v>3258910.469</v>
      </c>
      <c r="C5098" s="18">
        <f t="shared" si="237"/>
        <v>119.65299999993294</v>
      </c>
      <c r="D5098" s="19">
        <v>29553811.598000001</v>
      </c>
      <c r="E5098" s="18">
        <f t="shared" si="238"/>
        <v>1191.6939999982715</v>
      </c>
      <c r="F5098" s="18">
        <v>41822925.327</v>
      </c>
      <c r="G5098" s="18">
        <f t="shared" si="239"/>
        <v>1159.0300000011921</v>
      </c>
    </row>
    <row r="5099" spans="1:7" x14ac:dyDescent="0.25">
      <c r="A5099" s="20" t="s">
        <v>5100</v>
      </c>
      <c r="B5099" s="21">
        <v>3259030.122</v>
      </c>
      <c r="C5099" s="22">
        <f t="shared" si="237"/>
        <v>119.51599999982864</v>
      </c>
      <c r="D5099" s="23">
        <v>29555003.291999999</v>
      </c>
      <c r="E5099" s="22">
        <f t="shared" si="238"/>
        <v>1180.4380000010133</v>
      </c>
      <c r="F5099" s="22">
        <v>41824084.357000001</v>
      </c>
      <c r="G5099" s="22">
        <f t="shared" si="239"/>
        <v>1157.9890000000596</v>
      </c>
    </row>
    <row r="5100" spans="1:7" x14ac:dyDescent="0.25">
      <c r="A5100" s="16" t="s">
        <v>5101</v>
      </c>
      <c r="B5100" s="17">
        <v>3259149.6379999998</v>
      </c>
      <c r="C5100" s="18">
        <f t="shared" si="237"/>
        <v>120.22500000009313</v>
      </c>
      <c r="D5100" s="19">
        <v>29556183.73</v>
      </c>
      <c r="E5100" s="18">
        <f t="shared" si="238"/>
        <v>1201.4809999987483</v>
      </c>
      <c r="F5100" s="18">
        <v>41825242.346000001</v>
      </c>
      <c r="G5100" s="18">
        <f t="shared" si="239"/>
        <v>1700.4909999966621</v>
      </c>
    </row>
    <row r="5101" spans="1:7" x14ac:dyDescent="0.25">
      <c r="A5101" s="20" t="s">
        <v>5102</v>
      </c>
      <c r="B5101" s="21">
        <v>3259269.8629999999</v>
      </c>
      <c r="C5101" s="22">
        <f t="shared" si="237"/>
        <v>124.26300000026822</v>
      </c>
      <c r="D5101" s="23">
        <v>29557385.210999999</v>
      </c>
      <c r="E5101" s="22">
        <f t="shared" si="238"/>
        <v>1119.3969999998808</v>
      </c>
      <c r="F5101" s="22">
        <v>41826942.836999997</v>
      </c>
      <c r="G5101" s="22">
        <f t="shared" si="239"/>
        <v>2414.2690000012517</v>
      </c>
    </row>
    <row r="5102" spans="1:7" x14ac:dyDescent="0.25">
      <c r="A5102" s="16" t="s">
        <v>5103</v>
      </c>
      <c r="B5102" s="17">
        <v>3259394.1260000002</v>
      </c>
      <c r="C5102" s="18">
        <f t="shared" si="237"/>
        <v>123.51899999985471</v>
      </c>
      <c r="D5102" s="19">
        <v>29558504.607999999</v>
      </c>
      <c r="E5102" s="18">
        <f t="shared" si="238"/>
        <v>1147.9640000015497</v>
      </c>
      <c r="F5102" s="18">
        <v>41829357.105999999</v>
      </c>
      <c r="G5102" s="18">
        <f t="shared" si="239"/>
        <v>2445.1030000001192</v>
      </c>
    </row>
    <row r="5103" spans="1:7" x14ac:dyDescent="0.25">
      <c r="A5103" s="20" t="s">
        <v>5104</v>
      </c>
      <c r="B5103" s="21">
        <v>3259517.645</v>
      </c>
      <c r="C5103" s="22">
        <f t="shared" si="237"/>
        <v>123.59400000004098</v>
      </c>
      <c r="D5103" s="23">
        <v>29559652.572000001</v>
      </c>
      <c r="E5103" s="22">
        <f t="shared" si="238"/>
        <v>1192.5269999988377</v>
      </c>
      <c r="F5103" s="22">
        <v>41831802.208999999</v>
      </c>
      <c r="G5103" s="22">
        <f t="shared" si="239"/>
        <v>2507.9280000030994</v>
      </c>
    </row>
    <row r="5104" spans="1:7" x14ac:dyDescent="0.25">
      <c r="A5104" s="16" t="s">
        <v>5105</v>
      </c>
      <c r="B5104" s="17">
        <v>3259641.2390000001</v>
      </c>
      <c r="C5104" s="18">
        <f t="shared" si="237"/>
        <v>123.00100000016391</v>
      </c>
      <c r="D5104" s="19">
        <v>29560845.098999999</v>
      </c>
      <c r="E5104" s="18">
        <f t="shared" si="238"/>
        <v>1203.945000000298</v>
      </c>
      <c r="F5104" s="18">
        <v>41834310.137000002</v>
      </c>
      <c r="G5104" s="18">
        <f t="shared" si="239"/>
        <v>2528.1019999980927</v>
      </c>
    </row>
    <row r="5105" spans="1:7" x14ac:dyDescent="0.25">
      <c r="A5105" s="20" t="s">
        <v>5106</v>
      </c>
      <c r="B5105" s="21">
        <v>3259764.24</v>
      </c>
      <c r="C5105" s="22">
        <f t="shared" si="237"/>
        <v>122.43199999956414</v>
      </c>
      <c r="D5105" s="23">
        <v>29562049.044</v>
      </c>
      <c r="E5105" s="22">
        <f t="shared" si="238"/>
        <v>1276.0060000009835</v>
      </c>
      <c r="F5105" s="22">
        <v>41836838.239</v>
      </c>
      <c r="G5105" s="22">
        <f t="shared" si="239"/>
        <v>2563.2669999971986</v>
      </c>
    </row>
    <row r="5106" spans="1:7" x14ac:dyDescent="0.25">
      <c r="A5106" s="16" t="s">
        <v>5107</v>
      </c>
      <c r="B5106" s="17">
        <v>3259886.6719999998</v>
      </c>
      <c r="C5106" s="18">
        <f t="shared" si="237"/>
        <v>121.91200000001118</v>
      </c>
      <c r="D5106" s="19">
        <v>29563325.050000001</v>
      </c>
      <c r="E5106" s="18">
        <f t="shared" si="238"/>
        <v>1351.5069999992847</v>
      </c>
      <c r="F5106" s="18">
        <v>41839401.505999997</v>
      </c>
      <c r="G5106" s="18">
        <f t="shared" si="239"/>
        <v>2588.9079999998212</v>
      </c>
    </row>
    <row r="5107" spans="1:7" x14ac:dyDescent="0.25">
      <c r="A5107" s="20" t="s">
        <v>5108</v>
      </c>
      <c r="B5107" s="21">
        <v>3260008.5839999998</v>
      </c>
      <c r="C5107" s="22">
        <f t="shared" si="237"/>
        <v>121.63500000024214</v>
      </c>
      <c r="D5107" s="23">
        <v>29564676.557</v>
      </c>
      <c r="E5107" s="22">
        <f t="shared" si="238"/>
        <v>1393.3020000010729</v>
      </c>
      <c r="F5107" s="22">
        <v>41841990.413999997</v>
      </c>
      <c r="G5107" s="22">
        <f t="shared" si="239"/>
        <v>2604.9690000042319</v>
      </c>
    </row>
    <row r="5108" spans="1:7" x14ac:dyDescent="0.25">
      <c r="A5108" s="16" t="s">
        <v>5109</v>
      </c>
      <c r="B5108" s="17">
        <v>3260130.219</v>
      </c>
      <c r="C5108" s="18">
        <f t="shared" si="237"/>
        <v>122.01299999980256</v>
      </c>
      <c r="D5108" s="19">
        <v>29566069.859000001</v>
      </c>
      <c r="E5108" s="18">
        <f t="shared" si="238"/>
        <v>1381.9409999996424</v>
      </c>
      <c r="F5108" s="18">
        <v>41844595.383000001</v>
      </c>
      <c r="G5108" s="18">
        <f t="shared" si="239"/>
        <v>2584.7329999953508</v>
      </c>
    </row>
    <row r="5109" spans="1:7" x14ac:dyDescent="0.25">
      <c r="A5109" s="20" t="s">
        <v>5110</v>
      </c>
      <c r="B5109" s="21">
        <v>3260252.2319999998</v>
      </c>
      <c r="C5109" s="22">
        <f t="shared" si="237"/>
        <v>122.69700000016019</v>
      </c>
      <c r="D5109" s="23">
        <v>29567451.800000001</v>
      </c>
      <c r="E5109" s="22">
        <f t="shared" si="238"/>
        <v>1316.7089999988675</v>
      </c>
      <c r="F5109" s="22">
        <v>41847180.115999997</v>
      </c>
      <c r="G5109" s="22">
        <f t="shared" si="239"/>
        <v>2565.2440000027418</v>
      </c>
    </row>
    <row r="5110" spans="1:7" x14ac:dyDescent="0.25">
      <c r="A5110" s="16" t="s">
        <v>5111</v>
      </c>
      <c r="B5110" s="17">
        <v>3260374.929</v>
      </c>
      <c r="C5110" s="18">
        <f t="shared" si="237"/>
        <v>123.05800000019372</v>
      </c>
      <c r="D5110" s="19">
        <v>29568768.509</v>
      </c>
      <c r="E5110" s="18">
        <f t="shared" si="238"/>
        <v>1276.7750000022352</v>
      </c>
      <c r="F5110" s="18">
        <v>41849745.359999999</v>
      </c>
      <c r="G5110" s="18">
        <f t="shared" si="239"/>
        <v>2528.9800000041723</v>
      </c>
    </row>
    <row r="5111" spans="1:7" x14ac:dyDescent="0.25">
      <c r="A5111" s="20" t="s">
        <v>5112</v>
      </c>
      <c r="B5111" s="21">
        <v>3260497.9870000002</v>
      </c>
      <c r="C5111" s="22">
        <f t="shared" si="237"/>
        <v>116.07999999960884</v>
      </c>
      <c r="D5111" s="23">
        <v>29570045.284000002</v>
      </c>
      <c r="E5111" s="22">
        <f t="shared" si="238"/>
        <v>73.73199999704957</v>
      </c>
      <c r="F5111" s="22">
        <v>41852274.340000004</v>
      </c>
      <c r="G5111" s="22">
        <f t="shared" si="239"/>
        <v>2572.8149999976158</v>
      </c>
    </row>
    <row r="5112" spans="1:7" x14ac:dyDescent="0.25">
      <c r="A5112" s="16" t="s">
        <v>5113</v>
      </c>
      <c r="B5112" s="17">
        <v>3260614.0669999998</v>
      </c>
      <c r="C5112" s="18">
        <f t="shared" si="237"/>
        <v>115.35200000042096</v>
      </c>
      <c r="D5112" s="19">
        <v>29570119.015999999</v>
      </c>
      <c r="E5112" s="18">
        <f t="shared" si="238"/>
        <v>6.3980000019073486</v>
      </c>
      <c r="F5112" s="18">
        <v>41854847.155000001</v>
      </c>
      <c r="G5112" s="18">
        <f t="shared" si="239"/>
        <v>2634.8589999973774</v>
      </c>
    </row>
    <row r="5113" spans="1:7" x14ac:dyDescent="0.25">
      <c r="A5113" s="20" t="s">
        <v>5114</v>
      </c>
      <c r="B5113" s="21">
        <v>3260729.4190000002</v>
      </c>
      <c r="C5113" s="22">
        <f t="shared" si="237"/>
        <v>113.55499999970198</v>
      </c>
      <c r="D5113" s="23">
        <v>29570125.414000001</v>
      </c>
      <c r="E5113" s="22">
        <f t="shared" si="238"/>
        <v>167.21099999919534</v>
      </c>
      <c r="F5113" s="22">
        <v>41857482.013999999</v>
      </c>
      <c r="G5113" s="22">
        <f t="shared" si="239"/>
        <v>2186.4400000050664</v>
      </c>
    </row>
    <row r="5114" spans="1:7" x14ac:dyDescent="0.25">
      <c r="A5114" s="16" t="s">
        <v>5115</v>
      </c>
      <c r="B5114" s="17">
        <v>3260842.9739999999</v>
      </c>
      <c r="C5114" s="18">
        <f t="shared" si="237"/>
        <v>68.453000000212342</v>
      </c>
      <c r="D5114" s="19">
        <v>29570292.625</v>
      </c>
      <c r="E5114" s="18">
        <f t="shared" si="238"/>
        <v>660.86100000143051</v>
      </c>
      <c r="F5114" s="18">
        <v>41859668.454000004</v>
      </c>
      <c r="G5114" s="18">
        <f t="shared" si="239"/>
        <v>1375.3929999992251</v>
      </c>
    </row>
    <row r="5115" spans="1:7" x14ac:dyDescent="0.25">
      <c r="A5115" s="20" t="s">
        <v>5116</v>
      </c>
      <c r="B5115" s="21">
        <v>3260911.4270000001</v>
      </c>
      <c r="C5115" s="22">
        <f t="shared" si="237"/>
        <v>66.833999999798834</v>
      </c>
      <c r="D5115" s="23">
        <v>29570953.486000001</v>
      </c>
      <c r="E5115" s="22">
        <f t="shared" si="238"/>
        <v>664.75799999758601</v>
      </c>
      <c r="F5115" s="22">
        <v>41861043.847000003</v>
      </c>
      <c r="G5115" s="22">
        <f t="shared" si="239"/>
        <v>1375.5519999936223</v>
      </c>
    </row>
    <row r="5116" spans="1:7" x14ac:dyDescent="0.25">
      <c r="A5116" s="16" t="s">
        <v>5117</v>
      </c>
      <c r="B5116" s="17">
        <v>3260978.2609999999</v>
      </c>
      <c r="C5116" s="18">
        <f t="shared" si="237"/>
        <v>62.470999999903142</v>
      </c>
      <c r="D5116" s="19">
        <v>29571618.243999999</v>
      </c>
      <c r="E5116" s="18">
        <f t="shared" si="238"/>
        <v>938.72300000116229</v>
      </c>
      <c r="F5116" s="18">
        <v>41862419.398999996</v>
      </c>
      <c r="G5116" s="18">
        <f t="shared" si="239"/>
        <v>1222.1770000010729</v>
      </c>
    </row>
    <row r="5117" spans="1:7" x14ac:dyDescent="0.25">
      <c r="A5117" s="20" t="s">
        <v>5118</v>
      </c>
      <c r="B5117" s="21">
        <v>3261040.7319999998</v>
      </c>
      <c r="C5117" s="22">
        <f t="shared" si="237"/>
        <v>54.79300000006333</v>
      </c>
      <c r="D5117" s="23">
        <v>29572556.967</v>
      </c>
      <c r="E5117" s="22">
        <f t="shared" si="238"/>
        <v>794.85799999907613</v>
      </c>
      <c r="F5117" s="22">
        <v>41863641.575999998</v>
      </c>
      <c r="G5117" s="22">
        <f t="shared" si="239"/>
        <v>1022.1979999989271</v>
      </c>
    </row>
    <row r="5118" spans="1:7" x14ac:dyDescent="0.25">
      <c r="A5118" s="16" t="s">
        <v>5119</v>
      </c>
      <c r="B5118" s="17">
        <v>3261095.5249999999</v>
      </c>
      <c r="C5118" s="18">
        <f t="shared" si="237"/>
        <v>53.504999999888241</v>
      </c>
      <c r="D5118" s="19">
        <v>29573351.824999999</v>
      </c>
      <c r="E5118" s="18">
        <f t="shared" si="238"/>
        <v>667.50400000065565</v>
      </c>
      <c r="F5118" s="18">
        <v>41864663.773999996</v>
      </c>
      <c r="G5118" s="18">
        <f t="shared" si="239"/>
        <v>801.45400000363588</v>
      </c>
    </row>
    <row r="5119" spans="1:7" x14ac:dyDescent="0.25">
      <c r="A5119" s="20" t="s">
        <v>5120</v>
      </c>
      <c r="B5119" s="21">
        <v>3261149.03</v>
      </c>
      <c r="C5119" s="22">
        <f t="shared" si="237"/>
        <v>53.783000000286847</v>
      </c>
      <c r="D5119" s="23">
        <v>29574019.329</v>
      </c>
      <c r="E5119" s="22">
        <f t="shared" si="238"/>
        <v>611.88899999856949</v>
      </c>
      <c r="F5119" s="22">
        <v>41865465.228</v>
      </c>
      <c r="G5119" s="22">
        <f t="shared" si="239"/>
        <v>700.31000000238419</v>
      </c>
    </row>
    <row r="5120" spans="1:7" x14ac:dyDescent="0.25">
      <c r="A5120" s="16" t="s">
        <v>5121</v>
      </c>
      <c r="B5120" s="17">
        <v>3261202.8130000001</v>
      </c>
      <c r="C5120" s="18">
        <f t="shared" si="237"/>
        <v>58.904000000096858</v>
      </c>
      <c r="D5120" s="19">
        <v>29574631.217999998</v>
      </c>
      <c r="E5120" s="18">
        <f t="shared" si="238"/>
        <v>573.9130000025034</v>
      </c>
      <c r="F5120" s="18">
        <v>41866165.538000003</v>
      </c>
      <c r="G5120" s="18">
        <f t="shared" si="239"/>
        <v>687.72499999403954</v>
      </c>
    </row>
    <row r="5121" spans="1:7" x14ac:dyDescent="0.25">
      <c r="A5121" s="20" t="s">
        <v>5122</v>
      </c>
      <c r="B5121" s="21">
        <v>3261261.7170000002</v>
      </c>
      <c r="C5121" s="22">
        <f t="shared" si="237"/>
        <v>85.848999999929219</v>
      </c>
      <c r="D5121" s="23">
        <v>29575205.131000001</v>
      </c>
      <c r="E5121" s="22">
        <f t="shared" si="238"/>
        <v>652.2909999974072</v>
      </c>
      <c r="F5121" s="22">
        <v>41866853.262999997</v>
      </c>
      <c r="G5121" s="22">
        <f t="shared" si="239"/>
        <v>686.21600000560284</v>
      </c>
    </row>
    <row r="5122" spans="1:7" x14ac:dyDescent="0.25">
      <c r="A5122" s="16" t="s">
        <v>5123</v>
      </c>
      <c r="B5122" s="17">
        <v>3261347.5660000001</v>
      </c>
      <c r="C5122" s="18">
        <f t="shared" ref="C5122:C5185" si="240">B5123-B5122</f>
        <v>85.669999999925494</v>
      </c>
      <c r="D5122" s="19">
        <v>29575857.421999998</v>
      </c>
      <c r="E5122" s="18">
        <f t="shared" ref="E5122:E5185" si="241">D5123-D5122</f>
        <v>642.03000000119209</v>
      </c>
      <c r="F5122" s="18">
        <v>41867539.479000002</v>
      </c>
      <c r="G5122" s="18">
        <f t="shared" ref="G5122:G5185" si="242">F5123-F5122</f>
        <v>687.1330000013113</v>
      </c>
    </row>
    <row r="5123" spans="1:7" x14ac:dyDescent="0.25">
      <c r="A5123" s="20" t="s">
        <v>5124</v>
      </c>
      <c r="B5123" s="21">
        <v>3261433.236</v>
      </c>
      <c r="C5123" s="22">
        <f t="shared" si="240"/>
        <v>85.313000000081956</v>
      </c>
      <c r="D5123" s="23">
        <v>29576499.452</v>
      </c>
      <c r="E5123" s="22">
        <f t="shared" si="241"/>
        <v>654.82499999925494</v>
      </c>
      <c r="F5123" s="22">
        <v>41868226.612000003</v>
      </c>
      <c r="G5123" s="22">
        <f t="shared" si="242"/>
        <v>688.44799999892712</v>
      </c>
    </row>
    <row r="5124" spans="1:7" x14ac:dyDescent="0.25">
      <c r="A5124" s="16" t="s">
        <v>5125</v>
      </c>
      <c r="B5124" s="17">
        <v>3261518.5490000001</v>
      </c>
      <c r="C5124" s="18">
        <f t="shared" si="240"/>
        <v>90.776000000070781</v>
      </c>
      <c r="D5124" s="19">
        <v>29577154.276999999</v>
      </c>
      <c r="E5124" s="18">
        <f t="shared" si="241"/>
        <v>746.69500000029802</v>
      </c>
      <c r="F5124" s="18">
        <v>41868915.060000002</v>
      </c>
      <c r="G5124" s="18">
        <f t="shared" si="242"/>
        <v>1071.3149999976158</v>
      </c>
    </row>
    <row r="5125" spans="1:7" x14ac:dyDescent="0.25">
      <c r="A5125" s="20" t="s">
        <v>5126</v>
      </c>
      <c r="B5125" s="21">
        <v>3261609.3250000002</v>
      </c>
      <c r="C5125" s="22">
        <f t="shared" si="240"/>
        <v>116.97399999992922</v>
      </c>
      <c r="D5125" s="23">
        <v>29577900.971999999</v>
      </c>
      <c r="E5125" s="22">
        <f t="shared" si="241"/>
        <v>1146.3000000007451</v>
      </c>
      <c r="F5125" s="22">
        <v>41869986.375</v>
      </c>
      <c r="G5125" s="22">
        <f t="shared" si="242"/>
        <v>1359.3009999990463</v>
      </c>
    </row>
    <row r="5126" spans="1:7" x14ac:dyDescent="0.25">
      <c r="A5126" s="16" t="s">
        <v>5127</v>
      </c>
      <c r="B5126" s="17">
        <v>3261726.2990000001</v>
      </c>
      <c r="C5126" s="18">
        <f t="shared" si="240"/>
        <v>126.98099999967963</v>
      </c>
      <c r="D5126" s="19">
        <v>29579047.272</v>
      </c>
      <c r="E5126" s="18">
        <f t="shared" si="241"/>
        <v>1090.1770000010729</v>
      </c>
      <c r="F5126" s="18">
        <v>41871345.675999999</v>
      </c>
      <c r="G5126" s="18">
        <f t="shared" si="242"/>
        <v>2252.457000002265</v>
      </c>
    </row>
    <row r="5127" spans="1:7" x14ac:dyDescent="0.25">
      <c r="A5127" s="20" t="s">
        <v>5128</v>
      </c>
      <c r="B5127" s="21">
        <v>3261853.28</v>
      </c>
      <c r="C5127" s="22">
        <f t="shared" si="240"/>
        <v>127.98800000036135</v>
      </c>
      <c r="D5127" s="23">
        <v>29580137.449000001</v>
      </c>
      <c r="E5127" s="22">
        <f t="shared" si="241"/>
        <v>1049.5119999982417</v>
      </c>
      <c r="F5127" s="22">
        <v>41873598.133000001</v>
      </c>
      <c r="G5127" s="22">
        <f t="shared" si="242"/>
        <v>2402.9219999983907</v>
      </c>
    </row>
    <row r="5128" spans="1:7" x14ac:dyDescent="0.25">
      <c r="A5128" s="16" t="s">
        <v>5129</v>
      </c>
      <c r="B5128" s="17">
        <v>3261981.2680000002</v>
      </c>
      <c r="C5128" s="18">
        <f t="shared" si="240"/>
        <v>127.85399999981746</v>
      </c>
      <c r="D5128" s="19">
        <v>29581186.960999999</v>
      </c>
      <c r="E5128" s="18">
        <f t="shared" si="241"/>
        <v>1058.6710000000894</v>
      </c>
      <c r="F5128" s="18">
        <v>41876001.055</v>
      </c>
      <c r="G5128" s="18">
        <f t="shared" si="242"/>
        <v>2422.7269999980927</v>
      </c>
    </row>
    <row r="5129" spans="1:7" x14ac:dyDescent="0.25">
      <c r="A5129" s="20" t="s">
        <v>5130</v>
      </c>
      <c r="B5129" s="21">
        <v>3262109.122</v>
      </c>
      <c r="C5129" s="22">
        <f t="shared" si="240"/>
        <v>127.34700000006706</v>
      </c>
      <c r="D5129" s="23">
        <v>29582245.631999999</v>
      </c>
      <c r="E5129" s="22">
        <f t="shared" si="241"/>
        <v>1090.3570000007749</v>
      </c>
      <c r="F5129" s="22">
        <v>41878423.781999998</v>
      </c>
      <c r="G5129" s="22">
        <f t="shared" si="242"/>
        <v>2464.2170000001788</v>
      </c>
    </row>
    <row r="5130" spans="1:7" x14ac:dyDescent="0.25">
      <c r="A5130" s="16" t="s">
        <v>5131</v>
      </c>
      <c r="B5130" s="17">
        <v>3262236.469</v>
      </c>
      <c r="C5130" s="18">
        <f t="shared" si="240"/>
        <v>126.80299999983981</v>
      </c>
      <c r="D5130" s="19">
        <v>29583335.989</v>
      </c>
      <c r="E5130" s="18">
        <f t="shared" si="241"/>
        <v>1129.9629999995232</v>
      </c>
      <c r="F5130" s="18">
        <v>41880887.998999998</v>
      </c>
      <c r="G5130" s="18">
        <f t="shared" si="242"/>
        <v>2520.0280000045896</v>
      </c>
    </row>
    <row r="5131" spans="1:7" x14ac:dyDescent="0.25">
      <c r="A5131" s="20" t="s">
        <v>5132</v>
      </c>
      <c r="B5131" s="21">
        <v>3262363.2719999999</v>
      </c>
      <c r="C5131" s="22">
        <f t="shared" si="240"/>
        <v>126.83000000007451</v>
      </c>
      <c r="D5131" s="23">
        <v>29584465.952</v>
      </c>
      <c r="E5131" s="22">
        <f t="shared" si="241"/>
        <v>1193.2800000011921</v>
      </c>
      <c r="F5131" s="22">
        <v>41883408.027000003</v>
      </c>
      <c r="G5131" s="22">
        <f t="shared" si="242"/>
        <v>2548.6880000010133</v>
      </c>
    </row>
    <row r="5132" spans="1:7" x14ac:dyDescent="0.25">
      <c r="A5132" s="16" t="s">
        <v>5133</v>
      </c>
      <c r="B5132" s="17">
        <v>3262490.102</v>
      </c>
      <c r="C5132" s="18">
        <f t="shared" si="240"/>
        <v>127.57299999985844</v>
      </c>
      <c r="D5132" s="19">
        <v>29585659.232000001</v>
      </c>
      <c r="E5132" s="18">
        <f t="shared" si="241"/>
        <v>1120.3559999987483</v>
      </c>
      <c r="F5132" s="18">
        <v>41885956.715000004</v>
      </c>
      <c r="G5132" s="18">
        <f t="shared" si="242"/>
        <v>2500.8229999989271</v>
      </c>
    </row>
    <row r="5133" spans="1:7" x14ac:dyDescent="0.25">
      <c r="A5133" s="20" t="s">
        <v>5134</v>
      </c>
      <c r="B5133" s="21">
        <v>3262617.6749999998</v>
      </c>
      <c r="C5133" s="22">
        <f t="shared" si="240"/>
        <v>115.87100000027567</v>
      </c>
      <c r="D5133" s="23">
        <v>29586779.588</v>
      </c>
      <c r="E5133" s="22">
        <f t="shared" si="241"/>
        <v>1091.0960000008345</v>
      </c>
      <c r="F5133" s="22">
        <v>41888457.538000003</v>
      </c>
      <c r="G5133" s="22">
        <f t="shared" si="242"/>
        <v>2028.6669999957085</v>
      </c>
    </row>
    <row r="5134" spans="1:7" x14ac:dyDescent="0.25">
      <c r="A5134" s="16" t="s">
        <v>5135</v>
      </c>
      <c r="B5134" s="17">
        <v>3262733.5460000001</v>
      </c>
      <c r="C5134" s="18">
        <f t="shared" si="240"/>
        <v>148.54699999978766</v>
      </c>
      <c r="D5134" s="19">
        <v>29587870.684</v>
      </c>
      <c r="E5134" s="18">
        <f t="shared" si="241"/>
        <v>1430.5870000012219</v>
      </c>
      <c r="F5134" s="18">
        <v>41890486.204999998</v>
      </c>
      <c r="G5134" s="18">
        <f t="shared" si="242"/>
        <v>1468.1700000017881</v>
      </c>
    </row>
    <row r="5135" spans="1:7" x14ac:dyDescent="0.25">
      <c r="A5135" s="20" t="s">
        <v>5136</v>
      </c>
      <c r="B5135" s="21">
        <v>3262882.0929999999</v>
      </c>
      <c r="C5135" s="22">
        <f t="shared" si="240"/>
        <v>143.55099999997765</v>
      </c>
      <c r="D5135" s="23">
        <v>29589301.271000002</v>
      </c>
      <c r="E5135" s="22">
        <f t="shared" si="241"/>
        <v>1430.8359999991953</v>
      </c>
      <c r="F5135" s="22">
        <v>41891954.375</v>
      </c>
      <c r="G5135" s="22">
        <f t="shared" si="242"/>
        <v>1470.0890000015497</v>
      </c>
    </row>
    <row r="5136" spans="1:7" x14ac:dyDescent="0.25">
      <c r="A5136" s="16" t="s">
        <v>5137</v>
      </c>
      <c r="B5136" s="17">
        <v>3263025.6439999999</v>
      </c>
      <c r="C5136" s="18">
        <f t="shared" si="240"/>
        <v>95.91800000006333</v>
      </c>
      <c r="D5136" s="19">
        <v>29590732.107000001</v>
      </c>
      <c r="E5136" s="18">
        <f t="shared" si="241"/>
        <v>1231.5109999999404</v>
      </c>
      <c r="F5136" s="18">
        <v>41893424.464000002</v>
      </c>
      <c r="G5136" s="18">
        <f t="shared" si="242"/>
        <v>1360.1590000018477</v>
      </c>
    </row>
    <row r="5137" spans="1:7" x14ac:dyDescent="0.25">
      <c r="A5137" s="20" t="s">
        <v>5138</v>
      </c>
      <c r="B5137" s="21">
        <v>3263121.5619999999</v>
      </c>
      <c r="C5137" s="22">
        <f t="shared" si="240"/>
        <v>57.555000000167638</v>
      </c>
      <c r="D5137" s="23">
        <v>29591963.618000001</v>
      </c>
      <c r="E5137" s="22">
        <f t="shared" si="241"/>
        <v>933.00999999791384</v>
      </c>
      <c r="F5137" s="22">
        <v>41894784.623000003</v>
      </c>
      <c r="G5137" s="22">
        <f t="shared" si="242"/>
        <v>1067.4479999989271</v>
      </c>
    </row>
    <row r="5138" spans="1:7" x14ac:dyDescent="0.25">
      <c r="A5138" s="16" t="s">
        <v>5139</v>
      </c>
      <c r="B5138" s="17">
        <v>3263179.1170000001</v>
      </c>
      <c r="C5138" s="18">
        <f t="shared" si="240"/>
        <v>58.101999999955297</v>
      </c>
      <c r="D5138" s="19">
        <v>29592896.627999999</v>
      </c>
      <c r="E5138" s="18">
        <f t="shared" si="241"/>
        <v>878.80000000074506</v>
      </c>
      <c r="F5138" s="18">
        <v>41895852.071000002</v>
      </c>
      <c r="G5138" s="18">
        <f t="shared" si="242"/>
        <v>1000.3680000007153</v>
      </c>
    </row>
    <row r="5139" spans="1:7" x14ac:dyDescent="0.25">
      <c r="A5139" s="20" t="s">
        <v>5140</v>
      </c>
      <c r="B5139" s="21">
        <v>3263237.219</v>
      </c>
      <c r="C5139" s="22">
        <f t="shared" si="240"/>
        <v>73.003000000026077</v>
      </c>
      <c r="D5139" s="23">
        <v>29593775.427999999</v>
      </c>
      <c r="E5139" s="22">
        <f t="shared" si="241"/>
        <v>881.7690000012517</v>
      </c>
      <c r="F5139" s="22">
        <v>41896852.439000003</v>
      </c>
      <c r="G5139" s="22">
        <f t="shared" si="242"/>
        <v>457.3319999948144</v>
      </c>
    </row>
    <row r="5140" spans="1:7" x14ac:dyDescent="0.25">
      <c r="A5140" s="16" t="s">
        <v>5141</v>
      </c>
      <c r="B5140" s="17">
        <v>3263310.2220000001</v>
      </c>
      <c r="C5140" s="18">
        <f t="shared" si="240"/>
        <v>103.60800000000745</v>
      </c>
      <c r="D5140" s="19">
        <v>29594657.197000001</v>
      </c>
      <c r="E5140" s="18">
        <f t="shared" si="241"/>
        <v>1306.9320000000298</v>
      </c>
      <c r="F5140" s="18">
        <v>41897309.770999998</v>
      </c>
      <c r="G5140" s="18">
        <f t="shared" si="242"/>
        <v>7.5179999992251396</v>
      </c>
    </row>
    <row r="5141" spans="1:7" x14ac:dyDescent="0.25">
      <c r="A5141" s="20" t="s">
        <v>5142</v>
      </c>
      <c r="B5141" s="21">
        <v>3263413.83</v>
      </c>
      <c r="C5141" s="22">
        <f t="shared" si="240"/>
        <v>113.39899999974295</v>
      </c>
      <c r="D5141" s="23">
        <v>29595964.129000001</v>
      </c>
      <c r="E5141" s="22">
        <f t="shared" si="241"/>
        <v>1405.2269999980927</v>
      </c>
      <c r="F5141" s="22">
        <v>41897317.288999997</v>
      </c>
      <c r="G5141" s="22">
        <f t="shared" si="242"/>
        <v>7.5160000026226044</v>
      </c>
    </row>
    <row r="5142" spans="1:7" x14ac:dyDescent="0.25">
      <c r="A5142" s="16" t="s">
        <v>5143</v>
      </c>
      <c r="B5142" s="17">
        <v>3263527.2289999998</v>
      </c>
      <c r="C5142" s="18">
        <f t="shared" si="240"/>
        <v>113.27200000034645</v>
      </c>
      <c r="D5142" s="19">
        <v>29597369.355999999</v>
      </c>
      <c r="E5142" s="18">
        <f t="shared" si="241"/>
        <v>1405.1680000014603</v>
      </c>
      <c r="F5142" s="18">
        <v>41897324.805</v>
      </c>
      <c r="G5142" s="18">
        <f t="shared" si="242"/>
        <v>7.4579999968409538</v>
      </c>
    </row>
    <row r="5143" spans="1:7" x14ac:dyDescent="0.25">
      <c r="A5143" s="20" t="s">
        <v>5144</v>
      </c>
      <c r="B5143" s="21">
        <v>3263640.5010000002</v>
      </c>
      <c r="C5143" s="22">
        <f t="shared" si="240"/>
        <v>114.45999999996275</v>
      </c>
      <c r="D5143" s="23">
        <v>29598774.524</v>
      </c>
      <c r="E5143" s="22">
        <f t="shared" si="241"/>
        <v>1404.2760000005364</v>
      </c>
      <c r="F5143" s="22">
        <v>41897332.262999997</v>
      </c>
      <c r="G5143" s="22">
        <f t="shared" si="242"/>
        <v>7.3940000012516975</v>
      </c>
    </row>
    <row r="5144" spans="1:7" x14ac:dyDescent="0.25">
      <c r="A5144" s="16" t="s">
        <v>5145</v>
      </c>
      <c r="B5144" s="17">
        <v>3263754.9610000001</v>
      </c>
      <c r="C5144" s="18">
        <f t="shared" si="240"/>
        <v>115.23499999986961</v>
      </c>
      <c r="D5144" s="19">
        <v>29600178.800000001</v>
      </c>
      <c r="E5144" s="18">
        <f t="shared" si="241"/>
        <v>1351.3169999979436</v>
      </c>
      <c r="F5144" s="18">
        <v>41897339.656999998</v>
      </c>
      <c r="G5144" s="18">
        <f t="shared" si="242"/>
        <v>7.3990000039339066</v>
      </c>
    </row>
    <row r="5145" spans="1:7" x14ac:dyDescent="0.25">
      <c r="A5145" s="20" t="s">
        <v>5146</v>
      </c>
      <c r="B5145" s="21">
        <v>3263870.196</v>
      </c>
      <c r="C5145" s="22">
        <f t="shared" si="240"/>
        <v>115.16300000017509</v>
      </c>
      <c r="D5145" s="23">
        <v>29601530.116999999</v>
      </c>
      <c r="E5145" s="22">
        <f t="shared" si="241"/>
        <v>1207.2840000018477</v>
      </c>
      <c r="F5145" s="22">
        <v>41897347.056000002</v>
      </c>
      <c r="G5145" s="22">
        <f t="shared" si="242"/>
        <v>7.1239999979734421</v>
      </c>
    </row>
    <row r="5146" spans="1:7" x14ac:dyDescent="0.25">
      <c r="A5146" s="16" t="s">
        <v>5147</v>
      </c>
      <c r="B5146" s="17">
        <v>3263985.3590000002</v>
      </c>
      <c r="C5146" s="18">
        <f t="shared" si="240"/>
        <v>114.46999999973923</v>
      </c>
      <c r="D5146" s="19">
        <v>29602737.401000001</v>
      </c>
      <c r="E5146" s="18">
        <f t="shared" si="241"/>
        <v>1226.7100000008941</v>
      </c>
      <c r="F5146" s="18">
        <v>41897354.18</v>
      </c>
      <c r="G5146" s="18">
        <f t="shared" si="242"/>
        <v>6.9010000005364418</v>
      </c>
    </row>
    <row r="5147" spans="1:7" x14ac:dyDescent="0.25">
      <c r="A5147" s="20" t="s">
        <v>5148</v>
      </c>
      <c r="B5147" s="21">
        <v>3264099.8289999999</v>
      </c>
      <c r="C5147" s="22">
        <f t="shared" si="240"/>
        <v>114.0679999999702</v>
      </c>
      <c r="D5147" s="23">
        <v>29603964.111000001</v>
      </c>
      <c r="E5147" s="22">
        <f t="shared" si="241"/>
        <v>1300.2129999995232</v>
      </c>
      <c r="F5147" s="22">
        <v>41897361.081</v>
      </c>
      <c r="G5147" s="22">
        <f t="shared" si="242"/>
        <v>6.9570000022649765</v>
      </c>
    </row>
    <row r="5148" spans="1:7" x14ac:dyDescent="0.25">
      <c r="A5148" s="16" t="s">
        <v>5149</v>
      </c>
      <c r="B5148" s="17">
        <v>3264213.8969999999</v>
      </c>
      <c r="C5148" s="18">
        <f t="shared" si="240"/>
        <v>115.3179999999702</v>
      </c>
      <c r="D5148" s="19">
        <v>29605264.324000001</v>
      </c>
      <c r="E5148" s="18">
        <f t="shared" si="241"/>
        <v>1174.1769999973476</v>
      </c>
      <c r="F5148" s="18">
        <v>41897368.038000003</v>
      </c>
      <c r="G5148" s="18">
        <f t="shared" si="242"/>
        <v>952.82599999755621</v>
      </c>
    </row>
    <row r="5149" spans="1:7" x14ac:dyDescent="0.25">
      <c r="A5149" s="20" t="s">
        <v>5150</v>
      </c>
      <c r="B5149" s="21">
        <v>3264329.2149999999</v>
      </c>
      <c r="C5149" s="22">
        <f t="shared" si="240"/>
        <v>114.73100000014529</v>
      </c>
      <c r="D5149" s="23">
        <v>29606438.500999998</v>
      </c>
      <c r="E5149" s="22">
        <f t="shared" si="241"/>
        <v>1100.8310000002384</v>
      </c>
      <c r="F5149" s="22">
        <v>41898320.864</v>
      </c>
      <c r="G5149" s="22">
        <f t="shared" si="242"/>
        <v>1274.4429999962449</v>
      </c>
    </row>
    <row r="5150" spans="1:7" x14ac:dyDescent="0.25">
      <c r="A5150" s="16" t="s">
        <v>5151</v>
      </c>
      <c r="B5150" s="17">
        <v>3264443.946</v>
      </c>
      <c r="C5150" s="18">
        <f t="shared" si="240"/>
        <v>118.04900000011548</v>
      </c>
      <c r="D5150" s="19">
        <v>29607539.331999999</v>
      </c>
      <c r="E5150" s="18">
        <f t="shared" si="241"/>
        <v>1164.5910000018775</v>
      </c>
      <c r="F5150" s="18">
        <v>41899595.306999996</v>
      </c>
      <c r="G5150" s="18">
        <f t="shared" si="242"/>
        <v>2063.6450000032783</v>
      </c>
    </row>
    <row r="5151" spans="1:7" x14ac:dyDescent="0.25">
      <c r="A5151" s="20" t="s">
        <v>5152</v>
      </c>
      <c r="B5151" s="21">
        <v>3264561.9950000001</v>
      </c>
      <c r="C5151" s="22">
        <f t="shared" si="240"/>
        <v>119.50600000005215</v>
      </c>
      <c r="D5151" s="23">
        <v>29608703.923</v>
      </c>
      <c r="E5151" s="22">
        <f t="shared" si="241"/>
        <v>1141.9199999980628</v>
      </c>
      <c r="F5151" s="22">
        <v>41901658.952</v>
      </c>
      <c r="G5151" s="22">
        <f t="shared" si="242"/>
        <v>2351.1359999999404</v>
      </c>
    </row>
    <row r="5152" spans="1:7" x14ac:dyDescent="0.25">
      <c r="A5152" s="16" t="s">
        <v>5153</v>
      </c>
      <c r="B5152" s="17">
        <v>3264681.5010000002</v>
      </c>
      <c r="C5152" s="18">
        <f t="shared" si="240"/>
        <v>119.0519999996759</v>
      </c>
      <c r="D5152" s="19">
        <v>29609845.842999998</v>
      </c>
      <c r="E5152" s="18">
        <f t="shared" si="241"/>
        <v>1193.062000002712</v>
      </c>
      <c r="F5152" s="18">
        <v>41904010.088</v>
      </c>
      <c r="G5152" s="18">
        <f t="shared" si="242"/>
        <v>2435.8709999993443</v>
      </c>
    </row>
    <row r="5153" spans="1:7" x14ac:dyDescent="0.25">
      <c r="A5153" s="20" t="s">
        <v>5154</v>
      </c>
      <c r="B5153" s="21">
        <v>3264800.5529999998</v>
      </c>
      <c r="C5153" s="22">
        <f t="shared" si="240"/>
        <v>118.5339999999851</v>
      </c>
      <c r="D5153" s="23">
        <v>29611038.905000001</v>
      </c>
      <c r="E5153" s="22">
        <f t="shared" si="241"/>
        <v>1245.0409999974072</v>
      </c>
      <c r="F5153" s="22">
        <v>41906445.958999999</v>
      </c>
      <c r="G5153" s="22">
        <f t="shared" si="242"/>
        <v>2508.0619999989867</v>
      </c>
    </row>
    <row r="5154" spans="1:7" x14ac:dyDescent="0.25">
      <c r="A5154" s="16" t="s">
        <v>5155</v>
      </c>
      <c r="B5154" s="17">
        <v>3264919.0869999998</v>
      </c>
      <c r="C5154" s="18">
        <f t="shared" si="240"/>
        <v>117.83900000015274</v>
      </c>
      <c r="D5154" s="19">
        <v>29612283.945999999</v>
      </c>
      <c r="E5154" s="18">
        <f t="shared" si="241"/>
        <v>1321.9880000017583</v>
      </c>
      <c r="F5154" s="18">
        <v>41908954.020999998</v>
      </c>
      <c r="G5154" s="18">
        <f t="shared" si="242"/>
        <v>2558.7810000032187</v>
      </c>
    </row>
    <row r="5155" spans="1:7" x14ac:dyDescent="0.25">
      <c r="A5155" s="20" t="s">
        <v>5156</v>
      </c>
      <c r="B5155" s="21">
        <v>3265036.926</v>
      </c>
      <c r="C5155" s="22">
        <f t="shared" si="240"/>
        <v>117.67700000014156</v>
      </c>
      <c r="D5155" s="23">
        <v>29613605.934</v>
      </c>
      <c r="E5155" s="22">
        <f t="shared" si="241"/>
        <v>1385.4730000011623</v>
      </c>
      <c r="F5155" s="22">
        <v>41911512.802000001</v>
      </c>
      <c r="G5155" s="22">
        <f t="shared" si="242"/>
        <v>2576.7129999995232</v>
      </c>
    </row>
    <row r="5156" spans="1:7" x14ac:dyDescent="0.25">
      <c r="A5156" s="16" t="s">
        <v>5157</v>
      </c>
      <c r="B5156" s="17">
        <v>3265154.6030000001</v>
      </c>
      <c r="C5156" s="18">
        <f t="shared" si="240"/>
        <v>118.02799999993294</v>
      </c>
      <c r="D5156" s="19">
        <v>29614991.407000002</v>
      </c>
      <c r="E5156" s="18">
        <f t="shared" si="241"/>
        <v>1391.8489999994636</v>
      </c>
      <c r="F5156" s="18">
        <v>41914089.515000001</v>
      </c>
      <c r="G5156" s="18">
        <f t="shared" si="242"/>
        <v>2561.8779999986291</v>
      </c>
    </row>
    <row r="5157" spans="1:7" x14ac:dyDescent="0.25">
      <c r="A5157" s="20" t="s">
        <v>5158</v>
      </c>
      <c r="B5157" s="21">
        <v>3265272.6310000001</v>
      </c>
      <c r="C5157" s="22">
        <f t="shared" si="240"/>
        <v>120.53800000017509</v>
      </c>
      <c r="D5157" s="23">
        <v>29616383.256000001</v>
      </c>
      <c r="E5157" s="22">
        <f t="shared" si="241"/>
        <v>1324.9690000005066</v>
      </c>
      <c r="F5157" s="22">
        <v>41916651.392999999</v>
      </c>
      <c r="G5157" s="22">
        <f t="shared" si="242"/>
        <v>2096.8290000036359</v>
      </c>
    </row>
    <row r="5158" spans="1:7" x14ac:dyDescent="0.25">
      <c r="A5158" s="16" t="s">
        <v>5159</v>
      </c>
      <c r="B5158" s="17">
        <v>3265393.1690000002</v>
      </c>
      <c r="C5158" s="18">
        <f t="shared" si="240"/>
        <v>165.21799999987707</v>
      </c>
      <c r="D5158" s="19">
        <v>29617708.225000001</v>
      </c>
      <c r="E5158" s="18">
        <f t="shared" si="241"/>
        <v>1425.8779999986291</v>
      </c>
      <c r="F5158" s="18">
        <v>41918748.222000003</v>
      </c>
      <c r="G5158" s="18">
        <f t="shared" si="242"/>
        <v>1491.3579999953508</v>
      </c>
    </row>
    <row r="5159" spans="1:7" x14ac:dyDescent="0.25">
      <c r="A5159" s="20" t="s">
        <v>5160</v>
      </c>
      <c r="B5159" s="21">
        <v>3265558.3870000001</v>
      </c>
      <c r="C5159" s="22">
        <f t="shared" si="240"/>
        <v>135.33999999985099</v>
      </c>
      <c r="D5159" s="23">
        <v>29619134.103</v>
      </c>
      <c r="E5159" s="22">
        <f t="shared" si="241"/>
        <v>1399.9659999981523</v>
      </c>
      <c r="F5159" s="22">
        <v>41920239.579999998</v>
      </c>
      <c r="G5159" s="22">
        <f t="shared" si="242"/>
        <v>2299.9130000025034</v>
      </c>
    </row>
    <row r="5160" spans="1:7" x14ac:dyDescent="0.25">
      <c r="A5160" s="16" t="s">
        <v>5161</v>
      </c>
      <c r="B5160" s="17">
        <v>3265693.727</v>
      </c>
      <c r="C5160" s="18">
        <f t="shared" si="240"/>
        <v>64.834999999962747</v>
      </c>
      <c r="D5160" s="19">
        <v>29620534.068999998</v>
      </c>
      <c r="E5160" s="18">
        <f t="shared" si="241"/>
        <v>974.28300000354648</v>
      </c>
      <c r="F5160" s="18">
        <v>41922539.493000001</v>
      </c>
      <c r="G5160" s="18">
        <f t="shared" si="242"/>
        <v>2086.375</v>
      </c>
    </row>
    <row r="5161" spans="1:7" x14ac:dyDescent="0.25">
      <c r="A5161" s="20" t="s">
        <v>5162</v>
      </c>
      <c r="B5161" s="21">
        <v>3265758.5619999999</v>
      </c>
      <c r="C5161" s="22">
        <f t="shared" si="240"/>
        <v>67.905999999959022</v>
      </c>
      <c r="D5161" s="23">
        <v>29621508.352000002</v>
      </c>
      <c r="E5161" s="22">
        <f t="shared" si="241"/>
        <v>103.4429999999702</v>
      </c>
      <c r="F5161" s="22">
        <v>41924625.868000001</v>
      </c>
      <c r="G5161" s="22">
        <f t="shared" si="242"/>
        <v>2109.9189999997616</v>
      </c>
    </row>
    <row r="5162" spans="1:7" x14ac:dyDescent="0.25">
      <c r="A5162" s="16" t="s">
        <v>5163</v>
      </c>
      <c r="B5162" s="17">
        <v>3265826.4679999999</v>
      </c>
      <c r="C5162" s="18">
        <f t="shared" si="240"/>
        <v>69.152000000234693</v>
      </c>
      <c r="D5162" s="19">
        <v>29621611.795000002</v>
      </c>
      <c r="E5162" s="18">
        <f t="shared" si="241"/>
        <v>6.3959999978542328</v>
      </c>
      <c r="F5162" s="18">
        <v>41926735.787</v>
      </c>
      <c r="G5162" s="18">
        <f t="shared" si="242"/>
        <v>2251.847000002861</v>
      </c>
    </row>
    <row r="5163" spans="1:7" x14ac:dyDescent="0.25">
      <c r="A5163" s="20" t="s">
        <v>5164</v>
      </c>
      <c r="B5163" s="21">
        <v>3265895.62</v>
      </c>
      <c r="C5163" s="22">
        <f t="shared" si="240"/>
        <v>63.87099999981001</v>
      </c>
      <c r="D5163" s="23">
        <v>29621618.191</v>
      </c>
      <c r="E5163" s="22">
        <f t="shared" si="241"/>
        <v>6.5190000012516975</v>
      </c>
      <c r="F5163" s="22">
        <v>41928987.634000003</v>
      </c>
      <c r="G5163" s="22">
        <f t="shared" si="242"/>
        <v>2063.5299999937415</v>
      </c>
    </row>
    <row r="5164" spans="1:7" x14ac:dyDescent="0.25">
      <c r="A5164" s="16" t="s">
        <v>5165</v>
      </c>
      <c r="B5164" s="17">
        <v>3265959.4909999999</v>
      </c>
      <c r="C5164" s="18">
        <f t="shared" si="240"/>
        <v>62.058000000193715</v>
      </c>
      <c r="D5164" s="19">
        <v>29621624.710000001</v>
      </c>
      <c r="E5164" s="18">
        <f t="shared" si="241"/>
        <v>6.511999998241663</v>
      </c>
      <c r="F5164" s="18">
        <v>41931051.163999997</v>
      </c>
      <c r="G5164" s="18">
        <f t="shared" si="242"/>
        <v>1860.8140000030398</v>
      </c>
    </row>
    <row r="5165" spans="1:7" x14ac:dyDescent="0.25">
      <c r="A5165" s="20" t="s">
        <v>5166</v>
      </c>
      <c r="B5165" s="21">
        <v>3266021.5490000001</v>
      </c>
      <c r="C5165" s="22">
        <f t="shared" si="240"/>
        <v>53.160999999847263</v>
      </c>
      <c r="D5165" s="23">
        <v>29621631.221999999</v>
      </c>
      <c r="E5165" s="22">
        <f t="shared" si="241"/>
        <v>6.4670000001788139</v>
      </c>
      <c r="F5165" s="22">
        <v>41932911.978</v>
      </c>
      <c r="G5165" s="22">
        <f t="shared" si="242"/>
        <v>1621.292999997735</v>
      </c>
    </row>
    <row r="5166" spans="1:7" x14ac:dyDescent="0.25">
      <c r="A5166" s="16" t="s">
        <v>5167</v>
      </c>
      <c r="B5166" s="17">
        <v>3266074.71</v>
      </c>
      <c r="C5166" s="18">
        <f t="shared" si="240"/>
        <v>53.214000000152737</v>
      </c>
      <c r="D5166" s="19">
        <v>29621637.688999999</v>
      </c>
      <c r="E5166" s="18">
        <f t="shared" si="241"/>
        <v>6.4900000020861626</v>
      </c>
      <c r="F5166" s="18">
        <v>41934533.270999998</v>
      </c>
      <c r="G5166" s="18">
        <f t="shared" si="242"/>
        <v>1417.4980000033975</v>
      </c>
    </row>
    <row r="5167" spans="1:7" x14ac:dyDescent="0.25">
      <c r="A5167" s="20" t="s">
        <v>5168</v>
      </c>
      <c r="B5167" s="21">
        <v>3266127.9240000001</v>
      </c>
      <c r="C5167" s="22">
        <f t="shared" si="240"/>
        <v>53.483000000007451</v>
      </c>
      <c r="D5167" s="23">
        <v>29621644.179000001</v>
      </c>
      <c r="E5167" s="22">
        <f t="shared" si="241"/>
        <v>6.4340000003576279</v>
      </c>
      <c r="F5167" s="22">
        <v>41935950.769000001</v>
      </c>
      <c r="G5167" s="22">
        <f t="shared" si="242"/>
        <v>1270.2039999961853</v>
      </c>
    </row>
    <row r="5168" spans="1:7" x14ac:dyDescent="0.25">
      <c r="A5168" s="16" t="s">
        <v>5169</v>
      </c>
      <c r="B5168" s="17">
        <v>3266181.4070000001</v>
      </c>
      <c r="C5168" s="18">
        <f t="shared" si="240"/>
        <v>53.140999999828637</v>
      </c>
      <c r="D5168" s="19">
        <v>29621650.613000002</v>
      </c>
      <c r="E5168" s="18">
        <f t="shared" si="241"/>
        <v>6.2659999988973141</v>
      </c>
      <c r="F5168" s="18">
        <v>41937220.972999997</v>
      </c>
      <c r="G5168" s="18">
        <f t="shared" si="242"/>
        <v>1321.7590000033379</v>
      </c>
    </row>
    <row r="5169" spans="1:7" x14ac:dyDescent="0.25">
      <c r="A5169" s="20" t="s">
        <v>5170</v>
      </c>
      <c r="B5169" s="21">
        <v>3266234.548</v>
      </c>
      <c r="C5169" s="22">
        <f t="shared" si="240"/>
        <v>67.563000000081956</v>
      </c>
      <c r="D5169" s="23">
        <v>29621656.879000001</v>
      </c>
      <c r="E5169" s="22">
        <f t="shared" si="241"/>
        <v>6.0859999991953373</v>
      </c>
      <c r="F5169" s="22">
        <v>41938542.732000001</v>
      </c>
      <c r="G5169" s="22">
        <f t="shared" si="242"/>
        <v>1588.3460000008345</v>
      </c>
    </row>
    <row r="5170" spans="1:7" x14ac:dyDescent="0.25">
      <c r="A5170" s="16" t="s">
        <v>5171</v>
      </c>
      <c r="B5170" s="17">
        <v>3266302.111</v>
      </c>
      <c r="C5170" s="18">
        <f t="shared" si="240"/>
        <v>90.518000000156462</v>
      </c>
      <c r="D5170" s="19">
        <v>29621662.965</v>
      </c>
      <c r="E5170" s="18">
        <f t="shared" si="241"/>
        <v>5.9510000012814999</v>
      </c>
      <c r="F5170" s="18">
        <v>41940131.078000002</v>
      </c>
      <c r="G5170" s="18">
        <f t="shared" si="242"/>
        <v>1704.109999999404</v>
      </c>
    </row>
    <row r="5171" spans="1:7" x14ac:dyDescent="0.25">
      <c r="A5171" s="20" t="s">
        <v>5172</v>
      </c>
      <c r="B5171" s="21">
        <v>3266392.6290000002</v>
      </c>
      <c r="C5171" s="22">
        <f t="shared" si="240"/>
        <v>102.43399999989197</v>
      </c>
      <c r="D5171" s="23">
        <v>29621668.916000001</v>
      </c>
      <c r="E5171" s="22">
        <f t="shared" si="241"/>
        <v>6.0009999983012676</v>
      </c>
      <c r="F5171" s="22">
        <v>41941835.188000001</v>
      </c>
      <c r="G5171" s="22">
        <f t="shared" si="242"/>
        <v>1795.1979999989271</v>
      </c>
    </row>
    <row r="5172" spans="1:7" x14ac:dyDescent="0.25">
      <c r="A5172" s="16" t="s">
        <v>5173</v>
      </c>
      <c r="B5172" s="17">
        <v>3266495.0630000001</v>
      </c>
      <c r="C5172" s="18">
        <f t="shared" si="240"/>
        <v>107.42900000000373</v>
      </c>
      <c r="D5172" s="19">
        <v>29621674.916999999</v>
      </c>
      <c r="E5172" s="18">
        <f t="shared" si="241"/>
        <v>92.453999999910593</v>
      </c>
      <c r="F5172" s="18">
        <v>41943630.386</v>
      </c>
      <c r="G5172" s="18">
        <f t="shared" si="242"/>
        <v>1920.1960000023246</v>
      </c>
    </row>
    <row r="5173" spans="1:7" x14ac:dyDescent="0.25">
      <c r="A5173" s="20" t="s">
        <v>5174</v>
      </c>
      <c r="B5173" s="21">
        <v>3266602.4920000001</v>
      </c>
      <c r="C5173" s="22">
        <f t="shared" si="240"/>
        <v>128.35399999981746</v>
      </c>
      <c r="D5173" s="23">
        <v>29621767.370999999</v>
      </c>
      <c r="E5173" s="22">
        <f t="shared" si="241"/>
        <v>1018.7199999988079</v>
      </c>
      <c r="F5173" s="22">
        <v>41945550.582000002</v>
      </c>
      <c r="G5173" s="22">
        <f t="shared" si="242"/>
        <v>2204.6569999977946</v>
      </c>
    </row>
    <row r="5174" spans="1:7" x14ac:dyDescent="0.25">
      <c r="A5174" s="16" t="s">
        <v>5175</v>
      </c>
      <c r="B5174" s="17">
        <v>3266730.8459999999</v>
      </c>
      <c r="C5174" s="18">
        <f t="shared" si="240"/>
        <v>127.92400000011548</v>
      </c>
      <c r="D5174" s="19">
        <v>29622786.090999998</v>
      </c>
      <c r="E5174" s="18">
        <f t="shared" si="241"/>
        <v>1015.0100000016391</v>
      </c>
      <c r="F5174" s="18">
        <v>41947755.239</v>
      </c>
      <c r="G5174" s="18">
        <f t="shared" si="242"/>
        <v>2306.0920000001788</v>
      </c>
    </row>
    <row r="5175" spans="1:7" x14ac:dyDescent="0.25">
      <c r="A5175" s="20" t="s">
        <v>5176</v>
      </c>
      <c r="B5175" s="21">
        <v>3266858.77</v>
      </c>
      <c r="C5175" s="22">
        <f t="shared" si="240"/>
        <v>126.98999999975786</v>
      </c>
      <c r="D5175" s="23">
        <v>29623801.101</v>
      </c>
      <c r="E5175" s="22">
        <f t="shared" si="241"/>
        <v>1067.8040000014007</v>
      </c>
      <c r="F5175" s="22">
        <v>41950061.331</v>
      </c>
      <c r="G5175" s="22">
        <f t="shared" si="242"/>
        <v>2391.6009999960661</v>
      </c>
    </row>
    <row r="5176" spans="1:7" x14ac:dyDescent="0.25">
      <c r="A5176" s="16" t="s">
        <v>5177</v>
      </c>
      <c r="B5176" s="17">
        <v>3266985.76</v>
      </c>
      <c r="C5176" s="18">
        <f t="shared" si="240"/>
        <v>126.59700000006706</v>
      </c>
      <c r="D5176" s="19">
        <v>29624868.905000001</v>
      </c>
      <c r="E5176" s="18">
        <f t="shared" si="241"/>
        <v>1105.937999997288</v>
      </c>
      <c r="F5176" s="18">
        <v>41952452.931999996</v>
      </c>
      <c r="G5176" s="18">
        <f t="shared" si="242"/>
        <v>2450.8600000068545</v>
      </c>
    </row>
    <row r="5177" spans="1:7" x14ac:dyDescent="0.25">
      <c r="A5177" s="20" t="s">
        <v>5178</v>
      </c>
      <c r="B5177" s="21">
        <v>3267112.3569999998</v>
      </c>
      <c r="C5177" s="22">
        <f t="shared" si="240"/>
        <v>126.25300000002608</v>
      </c>
      <c r="D5177" s="23">
        <v>29625974.842999998</v>
      </c>
      <c r="E5177" s="22">
        <f t="shared" si="241"/>
        <v>1141.214999999851</v>
      </c>
      <c r="F5177" s="22">
        <v>41954903.792000003</v>
      </c>
      <c r="G5177" s="22">
        <f t="shared" si="242"/>
        <v>2515.112999998033</v>
      </c>
    </row>
    <row r="5178" spans="1:7" x14ac:dyDescent="0.25">
      <c r="A5178" s="16" t="s">
        <v>5179</v>
      </c>
      <c r="B5178" s="17">
        <v>3267238.61</v>
      </c>
      <c r="C5178" s="18">
        <f t="shared" si="240"/>
        <v>126.14600000018254</v>
      </c>
      <c r="D5178" s="19">
        <v>29627116.057999998</v>
      </c>
      <c r="E5178" s="18">
        <f t="shared" si="241"/>
        <v>1156.542000003159</v>
      </c>
      <c r="F5178" s="18">
        <v>41957418.905000001</v>
      </c>
      <c r="G5178" s="18">
        <f t="shared" si="242"/>
        <v>2539.4560000002384</v>
      </c>
    </row>
    <row r="5179" spans="1:7" x14ac:dyDescent="0.25">
      <c r="A5179" s="20" t="s">
        <v>5180</v>
      </c>
      <c r="B5179" s="21">
        <v>3267364.7560000001</v>
      </c>
      <c r="C5179" s="22">
        <f t="shared" si="240"/>
        <v>126.72099999990314</v>
      </c>
      <c r="D5179" s="23">
        <v>29628272.600000001</v>
      </c>
      <c r="E5179" s="22">
        <f t="shared" si="241"/>
        <v>1136.8459999971092</v>
      </c>
      <c r="F5179" s="22">
        <v>41959958.361000001</v>
      </c>
      <c r="G5179" s="22">
        <f t="shared" si="242"/>
        <v>2514.5260000005364</v>
      </c>
    </row>
    <row r="5180" spans="1:7" x14ac:dyDescent="0.25">
      <c r="A5180" s="16" t="s">
        <v>5181</v>
      </c>
      <c r="B5180" s="17">
        <v>3267491.477</v>
      </c>
      <c r="C5180" s="18">
        <f t="shared" si="240"/>
        <v>115.67499999981374</v>
      </c>
      <c r="D5180" s="19">
        <v>29629409.445999999</v>
      </c>
      <c r="E5180" s="18">
        <f t="shared" si="241"/>
        <v>1014.2880000025034</v>
      </c>
      <c r="F5180" s="18">
        <v>41962472.887000002</v>
      </c>
      <c r="G5180" s="18">
        <f t="shared" si="242"/>
        <v>2280.1819999963045</v>
      </c>
    </row>
    <row r="5181" spans="1:7" x14ac:dyDescent="0.25">
      <c r="A5181" s="20" t="s">
        <v>5182</v>
      </c>
      <c r="B5181" s="21">
        <v>3267607.1519999998</v>
      </c>
      <c r="C5181" s="22">
        <f t="shared" si="240"/>
        <v>112.68300000019372</v>
      </c>
      <c r="D5181" s="23">
        <v>29630423.734000001</v>
      </c>
      <c r="E5181" s="22">
        <f t="shared" si="241"/>
        <v>905.01199999824166</v>
      </c>
      <c r="F5181" s="22">
        <v>41964753.068999998</v>
      </c>
      <c r="G5181" s="22">
        <f t="shared" si="242"/>
        <v>2024.3489999994636</v>
      </c>
    </row>
    <row r="5182" spans="1:7" x14ac:dyDescent="0.25">
      <c r="A5182" s="16" t="s">
        <v>5183</v>
      </c>
      <c r="B5182" s="17">
        <v>3267719.835</v>
      </c>
      <c r="C5182" s="18">
        <f t="shared" si="240"/>
        <v>105.8410000000149</v>
      </c>
      <c r="D5182" s="19">
        <v>29631328.745999999</v>
      </c>
      <c r="E5182" s="18">
        <f t="shared" si="241"/>
        <v>905.20600000023842</v>
      </c>
      <c r="F5182" s="18">
        <v>41966777.417999998</v>
      </c>
      <c r="G5182" s="18">
        <f t="shared" si="242"/>
        <v>1478.8530000001192</v>
      </c>
    </row>
    <row r="5183" spans="1:7" x14ac:dyDescent="0.25">
      <c r="A5183" s="20" t="s">
        <v>5184</v>
      </c>
      <c r="B5183" s="21">
        <v>3267825.676</v>
      </c>
      <c r="C5183" s="22">
        <f t="shared" si="240"/>
        <v>85.854999999981374</v>
      </c>
      <c r="D5183" s="23">
        <v>29632233.952</v>
      </c>
      <c r="E5183" s="22">
        <f t="shared" si="241"/>
        <v>1060.480000000447</v>
      </c>
      <c r="F5183" s="22">
        <v>41968256.270999998</v>
      </c>
      <c r="G5183" s="22">
        <f t="shared" si="242"/>
        <v>1171.3440000042319</v>
      </c>
    </row>
    <row r="5184" spans="1:7" x14ac:dyDescent="0.25">
      <c r="A5184" s="16" t="s">
        <v>5185</v>
      </c>
      <c r="B5184" s="17">
        <v>3267911.531</v>
      </c>
      <c r="C5184" s="18">
        <f t="shared" si="240"/>
        <v>87.325999999884516</v>
      </c>
      <c r="D5184" s="19">
        <v>29633294.432</v>
      </c>
      <c r="E5184" s="18">
        <f t="shared" si="241"/>
        <v>996.77400000020862</v>
      </c>
      <c r="F5184" s="18">
        <v>41969427.615000002</v>
      </c>
      <c r="G5184" s="18">
        <f t="shared" si="242"/>
        <v>1054.6009999960661</v>
      </c>
    </row>
    <row r="5185" spans="1:7" x14ac:dyDescent="0.25">
      <c r="A5185" s="20" t="s">
        <v>5186</v>
      </c>
      <c r="B5185" s="21">
        <v>3267998.8569999998</v>
      </c>
      <c r="C5185" s="22">
        <f t="shared" si="240"/>
        <v>87.98700000019744</v>
      </c>
      <c r="D5185" s="23">
        <v>29634291.206</v>
      </c>
      <c r="E5185" s="22">
        <f t="shared" si="241"/>
        <v>880.13800000026822</v>
      </c>
      <c r="F5185" s="22">
        <v>41970482.215999998</v>
      </c>
      <c r="G5185" s="22">
        <f t="shared" si="242"/>
        <v>790.35999999940395</v>
      </c>
    </row>
    <row r="5186" spans="1:7" x14ac:dyDescent="0.25">
      <c r="A5186" s="16" t="s">
        <v>5187</v>
      </c>
      <c r="B5186" s="17">
        <v>3268086.844</v>
      </c>
      <c r="C5186" s="18">
        <f t="shared" ref="C5186:C5249" si="243">B5187-B5186</f>
        <v>84.299999999813735</v>
      </c>
      <c r="D5186" s="19">
        <v>29635171.344000001</v>
      </c>
      <c r="E5186" s="18">
        <f t="shared" ref="E5186:E5249" si="244">D5187-D5186</f>
        <v>1024.6929999999702</v>
      </c>
      <c r="F5186" s="18">
        <v>41971272.575999998</v>
      </c>
      <c r="G5186" s="18">
        <f t="shared" ref="G5186:G5249" si="245">F5187-F5186</f>
        <v>7.5549999997019768</v>
      </c>
    </row>
    <row r="5187" spans="1:7" x14ac:dyDescent="0.25">
      <c r="A5187" s="20" t="s">
        <v>5188</v>
      </c>
      <c r="B5187" s="21">
        <v>3268171.1439999999</v>
      </c>
      <c r="C5187" s="22">
        <f t="shared" si="243"/>
        <v>84.027000000234693</v>
      </c>
      <c r="D5187" s="23">
        <v>29636196.037</v>
      </c>
      <c r="E5187" s="22">
        <f t="shared" si="244"/>
        <v>1260.3070000000298</v>
      </c>
      <c r="F5187" s="22">
        <v>41971280.130999997</v>
      </c>
      <c r="G5187" s="22">
        <f t="shared" si="245"/>
        <v>7.380000002682209</v>
      </c>
    </row>
    <row r="5188" spans="1:7" x14ac:dyDescent="0.25">
      <c r="A5188" s="16" t="s">
        <v>5189</v>
      </c>
      <c r="B5188" s="17">
        <v>3268255.1710000001</v>
      </c>
      <c r="C5188" s="18">
        <f t="shared" si="243"/>
        <v>84.273000000044703</v>
      </c>
      <c r="D5188" s="19">
        <v>29637456.344000001</v>
      </c>
      <c r="E5188" s="18">
        <f t="shared" si="244"/>
        <v>1308.3209999985993</v>
      </c>
      <c r="F5188" s="18">
        <v>41971287.511</v>
      </c>
      <c r="G5188" s="18">
        <f t="shared" si="245"/>
        <v>7.4940000027418137</v>
      </c>
    </row>
    <row r="5189" spans="1:7" x14ac:dyDescent="0.25">
      <c r="A5189" s="20" t="s">
        <v>5190</v>
      </c>
      <c r="B5189" s="21">
        <v>3268339.4440000001</v>
      </c>
      <c r="C5189" s="22">
        <f t="shared" si="243"/>
        <v>84.361000000033528</v>
      </c>
      <c r="D5189" s="23">
        <v>29638764.664999999</v>
      </c>
      <c r="E5189" s="22">
        <f t="shared" si="244"/>
        <v>1295.9240000024438</v>
      </c>
      <c r="F5189" s="22">
        <v>41971295.005000003</v>
      </c>
      <c r="G5189" s="22">
        <f t="shared" si="245"/>
        <v>7.4829999953508377</v>
      </c>
    </row>
    <row r="5190" spans="1:7" x14ac:dyDescent="0.25">
      <c r="A5190" s="16" t="s">
        <v>5191</v>
      </c>
      <c r="B5190" s="17">
        <v>3268423.8050000002</v>
      </c>
      <c r="C5190" s="18">
        <f t="shared" si="243"/>
        <v>84.62099999981001</v>
      </c>
      <c r="D5190" s="19">
        <v>29640060.589000002</v>
      </c>
      <c r="E5190" s="18">
        <f t="shared" si="244"/>
        <v>1239.382999997586</v>
      </c>
      <c r="F5190" s="18">
        <v>41971302.487999998</v>
      </c>
      <c r="G5190" s="18">
        <f t="shared" si="245"/>
        <v>7.5450000017881393</v>
      </c>
    </row>
    <row r="5191" spans="1:7" x14ac:dyDescent="0.25">
      <c r="A5191" s="20" t="s">
        <v>5192</v>
      </c>
      <c r="B5191" s="21">
        <v>3268508.426</v>
      </c>
      <c r="C5191" s="22">
        <f t="shared" si="243"/>
        <v>84.848999999929219</v>
      </c>
      <c r="D5191" s="23">
        <v>29641299.971999999</v>
      </c>
      <c r="E5191" s="22">
        <f t="shared" si="244"/>
        <v>1180.4460000023246</v>
      </c>
      <c r="F5191" s="22">
        <v>41971310.033</v>
      </c>
      <c r="G5191" s="22">
        <f t="shared" si="245"/>
        <v>7.590999998152256</v>
      </c>
    </row>
    <row r="5192" spans="1:7" x14ac:dyDescent="0.25">
      <c r="A5192" s="16" t="s">
        <v>5193</v>
      </c>
      <c r="B5192" s="17">
        <v>3268593.2749999999</v>
      </c>
      <c r="C5192" s="18">
        <f t="shared" si="243"/>
        <v>84.746000000275671</v>
      </c>
      <c r="D5192" s="19">
        <v>29642480.418000001</v>
      </c>
      <c r="E5192" s="18">
        <f t="shared" si="244"/>
        <v>1151.74299999699</v>
      </c>
      <c r="F5192" s="18">
        <v>41971317.623999998</v>
      </c>
      <c r="G5192" s="18">
        <f t="shared" si="245"/>
        <v>7.186999998986721</v>
      </c>
    </row>
    <row r="5193" spans="1:7" x14ac:dyDescent="0.25">
      <c r="A5193" s="20" t="s">
        <v>5194</v>
      </c>
      <c r="B5193" s="21">
        <v>3268678.0210000002</v>
      </c>
      <c r="C5193" s="22">
        <f t="shared" si="243"/>
        <v>100.86100000003353</v>
      </c>
      <c r="D5193" s="23">
        <v>29643632.160999998</v>
      </c>
      <c r="E5193" s="22">
        <f t="shared" si="244"/>
        <v>1045.0720000006258</v>
      </c>
      <c r="F5193" s="22">
        <v>41971324.810999997</v>
      </c>
      <c r="G5193" s="22">
        <f t="shared" si="245"/>
        <v>617.22399999946356</v>
      </c>
    </row>
    <row r="5194" spans="1:7" x14ac:dyDescent="0.25">
      <c r="A5194" s="16" t="s">
        <v>5195</v>
      </c>
      <c r="B5194" s="17">
        <v>3268778.8820000002</v>
      </c>
      <c r="C5194" s="18">
        <f t="shared" si="243"/>
        <v>107.92999999970198</v>
      </c>
      <c r="D5194" s="19">
        <v>29644677.232999999</v>
      </c>
      <c r="E5194" s="18">
        <f t="shared" si="244"/>
        <v>816.82699999958277</v>
      </c>
      <c r="F5194" s="18">
        <v>41971942.034999996</v>
      </c>
      <c r="G5194" s="18">
        <f t="shared" si="245"/>
        <v>819.3859999999404</v>
      </c>
    </row>
    <row r="5195" spans="1:7" x14ac:dyDescent="0.25">
      <c r="A5195" s="20" t="s">
        <v>5196</v>
      </c>
      <c r="B5195" s="21">
        <v>3268886.8119999999</v>
      </c>
      <c r="C5195" s="22">
        <f t="shared" si="243"/>
        <v>100.00400000018999</v>
      </c>
      <c r="D5195" s="23">
        <v>29645494.059999999</v>
      </c>
      <c r="E5195" s="22">
        <f t="shared" si="244"/>
        <v>753.28200000151992</v>
      </c>
      <c r="F5195" s="22">
        <v>41972761.420999996</v>
      </c>
      <c r="G5195" s="22">
        <f t="shared" si="245"/>
        <v>690.25700000673532</v>
      </c>
    </row>
    <row r="5196" spans="1:7" x14ac:dyDescent="0.25">
      <c r="A5196" s="16" t="s">
        <v>5197</v>
      </c>
      <c r="B5196" s="17">
        <v>3268986.8160000001</v>
      </c>
      <c r="C5196" s="18">
        <f t="shared" si="243"/>
        <v>91.845999999903142</v>
      </c>
      <c r="D5196" s="19">
        <v>29646247.342</v>
      </c>
      <c r="E5196" s="18">
        <f t="shared" si="244"/>
        <v>780.63500000163913</v>
      </c>
      <c r="F5196" s="18">
        <v>41973451.678000003</v>
      </c>
      <c r="G5196" s="18">
        <f t="shared" si="245"/>
        <v>688.41599999368191</v>
      </c>
    </row>
    <row r="5197" spans="1:7" x14ac:dyDescent="0.25">
      <c r="A5197" s="20" t="s">
        <v>5198</v>
      </c>
      <c r="B5197" s="21">
        <v>3269078.662</v>
      </c>
      <c r="C5197" s="22">
        <f t="shared" si="243"/>
        <v>91.273000000044703</v>
      </c>
      <c r="D5197" s="23">
        <v>29647027.977000002</v>
      </c>
      <c r="E5197" s="22">
        <f t="shared" si="244"/>
        <v>844.28099999949336</v>
      </c>
      <c r="F5197" s="22">
        <v>41974140.093999997</v>
      </c>
      <c r="G5197" s="22">
        <f t="shared" si="245"/>
        <v>766.85800000280142</v>
      </c>
    </row>
    <row r="5198" spans="1:7" x14ac:dyDescent="0.25">
      <c r="A5198" s="16" t="s">
        <v>5199</v>
      </c>
      <c r="B5198" s="17">
        <v>3269169.9350000001</v>
      </c>
      <c r="C5198" s="18">
        <f t="shared" si="243"/>
        <v>90.802000000141561</v>
      </c>
      <c r="D5198" s="19">
        <v>29647872.258000001</v>
      </c>
      <c r="E5198" s="18">
        <f t="shared" si="244"/>
        <v>903.20999999716878</v>
      </c>
      <c r="F5198" s="18">
        <v>41974906.952</v>
      </c>
      <c r="G5198" s="18">
        <f t="shared" si="245"/>
        <v>1017.7100000008941</v>
      </c>
    </row>
    <row r="5199" spans="1:7" x14ac:dyDescent="0.25">
      <c r="A5199" s="20" t="s">
        <v>5200</v>
      </c>
      <c r="B5199" s="21">
        <v>3269260.7370000002</v>
      </c>
      <c r="C5199" s="22">
        <f t="shared" si="243"/>
        <v>93.251999999862164</v>
      </c>
      <c r="D5199" s="23">
        <v>29648775.467999998</v>
      </c>
      <c r="E5199" s="22">
        <f t="shared" si="244"/>
        <v>985.32700000330806</v>
      </c>
      <c r="F5199" s="22">
        <v>41975924.662</v>
      </c>
      <c r="G5199" s="22">
        <f t="shared" si="245"/>
        <v>1152.5319999977946</v>
      </c>
    </row>
    <row r="5200" spans="1:7" x14ac:dyDescent="0.25">
      <c r="A5200" s="16" t="s">
        <v>5201</v>
      </c>
      <c r="B5200" s="17">
        <v>3269353.9890000001</v>
      </c>
      <c r="C5200" s="18">
        <f t="shared" si="243"/>
        <v>106.95999999996275</v>
      </c>
      <c r="D5200" s="19">
        <v>29649760.795000002</v>
      </c>
      <c r="E5200" s="18">
        <f t="shared" si="244"/>
        <v>1155.4789999984205</v>
      </c>
      <c r="F5200" s="18">
        <v>41977077.193999998</v>
      </c>
      <c r="G5200" s="18">
        <f t="shared" si="245"/>
        <v>1376.4219999983907</v>
      </c>
    </row>
    <row r="5201" spans="1:7" x14ac:dyDescent="0.25">
      <c r="A5201" s="20" t="s">
        <v>5202</v>
      </c>
      <c r="B5201" s="21">
        <v>3269460.949</v>
      </c>
      <c r="C5201" s="22">
        <f t="shared" si="243"/>
        <v>113.81900000013411</v>
      </c>
      <c r="D5201" s="23">
        <v>29650916.274</v>
      </c>
      <c r="E5201" s="22">
        <f t="shared" si="244"/>
        <v>1160.3889999985695</v>
      </c>
      <c r="F5201" s="22">
        <v>41978453.615999997</v>
      </c>
      <c r="G5201" s="22">
        <f t="shared" si="245"/>
        <v>1763.2640000060201</v>
      </c>
    </row>
    <row r="5202" spans="1:7" x14ac:dyDescent="0.25">
      <c r="A5202" s="16" t="s">
        <v>5203</v>
      </c>
      <c r="B5202" s="17">
        <v>3269574.7680000002</v>
      </c>
      <c r="C5202" s="18">
        <f t="shared" si="243"/>
        <v>120.57099999999627</v>
      </c>
      <c r="D5202" s="19">
        <v>29652076.662999999</v>
      </c>
      <c r="E5202" s="18">
        <f t="shared" si="244"/>
        <v>969.34100000187755</v>
      </c>
      <c r="F5202" s="18">
        <v>41980216.880000003</v>
      </c>
      <c r="G5202" s="18">
        <f t="shared" si="245"/>
        <v>2137.0609999969602</v>
      </c>
    </row>
    <row r="5203" spans="1:7" x14ac:dyDescent="0.25">
      <c r="A5203" s="20" t="s">
        <v>5204</v>
      </c>
      <c r="B5203" s="21">
        <v>3269695.3390000002</v>
      </c>
      <c r="C5203" s="22">
        <f t="shared" si="243"/>
        <v>120.76299999980256</v>
      </c>
      <c r="D5203" s="23">
        <v>29653046.004000001</v>
      </c>
      <c r="E5203" s="22">
        <f t="shared" si="244"/>
        <v>939.43099999800324</v>
      </c>
      <c r="F5203" s="22">
        <v>41982353.941</v>
      </c>
      <c r="G5203" s="22">
        <f t="shared" si="245"/>
        <v>2022.237999998033</v>
      </c>
    </row>
    <row r="5204" spans="1:7" x14ac:dyDescent="0.25">
      <c r="A5204" s="16" t="s">
        <v>5205</v>
      </c>
      <c r="B5204" s="17">
        <v>3269816.102</v>
      </c>
      <c r="C5204" s="18">
        <f t="shared" si="243"/>
        <v>118.96100000012666</v>
      </c>
      <c r="D5204" s="19">
        <v>29653985.434999999</v>
      </c>
      <c r="E5204" s="18">
        <f t="shared" si="244"/>
        <v>1012.9840000011027</v>
      </c>
      <c r="F5204" s="18">
        <v>41984376.178999998</v>
      </c>
      <c r="G5204" s="18">
        <f t="shared" si="245"/>
        <v>1478.7930000051856</v>
      </c>
    </row>
    <row r="5205" spans="1:7" x14ac:dyDescent="0.25">
      <c r="A5205" s="20" t="s">
        <v>5206</v>
      </c>
      <c r="B5205" s="21">
        <v>3269935.0630000001</v>
      </c>
      <c r="C5205" s="22">
        <f t="shared" si="243"/>
        <v>107.67299999995157</v>
      </c>
      <c r="D5205" s="23">
        <v>29654998.419</v>
      </c>
      <c r="E5205" s="22">
        <f t="shared" si="244"/>
        <v>1165.3570000007749</v>
      </c>
      <c r="F5205" s="22">
        <v>41985854.972000003</v>
      </c>
      <c r="G5205" s="22">
        <f t="shared" si="245"/>
        <v>1382.1539999991655</v>
      </c>
    </row>
    <row r="5206" spans="1:7" x14ac:dyDescent="0.25">
      <c r="A5206" s="16" t="s">
        <v>5207</v>
      </c>
      <c r="B5206" s="17">
        <v>3270042.736</v>
      </c>
      <c r="C5206" s="18">
        <f t="shared" si="243"/>
        <v>108.3410000000149</v>
      </c>
      <c r="D5206" s="19">
        <v>29656163.776000001</v>
      </c>
      <c r="E5206" s="18">
        <f t="shared" si="244"/>
        <v>1145.0309999994934</v>
      </c>
      <c r="F5206" s="18">
        <v>41987237.126000002</v>
      </c>
      <c r="G5206" s="18">
        <f t="shared" si="245"/>
        <v>1353.4519999995828</v>
      </c>
    </row>
    <row r="5207" spans="1:7" x14ac:dyDescent="0.25">
      <c r="A5207" s="20" t="s">
        <v>5208</v>
      </c>
      <c r="B5207" s="21">
        <v>3270151.077</v>
      </c>
      <c r="C5207" s="22">
        <f t="shared" si="243"/>
        <v>100.55500000016764</v>
      </c>
      <c r="D5207" s="23">
        <v>29657308.807</v>
      </c>
      <c r="E5207" s="22">
        <f t="shared" si="244"/>
        <v>1048.3240000009537</v>
      </c>
      <c r="F5207" s="22">
        <v>41988590.578000002</v>
      </c>
      <c r="G5207" s="22">
        <f t="shared" si="245"/>
        <v>1207.0920000001788</v>
      </c>
    </row>
    <row r="5208" spans="1:7" x14ac:dyDescent="0.25">
      <c r="A5208" s="16" t="s">
        <v>5209</v>
      </c>
      <c r="B5208" s="17">
        <v>3270251.6320000002</v>
      </c>
      <c r="C5208" s="18">
        <f t="shared" si="243"/>
        <v>87.444999999832362</v>
      </c>
      <c r="D5208" s="19">
        <v>29658357.131000001</v>
      </c>
      <c r="E5208" s="18">
        <f t="shared" si="244"/>
        <v>975.21799999848008</v>
      </c>
      <c r="F5208" s="18">
        <v>41989797.670000002</v>
      </c>
      <c r="G5208" s="18">
        <f t="shared" si="245"/>
        <v>1096.2599999979138</v>
      </c>
    </row>
    <row r="5209" spans="1:7" x14ac:dyDescent="0.25">
      <c r="A5209" s="20" t="s">
        <v>5210</v>
      </c>
      <c r="B5209" s="21">
        <v>3270339.077</v>
      </c>
      <c r="C5209" s="22">
        <f t="shared" si="243"/>
        <v>84.126999999862164</v>
      </c>
      <c r="D5209" s="23">
        <v>29659332.348999999</v>
      </c>
      <c r="E5209" s="22">
        <f t="shared" si="244"/>
        <v>934.97199999913573</v>
      </c>
      <c r="F5209" s="22">
        <v>41990893.93</v>
      </c>
      <c r="G5209" s="22">
        <f t="shared" si="245"/>
        <v>952.68100000172853</v>
      </c>
    </row>
    <row r="5210" spans="1:7" x14ac:dyDescent="0.25">
      <c r="A5210" s="16" t="s">
        <v>5211</v>
      </c>
      <c r="B5210" s="17">
        <v>3270423.2039999999</v>
      </c>
      <c r="C5210" s="18">
        <f t="shared" si="243"/>
        <v>68.532000000122935</v>
      </c>
      <c r="D5210" s="19">
        <v>29660267.320999999</v>
      </c>
      <c r="E5210" s="18">
        <f t="shared" si="244"/>
        <v>925.83200000226498</v>
      </c>
      <c r="F5210" s="18">
        <v>41991846.611000001</v>
      </c>
      <c r="G5210" s="18">
        <f t="shared" si="245"/>
        <v>706.45099999755621</v>
      </c>
    </row>
    <row r="5211" spans="1:7" x14ac:dyDescent="0.25">
      <c r="A5211" s="20" t="s">
        <v>5212</v>
      </c>
      <c r="B5211" s="21">
        <v>3270491.736</v>
      </c>
      <c r="C5211" s="22">
        <f t="shared" si="243"/>
        <v>68.089000000152737</v>
      </c>
      <c r="D5211" s="23">
        <v>29661193.153000001</v>
      </c>
      <c r="E5211" s="22">
        <f t="shared" si="244"/>
        <v>962.42199999839067</v>
      </c>
      <c r="F5211" s="22">
        <v>41992553.061999999</v>
      </c>
      <c r="G5211" s="22">
        <f t="shared" si="245"/>
        <v>501.10500000417233</v>
      </c>
    </row>
    <row r="5212" spans="1:7" x14ac:dyDescent="0.25">
      <c r="A5212" s="16" t="s">
        <v>5213</v>
      </c>
      <c r="B5212" s="17">
        <v>3270559.8250000002</v>
      </c>
      <c r="C5212" s="18">
        <f t="shared" si="243"/>
        <v>63.57799999974668</v>
      </c>
      <c r="D5212" s="19">
        <v>29662155.574999999</v>
      </c>
      <c r="E5212" s="18">
        <f t="shared" si="244"/>
        <v>992.67400000244379</v>
      </c>
      <c r="F5212" s="18">
        <v>41993054.167000003</v>
      </c>
      <c r="G5212" s="18">
        <f t="shared" si="245"/>
        <v>7.5669999942183495</v>
      </c>
    </row>
    <row r="5213" spans="1:7" x14ac:dyDescent="0.25">
      <c r="A5213" s="20" t="s">
        <v>5214</v>
      </c>
      <c r="B5213" s="21">
        <v>3270623.4029999999</v>
      </c>
      <c r="C5213" s="22">
        <f t="shared" si="243"/>
        <v>56.092000000178814</v>
      </c>
      <c r="D5213" s="23">
        <v>29663148.249000002</v>
      </c>
      <c r="E5213" s="22">
        <f t="shared" si="244"/>
        <v>943.78399999812245</v>
      </c>
      <c r="F5213" s="22">
        <v>41993061.733999997</v>
      </c>
      <c r="G5213" s="22">
        <f t="shared" si="245"/>
        <v>7.5549999997019768</v>
      </c>
    </row>
    <row r="5214" spans="1:7" x14ac:dyDescent="0.25">
      <c r="A5214" s="16" t="s">
        <v>5215</v>
      </c>
      <c r="B5214" s="17">
        <v>3270679.4950000001</v>
      </c>
      <c r="C5214" s="18">
        <f t="shared" si="243"/>
        <v>55.941000000108033</v>
      </c>
      <c r="D5214" s="19">
        <v>29664092.033</v>
      </c>
      <c r="E5214" s="18">
        <f t="shared" si="244"/>
        <v>949.41699999943376</v>
      </c>
      <c r="F5214" s="18">
        <v>41993069.288999997</v>
      </c>
      <c r="G5214" s="18">
        <f t="shared" si="245"/>
        <v>7.4280000030994415</v>
      </c>
    </row>
    <row r="5215" spans="1:7" x14ac:dyDescent="0.25">
      <c r="A5215" s="20" t="s">
        <v>5216</v>
      </c>
      <c r="B5215" s="21">
        <v>3270735.4360000002</v>
      </c>
      <c r="C5215" s="22">
        <f t="shared" si="243"/>
        <v>56.153999999631196</v>
      </c>
      <c r="D5215" s="23">
        <v>29665041.449999999</v>
      </c>
      <c r="E5215" s="22">
        <f t="shared" si="244"/>
        <v>937.61199999973178</v>
      </c>
      <c r="F5215" s="22">
        <v>41993076.717</v>
      </c>
      <c r="G5215" s="22">
        <f t="shared" si="245"/>
        <v>7.4069999977946281</v>
      </c>
    </row>
    <row r="5216" spans="1:7" x14ac:dyDescent="0.25">
      <c r="A5216" s="16" t="s">
        <v>5217</v>
      </c>
      <c r="B5216" s="17">
        <v>3270791.59</v>
      </c>
      <c r="C5216" s="18">
        <f t="shared" si="243"/>
        <v>56</v>
      </c>
      <c r="D5216" s="19">
        <v>29665979.061999999</v>
      </c>
      <c r="E5216" s="18">
        <f t="shared" si="244"/>
        <v>952.18600000068545</v>
      </c>
      <c r="F5216" s="18">
        <v>41993084.123999998</v>
      </c>
      <c r="G5216" s="18">
        <f t="shared" si="245"/>
        <v>7.3320000022649765</v>
      </c>
    </row>
    <row r="5217" spans="1:7" x14ac:dyDescent="0.25">
      <c r="A5217" s="20" t="s">
        <v>5218</v>
      </c>
      <c r="B5217" s="21">
        <v>3270847.59</v>
      </c>
      <c r="C5217" s="22">
        <f t="shared" si="243"/>
        <v>55.914000000339001</v>
      </c>
      <c r="D5217" s="23">
        <v>29666931.248</v>
      </c>
      <c r="E5217" s="22">
        <f t="shared" si="244"/>
        <v>954.83500000089407</v>
      </c>
      <c r="F5217" s="22">
        <v>41993091.456</v>
      </c>
      <c r="G5217" s="22">
        <f t="shared" si="245"/>
        <v>7.2259999960660934</v>
      </c>
    </row>
    <row r="5218" spans="1:7" x14ac:dyDescent="0.25">
      <c r="A5218" s="16" t="s">
        <v>5219</v>
      </c>
      <c r="B5218" s="17">
        <v>3270903.5040000002</v>
      </c>
      <c r="C5218" s="18">
        <f t="shared" si="243"/>
        <v>-3270903.5040000002</v>
      </c>
      <c r="D5218" s="19">
        <v>29667886.083000001</v>
      </c>
      <c r="E5218" s="18">
        <f t="shared" si="244"/>
        <v>1092.4829999990761</v>
      </c>
      <c r="F5218" s="18">
        <v>41993098.681999996</v>
      </c>
      <c r="G5218" s="18">
        <f t="shared" si="245"/>
        <v>6.9860000014305115</v>
      </c>
    </row>
    <row r="5219" spans="1:7" x14ac:dyDescent="0.25">
      <c r="A5219" s="20" t="s">
        <v>5220</v>
      </c>
      <c r="B5219" s="20"/>
      <c r="C5219" s="22">
        <f t="shared" si="243"/>
        <v>0</v>
      </c>
      <c r="D5219" s="23">
        <v>29668978.566</v>
      </c>
      <c r="E5219" s="22">
        <f t="shared" si="244"/>
        <v>1097.9310000017285</v>
      </c>
      <c r="F5219" s="22">
        <v>41993105.667999998</v>
      </c>
      <c r="G5219" s="22">
        <f t="shared" si="245"/>
        <v>7.0270000025629997</v>
      </c>
    </row>
    <row r="5220" spans="1:7" x14ac:dyDescent="0.25">
      <c r="A5220" s="16" t="s">
        <v>5221</v>
      </c>
      <c r="B5220" s="16"/>
      <c r="C5220" s="18">
        <f t="shared" si="243"/>
        <v>3271186.0759999999</v>
      </c>
      <c r="D5220" s="19">
        <v>29670076.497000001</v>
      </c>
      <c r="E5220" s="18">
        <f t="shared" si="244"/>
        <v>1055.5309999994934</v>
      </c>
      <c r="F5220" s="18">
        <v>41993112.695</v>
      </c>
      <c r="G5220" s="18">
        <f t="shared" si="245"/>
        <v>7.1119999960064888</v>
      </c>
    </row>
    <row r="5221" spans="1:7" x14ac:dyDescent="0.25">
      <c r="A5221" s="20" t="s">
        <v>5222</v>
      </c>
      <c r="B5221" s="21">
        <v>3271186.0759999999</v>
      </c>
      <c r="C5221" s="22">
        <f t="shared" si="243"/>
        <v>98.935000000055879</v>
      </c>
      <c r="D5221" s="23">
        <v>29671132.028000001</v>
      </c>
      <c r="E5221" s="22">
        <f t="shared" si="244"/>
        <v>1115.4089999981225</v>
      </c>
      <c r="F5221" s="22">
        <v>41993119.806999996</v>
      </c>
      <c r="G5221" s="22">
        <f t="shared" si="245"/>
        <v>7.0400000065565109</v>
      </c>
    </row>
    <row r="5222" spans="1:7" x14ac:dyDescent="0.25">
      <c r="A5222" s="16" t="s">
        <v>5223</v>
      </c>
      <c r="B5222" s="17">
        <v>3271285.0109999999</v>
      </c>
      <c r="C5222" s="18">
        <f t="shared" si="243"/>
        <v>103.27100000018254</v>
      </c>
      <c r="D5222" s="19">
        <v>29672247.436999999</v>
      </c>
      <c r="E5222" s="18">
        <f t="shared" si="244"/>
        <v>1176.4930000007153</v>
      </c>
      <c r="F5222" s="18">
        <v>41993126.847000003</v>
      </c>
      <c r="G5222" s="18">
        <f t="shared" si="245"/>
        <v>7.0449999943375587</v>
      </c>
    </row>
    <row r="5223" spans="1:7" x14ac:dyDescent="0.25">
      <c r="A5223" s="20" t="s">
        <v>5224</v>
      </c>
      <c r="B5223" s="21">
        <v>3271388.2820000001</v>
      </c>
      <c r="C5223" s="22">
        <f t="shared" si="243"/>
        <v>110.46699999971315</v>
      </c>
      <c r="D5223" s="23">
        <v>29673423.93</v>
      </c>
      <c r="E5223" s="22">
        <f t="shared" si="244"/>
        <v>1244.8500000014901</v>
      </c>
      <c r="F5223" s="22">
        <v>41993133.891999997</v>
      </c>
      <c r="G5223" s="22">
        <f t="shared" si="245"/>
        <v>6.9320000037550926</v>
      </c>
    </row>
    <row r="5224" spans="1:7" x14ac:dyDescent="0.25">
      <c r="A5224" s="16" t="s">
        <v>5225</v>
      </c>
      <c r="B5224" s="17">
        <v>3271498.7489999998</v>
      </c>
      <c r="C5224" s="18">
        <f t="shared" si="243"/>
        <v>110.13800000026822</v>
      </c>
      <c r="D5224" s="19">
        <v>29674668.780000001</v>
      </c>
      <c r="E5224" s="18">
        <f t="shared" si="244"/>
        <v>1256.9069999977946</v>
      </c>
      <c r="F5224" s="18">
        <v>41993140.824000001</v>
      </c>
      <c r="G5224" s="18">
        <f t="shared" si="245"/>
        <v>6.9919999986886978</v>
      </c>
    </row>
    <row r="5225" spans="1:7" x14ac:dyDescent="0.25">
      <c r="A5225" s="20" t="s">
        <v>5226</v>
      </c>
      <c r="B5225" s="21">
        <v>3271608.8870000001</v>
      </c>
      <c r="C5225" s="22">
        <f t="shared" si="243"/>
        <v>110.04300000006333</v>
      </c>
      <c r="D5225" s="23">
        <v>29675925.686999999</v>
      </c>
      <c r="E5225" s="22">
        <f t="shared" si="244"/>
        <v>1306.0650000013411</v>
      </c>
      <c r="F5225" s="22">
        <v>41993147.816</v>
      </c>
      <c r="G5225" s="22">
        <f t="shared" si="245"/>
        <v>7.2119999974966049</v>
      </c>
    </row>
    <row r="5226" spans="1:7" x14ac:dyDescent="0.25">
      <c r="A5226" s="16" t="s">
        <v>5227</v>
      </c>
      <c r="B5226" s="17">
        <v>3271718.93</v>
      </c>
      <c r="C5226" s="18">
        <f t="shared" si="243"/>
        <v>110.7609999999404</v>
      </c>
      <c r="D5226" s="19">
        <v>29677231.752</v>
      </c>
      <c r="E5226" s="18">
        <f t="shared" si="244"/>
        <v>1299.4239999987185</v>
      </c>
      <c r="F5226" s="18">
        <v>41993155.027999997</v>
      </c>
      <c r="G5226" s="18">
        <f t="shared" si="245"/>
        <v>7.1620000004768372</v>
      </c>
    </row>
    <row r="5227" spans="1:7" x14ac:dyDescent="0.25">
      <c r="A5227" s="20" t="s">
        <v>5228</v>
      </c>
      <c r="B5227" s="21">
        <v>3271829.6910000001</v>
      </c>
      <c r="C5227" s="22">
        <f t="shared" si="243"/>
        <v>111.24599999981001</v>
      </c>
      <c r="D5227" s="23">
        <v>29678531.175999999</v>
      </c>
      <c r="E5227" s="22">
        <f t="shared" si="244"/>
        <v>1164.0760000012815</v>
      </c>
      <c r="F5227" s="22">
        <v>41993162.189999998</v>
      </c>
      <c r="G5227" s="22">
        <f t="shared" si="245"/>
        <v>7.193000003695488</v>
      </c>
    </row>
    <row r="5228" spans="1:7" x14ac:dyDescent="0.25">
      <c r="A5228" s="16" t="s">
        <v>5229</v>
      </c>
      <c r="B5228" s="17">
        <v>3271940.9369999999</v>
      </c>
      <c r="C5228" s="18">
        <f t="shared" si="243"/>
        <v>103.75100000016391</v>
      </c>
      <c r="D5228" s="19">
        <v>29679695.252</v>
      </c>
      <c r="E5228" s="18">
        <f t="shared" si="244"/>
        <v>1077.577999997884</v>
      </c>
      <c r="F5228" s="18">
        <v>41993169.383000001</v>
      </c>
      <c r="G5228" s="18">
        <f t="shared" si="245"/>
        <v>7.5040000006556511</v>
      </c>
    </row>
    <row r="5229" spans="1:7" x14ac:dyDescent="0.25">
      <c r="A5229" s="20" t="s">
        <v>5230</v>
      </c>
      <c r="B5229" s="21">
        <v>3272044.6880000001</v>
      </c>
      <c r="C5229" s="22">
        <f t="shared" si="243"/>
        <v>85.424999999813735</v>
      </c>
      <c r="D5229" s="23">
        <v>29680772.829999998</v>
      </c>
      <c r="E5229" s="22">
        <f t="shared" si="244"/>
        <v>1010.7380000017583</v>
      </c>
      <c r="F5229" s="22">
        <v>41993176.887000002</v>
      </c>
      <c r="G5229" s="22">
        <f t="shared" si="245"/>
        <v>7.744999997317791</v>
      </c>
    </row>
    <row r="5230" spans="1:7" x14ac:dyDescent="0.25">
      <c r="A5230" s="16" t="s">
        <v>5231</v>
      </c>
      <c r="B5230" s="17">
        <v>3272130.1129999999</v>
      </c>
      <c r="C5230" s="18">
        <f t="shared" si="243"/>
        <v>74.828999999910593</v>
      </c>
      <c r="D5230" s="19">
        <v>29681783.568</v>
      </c>
      <c r="E5230" s="18">
        <f t="shared" si="244"/>
        <v>1025.9609999991953</v>
      </c>
      <c r="F5230" s="18">
        <v>41993184.631999999</v>
      </c>
      <c r="G5230" s="18">
        <f t="shared" si="245"/>
        <v>7.9509999975562096</v>
      </c>
    </row>
    <row r="5231" spans="1:7" x14ac:dyDescent="0.25">
      <c r="A5231" s="20" t="s">
        <v>5232</v>
      </c>
      <c r="B5231" s="21">
        <v>3272204.9419999998</v>
      </c>
      <c r="C5231" s="22">
        <f t="shared" si="243"/>
        <v>69.456000000238419</v>
      </c>
      <c r="D5231" s="23">
        <v>29682809.528999999</v>
      </c>
      <c r="E5231" s="22">
        <f t="shared" si="244"/>
        <v>1037.0830000005662</v>
      </c>
      <c r="F5231" s="22">
        <v>41993192.582999997</v>
      </c>
      <c r="G5231" s="22">
        <f t="shared" si="245"/>
        <v>8.005000002682209</v>
      </c>
    </row>
    <row r="5232" spans="1:7" x14ac:dyDescent="0.25">
      <c r="A5232" s="16" t="s">
        <v>5233</v>
      </c>
      <c r="B5232" s="17">
        <v>3272274.398</v>
      </c>
      <c r="C5232" s="18">
        <f t="shared" si="243"/>
        <v>62.938000000081956</v>
      </c>
      <c r="D5232" s="19">
        <v>29683846.612</v>
      </c>
      <c r="E5232" s="18">
        <f t="shared" si="244"/>
        <v>1004.4250000007451</v>
      </c>
      <c r="F5232" s="18">
        <v>41993200.588</v>
      </c>
      <c r="G5232" s="18">
        <f t="shared" si="245"/>
        <v>7.9270000010728836</v>
      </c>
    </row>
    <row r="5233" spans="1:7" x14ac:dyDescent="0.25">
      <c r="A5233" s="20" t="s">
        <v>5234</v>
      </c>
      <c r="B5233" s="21">
        <v>3272337.3360000001</v>
      </c>
      <c r="C5233" s="22">
        <f t="shared" si="243"/>
        <v>61.45699999993667</v>
      </c>
      <c r="D5233" s="23">
        <v>29684851.037</v>
      </c>
      <c r="E5233" s="22">
        <f t="shared" si="244"/>
        <v>946.24899999797344</v>
      </c>
      <c r="F5233" s="22">
        <v>41993208.515000001</v>
      </c>
      <c r="G5233" s="22">
        <f t="shared" si="245"/>
        <v>7.8659999966621399</v>
      </c>
    </row>
    <row r="5234" spans="1:7" x14ac:dyDescent="0.25">
      <c r="A5234" s="16" t="s">
        <v>5235</v>
      </c>
      <c r="B5234" s="17">
        <v>3272398.7930000001</v>
      </c>
      <c r="C5234" s="18">
        <f t="shared" si="243"/>
        <v>61.574999999720603</v>
      </c>
      <c r="D5234" s="19">
        <v>29685797.285999998</v>
      </c>
      <c r="E5234" s="18">
        <f t="shared" si="244"/>
        <v>939.21800000220537</v>
      </c>
      <c r="F5234" s="18">
        <v>41993216.380999997</v>
      </c>
      <c r="G5234" s="18">
        <f t="shared" si="245"/>
        <v>7.7690000012516975</v>
      </c>
    </row>
    <row r="5235" spans="1:7" x14ac:dyDescent="0.25">
      <c r="A5235" s="20" t="s">
        <v>5236</v>
      </c>
      <c r="B5235" s="21">
        <v>3272460.3679999998</v>
      </c>
      <c r="C5235" s="22">
        <f t="shared" si="243"/>
        <v>61.604000000283122</v>
      </c>
      <c r="D5235" s="23">
        <v>29686736.504000001</v>
      </c>
      <c r="E5235" s="22">
        <f t="shared" si="244"/>
        <v>917.65899999812245</v>
      </c>
      <c r="F5235" s="22">
        <v>41993224.149999999</v>
      </c>
      <c r="G5235" s="22">
        <f t="shared" si="245"/>
        <v>7.8290000036358833</v>
      </c>
    </row>
    <row r="5236" spans="1:7" x14ac:dyDescent="0.25">
      <c r="A5236" s="16" t="s">
        <v>5237</v>
      </c>
      <c r="B5236" s="17">
        <v>3272521.9720000001</v>
      </c>
      <c r="C5236" s="18">
        <f t="shared" si="243"/>
        <v>61.746999999973923</v>
      </c>
      <c r="D5236" s="19">
        <v>29687654.162999999</v>
      </c>
      <c r="E5236" s="18">
        <f t="shared" si="244"/>
        <v>895.92100000008941</v>
      </c>
      <c r="F5236" s="18">
        <v>41993231.979000002</v>
      </c>
      <c r="G5236" s="18">
        <f t="shared" si="245"/>
        <v>7.9759999960660934</v>
      </c>
    </row>
    <row r="5237" spans="1:7" x14ac:dyDescent="0.25">
      <c r="A5237" s="20" t="s">
        <v>5238</v>
      </c>
      <c r="B5237" s="21">
        <v>3272583.719</v>
      </c>
      <c r="C5237" s="22">
        <f t="shared" si="243"/>
        <v>61.740999999921769</v>
      </c>
      <c r="D5237" s="23">
        <v>29688550.083999999</v>
      </c>
      <c r="E5237" s="22">
        <f t="shared" si="244"/>
        <v>882.05000000074506</v>
      </c>
      <c r="F5237" s="22">
        <v>41993239.954999998</v>
      </c>
      <c r="G5237" s="22">
        <f t="shared" si="245"/>
        <v>7.9650000035762787</v>
      </c>
    </row>
    <row r="5238" spans="1:7" x14ac:dyDescent="0.25">
      <c r="A5238" s="16" t="s">
        <v>5239</v>
      </c>
      <c r="B5238" s="17">
        <v>3272645.46</v>
      </c>
      <c r="C5238" s="18">
        <f t="shared" si="243"/>
        <v>61.510999999940395</v>
      </c>
      <c r="D5238" s="19">
        <v>29689432.134</v>
      </c>
      <c r="E5238" s="18">
        <f t="shared" si="244"/>
        <v>869.67000000178814</v>
      </c>
      <c r="F5238" s="18">
        <v>41993247.920000002</v>
      </c>
      <c r="G5238" s="18">
        <f t="shared" si="245"/>
        <v>7.9780000001192093</v>
      </c>
    </row>
    <row r="5239" spans="1:7" x14ac:dyDescent="0.25">
      <c r="A5239" s="20" t="s">
        <v>5240</v>
      </c>
      <c r="B5239" s="21">
        <v>3272706.9709999999</v>
      </c>
      <c r="C5239" s="22">
        <f t="shared" si="243"/>
        <v>56.618000000249594</v>
      </c>
      <c r="D5239" s="23">
        <v>29690301.804000001</v>
      </c>
      <c r="E5239" s="22">
        <f t="shared" si="244"/>
        <v>819.48199999704957</v>
      </c>
      <c r="F5239" s="22">
        <v>41993255.898000002</v>
      </c>
      <c r="G5239" s="22">
        <f t="shared" si="245"/>
        <v>7.9459999948740005</v>
      </c>
    </row>
    <row r="5240" spans="1:7" x14ac:dyDescent="0.25">
      <c r="A5240" s="16" t="s">
        <v>5241</v>
      </c>
      <c r="B5240" s="17">
        <v>3272763.5890000002</v>
      </c>
      <c r="C5240" s="18">
        <f t="shared" si="243"/>
        <v>56.713999999687076</v>
      </c>
      <c r="D5240" s="19">
        <v>29691121.285999998</v>
      </c>
      <c r="E5240" s="18">
        <f t="shared" si="244"/>
        <v>808.94500000029802</v>
      </c>
      <c r="F5240" s="18">
        <v>41993263.843999997</v>
      </c>
      <c r="G5240" s="18">
        <f t="shared" si="245"/>
        <v>7.7860000059008598</v>
      </c>
    </row>
    <row r="5241" spans="1:7" x14ac:dyDescent="0.25">
      <c r="A5241" s="20" t="s">
        <v>5242</v>
      </c>
      <c r="B5241" s="21">
        <v>3272820.3029999998</v>
      </c>
      <c r="C5241" s="22">
        <f t="shared" si="243"/>
        <v>63.12900000018999</v>
      </c>
      <c r="D5241" s="23">
        <v>29691930.230999999</v>
      </c>
      <c r="E5241" s="22">
        <f t="shared" si="244"/>
        <v>803.69200000166893</v>
      </c>
      <c r="F5241" s="22">
        <v>41993271.630000003</v>
      </c>
      <c r="G5241" s="22">
        <f t="shared" si="245"/>
        <v>7.5339999943971634</v>
      </c>
    </row>
    <row r="5242" spans="1:7" x14ac:dyDescent="0.25">
      <c r="A5242" s="16" t="s">
        <v>5243</v>
      </c>
      <c r="B5242" s="17">
        <v>3272883.432</v>
      </c>
      <c r="C5242" s="18">
        <f t="shared" si="243"/>
        <v>96.799999999813735</v>
      </c>
      <c r="D5242" s="19">
        <v>29692733.923</v>
      </c>
      <c r="E5242" s="18">
        <f t="shared" si="244"/>
        <v>882.40300000086427</v>
      </c>
      <c r="F5242" s="18">
        <v>41993279.163999997</v>
      </c>
      <c r="G5242" s="18">
        <f t="shared" si="245"/>
        <v>7.443000003695488</v>
      </c>
    </row>
    <row r="5243" spans="1:7" x14ac:dyDescent="0.25">
      <c r="A5243" s="20" t="s">
        <v>5244</v>
      </c>
      <c r="B5243" s="21">
        <v>3272980.2319999998</v>
      </c>
      <c r="C5243" s="22">
        <f t="shared" si="243"/>
        <v>97.092000000178814</v>
      </c>
      <c r="D5243" s="23">
        <v>29693616.326000001</v>
      </c>
      <c r="E5243" s="22">
        <f t="shared" si="244"/>
        <v>834.38099999725819</v>
      </c>
      <c r="F5243" s="22">
        <v>41993286.607000001</v>
      </c>
      <c r="G5243" s="22">
        <f t="shared" si="245"/>
        <v>7.3500000014901161</v>
      </c>
    </row>
    <row r="5244" spans="1:7" x14ac:dyDescent="0.25">
      <c r="A5244" s="16" t="s">
        <v>5245</v>
      </c>
      <c r="B5244" s="17">
        <v>3273077.324</v>
      </c>
      <c r="C5244" s="18">
        <f t="shared" si="243"/>
        <v>96.660999999847263</v>
      </c>
      <c r="D5244" s="19">
        <v>29694450.706999999</v>
      </c>
      <c r="E5244" s="18">
        <f t="shared" si="244"/>
        <v>871.12900000065565</v>
      </c>
      <c r="F5244" s="18">
        <v>41993293.957000002</v>
      </c>
      <c r="G5244" s="18">
        <f t="shared" si="245"/>
        <v>7.2709999978542328</v>
      </c>
    </row>
    <row r="5245" spans="1:7" x14ac:dyDescent="0.25">
      <c r="A5245" s="20" t="s">
        <v>5246</v>
      </c>
      <c r="B5245" s="21">
        <v>3273173.9849999999</v>
      </c>
      <c r="C5245" s="22">
        <f t="shared" si="243"/>
        <v>95.996000000275671</v>
      </c>
      <c r="D5245" s="23">
        <v>29695321.835999999</v>
      </c>
      <c r="E5245" s="22">
        <f t="shared" si="244"/>
        <v>950.51799999922514</v>
      </c>
      <c r="F5245" s="22">
        <v>41993301.228</v>
      </c>
      <c r="G5245" s="22">
        <f t="shared" si="245"/>
        <v>448.8910000026226</v>
      </c>
    </row>
    <row r="5246" spans="1:7" x14ac:dyDescent="0.25">
      <c r="A5246" s="16" t="s">
        <v>5247</v>
      </c>
      <c r="B5246" s="17">
        <v>3273269.9810000001</v>
      </c>
      <c r="C5246" s="18">
        <f t="shared" si="243"/>
        <v>96.947999999858439</v>
      </c>
      <c r="D5246" s="19">
        <v>29696272.353999998</v>
      </c>
      <c r="E5246" s="18">
        <f t="shared" si="244"/>
        <v>1002.9230000004172</v>
      </c>
      <c r="F5246" s="18">
        <v>41993750.119000003</v>
      </c>
      <c r="G5246" s="18">
        <f t="shared" si="245"/>
        <v>1173.0949999988079</v>
      </c>
    </row>
    <row r="5247" spans="1:7" x14ac:dyDescent="0.25">
      <c r="A5247" s="20" t="s">
        <v>5248</v>
      </c>
      <c r="B5247" s="21">
        <v>3273366.929</v>
      </c>
      <c r="C5247" s="22">
        <f t="shared" si="243"/>
        <v>116.81100000021979</v>
      </c>
      <c r="D5247" s="23">
        <v>29697275.276999999</v>
      </c>
      <c r="E5247" s="22">
        <f t="shared" si="244"/>
        <v>1143.0930000022054</v>
      </c>
      <c r="F5247" s="22">
        <v>41994923.214000002</v>
      </c>
      <c r="G5247" s="22">
        <f t="shared" si="245"/>
        <v>1341.7239999994636</v>
      </c>
    </row>
    <row r="5248" spans="1:7" x14ac:dyDescent="0.25">
      <c r="A5248" s="16" t="s">
        <v>5249</v>
      </c>
      <c r="B5248" s="17">
        <v>3273483.74</v>
      </c>
      <c r="C5248" s="18">
        <f t="shared" si="243"/>
        <v>150.20799999963492</v>
      </c>
      <c r="D5248" s="19">
        <v>29698418.370000001</v>
      </c>
      <c r="E5248" s="18">
        <f t="shared" si="244"/>
        <v>1375.2829999998212</v>
      </c>
      <c r="F5248" s="18">
        <v>41996264.938000001</v>
      </c>
      <c r="G5248" s="18">
        <f t="shared" si="245"/>
        <v>1437.7030000016093</v>
      </c>
    </row>
    <row r="5249" spans="1:7" x14ac:dyDescent="0.25">
      <c r="A5249" s="20" t="s">
        <v>5250</v>
      </c>
      <c r="B5249" s="21">
        <v>3273633.9479999999</v>
      </c>
      <c r="C5249" s="22">
        <f t="shared" si="243"/>
        <v>148.50300000002608</v>
      </c>
      <c r="D5249" s="23">
        <v>29699793.653000001</v>
      </c>
      <c r="E5249" s="22">
        <f t="shared" si="244"/>
        <v>1389.2359999977052</v>
      </c>
      <c r="F5249" s="22">
        <v>41997702.641000003</v>
      </c>
      <c r="G5249" s="22">
        <f t="shared" si="245"/>
        <v>1463.1449999958277</v>
      </c>
    </row>
    <row r="5250" spans="1:7" x14ac:dyDescent="0.25">
      <c r="A5250" s="16" t="s">
        <v>5251</v>
      </c>
      <c r="B5250" s="17">
        <v>3273782.4509999999</v>
      </c>
      <c r="C5250" s="18">
        <f t="shared" ref="C5250:C5313" si="246">B5251-B5250</f>
        <v>134.87100000027567</v>
      </c>
      <c r="D5250" s="19">
        <v>29701182.888999999</v>
      </c>
      <c r="E5250" s="18">
        <f t="shared" ref="E5250:E5313" si="247">D5251-D5250</f>
        <v>1384.7690000012517</v>
      </c>
      <c r="F5250" s="18">
        <v>41999165.785999998</v>
      </c>
      <c r="G5250" s="18">
        <f t="shared" ref="G5250:G5313" si="248">F5251-F5250</f>
        <v>2036.8880000039935</v>
      </c>
    </row>
    <row r="5251" spans="1:7" x14ac:dyDescent="0.25">
      <c r="A5251" s="20" t="s">
        <v>5252</v>
      </c>
      <c r="B5251" s="21">
        <v>3273917.3220000002</v>
      </c>
      <c r="C5251" s="22">
        <f t="shared" si="246"/>
        <v>127.55299999983981</v>
      </c>
      <c r="D5251" s="23">
        <v>29702567.658</v>
      </c>
      <c r="E5251" s="22">
        <f t="shared" si="247"/>
        <v>1217.7309999987483</v>
      </c>
      <c r="F5251" s="22">
        <v>42001202.674000002</v>
      </c>
      <c r="G5251" s="22">
        <f t="shared" si="248"/>
        <v>2530.6290000006557</v>
      </c>
    </row>
    <row r="5252" spans="1:7" x14ac:dyDescent="0.25">
      <c r="A5252" s="16" t="s">
        <v>5253</v>
      </c>
      <c r="B5252" s="17">
        <v>3274044.875</v>
      </c>
      <c r="C5252" s="18">
        <f t="shared" si="246"/>
        <v>92.421999999787658</v>
      </c>
      <c r="D5252" s="19">
        <v>29703785.388999999</v>
      </c>
      <c r="E5252" s="18">
        <f t="shared" si="247"/>
        <v>967.64600000157952</v>
      </c>
      <c r="F5252" s="18">
        <v>42003733.303000003</v>
      </c>
      <c r="G5252" s="18">
        <f t="shared" si="248"/>
        <v>2132.6439999938011</v>
      </c>
    </row>
    <row r="5253" spans="1:7" x14ac:dyDescent="0.25">
      <c r="A5253" s="20" t="s">
        <v>5254</v>
      </c>
      <c r="B5253" s="21">
        <v>3274137.2969999998</v>
      </c>
      <c r="C5253" s="22">
        <f t="shared" si="246"/>
        <v>89.206000000238419</v>
      </c>
      <c r="D5253" s="23">
        <v>29704753.035</v>
      </c>
      <c r="E5253" s="22">
        <f t="shared" si="247"/>
        <v>973.21799999848008</v>
      </c>
      <c r="F5253" s="22">
        <v>42005865.946999997</v>
      </c>
      <c r="G5253" s="22">
        <f t="shared" si="248"/>
        <v>2167.1030000001192</v>
      </c>
    </row>
    <row r="5254" spans="1:7" x14ac:dyDescent="0.25">
      <c r="A5254" s="16" t="s">
        <v>5255</v>
      </c>
      <c r="B5254" s="17">
        <v>3274226.503</v>
      </c>
      <c r="C5254" s="18">
        <f t="shared" si="246"/>
        <v>89.506999999750406</v>
      </c>
      <c r="D5254" s="19">
        <v>29705726.252999999</v>
      </c>
      <c r="E5254" s="18">
        <f t="shared" si="247"/>
        <v>948.91600000113249</v>
      </c>
      <c r="F5254" s="18">
        <v>42008033.049999997</v>
      </c>
      <c r="G5254" s="18">
        <f t="shared" si="248"/>
        <v>2091.4370000064373</v>
      </c>
    </row>
    <row r="5255" spans="1:7" x14ac:dyDescent="0.25">
      <c r="A5255" s="20" t="s">
        <v>5256</v>
      </c>
      <c r="B5255" s="21">
        <v>3274316.01</v>
      </c>
      <c r="C5255" s="22">
        <f t="shared" si="246"/>
        <v>90.028000000398606</v>
      </c>
      <c r="D5255" s="23">
        <v>29706675.169</v>
      </c>
      <c r="E5255" s="22">
        <f t="shared" si="247"/>
        <v>879.09800000116229</v>
      </c>
      <c r="F5255" s="22">
        <v>42010124.487000003</v>
      </c>
      <c r="G5255" s="22">
        <f t="shared" si="248"/>
        <v>1933.7789999991655</v>
      </c>
    </row>
    <row r="5256" spans="1:7" x14ac:dyDescent="0.25">
      <c r="A5256" s="16" t="s">
        <v>5257</v>
      </c>
      <c r="B5256" s="17">
        <v>3274406.0380000002</v>
      </c>
      <c r="C5256" s="18">
        <f t="shared" si="246"/>
        <v>85.348999999929219</v>
      </c>
      <c r="D5256" s="19">
        <v>29707554.267000001</v>
      </c>
      <c r="E5256" s="18">
        <f t="shared" si="247"/>
        <v>962.07200000062585</v>
      </c>
      <c r="F5256" s="18">
        <v>42012058.266000003</v>
      </c>
      <c r="G5256" s="18">
        <f t="shared" si="248"/>
        <v>1118.5639999955893</v>
      </c>
    </row>
    <row r="5257" spans="1:7" x14ac:dyDescent="0.25">
      <c r="A5257" s="20" t="s">
        <v>5258</v>
      </c>
      <c r="B5257" s="21">
        <v>3274491.3870000001</v>
      </c>
      <c r="C5257" s="22">
        <f t="shared" si="246"/>
        <v>85.844000000040978</v>
      </c>
      <c r="D5257" s="23">
        <v>29708516.339000002</v>
      </c>
      <c r="E5257" s="22">
        <f t="shared" si="247"/>
        <v>960.4890000000596</v>
      </c>
      <c r="F5257" s="22">
        <v>42013176.829999998</v>
      </c>
      <c r="G5257" s="22">
        <f t="shared" si="248"/>
        <v>998.35100000351667</v>
      </c>
    </row>
    <row r="5258" spans="1:7" x14ac:dyDescent="0.25">
      <c r="A5258" s="16" t="s">
        <v>5259</v>
      </c>
      <c r="B5258" s="17">
        <v>3274577.2310000001</v>
      </c>
      <c r="C5258" s="18">
        <f t="shared" si="246"/>
        <v>84.145000000018626</v>
      </c>
      <c r="D5258" s="19">
        <v>29709476.828000002</v>
      </c>
      <c r="E5258" s="18">
        <f t="shared" si="247"/>
        <v>884.65699999779463</v>
      </c>
      <c r="F5258" s="18">
        <v>42014175.181000002</v>
      </c>
      <c r="G5258" s="18">
        <f t="shared" si="248"/>
        <v>717.20300000160933</v>
      </c>
    </row>
    <row r="5259" spans="1:7" x14ac:dyDescent="0.25">
      <c r="A5259" s="20" t="s">
        <v>5260</v>
      </c>
      <c r="B5259" s="21">
        <v>3274661.3760000002</v>
      </c>
      <c r="C5259" s="22">
        <f t="shared" si="246"/>
        <v>81.322999999858439</v>
      </c>
      <c r="D5259" s="23">
        <v>29710361.484999999</v>
      </c>
      <c r="E5259" s="22">
        <f t="shared" si="247"/>
        <v>905.74799999967217</v>
      </c>
      <c r="F5259" s="22">
        <v>42014892.384000003</v>
      </c>
      <c r="G5259" s="22">
        <f t="shared" si="248"/>
        <v>714.8589999973774</v>
      </c>
    </row>
    <row r="5260" spans="1:7" x14ac:dyDescent="0.25">
      <c r="A5260" s="16" t="s">
        <v>5261</v>
      </c>
      <c r="B5260" s="17">
        <v>3274742.699</v>
      </c>
      <c r="C5260" s="18">
        <f t="shared" si="246"/>
        <v>44.183000000193715</v>
      </c>
      <c r="D5260" s="19">
        <v>29711267.232999999</v>
      </c>
      <c r="E5260" s="18">
        <f t="shared" si="247"/>
        <v>818.83200000226498</v>
      </c>
      <c r="F5260" s="18">
        <v>42015607.243000001</v>
      </c>
      <c r="G5260" s="18">
        <f t="shared" si="248"/>
        <v>709.28199999779463</v>
      </c>
    </row>
    <row r="5261" spans="1:7" x14ac:dyDescent="0.25">
      <c r="A5261" s="20" t="s">
        <v>5262</v>
      </c>
      <c r="B5261" s="21">
        <v>3274786.8820000002</v>
      </c>
      <c r="C5261" s="22">
        <f t="shared" si="246"/>
        <v>43.841999999713153</v>
      </c>
      <c r="D5261" s="23">
        <v>29712086.065000001</v>
      </c>
      <c r="E5261" s="22">
        <f t="shared" si="247"/>
        <v>914.53099999949336</v>
      </c>
      <c r="F5261" s="22">
        <v>42016316.524999999</v>
      </c>
      <c r="G5261" s="22">
        <f t="shared" si="248"/>
        <v>707.89200000464916</v>
      </c>
    </row>
    <row r="5262" spans="1:7" x14ac:dyDescent="0.25">
      <c r="A5262" s="16" t="s">
        <v>5263</v>
      </c>
      <c r="B5262" s="17">
        <v>3274830.7239999999</v>
      </c>
      <c r="C5262" s="18">
        <f t="shared" si="246"/>
        <v>44.600000000093132</v>
      </c>
      <c r="D5262" s="19">
        <v>29713000.596000001</v>
      </c>
      <c r="E5262" s="18">
        <f t="shared" si="247"/>
        <v>973.22199999913573</v>
      </c>
      <c r="F5262" s="18">
        <v>42017024.417000003</v>
      </c>
      <c r="G5262" s="18">
        <f t="shared" si="248"/>
        <v>703.87999999523163</v>
      </c>
    </row>
    <row r="5263" spans="1:7" x14ac:dyDescent="0.25">
      <c r="A5263" s="20" t="s">
        <v>5264</v>
      </c>
      <c r="B5263" s="21">
        <v>3274875.324</v>
      </c>
      <c r="C5263" s="22">
        <f t="shared" si="246"/>
        <v>52.668999999761581</v>
      </c>
      <c r="D5263" s="23">
        <v>29713973.818</v>
      </c>
      <c r="E5263" s="22">
        <f t="shared" si="247"/>
        <v>1027.1829999983311</v>
      </c>
      <c r="F5263" s="22">
        <v>42017728.296999998</v>
      </c>
      <c r="G5263" s="22">
        <f t="shared" si="248"/>
        <v>810.31300000101328</v>
      </c>
    </row>
    <row r="5264" spans="1:7" x14ac:dyDescent="0.25">
      <c r="A5264" s="16" t="s">
        <v>5265</v>
      </c>
      <c r="B5264" s="17">
        <v>3274927.9929999998</v>
      </c>
      <c r="C5264" s="18">
        <f t="shared" si="246"/>
        <v>85.525000000372529</v>
      </c>
      <c r="D5264" s="19">
        <v>29715001.000999998</v>
      </c>
      <c r="E5264" s="18">
        <f t="shared" si="247"/>
        <v>1061.6990000009537</v>
      </c>
      <c r="F5264" s="18">
        <v>42018538.609999999</v>
      </c>
      <c r="G5264" s="18">
        <f t="shared" si="248"/>
        <v>1258.8739999979734</v>
      </c>
    </row>
    <row r="5265" spans="1:7" x14ac:dyDescent="0.25">
      <c r="A5265" s="20" t="s">
        <v>5266</v>
      </c>
      <c r="B5265" s="21">
        <v>3275013.5180000002</v>
      </c>
      <c r="C5265" s="22">
        <f t="shared" si="246"/>
        <v>93.117999999783933</v>
      </c>
      <c r="D5265" s="23">
        <v>29716062.699999999</v>
      </c>
      <c r="E5265" s="22">
        <f t="shared" si="247"/>
        <v>1169.9110000021756</v>
      </c>
      <c r="F5265" s="22">
        <v>42019797.483999997</v>
      </c>
      <c r="G5265" s="22">
        <f t="shared" si="248"/>
        <v>1279.6630000025034</v>
      </c>
    </row>
    <row r="5266" spans="1:7" x14ac:dyDescent="0.25">
      <c r="A5266" s="16" t="s">
        <v>5267</v>
      </c>
      <c r="B5266" s="17">
        <v>3275106.6359999999</v>
      </c>
      <c r="C5266" s="18">
        <f t="shared" si="246"/>
        <v>106.6750000002794</v>
      </c>
      <c r="D5266" s="19">
        <v>29717232.611000001</v>
      </c>
      <c r="E5266" s="18">
        <f t="shared" si="247"/>
        <v>1026.7759999968112</v>
      </c>
      <c r="F5266" s="18">
        <v>42021077.147</v>
      </c>
      <c r="G5266" s="18">
        <f t="shared" si="248"/>
        <v>1120.3299999982119</v>
      </c>
    </row>
    <row r="5267" spans="1:7" x14ac:dyDescent="0.25">
      <c r="A5267" s="20" t="s">
        <v>5268</v>
      </c>
      <c r="B5267" s="21">
        <v>3275213.3110000002</v>
      </c>
      <c r="C5267" s="22">
        <f t="shared" si="246"/>
        <v>99.091999999713153</v>
      </c>
      <c r="D5267" s="23">
        <v>29718259.386999998</v>
      </c>
      <c r="E5267" s="22">
        <f t="shared" si="247"/>
        <v>849.26700000092387</v>
      </c>
      <c r="F5267" s="22">
        <v>42022197.476999998</v>
      </c>
      <c r="G5267" s="22">
        <f t="shared" si="248"/>
        <v>875.76200000196695</v>
      </c>
    </row>
    <row r="5268" spans="1:7" x14ac:dyDescent="0.25">
      <c r="A5268" s="16" t="s">
        <v>5269</v>
      </c>
      <c r="B5268" s="17">
        <v>3275312.4029999999</v>
      </c>
      <c r="C5268" s="18">
        <f t="shared" si="246"/>
        <v>85.503000000026077</v>
      </c>
      <c r="D5268" s="19">
        <v>29719108.653999999</v>
      </c>
      <c r="E5268" s="18">
        <f t="shared" si="247"/>
        <v>803.10300000011921</v>
      </c>
      <c r="F5268" s="18">
        <v>42023073.239</v>
      </c>
      <c r="G5268" s="18">
        <f t="shared" si="248"/>
        <v>769.41200000047684</v>
      </c>
    </row>
    <row r="5269" spans="1:7" x14ac:dyDescent="0.25">
      <c r="A5269" s="20" t="s">
        <v>5270</v>
      </c>
      <c r="B5269" s="21">
        <v>3275397.906</v>
      </c>
      <c r="C5269" s="22">
        <f t="shared" si="246"/>
        <v>56.358000000007451</v>
      </c>
      <c r="D5269" s="23">
        <v>29719911.756999999</v>
      </c>
      <c r="E5269" s="22">
        <f t="shared" si="247"/>
        <v>637.26400000229478</v>
      </c>
      <c r="F5269" s="22">
        <v>42023842.651000001</v>
      </c>
      <c r="G5269" s="22">
        <f t="shared" si="248"/>
        <v>616.08200000226498</v>
      </c>
    </row>
    <row r="5270" spans="1:7" x14ac:dyDescent="0.25">
      <c r="A5270" s="16" t="s">
        <v>5271</v>
      </c>
      <c r="B5270" s="17">
        <v>3275454.264</v>
      </c>
      <c r="C5270" s="18">
        <f t="shared" si="246"/>
        <v>47.219000000040978</v>
      </c>
      <c r="D5270" s="19">
        <v>29720549.021000002</v>
      </c>
      <c r="E5270" s="18">
        <f t="shared" si="247"/>
        <v>520.17599999904633</v>
      </c>
      <c r="F5270" s="18">
        <v>42024458.733000003</v>
      </c>
      <c r="G5270" s="18">
        <f t="shared" si="248"/>
        <v>605.92099999636412</v>
      </c>
    </row>
    <row r="5271" spans="1:7" x14ac:dyDescent="0.25">
      <c r="A5271" s="20" t="s">
        <v>5272</v>
      </c>
      <c r="B5271" s="21">
        <v>3275501.483</v>
      </c>
      <c r="C5271" s="22">
        <f t="shared" si="246"/>
        <v>47.203000000212342</v>
      </c>
      <c r="D5271" s="23">
        <v>29721069.197000001</v>
      </c>
      <c r="E5271" s="22">
        <f t="shared" si="247"/>
        <v>539.65199999883771</v>
      </c>
      <c r="F5271" s="22">
        <v>42025064.653999999</v>
      </c>
      <c r="G5271" s="22">
        <f t="shared" si="248"/>
        <v>632.23200000077486</v>
      </c>
    </row>
    <row r="5272" spans="1:7" x14ac:dyDescent="0.25">
      <c r="A5272" s="16" t="s">
        <v>5273</v>
      </c>
      <c r="B5272" s="17">
        <v>3275548.6860000002</v>
      </c>
      <c r="C5272" s="18">
        <f t="shared" si="246"/>
        <v>46.865999999921769</v>
      </c>
      <c r="D5272" s="19">
        <v>29721608.848999999</v>
      </c>
      <c r="E5272" s="18">
        <f t="shared" si="247"/>
        <v>587.73299999907613</v>
      </c>
      <c r="F5272" s="18">
        <v>42025696.886</v>
      </c>
      <c r="G5272" s="18">
        <f t="shared" si="248"/>
        <v>662.73300000280142</v>
      </c>
    </row>
    <row r="5273" spans="1:7" x14ac:dyDescent="0.25">
      <c r="A5273" s="20" t="s">
        <v>5274</v>
      </c>
      <c r="B5273" s="21">
        <v>3275595.5520000001</v>
      </c>
      <c r="C5273" s="22">
        <f t="shared" si="246"/>
        <v>46.509999999776483</v>
      </c>
      <c r="D5273" s="23">
        <v>29722196.581999999</v>
      </c>
      <c r="E5273" s="22">
        <f t="shared" si="247"/>
        <v>653.85800000280142</v>
      </c>
      <c r="F5273" s="22">
        <v>42026359.619000003</v>
      </c>
      <c r="G5273" s="22">
        <f t="shared" si="248"/>
        <v>761.88699999451637</v>
      </c>
    </row>
    <row r="5274" spans="1:7" x14ac:dyDescent="0.25">
      <c r="A5274" s="16" t="s">
        <v>5275</v>
      </c>
      <c r="B5274" s="17">
        <v>3275642.0619999999</v>
      </c>
      <c r="C5274" s="18">
        <f t="shared" si="246"/>
        <v>57.445999999996275</v>
      </c>
      <c r="D5274" s="19">
        <v>29722850.440000001</v>
      </c>
      <c r="E5274" s="18">
        <f t="shared" si="247"/>
        <v>781.95600000023842</v>
      </c>
      <c r="F5274" s="18">
        <v>42027121.505999997</v>
      </c>
      <c r="G5274" s="18">
        <f t="shared" si="248"/>
        <v>847.23200000077486</v>
      </c>
    </row>
    <row r="5275" spans="1:7" x14ac:dyDescent="0.25">
      <c r="A5275" s="20" t="s">
        <v>5276</v>
      </c>
      <c r="B5275" s="21">
        <v>3275699.5079999999</v>
      </c>
      <c r="C5275" s="22">
        <f t="shared" si="246"/>
        <v>104.67700000014156</v>
      </c>
      <c r="D5275" s="23">
        <v>29723632.396000002</v>
      </c>
      <c r="E5275" s="22">
        <f t="shared" si="247"/>
        <v>1122.1399999968708</v>
      </c>
      <c r="F5275" s="22">
        <v>42027968.737999998</v>
      </c>
      <c r="G5275" s="22">
        <f t="shared" si="248"/>
        <v>1216.7100000008941</v>
      </c>
    </row>
    <row r="5276" spans="1:7" x14ac:dyDescent="0.25">
      <c r="A5276" s="16" t="s">
        <v>5277</v>
      </c>
      <c r="B5276" s="17">
        <v>3275804.1850000001</v>
      </c>
      <c r="C5276" s="18">
        <f t="shared" si="246"/>
        <v>103.27999999979511</v>
      </c>
      <c r="D5276" s="19">
        <v>29724754.535999998</v>
      </c>
      <c r="E5276" s="18">
        <f t="shared" si="247"/>
        <v>1064.6929999999702</v>
      </c>
      <c r="F5276" s="18">
        <v>42029185.447999999</v>
      </c>
      <c r="G5276" s="18">
        <f t="shared" si="248"/>
        <v>1143.4769999980927</v>
      </c>
    </row>
    <row r="5277" spans="1:7" x14ac:dyDescent="0.25">
      <c r="A5277" s="20" t="s">
        <v>5278</v>
      </c>
      <c r="B5277" s="21">
        <v>3275907.4649999999</v>
      </c>
      <c r="C5277" s="22">
        <f t="shared" si="246"/>
        <v>89.59000000031665</v>
      </c>
      <c r="D5277" s="23">
        <v>29725819.228999998</v>
      </c>
      <c r="E5277" s="22">
        <f t="shared" si="247"/>
        <v>1059.332000002265</v>
      </c>
      <c r="F5277" s="22">
        <v>42030328.924999997</v>
      </c>
      <c r="G5277" s="22">
        <f t="shared" si="248"/>
        <v>1184.3370000049472</v>
      </c>
    </row>
    <row r="5278" spans="1:7" x14ac:dyDescent="0.25">
      <c r="A5278" s="16" t="s">
        <v>5279</v>
      </c>
      <c r="B5278" s="17">
        <v>3275997.0550000002</v>
      </c>
      <c r="C5278" s="18">
        <f t="shared" si="246"/>
        <v>89.49599999981001</v>
      </c>
      <c r="D5278" s="19">
        <v>29726878.561000001</v>
      </c>
      <c r="E5278" s="18">
        <f t="shared" si="247"/>
        <v>1045.9079999998212</v>
      </c>
      <c r="F5278" s="18">
        <v>42031513.262000002</v>
      </c>
      <c r="G5278" s="18">
        <f t="shared" si="248"/>
        <v>1235.6319999992847</v>
      </c>
    </row>
    <row r="5279" spans="1:7" x14ac:dyDescent="0.25">
      <c r="A5279" s="20" t="s">
        <v>5280</v>
      </c>
      <c r="B5279" s="21">
        <v>3276086.551</v>
      </c>
      <c r="C5279" s="22">
        <f t="shared" si="246"/>
        <v>89.433999999891967</v>
      </c>
      <c r="D5279" s="23">
        <v>29727924.469000001</v>
      </c>
      <c r="E5279" s="22">
        <f t="shared" si="247"/>
        <v>999.46499999985099</v>
      </c>
      <c r="F5279" s="22">
        <v>42032748.894000001</v>
      </c>
      <c r="G5279" s="22">
        <f t="shared" si="248"/>
        <v>1192.1850000023842</v>
      </c>
    </row>
    <row r="5280" spans="1:7" x14ac:dyDescent="0.25">
      <c r="A5280" s="16" t="s">
        <v>5281</v>
      </c>
      <c r="B5280" s="17">
        <v>3276175.9849999999</v>
      </c>
      <c r="C5280" s="18">
        <f t="shared" si="246"/>
        <v>90.661000000312924</v>
      </c>
      <c r="D5280" s="19">
        <v>29728923.934</v>
      </c>
      <c r="E5280" s="18">
        <f t="shared" si="247"/>
        <v>900.50200000032783</v>
      </c>
      <c r="F5280" s="18">
        <v>42033941.079000004</v>
      </c>
      <c r="G5280" s="18">
        <f t="shared" si="248"/>
        <v>1060.1829999983311</v>
      </c>
    </row>
    <row r="5281" spans="1:7" x14ac:dyDescent="0.25">
      <c r="A5281" s="20" t="s">
        <v>5282</v>
      </c>
      <c r="B5281" s="21">
        <v>3276266.6460000002</v>
      </c>
      <c r="C5281" s="22">
        <f t="shared" si="246"/>
        <v>91.696999999694526</v>
      </c>
      <c r="D5281" s="23">
        <v>29729824.436000001</v>
      </c>
      <c r="E5281" s="22">
        <f t="shared" si="247"/>
        <v>784.40399999916553</v>
      </c>
      <c r="F5281" s="22">
        <v>42035001.262000002</v>
      </c>
      <c r="G5281" s="22">
        <f t="shared" si="248"/>
        <v>800.68400000035763</v>
      </c>
    </row>
    <row r="5282" spans="1:7" x14ac:dyDescent="0.25">
      <c r="A5282" s="16" t="s">
        <v>5283</v>
      </c>
      <c r="B5282" s="17">
        <v>3276358.3429999999</v>
      </c>
      <c r="C5282" s="18">
        <f t="shared" si="246"/>
        <v>101.53800000017509</v>
      </c>
      <c r="D5282" s="19">
        <v>29730608.84</v>
      </c>
      <c r="E5282" s="18">
        <f t="shared" si="247"/>
        <v>950.5650000013411</v>
      </c>
      <c r="F5282" s="18">
        <v>42035801.946000002</v>
      </c>
      <c r="G5282" s="18">
        <f t="shared" si="248"/>
        <v>70.217000000178814</v>
      </c>
    </row>
    <row r="5283" spans="1:7" x14ac:dyDescent="0.25">
      <c r="A5283" s="20" t="s">
        <v>5284</v>
      </c>
      <c r="B5283" s="21">
        <v>3276459.8810000001</v>
      </c>
      <c r="C5283" s="22">
        <f t="shared" si="246"/>
        <v>102.54499999992549</v>
      </c>
      <c r="D5283" s="23">
        <v>29731559.405000001</v>
      </c>
      <c r="E5283" s="22">
        <f t="shared" si="247"/>
        <v>1203.6039999984205</v>
      </c>
      <c r="F5283" s="22">
        <v>42035872.163000003</v>
      </c>
      <c r="G5283" s="22">
        <f t="shared" si="248"/>
        <v>7.4890000000596046</v>
      </c>
    </row>
    <row r="5284" spans="1:7" x14ac:dyDescent="0.25">
      <c r="A5284" s="16" t="s">
        <v>5285</v>
      </c>
      <c r="B5284" s="17">
        <v>3276562.426</v>
      </c>
      <c r="C5284" s="18">
        <f t="shared" si="246"/>
        <v>102.56000000005588</v>
      </c>
      <c r="D5284" s="19">
        <v>29732763.009</v>
      </c>
      <c r="E5284" s="18">
        <f t="shared" si="247"/>
        <v>1252.4330000020564</v>
      </c>
      <c r="F5284" s="18">
        <v>42035879.652000003</v>
      </c>
      <c r="G5284" s="18">
        <f t="shared" si="248"/>
        <v>7.313000001013279</v>
      </c>
    </row>
    <row r="5285" spans="1:7" x14ac:dyDescent="0.25">
      <c r="A5285" s="20" t="s">
        <v>5286</v>
      </c>
      <c r="B5285" s="21">
        <v>3276664.986</v>
      </c>
      <c r="C5285" s="22">
        <f t="shared" si="246"/>
        <v>102.62300000013784</v>
      </c>
      <c r="D5285" s="23">
        <v>29734015.442000002</v>
      </c>
      <c r="E5285" s="22">
        <f t="shared" si="247"/>
        <v>1236.9359999969602</v>
      </c>
      <c r="F5285" s="22">
        <v>42035886.965000004</v>
      </c>
      <c r="G5285" s="22">
        <f t="shared" si="248"/>
        <v>7.3530000001192093</v>
      </c>
    </row>
    <row r="5286" spans="1:7" x14ac:dyDescent="0.25">
      <c r="A5286" s="16" t="s">
        <v>5287</v>
      </c>
      <c r="B5286" s="17">
        <v>3276767.6090000002</v>
      </c>
      <c r="C5286" s="18">
        <f t="shared" si="246"/>
        <v>102.28700000001118</v>
      </c>
      <c r="D5286" s="19">
        <v>29735252.377999999</v>
      </c>
      <c r="E5286" s="18">
        <f t="shared" si="247"/>
        <v>1240.1070000007749</v>
      </c>
      <c r="F5286" s="18">
        <v>42035894.318000004</v>
      </c>
      <c r="G5286" s="18">
        <f t="shared" si="248"/>
        <v>7.3969999998807907</v>
      </c>
    </row>
    <row r="5287" spans="1:7" x14ac:dyDescent="0.25">
      <c r="A5287" s="20" t="s">
        <v>5288</v>
      </c>
      <c r="B5287" s="21">
        <v>3276869.8960000002</v>
      </c>
      <c r="C5287" s="22">
        <f t="shared" si="246"/>
        <v>101.16699999989942</v>
      </c>
      <c r="D5287" s="23">
        <v>29736492.484999999</v>
      </c>
      <c r="E5287" s="22">
        <f t="shared" si="247"/>
        <v>1357.660000000149</v>
      </c>
      <c r="F5287" s="22">
        <v>42035901.715000004</v>
      </c>
      <c r="G5287" s="22">
        <f t="shared" si="248"/>
        <v>7.1859999969601631</v>
      </c>
    </row>
    <row r="5288" spans="1:7" x14ac:dyDescent="0.25">
      <c r="A5288" s="16" t="s">
        <v>5289</v>
      </c>
      <c r="B5288" s="17">
        <v>3276971.0630000001</v>
      </c>
      <c r="C5288" s="18">
        <f t="shared" si="246"/>
        <v>104.31999999983236</v>
      </c>
      <c r="D5288" s="19">
        <v>29737850.145</v>
      </c>
      <c r="E5288" s="18">
        <f t="shared" si="247"/>
        <v>1159.1739999987185</v>
      </c>
      <c r="F5288" s="18">
        <v>42035908.901000001</v>
      </c>
      <c r="G5288" s="18">
        <f t="shared" si="248"/>
        <v>1242.8779999986291</v>
      </c>
    </row>
    <row r="5289" spans="1:7" x14ac:dyDescent="0.25">
      <c r="A5289" s="20" t="s">
        <v>5290</v>
      </c>
      <c r="B5289" s="21">
        <v>3277075.3829999999</v>
      </c>
      <c r="C5289" s="22">
        <f t="shared" si="246"/>
        <v>104.89500000001863</v>
      </c>
      <c r="D5289" s="23">
        <v>29739009.318999998</v>
      </c>
      <c r="E5289" s="22">
        <f t="shared" si="247"/>
        <v>1073.5300000011921</v>
      </c>
      <c r="F5289" s="22">
        <v>42037151.778999999</v>
      </c>
      <c r="G5289" s="22">
        <f t="shared" si="248"/>
        <v>1228.3400000035763</v>
      </c>
    </row>
    <row r="5290" spans="1:7" x14ac:dyDescent="0.25">
      <c r="A5290" s="16" t="s">
        <v>5291</v>
      </c>
      <c r="B5290" s="17">
        <v>3277180.2779999999</v>
      </c>
      <c r="C5290" s="18">
        <f t="shared" si="246"/>
        <v>106.52499999990687</v>
      </c>
      <c r="D5290" s="19">
        <v>29740082.848999999</v>
      </c>
      <c r="E5290" s="18">
        <f t="shared" si="247"/>
        <v>969.44099999964237</v>
      </c>
      <c r="F5290" s="18">
        <v>42038380.119000003</v>
      </c>
      <c r="G5290" s="18">
        <f t="shared" si="248"/>
        <v>1085.3699999973178</v>
      </c>
    </row>
    <row r="5291" spans="1:7" x14ac:dyDescent="0.25">
      <c r="A5291" s="20" t="s">
        <v>5292</v>
      </c>
      <c r="B5291" s="21">
        <v>3277286.8029999998</v>
      </c>
      <c r="C5291" s="22">
        <f t="shared" si="246"/>
        <v>106.4660000000149</v>
      </c>
      <c r="D5291" s="23">
        <v>29741052.289999999</v>
      </c>
      <c r="E5291" s="22">
        <f t="shared" si="247"/>
        <v>896.66699999943376</v>
      </c>
      <c r="F5291" s="22">
        <v>42039465.489</v>
      </c>
      <c r="G5291" s="22">
        <f t="shared" si="248"/>
        <v>1013.1459999978542</v>
      </c>
    </row>
    <row r="5292" spans="1:7" x14ac:dyDescent="0.25">
      <c r="A5292" s="16" t="s">
        <v>5293</v>
      </c>
      <c r="B5292" s="17">
        <v>3277393.2689999999</v>
      </c>
      <c r="C5292" s="18">
        <f t="shared" si="246"/>
        <v>106.08600000012666</v>
      </c>
      <c r="D5292" s="19">
        <v>29741948.956999999</v>
      </c>
      <c r="E5292" s="18">
        <f t="shared" si="247"/>
        <v>944.65400000289083</v>
      </c>
      <c r="F5292" s="18">
        <v>42040478.634999998</v>
      </c>
      <c r="G5292" s="18">
        <f t="shared" si="248"/>
        <v>1070.9530000016093</v>
      </c>
    </row>
    <row r="5293" spans="1:7" x14ac:dyDescent="0.25">
      <c r="A5293" s="20" t="s">
        <v>5294</v>
      </c>
      <c r="B5293" s="21">
        <v>3277499.355</v>
      </c>
      <c r="C5293" s="22">
        <f t="shared" si="246"/>
        <v>106.35800000000745</v>
      </c>
      <c r="D5293" s="23">
        <v>29742893.611000001</v>
      </c>
      <c r="E5293" s="22">
        <f t="shared" si="247"/>
        <v>954.27699999883771</v>
      </c>
      <c r="F5293" s="22">
        <v>42041549.588</v>
      </c>
      <c r="G5293" s="22">
        <f t="shared" si="248"/>
        <v>1075.8350000008941</v>
      </c>
    </row>
    <row r="5294" spans="1:7" x14ac:dyDescent="0.25">
      <c r="A5294" s="16" t="s">
        <v>5295</v>
      </c>
      <c r="B5294" s="17">
        <v>3277605.713</v>
      </c>
      <c r="C5294" s="18">
        <f t="shared" si="246"/>
        <v>106.30099999997765</v>
      </c>
      <c r="D5294" s="19">
        <v>29743847.888</v>
      </c>
      <c r="E5294" s="18">
        <f t="shared" si="247"/>
        <v>946.4239999987185</v>
      </c>
      <c r="F5294" s="18">
        <v>42042625.423</v>
      </c>
      <c r="G5294" s="18">
        <f t="shared" si="248"/>
        <v>1070.0260000005364</v>
      </c>
    </row>
    <row r="5295" spans="1:7" x14ac:dyDescent="0.25">
      <c r="A5295" s="20" t="s">
        <v>5296</v>
      </c>
      <c r="B5295" s="21">
        <v>3277712.014</v>
      </c>
      <c r="C5295" s="22">
        <f t="shared" si="246"/>
        <v>105.92299999995157</v>
      </c>
      <c r="D5295" s="23">
        <v>29744794.311999999</v>
      </c>
      <c r="E5295" s="22">
        <f t="shared" si="247"/>
        <v>964.02199999988079</v>
      </c>
      <c r="F5295" s="22">
        <v>42043695.449000001</v>
      </c>
      <c r="G5295" s="22">
        <f t="shared" si="248"/>
        <v>1093.5930000022054</v>
      </c>
    </row>
    <row r="5296" spans="1:7" x14ac:dyDescent="0.25">
      <c r="A5296" s="16" t="s">
        <v>5297</v>
      </c>
      <c r="B5296" s="17">
        <v>3277817.9369999999</v>
      </c>
      <c r="C5296" s="18">
        <f t="shared" si="246"/>
        <v>105.84200000017881</v>
      </c>
      <c r="D5296" s="19">
        <v>29745758.333999999</v>
      </c>
      <c r="E5296" s="18">
        <f t="shared" si="247"/>
        <v>973.82400000095367</v>
      </c>
      <c r="F5296" s="18">
        <v>42044789.042000003</v>
      </c>
      <c r="G5296" s="18">
        <f t="shared" si="248"/>
        <v>1106.4739999994636</v>
      </c>
    </row>
    <row r="5297" spans="1:7" x14ac:dyDescent="0.25">
      <c r="A5297" s="20" t="s">
        <v>5298</v>
      </c>
      <c r="B5297" s="21">
        <v>3277923.7790000001</v>
      </c>
      <c r="C5297" s="22">
        <f t="shared" si="246"/>
        <v>104.90499999979511</v>
      </c>
      <c r="D5297" s="23">
        <v>29746732.158</v>
      </c>
      <c r="E5297" s="22">
        <f t="shared" si="247"/>
        <v>1009.9609999991953</v>
      </c>
      <c r="F5297" s="22">
        <v>42045895.516000003</v>
      </c>
      <c r="G5297" s="22">
        <f t="shared" si="248"/>
        <v>1151.4679999947548</v>
      </c>
    </row>
    <row r="5298" spans="1:7" x14ac:dyDescent="0.25">
      <c r="A5298" s="16" t="s">
        <v>5299</v>
      </c>
      <c r="B5298" s="17">
        <v>3278028.6839999999</v>
      </c>
      <c r="C5298" s="18">
        <f t="shared" si="246"/>
        <v>104.13899999996647</v>
      </c>
      <c r="D5298" s="19">
        <v>29747742.118999999</v>
      </c>
      <c r="E5298" s="18">
        <f t="shared" si="247"/>
        <v>1080.422000002116</v>
      </c>
      <c r="F5298" s="18">
        <v>42047046.983999997</v>
      </c>
      <c r="G5298" s="18">
        <f t="shared" si="248"/>
        <v>1235.6610000059009</v>
      </c>
    </row>
    <row r="5299" spans="1:7" x14ac:dyDescent="0.25">
      <c r="A5299" s="20" t="s">
        <v>5300</v>
      </c>
      <c r="B5299" s="21">
        <v>3278132.8229999999</v>
      </c>
      <c r="C5299" s="22">
        <f t="shared" si="246"/>
        <v>103.35300000011921</v>
      </c>
      <c r="D5299" s="23">
        <v>29748822.541000001</v>
      </c>
      <c r="E5299" s="22">
        <f t="shared" si="247"/>
        <v>1162.265000000596</v>
      </c>
      <c r="F5299" s="22">
        <v>42048282.645000003</v>
      </c>
      <c r="G5299" s="22">
        <f t="shared" si="248"/>
        <v>1338.5669999942183</v>
      </c>
    </row>
    <row r="5300" spans="1:7" x14ac:dyDescent="0.25">
      <c r="A5300" s="16" t="s">
        <v>5301</v>
      </c>
      <c r="B5300" s="17">
        <v>3278236.176</v>
      </c>
      <c r="C5300" s="18">
        <f t="shared" si="246"/>
        <v>104.19400000013411</v>
      </c>
      <c r="D5300" s="19">
        <v>29749984.806000002</v>
      </c>
      <c r="E5300" s="18">
        <f t="shared" si="247"/>
        <v>1137.3999999985099</v>
      </c>
      <c r="F5300" s="18">
        <v>42049621.211999997</v>
      </c>
      <c r="G5300" s="18">
        <f t="shared" si="248"/>
        <v>1298.332000002265</v>
      </c>
    </row>
    <row r="5301" spans="1:7" x14ac:dyDescent="0.25">
      <c r="A5301" s="20" t="s">
        <v>5302</v>
      </c>
      <c r="B5301" s="21">
        <v>3278340.37</v>
      </c>
      <c r="C5301" s="22">
        <f t="shared" si="246"/>
        <v>103.86799999978393</v>
      </c>
      <c r="D5301" s="23">
        <v>29751122.206</v>
      </c>
      <c r="E5301" s="22">
        <f t="shared" si="247"/>
        <v>1099.605000000447</v>
      </c>
      <c r="F5301" s="22">
        <v>42050919.544</v>
      </c>
      <c r="G5301" s="22">
        <f t="shared" si="248"/>
        <v>1267.5080000013113</v>
      </c>
    </row>
    <row r="5302" spans="1:7" x14ac:dyDescent="0.25">
      <c r="A5302" s="16" t="s">
        <v>5303</v>
      </c>
      <c r="B5302" s="17">
        <v>3278444.2379999999</v>
      </c>
      <c r="C5302" s="18">
        <f t="shared" si="246"/>
        <v>104.28000000026077</v>
      </c>
      <c r="D5302" s="19">
        <v>29752221.811000001</v>
      </c>
      <c r="E5302" s="18">
        <f t="shared" si="247"/>
        <v>1092.6809999980032</v>
      </c>
      <c r="F5302" s="18">
        <v>42052187.052000001</v>
      </c>
      <c r="G5302" s="18">
        <f t="shared" si="248"/>
        <v>1258.1299999952316</v>
      </c>
    </row>
    <row r="5303" spans="1:7" x14ac:dyDescent="0.25">
      <c r="A5303" s="20" t="s">
        <v>5304</v>
      </c>
      <c r="B5303" s="21">
        <v>3278548.5180000002</v>
      </c>
      <c r="C5303" s="22">
        <f t="shared" si="246"/>
        <v>105.62899999972433</v>
      </c>
      <c r="D5303" s="23">
        <v>29753314.491999999</v>
      </c>
      <c r="E5303" s="22">
        <f t="shared" si="247"/>
        <v>989.52900000289083</v>
      </c>
      <c r="F5303" s="22">
        <v>42053445.181999996</v>
      </c>
      <c r="G5303" s="22">
        <f t="shared" si="248"/>
        <v>1108.3620000034571</v>
      </c>
    </row>
    <row r="5304" spans="1:7" x14ac:dyDescent="0.25">
      <c r="A5304" s="16" t="s">
        <v>5305</v>
      </c>
      <c r="B5304" s="17">
        <v>3278654.1469999999</v>
      </c>
      <c r="C5304" s="18">
        <f t="shared" si="246"/>
        <v>107.12300000013784</v>
      </c>
      <c r="D5304" s="19">
        <v>29754304.021000002</v>
      </c>
      <c r="E5304" s="18">
        <f t="shared" si="247"/>
        <v>865.34299999848008</v>
      </c>
      <c r="F5304" s="18">
        <v>42054553.544</v>
      </c>
      <c r="G5304" s="18">
        <f t="shared" si="248"/>
        <v>958.57100000232458</v>
      </c>
    </row>
    <row r="5305" spans="1:7" x14ac:dyDescent="0.25">
      <c r="A5305" s="20" t="s">
        <v>5306</v>
      </c>
      <c r="B5305" s="21">
        <v>3278761.27</v>
      </c>
      <c r="C5305" s="22">
        <f t="shared" si="246"/>
        <v>105.23799999989569</v>
      </c>
      <c r="D5305" s="23">
        <v>29755169.364</v>
      </c>
      <c r="E5305" s="22">
        <f t="shared" si="247"/>
        <v>850.80099999904633</v>
      </c>
      <c r="F5305" s="22">
        <v>42055512.115000002</v>
      </c>
      <c r="G5305" s="22">
        <f t="shared" si="248"/>
        <v>333.93999999761581</v>
      </c>
    </row>
    <row r="5306" spans="1:7" x14ac:dyDescent="0.25">
      <c r="A5306" s="16" t="s">
        <v>5307</v>
      </c>
      <c r="B5306" s="17">
        <v>3278866.5079999999</v>
      </c>
      <c r="C5306" s="18">
        <f t="shared" si="246"/>
        <v>102.22999999998137</v>
      </c>
      <c r="D5306" s="19">
        <v>29756020.164999999</v>
      </c>
      <c r="E5306" s="18">
        <f t="shared" si="247"/>
        <v>1140.25</v>
      </c>
      <c r="F5306" s="18">
        <v>42055846.055</v>
      </c>
      <c r="G5306" s="18">
        <f t="shared" si="248"/>
        <v>7.4680000022053719</v>
      </c>
    </row>
    <row r="5307" spans="1:7" x14ac:dyDescent="0.25">
      <c r="A5307" s="20" t="s">
        <v>5308</v>
      </c>
      <c r="B5307" s="21">
        <v>3278968.7379999999</v>
      </c>
      <c r="C5307" s="22">
        <f t="shared" si="246"/>
        <v>102.50499999988824</v>
      </c>
      <c r="D5307" s="23">
        <v>29757160.414999999</v>
      </c>
      <c r="E5307" s="22">
        <f t="shared" si="247"/>
        <v>1260.1770000010729</v>
      </c>
      <c r="F5307" s="22">
        <v>42055853.523000002</v>
      </c>
      <c r="G5307" s="22">
        <f t="shared" si="248"/>
        <v>7.6089999973773956</v>
      </c>
    </row>
    <row r="5308" spans="1:7" x14ac:dyDescent="0.25">
      <c r="A5308" s="16" t="s">
        <v>5309</v>
      </c>
      <c r="B5308" s="17">
        <v>3279071.2429999998</v>
      </c>
      <c r="C5308" s="18">
        <f t="shared" si="246"/>
        <v>102.79100000020117</v>
      </c>
      <c r="D5308" s="19">
        <v>29758420.592</v>
      </c>
      <c r="E5308" s="18">
        <f t="shared" si="247"/>
        <v>1203.0509999990463</v>
      </c>
      <c r="F5308" s="18">
        <v>42055861.131999999</v>
      </c>
      <c r="G5308" s="18">
        <f t="shared" si="248"/>
        <v>7.5520000010728836</v>
      </c>
    </row>
    <row r="5309" spans="1:7" x14ac:dyDescent="0.25">
      <c r="A5309" s="20" t="s">
        <v>5310</v>
      </c>
      <c r="B5309" s="21">
        <v>3279174.034</v>
      </c>
      <c r="C5309" s="22">
        <f t="shared" si="246"/>
        <v>102.97000000020489</v>
      </c>
      <c r="D5309" s="23">
        <v>29759623.642999999</v>
      </c>
      <c r="E5309" s="22">
        <f t="shared" si="247"/>
        <v>1164.3760000020266</v>
      </c>
      <c r="F5309" s="22">
        <v>42055868.684</v>
      </c>
      <c r="G5309" s="22">
        <f t="shared" si="248"/>
        <v>7.5520000010728836</v>
      </c>
    </row>
    <row r="5310" spans="1:7" x14ac:dyDescent="0.25">
      <c r="A5310" s="16" t="s">
        <v>5311</v>
      </c>
      <c r="B5310" s="17">
        <v>3279277.0040000002</v>
      </c>
      <c r="C5310" s="18">
        <f t="shared" si="246"/>
        <v>103.35800000000745</v>
      </c>
      <c r="D5310" s="19">
        <v>29760788.019000001</v>
      </c>
      <c r="E5310" s="18">
        <f t="shared" si="247"/>
        <v>1100.8640000000596</v>
      </c>
      <c r="F5310" s="18">
        <v>42055876.236000001</v>
      </c>
      <c r="G5310" s="18">
        <f t="shared" si="248"/>
        <v>7.556999996304512</v>
      </c>
    </row>
    <row r="5311" spans="1:7" x14ac:dyDescent="0.25">
      <c r="A5311" s="20" t="s">
        <v>5312</v>
      </c>
      <c r="B5311" s="21">
        <v>3279380.3620000002</v>
      </c>
      <c r="C5311" s="22">
        <f t="shared" si="246"/>
        <v>103.39999999990687</v>
      </c>
      <c r="D5311" s="23">
        <v>29761888.883000001</v>
      </c>
      <c r="E5311" s="22">
        <f t="shared" si="247"/>
        <v>1070.9690000005066</v>
      </c>
      <c r="F5311" s="22">
        <v>42055883.792999998</v>
      </c>
      <c r="G5311" s="22">
        <f t="shared" si="248"/>
        <v>7.5250000059604645</v>
      </c>
    </row>
    <row r="5312" spans="1:7" x14ac:dyDescent="0.25">
      <c r="A5312" s="16" t="s">
        <v>5313</v>
      </c>
      <c r="B5312" s="17">
        <v>3279483.7620000001</v>
      </c>
      <c r="C5312" s="18">
        <f t="shared" si="246"/>
        <v>108.81999999983236</v>
      </c>
      <c r="D5312" s="19">
        <v>29762959.852000002</v>
      </c>
      <c r="E5312" s="18">
        <f t="shared" si="247"/>
        <v>1082.0389999970794</v>
      </c>
      <c r="F5312" s="18">
        <v>42055891.318000004</v>
      </c>
      <c r="G5312" s="18">
        <f t="shared" si="248"/>
        <v>98.306999996304512</v>
      </c>
    </row>
    <row r="5313" spans="1:7" x14ac:dyDescent="0.25">
      <c r="A5313" s="20" t="s">
        <v>5314</v>
      </c>
      <c r="B5313" s="21">
        <v>3279592.5819999999</v>
      </c>
      <c r="C5313" s="22">
        <f t="shared" si="246"/>
        <v>95.658999999985099</v>
      </c>
      <c r="D5313" s="23">
        <v>29764041.890999999</v>
      </c>
      <c r="E5313" s="22">
        <f t="shared" si="247"/>
        <v>862.625</v>
      </c>
      <c r="F5313" s="22">
        <v>42055989.625</v>
      </c>
      <c r="G5313" s="22">
        <f t="shared" si="248"/>
        <v>941.58100000023842</v>
      </c>
    </row>
    <row r="5314" spans="1:7" x14ac:dyDescent="0.25">
      <c r="A5314" s="16" t="s">
        <v>5315</v>
      </c>
      <c r="B5314" s="17">
        <v>3279688.2409999999</v>
      </c>
      <c r="C5314" s="18">
        <f t="shared" ref="C5314:C5377" si="249">B5315-B5314</f>
        <v>93.720000000204891</v>
      </c>
      <c r="D5314" s="19">
        <v>29764904.515999999</v>
      </c>
      <c r="E5314" s="18">
        <f t="shared" ref="E5314:E5377" si="250">D5315-D5314</f>
        <v>801.25100000202656</v>
      </c>
      <c r="F5314" s="18">
        <v>42056931.206</v>
      </c>
      <c r="G5314" s="18">
        <f t="shared" ref="G5314:G5377" si="251">F5315-F5314</f>
        <v>789.94900000095367</v>
      </c>
    </row>
    <row r="5315" spans="1:7" x14ac:dyDescent="0.25">
      <c r="A5315" s="20" t="s">
        <v>5316</v>
      </c>
      <c r="B5315" s="21">
        <v>3279781.9610000001</v>
      </c>
      <c r="C5315" s="22">
        <f t="shared" si="249"/>
        <v>72.575999999884516</v>
      </c>
      <c r="D5315" s="23">
        <v>29765705.767000001</v>
      </c>
      <c r="E5315" s="22">
        <f t="shared" si="250"/>
        <v>761.46700000017881</v>
      </c>
      <c r="F5315" s="22">
        <v>42057721.155000001</v>
      </c>
      <c r="G5315" s="22">
        <f t="shared" si="251"/>
        <v>674.76200000196695</v>
      </c>
    </row>
    <row r="5316" spans="1:7" x14ac:dyDescent="0.25">
      <c r="A5316" s="16" t="s">
        <v>5317</v>
      </c>
      <c r="B5316" s="17">
        <v>3279854.537</v>
      </c>
      <c r="C5316" s="18">
        <f t="shared" si="249"/>
        <v>75.725000000093132</v>
      </c>
      <c r="D5316" s="19">
        <v>29766467.234000001</v>
      </c>
      <c r="E5316" s="18">
        <f t="shared" si="250"/>
        <v>876.28299999982119</v>
      </c>
      <c r="F5316" s="18">
        <v>42058395.917000003</v>
      </c>
      <c r="G5316" s="18">
        <f t="shared" si="251"/>
        <v>701.24899999797344</v>
      </c>
    </row>
    <row r="5317" spans="1:7" x14ac:dyDescent="0.25">
      <c r="A5317" s="20" t="s">
        <v>5318</v>
      </c>
      <c r="B5317" s="21">
        <v>3279930.2620000001</v>
      </c>
      <c r="C5317" s="22">
        <f t="shared" si="249"/>
        <v>92.84499999973923</v>
      </c>
      <c r="D5317" s="23">
        <v>29767343.517000001</v>
      </c>
      <c r="E5317" s="22">
        <f t="shared" si="250"/>
        <v>1079.1439999975264</v>
      </c>
      <c r="F5317" s="22">
        <v>42059097.166000001</v>
      </c>
      <c r="G5317" s="22">
        <f t="shared" si="251"/>
        <v>1202.0169999971986</v>
      </c>
    </row>
    <row r="5318" spans="1:7" x14ac:dyDescent="0.25">
      <c r="A5318" s="16" t="s">
        <v>5319</v>
      </c>
      <c r="B5318" s="17">
        <v>3280023.1069999998</v>
      </c>
      <c r="C5318" s="18">
        <f t="shared" si="249"/>
        <v>103.72000000020489</v>
      </c>
      <c r="D5318" s="19">
        <v>29768422.660999998</v>
      </c>
      <c r="E5318" s="18">
        <f t="shared" si="250"/>
        <v>1163.0030000023544</v>
      </c>
      <c r="F5318" s="18">
        <v>42060299.182999998</v>
      </c>
      <c r="G5318" s="18">
        <f t="shared" si="251"/>
        <v>1320.7129999995232</v>
      </c>
    </row>
    <row r="5319" spans="1:7" x14ac:dyDescent="0.25">
      <c r="A5319" s="20" t="s">
        <v>5320</v>
      </c>
      <c r="B5319" s="21">
        <v>3280126.827</v>
      </c>
      <c r="C5319" s="22">
        <f t="shared" si="249"/>
        <v>103.06499999994412</v>
      </c>
      <c r="D5319" s="23">
        <v>29769585.664000001</v>
      </c>
      <c r="E5319" s="22">
        <f t="shared" si="250"/>
        <v>1224.4789999984205</v>
      </c>
      <c r="F5319" s="22">
        <v>42061619.895999998</v>
      </c>
      <c r="G5319" s="22">
        <f t="shared" si="251"/>
        <v>1356.8500000014901</v>
      </c>
    </row>
    <row r="5320" spans="1:7" x14ac:dyDescent="0.25">
      <c r="A5320" s="16" t="s">
        <v>5321</v>
      </c>
      <c r="B5320" s="17">
        <v>3280229.892</v>
      </c>
      <c r="C5320" s="18">
        <f t="shared" si="249"/>
        <v>106.1820000000298</v>
      </c>
      <c r="D5320" s="19">
        <v>29770810.142999999</v>
      </c>
      <c r="E5320" s="18">
        <f t="shared" si="250"/>
        <v>1215.4880000017583</v>
      </c>
      <c r="F5320" s="18">
        <v>42062976.745999999</v>
      </c>
      <c r="G5320" s="18">
        <f t="shared" si="251"/>
        <v>1918.2089999988675</v>
      </c>
    </row>
    <row r="5321" spans="1:7" x14ac:dyDescent="0.25">
      <c r="A5321" s="20" t="s">
        <v>5322</v>
      </c>
      <c r="B5321" s="21">
        <v>3280336.074</v>
      </c>
      <c r="C5321" s="22">
        <f t="shared" si="249"/>
        <v>107.70500000007451</v>
      </c>
      <c r="D5321" s="23">
        <v>29772025.631000001</v>
      </c>
      <c r="E5321" s="22">
        <f t="shared" si="250"/>
        <v>1128.3929999992251</v>
      </c>
      <c r="F5321" s="22">
        <v>42064894.954999998</v>
      </c>
      <c r="G5321" s="22">
        <f t="shared" si="251"/>
        <v>2103.5670000016689</v>
      </c>
    </row>
    <row r="5322" spans="1:7" x14ac:dyDescent="0.25">
      <c r="A5322" s="16" t="s">
        <v>5323</v>
      </c>
      <c r="B5322" s="17">
        <v>3280443.7790000001</v>
      </c>
      <c r="C5322" s="18">
        <f t="shared" si="249"/>
        <v>107.33300000010058</v>
      </c>
      <c r="D5322" s="19">
        <v>29773154.024</v>
      </c>
      <c r="E5322" s="18">
        <f t="shared" si="250"/>
        <v>1113.2019999995828</v>
      </c>
      <c r="F5322" s="18">
        <v>42066998.522</v>
      </c>
      <c r="G5322" s="18">
        <f t="shared" si="251"/>
        <v>2126.5769999995828</v>
      </c>
    </row>
    <row r="5323" spans="1:7" x14ac:dyDescent="0.25">
      <c r="A5323" s="20" t="s">
        <v>5324</v>
      </c>
      <c r="B5323" s="21">
        <v>3280551.1120000002</v>
      </c>
      <c r="C5323" s="22">
        <f t="shared" si="249"/>
        <v>106.83699999982491</v>
      </c>
      <c r="D5323" s="23">
        <v>29774267.226</v>
      </c>
      <c r="E5323" s="22">
        <f t="shared" si="250"/>
        <v>1069.0210000015795</v>
      </c>
      <c r="F5323" s="22">
        <v>42069125.098999999</v>
      </c>
      <c r="G5323" s="22">
        <f t="shared" si="251"/>
        <v>2224.0310000032187</v>
      </c>
    </row>
    <row r="5324" spans="1:7" x14ac:dyDescent="0.25">
      <c r="A5324" s="16" t="s">
        <v>5325</v>
      </c>
      <c r="B5324" s="17">
        <v>3280657.949</v>
      </c>
      <c r="C5324" s="18">
        <f t="shared" si="249"/>
        <v>107.22800000011921</v>
      </c>
      <c r="D5324" s="19">
        <v>29775336.247000001</v>
      </c>
      <c r="E5324" s="18">
        <f t="shared" si="250"/>
        <v>1032.1119999997318</v>
      </c>
      <c r="F5324" s="18">
        <v>42071349.130000003</v>
      </c>
      <c r="G5324" s="18">
        <f t="shared" si="251"/>
        <v>2117.5889999940991</v>
      </c>
    </row>
    <row r="5325" spans="1:7" x14ac:dyDescent="0.25">
      <c r="A5325" s="20" t="s">
        <v>5326</v>
      </c>
      <c r="B5325" s="21">
        <v>3280765.1770000001</v>
      </c>
      <c r="C5325" s="22">
        <f t="shared" si="249"/>
        <v>107.50099999969825</v>
      </c>
      <c r="D5325" s="23">
        <v>29776368.359000001</v>
      </c>
      <c r="E5325" s="22">
        <f t="shared" si="250"/>
        <v>990.77899999916553</v>
      </c>
      <c r="F5325" s="22">
        <v>42073466.718999997</v>
      </c>
      <c r="G5325" s="22">
        <f t="shared" si="251"/>
        <v>2098.7380000054836</v>
      </c>
    </row>
    <row r="5326" spans="1:7" x14ac:dyDescent="0.25">
      <c r="A5326" s="16" t="s">
        <v>5327</v>
      </c>
      <c r="B5326" s="17">
        <v>3280872.6779999998</v>
      </c>
      <c r="C5326" s="18">
        <f t="shared" si="249"/>
        <v>107.6300000003539</v>
      </c>
      <c r="D5326" s="19">
        <v>29777359.138</v>
      </c>
      <c r="E5326" s="18">
        <f t="shared" si="250"/>
        <v>945.11499999836087</v>
      </c>
      <c r="F5326" s="18">
        <v>42075565.457000002</v>
      </c>
      <c r="G5326" s="18">
        <f t="shared" si="251"/>
        <v>2054.1739999949932</v>
      </c>
    </row>
    <row r="5327" spans="1:7" x14ac:dyDescent="0.25">
      <c r="A5327" s="20" t="s">
        <v>5328</v>
      </c>
      <c r="B5327" s="21">
        <v>3280980.3080000002</v>
      </c>
      <c r="C5327" s="22">
        <f t="shared" si="249"/>
        <v>113.73300000000745</v>
      </c>
      <c r="D5327" s="23">
        <v>29778304.252999999</v>
      </c>
      <c r="E5327" s="22">
        <f t="shared" si="250"/>
        <v>979.28500000014901</v>
      </c>
      <c r="F5327" s="22">
        <v>42077619.630999997</v>
      </c>
      <c r="G5327" s="22">
        <f t="shared" si="251"/>
        <v>1518.4530000016093</v>
      </c>
    </row>
    <row r="5328" spans="1:7" x14ac:dyDescent="0.25">
      <c r="A5328" s="16" t="s">
        <v>5329</v>
      </c>
      <c r="B5328" s="17">
        <v>3281094.0410000002</v>
      </c>
      <c r="C5328" s="18">
        <f t="shared" si="249"/>
        <v>107.56199999991804</v>
      </c>
      <c r="D5328" s="19">
        <v>29779283.537999999</v>
      </c>
      <c r="E5328" s="18">
        <f t="shared" si="250"/>
        <v>1043.3220000006258</v>
      </c>
      <c r="F5328" s="18">
        <v>42079138.083999999</v>
      </c>
      <c r="G5328" s="18">
        <f t="shared" si="251"/>
        <v>1229.1620000004768</v>
      </c>
    </row>
    <row r="5329" spans="1:7" x14ac:dyDescent="0.25">
      <c r="A5329" s="20" t="s">
        <v>5330</v>
      </c>
      <c r="B5329" s="21">
        <v>3281201.6030000001</v>
      </c>
      <c r="C5329" s="22">
        <f t="shared" si="249"/>
        <v>94.142999999690801</v>
      </c>
      <c r="D5329" s="23">
        <v>29780326.859999999</v>
      </c>
      <c r="E5329" s="22">
        <f t="shared" si="250"/>
        <v>860.73699999973178</v>
      </c>
      <c r="F5329" s="22">
        <v>42080367.245999999</v>
      </c>
      <c r="G5329" s="22">
        <f t="shared" si="251"/>
        <v>964.81700000166893</v>
      </c>
    </row>
    <row r="5330" spans="1:7" x14ac:dyDescent="0.25">
      <c r="A5330" s="16" t="s">
        <v>5331</v>
      </c>
      <c r="B5330" s="17">
        <v>3281295.7459999998</v>
      </c>
      <c r="C5330" s="18">
        <f t="shared" si="249"/>
        <v>94.84000000031665</v>
      </c>
      <c r="D5330" s="19">
        <v>29781187.596999999</v>
      </c>
      <c r="E5330" s="18">
        <f t="shared" si="250"/>
        <v>792.24000000208616</v>
      </c>
      <c r="F5330" s="18">
        <v>42081332.063000001</v>
      </c>
      <c r="G5330" s="18">
        <f t="shared" si="251"/>
        <v>838.76500000059605</v>
      </c>
    </row>
    <row r="5331" spans="1:7" x14ac:dyDescent="0.25">
      <c r="A5331" s="20" t="s">
        <v>5332</v>
      </c>
      <c r="B5331" s="21">
        <v>3281390.5860000001</v>
      </c>
      <c r="C5331" s="22">
        <f t="shared" si="249"/>
        <v>98.337999999988824</v>
      </c>
      <c r="D5331" s="23">
        <v>29781979.837000001</v>
      </c>
      <c r="E5331" s="22">
        <f t="shared" si="250"/>
        <v>766.5379999987781</v>
      </c>
      <c r="F5331" s="22">
        <v>42082170.828000002</v>
      </c>
      <c r="G5331" s="22">
        <f t="shared" si="251"/>
        <v>515.54800000041723</v>
      </c>
    </row>
    <row r="5332" spans="1:7" x14ac:dyDescent="0.25">
      <c r="A5332" s="16" t="s">
        <v>5333</v>
      </c>
      <c r="B5332" s="17">
        <v>3281488.9240000001</v>
      </c>
      <c r="C5332" s="18">
        <f t="shared" si="249"/>
        <v>107.42900000000373</v>
      </c>
      <c r="D5332" s="19">
        <v>29782746.375</v>
      </c>
      <c r="E5332" s="18">
        <f t="shared" si="250"/>
        <v>961.58599999919534</v>
      </c>
      <c r="F5332" s="18">
        <v>42082686.376000002</v>
      </c>
      <c r="G5332" s="18">
        <f t="shared" si="251"/>
        <v>7.5579999983310699</v>
      </c>
    </row>
    <row r="5333" spans="1:7" x14ac:dyDescent="0.25">
      <c r="A5333" s="20" t="s">
        <v>5334</v>
      </c>
      <c r="B5333" s="21">
        <v>3281596.3530000001</v>
      </c>
      <c r="C5333" s="22">
        <f t="shared" si="249"/>
        <v>73.981999999843538</v>
      </c>
      <c r="D5333" s="23">
        <v>29783707.960999999</v>
      </c>
      <c r="E5333" s="22">
        <f t="shared" si="250"/>
        <v>957.51200000196695</v>
      </c>
      <c r="F5333" s="22">
        <v>42082693.934</v>
      </c>
      <c r="G5333" s="22">
        <f t="shared" si="251"/>
        <v>7.4839999973773956</v>
      </c>
    </row>
    <row r="5334" spans="1:7" x14ac:dyDescent="0.25">
      <c r="A5334" s="16" t="s">
        <v>5335</v>
      </c>
      <c r="B5334" s="17">
        <v>3281670.335</v>
      </c>
      <c r="C5334" s="18">
        <f t="shared" si="249"/>
        <v>72.882999999914318</v>
      </c>
      <c r="D5334" s="19">
        <v>29784665.473000001</v>
      </c>
      <c r="E5334" s="18">
        <f t="shared" si="250"/>
        <v>976.19399999827147</v>
      </c>
      <c r="F5334" s="18">
        <v>42082701.417999998</v>
      </c>
      <c r="G5334" s="18">
        <f t="shared" si="251"/>
        <v>7.4220000058412552</v>
      </c>
    </row>
    <row r="5335" spans="1:7" x14ac:dyDescent="0.25">
      <c r="A5335" s="20" t="s">
        <v>5336</v>
      </c>
      <c r="B5335" s="21">
        <v>3281743.2179999999</v>
      </c>
      <c r="C5335" s="22">
        <f t="shared" si="249"/>
        <v>73.053000000305474</v>
      </c>
      <c r="D5335" s="23">
        <v>29785641.666999999</v>
      </c>
      <c r="E5335" s="22">
        <f t="shared" si="250"/>
        <v>942.8859999999404</v>
      </c>
      <c r="F5335" s="22">
        <v>42082708.840000004</v>
      </c>
      <c r="G5335" s="22">
        <f t="shared" si="251"/>
        <v>7.3689999952912331</v>
      </c>
    </row>
    <row r="5336" spans="1:7" x14ac:dyDescent="0.25">
      <c r="A5336" s="16" t="s">
        <v>5337</v>
      </c>
      <c r="B5336" s="17">
        <v>3281816.2710000002</v>
      </c>
      <c r="C5336" s="18">
        <f t="shared" si="249"/>
        <v>63.092999999877065</v>
      </c>
      <c r="D5336" s="19">
        <v>29786584.552999999</v>
      </c>
      <c r="E5336" s="18">
        <f t="shared" si="250"/>
        <v>885.30499999970198</v>
      </c>
      <c r="F5336" s="18">
        <v>42082716.208999999</v>
      </c>
      <c r="G5336" s="18">
        <f t="shared" si="251"/>
        <v>7.2899999991059303</v>
      </c>
    </row>
    <row r="5337" spans="1:7" x14ac:dyDescent="0.25">
      <c r="A5337" s="20" t="s">
        <v>5338</v>
      </c>
      <c r="B5337" s="21">
        <v>3281879.3640000001</v>
      </c>
      <c r="C5337" s="22">
        <f t="shared" si="249"/>
        <v>61.736000000033528</v>
      </c>
      <c r="D5337" s="23">
        <v>29787469.857999999</v>
      </c>
      <c r="E5337" s="22">
        <f t="shared" si="250"/>
        <v>842.5160000026226</v>
      </c>
      <c r="F5337" s="22">
        <v>42082723.498999998</v>
      </c>
      <c r="G5337" s="22">
        <f t="shared" si="251"/>
        <v>7.0380000025033951</v>
      </c>
    </row>
    <row r="5338" spans="1:7" x14ac:dyDescent="0.25">
      <c r="A5338" s="16" t="s">
        <v>5339</v>
      </c>
      <c r="B5338" s="17">
        <v>3281941.1</v>
      </c>
      <c r="C5338" s="18">
        <f t="shared" si="249"/>
        <v>61.466999999713153</v>
      </c>
      <c r="D5338" s="19">
        <v>29788312.374000002</v>
      </c>
      <c r="E5338" s="18">
        <f t="shared" si="250"/>
        <v>858.21999999880791</v>
      </c>
      <c r="F5338" s="18">
        <v>42082730.537</v>
      </c>
      <c r="G5338" s="18">
        <f t="shared" si="251"/>
        <v>6.9479999989271164</v>
      </c>
    </row>
    <row r="5339" spans="1:7" x14ac:dyDescent="0.25">
      <c r="A5339" s="20" t="s">
        <v>5340</v>
      </c>
      <c r="B5339" s="21">
        <v>3282002.5669999998</v>
      </c>
      <c r="C5339" s="22">
        <f t="shared" si="249"/>
        <v>75.776000000070781</v>
      </c>
      <c r="D5339" s="23">
        <v>29789170.594000001</v>
      </c>
      <c r="E5339" s="22">
        <f t="shared" si="250"/>
        <v>950.23999999836087</v>
      </c>
      <c r="F5339" s="22">
        <v>42082737.484999999</v>
      </c>
      <c r="G5339" s="22">
        <f t="shared" si="251"/>
        <v>7.0160000026226044</v>
      </c>
    </row>
    <row r="5340" spans="1:7" x14ac:dyDescent="0.25">
      <c r="A5340" s="16" t="s">
        <v>5341</v>
      </c>
      <c r="B5340" s="17">
        <v>3282078.3429999999</v>
      </c>
      <c r="C5340" s="18">
        <f t="shared" si="249"/>
        <v>105.7090000002645</v>
      </c>
      <c r="D5340" s="19">
        <v>29790120.833999999</v>
      </c>
      <c r="E5340" s="18">
        <f t="shared" si="250"/>
        <v>1125.7190000005066</v>
      </c>
      <c r="F5340" s="18">
        <v>42082744.501000002</v>
      </c>
      <c r="G5340" s="18">
        <f t="shared" si="251"/>
        <v>395.05999999493361</v>
      </c>
    </row>
    <row r="5341" spans="1:7" x14ac:dyDescent="0.25">
      <c r="A5341" s="20" t="s">
        <v>5342</v>
      </c>
      <c r="B5341" s="21">
        <v>3282184.0520000001</v>
      </c>
      <c r="C5341" s="22">
        <f t="shared" si="249"/>
        <v>110.36100000003353</v>
      </c>
      <c r="D5341" s="23">
        <v>29791246.552999999</v>
      </c>
      <c r="E5341" s="22">
        <f t="shared" si="250"/>
        <v>1240.1970000006258</v>
      </c>
      <c r="F5341" s="22">
        <v>42083139.560999997</v>
      </c>
      <c r="G5341" s="22">
        <f t="shared" si="251"/>
        <v>1171.0960000008345</v>
      </c>
    </row>
    <row r="5342" spans="1:7" x14ac:dyDescent="0.25">
      <c r="A5342" s="16" t="s">
        <v>5343</v>
      </c>
      <c r="B5342" s="17">
        <v>3282294.4130000002</v>
      </c>
      <c r="C5342" s="18">
        <f t="shared" si="249"/>
        <v>132.0749999997206</v>
      </c>
      <c r="D5342" s="19">
        <v>29792486.75</v>
      </c>
      <c r="E5342" s="18">
        <f t="shared" si="250"/>
        <v>1301.0460000000894</v>
      </c>
      <c r="F5342" s="18">
        <v>42084310.656999998</v>
      </c>
      <c r="G5342" s="18">
        <f t="shared" si="251"/>
        <v>2101.6230000033975</v>
      </c>
    </row>
    <row r="5343" spans="1:7" x14ac:dyDescent="0.25">
      <c r="A5343" s="20" t="s">
        <v>5344</v>
      </c>
      <c r="B5343" s="21">
        <v>3282426.4879999999</v>
      </c>
      <c r="C5343" s="22">
        <f t="shared" si="249"/>
        <v>141.79900000011548</v>
      </c>
      <c r="D5343" s="23">
        <v>29793787.796</v>
      </c>
      <c r="E5343" s="22">
        <f t="shared" si="250"/>
        <v>1162.3559999987483</v>
      </c>
      <c r="F5343" s="22">
        <v>42086412.280000001</v>
      </c>
      <c r="G5343" s="22">
        <f t="shared" si="251"/>
        <v>2417.3039999976754</v>
      </c>
    </row>
    <row r="5344" spans="1:7" x14ac:dyDescent="0.25">
      <c r="A5344" s="16" t="s">
        <v>5345</v>
      </c>
      <c r="B5344" s="17">
        <v>3282568.287</v>
      </c>
      <c r="C5344" s="18">
        <f t="shared" si="249"/>
        <v>141.25400000018999</v>
      </c>
      <c r="D5344" s="19">
        <v>29794950.151999999</v>
      </c>
      <c r="E5344" s="18">
        <f t="shared" si="250"/>
        <v>1181.6040000021458</v>
      </c>
      <c r="F5344" s="18">
        <v>42088829.583999999</v>
      </c>
      <c r="G5344" s="18">
        <f t="shared" si="251"/>
        <v>2429.0340000018477</v>
      </c>
    </row>
    <row r="5345" spans="1:7" x14ac:dyDescent="0.25">
      <c r="A5345" s="20" t="s">
        <v>5346</v>
      </c>
      <c r="B5345" s="21">
        <v>3282709.5410000002</v>
      </c>
      <c r="C5345" s="22">
        <f t="shared" si="249"/>
        <v>140.92399999964982</v>
      </c>
      <c r="D5345" s="23">
        <v>29796131.756000001</v>
      </c>
      <c r="E5345" s="22">
        <f t="shared" si="250"/>
        <v>1237.8469999991357</v>
      </c>
      <c r="F5345" s="22">
        <v>42091258.618000001</v>
      </c>
      <c r="G5345" s="22">
        <f t="shared" si="251"/>
        <v>2501.7330000028014</v>
      </c>
    </row>
    <row r="5346" spans="1:7" x14ac:dyDescent="0.25">
      <c r="A5346" s="16" t="s">
        <v>5347</v>
      </c>
      <c r="B5346" s="17">
        <v>3282850.4649999999</v>
      </c>
      <c r="C5346" s="18">
        <f t="shared" si="249"/>
        <v>140.19500000029802</v>
      </c>
      <c r="D5346" s="19">
        <v>29797369.603</v>
      </c>
      <c r="E5346" s="18">
        <f t="shared" si="250"/>
        <v>1323.6259999983013</v>
      </c>
      <c r="F5346" s="18">
        <v>42093760.351000004</v>
      </c>
      <c r="G5346" s="18">
        <f t="shared" si="251"/>
        <v>2558.7759999930859</v>
      </c>
    </row>
    <row r="5347" spans="1:7" x14ac:dyDescent="0.25">
      <c r="A5347" s="20" t="s">
        <v>5348</v>
      </c>
      <c r="B5347" s="21">
        <v>3282990.66</v>
      </c>
      <c r="C5347" s="22">
        <f t="shared" si="249"/>
        <v>139.88400000007823</v>
      </c>
      <c r="D5347" s="23">
        <v>29798693.228999998</v>
      </c>
      <c r="E5347" s="22">
        <f t="shared" si="250"/>
        <v>1375.4410000033677</v>
      </c>
      <c r="F5347" s="22">
        <v>42096319.126999997</v>
      </c>
      <c r="G5347" s="22">
        <f t="shared" si="251"/>
        <v>2582.2630000039935</v>
      </c>
    </row>
    <row r="5348" spans="1:7" x14ac:dyDescent="0.25">
      <c r="A5348" s="16" t="s">
        <v>5349</v>
      </c>
      <c r="B5348" s="17">
        <v>3283130.5440000002</v>
      </c>
      <c r="C5348" s="18">
        <f t="shared" si="249"/>
        <v>140.38499999977648</v>
      </c>
      <c r="D5348" s="19">
        <v>29800068.670000002</v>
      </c>
      <c r="E5348" s="18">
        <f t="shared" si="250"/>
        <v>1344.7689999975264</v>
      </c>
      <c r="F5348" s="18">
        <v>42098901.390000001</v>
      </c>
      <c r="G5348" s="18">
        <f t="shared" si="251"/>
        <v>2553.7409999966621</v>
      </c>
    </row>
    <row r="5349" spans="1:7" x14ac:dyDescent="0.25">
      <c r="A5349" s="20" t="s">
        <v>5350</v>
      </c>
      <c r="B5349" s="21">
        <v>3283270.929</v>
      </c>
      <c r="C5349" s="22">
        <f t="shared" si="249"/>
        <v>77.925999999977648</v>
      </c>
      <c r="D5349" s="23">
        <v>29801413.438999999</v>
      </c>
      <c r="E5349" s="22">
        <f t="shared" si="250"/>
        <v>1111.5910000018775</v>
      </c>
      <c r="F5349" s="22">
        <v>42101455.130999997</v>
      </c>
      <c r="G5349" s="22">
        <f t="shared" si="251"/>
        <v>2346.7850000038743</v>
      </c>
    </row>
    <row r="5350" spans="1:7" x14ac:dyDescent="0.25">
      <c r="A5350" s="16" t="s">
        <v>5351</v>
      </c>
      <c r="B5350" s="17">
        <v>3283348.855</v>
      </c>
      <c r="C5350" s="18">
        <f t="shared" si="249"/>
        <v>58.075000000186265</v>
      </c>
      <c r="D5350" s="19">
        <v>29802525.030000001</v>
      </c>
      <c r="E5350" s="18">
        <f t="shared" si="250"/>
        <v>1100.5130000002682</v>
      </c>
      <c r="F5350" s="18">
        <v>42103801.916000001</v>
      </c>
      <c r="G5350" s="18">
        <f t="shared" si="251"/>
        <v>2379.6960000023246</v>
      </c>
    </row>
    <row r="5351" spans="1:7" x14ac:dyDescent="0.25">
      <c r="A5351" s="20" t="s">
        <v>5352</v>
      </c>
      <c r="B5351" s="21">
        <v>3283406.93</v>
      </c>
      <c r="C5351" s="22">
        <f t="shared" si="249"/>
        <v>58.30599999986589</v>
      </c>
      <c r="D5351" s="23">
        <v>29803625.543000001</v>
      </c>
      <c r="E5351" s="22">
        <f t="shared" si="250"/>
        <v>1078.7979999966919</v>
      </c>
      <c r="F5351" s="22">
        <v>42106181.612000003</v>
      </c>
      <c r="G5351" s="22">
        <f t="shared" si="251"/>
        <v>2334.3589999973774</v>
      </c>
    </row>
    <row r="5352" spans="1:7" x14ac:dyDescent="0.25">
      <c r="A5352" s="16" t="s">
        <v>5353</v>
      </c>
      <c r="B5352" s="17">
        <v>3283465.236</v>
      </c>
      <c r="C5352" s="18">
        <f t="shared" si="249"/>
        <v>81.34499999973923</v>
      </c>
      <c r="D5352" s="19">
        <v>29804704.340999998</v>
      </c>
      <c r="E5352" s="18">
        <f t="shared" si="250"/>
        <v>1065.1910000033677</v>
      </c>
      <c r="F5352" s="18">
        <v>42108515.971000001</v>
      </c>
      <c r="G5352" s="18">
        <f t="shared" si="251"/>
        <v>1585.8130000010133</v>
      </c>
    </row>
    <row r="5353" spans="1:7" x14ac:dyDescent="0.25">
      <c r="A5353" s="20" t="s">
        <v>5354</v>
      </c>
      <c r="B5353" s="21">
        <v>3283546.5809999998</v>
      </c>
      <c r="C5353" s="22">
        <f t="shared" si="249"/>
        <v>96.766000000294298</v>
      </c>
      <c r="D5353" s="23">
        <v>29805769.532000002</v>
      </c>
      <c r="E5353" s="22">
        <f t="shared" si="250"/>
        <v>1026.187999997288</v>
      </c>
      <c r="F5353" s="22">
        <v>42110101.784000002</v>
      </c>
      <c r="G5353" s="22">
        <f t="shared" si="251"/>
        <v>1022.1189999952912</v>
      </c>
    </row>
    <row r="5354" spans="1:7" x14ac:dyDescent="0.25">
      <c r="A5354" s="16" t="s">
        <v>5355</v>
      </c>
      <c r="B5354" s="17">
        <v>3283643.3470000001</v>
      </c>
      <c r="C5354" s="18">
        <f t="shared" si="249"/>
        <v>79.089000000152737</v>
      </c>
      <c r="D5354" s="19">
        <v>29806795.719999999</v>
      </c>
      <c r="E5354" s="18">
        <f t="shared" si="250"/>
        <v>942.38700000196695</v>
      </c>
      <c r="F5354" s="18">
        <v>42111123.902999997</v>
      </c>
      <c r="G5354" s="18">
        <f t="shared" si="251"/>
        <v>1151.8890000060201</v>
      </c>
    </row>
    <row r="5355" spans="1:7" x14ac:dyDescent="0.25">
      <c r="A5355" s="20" t="s">
        <v>5356</v>
      </c>
      <c r="B5355" s="21">
        <v>3283722.4360000002</v>
      </c>
      <c r="C5355" s="22">
        <f t="shared" si="249"/>
        <v>65.504999999888241</v>
      </c>
      <c r="D5355" s="23">
        <v>29807738.107000001</v>
      </c>
      <c r="E5355" s="22">
        <f t="shared" si="250"/>
        <v>849.44599999859929</v>
      </c>
      <c r="F5355" s="22">
        <v>42112275.792000003</v>
      </c>
      <c r="G5355" s="22">
        <f t="shared" si="251"/>
        <v>980.41799999773502</v>
      </c>
    </row>
    <row r="5356" spans="1:7" x14ac:dyDescent="0.25">
      <c r="A5356" s="16" t="s">
        <v>5357</v>
      </c>
      <c r="B5356" s="17">
        <v>3283787.9410000001</v>
      </c>
      <c r="C5356" s="18">
        <f t="shared" si="249"/>
        <v>55.464999999850988</v>
      </c>
      <c r="D5356" s="19">
        <v>29808587.552999999</v>
      </c>
      <c r="E5356" s="18">
        <f t="shared" si="250"/>
        <v>774.17300000041723</v>
      </c>
      <c r="F5356" s="18">
        <v>42113256.210000001</v>
      </c>
      <c r="G5356" s="18">
        <f t="shared" si="251"/>
        <v>874.18299999833107</v>
      </c>
    </row>
    <row r="5357" spans="1:7" x14ac:dyDescent="0.25">
      <c r="A5357" s="20" t="s">
        <v>5358</v>
      </c>
      <c r="B5357" s="21">
        <v>3283843.406</v>
      </c>
      <c r="C5357" s="22">
        <f t="shared" si="249"/>
        <v>55.794999999925494</v>
      </c>
      <c r="D5357" s="23">
        <v>29809361.726</v>
      </c>
      <c r="E5357" s="22">
        <f t="shared" si="250"/>
        <v>722.85399999842048</v>
      </c>
      <c r="F5357" s="22">
        <v>42114130.392999999</v>
      </c>
      <c r="G5357" s="22">
        <f t="shared" si="251"/>
        <v>804.53000000119209</v>
      </c>
    </row>
    <row r="5358" spans="1:7" x14ac:dyDescent="0.25">
      <c r="A5358" s="16" t="s">
        <v>5359</v>
      </c>
      <c r="B5358" s="17">
        <v>3283899.2009999999</v>
      </c>
      <c r="C5358" s="18">
        <f t="shared" si="249"/>
        <v>56.106000000145286</v>
      </c>
      <c r="D5358" s="19">
        <v>29810084.579999998</v>
      </c>
      <c r="E5358" s="18">
        <f t="shared" si="250"/>
        <v>691.83000000193715</v>
      </c>
      <c r="F5358" s="18">
        <v>42114934.923</v>
      </c>
      <c r="G5358" s="18">
        <f t="shared" si="251"/>
        <v>755.87299999594688</v>
      </c>
    </row>
    <row r="5359" spans="1:7" x14ac:dyDescent="0.25">
      <c r="A5359" s="20" t="s">
        <v>5360</v>
      </c>
      <c r="B5359" s="21">
        <v>3283955.307</v>
      </c>
      <c r="C5359" s="22">
        <f t="shared" si="249"/>
        <v>56.268999999854714</v>
      </c>
      <c r="D5359" s="23">
        <v>29810776.41</v>
      </c>
      <c r="E5359" s="22">
        <f t="shared" si="250"/>
        <v>521.86499999836087</v>
      </c>
      <c r="F5359" s="22">
        <v>42115690.795999996</v>
      </c>
      <c r="G5359" s="22">
        <f t="shared" si="251"/>
        <v>726.95400000363588</v>
      </c>
    </row>
    <row r="5360" spans="1:7" x14ac:dyDescent="0.25">
      <c r="A5360" s="16" t="s">
        <v>5361</v>
      </c>
      <c r="B5360" s="17">
        <v>3284011.5759999999</v>
      </c>
      <c r="C5360" s="18">
        <f t="shared" si="249"/>
        <v>56.118000000249594</v>
      </c>
      <c r="D5360" s="19">
        <v>29811298.274999999</v>
      </c>
      <c r="E5360" s="18">
        <f t="shared" si="250"/>
        <v>472.54700000211596</v>
      </c>
      <c r="F5360" s="18">
        <v>42116417.75</v>
      </c>
      <c r="G5360" s="18">
        <f t="shared" si="251"/>
        <v>736.30399999767542</v>
      </c>
    </row>
    <row r="5361" spans="1:7" x14ac:dyDescent="0.25">
      <c r="A5361" s="20" t="s">
        <v>5362</v>
      </c>
      <c r="B5361" s="21">
        <v>3284067.6940000001</v>
      </c>
      <c r="C5361" s="22">
        <f t="shared" si="249"/>
        <v>55.844000000040978</v>
      </c>
      <c r="D5361" s="23">
        <v>29811770.822000001</v>
      </c>
      <c r="E5361" s="22">
        <f t="shared" si="250"/>
        <v>485.97899999842048</v>
      </c>
      <c r="F5361" s="22">
        <v>42117154.053999998</v>
      </c>
      <c r="G5361" s="22">
        <f t="shared" si="251"/>
        <v>768.77300000190735</v>
      </c>
    </row>
    <row r="5362" spans="1:7" x14ac:dyDescent="0.25">
      <c r="A5362" s="16" t="s">
        <v>5363</v>
      </c>
      <c r="B5362" s="17">
        <v>3284123.5380000002</v>
      </c>
      <c r="C5362" s="18">
        <f t="shared" si="249"/>
        <v>55.283999999985099</v>
      </c>
      <c r="D5362" s="19">
        <v>29812256.800999999</v>
      </c>
      <c r="E5362" s="18">
        <f t="shared" si="250"/>
        <v>629.31100000068545</v>
      </c>
      <c r="F5362" s="18">
        <v>42117922.827</v>
      </c>
      <c r="G5362" s="18">
        <f t="shared" si="251"/>
        <v>811.39000000059605</v>
      </c>
    </row>
    <row r="5363" spans="1:7" x14ac:dyDescent="0.25">
      <c r="A5363" s="20" t="s">
        <v>5364</v>
      </c>
      <c r="B5363" s="21">
        <v>3284178.8220000002</v>
      </c>
      <c r="C5363" s="22">
        <f t="shared" si="249"/>
        <v>55.047999999951571</v>
      </c>
      <c r="D5363" s="23">
        <v>29812886.112</v>
      </c>
      <c r="E5363" s="22">
        <f t="shared" si="250"/>
        <v>735.5650000013411</v>
      </c>
      <c r="F5363" s="22">
        <v>42118734.217</v>
      </c>
      <c r="G5363" s="22">
        <f t="shared" si="251"/>
        <v>864.82400000095367</v>
      </c>
    </row>
    <row r="5364" spans="1:7" x14ac:dyDescent="0.25">
      <c r="A5364" s="16" t="s">
        <v>5365</v>
      </c>
      <c r="B5364" s="17">
        <v>3284233.87</v>
      </c>
      <c r="C5364" s="18">
        <f t="shared" si="249"/>
        <v>62.938000000081956</v>
      </c>
      <c r="D5364" s="19">
        <v>29813621.677000001</v>
      </c>
      <c r="E5364" s="18">
        <f t="shared" si="250"/>
        <v>795.58199999853969</v>
      </c>
      <c r="F5364" s="18">
        <v>42119599.041000001</v>
      </c>
      <c r="G5364" s="18">
        <f t="shared" si="251"/>
        <v>989.41200000047684</v>
      </c>
    </row>
    <row r="5365" spans="1:7" x14ac:dyDescent="0.25">
      <c r="A5365" s="20" t="s">
        <v>5366</v>
      </c>
      <c r="B5365" s="21">
        <v>3284296.8080000002</v>
      </c>
      <c r="C5365" s="22">
        <f t="shared" si="249"/>
        <v>101.70899999979883</v>
      </c>
      <c r="D5365" s="23">
        <v>29814417.259</v>
      </c>
      <c r="E5365" s="22">
        <f t="shared" si="250"/>
        <v>1302.1319999992847</v>
      </c>
      <c r="F5365" s="22">
        <v>42120588.453000002</v>
      </c>
      <c r="G5365" s="22">
        <f t="shared" si="251"/>
        <v>1155.1550000011921</v>
      </c>
    </row>
    <row r="5366" spans="1:7" x14ac:dyDescent="0.25">
      <c r="A5366" s="16" t="s">
        <v>5367</v>
      </c>
      <c r="B5366" s="17">
        <v>3284398.517</v>
      </c>
      <c r="C5366" s="18">
        <f t="shared" si="249"/>
        <v>104.45399999991059</v>
      </c>
      <c r="D5366" s="19">
        <v>29815719.390999999</v>
      </c>
      <c r="E5366" s="18">
        <f t="shared" si="250"/>
        <v>1329.5749999992549</v>
      </c>
      <c r="F5366" s="18">
        <v>42121743.608000003</v>
      </c>
      <c r="G5366" s="18">
        <f t="shared" si="251"/>
        <v>1800.0969999954104</v>
      </c>
    </row>
    <row r="5367" spans="1:7" x14ac:dyDescent="0.25">
      <c r="A5367" s="20" t="s">
        <v>5368</v>
      </c>
      <c r="B5367" s="21">
        <v>3284502.9709999999</v>
      </c>
      <c r="C5367" s="22">
        <f t="shared" si="249"/>
        <v>108.4480000003241</v>
      </c>
      <c r="D5367" s="23">
        <v>29817048.965999998</v>
      </c>
      <c r="E5367" s="22">
        <f t="shared" si="250"/>
        <v>1040.5220000036061</v>
      </c>
      <c r="F5367" s="22">
        <v>42123543.704999998</v>
      </c>
      <c r="G5367" s="22">
        <f t="shared" si="251"/>
        <v>2123.1010000035167</v>
      </c>
    </row>
    <row r="5368" spans="1:7" x14ac:dyDescent="0.25">
      <c r="A5368" s="16" t="s">
        <v>5369</v>
      </c>
      <c r="B5368" s="17">
        <v>3284611.4190000002</v>
      </c>
      <c r="C5368" s="18">
        <f t="shared" si="249"/>
        <v>108.37999999988824</v>
      </c>
      <c r="D5368" s="19">
        <v>29818089.488000002</v>
      </c>
      <c r="E5368" s="18">
        <f t="shared" si="250"/>
        <v>973.52799999713898</v>
      </c>
      <c r="F5368" s="18">
        <v>42125666.806000002</v>
      </c>
      <c r="G5368" s="18">
        <f t="shared" si="251"/>
        <v>2019.4869999960065</v>
      </c>
    </row>
    <row r="5369" spans="1:7" x14ac:dyDescent="0.25">
      <c r="A5369" s="20" t="s">
        <v>5370</v>
      </c>
      <c r="B5369" s="21">
        <v>3284719.7990000001</v>
      </c>
      <c r="C5369" s="22">
        <f t="shared" si="249"/>
        <v>107.88100000005215</v>
      </c>
      <c r="D5369" s="23">
        <v>29819063.015999999</v>
      </c>
      <c r="E5369" s="22">
        <f t="shared" si="250"/>
        <v>1042.1080000028014</v>
      </c>
      <c r="F5369" s="22">
        <v>42127686.292999998</v>
      </c>
      <c r="G5369" s="22">
        <f t="shared" si="251"/>
        <v>2163.1319999992847</v>
      </c>
    </row>
    <row r="5370" spans="1:7" x14ac:dyDescent="0.25">
      <c r="A5370" s="16" t="s">
        <v>5371</v>
      </c>
      <c r="B5370" s="17">
        <v>3284827.68</v>
      </c>
      <c r="C5370" s="18">
        <f t="shared" si="249"/>
        <v>107.56499999994412</v>
      </c>
      <c r="D5370" s="19">
        <v>29820105.124000002</v>
      </c>
      <c r="E5370" s="18">
        <f t="shared" si="250"/>
        <v>1116.4890000000596</v>
      </c>
      <c r="F5370" s="18">
        <v>42129849.424999997</v>
      </c>
      <c r="G5370" s="18">
        <f t="shared" si="251"/>
        <v>2298.8030000030994</v>
      </c>
    </row>
    <row r="5371" spans="1:7" x14ac:dyDescent="0.25">
      <c r="A5371" s="20" t="s">
        <v>5372</v>
      </c>
      <c r="B5371" s="21">
        <v>3284935.2450000001</v>
      </c>
      <c r="C5371" s="22">
        <f t="shared" si="249"/>
        <v>107.12800000002608</v>
      </c>
      <c r="D5371" s="23">
        <v>29821221.613000002</v>
      </c>
      <c r="E5371" s="22">
        <f t="shared" si="250"/>
        <v>1144.2199999988079</v>
      </c>
      <c r="F5371" s="22">
        <v>42132148.228</v>
      </c>
      <c r="G5371" s="22">
        <f t="shared" si="251"/>
        <v>2396.4589999988675</v>
      </c>
    </row>
    <row r="5372" spans="1:7" x14ac:dyDescent="0.25">
      <c r="A5372" s="16" t="s">
        <v>5373</v>
      </c>
      <c r="B5372" s="17">
        <v>3285042.3730000001</v>
      </c>
      <c r="C5372" s="18">
        <f t="shared" si="249"/>
        <v>107.75600000005215</v>
      </c>
      <c r="D5372" s="19">
        <v>29822365.833000001</v>
      </c>
      <c r="E5372" s="18">
        <f t="shared" si="250"/>
        <v>1091.625</v>
      </c>
      <c r="F5372" s="18">
        <v>42134544.686999999</v>
      </c>
      <c r="G5372" s="18">
        <f t="shared" si="251"/>
        <v>2317.53900000453</v>
      </c>
    </row>
    <row r="5373" spans="1:7" x14ac:dyDescent="0.25">
      <c r="A5373" s="20" t="s">
        <v>5374</v>
      </c>
      <c r="B5373" s="21">
        <v>3285150.1290000002</v>
      </c>
      <c r="C5373" s="22">
        <f t="shared" si="249"/>
        <v>95.850999999791384</v>
      </c>
      <c r="D5373" s="23">
        <v>29823457.458000001</v>
      </c>
      <c r="E5373" s="22">
        <f t="shared" si="250"/>
        <v>1016.3240000009537</v>
      </c>
      <c r="F5373" s="22">
        <v>42136862.226000004</v>
      </c>
      <c r="G5373" s="22">
        <f t="shared" si="251"/>
        <v>1742.1389999985695</v>
      </c>
    </row>
    <row r="5374" spans="1:7" x14ac:dyDescent="0.25">
      <c r="A5374" s="16" t="s">
        <v>5375</v>
      </c>
      <c r="B5374" s="17">
        <v>3285245.98</v>
      </c>
      <c r="C5374" s="18">
        <f t="shared" si="249"/>
        <v>98.615999999921769</v>
      </c>
      <c r="D5374" s="19">
        <v>29824473.782000002</v>
      </c>
      <c r="E5374" s="18">
        <f t="shared" si="250"/>
        <v>1261.0259999968112</v>
      </c>
      <c r="F5374" s="18">
        <v>42138604.365000002</v>
      </c>
      <c r="G5374" s="18">
        <f t="shared" si="251"/>
        <v>1430.3409999981523</v>
      </c>
    </row>
    <row r="5375" spans="1:7" x14ac:dyDescent="0.25">
      <c r="A5375" s="20" t="s">
        <v>5376</v>
      </c>
      <c r="B5375" s="21">
        <v>3285344.5959999999</v>
      </c>
      <c r="C5375" s="22">
        <f t="shared" si="249"/>
        <v>98.788000000175089</v>
      </c>
      <c r="D5375" s="23">
        <v>29825734.807999998</v>
      </c>
      <c r="E5375" s="22">
        <f t="shared" si="250"/>
        <v>1285.1590000018477</v>
      </c>
      <c r="F5375" s="22">
        <v>42140034.706</v>
      </c>
      <c r="G5375" s="22">
        <f t="shared" si="251"/>
        <v>1433.0230000019073</v>
      </c>
    </row>
    <row r="5376" spans="1:7" x14ac:dyDescent="0.25">
      <c r="A5376" s="16" t="s">
        <v>5377</v>
      </c>
      <c r="B5376" s="17">
        <v>3285443.3840000001</v>
      </c>
      <c r="C5376" s="18">
        <f t="shared" si="249"/>
        <v>86.990999999921769</v>
      </c>
      <c r="D5376" s="19">
        <v>29827019.967</v>
      </c>
      <c r="E5376" s="18">
        <f t="shared" si="250"/>
        <v>1117.8889999985695</v>
      </c>
      <c r="F5376" s="18">
        <v>42141467.729000002</v>
      </c>
      <c r="G5376" s="18">
        <f t="shared" si="251"/>
        <v>1363.2360000014305</v>
      </c>
    </row>
    <row r="5377" spans="1:7" x14ac:dyDescent="0.25">
      <c r="A5377" s="20" t="s">
        <v>5378</v>
      </c>
      <c r="B5377" s="21">
        <v>3285530.375</v>
      </c>
      <c r="C5377" s="22">
        <f t="shared" si="249"/>
        <v>74.498999999836087</v>
      </c>
      <c r="D5377" s="23">
        <v>29828137.855999999</v>
      </c>
      <c r="E5377" s="22">
        <f t="shared" si="250"/>
        <v>968.78000000119209</v>
      </c>
      <c r="F5377" s="22">
        <v>42142830.965000004</v>
      </c>
      <c r="G5377" s="22">
        <f t="shared" si="251"/>
        <v>1205.1549999937415</v>
      </c>
    </row>
    <row r="5378" spans="1:7" x14ac:dyDescent="0.25">
      <c r="A5378" s="16" t="s">
        <v>5379</v>
      </c>
      <c r="B5378" s="17">
        <v>3285604.8739999998</v>
      </c>
      <c r="C5378" s="18">
        <f t="shared" ref="C5378:C5441" si="252">B5379-B5378</f>
        <v>70.986000000033528</v>
      </c>
      <c r="D5378" s="19">
        <v>29829106.636</v>
      </c>
      <c r="E5378" s="18">
        <f t="shared" ref="E5378:E5441" si="253">D5379-D5378</f>
        <v>932.08399999886751</v>
      </c>
      <c r="F5378" s="18">
        <v>42144036.119999997</v>
      </c>
      <c r="G5378" s="18">
        <f t="shared" ref="G5378:G5441" si="254">F5379-F5378</f>
        <v>1145.1579999998212</v>
      </c>
    </row>
    <row r="5379" spans="1:7" x14ac:dyDescent="0.25">
      <c r="A5379" s="20" t="s">
        <v>5380</v>
      </c>
      <c r="B5379" s="21">
        <v>3285675.86</v>
      </c>
      <c r="C5379" s="22">
        <f t="shared" si="252"/>
        <v>68.766999999992549</v>
      </c>
      <c r="D5379" s="23">
        <v>29830038.719999999</v>
      </c>
      <c r="E5379" s="22">
        <f t="shared" si="253"/>
        <v>886.82200000062585</v>
      </c>
      <c r="F5379" s="22">
        <v>42145181.277999997</v>
      </c>
      <c r="G5379" s="22">
        <f t="shared" si="254"/>
        <v>1065.2290000021458</v>
      </c>
    </row>
    <row r="5380" spans="1:7" x14ac:dyDescent="0.25">
      <c r="A5380" s="16" t="s">
        <v>5381</v>
      </c>
      <c r="B5380" s="17">
        <v>3285744.6269999999</v>
      </c>
      <c r="C5380" s="18">
        <f t="shared" si="252"/>
        <v>57.774999999906868</v>
      </c>
      <c r="D5380" s="19">
        <v>29830925.541999999</v>
      </c>
      <c r="E5380" s="18">
        <f t="shared" si="253"/>
        <v>833.1900000013411</v>
      </c>
      <c r="F5380" s="18">
        <v>42146246.506999999</v>
      </c>
      <c r="G5380" s="18">
        <f t="shared" si="254"/>
        <v>1001.0839999988675</v>
      </c>
    </row>
    <row r="5381" spans="1:7" x14ac:dyDescent="0.25">
      <c r="A5381" s="20" t="s">
        <v>5382</v>
      </c>
      <c r="B5381" s="21">
        <v>3285802.4019999998</v>
      </c>
      <c r="C5381" s="22">
        <f t="shared" si="252"/>
        <v>57.947000000160187</v>
      </c>
      <c r="D5381" s="23">
        <v>29831758.732000001</v>
      </c>
      <c r="E5381" s="22">
        <f t="shared" si="253"/>
        <v>815.74899999797344</v>
      </c>
      <c r="F5381" s="22">
        <v>42147247.590999998</v>
      </c>
      <c r="G5381" s="22">
        <f t="shared" si="254"/>
        <v>977.30700000375509</v>
      </c>
    </row>
    <row r="5382" spans="1:7" x14ac:dyDescent="0.25">
      <c r="A5382" s="16" t="s">
        <v>5383</v>
      </c>
      <c r="B5382" s="17">
        <v>3285860.3489999999</v>
      </c>
      <c r="C5382" s="18">
        <f t="shared" si="252"/>
        <v>58.223000000230968</v>
      </c>
      <c r="D5382" s="19">
        <v>29832574.480999999</v>
      </c>
      <c r="E5382" s="18">
        <f t="shared" si="253"/>
        <v>784.82000000029802</v>
      </c>
      <c r="F5382" s="18">
        <v>42148224.898000002</v>
      </c>
      <c r="G5382" s="18">
        <f t="shared" si="254"/>
        <v>925.53999999910593</v>
      </c>
    </row>
    <row r="5383" spans="1:7" x14ac:dyDescent="0.25">
      <c r="A5383" s="20" t="s">
        <v>5384</v>
      </c>
      <c r="B5383" s="21">
        <v>3285918.5720000002</v>
      </c>
      <c r="C5383" s="22">
        <f t="shared" si="252"/>
        <v>58.50899999961257</v>
      </c>
      <c r="D5383" s="23">
        <v>29833359.300999999</v>
      </c>
      <c r="E5383" s="22">
        <f t="shared" si="253"/>
        <v>741.5650000013411</v>
      </c>
      <c r="F5383" s="22">
        <v>42149150.438000001</v>
      </c>
      <c r="G5383" s="22">
        <f t="shared" si="254"/>
        <v>734.89599999785423</v>
      </c>
    </row>
    <row r="5384" spans="1:7" x14ac:dyDescent="0.25">
      <c r="A5384" s="16" t="s">
        <v>5385</v>
      </c>
      <c r="B5384" s="17">
        <v>3285977.0809999998</v>
      </c>
      <c r="C5384" s="18">
        <f t="shared" si="252"/>
        <v>58.070999999996275</v>
      </c>
      <c r="D5384" s="19">
        <v>29834100.866</v>
      </c>
      <c r="E5384" s="18">
        <f t="shared" si="253"/>
        <v>761.47399999946356</v>
      </c>
      <c r="F5384" s="18">
        <v>42149885.333999999</v>
      </c>
      <c r="G5384" s="18">
        <f t="shared" si="254"/>
        <v>700.62600000202656</v>
      </c>
    </row>
    <row r="5385" spans="1:7" x14ac:dyDescent="0.25">
      <c r="A5385" s="20" t="s">
        <v>5386</v>
      </c>
      <c r="B5385" s="21">
        <v>3286035.1519999998</v>
      </c>
      <c r="C5385" s="22">
        <f t="shared" si="252"/>
        <v>74.13300000037998</v>
      </c>
      <c r="D5385" s="23">
        <v>29834862.34</v>
      </c>
      <c r="E5385" s="22">
        <f t="shared" si="253"/>
        <v>865.70199999958277</v>
      </c>
      <c r="F5385" s="22">
        <v>42150585.960000001</v>
      </c>
      <c r="G5385" s="22">
        <f t="shared" si="254"/>
        <v>917.52300000190735</v>
      </c>
    </row>
    <row r="5386" spans="1:7" x14ac:dyDescent="0.25">
      <c r="A5386" s="16" t="s">
        <v>5387</v>
      </c>
      <c r="B5386" s="17">
        <v>3286109.2850000001</v>
      </c>
      <c r="C5386" s="18">
        <f t="shared" si="252"/>
        <v>-3286109.2850000001</v>
      </c>
      <c r="D5386" s="19">
        <v>29835728.041999999</v>
      </c>
      <c r="E5386" s="18">
        <f t="shared" si="253"/>
        <v>-29835728.041999999</v>
      </c>
      <c r="F5386" s="18">
        <v>42151503.483000003</v>
      </c>
      <c r="G5386" s="18">
        <f t="shared" si="254"/>
        <v>1113.6199999973178</v>
      </c>
    </row>
    <row r="5387" spans="1:7" x14ac:dyDescent="0.25">
      <c r="A5387" s="20" t="s">
        <v>5388</v>
      </c>
      <c r="B5387" s="20"/>
      <c r="C5387" s="22">
        <f t="shared" si="252"/>
        <v>0</v>
      </c>
      <c r="D5387" s="23"/>
      <c r="E5387" s="22">
        <f t="shared" si="253"/>
        <v>0</v>
      </c>
      <c r="F5387" s="22">
        <v>42152617.103</v>
      </c>
      <c r="G5387" s="22">
        <f t="shared" si="254"/>
        <v>1168.6030000001192</v>
      </c>
    </row>
    <row r="5388" spans="1:7" x14ac:dyDescent="0.25">
      <c r="A5388" s="16" t="s">
        <v>5389</v>
      </c>
      <c r="B5388" s="16"/>
      <c r="C5388" s="18">
        <f t="shared" si="252"/>
        <v>3286366.1850000001</v>
      </c>
      <c r="D5388" s="19"/>
      <c r="E5388" s="18">
        <f t="shared" si="253"/>
        <v>29838765.963</v>
      </c>
      <c r="F5388" s="18">
        <v>42153785.706</v>
      </c>
      <c r="G5388" s="18">
        <f t="shared" si="254"/>
        <v>1216.1780000030994</v>
      </c>
    </row>
    <row r="5389" spans="1:7" x14ac:dyDescent="0.25">
      <c r="A5389" s="20" t="s">
        <v>5390</v>
      </c>
      <c r="B5389" s="21">
        <v>3286366.1850000001</v>
      </c>
      <c r="C5389" s="22">
        <f t="shared" si="252"/>
        <v>85.016999999992549</v>
      </c>
      <c r="D5389" s="23">
        <v>29838765.963</v>
      </c>
      <c r="E5389" s="22">
        <f t="shared" si="253"/>
        <v>1125.7419999986887</v>
      </c>
      <c r="F5389" s="22">
        <v>42155001.884000003</v>
      </c>
      <c r="G5389" s="22">
        <f t="shared" si="254"/>
        <v>1259.347999997437</v>
      </c>
    </row>
    <row r="5390" spans="1:7" x14ac:dyDescent="0.25">
      <c r="A5390" s="16" t="s">
        <v>5391</v>
      </c>
      <c r="B5390" s="17">
        <v>3286451.202</v>
      </c>
      <c r="C5390" s="18">
        <f t="shared" si="252"/>
        <v>92.398000000044703</v>
      </c>
      <c r="D5390" s="19">
        <v>29839891.704999998</v>
      </c>
      <c r="E5390" s="18">
        <f t="shared" si="253"/>
        <v>1221.527000002563</v>
      </c>
      <c r="F5390" s="18">
        <v>42156261.232000001</v>
      </c>
      <c r="G5390" s="18">
        <f t="shared" si="254"/>
        <v>1354.6290000006557</v>
      </c>
    </row>
    <row r="5391" spans="1:7" x14ac:dyDescent="0.25">
      <c r="A5391" s="20" t="s">
        <v>5392</v>
      </c>
      <c r="B5391" s="21">
        <v>3286543.6</v>
      </c>
      <c r="C5391" s="22">
        <f t="shared" si="252"/>
        <v>102.27499999990687</v>
      </c>
      <c r="D5391" s="23">
        <v>29841113.232000001</v>
      </c>
      <c r="E5391" s="22">
        <f t="shared" si="253"/>
        <v>1312.9409999996424</v>
      </c>
      <c r="F5391" s="22">
        <v>42157615.861000001</v>
      </c>
      <c r="G5391" s="22">
        <f t="shared" si="254"/>
        <v>1389.3240000009537</v>
      </c>
    </row>
    <row r="5392" spans="1:7" x14ac:dyDescent="0.25">
      <c r="A5392" s="16" t="s">
        <v>5393</v>
      </c>
      <c r="B5392" s="17">
        <v>3286645.875</v>
      </c>
      <c r="C5392" s="18">
        <f t="shared" si="252"/>
        <v>103.21799999987707</v>
      </c>
      <c r="D5392" s="19">
        <v>29842426.173</v>
      </c>
      <c r="E5392" s="18">
        <f t="shared" si="253"/>
        <v>1318.7479999996722</v>
      </c>
      <c r="F5392" s="18">
        <v>42159005.185000002</v>
      </c>
      <c r="G5392" s="18">
        <f t="shared" si="254"/>
        <v>1596.6269999966025</v>
      </c>
    </row>
    <row r="5393" spans="1:7" x14ac:dyDescent="0.25">
      <c r="A5393" s="20" t="s">
        <v>5394</v>
      </c>
      <c r="B5393" s="21">
        <v>3286749.0929999999</v>
      </c>
      <c r="C5393" s="22">
        <f t="shared" si="252"/>
        <v>107.54900000011548</v>
      </c>
      <c r="D5393" s="23">
        <v>29843744.921</v>
      </c>
      <c r="E5393" s="22">
        <f t="shared" si="253"/>
        <v>1134.5879999995232</v>
      </c>
      <c r="F5393" s="22">
        <v>42160601.811999999</v>
      </c>
      <c r="G5393" s="22">
        <f t="shared" si="254"/>
        <v>2329.5530000030994</v>
      </c>
    </row>
    <row r="5394" spans="1:7" x14ac:dyDescent="0.25">
      <c r="A5394" s="16" t="s">
        <v>5395</v>
      </c>
      <c r="B5394" s="17">
        <v>3286856.642</v>
      </c>
      <c r="C5394" s="18">
        <f t="shared" si="252"/>
        <v>107.76800000015646</v>
      </c>
      <c r="D5394" s="19">
        <v>29844879.509</v>
      </c>
      <c r="E5394" s="18">
        <f t="shared" si="253"/>
        <v>1059.269999999553</v>
      </c>
      <c r="F5394" s="18">
        <v>42162931.365000002</v>
      </c>
      <c r="G5394" s="18">
        <f t="shared" si="254"/>
        <v>2152.9419999942183</v>
      </c>
    </row>
    <row r="5395" spans="1:7" x14ac:dyDescent="0.25">
      <c r="A5395" s="20" t="s">
        <v>5396</v>
      </c>
      <c r="B5395" s="21">
        <v>3286964.41</v>
      </c>
      <c r="C5395" s="22">
        <f t="shared" si="252"/>
        <v>107.25499999988824</v>
      </c>
      <c r="D5395" s="23">
        <v>29845938.778999999</v>
      </c>
      <c r="E5395" s="22">
        <f t="shared" si="253"/>
        <v>1083.5250000022352</v>
      </c>
      <c r="F5395" s="22">
        <v>42165084.306999996</v>
      </c>
      <c r="G5395" s="22">
        <f t="shared" si="254"/>
        <v>2247.4160000011325</v>
      </c>
    </row>
    <row r="5396" spans="1:7" x14ac:dyDescent="0.25">
      <c r="A5396" s="16" t="s">
        <v>5397</v>
      </c>
      <c r="B5396" s="17">
        <v>3287071.665</v>
      </c>
      <c r="C5396" s="18">
        <f t="shared" si="252"/>
        <v>108.12900000018999</v>
      </c>
      <c r="D5396" s="19">
        <v>29847022.304000001</v>
      </c>
      <c r="E5396" s="18">
        <f t="shared" si="253"/>
        <v>1047.3429999984801</v>
      </c>
      <c r="F5396" s="18">
        <v>42167331.722999997</v>
      </c>
      <c r="G5396" s="18">
        <f t="shared" si="254"/>
        <v>2180.8339999988675</v>
      </c>
    </row>
    <row r="5397" spans="1:7" x14ac:dyDescent="0.25">
      <c r="A5397" s="20" t="s">
        <v>5398</v>
      </c>
      <c r="B5397" s="21">
        <v>3287179.7940000002</v>
      </c>
      <c r="C5397" s="22">
        <f t="shared" si="252"/>
        <v>102.92499999981374</v>
      </c>
      <c r="D5397" s="23">
        <v>29848069.647</v>
      </c>
      <c r="E5397" s="22">
        <f t="shared" si="253"/>
        <v>1040.4079999998212</v>
      </c>
      <c r="F5397" s="22">
        <v>42169512.556999996</v>
      </c>
      <c r="G5397" s="22">
        <f t="shared" si="254"/>
        <v>1634.4620000049472</v>
      </c>
    </row>
    <row r="5398" spans="1:7" x14ac:dyDescent="0.25">
      <c r="A5398" s="16" t="s">
        <v>5399</v>
      </c>
      <c r="B5398" s="17">
        <v>3287282.719</v>
      </c>
      <c r="C5398" s="18">
        <f t="shared" si="252"/>
        <v>110.77699999976903</v>
      </c>
      <c r="D5398" s="19">
        <v>29849110.055</v>
      </c>
      <c r="E5398" s="18">
        <f t="shared" si="253"/>
        <v>1341.6559999994934</v>
      </c>
      <c r="F5398" s="18">
        <v>42171147.019000001</v>
      </c>
      <c r="G5398" s="18">
        <f t="shared" si="254"/>
        <v>1401.9090000018477</v>
      </c>
    </row>
    <row r="5399" spans="1:7" x14ac:dyDescent="0.25">
      <c r="A5399" s="20" t="s">
        <v>5400</v>
      </c>
      <c r="B5399" s="21">
        <v>3287393.4959999998</v>
      </c>
      <c r="C5399" s="22">
        <f t="shared" si="252"/>
        <v>104.9370000003837</v>
      </c>
      <c r="D5399" s="23">
        <v>29850451.710999999</v>
      </c>
      <c r="E5399" s="22">
        <f t="shared" si="253"/>
        <v>1302.5659999996424</v>
      </c>
      <c r="F5399" s="22">
        <v>42172548.928000003</v>
      </c>
      <c r="G5399" s="22">
        <f t="shared" si="254"/>
        <v>1381.2019999995828</v>
      </c>
    </row>
    <row r="5400" spans="1:7" x14ac:dyDescent="0.25">
      <c r="A5400" s="16" t="s">
        <v>5401</v>
      </c>
      <c r="B5400" s="17">
        <v>3287498.4330000002</v>
      </c>
      <c r="C5400" s="18">
        <f t="shared" si="252"/>
        <v>103.47299999976531</v>
      </c>
      <c r="D5400" s="19">
        <v>29851754.276999999</v>
      </c>
      <c r="E5400" s="18">
        <f t="shared" si="253"/>
        <v>1146.4860000014305</v>
      </c>
      <c r="F5400" s="18">
        <v>42173930.130000003</v>
      </c>
      <c r="G5400" s="18">
        <f t="shared" si="254"/>
        <v>1128.5609999969602</v>
      </c>
    </row>
    <row r="5401" spans="1:7" x14ac:dyDescent="0.25">
      <c r="A5401" s="20" t="s">
        <v>5402</v>
      </c>
      <c r="B5401" s="21">
        <v>3287601.906</v>
      </c>
      <c r="C5401" s="22">
        <f t="shared" si="252"/>
        <v>86.223000000230968</v>
      </c>
      <c r="D5401" s="23">
        <v>29852900.763</v>
      </c>
      <c r="E5401" s="22">
        <f t="shared" si="253"/>
        <v>1000.8709999993443</v>
      </c>
      <c r="F5401" s="22">
        <v>42175058.691</v>
      </c>
      <c r="G5401" s="22">
        <f t="shared" si="254"/>
        <v>1056.3840000033379</v>
      </c>
    </row>
    <row r="5402" spans="1:7" x14ac:dyDescent="0.25">
      <c r="A5402" s="16" t="s">
        <v>5403</v>
      </c>
      <c r="B5402" s="17">
        <v>3287688.1290000002</v>
      </c>
      <c r="C5402" s="18">
        <f t="shared" si="252"/>
        <v>87.356999999843538</v>
      </c>
      <c r="D5402" s="19">
        <v>29853901.634</v>
      </c>
      <c r="E5402" s="18">
        <f t="shared" si="253"/>
        <v>935.80400000140071</v>
      </c>
      <c r="F5402" s="18">
        <v>42176115.075000003</v>
      </c>
      <c r="G5402" s="18">
        <f t="shared" si="254"/>
        <v>982.59299999475479</v>
      </c>
    </row>
    <row r="5403" spans="1:7" x14ac:dyDescent="0.25">
      <c r="A5403" s="20" t="s">
        <v>5404</v>
      </c>
      <c r="B5403" s="21">
        <v>3287775.486</v>
      </c>
      <c r="C5403" s="22">
        <f t="shared" si="252"/>
        <v>75.518000000156462</v>
      </c>
      <c r="D5403" s="23">
        <v>29854837.438000001</v>
      </c>
      <c r="E5403" s="22">
        <f t="shared" si="253"/>
        <v>870.4919999986887</v>
      </c>
      <c r="F5403" s="22">
        <v>42177097.667999998</v>
      </c>
      <c r="G5403" s="22">
        <f t="shared" si="254"/>
        <v>881.58900000154972</v>
      </c>
    </row>
    <row r="5404" spans="1:7" x14ac:dyDescent="0.25">
      <c r="A5404" s="16" t="s">
        <v>5405</v>
      </c>
      <c r="B5404" s="17">
        <v>3287851.0040000002</v>
      </c>
      <c r="C5404" s="18">
        <f t="shared" si="252"/>
        <v>65.194999999832362</v>
      </c>
      <c r="D5404" s="19">
        <v>29855707.93</v>
      </c>
      <c r="E5404" s="18">
        <f t="shared" si="253"/>
        <v>865.44400000199676</v>
      </c>
      <c r="F5404" s="18">
        <v>42177979.256999999</v>
      </c>
      <c r="G5404" s="18">
        <f t="shared" si="254"/>
        <v>848.33200000226498</v>
      </c>
    </row>
    <row r="5405" spans="1:7" x14ac:dyDescent="0.25">
      <c r="A5405" s="20" t="s">
        <v>5406</v>
      </c>
      <c r="B5405" s="21">
        <v>3287916.199</v>
      </c>
      <c r="C5405" s="22">
        <f t="shared" si="252"/>
        <v>63.518999999854714</v>
      </c>
      <c r="D5405" s="23">
        <v>29856573.374000002</v>
      </c>
      <c r="E5405" s="22">
        <f t="shared" si="253"/>
        <v>852.22899999842048</v>
      </c>
      <c r="F5405" s="22">
        <v>42178827.589000002</v>
      </c>
      <c r="G5405" s="22">
        <f t="shared" si="254"/>
        <v>832.31099999696016</v>
      </c>
    </row>
    <row r="5406" spans="1:7" x14ac:dyDescent="0.25">
      <c r="A5406" s="16" t="s">
        <v>5407</v>
      </c>
      <c r="B5406" s="17">
        <v>3287979.7179999999</v>
      </c>
      <c r="C5406" s="18">
        <f t="shared" si="252"/>
        <v>63.414000000339001</v>
      </c>
      <c r="D5406" s="19">
        <v>29857425.603</v>
      </c>
      <c r="E5406" s="18">
        <f t="shared" si="253"/>
        <v>834.19700000062585</v>
      </c>
      <c r="F5406" s="18">
        <v>42179659.899999999</v>
      </c>
      <c r="G5406" s="18">
        <f t="shared" si="254"/>
        <v>815.60700000077486</v>
      </c>
    </row>
    <row r="5407" spans="1:7" x14ac:dyDescent="0.25">
      <c r="A5407" s="20" t="s">
        <v>5408</v>
      </c>
      <c r="B5407" s="21">
        <v>3288043.1320000002</v>
      </c>
      <c r="C5407" s="22">
        <f t="shared" si="252"/>
        <v>63.480999999679625</v>
      </c>
      <c r="D5407" s="23">
        <v>29858259.800000001</v>
      </c>
      <c r="E5407" s="22">
        <f t="shared" si="253"/>
        <v>827.13199999928474</v>
      </c>
      <c r="F5407" s="22">
        <v>42180475.506999999</v>
      </c>
      <c r="G5407" s="22">
        <f t="shared" si="254"/>
        <v>814.16799999773502</v>
      </c>
    </row>
    <row r="5408" spans="1:7" x14ac:dyDescent="0.25">
      <c r="A5408" s="16" t="s">
        <v>5409</v>
      </c>
      <c r="B5408" s="17">
        <v>3288106.6129999999</v>
      </c>
      <c r="C5408" s="18">
        <f t="shared" si="252"/>
        <v>66.617000000085682</v>
      </c>
      <c r="D5408" s="19">
        <v>29859086.932</v>
      </c>
      <c r="E5408" s="18">
        <f t="shared" si="253"/>
        <v>875.61600000038743</v>
      </c>
      <c r="F5408" s="18">
        <v>42181289.674999997</v>
      </c>
      <c r="G5408" s="18">
        <f t="shared" si="254"/>
        <v>868.9480000063777</v>
      </c>
    </row>
    <row r="5409" spans="1:7" x14ac:dyDescent="0.25">
      <c r="A5409" s="20" t="s">
        <v>5410</v>
      </c>
      <c r="B5409" s="21">
        <v>3288173.23</v>
      </c>
      <c r="C5409" s="22">
        <f t="shared" si="252"/>
        <v>76.594000000040978</v>
      </c>
      <c r="D5409" s="23">
        <v>29859962.548</v>
      </c>
      <c r="E5409" s="22">
        <f t="shared" si="253"/>
        <v>973.08999999985099</v>
      </c>
      <c r="F5409" s="22">
        <v>42182158.623000003</v>
      </c>
      <c r="G5409" s="22">
        <f t="shared" si="254"/>
        <v>1006.8029999956489</v>
      </c>
    </row>
    <row r="5410" spans="1:7" x14ac:dyDescent="0.25">
      <c r="A5410" s="16" t="s">
        <v>5411</v>
      </c>
      <c r="B5410" s="17">
        <v>3288249.824</v>
      </c>
      <c r="C5410" s="18">
        <f t="shared" si="252"/>
        <v>75.700000000186265</v>
      </c>
      <c r="D5410" s="19">
        <v>29860935.638</v>
      </c>
      <c r="E5410" s="18">
        <f t="shared" si="253"/>
        <v>1060.1119999997318</v>
      </c>
      <c r="F5410" s="18">
        <v>42183165.425999999</v>
      </c>
      <c r="G5410" s="18">
        <f t="shared" si="254"/>
        <v>1093.0759999975562</v>
      </c>
    </row>
    <row r="5411" spans="1:7" x14ac:dyDescent="0.25">
      <c r="A5411" s="20" t="s">
        <v>5412</v>
      </c>
      <c r="B5411" s="21">
        <v>3288325.5240000002</v>
      </c>
      <c r="C5411" s="22">
        <f t="shared" si="252"/>
        <v>75.063999999780208</v>
      </c>
      <c r="D5411" s="23">
        <v>29861995.75</v>
      </c>
      <c r="E5411" s="22">
        <f t="shared" si="253"/>
        <v>1165.1189999990165</v>
      </c>
      <c r="F5411" s="22">
        <v>42184258.501999997</v>
      </c>
      <c r="G5411" s="22">
        <f t="shared" si="254"/>
        <v>1147.3120000064373</v>
      </c>
    </row>
    <row r="5412" spans="1:7" x14ac:dyDescent="0.25">
      <c r="A5412" s="16" t="s">
        <v>5413</v>
      </c>
      <c r="B5412" s="17">
        <v>3288400.588</v>
      </c>
      <c r="C5412" s="18">
        <f t="shared" si="252"/>
        <v>89.665000000037253</v>
      </c>
      <c r="D5412" s="19">
        <v>29863160.868999999</v>
      </c>
      <c r="E5412" s="18">
        <f t="shared" si="253"/>
        <v>1299.812000002712</v>
      </c>
      <c r="F5412" s="18">
        <v>42185405.814000003</v>
      </c>
      <c r="G5412" s="18">
        <f t="shared" si="254"/>
        <v>1157.2719999998808</v>
      </c>
    </row>
    <row r="5413" spans="1:7" x14ac:dyDescent="0.25">
      <c r="A5413" s="20" t="s">
        <v>5414</v>
      </c>
      <c r="B5413" s="21">
        <v>3288490.253</v>
      </c>
      <c r="C5413" s="22">
        <f t="shared" si="252"/>
        <v>103.19700000016019</v>
      </c>
      <c r="D5413" s="23">
        <v>29864460.681000002</v>
      </c>
      <c r="E5413" s="22">
        <f t="shared" si="253"/>
        <v>1218.1069999970496</v>
      </c>
      <c r="F5413" s="22">
        <v>42186563.086000003</v>
      </c>
      <c r="G5413" s="22">
        <f t="shared" si="254"/>
        <v>1146.890999995172</v>
      </c>
    </row>
    <row r="5414" spans="1:7" x14ac:dyDescent="0.25">
      <c r="A5414" s="16" t="s">
        <v>5415</v>
      </c>
      <c r="B5414" s="17">
        <v>3288593.45</v>
      </c>
      <c r="C5414" s="18">
        <f t="shared" si="252"/>
        <v>104.61699999962002</v>
      </c>
      <c r="D5414" s="19">
        <v>29865678.787999999</v>
      </c>
      <c r="E5414" s="18">
        <f t="shared" si="253"/>
        <v>1038.9140000008047</v>
      </c>
      <c r="F5414" s="18">
        <v>42187709.976999998</v>
      </c>
      <c r="G5414" s="18">
        <f t="shared" si="254"/>
        <v>1086.3990000039339</v>
      </c>
    </row>
    <row r="5415" spans="1:7" x14ac:dyDescent="0.25">
      <c r="A5415" s="20" t="s">
        <v>5416</v>
      </c>
      <c r="B5415" s="21">
        <v>3288698.0669999998</v>
      </c>
      <c r="C5415" s="22">
        <f t="shared" si="252"/>
        <v>104.30200000014156</v>
      </c>
      <c r="D5415" s="23">
        <v>29866717.702</v>
      </c>
      <c r="E5415" s="22">
        <f t="shared" si="253"/>
        <v>1024.6059999987483</v>
      </c>
      <c r="F5415" s="22">
        <v>42188796.376000002</v>
      </c>
      <c r="G5415" s="22">
        <f t="shared" si="254"/>
        <v>1035.2309999987483</v>
      </c>
    </row>
    <row r="5416" spans="1:7" x14ac:dyDescent="0.25">
      <c r="A5416" s="16" t="s">
        <v>5417</v>
      </c>
      <c r="B5416" s="17">
        <v>3288802.3689999999</v>
      </c>
      <c r="C5416" s="18">
        <f t="shared" si="252"/>
        <v>103.41300000017509</v>
      </c>
      <c r="D5416" s="19">
        <v>29867742.307999998</v>
      </c>
      <c r="E5416" s="18">
        <f t="shared" si="253"/>
        <v>1102.2200000025332</v>
      </c>
      <c r="F5416" s="18">
        <v>42189831.607000001</v>
      </c>
      <c r="G5416" s="18">
        <f t="shared" si="254"/>
        <v>1074.9209999963641</v>
      </c>
    </row>
    <row r="5417" spans="1:7" x14ac:dyDescent="0.25">
      <c r="A5417" s="20" t="s">
        <v>5418</v>
      </c>
      <c r="B5417" s="21">
        <v>3288905.7820000001</v>
      </c>
      <c r="C5417" s="22">
        <f t="shared" si="252"/>
        <v>103.06999999983236</v>
      </c>
      <c r="D5417" s="23">
        <v>29868844.528000001</v>
      </c>
      <c r="E5417" s="22">
        <f t="shared" si="253"/>
        <v>1161.6629999987781</v>
      </c>
      <c r="F5417" s="22">
        <v>42190906.527999997</v>
      </c>
      <c r="G5417" s="22">
        <f t="shared" si="254"/>
        <v>1105.1970000043511</v>
      </c>
    </row>
    <row r="5418" spans="1:7" x14ac:dyDescent="0.25">
      <c r="A5418" s="16" t="s">
        <v>5419</v>
      </c>
      <c r="B5418" s="17">
        <v>3289008.852</v>
      </c>
      <c r="C5418" s="18">
        <f t="shared" si="252"/>
        <v>103.18300000019372</v>
      </c>
      <c r="D5418" s="19">
        <v>29870006.191</v>
      </c>
      <c r="E5418" s="18">
        <f t="shared" si="253"/>
        <v>1153.3000000007451</v>
      </c>
      <c r="F5418" s="18">
        <v>42192011.725000001</v>
      </c>
      <c r="G5418" s="18">
        <f t="shared" si="254"/>
        <v>1100.3299999982119</v>
      </c>
    </row>
    <row r="5419" spans="1:7" x14ac:dyDescent="0.25">
      <c r="A5419" s="20" t="s">
        <v>5420</v>
      </c>
      <c r="B5419" s="21">
        <v>3289112.0350000001</v>
      </c>
      <c r="C5419" s="22">
        <f t="shared" si="252"/>
        <v>103.19900000002235</v>
      </c>
      <c r="D5419" s="23">
        <v>29871159.491</v>
      </c>
      <c r="E5419" s="22">
        <f t="shared" si="253"/>
        <v>1117.5469999983907</v>
      </c>
      <c r="F5419" s="22">
        <v>42193112.055</v>
      </c>
      <c r="G5419" s="22">
        <f t="shared" si="254"/>
        <v>1150.5169999971986</v>
      </c>
    </row>
    <row r="5420" spans="1:7" x14ac:dyDescent="0.25">
      <c r="A5420" s="16" t="s">
        <v>5421</v>
      </c>
      <c r="B5420" s="17">
        <v>3289215.2340000002</v>
      </c>
      <c r="C5420" s="18">
        <f t="shared" si="252"/>
        <v>87.761999999638647</v>
      </c>
      <c r="D5420" s="19">
        <v>29872277.037999999</v>
      </c>
      <c r="E5420" s="18">
        <f t="shared" si="253"/>
        <v>927.99700000137091</v>
      </c>
      <c r="F5420" s="18">
        <v>42194262.571999997</v>
      </c>
      <c r="G5420" s="18">
        <f t="shared" si="254"/>
        <v>1065.0910000056028</v>
      </c>
    </row>
    <row r="5421" spans="1:7" x14ac:dyDescent="0.25">
      <c r="A5421" s="20" t="s">
        <v>5422</v>
      </c>
      <c r="B5421" s="21">
        <v>3289302.9959999998</v>
      </c>
      <c r="C5421" s="22">
        <f t="shared" si="252"/>
        <v>61.459999999962747</v>
      </c>
      <c r="D5421" s="23">
        <v>29873205.035</v>
      </c>
      <c r="E5421" s="22">
        <f t="shared" si="253"/>
        <v>598.84499999880791</v>
      </c>
      <c r="F5421" s="22">
        <v>42195327.663000003</v>
      </c>
      <c r="G5421" s="22">
        <f t="shared" si="254"/>
        <v>945.91699999570847</v>
      </c>
    </row>
    <row r="5422" spans="1:7" x14ac:dyDescent="0.25">
      <c r="A5422" s="16" t="s">
        <v>5423</v>
      </c>
      <c r="B5422" s="17">
        <v>3289364.4559999998</v>
      </c>
      <c r="C5422" s="18">
        <f t="shared" si="252"/>
        <v>94.684000000357628</v>
      </c>
      <c r="D5422" s="19">
        <v>29873803.879999999</v>
      </c>
      <c r="E5422" s="18">
        <f t="shared" si="253"/>
        <v>634.22500000149012</v>
      </c>
      <c r="F5422" s="18">
        <v>42196273.579999998</v>
      </c>
      <c r="G5422" s="18">
        <f t="shared" si="254"/>
        <v>540.35700000077486</v>
      </c>
    </row>
    <row r="5423" spans="1:7" x14ac:dyDescent="0.25">
      <c r="A5423" s="20" t="s">
        <v>5424</v>
      </c>
      <c r="B5423" s="21">
        <v>3289459.14</v>
      </c>
      <c r="C5423" s="22">
        <f t="shared" si="252"/>
        <v>95.935999999754131</v>
      </c>
      <c r="D5423" s="23">
        <v>29874438.105</v>
      </c>
      <c r="E5423" s="22">
        <f t="shared" si="253"/>
        <v>783.90300000086427</v>
      </c>
      <c r="F5423" s="22">
        <v>42196813.936999999</v>
      </c>
      <c r="G5423" s="22">
        <f t="shared" si="254"/>
        <v>7.4479999989271164</v>
      </c>
    </row>
    <row r="5424" spans="1:7" x14ac:dyDescent="0.25">
      <c r="A5424" s="16" t="s">
        <v>5425</v>
      </c>
      <c r="B5424" s="17">
        <v>3289555.0759999999</v>
      </c>
      <c r="C5424" s="18">
        <f t="shared" si="252"/>
        <v>87.385000000242144</v>
      </c>
      <c r="D5424" s="19">
        <v>29875222.008000001</v>
      </c>
      <c r="E5424" s="18">
        <f t="shared" si="253"/>
        <v>1015.7289999984205</v>
      </c>
      <c r="F5424" s="18">
        <v>42196821.384999998</v>
      </c>
      <c r="G5424" s="18">
        <f t="shared" si="254"/>
        <v>7.3550000041723251</v>
      </c>
    </row>
    <row r="5425" spans="1:7" x14ac:dyDescent="0.25">
      <c r="A5425" s="20" t="s">
        <v>5426</v>
      </c>
      <c r="B5425" s="21">
        <v>3289642.4610000001</v>
      </c>
      <c r="C5425" s="22">
        <f t="shared" si="252"/>
        <v>67.202000000048429</v>
      </c>
      <c r="D5425" s="23">
        <v>29876237.737</v>
      </c>
      <c r="E5425" s="22">
        <f t="shared" si="253"/>
        <v>929.5870000012219</v>
      </c>
      <c r="F5425" s="22">
        <v>42196828.740000002</v>
      </c>
      <c r="G5425" s="22">
        <f t="shared" si="254"/>
        <v>7.5109999999403954</v>
      </c>
    </row>
    <row r="5426" spans="1:7" x14ac:dyDescent="0.25">
      <c r="A5426" s="16" t="s">
        <v>5427</v>
      </c>
      <c r="B5426" s="17">
        <v>3289709.6630000002</v>
      </c>
      <c r="C5426" s="18">
        <f t="shared" si="252"/>
        <v>67.422999999951571</v>
      </c>
      <c r="D5426" s="19">
        <v>29877167.324000001</v>
      </c>
      <c r="E5426" s="18">
        <f t="shared" si="253"/>
        <v>877.5</v>
      </c>
      <c r="F5426" s="18">
        <v>42196836.251000002</v>
      </c>
      <c r="G5426" s="18">
        <f t="shared" si="254"/>
        <v>7.2769999951124191</v>
      </c>
    </row>
    <row r="5427" spans="1:7" x14ac:dyDescent="0.25">
      <c r="A5427" s="20" t="s">
        <v>5428</v>
      </c>
      <c r="B5427" s="21">
        <v>3289777.0860000001</v>
      </c>
      <c r="C5427" s="22">
        <f t="shared" si="252"/>
        <v>67.512000000104308</v>
      </c>
      <c r="D5427" s="23">
        <v>29878044.824000001</v>
      </c>
      <c r="E5427" s="22">
        <f t="shared" si="253"/>
        <v>832.96499999985099</v>
      </c>
      <c r="F5427" s="22">
        <v>42196843.527999997</v>
      </c>
      <c r="G5427" s="22">
        <f t="shared" si="254"/>
        <v>7.2220000028610229</v>
      </c>
    </row>
    <row r="5428" spans="1:7" x14ac:dyDescent="0.25">
      <c r="A5428" s="16" t="s">
        <v>5429</v>
      </c>
      <c r="B5428" s="17">
        <v>3289844.5980000002</v>
      </c>
      <c r="C5428" s="18">
        <f t="shared" si="252"/>
        <v>67.492999999783933</v>
      </c>
      <c r="D5428" s="19">
        <v>29878877.789000001</v>
      </c>
      <c r="E5428" s="18">
        <f t="shared" si="253"/>
        <v>806.50699999928474</v>
      </c>
      <c r="F5428" s="18">
        <v>42196850.75</v>
      </c>
      <c r="G5428" s="18">
        <f t="shared" si="254"/>
        <v>7.3250000029802322</v>
      </c>
    </row>
    <row r="5429" spans="1:7" x14ac:dyDescent="0.25">
      <c r="A5429" s="20" t="s">
        <v>5430</v>
      </c>
      <c r="B5429" s="21">
        <v>3289912.091</v>
      </c>
      <c r="C5429" s="22">
        <f t="shared" si="252"/>
        <v>67.606000000145286</v>
      </c>
      <c r="D5429" s="23">
        <v>29879684.296</v>
      </c>
      <c r="E5429" s="22">
        <f t="shared" si="253"/>
        <v>789.80499999970198</v>
      </c>
      <c r="F5429" s="22">
        <v>42196858.075000003</v>
      </c>
      <c r="G5429" s="22">
        <f t="shared" si="254"/>
        <v>7.2089999988675117</v>
      </c>
    </row>
    <row r="5430" spans="1:7" x14ac:dyDescent="0.25">
      <c r="A5430" s="16" t="s">
        <v>5431</v>
      </c>
      <c r="B5430" s="17">
        <v>3289979.6970000002</v>
      </c>
      <c r="C5430" s="18">
        <f t="shared" si="252"/>
        <v>67.564999999944121</v>
      </c>
      <c r="D5430" s="19">
        <v>29880474.101</v>
      </c>
      <c r="E5430" s="18">
        <f t="shared" si="253"/>
        <v>797.97300000116229</v>
      </c>
      <c r="F5430" s="18">
        <v>42196865.284000002</v>
      </c>
      <c r="G5430" s="18">
        <f t="shared" si="254"/>
        <v>7.215999998152256</v>
      </c>
    </row>
    <row r="5431" spans="1:7" x14ac:dyDescent="0.25">
      <c r="A5431" s="20" t="s">
        <v>5432</v>
      </c>
      <c r="B5431" s="21">
        <v>3290047.2620000001</v>
      </c>
      <c r="C5431" s="22">
        <f t="shared" si="252"/>
        <v>66.583000000100583</v>
      </c>
      <c r="D5431" s="23">
        <v>29881272.074000001</v>
      </c>
      <c r="E5431" s="22">
        <f t="shared" si="253"/>
        <v>789.82599999755621</v>
      </c>
      <c r="F5431" s="22">
        <v>42196872.5</v>
      </c>
      <c r="G5431" s="22">
        <f t="shared" si="254"/>
        <v>7.186999998986721</v>
      </c>
    </row>
    <row r="5432" spans="1:7" x14ac:dyDescent="0.25">
      <c r="A5432" s="16" t="s">
        <v>5433</v>
      </c>
      <c r="B5432" s="17">
        <v>3290113.8450000002</v>
      </c>
      <c r="C5432" s="18">
        <f t="shared" si="252"/>
        <v>56.672999999951571</v>
      </c>
      <c r="D5432" s="19">
        <v>29882061.899999999</v>
      </c>
      <c r="E5432" s="18">
        <f t="shared" si="253"/>
        <v>763.12200000137091</v>
      </c>
      <c r="F5432" s="18">
        <v>42196879.686999999</v>
      </c>
      <c r="G5432" s="18">
        <f t="shared" si="254"/>
        <v>7.1459999978542328</v>
      </c>
    </row>
    <row r="5433" spans="1:7" x14ac:dyDescent="0.25">
      <c r="A5433" s="20" t="s">
        <v>5434</v>
      </c>
      <c r="B5433" s="21">
        <v>3290170.5180000002</v>
      </c>
      <c r="C5433" s="22">
        <f t="shared" si="252"/>
        <v>72.243999999947846</v>
      </c>
      <c r="D5433" s="23">
        <v>29882825.022</v>
      </c>
      <c r="E5433" s="22">
        <f t="shared" si="253"/>
        <v>822.24300000071526</v>
      </c>
      <c r="F5433" s="22">
        <v>42196886.832999997</v>
      </c>
      <c r="G5433" s="22">
        <f t="shared" si="254"/>
        <v>7.0070000067353249</v>
      </c>
    </row>
    <row r="5434" spans="1:7" x14ac:dyDescent="0.25">
      <c r="A5434" s="16" t="s">
        <v>5435</v>
      </c>
      <c r="B5434" s="17">
        <v>3290242.7620000001</v>
      </c>
      <c r="C5434" s="18">
        <f t="shared" si="252"/>
        <v>93.638999999966472</v>
      </c>
      <c r="D5434" s="19">
        <v>29883647.265000001</v>
      </c>
      <c r="E5434" s="18">
        <f t="shared" si="253"/>
        <v>864.14299999922514</v>
      </c>
      <c r="F5434" s="18">
        <v>42196893.840000004</v>
      </c>
      <c r="G5434" s="18">
        <f t="shared" si="254"/>
        <v>7.0179999992251396</v>
      </c>
    </row>
    <row r="5435" spans="1:7" x14ac:dyDescent="0.25">
      <c r="A5435" s="20" t="s">
        <v>5436</v>
      </c>
      <c r="B5435" s="21">
        <v>3290336.4010000001</v>
      </c>
      <c r="C5435" s="22">
        <f t="shared" si="252"/>
        <v>94.077000000048429</v>
      </c>
      <c r="D5435" s="23">
        <v>29884511.408</v>
      </c>
      <c r="E5435" s="22">
        <f t="shared" si="253"/>
        <v>848.46799999848008</v>
      </c>
      <c r="F5435" s="22">
        <v>42196900.858000003</v>
      </c>
      <c r="G5435" s="22">
        <f t="shared" si="254"/>
        <v>7.0169999971985817</v>
      </c>
    </row>
    <row r="5436" spans="1:7" x14ac:dyDescent="0.25">
      <c r="A5436" s="16" t="s">
        <v>5437</v>
      </c>
      <c r="B5436" s="17">
        <v>3290430.4780000001</v>
      </c>
      <c r="C5436" s="18">
        <f t="shared" si="252"/>
        <v>94.142999999690801</v>
      </c>
      <c r="D5436" s="19">
        <v>29885359.875999998</v>
      </c>
      <c r="E5436" s="18">
        <f t="shared" si="253"/>
        <v>810.91900000348687</v>
      </c>
      <c r="F5436" s="18">
        <v>42196907.875</v>
      </c>
      <c r="G5436" s="18">
        <f t="shared" si="254"/>
        <v>7.0560000017285347</v>
      </c>
    </row>
    <row r="5437" spans="1:7" x14ac:dyDescent="0.25">
      <c r="A5437" s="20" t="s">
        <v>5438</v>
      </c>
      <c r="B5437" s="21">
        <v>3290524.6209999998</v>
      </c>
      <c r="C5437" s="22">
        <f t="shared" si="252"/>
        <v>93.800999999977648</v>
      </c>
      <c r="D5437" s="23">
        <v>29886170.795000002</v>
      </c>
      <c r="E5437" s="22">
        <f t="shared" si="253"/>
        <v>833.92199999839067</v>
      </c>
      <c r="F5437" s="22">
        <v>42196914.931000002</v>
      </c>
      <c r="G5437" s="22">
        <f t="shared" si="254"/>
        <v>6.9549999982118607</v>
      </c>
    </row>
    <row r="5438" spans="1:7" x14ac:dyDescent="0.25">
      <c r="A5438" s="16" t="s">
        <v>5439</v>
      </c>
      <c r="B5438" s="17">
        <v>3290618.4219999998</v>
      </c>
      <c r="C5438" s="18">
        <f t="shared" si="252"/>
        <v>93.921000000089407</v>
      </c>
      <c r="D5438" s="19">
        <v>29887004.717</v>
      </c>
      <c r="E5438" s="18">
        <f t="shared" si="253"/>
        <v>840.92599999904633</v>
      </c>
      <c r="F5438" s="18">
        <v>42196921.886</v>
      </c>
      <c r="G5438" s="18">
        <f t="shared" si="254"/>
        <v>6.9079999998211861</v>
      </c>
    </row>
    <row r="5439" spans="1:7" x14ac:dyDescent="0.25">
      <c r="A5439" s="20" t="s">
        <v>5440</v>
      </c>
      <c r="B5439" s="21">
        <v>3290712.3429999999</v>
      </c>
      <c r="C5439" s="22">
        <f t="shared" si="252"/>
        <v>99.54700000025332</v>
      </c>
      <c r="D5439" s="23">
        <v>29887845.642999999</v>
      </c>
      <c r="E5439" s="22">
        <f t="shared" si="253"/>
        <v>871.57800000160933</v>
      </c>
      <c r="F5439" s="22">
        <v>42196928.794</v>
      </c>
      <c r="G5439" s="22">
        <f t="shared" si="254"/>
        <v>6.8730000033974648</v>
      </c>
    </row>
    <row r="5440" spans="1:7" x14ac:dyDescent="0.25">
      <c r="A5440" s="16" t="s">
        <v>5441</v>
      </c>
      <c r="B5440" s="17">
        <v>3290811.89</v>
      </c>
      <c r="C5440" s="18">
        <f t="shared" si="252"/>
        <v>101.45699999993667</v>
      </c>
      <c r="D5440" s="19">
        <v>29888717.221000001</v>
      </c>
      <c r="E5440" s="18">
        <f t="shared" si="253"/>
        <v>860.23599999770522</v>
      </c>
      <c r="F5440" s="18">
        <v>42196935.667000003</v>
      </c>
      <c r="G5440" s="18">
        <f t="shared" si="254"/>
        <v>6.898999996483326</v>
      </c>
    </row>
    <row r="5441" spans="1:7" x14ac:dyDescent="0.25">
      <c r="A5441" s="20" t="s">
        <v>5442</v>
      </c>
      <c r="B5441" s="21">
        <v>3290913.3470000001</v>
      </c>
      <c r="C5441" s="22">
        <f t="shared" si="252"/>
        <v>101.30200000014156</v>
      </c>
      <c r="D5441" s="23">
        <v>29889577.456999999</v>
      </c>
      <c r="E5441" s="22">
        <f t="shared" si="253"/>
        <v>872.61100000143051</v>
      </c>
      <c r="F5441" s="22">
        <v>42196942.566</v>
      </c>
      <c r="G5441" s="22">
        <f t="shared" si="254"/>
        <v>6.8870000019669533</v>
      </c>
    </row>
    <row r="5442" spans="1:7" x14ac:dyDescent="0.25">
      <c r="A5442" s="16" t="s">
        <v>5443</v>
      </c>
      <c r="B5442" s="17">
        <v>3291014.6490000002</v>
      </c>
      <c r="C5442" s="18">
        <f t="shared" ref="C5442:C5505" si="255">B5443-B5442</f>
        <v>101.28999999957159</v>
      </c>
      <c r="D5442" s="19">
        <v>29890450.068</v>
      </c>
      <c r="E5442" s="18">
        <f t="shared" ref="E5442:E5505" si="256">D5443-D5442</f>
        <v>867.41600000113249</v>
      </c>
      <c r="F5442" s="18">
        <v>42196949.453000002</v>
      </c>
      <c r="G5442" s="18">
        <f t="shared" ref="G5442:G5505" si="257">F5443-F5442</f>
        <v>6.9139999970793724</v>
      </c>
    </row>
    <row r="5443" spans="1:7" x14ac:dyDescent="0.25">
      <c r="A5443" s="20" t="s">
        <v>5444</v>
      </c>
      <c r="B5443" s="21">
        <v>3291115.9389999998</v>
      </c>
      <c r="C5443" s="22">
        <f t="shared" si="255"/>
        <v>101.36500000022352</v>
      </c>
      <c r="D5443" s="23">
        <v>29891317.484000001</v>
      </c>
      <c r="E5443" s="22">
        <f t="shared" si="256"/>
        <v>876.78199999779463</v>
      </c>
      <c r="F5443" s="22">
        <v>42196956.366999999</v>
      </c>
      <c r="G5443" s="22">
        <f t="shared" si="257"/>
        <v>6.9699999988079071</v>
      </c>
    </row>
    <row r="5444" spans="1:7" x14ac:dyDescent="0.25">
      <c r="A5444" s="16" t="s">
        <v>5445</v>
      </c>
      <c r="B5444" s="17">
        <v>3291217.304</v>
      </c>
      <c r="C5444" s="18">
        <f t="shared" si="255"/>
        <v>97.63799999980256</v>
      </c>
      <c r="D5444" s="19">
        <v>29892194.265999999</v>
      </c>
      <c r="E5444" s="18">
        <f t="shared" si="256"/>
        <v>837.19200000166893</v>
      </c>
      <c r="F5444" s="18">
        <v>42196963.336999997</v>
      </c>
      <c r="G5444" s="18">
        <f t="shared" si="257"/>
        <v>6.9750000014901161</v>
      </c>
    </row>
    <row r="5445" spans="1:7" x14ac:dyDescent="0.25">
      <c r="A5445" s="20" t="s">
        <v>5446</v>
      </c>
      <c r="B5445" s="21">
        <v>3291314.9419999998</v>
      </c>
      <c r="C5445" s="22">
        <f t="shared" si="255"/>
        <v>75.846000000368804</v>
      </c>
      <c r="D5445" s="23">
        <v>29893031.458000001</v>
      </c>
      <c r="E5445" s="22">
        <f t="shared" si="256"/>
        <v>798.93600000068545</v>
      </c>
      <c r="F5445" s="22">
        <v>42196970.311999999</v>
      </c>
      <c r="G5445" s="22">
        <f t="shared" si="257"/>
        <v>7.1180000007152557</v>
      </c>
    </row>
    <row r="5446" spans="1:7" x14ac:dyDescent="0.25">
      <c r="A5446" s="16" t="s">
        <v>5447</v>
      </c>
      <c r="B5446" s="17">
        <v>3291390.7880000002</v>
      </c>
      <c r="C5446" s="18">
        <f t="shared" si="255"/>
        <v>64.918999999761581</v>
      </c>
      <c r="D5446" s="19">
        <v>29893830.394000001</v>
      </c>
      <c r="E5446" s="18">
        <f t="shared" si="256"/>
        <v>778.44699999690056</v>
      </c>
      <c r="F5446" s="18">
        <v>42196977.43</v>
      </c>
      <c r="G5446" s="18">
        <f t="shared" si="257"/>
        <v>7.2110000029206276</v>
      </c>
    </row>
    <row r="5447" spans="1:7" x14ac:dyDescent="0.25">
      <c r="A5447" s="20" t="s">
        <v>5448</v>
      </c>
      <c r="B5447" s="21">
        <v>3291455.7069999999</v>
      </c>
      <c r="C5447" s="22">
        <f t="shared" si="255"/>
        <v>64.945999999996275</v>
      </c>
      <c r="D5447" s="23">
        <v>29894608.840999998</v>
      </c>
      <c r="E5447" s="22">
        <f t="shared" si="256"/>
        <v>793.72300000116229</v>
      </c>
      <c r="F5447" s="22">
        <v>42196984.641000003</v>
      </c>
      <c r="G5447" s="22">
        <f t="shared" si="257"/>
        <v>7.3759999945759773</v>
      </c>
    </row>
    <row r="5448" spans="1:7" x14ac:dyDescent="0.25">
      <c r="A5448" s="16" t="s">
        <v>5449</v>
      </c>
      <c r="B5448" s="17">
        <v>3291520.6529999999</v>
      </c>
      <c r="C5448" s="18">
        <f t="shared" si="255"/>
        <v>59.15500000026077</v>
      </c>
      <c r="D5448" s="19">
        <v>29895402.563999999</v>
      </c>
      <c r="E5448" s="18">
        <f t="shared" si="256"/>
        <v>771.30099999904633</v>
      </c>
      <c r="F5448" s="18">
        <v>42196992.016999997</v>
      </c>
      <c r="G5448" s="18">
        <f t="shared" si="257"/>
        <v>7.3400000035762787</v>
      </c>
    </row>
    <row r="5449" spans="1:7" x14ac:dyDescent="0.25">
      <c r="A5449" s="20" t="s">
        <v>5450</v>
      </c>
      <c r="B5449" s="21">
        <v>3291579.8080000002</v>
      </c>
      <c r="C5449" s="22">
        <f t="shared" si="255"/>
        <v>54.754999999888241</v>
      </c>
      <c r="D5449" s="23">
        <v>29896173.864999998</v>
      </c>
      <c r="E5449" s="22">
        <f t="shared" si="256"/>
        <v>747.69500000029802</v>
      </c>
      <c r="F5449" s="22">
        <v>42196999.357000001</v>
      </c>
      <c r="G5449" s="22">
        <f t="shared" si="257"/>
        <v>7.4519999995827675</v>
      </c>
    </row>
    <row r="5450" spans="1:7" x14ac:dyDescent="0.25">
      <c r="A5450" s="16" t="s">
        <v>5451</v>
      </c>
      <c r="B5450" s="17">
        <v>3291634.5630000001</v>
      </c>
      <c r="C5450" s="18">
        <f t="shared" si="255"/>
        <v>54.816999999806285</v>
      </c>
      <c r="D5450" s="19">
        <v>29896921.559999999</v>
      </c>
      <c r="E5450" s="18">
        <f t="shared" si="256"/>
        <v>740.94700000062585</v>
      </c>
      <c r="F5450" s="18">
        <v>42197006.809</v>
      </c>
      <c r="G5450" s="18">
        <f t="shared" si="257"/>
        <v>7.5930000022053719</v>
      </c>
    </row>
    <row r="5451" spans="1:7" x14ac:dyDescent="0.25">
      <c r="A5451" s="20" t="s">
        <v>5452</v>
      </c>
      <c r="B5451" s="21">
        <v>3291689.38</v>
      </c>
      <c r="C5451" s="22">
        <f t="shared" si="255"/>
        <v>54.942000000271946</v>
      </c>
      <c r="D5451" s="23">
        <v>29897662.506999999</v>
      </c>
      <c r="E5451" s="22">
        <f t="shared" si="256"/>
        <v>713.74700000137091</v>
      </c>
      <c r="F5451" s="22">
        <v>42197014.402000003</v>
      </c>
      <c r="G5451" s="22">
        <f t="shared" si="257"/>
        <v>7.4249999970197678</v>
      </c>
    </row>
    <row r="5452" spans="1:7" x14ac:dyDescent="0.25">
      <c r="A5452" s="16" t="s">
        <v>5453</v>
      </c>
      <c r="B5452" s="17">
        <v>3291744.3220000002</v>
      </c>
      <c r="C5452" s="18">
        <f t="shared" si="255"/>
        <v>54.885999999940395</v>
      </c>
      <c r="D5452" s="19">
        <v>29898376.254000001</v>
      </c>
      <c r="E5452" s="18">
        <f t="shared" si="256"/>
        <v>696.76999999955297</v>
      </c>
      <c r="F5452" s="18">
        <v>42197021.827</v>
      </c>
      <c r="G5452" s="18">
        <f t="shared" si="257"/>
        <v>7.4860000014305115</v>
      </c>
    </row>
    <row r="5453" spans="1:7" x14ac:dyDescent="0.25">
      <c r="A5453" s="20" t="s">
        <v>5454</v>
      </c>
      <c r="B5453" s="21">
        <v>3291799.2080000001</v>
      </c>
      <c r="C5453" s="22">
        <f t="shared" si="255"/>
        <v>54.969000000040978</v>
      </c>
      <c r="D5453" s="23">
        <v>29899073.024</v>
      </c>
      <c r="E5453" s="22">
        <f t="shared" si="256"/>
        <v>694.99700000137091</v>
      </c>
      <c r="F5453" s="22">
        <v>42197029.313000001</v>
      </c>
      <c r="G5453" s="22">
        <f t="shared" si="257"/>
        <v>7.460999995470047</v>
      </c>
    </row>
    <row r="5454" spans="1:7" x14ac:dyDescent="0.25">
      <c r="A5454" s="16" t="s">
        <v>5455</v>
      </c>
      <c r="B5454" s="17">
        <v>3291854.1770000001</v>
      </c>
      <c r="C5454" s="18">
        <f t="shared" si="255"/>
        <v>54.974999999627471</v>
      </c>
      <c r="D5454" s="19">
        <v>29899768.021000002</v>
      </c>
      <c r="E5454" s="18">
        <f t="shared" si="256"/>
        <v>687.03599999845028</v>
      </c>
      <c r="F5454" s="18">
        <v>42197036.773999996</v>
      </c>
      <c r="G5454" s="18">
        <f t="shared" si="257"/>
        <v>7.539000004529953</v>
      </c>
    </row>
    <row r="5455" spans="1:7" x14ac:dyDescent="0.25">
      <c r="A5455" s="20" t="s">
        <v>5456</v>
      </c>
      <c r="B5455" s="21">
        <v>3291909.1519999998</v>
      </c>
      <c r="C5455" s="22">
        <f t="shared" si="255"/>
        <v>54.985000000335276</v>
      </c>
      <c r="D5455" s="23">
        <v>29900455.057</v>
      </c>
      <c r="E5455" s="22">
        <f t="shared" si="256"/>
        <v>677.72599999979138</v>
      </c>
      <c r="F5455" s="22">
        <v>42197044.313000001</v>
      </c>
      <c r="G5455" s="22">
        <f t="shared" si="257"/>
        <v>7.4519999995827675</v>
      </c>
    </row>
    <row r="5456" spans="1:7" x14ac:dyDescent="0.25">
      <c r="A5456" s="16" t="s">
        <v>5457</v>
      </c>
      <c r="B5456" s="17">
        <v>3291964.1370000001</v>
      </c>
      <c r="C5456" s="18">
        <f t="shared" si="255"/>
        <v>54.962999999988824</v>
      </c>
      <c r="D5456" s="19">
        <v>29901132.783</v>
      </c>
      <c r="E5456" s="18">
        <f t="shared" si="256"/>
        <v>564.69200000166893</v>
      </c>
      <c r="F5456" s="18">
        <v>42197051.765000001</v>
      </c>
      <c r="G5456" s="18">
        <f t="shared" si="257"/>
        <v>7.3299999982118607</v>
      </c>
    </row>
    <row r="5457" spans="1:7" x14ac:dyDescent="0.25">
      <c r="A5457" s="20" t="s">
        <v>5458</v>
      </c>
      <c r="B5457" s="21">
        <v>3292019.1</v>
      </c>
      <c r="C5457" s="22">
        <f t="shared" si="255"/>
        <v>65.516999999992549</v>
      </c>
      <c r="D5457" s="23">
        <v>29901697.475000001</v>
      </c>
      <c r="E5457" s="22">
        <f t="shared" si="256"/>
        <v>563.13399999961257</v>
      </c>
      <c r="F5457" s="22">
        <v>42197059.094999999</v>
      </c>
      <c r="G5457" s="22">
        <f t="shared" si="257"/>
        <v>7.1890000030398369</v>
      </c>
    </row>
    <row r="5458" spans="1:7" x14ac:dyDescent="0.25">
      <c r="A5458" s="16" t="s">
        <v>5459</v>
      </c>
      <c r="B5458" s="17">
        <v>3292084.6170000001</v>
      </c>
      <c r="C5458" s="18">
        <f t="shared" si="255"/>
        <v>90.967999999877065</v>
      </c>
      <c r="D5458" s="19">
        <v>29902260.609000001</v>
      </c>
      <c r="E5458" s="18">
        <f t="shared" si="256"/>
        <v>680.10699999704957</v>
      </c>
      <c r="F5458" s="18">
        <v>42197066.284000002</v>
      </c>
      <c r="G5458" s="18">
        <f t="shared" si="257"/>
        <v>7.0839999988675117</v>
      </c>
    </row>
    <row r="5459" spans="1:7" x14ac:dyDescent="0.25">
      <c r="A5459" s="20" t="s">
        <v>5460</v>
      </c>
      <c r="B5459" s="21">
        <v>3292175.585</v>
      </c>
      <c r="C5459" s="22">
        <f t="shared" si="255"/>
        <v>90.885999999940395</v>
      </c>
      <c r="D5459" s="23">
        <v>29902940.715999998</v>
      </c>
      <c r="E5459" s="22">
        <f t="shared" si="256"/>
        <v>628.99500000104308</v>
      </c>
      <c r="F5459" s="22">
        <v>42197073.368000001</v>
      </c>
      <c r="G5459" s="22">
        <f t="shared" si="257"/>
        <v>6.9940000027418137</v>
      </c>
    </row>
    <row r="5460" spans="1:7" x14ac:dyDescent="0.25">
      <c r="A5460" s="16" t="s">
        <v>5461</v>
      </c>
      <c r="B5460" s="17">
        <v>3292266.4709999999</v>
      </c>
      <c r="C5460" s="18">
        <f t="shared" si="255"/>
        <v>90.777000000234693</v>
      </c>
      <c r="D5460" s="19">
        <v>29903569.710999999</v>
      </c>
      <c r="E5460" s="18">
        <f t="shared" si="256"/>
        <v>645.56199999898672</v>
      </c>
      <c r="F5460" s="18">
        <v>42197080.362000003</v>
      </c>
      <c r="G5460" s="18">
        <f t="shared" si="257"/>
        <v>7.0419999957084656</v>
      </c>
    </row>
    <row r="5461" spans="1:7" x14ac:dyDescent="0.25">
      <c r="A5461" s="20" t="s">
        <v>5462</v>
      </c>
      <c r="B5461" s="21">
        <v>3292357.2480000001</v>
      </c>
      <c r="C5461" s="22">
        <f t="shared" si="255"/>
        <v>100.86599999992177</v>
      </c>
      <c r="D5461" s="23">
        <v>29904215.272999998</v>
      </c>
      <c r="E5461" s="22">
        <f t="shared" si="256"/>
        <v>716.17200000211596</v>
      </c>
      <c r="F5461" s="22">
        <v>42197087.403999999</v>
      </c>
      <c r="G5461" s="22">
        <f t="shared" si="257"/>
        <v>7.0040000006556511</v>
      </c>
    </row>
    <row r="5462" spans="1:7" x14ac:dyDescent="0.25">
      <c r="A5462" s="16" t="s">
        <v>5463</v>
      </c>
      <c r="B5462" s="17">
        <v>3292458.1140000001</v>
      </c>
      <c r="C5462" s="18">
        <f t="shared" si="255"/>
        <v>83.972000000067055</v>
      </c>
      <c r="D5462" s="19">
        <v>29904931.445</v>
      </c>
      <c r="E5462" s="18">
        <f t="shared" si="256"/>
        <v>871.64000000059605</v>
      </c>
      <c r="F5462" s="18">
        <v>42197094.408</v>
      </c>
      <c r="G5462" s="18">
        <f t="shared" si="257"/>
        <v>835.82500000298023</v>
      </c>
    </row>
    <row r="5463" spans="1:7" x14ac:dyDescent="0.25">
      <c r="A5463" s="20" t="s">
        <v>5464</v>
      </c>
      <c r="B5463" s="21">
        <v>3292542.0860000001</v>
      </c>
      <c r="C5463" s="22">
        <f t="shared" si="255"/>
        <v>78.885999999940395</v>
      </c>
      <c r="D5463" s="23">
        <v>29905803.085000001</v>
      </c>
      <c r="E5463" s="22">
        <f t="shared" si="256"/>
        <v>850.24599999934435</v>
      </c>
      <c r="F5463" s="22">
        <v>42197930.233000003</v>
      </c>
      <c r="G5463" s="22">
        <f t="shared" si="257"/>
        <v>924.04899999499321</v>
      </c>
    </row>
    <row r="5464" spans="1:7" x14ac:dyDescent="0.25">
      <c r="A5464" s="16" t="s">
        <v>5465</v>
      </c>
      <c r="B5464" s="17">
        <v>3292620.9720000001</v>
      </c>
      <c r="C5464" s="18">
        <f t="shared" si="255"/>
        <v>78.214000000152737</v>
      </c>
      <c r="D5464" s="19">
        <v>29906653.331</v>
      </c>
      <c r="E5464" s="18">
        <f t="shared" si="256"/>
        <v>860.93800000101328</v>
      </c>
      <c r="F5464" s="18">
        <v>42198854.281999998</v>
      </c>
      <c r="G5464" s="18">
        <f t="shared" si="257"/>
        <v>965.65300000458956</v>
      </c>
    </row>
    <row r="5465" spans="1:7" x14ac:dyDescent="0.25">
      <c r="A5465" s="20" t="s">
        <v>5466</v>
      </c>
      <c r="B5465" s="21">
        <v>3292699.1860000002</v>
      </c>
      <c r="C5465" s="22">
        <f t="shared" si="255"/>
        <v>77.716999999713153</v>
      </c>
      <c r="D5465" s="23">
        <v>29907514.269000001</v>
      </c>
      <c r="E5465" s="22">
        <f t="shared" si="256"/>
        <v>923.73999999836087</v>
      </c>
      <c r="F5465" s="22">
        <v>42199819.935000002</v>
      </c>
      <c r="G5465" s="22">
        <f t="shared" si="257"/>
        <v>1084.8079999983311</v>
      </c>
    </row>
    <row r="5466" spans="1:7" x14ac:dyDescent="0.25">
      <c r="A5466" s="16" t="s">
        <v>5467</v>
      </c>
      <c r="B5466" s="17">
        <v>3292776.9029999999</v>
      </c>
      <c r="C5466" s="18">
        <f t="shared" si="255"/>
        <v>80.083000000100583</v>
      </c>
      <c r="D5466" s="19">
        <v>29908438.009</v>
      </c>
      <c r="E5466" s="18">
        <f t="shared" si="256"/>
        <v>983.0570000000298</v>
      </c>
      <c r="F5466" s="18">
        <v>42200904.743000001</v>
      </c>
      <c r="G5466" s="18">
        <f t="shared" si="257"/>
        <v>1150.3280000016093</v>
      </c>
    </row>
    <row r="5467" spans="1:7" x14ac:dyDescent="0.25">
      <c r="A5467" s="20" t="s">
        <v>5468</v>
      </c>
      <c r="B5467" s="21">
        <v>3292856.986</v>
      </c>
      <c r="C5467" s="22">
        <f t="shared" si="255"/>
        <v>90.060000000055879</v>
      </c>
      <c r="D5467" s="23">
        <v>29909421.066</v>
      </c>
      <c r="E5467" s="22">
        <f t="shared" si="256"/>
        <v>1041.5870000012219</v>
      </c>
      <c r="F5467" s="22">
        <v>42202055.071000002</v>
      </c>
      <c r="G5467" s="22">
        <f t="shared" si="257"/>
        <v>1220.375</v>
      </c>
    </row>
    <row r="5468" spans="1:7" x14ac:dyDescent="0.25">
      <c r="A5468" s="16" t="s">
        <v>5469</v>
      </c>
      <c r="B5468" s="17">
        <v>3292947.0460000001</v>
      </c>
      <c r="C5468" s="18">
        <f t="shared" si="255"/>
        <v>90.373999999836087</v>
      </c>
      <c r="D5468" s="19">
        <v>29910462.653000001</v>
      </c>
      <c r="E5468" s="18">
        <f t="shared" si="256"/>
        <v>980.52400000020862</v>
      </c>
      <c r="F5468" s="18">
        <v>42203275.446000002</v>
      </c>
      <c r="G5468" s="18">
        <f t="shared" si="257"/>
        <v>1139.4389999955893</v>
      </c>
    </row>
    <row r="5469" spans="1:7" x14ac:dyDescent="0.25">
      <c r="A5469" s="20" t="s">
        <v>5470</v>
      </c>
      <c r="B5469" s="21">
        <v>3293037.42</v>
      </c>
      <c r="C5469" s="22">
        <f t="shared" si="255"/>
        <v>90.520000000018626</v>
      </c>
      <c r="D5469" s="23">
        <v>29911443.177000001</v>
      </c>
      <c r="E5469" s="22">
        <f t="shared" si="256"/>
        <v>960.87999999895692</v>
      </c>
      <c r="F5469" s="22">
        <v>42204414.884999998</v>
      </c>
      <c r="G5469" s="22">
        <f t="shared" si="257"/>
        <v>1159.7859999984503</v>
      </c>
    </row>
    <row r="5470" spans="1:7" x14ac:dyDescent="0.25">
      <c r="A5470" s="16" t="s">
        <v>5471</v>
      </c>
      <c r="B5470" s="17">
        <v>3293127.94</v>
      </c>
      <c r="C5470" s="18">
        <f t="shared" si="255"/>
        <v>90.966000000014901</v>
      </c>
      <c r="D5470" s="19">
        <v>29912404.057</v>
      </c>
      <c r="E5470" s="18">
        <f t="shared" si="256"/>
        <v>905.25899999961257</v>
      </c>
      <c r="F5470" s="18">
        <v>42205574.670999996</v>
      </c>
      <c r="G5470" s="18">
        <f t="shared" si="257"/>
        <v>1095.9100000038743</v>
      </c>
    </row>
    <row r="5471" spans="1:7" x14ac:dyDescent="0.25">
      <c r="A5471" s="20" t="s">
        <v>5472</v>
      </c>
      <c r="B5471" s="21">
        <v>3293218.906</v>
      </c>
      <c r="C5471" s="22">
        <f t="shared" si="255"/>
        <v>92.041000000201166</v>
      </c>
      <c r="D5471" s="23">
        <v>29913309.316</v>
      </c>
      <c r="E5471" s="22">
        <f t="shared" si="256"/>
        <v>812.6929999999702</v>
      </c>
      <c r="F5471" s="22">
        <v>42206670.581</v>
      </c>
      <c r="G5471" s="22">
        <f t="shared" si="257"/>
        <v>927.50100000202656</v>
      </c>
    </row>
    <row r="5472" spans="1:7" x14ac:dyDescent="0.25">
      <c r="A5472" s="16" t="s">
        <v>5473</v>
      </c>
      <c r="B5472" s="17">
        <v>3293310.9470000002</v>
      </c>
      <c r="C5472" s="18">
        <f t="shared" si="255"/>
        <v>90.686999999918044</v>
      </c>
      <c r="D5472" s="19">
        <v>29914122.009</v>
      </c>
      <c r="E5472" s="18">
        <f t="shared" si="256"/>
        <v>772.17599999904633</v>
      </c>
      <c r="F5472" s="18">
        <v>42207598.082000002</v>
      </c>
      <c r="G5472" s="18">
        <f t="shared" si="257"/>
        <v>378.79899999499321</v>
      </c>
    </row>
    <row r="5473" spans="1:7" x14ac:dyDescent="0.25">
      <c r="A5473" s="20" t="s">
        <v>5474</v>
      </c>
      <c r="B5473" s="21">
        <v>3293401.6340000001</v>
      </c>
      <c r="C5473" s="22">
        <f t="shared" si="255"/>
        <v>74.095999999903142</v>
      </c>
      <c r="D5473" s="23">
        <v>29914894.184999999</v>
      </c>
      <c r="E5473" s="22">
        <f t="shared" si="256"/>
        <v>839.81700000166893</v>
      </c>
      <c r="F5473" s="22">
        <v>42207976.880999997</v>
      </c>
      <c r="G5473" s="22">
        <f t="shared" si="257"/>
        <v>7.4620000049471855</v>
      </c>
    </row>
    <row r="5474" spans="1:7" x14ac:dyDescent="0.25">
      <c r="A5474" s="16" t="s">
        <v>5475</v>
      </c>
      <c r="B5474" s="17">
        <v>3293475.73</v>
      </c>
      <c r="C5474" s="18">
        <f t="shared" si="255"/>
        <v>70.112999999895692</v>
      </c>
      <c r="D5474" s="19">
        <v>29915734.002</v>
      </c>
      <c r="E5474" s="18">
        <f t="shared" si="256"/>
        <v>896.20899999886751</v>
      </c>
      <c r="F5474" s="18">
        <v>42207984.343000002</v>
      </c>
      <c r="G5474" s="18">
        <f t="shared" si="257"/>
        <v>7.4909999966621399</v>
      </c>
    </row>
    <row r="5475" spans="1:7" x14ac:dyDescent="0.25">
      <c r="A5475" s="20" t="s">
        <v>5476</v>
      </c>
      <c r="B5475" s="21">
        <v>3293545.8429999999</v>
      </c>
      <c r="C5475" s="22">
        <f t="shared" si="255"/>
        <v>70.345999999903142</v>
      </c>
      <c r="D5475" s="23">
        <v>29916630.210999999</v>
      </c>
      <c r="E5475" s="22">
        <f t="shared" si="256"/>
        <v>876.35300000011921</v>
      </c>
      <c r="F5475" s="22">
        <v>42207991.833999999</v>
      </c>
      <c r="G5475" s="22">
        <f t="shared" si="257"/>
        <v>7.2650000005960464</v>
      </c>
    </row>
    <row r="5476" spans="1:7" x14ac:dyDescent="0.25">
      <c r="A5476" s="16" t="s">
        <v>5477</v>
      </c>
      <c r="B5476" s="17">
        <v>3293616.1889999998</v>
      </c>
      <c r="C5476" s="18">
        <f t="shared" si="255"/>
        <v>70.578000000212342</v>
      </c>
      <c r="D5476" s="19">
        <v>29917506.563999999</v>
      </c>
      <c r="E5476" s="18">
        <f t="shared" si="256"/>
        <v>832.99500000104308</v>
      </c>
      <c r="F5476" s="18">
        <v>42207999.098999999</v>
      </c>
      <c r="G5476" s="18">
        <f t="shared" si="257"/>
        <v>7.3219999969005585</v>
      </c>
    </row>
    <row r="5477" spans="1:7" x14ac:dyDescent="0.25">
      <c r="A5477" s="20" t="s">
        <v>5478</v>
      </c>
      <c r="B5477" s="21">
        <v>3293686.767</v>
      </c>
      <c r="C5477" s="22">
        <f t="shared" si="255"/>
        <v>70.834999999962747</v>
      </c>
      <c r="D5477" s="23">
        <v>29918339.559</v>
      </c>
      <c r="E5477" s="22">
        <f t="shared" si="256"/>
        <v>780.27699999883771</v>
      </c>
      <c r="F5477" s="22">
        <v>42208006.420999996</v>
      </c>
      <c r="G5477" s="22">
        <f t="shared" si="257"/>
        <v>7.3950000032782555</v>
      </c>
    </row>
    <row r="5478" spans="1:7" x14ac:dyDescent="0.25">
      <c r="A5478" s="16" t="s">
        <v>5479</v>
      </c>
      <c r="B5478" s="17">
        <v>3293757.602</v>
      </c>
      <c r="C5478" s="18">
        <f t="shared" si="255"/>
        <v>70.98700000019744</v>
      </c>
      <c r="D5478" s="19">
        <v>29919119.835999999</v>
      </c>
      <c r="E5478" s="18">
        <f t="shared" si="256"/>
        <v>749.72800000011921</v>
      </c>
      <c r="F5478" s="18">
        <v>42208013.816</v>
      </c>
      <c r="G5478" s="18">
        <f t="shared" si="257"/>
        <v>7.3140000030398369</v>
      </c>
    </row>
    <row r="5479" spans="1:7" x14ac:dyDescent="0.25">
      <c r="A5479" s="20" t="s">
        <v>5480</v>
      </c>
      <c r="B5479" s="21">
        <v>3293828.5890000002</v>
      </c>
      <c r="C5479" s="22">
        <f t="shared" si="255"/>
        <v>54.49199999962002</v>
      </c>
      <c r="D5479" s="23">
        <v>29919869.563999999</v>
      </c>
      <c r="E5479" s="22">
        <f t="shared" si="256"/>
        <v>583.85400000214577</v>
      </c>
      <c r="F5479" s="22">
        <v>42208021.130000003</v>
      </c>
      <c r="G5479" s="22">
        <f t="shared" si="257"/>
        <v>7.3519999980926514</v>
      </c>
    </row>
    <row r="5480" spans="1:7" x14ac:dyDescent="0.25">
      <c r="A5480" s="16" t="s">
        <v>5481</v>
      </c>
      <c r="B5480" s="17">
        <v>3293883.0809999998</v>
      </c>
      <c r="C5480" s="18">
        <f t="shared" si="255"/>
        <v>54.03000000026077</v>
      </c>
      <c r="D5480" s="19">
        <v>29920453.418000001</v>
      </c>
      <c r="E5480" s="18">
        <f t="shared" si="256"/>
        <v>689.75399999693036</v>
      </c>
      <c r="F5480" s="18">
        <v>42208028.482000001</v>
      </c>
      <c r="G5480" s="18">
        <f t="shared" si="257"/>
        <v>7.2239999994635582</v>
      </c>
    </row>
    <row r="5481" spans="1:7" x14ac:dyDescent="0.25">
      <c r="A5481" s="20" t="s">
        <v>5482</v>
      </c>
      <c r="B5481" s="21">
        <v>3293937.111</v>
      </c>
      <c r="C5481" s="22">
        <f t="shared" si="255"/>
        <v>59.268999999854714</v>
      </c>
      <c r="D5481" s="23">
        <v>29921143.171999998</v>
      </c>
      <c r="E5481" s="22">
        <f t="shared" si="256"/>
        <v>740.6440000012517</v>
      </c>
      <c r="F5481" s="22">
        <v>42208035.706</v>
      </c>
      <c r="G5481" s="22">
        <f t="shared" si="257"/>
        <v>6.994999997317791</v>
      </c>
    </row>
    <row r="5482" spans="1:7" x14ac:dyDescent="0.25">
      <c r="A5482" s="16" t="s">
        <v>5483</v>
      </c>
      <c r="B5482" s="17">
        <v>3293996.38</v>
      </c>
      <c r="C5482" s="18">
        <f t="shared" si="255"/>
        <v>70.555000000167638</v>
      </c>
      <c r="D5482" s="19">
        <v>29921883.816</v>
      </c>
      <c r="E5482" s="18">
        <f t="shared" si="256"/>
        <v>746.14000000059605</v>
      </c>
      <c r="F5482" s="18">
        <v>42208042.700999998</v>
      </c>
      <c r="G5482" s="18">
        <f t="shared" si="257"/>
        <v>7.2899999991059303</v>
      </c>
    </row>
    <row r="5483" spans="1:7" x14ac:dyDescent="0.25">
      <c r="A5483" s="20" t="s">
        <v>5484</v>
      </c>
      <c r="B5483" s="21">
        <v>3294066.9350000001</v>
      </c>
      <c r="C5483" s="22">
        <f t="shared" si="255"/>
        <v>78.399999999906868</v>
      </c>
      <c r="D5483" s="23">
        <v>29922629.956</v>
      </c>
      <c r="E5483" s="22">
        <f t="shared" si="256"/>
        <v>870.14999999850988</v>
      </c>
      <c r="F5483" s="22">
        <v>42208049.990999997</v>
      </c>
      <c r="G5483" s="22">
        <f t="shared" si="257"/>
        <v>7.2390000000596046</v>
      </c>
    </row>
    <row r="5484" spans="1:7" x14ac:dyDescent="0.25">
      <c r="A5484" s="16" t="s">
        <v>5485</v>
      </c>
      <c r="B5484" s="17">
        <v>3294145.335</v>
      </c>
      <c r="C5484" s="18">
        <f t="shared" si="255"/>
        <v>89.390000000130385</v>
      </c>
      <c r="D5484" s="19">
        <v>29923500.105999999</v>
      </c>
      <c r="E5484" s="18">
        <f t="shared" si="256"/>
        <v>1194.2670000009239</v>
      </c>
      <c r="F5484" s="18">
        <v>42208057.229999997</v>
      </c>
      <c r="G5484" s="18">
        <f t="shared" si="257"/>
        <v>7.1490000039339066</v>
      </c>
    </row>
    <row r="5485" spans="1:7" x14ac:dyDescent="0.25">
      <c r="A5485" s="20" t="s">
        <v>5486</v>
      </c>
      <c r="B5485" s="21">
        <v>3294234.7250000001</v>
      </c>
      <c r="C5485" s="22">
        <f t="shared" si="255"/>
        <v>98.671000000089407</v>
      </c>
      <c r="D5485" s="23">
        <v>29924694.373</v>
      </c>
      <c r="E5485" s="22">
        <f t="shared" si="256"/>
        <v>1354.5020000003278</v>
      </c>
      <c r="F5485" s="22">
        <v>42208064.379000001</v>
      </c>
      <c r="G5485" s="22">
        <f t="shared" si="257"/>
        <v>7.1209999993443489</v>
      </c>
    </row>
    <row r="5486" spans="1:7" x14ac:dyDescent="0.25">
      <c r="A5486" s="16" t="s">
        <v>5487</v>
      </c>
      <c r="B5486" s="17">
        <v>3294333.3960000002</v>
      </c>
      <c r="C5486" s="18">
        <f t="shared" si="255"/>
        <v>98.818999999668449</v>
      </c>
      <c r="D5486" s="19">
        <v>29926048.875</v>
      </c>
      <c r="E5486" s="18">
        <f t="shared" si="256"/>
        <v>1264.0850000008941</v>
      </c>
      <c r="F5486" s="18">
        <v>42208071.5</v>
      </c>
      <c r="G5486" s="18">
        <f t="shared" si="257"/>
        <v>7.1220000013709068</v>
      </c>
    </row>
    <row r="5487" spans="1:7" x14ac:dyDescent="0.25">
      <c r="A5487" s="20" t="s">
        <v>5488</v>
      </c>
      <c r="B5487" s="21">
        <v>3294432.2149999999</v>
      </c>
      <c r="C5487" s="22">
        <f t="shared" si="255"/>
        <v>99.574000000022352</v>
      </c>
      <c r="D5487" s="23">
        <v>29927312.960000001</v>
      </c>
      <c r="E5487" s="22">
        <f t="shared" si="256"/>
        <v>1173.0909999981523</v>
      </c>
      <c r="F5487" s="22">
        <v>42208078.622000001</v>
      </c>
      <c r="G5487" s="22">
        <f t="shared" si="257"/>
        <v>7.0920000001788139</v>
      </c>
    </row>
    <row r="5488" spans="1:7" x14ac:dyDescent="0.25">
      <c r="A5488" s="16" t="s">
        <v>5489</v>
      </c>
      <c r="B5488" s="17">
        <v>3294531.7889999999</v>
      </c>
      <c r="C5488" s="18">
        <f t="shared" si="255"/>
        <v>100.01000000024214</v>
      </c>
      <c r="D5488" s="19">
        <v>29928486.050999999</v>
      </c>
      <c r="E5488" s="18">
        <f t="shared" si="256"/>
        <v>1046.2090000025928</v>
      </c>
      <c r="F5488" s="18">
        <v>42208085.714000002</v>
      </c>
      <c r="G5488" s="18">
        <f t="shared" si="257"/>
        <v>7.1319999992847443</v>
      </c>
    </row>
    <row r="5489" spans="1:7" x14ac:dyDescent="0.25">
      <c r="A5489" s="20" t="s">
        <v>5490</v>
      </c>
      <c r="B5489" s="21">
        <v>3294631.7990000001</v>
      </c>
      <c r="C5489" s="22">
        <f t="shared" si="255"/>
        <v>100.0230000000447</v>
      </c>
      <c r="D5489" s="23">
        <v>29929532.260000002</v>
      </c>
      <c r="E5489" s="22">
        <f t="shared" si="256"/>
        <v>1018.4639999978244</v>
      </c>
      <c r="F5489" s="22">
        <v>42208092.846000001</v>
      </c>
      <c r="G5489" s="22">
        <f t="shared" si="257"/>
        <v>7.1440000012516975</v>
      </c>
    </row>
    <row r="5490" spans="1:7" x14ac:dyDescent="0.25">
      <c r="A5490" s="16" t="s">
        <v>5491</v>
      </c>
      <c r="B5490" s="17">
        <v>3294731.8220000002</v>
      </c>
      <c r="C5490" s="18">
        <f t="shared" si="255"/>
        <v>99.662000000011176</v>
      </c>
      <c r="D5490" s="19">
        <v>29930550.723999999</v>
      </c>
      <c r="E5490" s="18">
        <f t="shared" si="256"/>
        <v>1049.1119999997318</v>
      </c>
      <c r="F5490" s="18">
        <v>42208099.990000002</v>
      </c>
      <c r="G5490" s="18">
        <f t="shared" si="257"/>
        <v>7.1110000014305115</v>
      </c>
    </row>
    <row r="5491" spans="1:7" x14ac:dyDescent="0.25">
      <c r="A5491" s="20" t="s">
        <v>5492</v>
      </c>
      <c r="B5491" s="21">
        <v>3294831.4840000002</v>
      </c>
      <c r="C5491" s="22">
        <f t="shared" si="255"/>
        <v>99.695999999996275</v>
      </c>
      <c r="D5491" s="23">
        <v>29931599.835999999</v>
      </c>
      <c r="E5491" s="22">
        <f t="shared" si="256"/>
        <v>1055.7740000002086</v>
      </c>
      <c r="F5491" s="22">
        <v>42208107.101000004</v>
      </c>
      <c r="G5491" s="22">
        <f t="shared" si="257"/>
        <v>7.1619999930262566</v>
      </c>
    </row>
    <row r="5492" spans="1:7" x14ac:dyDescent="0.25">
      <c r="A5492" s="16" t="s">
        <v>5493</v>
      </c>
      <c r="B5492" s="17">
        <v>3294931.18</v>
      </c>
      <c r="C5492" s="18">
        <f t="shared" si="255"/>
        <v>99.311999999918044</v>
      </c>
      <c r="D5492" s="19">
        <v>29932655.609999999</v>
      </c>
      <c r="E5492" s="18">
        <f t="shared" si="256"/>
        <v>1070.5260000005364</v>
      </c>
      <c r="F5492" s="18">
        <v>42208114.262999997</v>
      </c>
      <c r="G5492" s="18">
        <f t="shared" si="257"/>
        <v>6.938000001013279</v>
      </c>
    </row>
    <row r="5493" spans="1:7" x14ac:dyDescent="0.25">
      <c r="A5493" s="20" t="s">
        <v>5494</v>
      </c>
      <c r="B5493" s="21">
        <v>3295030.4920000001</v>
      </c>
      <c r="C5493" s="22">
        <f t="shared" si="255"/>
        <v>99.408999999985099</v>
      </c>
      <c r="D5493" s="23">
        <v>29933726.136</v>
      </c>
      <c r="E5493" s="22">
        <f t="shared" si="256"/>
        <v>1075.5989999994636</v>
      </c>
      <c r="F5493" s="22">
        <v>42208121.200999998</v>
      </c>
      <c r="G5493" s="22">
        <f t="shared" si="257"/>
        <v>7.1220000013709068</v>
      </c>
    </row>
    <row r="5494" spans="1:7" x14ac:dyDescent="0.25">
      <c r="A5494" s="16" t="s">
        <v>5495</v>
      </c>
      <c r="B5494" s="17">
        <v>3295129.9010000001</v>
      </c>
      <c r="C5494" s="18">
        <f t="shared" si="255"/>
        <v>100.58799999998882</v>
      </c>
      <c r="D5494" s="19">
        <v>29934801.734999999</v>
      </c>
      <c r="E5494" s="18">
        <f t="shared" si="256"/>
        <v>930.03000000119209</v>
      </c>
      <c r="F5494" s="18">
        <v>42208128.322999999</v>
      </c>
      <c r="G5494" s="18">
        <f t="shared" si="257"/>
        <v>471.38400000333786</v>
      </c>
    </row>
    <row r="5495" spans="1:7" x14ac:dyDescent="0.25">
      <c r="A5495" s="20" t="s">
        <v>5496</v>
      </c>
      <c r="B5495" s="21">
        <v>3295230.4890000001</v>
      </c>
      <c r="C5495" s="22">
        <f t="shared" si="255"/>
        <v>90.024999999906868</v>
      </c>
      <c r="D5495" s="23">
        <v>29935731.765000001</v>
      </c>
      <c r="E5495" s="22">
        <f t="shared" si="256"/>
        <v>243.0379999987781</v>
      </c>
      <c r="F5495" s="22">
        <v>42208599.707000002</v>
      </c>
      <c r="G5495" s="22">
        <f t="shared" si="257"/>
        <v>771.91299999505281</v>
      </c>
    </row>
    <row r="5496" spans="1:7" x14ac:dyDescent="0.25">
      <c r="A5496" s="16" t="s">
        <v>5497</v>
      </c>
      <c r="B5496" s="17">
        <v>3295320.514</v>
      </c>
      <c r="C5496" s="18">
        <f t="shared" si="255"/>
        <v>71.711999999824911</v>
      </c>
      <c r="D5496" s="19">
        <v>29935974.802999999</v>
      </c>
      <c r="E5496" s="18">
        <f t="shared" si="256"/>
        <v>6.2270000018179417</v>
      </c>
      <c r="F5496" s="18">
        <v>42209371.619999997</v>
      </c>
      <c r="G5496" s="18">
        <f t="shared" si="257"/>
        <v>771.66899999976158</v>
      </c>
    </row>
    <row r="5497" spans="1:7" x14ac:dyDescent="0.25">
      <c r="A5497" s="20" t="s">
        <v>5498</v>
      </c>
      <c r="B5497" s="21">
        <v>3295392.2259999998</v>
      </c>
      <c r="C5497" s="22">
        <f t="shared" si="255"/>
        <v>66.773000000044703</v>
      </c>
      <c r="D5497" s="23">
        <v>29935981.030000001</v>
      </c>
      <c r="E5497" s="22">
        <f t="shared" si="256"/>
        <v>6.4459999985992908</v>
      </c>
      <c r="F5497" s="22">
        <v>42210143.288999997</v>
      </c>
      <c r="G5497" s="22">
        <f t="shared" si="257"/>
        <v>767.57500000298023</v>
      </c>
    </row>
    <row r="5498" spans="1:7" x14ac:dyDescent="0.25">
      <c r="A5498" s="16" t="s">
        <v>5499</v>
      </c>
      <c r="B5498" s="17">
        <v>3295458.9989999998</v>
      </c>
      <c r="C5498" s="18">
        <f t="shared" si="255"/>
        <v>61.763000000268221</v>
      </c>
      <c r="D5498" s="19">
        <v>29935987.476</v>
      </c>
      <c r="E5498" s="18">
        <f t="shared" si="256"/>
        <v>6.5309999994933605</v>
      </c>
      <c r="F5498" s="18">
        <v>42210910.864</v>
      </c>
      <c r="G5498" s="18">
        <f t="shared" si="257"/>
        <v>771.47900000214577</v>
      </c>
    </row>
    <row r="5499" spans="1:7" x14ac:dyDescent="0.25">
      <c r="A5499" s="20" t="s">
        <v>5500</v>
      </c>
      <c r="B5499" s="21">
        <v>3295520.7620000001</v>
      </c>
      <c r="C5499" s="22">
        <f t="shared" si="255"/>
        <v>56.267999999690801</v>
      </c>
      <c r="D5499" s="23">
        <v>29935994.006999999</v>
      </c>
      <c r="E5499" s="22">
        <f t="shared" si="256"/>
        <v>6.4849999994039536</v>
      </c>
      <c r="F5499" s="22">
        <v>42211682.343000002</v>
      </c>
      <c r="G5499" s="22">
        <f t="shared" si="257"/>
        <v>771.49799999594688</v>
      </c>
    </row>
    <row r="5500" spans="1:7" x14ac:dyDescent="0.25">
      <c r="A5500" s="16" t="s">
        <v>5501</v>
      </c>
      <c r="B5500" s="17">
        <v>3295577.03</v>
      </c>
      <c r="C5500" s="18">
        <f t="shared" si="255"/>
        <v>56.421000000089407</v>
      </c>
      <c r="D5500" s="19">
        <v>29936000.491999999</v>
      </c>
      <c r="E5500" s="18">
        <f t="shared" si="256"/>
        <v>6.3560000024735928</v>
      </c>
      <c r="F5500" s="18">
        <v>42212453.840999998</v>
      </c>
      <c r="G5500" s="18">
        <f t="shared" si="257"/>
        <v>771.92500000447035</v>
      </c>
    </row>
    <row r="5501" spans="1:7" x14ac:dyDescent="0.25">
      <c r="A5501" s="20" t="s">
        <v>5502</v>
      </c>
      <c r="B5501" s="21">
        <v>3295633.4509999999</v>
      </c>
      <c r="C5501" s="22">
        <f t="shared" si="255"/>
        <v>56.435000000055879</v>
      </c>
      <c r="D5501" s="23">
        <v>29936006.848000001</v>
      </c>
      <c r="E5501" s="22">
        <f t="shared" si="256"/>
        <v>6.4019999988377094</v>
      </c>
      <c r="F5501" s="22">
        <v>42213225.766000003</v>
      </c>
      <c r="G5501" s="22">
        <f t="shared" si="257"/>
        <v>768.57499999552965</v>
      </c>
    </row>
    <row r="5502" spans="1:7" x14ac:dyDescent="0.25">
      <c r="A5502" s="16" t="s">
        <v>5503</v>
      </c>
      <c r="B5502" s="17">
        <v>3295689.8859999999</v>
      </c>
      <c r="C5502" s="18">
        <f t="shared" si="255"/>
        <v>56.58600000012666</v>
      </c>
      <c r="D5502" s="19">
        <v>29936013.25</v>
      </c>
      <c r="E5502" s="18">
        <f t="shared" si="256"/>
        <v>6.482999999076128</v>
      </c>
      <c r="F5502" s="18">
        <v>42213994.340999998</v>
      </c>
      <c r="G5502" s="18">
        <f t="shared" si="257"/>
        <v>767.49800000339746</v>
      </c>
    </row>
    <row r="5503" spans="1:7" x14ac:dyDescent="0.25">
      <c r="A5503" s="20" t="s">
        <v>5504</v>
      </c>
      <c r="B5503" s="21">
        <v>3295746.4720000001</v>
      </c>
      <c r="C5503" s="22">
        <f t="shared" si="255"/>
        <v>56.316000000108033</v>
      </c>
      <c r="D5503" s="23">
        <v>29936019.732999999</v>
      </c>
      <c r="E5503" s="22">
        <f t="shared" si="256"/>
        <v>6.3320000022649765</v>
      </c>
      <c r="F5503" s="22">
        <v>42214761.839000002</v>
      </c>
      <c r="G5503" s="22">
        <f t="shared" si="257"/>
        <v>768.54299999773502</v>
      </c>
    </row>
    <row r="5504" spans="1:7" x14ac:dyDescent="0.25">
      <c r="A5504" s="16" t="s">
        <v>5505</v>
      </c>
      <c r="B5504" s="17">
        <v>3295802.7880000002</v>
      </c>
      <c r="C5504" s="18">
        <f t="shared" si="255"/>
        <v>55.45699999993667</v>
      </c>
      <c r="D5504" s="19">
        <v>29936026.065000001</v>
      </c>
      <c r="E5504" s="18">
        <f t="shared" si="256"/>
        <v>6.2469999976456165</v>
      </c>
      <c r="F5504" s="18">
        <v>42215530.381999999</v>
      </c>
      <c r="G5504" s="18">
        <f t="shared" si="257"/>
        <v>767.67700000107288</v>
      </c>
    </row>
    <row r="5505" spans="1:7" x14ac:dyDescent="0.25">
      <c r="A5505" s="20" t="s">
        <v>5506</v>
      </c>
      <c r="B5505" s="21">
        <v>3295858.2450000001</v>
      </c>
      <c r="C5505" s="22">
        <f t="shared" si="255"/>
        <v>56.770999999716878</v>
      </c>
      <c r="D5505" s="23">
        <v>29936032.311999999</v>
      </c>
      <c r="E5505" s="22">
        <f t="shared" si="256"/>
        <v>6.1429999992251396</v>
      </c>
      <c r="F5505" s="22">
        <v>42216298.059</v>
      </c>
      <c r="G5505" s="22">
        <f t="shared" si="257"/>
        <v>766.27499999850988</v>
      </c>
    </row>
    <row r="5506" spans="1:7" x14ac:dyDescent="0.25">
      <c r="A5506" s="16" t="s">
        <v>5507</v>
      </c>
      <c r="B5506" s="17">
        <v>3295915.0159999998</v>
      </c>
      <c r="C5506" s="18">
        <f t="shared" ref="C5506:C5569" si="258">B5507-B5506</f>
        <v>61.118999999947846</v>
      </c>
      <c r="D5506" s="19">
        <v>29936038.454999998</v>
      </c>
      <c r="E5506" s="18">
        <f t="shared" ref="E5506:E5569" si="259">D5507-D5506</f>
        <v>5.9560000002384186</v>
      </c>
      <c r="F5506" s="18">
        <v>42217064.333999999</v>
      </c>
      <c r="G5506" s="18">
        <f t="shared" ref="G5506:G5569" si="260">F5507-F5506</f>
        <v>764.79500000178814</v>
      </c>
    </row>
    <row r="5507" spans="1:7" x14ac:dyDescent="0.25">
      <c r="A5507" s="20" t="s">
        <v>5508</v>
      </c>
      <c r="B5507" s="21">
        <v>3295976.1349999998</v>
      </c>
      <c r="C5507" s="22">
        <f t="shared" si="258"/>
        <v>61.088000000454485</v>
      </c>
      <c r="D5507" s="23">
        <v>29936044.410999998</v>
      </c>
      <c r="E5507" s="22">
        <f t="shared" si="259"/>
        <v>6.1230000033974648</v>
      </c>
      <c r="F5507" s="22">
        <v>42217829.129000001</v>
      </c>
      <c r="G5507" s="22">
        <f t="shared" si="260"/>
        <v>766.40799999982119</v>
      </c>
    </row>
    <row r="5508" spans="1:7" x14ac:dyDescent="0.25">
      <c r="A5508" s="16" t="s">
        <v>5509</v>
      </c>
      <c r="B5508" s="17">
        <v>3296037.2230000002</v>
      </c>
      <c r="C5508" s="18">
        <f t="shared" si="258"/>
        <v>62.808999999891967</v>
      </c>
      <c r="D5508" s="19">
        <v>29936050.534000002</v>
      </c>
      <c r="E5508" s="18">
        <f t="shared" si="259"/>
        <v>6.0659999996423721</v>
      </c>
      <c r="F5508" s="18">
        <v>42218595.537</v>
      </c>
      <c r="G5508" s="18">
        <f t="shared" si="260"/>
        <v>760.83500000089407</v>
      </c>
    </row>
    <row r="5509" spans="1:7" x14ac:dyDescent="0.25">
      <c r="A5509" s="20" t="s">
        <v>5510</v>
      </c>
      <c r="B5509" s="21">
        <v>3296100.0320000001</v>
      </c>
      <c r="C5509" s="22">
        <f t="shared" si="258"/>
        <v>78.210999999660999</v>
      </c>
      <c r="D5509" s="23">
        <v>29936056.600000001</v>
      </c>
      <c r="E5509" s="22">
        <f t="shared" si="259"/>
        <v>5.9670000001788139</v>
      </c>
      <c r="F5509" s="22">
        <v>42219356.372000001</v>
      </c>
      <c r="G5509" s="22">
        <f t="shared" si="260"/>
        <v>1027.3889999985695</v>
      </c>
    </row>
    <row r="5510" spans="1:7" x14ac:dyDescent="0.25">
      <c r="A5510" s="16" t="s">
        <v>5511</v>
      </c>
      <c r="B5510" s="17">
        <v>3296178.2429999998</v>
      </c>
      <c r="C5510" s="18">
        <f t="shared" si="258"/>
        <v>98.05100000044331</v>
      </c>
      <c r="D5510" s="19">
        <v>29936062.567000002</v>
      </c>
      <c r="E5510" s="18">
        <f t="shared" si="259"/>
        <v>6.0570000000298023</v>
      </c>
      <c r="F5510" s="18">
        <v>42220383.761</v>
      </c>
      <c r="G5510" s="18">
        <f t="shared" si="260"/>
        <v>1386.9919999986887</v>
      </c>
    </row>
    <row r="5511" spans="1:7" x14ac:dyDescent="0.25">
      <c r="A5511" s="20" t="s">
        <v>5512</v>
      </c>
      <c r="B5511" s="21">
        <v>3296276.2940000002</v>
      </c>
      <c r="C5511" s="22">
        <f t="shared" si="258"/>
        <v>109.23099999967963</v>
      </c>
      <c r="D5511" s="23">
        <v>29936068.624000002</v>
      </c>
      <c r="E5511" s="22">
        <f t="shared" si="259"/>
        <v>5.9739999994635582</v>
      </c>
      <c r="F5511" s="22">
        <v>42221770.752999999</v>
      </c>
      <c r="G5511" s="22">
        <f t="shared" si="260"/>
        <v>1437.1019999980927</v>
      </c>
    </row>
    <row r="5512" spans="1:7" x14ac:dyDescent="0.25">
      <c r="A5512" s="16" t="s">
        <v>5513</v>
      </c>
      <c r="B5512" s="17">
        <v>3296385.5249999999</v>
      </c>
      <c r="C5512" s="18">
        <f t="shared" si="258"/>
        <v>85.402999999932945</v>
      </c>
      <c r="D5512" s="19">
        <v>29936074.598000001</v>
      </c>
      <c r="E5512" s="18">
        <f t="shared" si="259"/>
        <v>442.07099999859929</v>
      </c>
      <c r="F5512" s="18">
        <v>42223207.854999997</v>
      </c>
      <c r="G5512" s="18">
        <f t="shared" si="260"/>
        <v>1321.8580000028014</v>
      </c>
    </row>
    <row r="5513" spans="1:7" x14ac:dyDescent="0.25">
      <c r="A5513" s="20" t="s">
        <v>5514</v>
      </c>
      <c r="B5513" s="21">
        <v>3296470.9279999998</v>
      </c>
      <c r="C5513" s="22">
        <f t="shared" si="258"/>
        <v>57.797999999951571</v>
      </c>
      <c r="D5513" s="23">
        <v>29936516.669</v>
      </c>
      <c r="E5513" s="22">
        <f t="shared" si="259"/>
        <v>665.70500000193715</v>
      </c>
      <c r="F5513" s="22">
        <v>42224529.713</v>
      </c>
      <c r="G5513" s="22">
        <f t="shared" si="260"/>
        <v>1132.7089999988675</v>
      </c>
    </row>
    <row r="5514" spans="1:7" x14ac:dyDescent="0.25">
      <c r="A5514" s="16" t="s">
        <v>5515</v>
      </c>
      <c r="B5514" s="17">
        <v>3296528.7259999998</v>
      </c>
      <c r="C5514" s="18">
        <f t="shared" si="258"/>
        <v>57.75</v>
      </c>
      <c r="D5514" s="19">
        <v>29937182.374000002</v>
      </c>
      <c r="E5514" s="18">
        <f t="shared" si="259"/>
        <v>664.05299999937415</v>
      </c>
      <c r="F5514" s="18">
        <v>42225662.421999998</v>
      </c>
      <c r="G5514" s="18">
        <f t="shared" si="260"/>
        <v>1110.6429999992251</v>
      </c>
    </row>
    <row r="5515" spans="1:7" x14ac:dyDescent="0.25">
      <c r="A5515" s="20" t="s">
        <v>5516</v>
      </c>
      <c r="B5515" s="21">
        <v>3296586.4759999998</v>
      </c>
      <c r="C5515" s="22">
        <f t="shared" si="258"/>
        <v>58.538000000175089</v>
      </c>
      <c r="D5515" s="23">
        <v>29937846.427000001</v>
      </c>
      <c r="E5515" s="22">
        <f t="shared" si="259"/>
        <v>664.62999999895692</v>
      </c>
      <c r="F5515" s="22">
        <v>42226773.064999998</v>
      </c>
      <c r="G5515" s="22">
        <f t="shared" si="260"/>
        <v>1050.5350000038743</v>
      </c>
    </row>
    <row r="5516" spans="1:7" x14ac:dyDescent="0.25">
      <c r="A5516" s="16" t="s">
        <v>5517</v>
      </c>
      <c r="B5516" s="17">
        <v>3296645.014</v>
      </c>
      <c r="C5516" s="18">
        <f t="shared" si="258"/>
        <v>58.73700000019744</v>
      </c>
      <c r="D5516" s="19">
        <v>29938511.057</v>
      </c>
      <c r="E5516" s="18">
        <f t="shared" si="259"/>
        <v>642.99700000137091</v>
      </c>
      <c r="F5516" s="18">
        <v>42227823.600000001</v>
      </c>
      <c r="G5516" s="18">
        <f t="shared" si="260"/>
        <v>946.12099999934435</v>
      </c>
    </row>
    <row r="5517" spans="1:7" x14ac:dyDescent="0.25">
      <c r="A5517" s="20" t="s">
        <v>5518</v>
      </c>
      <c r="B5517" s="21">
        <v>3296703.7510000002</v>
      </c>
      <c r="C5517" s="22">
        <f t="shared" si="258"/>
        <v>58.420999999623746</v>
      </c>
      <c r="D5517" s="23">
        <v>29939154.054000001</v>
      </c>
      <c r="E5517" s="22">
        <f t="shared" si="259"/>
        <v>640</v>
      </c>
      <c r="F5517" s="22">
        <v>42228769.721000001</v>
      </c>
      <c r="G5517" s="22">
        <f t="shared" si="260"/>
        <v>749.42899999767542</v>
      </c>
    </row>
    <row r="5518" spans="1:7" x14ac:dyDescent="0.25">
      <c r="A5518" s="16" t="s">
        <v>5519</v>
      </c>
      <c r="B5518" s="17">
        <v>3296762.1719999998</v>
      </c>
      <c r="C5518" s="18">
        <f t="shared" si="258"/>
        <v>57.864000000059605</v>
      </c>
      <c r="D5518" s="19">
        <v>29939794.054000001</v>
      </c>
      <c r="E5518" s="18">
        <f t="shared" si="259"/>
        <v>525.70699999853969</v>
      </c>
      <c r="F5518" s="18">
        <v>42229519.149999999</v>
      </c>
      <c r="G5518" s="18">
        <f t="shared" si="260"/>
        <v>1016.4790000021458</v>
      </c>
    </row>
    <row r="5519" spans="1:7" x14ac:dyDescent="0.25">
      <c r="A5519" s="20" t="s">
        <v>5520</v>
      </c>
      <c r="B5519" s="21">
        <v>3296820.0359999998</v>
      </c>
      <c r="C5519" s="22">
        <f t="shared" si="258"/>
        <v>57.358000000007451</v>
      </c>
      <c r="D5519" s="23">
        <v>29940319.761</v>
      </c>
      <c r="E5519" s="22">
        <f t="shared" si="259"/>
        <v>6.3370000012218952</v>
      </c>
      <c r="F5519" s="22">
        <v>42230535.629000001</v>
      </c>
      <c r="G5519" s="22">
        <f t="shared" si="260"/>
        <v>1128.1779999956489</v>
      </c>
    </row>
    <row r="5520" spans="1:7" x14ac:dyDescent="0.25">
      <c r="A5520" s="16" t="s">
        <v>5521</v>
      </c>
      <c r="B5520" s="17">
        <v>3296877.3939999999</v>
      </c>
      <c r="C5520" s="18">
        <f t="shared" si="258"/>
        <v>59.643000000156462</v>
      </c>
      <c r="D5520" s="19">
        <v>29940326.098000001</v>
      </c>
      <c r="E5520" s="18">
        <f t="shared" si="259"/>
        <v>6.4560000002384186</v>
      </c>
      <c r="F5520" s="18">
        <v>42231663.806999996</v>
      </c>
      <c r="G5520" s="18">
        <f t="shared" si="260"/>
        <v>1262.0200000032783</v>
      </c>
    </row>
    <row r="5521" spans="1:7" x14ac:dyDescent="0.25">
      <c r="A5521" s="20" t="s">
        <v>5522</v>
      </c>
      <c r="B5521" s="21">
        <v>3296937.037</v>
      </c>
      <c r="C5521" s="22">
        <f t="shared" si="258"/>
        <v>44.18099999986589</v>
      </c>
      <c r="D5521" s="23">
        <v>29940332.554000001</v>
      </c>
      <c r="E5521" s="22">
        <f t="shared" si="259"/>
        <v>6.4019999988377094</v>
      </c>
      <c r="F5521" s="22">
        <v>42232925.827</v>
      </c>
      <c r="G5521" s="22">
        <f t="shared" si="260"/>
        <v>984.21400000154972</v>
      </c>
    </row>
    <row r="5522" spans="1:7" x14ac:dyDescent="0.25">
      <c r="A5522" s="16" t="s">
        <v>5523</v>
      </c>
      <c r="B5522" s="17">
        <v>3296981.2179999999</v>
      </c>
      <c r="C5522" s="18">
        <f t="shared" si="258"/>
        <v>44.223999999929219</v>
      </c>
      <c r="D5522" s="19">
        <v>29940338.956</v>
      </c>
      <c r="E5522" s="18">
        <f t="shared" si="259"/>
        <v>6.4670000001788139</v>
      </c>
      <c r="F5522" s="18">
        <v>42233910.041000001</v>
      </c>
      <c r="G5522" s="18">
        <f t="shared" si="260"/>
        <v>947.26599999517202</v>
      </c>
    </row>
    <row r="5523" spans="1:7" x14ac:dyDescent="0.25">
      <c r="A5523" s="20" t="s">
        <v>5524</v>
      </c>
      <c r="B5523" s="21">
        <v>3297025.4419999998</v>
      </c>
      <c r="C5523" s="22">
        <f t="shared" si="258"/>
        <v>44.41800000006333</v>
      </c>
      <c r="D5523" s="23">
        <v>29940345.423</v>
      </c>
      <c r="E5523" s="22">
        <f t="shared" si="259"/>
        <v>6.4860000014305115</v>
      </c>
      <c r="F5523" s="22">
        <v>42234857.306999996</v>
      </c>
      <c r="G5523" s="22">
        <f t="shared" si="260"/>
        <v>820.70400000363588</v>
      </c>
    </row>
    <row r="5524" spans="1:7" x14ac:dyDescent="0.25">
      <c r="A5524" s="16" t="s">
        <v>5525</v>
      </c>
      <c r="B5524" s="17">
        <v>3297069.86</v>
      </c>
      <c r="C5524" s="18">
        <f t="shared" si="258"/>
        <v>44.530999999959022</v>
      </c>
      <c r="D5524" s="19">
        <v>29940351.909000002</v>
      </c>
      <c r="E5524" s="18">
        <f t="shared" si="259"/>
        <v>6.4599999971687794</v>
      </c>
      <c r="F5524" s="18">
        <v>42235678.011</v>
      </c>
      <c r="G5524" s="18">
        <f t="shared" si="260"/>
        <v>672.81099999696016</v>
      </c>
    </row>
    <row r="5525" spans="1:7" x14ac:dyDescent="0.25">
      <c r="A5525" s="20" t="s">
        <v>5526</v>
      </c>
      <c r="B5525" s="21">
        <v>3297114.3909999998</v>
      </c>
      <c r="C5525" s="22">
        <f t="shared" si="258"/>
        <v>44.542000000365078</v>
      </c>
      <c r="D5525" s="23">
        <v>29940358.368999999</v>
      </c>
      <c r="E5525" s="22">
        <f t="shared" si="259"/>
        <v>6.471000000834465</v>
      </c>
      <c r="F5525" s="22">
        <v>42236350.821999997</v>
      </c>
      <c r="G5525" s="22">
        <f t="shared" si="260"/>
        <v>672.56900000572205</v>
      </c>
    </row>
    <row r="5526" spans="1:7" x14ac:dyDescent="0.25">
      <c r="A5526" s="16" t="s">
        <v>5527</v>
      </c>
      <c r="B5526" s="17">
        <v>3297158.9330000002</v>
      </c>
      <c r="C5526" s="18">
        <f t="shared" si="258"/>
        <v>44.591000000014901</v>
      </c>
      <c r="D5526" s="19">
        <v>29940364.84</v>
      </c>
      <c r="E5526" s="18">
        <f t="shared" si="259"/>
        <v>6.5139999985694885</v>
      </c>
      <c r="F5526" s="18">
        <v>42237023.391000003</v>
      </c>
      <c r="G5526" s="18">
        <f t="shared" si="260"/>
        <v>672.50299999862909</v>
      </c>
    </row>
    <row r="5527" spans="1:7" x14ac:dyDescent="0.25">
      <c r="A5527" s="20" t="s">
        <v>5528</v>
      </c>
      <c r="B5527" s="21">
        <v>3297203.5240000002</v>
      </c>
      <c r="C5527" s="22">
        <f t="shared" si="258"/>
        <v>44.675999999977648</v>
      </c>
      <c r="D5527" s="23">
        <v>29940371.353999998</v>
      </c>
      <c r="E5527" s="22">
        <f t="shared" si="259"/>
        <v>6.4990000016987324</v>
      </c>
      <c r="F5527" s="22">
        <v>42237695.894000001</v>
      </c>
      <c r="G5527" s="22">
        <f t="shared" si="260"/>
        <v>673.2690000012517</v>
      </c>
    </row>
    <row r="5528" spans="1:7" x14ac:dyDescent="0.25">
      <c r="A5528" s="16" t="s">
        <v>5529</v>
      </c>
      <c r="B5528" s="17">
        <v>3297248.2</v>
      </c>
      <c r="C5528" s="18">
        <f t="shared" si="258"/>
        <v>44.588999999687076</v>
      </c>
      <c r="D5528" s="19">
        <v>29940377.853</v>
      </c>
      <c r="E5528" s="18">
        <f t="shared" si="259"/>
        <v>6.4649999998509884</v>
      </c>
      <c r="F5528" s="18">
        <v>42238369.163000003</v>
      </c>
      <c r="G5528" s="18">
        <f t="shared" si="260"/>
        <v>671.49799999594688</v>
      </c>
    </row>
    <row r="5529" spans="1:7" x14ac:dyDescent="0.25">
      <c r="A5529" s="20" t="s">
        <v>5530</v>
      </c>
      <c r="B5529" s="21">
        <v>3297292.7889999999</v>
      </c>
      <c r="C5529" s="22">
        <f t="shared" si="258"/>
        <v>57.521000000182539</v>
      </c>
      <c r="D5529" s="23">
        <v>29940384.318</v>
      </c>
      <c r="E5529" s="22">
        <f t="shared" si="259"/>
        <v>6.3299999982118607</v>
      </c>
      <c r="F5529" s="22">
        <v>42239040.660999998</v>
      </c>
      <c r="G5529" s="22">
        <f t="shared" si="260"/>
        <v>725.00100000202656</v>
      </c>
    </row>
    <row r="5530" spans="1:7" x14ac:dyDescent="0.25">
      <c r="A5530" s="16" t="s">
        <v>5531</v>
      </c>
      <c r="B5530" s="17">
        <v>3297350.31</v>
      </c>
      <c r="C5530" s="18">
        <f t="shared" si="258"/>
        <v>69.475000000093132</v>
      </c>
      <c r="D5530" s="19">
        <v>29940390.647999998</v>
      </c>
      <c r="E5530" s="18">
        <f t="shared" si="259"/>
        <v>6.2190000005066395</v>
      </c>
      <c r="F5530" s="18">
        <v>42239765.662</v>
      </c>
      <c r="G5530" s="18">
        <f t="shared" si="260"/>
        <v>749.55200000107288</v>
      </c>
    </row>
    <row r="5531" spans="1:7" x14ac:dyDescent="0.25">
      <c r="A5531" s="20" t="s">
        <v>5532</v>
      </c>
      <c r="B5531" s="21">
        <v>3297419.7850000001</v>
      </c>
      <c r="C5531" s="22">
        <f t="shared" si="258"/>
        <v>69.376999999862164</v>
      </c>
      <c r="D5531" s="23">
        <v>29940396.866999999</v>
      </c>
      <c r="E5531" s="22">
        <f t="shared" si="259"/>
        <v>6.0890000015497208</v>
      </c>
      <c r="F5531" s="22">
        <v>42240515.214000002</v>
      </c>
      <c r="G5531" s="22">
        <f t="shared" si="260"/>
        <v>672.52799999713898</v>
      </c>
    </row>
    <row r="5532" spans="1:7" x14ac:dyDescent="0.25">
      <c r="A5532" s="16" t="s">
        <v>5533</v>
      </c>
      <c r="B5532" s="17">
        <v>3297489.162</v>
      </c>
      <c r="C5532" s="18">
        <f t="shared" si="258"/>
        <v>82.720999999903142</v>
      </c>
      <c r="D5532" s="19">
        <v>29940402.956</v>
      </c>
      <c r="E5532" s="18">
        <f t="shared" si="259"/>
        <v>5.9340000003576279</v>
      </c>
      <c r="F5532" s="18">
        <v>42241187.741999999</v>
      </c>
      <c r="G5532" s="18">
        <f t="shared" si="260"/>
        <v>1004.5329999998212</v>
      </c>
    </row>
    <row r="5533" spans="1:7" x14ac:dyDescent="0.25">
      <c r="A5533" s="20" t="s">
        <v>5534</v>
      </c>
      <c r="B5533" s="21">
        <v>3297571.8829999999</v>
      </c>
      <c r="C5533" s="22">
        <f t="shared" si="258"/>
        <v>87.251000000163913</v>
      </c>
      <c r="D5533" s="23">
        <v>29940408.890000001</v>
      </c>
      <c r="E5533" s="22">
        <f t="shared" si="259"/>
        <v>6.0190000012516975</v>
      </c>
      <c r="F5533" s="22">
        <v>42242192.274999999</v>
      </c>
      <c r="G5533" s="22">
        <f t="shared" si="260"/>
        <v>1175.3680000007153</v>
      </c>
    </row>
    <row r="5534" spans="1:7" x14ac:dyDescent="0.25">
      <c r="A5534" s="16" t="s">
        <v>5535</v>
      </c>
      <c r="B5534" s="17">
        <v>3297659.1340000001</v>
      </c>
      <c r="C5534" s="18">
        <f t="shared" si="258"/>
        <v>104.50600000005215</v>
      </c>
      <c r="D5534" s="19">
        <v>29940414.909000002</v>
      </c>
      <c r="E5534" s="18">
        <f t="shared" si="259"/>
        <v>5.9899999983608723</v>
      </c>
      <c r="F5534" s="18">
        <v>42243367.642999999</v>
      </c>
      <c r="G5534" s="18">
        <f t="shared" si="260"/>
        <v>1391.2000000029802</v>
      </c>
    </row>
    <row r="5535" spans="1:7" x14ac:dyDescent="0.25">
      <c r="A5535" s="20" t="s">
        <v>5536</v>
      </c>
      <c r="B5535" s="21">
        <v>3297763.64</v>
      </c>
      <c r="C5535" s="22">
        <f t="shared" si="258"/>
        <v>87.945999999996275</v>
      </c>
      <c r="D5535" s="23">
        <v>29940420.899</v>
      </c>
      <c r="E5535" s="22">
        <f t="shared" si="259"/>
        <v>462.60199999809265</v>
      </c>
      <c r="F5535" s="22">
        <v>42244758.843000002</v>
      </c>
      <c r="G5535" s="22">
        <f t="shared" si="260"/>
        <v>1258.222999997437</v>
      </c>
    </row>
    <row r="5536" spans="1:7" x14ac:dyDescent="0.25">
      <c r="A5536" s="16" t="s">
        <v>5537</v>
      </c>
      <c r="B5536" s="17">
        <v>3297851.5860000001</v>
      </c>
      <c r="C5536" s="18">
        <f t="shared" si="258"/>
        <v>78.665000000037253</v>
      </c>
      <c r="D5536" s="19">
        <v>29940883.500999998</v>
      </c>
      <c r="E5536" s="18">
        <f t="shared" si="259"/>
        <v>658.03500000014901</v>
      </c>
      <c r="F5536" s="18">
        <v>42246017.066</v>
      </c>
      <c r="G5536" s="18">
        <f t="shared" si="260"/>
        <v>1046.4629999995232</v>
      </c>
    </row>
    <row r="5537" spans="1:7" x14ac:dyDescent="0.25">
      <c r="A5537" s="20" t="s">
        <v>5538</v>
      </c>
      <c r="B5537" s="21">
        <v>3297930.2510000002</v>
      </c>
      <c r="C5537" s="22">
        <f t="shared" si="258"/>
        <v>78.876999999862164</v>
      </c>
      <c r="D5537" s="23">
        <v>29941541.535999998</v>
      </c>
      <c r="E5537" s="22">
        <f t="shared" si="259"/>
        <v>656.11600000038743</v>
      </c>
      <c r="F5537" s="22">
        <v>42247063.528999999</v>
      </c>
      <c r="G5537" s="22">
        <f t="shared" si="260"/>
        <v>991.98300000280142</v>
      </c>
    </row>
    <row r="5538" spans="1:7" x14ac:dyDescent="0.25">
      <c r="A5538" s="16" t="s">
        <v>5539</v>
      </c>
      <c r="B5538" s="17">
        <v>3298009.128</v>
      </c>
      <c r="C5538" s="18">
        <f t="shared" si="258"/>
        <v>96.507999999914318</v>
      </c>
      <c r="D5538" s="19">
        <v>29942197.651999999</v>
      </c>
      <c r="E5538" s="18">
        <f t="shared" si="259"/>
        <v>227.58300000056624</v>
      </c>
      <c r="F5538" s="18">
        <v>42248055.512000002</v>
      </c>
      <c r="G5538" s="18">
        <f t="shared" si="260"/>
        <v>953.00199999660254</v>
      </c>
    </row>
    <row r="5539" spans="1:7" x14ac:dyDescent="0.25">
      <c r="A5539" s="20" t="s">
        <v>5540</v>
      </c>
      <c r="B5539" s="21">
        <v>3298105.6359999999</v>
      </c>
      <c r="C5539" s="22">
        <f t="shared" si="258"/>
        <v>106.71499999985099</v>
      </c>
      <c r="D5539" s="23">
        <v>29942425.234999999</v>
      </c>
      <c r="E5539" s="22">
        <f t="shared" si="259"/>
        <v>6.3260000012814999</v>
      </c>
      <c r="F5539" s="22">
        <v>42249008.513999999</v>
      </c>
      <c r="G5539" s="22">
        <f t="shared" si="260"/>
        <v>1173.7210000008345</v>
      </c>
    </row>
    <row r="5540" spans="1:7" x14ac:dyDescent="0.25">
      <c r="A5540" s="16" t="s">
        <v>5541</v>
      </c>
      <c r="B5540" s="17">
        <v>3298212.3509999998</v>
      </c>
      <c r="C5540" s="18">
        <f t="shared" si="258"/>
        <v>91.249000000301749</v>
      </c>
      <c r="D5540" s="19">
        <v>29942431.561000001</v>
      </c>
      <c r="E5540" s="18">
        <f t="shared" si="259"/>
        <v>6.4069999977946281</v>
      </c>
      <c r="F5540" s="18">
        <v>42250182.234999999</v>
      </c>
      <c r="G5540" s="18">
        <f t="shared" si="260"/>
        <v>1020.0050000026822</v>
      </c>
    </row>
    <row r="5541" spans="1:7" x14ac:dyDescent="0.25">
      <c r="A5541" s="20" t="s">
        <v>5542</v>
      </c>
      <c r="B5541" s="21">
        <v>3298303.6</v>
      </c>
      <c r="C5541" s="22">
        <f t="shared" si="258"/>
        <v>75.282999999821186</v>
      </c>
      <c r="D5541" s="23">
        <v>29942437.967999998</v>
      </c>
      <c r="E5541" s="22">
        <f t="shared" si="259"/>
        <v>6.5</v>
      </c>
      <c r="F5541" s="22">
        <v>42251202.240000002</v>
      </c>
      <c r="G5541" s="22">
        <f t="shared" si="260"/>
        <v>846.47999999672174</v>
      </c>
    </row>
    <row r="5542" spans="1:7" x14ac:dyDescent="0.25">
      <c r="A5542" s="16" t="s">
        <v>5543</v>
      </c>
      <c r="B5542" s="17">
        <v>3298378.8829999999</v>
      </c>
      <c r="C5542" s="18">
        <f t="shared" si="258"/>
        <v>56.016999999992549</v>
      </c>
      <c r="D5542" s="19">
        <v>29942444.467999998</v>
      </c>
      <c r="E5542" s="18">
        <f t="shared" si="259"/>
        <v>6.3480000011622906</v>
      </c>
      <c r="F5542" s="18">
        <v>42252048.719999999</v>
      </c>
      <c r="G5542" s="18">
        <f t="shared" si="260"/>
        <v>686.44399999827147</v>
      </c>
    </row>
    <row r="5543" spans="1:7" x14ac:dyDescent="0.25">
      <c r="A5543" s="20" t="s">
        <v>5544</v>
      </c>
      <c r="B5543" s="21">
        <v>3298434.9</v>
      </c>
      <c r="C5543" s="22">
        <f t="shared" si="258"/>
        <v>54.052000000141561</v>
      </c>
      <c r="D5543" s="23">
        <v>29942450.816</v>
      </c>
      <c r="E5543" s="22">
        <f t="shared" si="259"/>
        <v>6.4250000007450581</v>
      </c>
      <c r="F5543" s="22">
        <v>42252735.163999997</v>
      </c>
      <c r="G5543" s="22">
        <f t="shared" si="260"/>
        <v>687.59800000488758</v>
      </c>
    </row>
    <row r="5544" spans="1:7" x14ac:dyDescent="0.25">
      <c r="A5544" s="16" t="s">
        <v>5545</v>
      </c>
      <c r="B5544" s="17">
        <v>3298488.952</v>
      </c>
      <c r="C5544" s="18">
        <f t="shared" si="258"/>
        <v>44.563999999780208</v>
      </c>
      <c r="D5544" s="19">
        <v>29942457.241</v>
      </c>
      <c r="E5544" s="18">
        <f t="shared" si="259"/>
        <v>6.517000000923872</v>
      </c>
      <c r="F5544" s="18">
        <v>42253422.762000002</v>
      </c>
      <c r="G5544" s="18">
        <f t="shared" si="260"/>
        <v>687.71299999952316</v>
      </c>
    </row>
    <row r="5545" spans="1:7" x14ac:dyDescent="0.25">
      <c r="A5545" s="20" t="s">
        <v>5546</v>
      </c>
      <c r="B5545" s="21">
        <v>3298533.5159999998</v>
      </c>
      <c r="C5545" s="22">
        <f t="shared" si="258"/>
        <v>44.680000000167638</v>
      </c>
      <c r="D5545" s="23">
        <v>29942463.758000001</v>
      </c>
      <c r="E5545" s="22">
        <f t="shared" si="259"/>
        <v>6.3899999968707561</v>
      </c>
      <c r="F5545" s="22">
        <v>42254110.475000001</v>
      </c>
      <c r="G5545" s="22">
        <f t="shared" si="260"/>
        <v>687.53499999642372</v>
      </c>
    </row>
    <row r="5546" spans="1:7" x14ac:dyDescent="0.25">
      <c r="A5546" s="16" t="s">
        <v>5547</v>
      </c>
      <c r="B5546" s="17">
        <v>3298578.196</v>
      </c>
      <c r="C5546" s="18">
        <f t="shared" si="258"/>
        <v>44.62900000018999</v>
      </c>
      <c r="D5546" s="19">
        <v>29942470.147999998</v>
      </c>
      <c r="E5546" s="18">
        <f t="shared" si="259"/>
        <v>6.3930000029504299</v>
      </c>
      <c r="F5546" s="18">
        <v>42254798.009999998</v>
      </c>
      <c r="G5546" s="18">
        <f t="shared" si="260"/>
        <v>686.8940000012517</v>
      </c>
    </row>
    <row r="5547" spans="1:7" x14ac:dyDescent="0.25">
      <c r="A5547" s="20" t="s">
        <v>5548</v>
      </c>
      <c r="B5547" s="21">
        <v>3298622.8250000002</v>
      </c>
      <c r="C5547" s="22">
        <f t="shared" si="258"/>
        <v>44.869999999646097</v>
      </c>
      <c r="D5547" s="23">
        <v>29942476.541000001</v>
      </c>
      <c r="E5547" s="22">
        <f t="shared" si="259"/>
        <v>6.5299999974668026</v>
      </c>
      <c r="F5547" s="22">
        <v>42255484.903999999</v>
      </c>
      <c r="G5547" s="22">
        <f t="shared" si="260"/>
        <v>687.34600000083447</v>
      </c>
    </row>
    <row r="5548" spans="1:7" x14ac:dyDescent="0.25">
      <c r="A5548" s="16" t="s">
        <v>5549</v>
      </c>
      <c r="B5548" s="17">
        <v>3298667.6949999998</v>
      </c>
      <c r="C5548" s="18">
        <f t="shared" si="258"/>
        <v>45.023000000044703</v>
      </c>
      <c r="D5548" s="19">
        <v>29942483.070999999</v>
      </c>
      <c r="E5548" s="18">
        <f t="shared" si="259"/>
        <v>6.5310000032186508</v>
      </c>
      <c r="F5548" s="18">
        <v>42256172.25</v>
      </c>
      <c r="G5548" s="18">
        <f t="shared" si="260"/>
        <v>683.09700000286102</v>
      </c>
    </row>
    <row r="5549" spans="1:7" x14ac:dyDescent="0.25">
      <c r="A5549" s="20" t="s">
        <v>5550</v>
      </c>
      <c r="B5549" s="21">
        <v>3298712.7179999999</v>
      </c>
      <c r="C5549" s="22">
        <f t="shared" si="258"/>
        <v>44.996000000275671</v>
      </c>
      <c r="D5549" s="23">
        <v>29942489.602000002</v>
      </c>
      <c r="E5549" s="22">
        <f t="shared" si="259"/>
        <v>6.6379999965429306</v>
      </c>
      <c r="F5549" s="22">
        <v>42256855.347000003</v>
      </c>
      <c r="G5549" s="22">
        <f t="shared" si="260"/>
        <v>647.91399999707937</v>
      </c>
    </row>
    <row r="5550" spans="1:7" x14ac:dyDescent="0.25">
      <c r="A5550" s="16" t="s">
        <v>5551</v>
      </c>
      <c r="B5550" s="17">
        <v>3298757.7140000002</v>
      </c>
      <c r="C5550" s="18">
        <f t="shared" si="258"/>
        <v>44.980999999679625</v>
      </c>
      <c r="D5550" s="19">
        <v>29942496.239999998</v>
      </c>
      <c r="E5550" s="18">
        <f t="shared" si="259"/>
        <v>6.4510000012814999</v>
      </c>
      <c r="F5550" s="18">
        <v>42257503.261</v>
      </c>
      <c r="G5550" s="18">
        <f t="shared" si="260"/>
        <v>618.22900000214577</v>
      </c>
    </row>
    <row r="5551" spans="1:7" x14ac:dyDescent="0.25">
      <c r="A5551" s="20" t="s">
        <v>5552</v>
      </c>
      <c r="B5551" s="21">
        <v>3298802.6949999998</v>
      </c>
      <c r="C5551" s="22">
        <f t="shared" si="258"/>
        <v>44.968000000342727</v>
      </c>
      <c r="D5551" s="23">
        <v>29942502.691</v>
      </c>
      <c r="E5551" s="22">
        <f t="shared" si="259"/>
        <v>6.3570000007748604</v>
      </c>
      <c r="F5551" s="22">
        <v>42258121.490000002</v>
      </c>
      <c r="G5551" s="22">
        <f t="shared" si="260"/>
        <v>596.52299999445677</v>
      </c>
    </row>
    <row r="5552" spans="1:7" x14ac:dyDescent="0.25">
      <c r="A5552" s="16" t="s">
        <v>5553</v>
      </c>
      <c r="B5552" s="17">
        <v>3298847.6630000002</v>
      </c>
      <c r="C5552" s="18">
        <f t="shared" si="258"/>
        <v>44.816999999806285</v>
      </c>
      <c r="D5552" s="19">
        <v>29942509.048</v>
      </c>
      <c r="E5552" s="18">
        <f t="shared" si="259"/>
        <v>6.3680000007152557</v>
      </c>
      <c r="F5552" s="18">
        <v>42258718.012999997</v>
      </c>
      <c r="G5552" s="18">
        <f t="shared" si="260"/>
        <v>602.55600000172853</v>
      </c>
    </row>
    <row r="5553" spans="1:7" x14ac:dyDescent="0.25">
      <c r="A5553" s="20" t="s">
        <v>5554</v>
      </c>
      <c r="B5553" s="21">
        <v>3298892.48</v>
      </c>
      <c r="C5553" s="22">
        <f t="shared" si="258"/>
        <v>53.929000000003725</v>
      </c>
      <c r="D5553" s="23">
        <v>29942515.416000001</v>
      </c>
      <c r="E5553" s="22">
        <f t="shared" si="259"/>
        <v>6.278999999165535</v>
      </c>
      <c r="F5553" s="22">
        <v>42259320.568999998</v>
      </c>
      <c r="G5553" s="22">
        <f t="shared" si="260"/>
        <v>642.52199999988079</v>
      </c>
    </row>
    <row r="5554" spans="1:7" x14ac:dyDescent="0.25">
      <c r="A5554" s="16" t="s">
        <v>5555</v>
      </c>
      <c r="B5554" s="17">
        <v>3298946.409</v>
      </c>
      <c r="C5554" s="18">
        <f t="shared" si="258"/>
        <v>209.41399999987334</v>
      </c>
      <c r="D5554" s="19">
        <v>29942521.695</v>
      </c>
      <c r="E5554" s="18">
        <f t="shared" si="259"/>
        <v>18.035999998450279</v>
      </c>
      <c r="F5554" s="18">
        <v>42259963.090999998</v>
      </c>
      <c r="G5554" s="18">
        <f t="shared" si="260"/>
        <v>2031.624000005424</v>
      </c>
    </row>
    <row r="5555" spans="1:7" x14ac:dyDescent="0.25">
      <c r="A5555" s="20" t="s">
        <v>5556</v>
      </c>
      <c r="B5555" s="21">
        <v>3299155.8229999999</v>
      </c>
      <c r="C5555" s="22">
        <f t="shared" si="258"/>
        <v>68.897000000346452</v>
      </c>
      <c r="D5555" s="23">
        <v>29942539.730999999</v>
      </c>
      <c r="E5555" s="22">
        <f t="shared" si="259"/>
        <v>6.0470000021159649</v>
      </c>
      <c r="F5555" s="22">
        <v>42261994.715000004</v>
      </c>
      <c r="G5555" s="22">
        <f t="shared" si="260"/>
        <v>682.75799999386072</v>
      </c>
    </row>
    <row r="5556" spans="1:7" x14ac:dyDescent="0.25">
      <c r="A5556" s="16" t="s">
        <v>5557</v>
      </c>
      <c r="B5556" s="17">
        <v>3299224.72</v>
      </c>
      <c r="C5556" s="18">
        <f t="shared" si="258"/>
        <v>95.38799999980256</v>
      </c>
      <c r="D5556" s="19">
        <v>29942545.778000001</v>
      </c>
      <c r="E5556" s="18">
        <f t="shared" si="259"/>
        <v>5.971000000834465</v>
      </c>
      <c r="F5556" s="18">
        <v>42262677.472999997</v>
      </c>
      <c r="G5556" s="18">
        <f t="shared" si="260"/>
        <v>1138.4350000023842</v>
      </c>
    </row>
    <row r="5557" spans="1:7" x14ac:dyDescent="0.25">
      <c r="A5557" s="20" t="s">
        <v>5558</v>
      </c>
      <c r="B5557" s="21">
        <v>3299320.108</v>
      </c>
      <c r="C5557" s="22">
        <f t="shared" si="258"/>
        <v>111.3519999999553</v>
      </c>
      <c r="D5557" s="23">
        <v>29942551.749000002</v>
      </c>
      <c r="E5557" s="22">
        <f t="shared" si="259"/>
        <v>88.878999996930361</v>
      </c>
      <c r="F5557" s="22">
        <v>42263815.908</v>
      </c>
      <c r="G5557" s="22">
        <f t="shared" si="260"/>
        <v>1413.8959999978542</v>
      </c>
    </row>
    <row r="5558" spans="1:7" x14ac:dyDescent="0.25">
      <c r="A5558" s="16" t="s">
        <v>5559</v>
      </c>
      <c r="B5558" s="17">
        <v>3299431.46</v>
      </c>
      <c r="C5558" s="18">
        <f t="shared" si="258"/>
        <v>80.649000000208616</v>
      </c>
      <c r="D5558" s="19">
        <v>29942640.627999999</v>
      </c>
      <c r="E5558" s="18">
        <f t="shared" si="259"/>
        <v>654.51700000092387</v>
      </c>
      <c r="F5558" s="18">
        <v>42265229.803999998</v>
      </c>
      <c r="G5558" s="18">
        <f t="shared" si="260"/>
        <v>1254.0490000024438</v>
      </c>
    </row>
    <row r="5559" spans="1:7" x14ac:dyDescent="0.25">
      <c r="A5559" s="20" t="s">
        <v>5560</v>
      </c>
      <c r="B5559" s="21">
        <v>3299512.1090000002</v>
      </c>
      <c r="C5559" s="22">
        <f t="shared" si="258"/>
        <v>80.486999999731779</v>
      </c>
      <c r="D5559" s="23">
        <v>29943295.145</v>
      </c>
      <c r="E5559" s="22">
        <f t="shared" si="259"/>
        <v>659.87000000104308</v>
      </c>
      <c r="F5559" s="22">
        <v>42266483.853</v>
      </c>
      <c r="G5559" s="22">
        <f t="shared" si="260"/>
        <v>1241.7110000029206</v>
      </c>
    </row>
    <row r="5560" spans="1:7" x14ac:dyDescent="0.25">
      <c r="A5560" s="16" t="s">
        <v>5561</v>
      </c>
      <c r="B5560" s="17">
        <v>3299592.5959999999</v>
      </c>
      <c r="C5560" s="18">
        <f t="shared" si="258"/>
        <v>80.723999999929219</v>
      </c>
      <c r="D5560" s="19">
        <v>29943955.015000001</v>
      </c>
      <c r="E5560" s="18">
        <f t="shared" si="259"/>
        <v>657.32400000095367</v>
      </c>
      <c r="F5560" s="18">
        <v>42267725.564000003</v>
      </c>
      <c r="G5560" s="18">
        <f t="shared" si="260"/>
        <v>1210.8849999979138</v>
      </c>
    </row>
    <row r="5561" spans="1:7" x14ac:dyDescent="0.25">
      <c r="A5561" s="20" t="s">
        <v>5562</v>
      </c>
      <c r="B5561" s="21">
        <v>3299673.32</v>
      </c>
      <c r="C5561" s="22">
        <f t="shared" si="258"/>
        <v>69.320000000298023</v>
      </c>
      <c r="D5561" s="23">
        <v>29944612.339000002</v>
      </c>
      <c r="E5561" s="22">
        <f t="shared" si="259"/>
        <v>652.87299999967217</v>
      </c>
      <c r="F5561" s="22">
        <v>42268936.449000001</v>
      </c>
      <c r="G5561" s="22">
        <f t="shared" si="260"/>
        <v>1151.0040000006557</v>
      </c>
    </row>
    <row r="5562" spans="1:7" x14ac:dyDescent="0.25">
      <c r="A5562" s="16" t="s">
        <v>5563</v>
      </c>
      <c r="B5562" s="17">
        <v>3299742.64</v>
      </c>
      <c r="C5562" s="18">
        <f t="shared" si="258"/>
        <v>81.087999999988824</v>
      </c>
      <c r="D5562" s="19">
        <v>29945265.212000001</v>
      </c>
      <c r="E5562" s="18">
        <f t="shared" si="259"/>
        <v>76.679999999701977</v>
      </c>
      <c r="F5562" s="18">
        <v>42270087.453000002</v>
      </c>
      <c r="G5562" s="18">
        <f t="shared" si="260"/>
        <v>1160.0949999988079</v>
      </c>
    </row>
    <row r="5563" spans="1:7" x14ac:dyDescent="0.25">
      <c r="A5563" s="20" t="s">
        <v>5564</v>
      </c>
      <c r="B5563" s="21">
        <v>3299823.7280000001</v>
      </c>
      <c r="C5563" s="22">
        <f t="shared" si="258"/>
        <v>84.489000000059605</v>
      </c>
      <c r="D5563" s="23">
        <v>29945341.892000001</v>
      </c>
      <c r="E5563" s="22">
        <f t="shared" si="259"/>
        <v>6.357999999076128</v>
      </c>
      <c r="F5563" s="22">
        <v>42271247.548</v>
      </c>
      <c r="G5563" s="22">
        <f t="shared" si="260"/>
        <v>1162.2679999992251</v>
      </c>
    </row>
    <row r="5564" spans="1:7" x14ac:dyDescent="0.25">
      <c r="A5564" s="16" t="s">
        <v>5565</v>
      </c>
      <c r="B5564" s="17">
        <v>3299908.2170000002</v>
      </c>
      <c r="C5564" s="18">
        <f t="shared" si="258"/>
        <v>71.753000000026077</v>
      </c>
      <c r="D5564" s="19">
        <v>29945348.25</v>
      </c>
      <c r="E5564" s="18">
        <f t="shared" si="259"/>
        <v>6.4219999983906746</v>
      </c>
      <c r="F5564" s="18">
        <v>42272409.816</v>
      </c>
      <c r="G5564" s="18">
        <f t="shared" si="260"/>
        <v>1070.5590000003576</v>
      </c>
    </row>
    <row r="5565" spans="1:7" x14ac:dyDescent="0.25">
      <c r="A5565" s="20" t="s">
        <v>5566</v>
      </c>
      <c r="B5565" s="21">
        <v>3299979.97</v>
      </c>
      <c r="C5565" s="22">
        <f t="shared" si="258"/>
        <v>57.003000000026077</v>
      </c>
      <c r="D5565" s="23">
        <v>29945354.671999998</v>
      </c>
      <c r="E5565" s="22">
        <f t="shared" si="259"/>
        <v>6.455000001937151</v>
      </c>
      <c r="F5565" s="22">
        <v>42273480.375</v>
      </c>
      <c r="G5565" s="22">
        <f t="shared" si="260"/>
        <v>952.37799999862909</v>
      </c>
    </row>
    <row r="5566" spans="1:7" x14ac:dyDescent="0.25">
      <c r="A5566" s="16" t="s">
        <v>5567</v>
      </c>
      <c r="B5566" s="17">
        <v>3300036.9730000002</v>
      </c>
      <c r="C5566" s="18">
        <f t="shared" si="258"/>
        <v>55.94899999955669</v>
      </c>
      <c r="D5566" s="19">
        <v>29945361.127</v>
      </c>
      <c r="E5566" s="18">
        <f t="shared" si="259"/>
        <v>6.5480000004172325</v>
      </c>
      <c r="F5566" s="18">
        <v>42274432.752999999</v>
      </c>
      <c r="G5566" s="18">
        <f t="shared" si="260"/>
        <v>881.23600000143051</v>
      </c>
    </row>
    <row r="5567" spans="1:7" x14ac:dyDescent="0.25">
      <c r="A5567" s="20" t="s">
        <v>5568</v>
      </c>
      <c r="B5567" s="21">
        <v>3300092.9219999998</v>
      </c>
      <c r="C5567" s="22">
        <f t="shared" si="258"/>
        <v>56.278000000398606</v>
      </c>
      <c r="D5567" s="23">
        <v>29945367.675000001</v>
      </c>
      <c r="E5567" s="22">
        <f t="shared" si="259"/>
        <v>6.3709999993443489</v>
      </c>
      <c r="F5567" s="22">
        <v>42275313.989</v>
      </c>
      <c r="G5567" s="22">
        <f t="shared" si="260"/>
        <v>763.36800000071526</v>
      </c>
    </row>
    <row r="5568" spans="1:7" x14ac:dyDescent="0.25">
      <c r="A5568" s="16" t="s">
        <v>5569</v>
      </c>
      <c r="B5568" s="17">
        <v>3300149.2</v>
      </c>
      <c r="C5568" s="18">
        <f t="shared" si="258"/>
        <v>56.629999999888241</v>
      </c>
      <c r="D5568" s="19">
        <v>29945374.046</v>
      </c>
      <c r="E5568" s="18">
        <f t="shared" si="259"/>
        <v>6.5179999992251396</v>
      </c>
      <c r="F5568" s="18">
        <v>42276077.357000001</v>
      </c>
      <c r="G5568" s="18">
        <f t="shared" si="260"/>
        <v>729.55299999564886</v>
      </c>
    </row>
    <row r="5569" spans="1:7" x14ac:dyDescent="0.25">
      <c r="A5569" s="20" t="s">
        <v>5570</v>
      </c>
      <c r="B5569" s="21">
        <v>3300205.83</v>
      </c>
      <c r="C5569" s="22">
        <f t="shared" si="258"/>
        <v>56.76299999980256</v>
      </c>
      <c r="D5569" s="23">
        <v>29945380.563999999</v>
      </c>
      <c r="E5569" s="22">
        <f t="shared" si="259"/>
        <v>6.4939999990165234</v>
      </c>
      <c r="F5569" s="22">
        <v>42276806.909999996</v>
      </c>
      <c r="G5569" s="22">
        <f t="shared" si="260"/>
        <v>691.39200000464916</v>
      </c>
    </row>
    <row r="5570" spans="1:7" x14ac:dyDescent="0.25">
      <c r="A5570" s="16" t="s">
        <v>5571</v>
      </c>
      <c r="B5570" s="17">
        <v>3300262.5929999999</v>
      </c>
      <c r="C5570" s="18">
        <f t="shared" ref="C5570:C5633" si="261">B5571-B5570</f>
        <v>56.806000000331551</v>
      </c>
      <c r="D5570" s="19">
        <v>29945387.057999998</v>
      </c>
      <c r="E5570" s="18">
        <f t="shared" ref="E5570:E5633" si="262">D5571-D5570</f>
        <v>6.3650000020861626</v>
      </c>
      <c r="F5570" s="18">
        <v>42277498.302000001</v>
      </c>
      <c r="G5570" s="18">
        <f t="shared" ref="G5570:G5633" si="263">F5571-F5570</f>
        <v>651.69900000095367</v>
      </c>
    </row>
    <row r="5571" spans="1:7" x14ac:dyDescent="0.25">
      <c r="A5571" s="20" t="s">
        <v>5572</v>
      </c>
      <c r="B5571" s="21">
        <v>3300319.3990000002</v>
      </c>
      <c r="C5571" s="22">
        <f t="shared" si="261"/>
        <v>56.967999999877065</v>
      </c>
      <c r="D5571" s="23">
        <v>29945393.423</v>
      </c>
      <c r="E5571" s="22">
        <f t="shared" si="262"/>
        <v>6.3990000002086163</v>
      </c>
      <c r="F5571" s="22">
        <v>42278150.001000002</v>
      </c>
      <c r="G5571" s="22">
        <f t="shared" si="263"/>
        <v>626.78899999707937</v>
      </c>
    </row>
    <row r="5572" spans="1:7" x14ac:dyDescent="0.25">
      <c r="A5572" s="16" t="s">
        <v>5573</v>
      </c>
      <c r="B5572" s="17">
        <v>3300376.3670000001</v>
      </c>
      <c r="C5572" s="18">
        <f t="shared" si="261"/>
        <v>57.040000000037253</v>
      </c>
      <c r="D5572" s="19">
        <v>29945399.822000001</v>
      </c>
      <c r="E5572" s="18">
        <f t="shared" si="262"/>
        <v>6.482999999076128</v>
      </c>
      <c r="F5572" s="18">
        <v>42278776.789999999</v>
      </c>
      <c r="G5572" s="18">
        <f t="shared" si="263"/>
        <v>608.75999999791384</v>
      </c>
    </row>
    <row r="5573" spans="1:7" x14ac:dyDescent="0.25">
      <c r="A5573" s="20" t="s">
        <v>5574</v>
      </c>
      <c r="B5573" s="21">
        <v>3300433.4070000001</v>
      </c>
      <c r="C5573" s="22">
        <f t="shared" si="261"/>
        <v>56.878999999724329</v>
      </c>
      <c r="D5573" s="23">
        <v>29945406.305</v>
      </c>
      <c r="E5573" s="22">
        <f t="shared" si="262"/>
        <v>6.3260000012814999</v>
      </c>
      <c r="F5573" s="22">
        <v>42279385.549999997</v>
      </c>
      <c r="G5573" s="22">
        <f t="shared" si="263"/>
        <v>434.30700000375509</v>
      </c>
    </row>
    <row r="5574" spans="1:7" x14ac:dyDescent="0.25">
      <c r="A5574" s="16" t="s">
        <v>5575</v>
      </c>
      <c r="B5574" s="17">
        <v>3300490.2859999998</v>
      </c>
      <c r="C5574" s="18">
        <f t="shared" si="261"/>
        <v>56.805000000167638</v>
      </c>
      <c r="D5574" s="19">
        <v>29945412.631000001</v>
      </c>
      <c r="E5574" s="18">
        <f t="shared" si="262"/>
        <v>6.1530000008642673</v>
      </c>
      <c r="F5574" s="18">
        <v>42279819.857000001</v>
      </c>
      <c r="G5574" s="18">
        <f t="shared" si="263"/>
        <v>662.26699999719858</v>
      </c>
    </row>
    <row r="5575" spans="1:7" x14ac:dyDescent="0.25">
      <c r="A5575" s="20" t="s">
        <v>5576</v>
      </c>
      <c r="B5575" s="21">
        <v>3300547.091</v>
      </c>
      <c r="C5575" s="22">
        <f t="shared" si="261"/>
        <v>45.492999999783933</v>
      </c>
      <c r="D5575" s="23">
        <v>29945418.784000002</v>
      </c>
      <c r="E5575" s="22">
        <f t="shared" si="262"/>
        <v>6.0939999967813492</v>
      </c>
      <c r="F5575" s="22">
        <v>42280482.123999998</v>
      </c>
      <c r="G5575" s="22">
        <f t="shared" si="263"/>
        <v>665.67999999970198</v>
      </c>
    </row>
    <row r="5576" spans="1:7" x14ac:dyDescent="0.25">
      <c r="A5576" s="16" t="s">
        <v>5577</v>
      </c>
      <c r="B5576" s="17">
        <v>3300592.5839999998</v>
      </c>
      <c r="C5576" s="18">
        <f t="shared" si="261"/>
        <v>44.933000000193715</v>
      </c>
      <c r="D5576" s="19">
        <v>29945424.877999999</v>
      </c>
      <c r="E5576" s="18">
        <f t="shared" si="262"/>
        <v>5.953999999910593</v>
      </c>
      <c r="F5576" s="18">
        <v>42281147.803999998</v>
      </c>
      <c r="G5576" s="18">
        <f t="shared" si="263"/>
        <v>644.32500000298023</v>
      </c>
    </row>
    <row r="5577" spans="1:7" x14ac:dyDescent="0.25">
      <c r="A5577" s="20" t="s">
        <v>5578</v>
      </c>
      <c r="B5577" s="21">
        <v>3300637.517</v>
      </c>
      <c r="C5577" s="22">
        <f t="shared" si="261"/>
        <v>45.135999999940395</v>
      </c>
      <c r="D5577" s="23">
        <v>29945430.831999999</v>
      </c>
      <c r="E5577" s="22">
        <f t="shared" si="262"/>
        <v>6.1450000032782555</v>
      </c>
      <c r="F5577" s="22">
        <v>42281792.129000001</v>
      </c>
      <c r="G5577" s="22">
        <f t="shared" si="263"/>
        <v>630.01299999654293</v>
      </c>
    </row>
    <row r="5578" spans="1:7" x14ac:dyDescent="0.25">
      <c r="A5578" s="16" t="s">
        <v>5579</v>
      </c>
      <c r="B5578" s="17">
        <v>3300682.6529999999</v>
      </c>
      <c r="C5578" s="18">
        <f t="shared" si="261"/>
        <v>44.901000000070781</v>
      </c>
      <c r="D5578" s="19">
        <v>29945436.977000002</v>
      </c>
      <c r="E5578" s="18">
        <f t="shared" si="262"/>
        <v>6.0429999977350235</v>
      </c>
      <c r="F5578" s="18">
        <v>42282422.141999997</v>
      </c>
      <c r="G5578" s="18">
        <f t="shared" si="263"/>
        <v>603.13199999928474</v>
      </c>
    </row>
    <row r="5579" spans="1:7" x14ac:dyDescent="0.25">
      <c r="A5579" s="20" t="s">
        <v>5580</v>
      </c>
      <c r="B5579" s="21">
        <v>3300727.554</v>
      </c>
      <c r="C5579" s="22">
        <f t="shared" si="261"/>
        <v>44.740999999921769</v>
      </c>
      <c r="D5579" s="23">
        <v>29945443.02</v>
      </c>
      <c r="E5579" s="22">
        <f t="shared" si="262"/>
        <v>5.9800000004470348</v>
      </c>
      <c r="F5579" s="22">
        <v>42283025.273999996</v>
      </c>
      <c r="G5579" s="22">
        <f t="shared" si="263"/>
        <v>638.2660000026226</v>
      </c>
    </row>
    <row r="5580" spans="1:7" x14ac:dyDescent="0.25">
      <c r="A5580" s="16" t="s">
        <v>5581</v>
      </c>
      <c r="B5580" s="17">
        <v>3300772.2949999999</v>
      </c>
      <c r="C5580" s="18">
        <f t="shared" si="261"/>
        <v>44.350000000093132</v>
      </c>
      <c r="D5580" s="19">
        <v>29945449</v>
      </c>
      <c r="E5580" s="18">
        <f t="shared" si="262"/>
        <v>5.8909999988973141</v>
      </c>
      <c r="F5580" s="18">
        <v>42283663.539999999</v>
      </c>
      <c r="G5580" s="18">
        <f t="shared" si="263"/>
        <v>659.68999999761581</v>
      </c>
    </row>
    <row r="5581" spans="1:7" x14ac:dyDescent="0.25">
      <c r="A5581" s="20" t="s">
        <v>5582</v>
      </c>
      <c r="B5581" s="21">
        <v>3300816.645</v>
      </c>
      <c r="C5581" s="22">
        <f t="shared" si="261"/>
        <v>44.20699999993667</v>
      </c>
      <c r="D5581" s="23">
        <v>29945454.890999999</v>
      </c>
      <c r="E5581" s="22">
        <f t="shared" si="262"/>
        <v>5.9990000016987324</v>
      </c>
      <c r="F5581" s="22">
        <v>42284323.229999997</v>
      </c>
      <c r="G5581" s="22">
        <f t="shared" si="263"/>
        <v>688.60000000149012</v>
      </c>
    </row>
    <row r="5582" spans="1:7" x14ac:dyDescent="0.25">
      <c r="A5582" s="16" t="s">
        <v>5583</v>
      </c>
      <c r="B5582" s="17">
        <v>3300860.852</v>
      </c>
      <c r="C5582" s="18">
        <f t="shared" si="261"/>
        <v>56.233000000007451</v>
      </c>
      <c r="D5582" s="19">
        <v>29945460.890000001</v>
      </c>
      <c r="E5582" s="18">
        <f t="shared" si="262"/>
        <v>6.0969999991357327</v>
      </c>
      <c r="F5582" s="18">
        <v>42285011.829999998</v>
      </c>
      <c r="G5582" s="18">
        <f t="shared" si="263"/>
        <v>905.44600000232458</v>
      </c>
    </row>
    <row r="5583" spans="1:7" x14ac:dyDescent="0.25">
      <c r="A5583" s="20" t="s">
        <v>5584</v>
      </c>
      <c r="B5583" s="21">
        <v>3300917.085</v>
      </c>
      <c r="C5583" s="22">
        <f t="shared" si="261"/>
        <v>68.842999999877065</v>
      </c>
      <c r="D5583" s="23">
        <v>29945466.987</v>
      </c>
      <c r="E5583" s="22">
        <f t="shared" si="262"/>
        <v>6.1110000014305115</v>
      </c>
      <c r="F5583" s="22">
        <v>42285917.276000001</v>
      </c>
      <c r="G5583" s="22">
        <f t="shared" si="263"/>
        <v>1100.984999999404</v>
      </c>
    </row>
    <row r="5584" spans="1:7" x14ac:dyDescent="0.25">
      <c r="A5584" s="16" t="s">
        <v>5585</v>
      </c>
      <c r="B5584" s="17">
        <v>3300985.9279999998</v>
      </c>
      <c r="C5584" s="18">
        <f t="shared" si="261"/>
        <v>68.967000000178814</v>
      </c>
      <c r="D5584" s="19">
        <v>29945473.098000001</v>
      </c>
      <c r="E5584" s="18">
        <f t="shared" si="262"/>
        <v>6.2019999995827675</v>
      </c>
      <c r="F5584" s="18">
        <v>42287018.261</v>
      </c>
      <c r="G5584" s="18">
        <f t="shared" si="263"/>
        <v>992.6330000013113</v>
      </c>
    </row>
    <row r="5585" spans="1:7" x14ac:dyDescent="0.25">
      <c r="A5585" s="20" t="s">
        <v>5586</v>
      </c>
      <c r="B5585" s="21">
        <v>3301054.895</v>
      </c>
      <c r="C5585" s="22">
        <f t="shared" si="261"/>
        <v>69.566999999806285</v>
      </c>
      <c r="D5585" s="23">
        <v>29945479.300000001</v>
      </c>
      <c r="E5585" s="22">
        <f t="shared" si="262"/>
        <v>6.2679999992251396</v>
      </c>
      <c r="F5585" s="22">
        <v>42288010.894000001</v>
      </c>
      <c r="G5585" s="22">
        <f t="shared" si="263"/>
        <v>892.4809999987483</v>
      </c>
    </row>
    <row r="5586" spans="1:7" x14ac:dyDescent="0.25">
      <c r="A5586" s="16" t="s">
        <v>5587</v>
      </c>
      <c r="B5586" s="17">
        <v>3301124.4619999998</v>
      </c>
      <c r="C5586" s="18">
        <f t="shared" si="261"/>
        <v>60.628000000026077</v>
      </c>
      <c r="D5586" s="19">
        <v>29945485.568</v>
      </c>
      <c r="E5586" s="18">
        <f t="shared" si="262"/>
        <v>6.4180000014603138</v>
      </c>
      <c r="F5586" s="18">
        <v>42288903.375</v>
      </c>
      <c r="G5586" s="18">
        <f t="shared" si="263"/>
        <v>731.54500000178814</v>
      </c>
    </row>
    <row r="5587" spans="1:7" x14ac:dyDescent="0.25">
      <c r="A5587" s="20" t="s">
        <v>5588</v>
      </c>
      <c r="B5587" s="21">
        <v>3301185.09</v>
      </c>
      <c r="C5587" s="22">
        <f t="shared" si="261"/>
        <v>59.199000000022352</v>
      </c>
      <c r="D5587" s="23">
        <v>29945491.986000001</v>
      </c>
      <c r="E5587" s="22">
        <f t="shared" si="262"/>
        <v>6.4910000003874302</v>
      </c>
      <c r="F5587" s="22">
        <v>42289634.920000002</v>
      </c>
      <c r="G5587" s="22">
        <f t="shared" si="263"/>
        <v>654.78499999642372</v>
      </c>
    </row>
    <row r="5588" spans="1:7" x14ac:dyDescent="0.25">
      <c r="A5588" s="16" t="s">
        <v>5589</v>
      </c>
      <c r="B5588" s="17">
        <v>3301244.2889999999</v>
      </c>
      <c r="C5588" s="18">
        <f t="shared" si="261"/>
        <v>54.405999999959022</v>
      </c>
      <c r="D5588" s="19">
        <v>29945498.477000002</v>
      </c>
      <c r="E5588" s="18">
        <f t="shared" si="262"/>
        <v>6.3609999977052212</v>
      </c>
      <c r="F5588" s="18">
        <v>42290289.704999998</v>
      </c>
      <c r="G5588" s="18">
        <f t="shared" si="263"/>
        <v>615.87700000405312</v>
      </c>
    </row>
    <row r="5589" spans="1:7" x14ac:dyDescent="0.25">
      <c r="A5589" s="20" t="s">
        <v>5590</v>
      </c>
      <c r="B5589" s="21">
        <v>3301298.6949999998</v>
      </c>
      <c r="C5589" s="22">
        <f t="shared" si="261"/>
        <v>54.226999999955297</v>
      </c>
      <c r="D5589" s="23">
        <v>29945504.838</v>
      </c>
      <c r="E5589" s="22">
        <f t="shared" si="262"/>
        <v>6.4649999998509884</v>
      </c>
      <c r="F5589" s="22">
        <v>42290905.582000002</v>
      </c>
      <c r="G5589" s="22">
        <f t="shared" si="263"/>
        <v>583.68899999558926</v>
      </c>
    </row>
    <row r="5590" spans="1:7" x14ac:dyDescent="0.25">
      <c r="A5590" s="16" t="s">
        <v>5591</v>
      </c>
      <c r="B5590" s="17">
        <v>3301352.9219999998</v>
      </c>
      <c r="C5590" s="18">
        <f t="shared" si="261"/>
        <v>54.451000000350177</v>
      </c>
      <c r="D5590" s="19">
        <v>29945511.302999999</v>
      </c>
      <c r="E5590" s="18">
        <f t="shared" si="262"/>
        <v>6.357999999076128</v>
      </c>
      <c r="F5590" s="18">
        <v>42291489.270999998</v>
      </c>
      <c r="G5590" s="18">
        <f t="shared" si="263"/>
        <v>573.9100000038743</v>
      </c>
    </row>
    <row r="5591" spans="1:7" x14ac:dyDescent="0.25">
      <c r="A5591" s="20" t="s">
        <v>5592</v>
      </c>
      <c r="B5591" s="21">
        <v>3301407.3730000001</v>
      </c>
      <c r="C5591" s="22">
        <f t="shared" si="261"/>
        <v>54.421999999787658</v>
      </c>
      <c r="D5591" s="23">
        <v>29945517.660999998</v>
      </c>
      <c r="E5591" s="22">
        <f t="shared" si="262"/>
        <v>6.4110000021755695</v>
      </c>
      <c r="F5591" s="22">
        <v>42292063.181000002</v>
      </c>
      <c r="G5591" s="22">
        <f t="shared" si="263"/>
        <v>559.14899999648333</v>
      </c>
    </row>
    <row r="5592" spans="1:7" x14ac:dyDescent="0.25">
      <c r="A5592" s="16" t="s">
        <v>5593</v>
      </c>
      <c r="B5592" s="17">
        <v>3301461.7949999999</v>
      </c>
      <c r="C5592" s="18">
        <f t="shared" si="261"/>
        <v>54.506000000052154</v>
      </c>
      <c r="D5592" s="19">
        <v>29945524.072000001</v>
      </c>
      <c r="E5592" s="18">
        <f t="shared" si="262"/>
        <v>6.5029999986290932</v>
      </c>
      <c r="F5592" s="18">
        <v>42292622.329999998</v>
      </c>
      <c r="G5592" s="18">
        <f t="shared" si="263"/>
        <v>543.50200000405312</v>
      </c>
    </row>
    <row r="5593" spans="1:7" x14ac:dyDescent="0.25">
      <c r="A5593" s="20" t="s">
        <v>5594</v>
      </c>
      <c r="B5593" s="21">
        <v>3301516.301</v>
      </c>
      <c r="C5593" s="22">
        <f t="shared" si="261"/>
        <v>54.529999999795109</v>
      </c>
      <c r="D5593" s="23">
        <v>29945530.574999999</v>
      </c>
      <c r="E5593" s="22">
        <f t="shared" si="262"/>
        <v>6.5679999999701977</v>
      </c>
      <c r="F5593" s="22">
        <v>42293165.832000002</v>
      </c>
      <c r="G5593" s="22">
        <f t="shared" si="263"/>
        <v>528.17700000107288</v>
      </c>
    </row>
    <row r="5594" spans="1:7" x14ac:dyDescent="0.25">
      <c r="A5594" s="16" t="s">
        <v>5595</v>
      </c>
      <c r="B5594" s="17">
        <v>3301570.8309999998</v>
      </c>
      <c r="C5594" s="18">
        <f t="shared" si="261"/>
        <v>54.420000000391155</v>
      </c>
      <c r="D5594" s="19">
        <v>29945537.142999999</v>
      </c>
      <c r="E5594" s="18">
        <f t="shared" si="262"/>
        <v>6.3900000005960464</v>
      </c>
      <c r="F5594" s="18">
        <v>42293694.009000003</v>
      </c>
      <c r="G5594" s="18">
        <f t="shared" si="263"/>
        <v>533.07499999552965</v>
      </c>
    </row>
    <row r="5595" spans="1:7" x14ac:dyDescent="0.25">
      <c r="A5595" s="20" t="s">
        <v>5596</v>
      </c>
      <c r="B5595" s="21">
        <v>3301625.2510000002</v>
      </c>
      <c r="C5595" s="22">
        <f t="shared" si="261"/>
        <v>54.483000000007451</v>
      </c>
      <c r="D5595" s="23">
        <v>29945543.533</v>
      </c>
      <c r="E5595" s="22">
        <f t="shared" si="262"/>
        <v>6.3319999985396862</v>
      </c>
      <c r="F5595" s="22">
        <v>42294227.083999999</v>
      </c>
      <c r="G5595" s="22">
        <f t="shared" si="263"/>
        <v>533.72100000083447</v>
      </c>
    </row>
    <row r="5596" spans="1:7" x14ac:dyDescent="0.25">
      <c r="A5596" s="16" t="s">
        <v>5597</v>
      </c>
      <c r="B5596" s="17">
        <v>3301679.7340000002</v>
      </c>
      <c r="C5596" s="18">
        <f t="shared" si="261"/>
        <v>54.443999999668449</v>
      </c>
      <c r="D5596" s="19">
        <v>29945549.864999998</v>
      </c>
      <c r="E5596" s="18">
        <f t="shared" si="262"/>
        <v>6.3790000006556511</v>
      </c>
      <c r="F5596" s="18">
        <v>42294760.805</v>
      </c>
      <c r="G5596" s="18">
        <f t="shared" si="263"/>
        <v>526.54200000315905</v>
      </c>
    </row>
    <row r="5597" spans="1:7" x14ac:dyDescent="0.25">
      <c r="A5597" s="20" t="s">
        <v>5598</v>
      </c>
      <c r="B5597" s="21">
        <v>3301734.1779999998</v>
      </c>
      <c r="C5597" s="22">
        <f t="shared" si="261"/>
        <v>54.526000000070781</v>
      </c>
      <c r="D5597" s="23">
        <v>29945556.243999999</v>
      </c>
      <c r="E5597" s="22">
        <f t="shared" si="262"/>
        <v>6.2809999994933605</v>
      </c>
      <c r="F5597" s="22">
        <v>42295287.347000003</v>
      </c>
      <c r="G5597" s="22">
        <f t="shared" si="263"/>
        <v>532.84600000083447</v>
      </c>
    </row>
    <row r="5598" spans="1:7" x14ac:dyDescent="0.25">
      <c r="A5598" s="16" t="s">
        <v>5599</v>
      </c>
      <c r="B5598" s="17">
        <v>3301788.7039999999</v>
      </c>
      <c r="C5598" s="18">
        <f t="shared" si="261"/>
        <v>54.412000000011176</v>
      </c>
      <c r="D5598" s="19">
        <v>29945562.524999999</v>
      </c>
      <c r="E5598" s="18">
        <f t="shared" si="262"/>
        <v>6.0970000028610229</v>
      </c>
      <c r="F5598" s="18">
        <v>42295820.193000004</v>
      </c>
      <c r="G5598" s="18">
        <f t="shared" si="263"/>
        <v>523.4539999961853</v>
      </c>
    </row>
    <row r="5599" spans="1:7" x14ac:dyDescent="0.25">
      <c r="A5599" s="20" t="s">
        <v>5600</v>
      </c>
      <c r="B5599" s="21">
        <v>3301843.1159999999</v>
      </c>
      <c r="C5599" s="22">
        <f t="shared" si="261"/>
        <v>54.415000000037253</v>
      </c>
      <c r="D5599" s="23">
        <v>29945568.622000001</v>
      </c>
      <c r="E5599" s="22">
        <f t="shared" si="262"/>
        <v>6.2149999998509884</v>
      </c>
      <c r="F5599" s="22">
        <v>42296343.647</v>
      </c>
      <c r="G5599" s="22">
        <f t="shared" si="263"/>
        <v>548.67700000107288</v>
      </c>
    </row>
    <row r="5600" spans="1:7" x14ac:dyDescent="0.25">
      <c r="A5600" s="16" t="s">
        <v>5601</v>
      </c>
      <c r="B5600" s="17">
        <v>3301897.531</v>
      </c>
      <c r="C5600" s="18">
        <f t="shared" si="261"/>
        <v>54.46100000012666</v>
      </c>
      <c r="D5600" s="19">
        <v>29945574.837000001</v>
      </c>
      <c r="E5600" s="18">
        <f t="shared" si="262"/>
        <v>5.9329999983310699</v>
      </c>
      <c r="F5600" s="18">
        <v>42296892.324000001</v>
      </c>
      <c r="G5600" s="18">
        <f t="shared" si="263"/>
        <v>567.91499999910593</v>
      </c>
    </row>
    <row r="5601" spans="1:7" x14ac:dyDescent="0.25">
      <c r="A5601" s="20" t="s">
        <v>5602</v>
      </c>
      <c r="B5601" s="21">
        <v>3301951.9920000001</v>
      </c>
      <c r="C5601" s="22">
        <f t="shared" si="261"/>
        <v>54.325999999884516</v>
      </c>
      <c r="D5601" s="23">
        <v>29945580.77</v>
      </c>
      <c r="E5601" s="22">
        <f t="shared" si="262"/>
        <v>5.9990000016987324</v>
      </c>
      <c r="F5601" s="22">
        <v>42297460.239</v>
      </c>
      <c r="G5601" s="22">
        <f t="shared" si="263"/>
        <v>593.39999999850988</v>
      </c>
    </row>
    <row r="5602" spans="1:7" x14ac:dyDescent="0.25">
      <c r="A5602" s="16" t="s">
        <v>5603</v>
      </c>
      <c r="B5602" s="17">
        <v>3302006.318</v>
      </c>
      <c r="C5602" s="18">
        <f t="shared" si="261"/>
        <v>54.128000000026077</v>
      </c>
      <c r="D5602" s="19">
        <v>29945586.769000001</v>
      </c>
      <c r="E5602" s="18">
        <f t="shared" si="262"/>
        <v>6.011999998241663</v>
      </c>
      <c r="F5602" s="18">
        <v>42298053.638999999</v>
      </c>
      <c r="G5602" s="18">
        <f t="shared" si="263"/>
        <v>598.83100000023842</v>
      </c>
    </row>
    <row r="5603" spans="1:7" x14ac:dyDescent="0.25">
      <c r="A5603" s="20" t="s">
        <v>5604</v>
      </c>
      <c r="B5603" s="21">
        <v>3302060.446</v>
      </c>
      <c r="C5603" s="22">
        <f t="shared" si="261"/>
        <v>53.709999999962747</v>
      </c>
      <c r="D5603" s="23">
        <v>29945592.780999999</v>
      </c>
      <c r="E5603" s="22">
        <f t="shared" si="262"/>
        <v>6.0260000005364418</v>
      </c>
      <c r="F5603" s="22">
        <v>42298652.469999999</v>
      </c>
      <c r="G5603" s="22">
        <f t="shared" si="263"/>
        <v>656.75900000333786</v>
      </c>
    </row>
    <row r="5604" spans="1:7" x14ac:dyDescent="0.25">
      <c r="A5604" s="16" t="s">
        <v>5605</v>
      </c>
      <c r="B5604" s="17">
        <v>3302114.156</v>
      </c>
      <c r="C5604" s="18">
        <f t="shared" si="261"/>
        <v>53.263999999966472</v>
      </c>
      <c r="D5604" s="19">
        <v>29945598.807</v>
      </c>
      <c r="E5604" s="18">
        <f t="shared" si="262"/>
        <v>6.0100000016391277</v>
      </c>
      <c r="F5604" s="18">
        <v>42299309.229000002</v>
      </c>
      <c r="G5604" s="18">
        <f t="shared" si="263"/>
        <v>736.78799999505281</v>
      </c>
    </row>
    <row r="5605" spans="1:7" x14ac:dyDescent="0.25">
      <c r="A5605" s="20" t="s">
        <v>5606</v>
      </c>
      <c r="B5605" s="21">
        <v>3302167.42</v>
      </c>
      <c r="C5605" s="22">
        <f t="shared" si="261"/>
        <v>53.723999999929219</v>
      </c>
      <c r="D5605" s="23">
        <v>29945604.817000002</v>
      </c>
      <c r="E5605" s="22">
        <f t="shared" si="262"/>
        <v>5.9569999985396862</v>
      </c>
      <c r="F5605" s="22">
        <v>42300046.016999997</v>
      </c>
      <c r="G5605" s="22">
        <f t="shared" si="263"/>
        <v>827.38199999928474</v>
      </c>
    </row>
    <row r="5606" spans="1:7" x14ac:dyDescent="0.25">
      <c r="A5606" s="16" t="s">
        <v>5607</v>
      </c>
      <c r="B5606" s="17">
        <v>3302221.1439999999</v>
      </c>
      <c r="C5606" s="18">
        <f t="shared" si="261"/>
        <v>81.854000000283122</v>
      </c>
      <c r="D5606" s="19">
        <v>29945610.774</v>
      </c>
      <c r="E5606" s="18">
        <f t="shared" si="262"/>
        <v>140.41999999806285</v>
      </c>
      <c r="F5606" s="18">
        <v>42300873.398999996</v>
      </c>
      <c r="G5606" s="18">
        <f t="shared" si="263"/>
        <v>1195.9470000043511</v>
      </c>
    </row>
    <row r="5607" spans="1:7" x14ac:dyDescent="0.25">
      <c r="A5607" s="20" t="s">
        <v>5608</v>
      </c>
      <c r="B5607" s="21">
        <v>3302302.9980000001</v>
      </c>
      <c r="C5607" s="22">
        <f t="shared" si="261"/>
        <v>68.543999999761581</v>
      </c>
      <c r="D5607" s="23">
        <v>29945751.193999998</v>
      </c>
      <c r="E5607" s="22">
        <f t="shared" si="262"/>
        <v>656.08900000154972</v>
      </c>
      <c r="F5607" s="22">
        <v>42302069.346000001</v>
      </c>
      <c r="G5607" s="22">
        <f t="shared" si="263"/>
        <v>701.27600000053644</v>
      </c>
    </row>
    <row r="5608" spans="1:7" x14ac:dyDescent="0.25">
      <c r="A5608" s="16" t="s">
        <v>5609</v>
      </c>
      <c r="B5608" s="17">
        <v>3302371.5419999999</v>
      </c>
      <c r="C5608" s="18">
        <f t="shared" si="261"/>
        <v>68.248000000137836</v>
      </c>
      <c r="D5608" s="19">
        <v>29946407.283</v>
      </c>
      <c r="E5608" s="18">
        <f t="shared" si="262"/>
        <v>658.6820000000298</v>
      </c>
      <c r="F5608" s="18">
        <v>42302770.622000001</v>
      </c>
      <c r="G5608" s="18">
        <f t="shared" si="263"/>
        <v>700.03799999505281</v>
      </c>
    </row>
    <row r="5609" spans="1:7" x14ac:dyDescent="0.25">
      <c r="A5609" s="20" t="s">
        <v>5610</v>
      </c>
      <c r="B5609" s="21">
        <v>3302439.79</v>
      </c>
      <c r="C5609" s="22">
        <f t="shared" si="261"/>
        <v>67.398000000044703</v>
      </c>
      <c r="D5609" s="23">
        <v>29947065.965</v>
      </c>
      <c r="E5609" s="22">
        <f t="shared" si="262"/>
        <v>661.67700000107288</v>
      </c>
      <c r="F5609" s="22">
        <v>42303470.659999996</v>
      </c>
      <c r="G5609" s="22">
        <f t="shared" si="263"/>
        <v>702.902000002563</v>
      </c>
    </row>
    <row r="5610" spans="1:7" x14ac:dyDescent="0.25">
      <c r="A5610" s="16" t="s">
        <v>5611</v>
      </c>
      <c r="B5610" s="17">
        <v>3302507.1880000001</v>
      </c>
      <c r="C5610" s="18">
        <f t="shared" si="261"/>
        <v>67.023999999742955</v>
      </c>
      <c r="D5610" s="19">
        <v>29947727.642000001</v>
      </c>
      <c r="E5610" s="18">
        <f t="shared" si="262"/>
        <v>656.10999999940395</v>
      </c>
      <c r="F5610" s="18">
        <v>42304173.561999999</v>
      </c>
      <c r="G5610" s="18">
        <f t="shared" si="263"/>
        <v>706.18400000035763</v>
      </c>
    </row>
    <row r="5611" spans="1:7" x14ac:dyDescent="0.25">
      <c r="A5611" s="20" t="s">
        <v>5612</v>
      </c>
      <c r="B5611" s="21">
        <v>3302574.2119999998</v>
      </c>
      <c r="C5611" s="22">
        <f t="shared" si="261"/>
        <v>66.584000000264496</v>
      </c>
      <c r="D5611" s="23">
        <v>29948383.752</v>
      </c>
      <c r="E5611" s="22">
        <f t="shared" si="262"/>
        <v>659.75299999862909</v>
      </c>
      <c r="F5611" s="22">
        <v>42304879.745999999</v>
      </c>
      <c r="G5611" s="22">
        <f t="shared" si="263"/>
        <v>705.6710000038147</v>
      </c>
    </row>
    <row r="5612" spans="1:7" x14ac:dyDescent="0.25">
      <c r="A5612" s="16" t="s">
        <v>5613</v>
      </c>
      <c r="B5612" s="17">
        <v>3302640.7960000001</v>
      </c>
      <c r="C5612" s="18">
        <f t="shared" si="261"/>
        <v>67.03499999968335</v>
      </c>
      <c r="D5612" s="19">
        <v>29949043.504999999</v>
      </c>
      <c r="E5612" s="18">
        <f t="shared" si="262"/>
        <v>879.64299999922514</v>
      </c>
      <c r="F5612" s="18">
        <v>42305585.417000003</v>
      </c>
      <c r="G5612" s="18">
        <f t="shared" si="263"/>
        <v>1284.6789999976754</v>
      </c>
    </row>
    <row r="5613" spans="1:7" x14ac:dyDescent="0.25">
      <c r="A5613" s="20" t="s">
        <v>5614</v>
      </c>
      <c r="B5613" s="21">
        <v>3302707.8309999998</v>
      </c>
      <c r="C5613" s="22">
        <f t="shared" si="261"/>
        <v>69.315000000409782</v>
      </c>
      <c r="D5613" s="23">
        <v>29949923.147999998</v>
      </c>
      <c r="E5613" s="22">
        <f t="shared" si="262"/>
        <v>740.08100000023842</v>
      </c>
      <c r="F5613" s="22">
        <v>42306870.096000001</v>
      </c>
      <c r="G5613" s="22">
        <f t="shared" si="263"/>
        <v>956.50899999588728</v>
      </c>
    </row>
    <row r="5614" spans="1:7" x14ac:dyDescent="0.25">
      <c r="A5614" s="16" t="s">
        <v>5615</v>
      </c>
      <c r="B5614" s="17">
        <v>3302777.1460000002</v>
      </c>
      <c r="C5614" s="18">
        <f t="shared" si="261"/>
        <v>66.941999999806285</v>
      </c>
      <c r="D5614" s="19">
        <v>29950663.228999998</v>
      </c>
      <c r="E5614" s="18">
        <f t="shared" si="262"/>
        <v>77.971000000834465</v>
      </c>
      <c r="F5614" s="18">
        <v>42307826.604999997</v>
      </c>
      <c r="G5614" s="18">
        <f t="shared" si="263"/>
        <v>695.59600000083447</v>
      </c>
    </row>
    <row r="5615" spans="1:7" x14ac:dyDescent="0.25">
      <c r="A5615" s="20" t="s">
        <v>5616</v>
      </c>
      <c r="B5615" s="21">
        <v>3302844.088</v>
      </c>
      <c r="C5615" s="22">
        <f t="shared" si="261"/>
        <v>66.498000000137836</v>
      </c>
      <c r="D5615" s="23">
        <v>29950741.199999999</v>
      </c>
      <c r="E5615" s="22">
        <f t="shared" si="262"/>
        <v>6.4330000020563602</v>
      </c>
      <c r="F5615" s="22">
        <v>42308522.200999998</v>
      </c>
      <c r="G5615" s="22">
        <f t="shared" si="263"/>
        <v>896.53900000452995</v>
      </c>
    </row>
    <row r="5616" spans="1:7" x14ac:dyDescent="0.25">
      <c r="A5616" s="16" t="s">
        <v>5617</v>
      </c>
      <c r="B5616" s="17">
        <v>3302910.5860000001</v>
      </c>
      <c r="C5616" s="18">
        <f t="shared" si="261"/>
        <v>58.804999999701977</v>
      </c>
      <c r="D5616" s="19">
        <v>29950747.633000001</v>
      </c>
      <c r="E5616" s="18">
        <f t="shared" si="262"/>
        <v>6.3159999996423721</v>
      </c>
      <c r="F5616" s="18">
        <v>42309418.740000002</v>
      </c>
      <c r="G5616" s="18">
        <f t="shared" si="263"/>
        <v>964.68599999696016</v>
      </c>
    </row>
    <row r="5617" spans="1:7" x14ac:dyDescent="0.25">
      <c r="A5617" s="20" t="s">
        <v>5618</v>
      </c>
      <c r="B5617" s="21">
        <v>3302969.3909999998</v>
      </c>
      <c r="C5617" s="22">
        <f t="shared" si="261"/>
        <v>58.577000000048429</v>
      </c>
      <c r="D5617" s="23">
        <v>29950753.949000001</v>
      </c>
      <c r="E5617" s="22">
        <f t="shared" si="262"/>
        <v>6.4930000007152557</v>
      </c>
      <c r="F5617" s="22">
        <v>42310383.425999999</v>
      </c>
      <c r="G5617" s="22">
        <f t="shared" si="263"/>
        <v>976.71400000154972</v>
      </c>
    </row>
    <row r="5618" spans="1:7" x14ac:dyDescent="0.25">
      <c r="A5618" s="16" t="s">
        <v>5619</v>
      </c>
      <c r="B5618" s="17">
        <v>3303027.9679999999</v>
      </c>
      <c r="C5618" s="18">
        <f t="shared" si="261"/>
        <v>58.847000000067055</v>
      </c>
      <c r="D5618" s="19">
        <v>29950760.442000002</v>
      </c>
      <c r="E5618" s="18">
        <f t="shared" si="262"/>
        <v>6.5559999980032444</v>
      </c>
      <c r="F5618" s="18">
        <v>42311360.140000001</v>
      </c>
      <c r="G5618" s="18">
        <f t="shared" si="263"/>
        <v>780.66799999773502</v>
      </c>
    </row>
    <row r="5619" spans="1:7" x14ac:dyDescent="0.25">
      <c r="A5619" s="20" t="s">
        <v>5620</v>
      </c>
      <c r="B5619" s="21">
        <v>3303086.8149999999</v>
      </c>
      <c r="C5619" s="22">
        <f t="shared" si="261"/>
        <v>59.145000000018626</v>
      </c>
      <c r="D5619" s="23">
        <v>29950766.998</v>
      </c>
      <c r="E5619" s="22">
        <f t="shared" si="262"/>
        <v>6.5329999998211861</v>
      </c>
      <c r="F5619" s="22">
        <v>42312140.807999998</v>
      </c>
      <c r="G5619" s="22">
        <f t="shared" si="263"/>
        <v>733.84400000423193</v>
      </c>
    </row>
    <row r="5620" spans="1:7" x14ac:dyDescent="0.25">
      <c r="A5620" s="16" t="s">
        <v>5621</v>
      </c>
      <c r="B5620" s="17">
        <v>3303145.96</v>
      </c>
      <c r="C5620" s="18">
        <f t="shared" si="261"/>
        <v>56.055000000167638</v>
      </c>
      <c r="D5620" s="19">
        <v>29950773.530999999</v>
      </c>
      <c r="E5620" s="18">
        <f t="shared" si="262"/>
        <v>6.5639999993145466</v>
      </c>
      <c r="F5620" s="18">
        <v>42312874.652000003</v>
      </c>
      <c r="G5620" s="18">
        <f t="shared" si="263"/>
        <v>669.55599999427795</v>
      </c>
    </row>
    <row r="5621" spans="1:7" x14ac:dyDescent="0.25">
      <c r="A5621" s="20" t="s">
        <v>5622</v>
      </c>
      <c r="B5621" s="21">
        <v>3303202.0150000001</v>
      </c>
      <c r="C5621" s="22">
        <f t="shared" si="261"/>
        <v>47.401000000070781</v>
      </c>
      <c r="D5621" s="23">
        <v>29950780.094999999</v>
      </c>
      <c r="E5621" s="22">
        <f t="shared" si="262"/>
        <v>6.5010000020265579</v>
      </c>
      <c r="F5621" s="22">
        <v>42313544.207999997</v>
      </c>
      <c r="G5621" s="22">
        <f t="shared" si="263"/>
        <v>584.26300000399351</v>
      </c>
    </row>
    <row r="5622" spans="1:7" x14ac:dyDescent="0.25">
      <c r="A5622" s="16" t="s">
        <v>5623</v>
      </c>
      <c r="B5622" s="17">
        <v>3303249.4160000002</v>
      </c>
      <c r="C5622" s="18">
        <f t="shared" si="261"/>
        <v>47.318999999668449</v>
      </c>
      <c r="D5622" s="19">
        <v>29950786.596000001</v>
      </c>
      <c r="E5622" s="18">
        <f t="shared" si="262"/>
        <v>6.3379999995231628</v>
      </c>
      <c r="F5622" s="18">
        <v>42314128.471000001</v>
      </c>
      <c r="G5622" s="18">
        <f t="shared" si="263"/>
        <v>570.66600000113249</v>
      </c>
    </row>
    <row r="5623" spans="1:7" x14ac:dyDescent="0.25">
      <c r="A5623" s="20" t="s">
        <v>5624</v>
      </c>
      <c r="B5623" s="21">
        <v>3303296.7349999999</v>
      </c>
      <c r="C5623" s="22">
        <f t="shared" si="261"/>
        <v>47.402999999932945</v>
      </c>
      <c r="D5623" s="23">
        <v>29950792.934</v>
      </c>
      <c r="E5623" s="22">
        <f t="shared" si="262"/>
        <v>6.1090000011026859</v>
      </c>
      <c r="F5623" s="22">
        <v>42314699.137000002</v>
      </c>
      <c r="G5623" s="22">
        <f t="shared" si="263"/>
        <v>597.945999994874</v>
      </c>
    </row>
    <row r="5624" spans="1:7" x14ac:dyDescent="0.25">
      <c r="A5624" s="16" t="s">
        <v>5625</v>
      </c>
      <c r="B5624" s="17">
        <v>3303344.1379999998</v>
      </c>
      <c r="C5624" s="18">
        <f t="shared" si="261"/>
        <v>47.385000000242144</v>
      </c>
      <c r="D5624" s="19">
        <v>29950799.043000001</v>
      </c>
      <c r="E5624" s="18">
        <f t="shared" si="262"/>
        <v>5.9819999970495701</v>
      </c>
      <c r="F5624" s="18">
        <v>42315297.082999997</v>
      </c>
      <c r="G5624" s="18">
        <f t="shared" si="263"/>
        <v>627.20100000500679</v>
      </c>
    </row>
    <row r="5625" spans="1:7" x14ac:dyDescent="0.25">
      <c r="A5625" s="20" t="s">
        <v>5626</v>
      </c>
      <c r="B5625" s="21">
        <v>3303391.523</v>
      </c>
      <c r="C5625" s="22">
        <f t="shared" si="261"/>
        <v>47.327000000048429</v>
      </c>
      <c r="D5625" s="23">
        <v>29950805.024999999</v>
      </c>
      <c r="E5625" s="22">
        <f t="shared" si="262"/>
        <v>6.0720000006258488</v>
      </c>
      <c r="F5625" s="22">
        <v>42315924.284000002</v>
      </c>
      <c r="G5625" s="22">
        <f t="shared" si="263"/>
        <v>647.21000000089407</v>
      </c>
    </row>
    <row r="5626" spans="1:7" x14ac:dyDescent="0.25">
      <c r="A5626" s="16" t="s">
        <v>5627</v>
      </c>
      <c r="B5626" s="17">
        <v>3303438.85</v>
      </c>
      <c r="C5626" s="18">
        <f t="shared" si="261"/>
        <v>47.143999999854714</v>
      </c>
      <c r="D5626" s="19">
        <v>29950811.096999999</v>
      </c>
      <c r="E5626" s="18">
        <f t="shared" si="262"/>
        <v>6.1330000013113022</v>
      </c>
      <c r="F5626" s="18">
        <v>42316571.494000003</v>
      </c>
      <c r="G5626" s="18">
        <f t="shared" si="263"/>
        <v>666.39799999445677</v>
      </c>
    </row>
    <row r="5627" spans="1:7" x14ac:dyDescent="0.25">
      <c r="A5627" s="20" t="s">
        <v>5628</v>
      </c>
      <c r="B5627" s="21">
        <v>3303485.9939999999</v>
      </c>
      <c r="C5627" s="22">
        <f t="shared" si="261"/>
        <v>47.134000000078231</v>
      </c>
      <c r="D5627" s="23">
        <v>29950817.23</v>
      </c>
      <c r="E5627" s="22">
        <f t="shared" si="262"/>
        <v>5.9749999977648258</v>
      </c>
      <c r="F5627" s="22">
        <v>42317237.891999997</v>
      </c>
      <c r="G5627" s="22">
        <f t="shared" si="263"/>
        <v>707.45100000500679</v>
      </c>
    </row>
    <row r="5628" spans="1:7" x14ac:dyDescent="0.25">
      <c r="A5628" s="16" t="s">
        <v>5629</v>
      </c>
      <c r="B5628" s="17">
        <v>3303533.128</v>
      </c>
      <c r="C5628" s="18">
        <f t="shared" si="261"/>
        <v>78.266999999992549</v>
      </c>
      <c r="D5628" s="19">
        <v>29950823.204999998</v>
      </c>
      <c r="E5628" s="18">
        <f t="shared" si="262"/>
        <v>328.07500000298023</v>
      </c>
      <c r="F5628" s="18">
        <v>42317945.343000002</v>
      </c>
      <c r="G5628" s="18">
        <f t="shared" si="263"/>
        <v>1180.5689999982715</v>
      </c>
    </row>
    <row r="5629" spans="1:7" x14ac:dyDescent="0.25">
      <c r="A5629" s="20" t="s">
        <v>5630</v>
      </c>
      <c r="B5629" s="21">
        <v>3303611.395</v>
      </c>
      <c r="C5629" s="22">
        <f t="shared" si="261"/>
        <v>79.649000000208616</v>
      </c>
      <c r="D5629" s="23">
        <v>29951151.280000001</v>
      </c>
      <c r="E5629" s="22">
        <f t="shared" si="262"/>
        <v>741.40699999779463</v>
      </c>
      <c r="F5629" s="22">
        <v>42319125.912</v>
      </c>
      <c r="G5629" s="22">
        <f t="shared" si="263"/>
        <v>1046.1429999992251</v>
      </c>
    </row>
    <row r="5630" spans="1:7" x14ac:dyDescent="0.25">
      <c r="A5630" s="16" t="s">
        <v>5631</v>
      </c>
      <c r="B5630" s="17">
        <v>3303691.0440000002</v>
      </c>
      <c r="C5630" s="18">
        <f t="shared" si="261"/>
        <v>78.657999999821186</v>
      </c>
      <c r="D5630" s="19">
        <v>29951892.686999999</v>
      </c>
      <c r="E5630" s="18">
        <f t="shared" si="262"/>
        <v>749.05900000035763</v>
      </c>
      <c r="F5630" s="18">
        <v>42320172.055</v>
      </c>
      <c r="G5630" s="18">
        <f t="shared" si="263"/>
        <v>1171.3379999995232</v>
      </c>
    </row>
    <row r="5631" spans="1:7" x14ac:dyDescent="0.25">
      <c r="A5631" s="20" t="s">
        <v>5632</v>
      </c>
      <c r="B5631" s="21">
        <v>3303769.702</v>
      </c>
      <c r="C5631" s="22">
        <f t="shared" si="261"/>
        <v>78.054000000003725</v>
      </c>
      <c r="D5631" s="23">
        <v>29952641.745999999</v>
      </c>
      <c r="E5631" s="22">
        <f t="shared" si="262"/>
        <v>758.75699999928474</v>
      </c>
      <c r="F5631" s="22">
        <v>42321343.392999999</v>
      </c>
      <c r="G5631" s="22">
        <f t="shared" si="263"/>
        <v>1253.8149999976158</v>
      </c>
    </row>
    <row r="5632" spans="1:7" x14ac:dyDescent="0.25">
      <c r="A5632" s="16" t="s">
        <v>5633</v>
      </c>
      <c r="B5632" s="17">
        <v>3303847.7560000001</v>
      </c>
      <c r="C5632" s="18">
        <f t="shared" si="261"/>
        <v>77.233000000007451</v>
      </c>
      <c r="D5632" s="19">
        <v>29953400.502999999</v>
      </c>
      <c r="E5632" s="18">
        <f t="shared" si="262"/>
        <v>765.21299999952316</v>
      </c>
      <c r="F5632" s="18">
        <v>42322597.207999997</v>
      </c>
      <c r="G5632" s="18">
        <f t="shared" si="263"/>
        <v>1372.9390000030398</v>
      </c>
    </row>
    <row r="5633" spans="1:7" x14ac:dyDescent="0.25">
      <c r="A5633" s="20" t="s">
        <v>5634</v>
      </c>
      <c r="B5633" s="21">
        <v>3303924.9890000001</v>
      </c>
      <c r="C5633" s="22">
        <f t="shared" si="261"/>
        <v>97.700999999884516</v>
      </c>
      <c r="D5633" s="23">
        <v>29954165.715999998</v>
      </c>
      <c r="E5633" s="22">
        <f t="shared" si="262"/>
        <v>1287.4870000034571</v>
      </c>
      <c r="F5633" s="22">
        <v>42323970.147</v>
      </c>
      <c r="G5633" s="22">
        <f t="shared" si="263"/>
        <v>1430.7880000025034</v>
      </c>
    </row>
    <row r="5634" spans="1:7" x14ac:dyDescent="0.25">
      <c r="A5634" s="16" t="s">
        <v>5635</v>
      </c>
      <c r="B5634" s="17">
        <v>3304022.69</v>
      </c>
      <c r="C5634" s="18">
        <f t="shared" ref="C5634:C5697" si="264">B5635-B5634</f>
        <v>100.99500000011176</v>
      </c>
      <c r="D5634" s="19">
        <v>29955453.203000002</v>
      </c>
      <c r="E5634" s="18">
        <f t="shared" ref="E5634:E5697" si="265">D5635-D5634</f>
        <v>1401.6559999994934</v>
      </c>
      <c r="F5634" s="18">
        <v>42325400.935000002</v>
      </c>
      <c r="G5634" s="18">
        <f t="shared" ref="G5634:G5697" si="266">F5635-F5634</f>
        <v>1418.8119999989867</v>
      </c>
    </row>
    <row r="5635" spans="1:7" x14ac:dyDescent="0.25">
      <c r="A5635" s="20" t="s">
        <v>5636</v>
      </c>
      <c r="B5635" s="21">
        <v>3304123.6850000001</v>
      </c>
      <c r="C5635" s="22">
        <f t="shared" si="264"/>
        <v>102.06399999978021</v>
      </c>
      <c r="D5635" s="23">
        <v>29956854.859000001</v>
      </c>
      <c r="E5635" s="22">
        <f t="shared" si="265"/>
        <v>1317.0409999974072</v>
      </c>
      <c r="F5635" s="22">
        <v>42326819.747000001</v>
      </c>
      <c r="G5635" s="22">
        <f t="shared" si="266"/>
        <v>1395.707999996841</v>
      </c>
    </row>
    <row r="5636" spans="1:7" x14ac:dyDescent="0.25">
      <c r="A5636" s="16" t="s">
        <v>5637</v>
      </c>
      <c r="B5636" s="17">
        <v>3304225.7489999998</v>
      </c>
      <c r="C5636" s="18">
        <f t="shared" si="264"/>
        <v>103.51500000013039</v>
      </c>
      <c r="D5636" s="19">
        <v>29958171.899999999</v>
      </c>
      <c r="E5636" s="18">
        <f t="shared" si="265"/>
        <v>1183.8289999999106</v>
      </c>
      <c r="F5636" s="18">
        <v>42328215.454999998</v>
      </c>
      <c r="G5636" s="18">
        <f t="shared" si="266"/>
        <v>1341.4769999980927</v>
      </c>
    </row>
    <row r="5637" spans="1:7" x14ac:dyDescent="0.25">
      <c r="A5637" s="20" t="s">
        <v>5638</v>
      </c>
      <c r="B5637" s="21">
        <v>3304329.264</v>
      </c>
      <c r="C5637" s="22">
        <f t="shared" si="264"/>
        <v>105.25799999991432</v>
      </c>
      <c r="D5637" s="23">
        <v>29959355.728999998</v>
      </c>
      <c r="E5637" s="22">
        <f t="shared" si="265"/>
        <v>1003.7410000003874</v>
      </c>
      <c r="F5637" s="22">
        <v>42329556.931999996</v>
      </c>
      <c r="G5637" s="22">
        <f t="shared" si="266"/>
        <v>1125.9200000017881</v>
      </c>
    </row>
    <row r="5638" spans="1:7" x14ac:dyDescent="0.25">
      <c r="A5638" s="16" t="s">
        <v>5639</v>
      </c>
      <c r="B5638" s="17">
        <v>3304434.5219999999</v>
      </c>
      <c r="C5638" s="18">
        <f t="shared" si="264"/>
        <v>105.04499999992549</v>
      </c>
      <c r="D5638" s="19">
        <v>29960359.469999999</v>
      </c>
      <c r="E5638" s="18">
        <f t="shared" si="265"/>
        <v>950.15300000086427</v>
      </c>
      <c r="F5638" s="18">
        <v>42330682.851999998</v>
      </c>
      <c r="G5638" s="18">
        <f t="shared" si="266"/>
        <v>481.43800000101328</v>
      </c>
    </row>
    <row r="5639" spans="1:7" x14ac:dyDescent="0.25">
      <c r="A5639" s="20" t="s">
        <v>5640</v>
      </c>
      <c r="B5639" s="21">
        <v>3304539.5669999998</v>
      </c>
      <c r="C5639" s="22">
        <f t="shared" si="264"/>
        <v>91.114000000059605</v>
      </c>
      <c r="D5639" s="23">
        <v>29961309.623</v>
      </c>
      <c r="E5639" s="22">
        <f t="shared" si="265"/>
        <v>1059.9090000018477</v>
      </c>
      <c r="F5639" s="22">
        <v>42331164.289999999</v>
      </c>
      <c r="G5639" s="22">
        <f t="shared" si="266"/>
        <v>7.3350000008940697</v>
      </c>
    </row>
    <row r="5640" spans="1:7" x14ac:dyDescent="0.25">
      <c r="A5640" s="16" t="s">
        <v>5641</v>
      </c>
      <c r="B5640" s="17">
        <v>3304630.6809999999</v>
      </c>
      <c r="C5640" s="18">
        <f t="shared" si="264"/>
        <v>88.927000000141561</v>
      </c>
      <c r="D5640" s="19">
        <v>29962369.532000002</v>
      </c>
      <c r="E5640" s="18">
        <f t="shared" si="265"/>
        <v>1041.0159999988973</v>
      </c>
      <c r="F5640" s="18">
        <v>42331171.625</v>
      </c>
      <c r="G5640" s="18">
        <f t="shared" si="266"/>
        <v>7.4519999995827675</v>
      </c>
    </row>
    <row r="5641" spans="1:7" x14ac:dyDescent="0.25">
      <c r="A5641" s="20" t="s">
        <v>5642</v>
      </c>
      <c r="B5641" s="21">
        <v>3304719.608</v>
      </c>
      <c r="C5641" s="22">
        <f t="shared" si="264"/>
        <v>70.118999999947846</v>
      </c>
      <c r="D5641" s="23">
        <v>29963410.548</v>
      </c>
      <c r="E5641" s="22">
        <f t="shared" si="265"/>
        <v>962.46999999880791</v>
      </c>
      <c r="F5641" s="22">
        <v>42331179.077</v>
      </c>
      <c r="G5641" s="22">
        <f t="shared" si="266"/>
        <v>7.6190000027418137</v>
      </c>
    </row>
    <row r="5642" spans="1:7" x14ac:dyDescent="0.25">
      <c r="A5642" s="16" t="s">
        <v>5643</v>
      </c>
      <c r="B5642" s="17">
        <v>3304789.727</v>
      </c>
      <c r="C5642" s="18">
        <f t="shared" si="264"/>
        <v>69.990000000223517</v>
      </c>
      <c r="D5642" s="19">
        <v>29964373.017999999</v>
      </c>
      <c r="E5642" s="18">
        <f t="shared" si="265"/>
        <v>949.33599999919534</v>
      </c>
      <c r="F5642" s="18">
        <v>42331186.696000002</v>
      </c>
      <c r="G5642" s="18">
        <f t="shared" si="266"/>
        <v>7.438000001013279</v>
      </c>
    </row>
    <row r="5643" spans="1:7" x14ac:dyDescent="0.25">
      <c r="A5643" s="20" t="s">
        <v>5644</v>
      </c>
      <c r="B5643" s="21">
        <v>3304859.7170000002</v>
      </c>
      <c r="C5643" s="22">
        <f t="shared" si="264"/>
        <v>70.023999999742955</v>
      </c>
      <c r="D5643" s="23">
        <v>29965322.353999998</v>
      </c>
      <c r="E5643" s="22">
        <f t="shared" si="265"/>
        <v>915.43700000271201</v>
      </c>
      <c r="F5643" s="22">
        <v>42331194.134000003</v>
      </c>
      <c r="G5643" s="22">
        <f t="shared" si="266"/>
        <v>7.4450000002980232</v>
      </c>
    </row>
    <row r="5644" spans="1:7" x14ac:dyDescent="0.25">
      <c r="A5644" s="16" t="s">
        <v>5645</v>
      </c>
      <c r="B5644" s="17">
        <v>3304929.7409999999</v>
      </c>
      <c r="C5644" s="18">
        <f t="shared" si="264"/>
        <v>67.695000000298023</v>
      </c>
      <c r="D5644" s="19">
        <v>29966237.791000001</v>
      </c>
      <c r="E5644" s="18">
        <f t="shared" si="265"/>
        <v>858.09899999946356</v>
      </c>
      <c r="F5644" s="18">
        <v>42331201.579000004</v>
      </c>
      <c r="G5644" s="18">
        <f t="shared" si="266"/>
        <v>7.4429999962449074</v>
      </c>
    </row>
    <row r="5645" spans="1:7" x14ac:dyDescent="0.25">
      <c r="A5645" s="20" t="s">
        <v>5646</v>
      </c>
      <c r="B5645" s="21">
        <v>3304997.4360000002</v>
      </c>
      <c r="C5645" s="22">
        <f t="shared" si="264"/>
        <v>58.968999999575317</v>
      </c>
      <c r="D5645" s="23">
        <v>29967095.890000001</v>
      </c>
      <c r="E5645" s="22">
        <f t="shared" si="265"/>
        <v>768.65699999779463</v>
      </c>
      <c r="F5645" s="22">
        <v>42331209.022</v>
      </c>
      <c r="G5645" s="22">
        <f t="shared" si="266"/>
        <v>7.4160000011324883</v>
      </c>
    </row>
    <row r="5646" spans="1:7" x14ac:dyDescent="0.25">
      <c r="A5646" s="16" t="s">
        <v>5647</v>
      </c>
      <c r="B5646" s="17">
        <v>3305056.4049999998</v>
      </c>
      <c r="C5646" s="18">
        <f t="shared" si="264"/>
        <v>57.23700000019744</v>
      </c>
      <c r="D5646" s="19">
        <v>29967864.546999998</v>
      </c>
      <c r="E5646" s="18">
        <f t="shared" si="265"/>
        <v>752.59600000083447</v>
      </c>
      <c r="F5646" s="18">
        <v>42331216.438000001</v>
      </c>
      <c r="G5646" s="18">
        <f t="shared" si="266"/>
        <v>7.3210000023245811</v>
      </c>
    </row>
    <row r="5647" spans="1:7" x14ac:dyDescent="0.25">
      <c r="A5647" s="20" t="s">
        <v>5648</v>
      </c>
      <c r="B5647" s="21">
        <v>3305113.642</v>
      </c>
      <c r="C5647" s="22">
        <f t="shared" si="264"/>
        <v>57.109000000171363</v>
      </c>
      <c r="D5647" s="23">
        <v>29968617.142999999</v>
      </c>
      <c r="E5647" s="22">
        <f t="shared" si="265"/>
        <v>733.73800000175834</v>
      </c>
      <c r="F5647" s="22">
        <v>42331223.759000003</v>
      </c>
      <c r="G5647" s="22">
        <f t="shared" si="266"/>
        <v>7.1179999932646751</v>
      </c>
    </row>
    <row r="5648" spans="1:7" x14ac:dyDescent="0.25">
      <c r="A5648" s="16" t="s">
        <v>5649</v>
      </c>
      <c r="B5648" s="17">
        <v>3305170.7510000002</v>
      </c>
      <c r="C5648" s="18">
        <f t="shared" si="264"/>
        <v>57.166999999899417</v>
      </c>
      <c r="D5648" s="19">
        <v>29969350.881000001</v>
      </c>
      <c r="E5648" s="18">
        <f t="shared" si="265"/>
        <v>759.11099999770522</v>
      </c>
      <c r="F5648" s="18">
        <v>42331230.876999997</v>
      </c>
      <c r="G5648" s="18">
        <f t="shared" si="266"/>
        <v>6.9460000023245811</v>
      </c>
    </row>
    <row r="5649" spans="1:7" x14ac:dyDescent="0.25">
      <c r="A5649" s="20" t="s">
        <v>5650</v>
      </c>
      <c r="B5649" s="21">
        <v>3305227.9180000001</v>
      </c>
      <c r="C5649" s="22">
        <f t="shared" si="264"/>
        <v>57.08600000012666</v>
      </c>
      <c r="D5649" s="23">
        <v>29970109.991999999</v>
      </c>
      <c r="E5649" s="22">
        <f t="shared" si="265"/>
        <v>771.42700000107288</v>
      </c>
      <c r="F5649" s="22">
        <v>42331237.822999999</v>
      </c>
      <c r="G5649" s="22">
        <f t="shared" si="266"/>
        <v>7.0020000040531158</v>
      </c>
    </row>
    <row r="5650" spans="1:7" x14ac:dyDescent="0.25">
      <c r="A5650" s="16" t="s">
        <v>5651</v>
      </c>
      <c r="B5650" s="17">
        <v>3305285.0040000002</v>
      </c>
      <c r="C5650" s="18">
        <f t="shared" si="264"/>
        <v>56.279999999795109</v>
      </c>
      <c r="D5650" s="19">
        <v>29970881.419</v>
      </c>
      <c r="E5650" s="18">
        <f t="shared" si="265"/>
        <v>822.49500000104308</v>
      </c>
      <c r="F5650" s="18">
        <v>42331244.825000003</v>
      </c>
      <c r="G5650" s="18">
        <f t="shared" si="266"/>
        <v>6.9679999947547913</v>
      </c>
    </row>
    <row r="5651" spans="1:7" x14ac:dyDescent="0.25">
      <c r="A5651" s="20" t="s">
        <v>5652</v>
      </c>
      <c r="B5651" s="21">
        <v>3305341.284</v>
      </c>
      <c r="C5651" s="22">
        <f t="shared" si="264"/>
        <v>58.575999999884516</v>
      </c>
      <c r="D5651" s="23">
        <v>29971703.914000001</v>
      </c>
      <c r="E5651" s="22">
        <f t="shared" si="265"/>
        <v>918.44700000062585</v>
      </c>
      <c r="F5651" s="22">
        <v>42331251.792999998</v>
      </c>
      <c r="G5651" s="22">
        <f t="shared" si="266"/>
        <v>392.09700000286102</v>
      </c>
    </row>
    <row r="5652" spans="1:7" x14ac:dyDescent="0.25">
      <c r="A5652" s="16" t="s">
        <v>5653</v>
      </c>
      <c r="B5652" s="17">
        <v>3305399.86</v>
      </c>
      <c r="C5652" s="18">
        <f t="shared" si="264"/>
        <v>62.152000000234693</v>
      </c>
      <c r="D5652" s="19">
        <v>29972622.361000001</v>
      </c>
      <c r="E5652" s="18">
        <f t="shared" si="265"/>
        <v>954.99899999797344</v>
      </c>
      <c r="F5652" s="18">
        <v>42331643.890000001</v>
      </c>
      <c r="G5652" s="18">
        <f t="shared" si="266"/>
        <v>1086.8159999996424</v>
      </c>
    </row>
    <row r="5653" spans="1:7" x14ac:dyDescent="0.25">
      <c r="A5653" s="20" t="s">
        <v>5654</v>
      </c>
      <c r="B5653" s="21">
        <v>3305462.0120000001</v>
      </c>
      <c r="C5653" s="22">
        <f t="shared" si="264"/>
        <v>61.189999999944121</v>
      </c>
      <c r="D5653" s="23">
        <v>29973577.359999999</v>
      </c>
      <c r="E5653" s="22">
        <f t="shared" si="265"/>
        <v>1053.7160000018775</v>
      </c>
      <c r="F5653" s="22">
        <v>42332730.706</v>
      </c>
      <c r="G5653" s="22">
        <f t="shared" si="266"/>
        <v>1208.7470000013709</v>
      </c>
    </row>
    <row r="5654" spans="1:7" x14ac:dyDescent="0.25">
      <c r="A5654" s="16" t="s">
        <v>5655</v>
      </c>
      <c r="B5654" s="17">
        <v>3305523.202</v>
      </c>
      <c r="C5654" s="18">
        <f t="shared" si="264"/>
        <v>60.71999999973923</v>
      </c>
      <c r="D5654" s="19">
        <v>29974631.076000001</v>
      </c>
      <c r="E5654" s="18">
        <f t="shared" si="265"/>
        <v>1167.2899999991059</v>
      </c>
      <c r="F5654" s="18">
        <v>42333939.453000002</v>
      </c>
      <c r="G5654" s="18">
        <f t="shared" si="266"/>
        <v>1346.9979999959469</v>
      </c>
    </row>
    <row r="5655" spans="1:7" x14ac:dyDescent="0.25">
      <c r="A5655" s="20" t="s">
        <v>5656</v>
      </c>
      <c r="B5655" s="21">
        <v>3305583.9219999998</v>
      </c>
      <c r="C5655" s="22">
        <f t="shared" si="264"/>
        <v>63.877000000327826</v>
      </c>
      <c r="D5655" s="23">
        <v>29975798.366</v>
      </c>
      <c r="E5655" s="22">
        <f t="shared" si="265"/>
        <v>1234.125</v>
      </c>
      <c r="F5655" s="22">
        <v>42335286.450999998</v>
      </c>
      <c r="G5655" s="22">
        <f t="shared" si="266"/>
        <v>1393.6010000035167</v>
      </c>
    </row>
    <row r="5656" spans="1:7" x14ac:dyDescent="0.25">
      <c r="A5656" s="16" t="s">
        <v>5657</v>
      </c>
      <c r="B5656" s="17">
        <v>3305647.7990000001</v>
      </c>
      <c r="C5656" s="18">
        <f t="shared" si="264"/>
        <v>71.276000000070781</v>
      </c>
      <c r="D5656" s="19">
        <v>29977032.491</v>
      </c>
      <c r="E5656" s="18">
        <f t="shared" si="265"/>
        <v>1302.0089999996126</v>
      </c>
      <c r="F5656" s="18">
        <v>42336680.052000001</v>
      </c>
      <c r="G5656" s="18">
        <f t="shared" si="266"/>
        <v>1419.7419999986887</v>
      </c>
    </row>
    <row r="5657" spans="1:7" x14ac:dyDescent="0.25">
      <c r="A5657" s="20" t="s">
        <v>5658</v>
      </c>
      <c r="B5657" s="21">
        <v>3305719.0750000002</v>
      </c>
      <c r="C5657" s="22">
        <f t="shared" si="264"/>
        <v>75.152999999932945</v>
      </c>
      <c r="D5657" s="23">
        <v>29978334.5</v>
      </c>
      <c r="E5657" s="22">
        <f t="shared" si="265"/>
        <v>1360.8020000010729</v>
      </c>
      <c r="F5657" s="22">
        <v>42338099.794</v>
      </c>
      <c r="G5657" s="22">
        <f t="shared" si="266"/>
        <v>1427.527000002563</v>
      </c>
    </row>
    <row r="5658" spans="1:7" x14ac:dyDescent="0.25">
      <c r="A5658" s="16" t="s">
        <v>5659</v>
      </c>
      <c r="B5658" s="17">
        <v>3305794.2280000001</v>
      </c>
      <c r="C5658" s="18">
        <f t="shared" si="264"/>
        <v>79.861000000033528</v>
      </c>
      <c r="D5658" s="19">
        <v>29979695.302000001</v>
      </c>
      <c r="E5658" s="18">
        <f t="shared" si="265"/>
        <v>1396.535000000149</v>
      </c>
      <c r="F5658" s="18">
        <v>42339527.321000002</v>
      </c>
      <c r="G5658" s="18">
        <f t="shared" si="266"/>
        <v>1432.6059999987483</v>
      </c>
    </row>
    <row r="5659" spans="1:7" x14ac:dyDescent="0.25">
      <c r="A5659" s="20" t="s">
        <v>5660</v>
      </c>
      <c r="B5659" s="21">
        <v>3305874.0890000002</v>
      </c>
      <c r="C5659" s="22">
        <f t="shared" si="264"/>
        <v>83.898999999742955</v>
      </c>
      <c r="D5659" s="23">
        <v>29981091.837000001</v>
      </c>
      <c r="E5659" s="22">
        <f t="shared" si="265"/>
        <v>1382.3869999982417</v>
      </c>
      <c r="F5659" s="22">
        <v>42340959.927000001</v>
      </c>
      <c r="G5659" s="22">
        <f t="shared" si="266"/>
        <v>1427.1620000004768</v>
      </c>
    </row>
    <row r="5660" spans="1:7" x14ac:dyDescent="0.25">
      <c r="A5660" s="16" t="s">
        <v>5661</v>
      </c>
      <c r="B5660" s="17">
        <v>3305957.9879999999</v>
      </c>
      <c r="C5660" s="18">
        <f t="shared" si="264"/>
        <v>84.644000000320375</v>
      </c>
      <c r="D5660" s="19">
        <v>29982474.223999999</v>
      </c>
      <c r="E5660" s="18">
        <f t="shared" si="265"/>
        <v>1260.5830000005662</v>
      </c>
      <c r="F5660" s="18">
        <v>42342387.089000002</v>
      </c>
      <c r="G5660" s="18">
        <f t="shared" si="266"/>
        <v>1382.3519999980927</v>
      </c>
    </row>
    <row r="5661" spans="1:7" x14ac:dyDescent="0.25">
      <c r="A5661" s="20" t="s">
        <v>5662</v>
      </c>
      <c r="B5661" s="21">
        <v>3306042.6320000002</v>
      </c>
      <c r="C5661" s="22">
        <f t="shared" si="264"/>
        <v>85.835999999660999</v>
      </c>
      <c r="D5661" s="23">
        <v>29983734.807</v>
      </c>
      <c r="E5661" s="22">
        <f t="shared" si="265"/>
        <v>1112.8179999999702</v>
      </c>
      <c r="F5661" s="22">
        <v>42343769.441</v>
      </c>
      <c r="G5661" s="22">
        <f t="shared" si="266"/>
        <v>1228.5190000012517</v>
      </c>
    </row>
    <row r="5662" spans="1:7" x14ac:dyDescent="0.25">
      <c r="A5662" s="16" t="s">
        <v>5663</v>
      </c>
      <c r="B5662" s="17">
        <v>3306128.4679999999</v>
      </c>
      <c r="C5662" s="18">
        <f t="shared" si="264"/>
        <v>87.949000000022352</v>
      </c>
      <c r="D5662" s="19">
        <v>29984847.625</v>
      </c>
      <c r="E5662" s="18">
        <f t="shared" si="265"/>
        <v>837.55200000107288</v>
      </c>
      <c r="F5662" s="18">
        <v>42344997.960000001</v>
      </c>
      <c r="G5662" s="18">
        <f t="shared" si="266"/>
        <v>969.37900000065565</v>
      </c>
    </row>
    <row r="5663" spans="1:7" x14ac:dyDescent="0.25">
      <c r="A5663" s="20" t="s">
        <v>5664</v>
      </c>
      <c r="B5663" s="21">
        <v>3306216.4169999999</v>
      </c>
      <c r="C5663" s="22">
        <f t="shared" si="264"/>
        <v>85.915000000037253</v>
      </c>
      <c r="D5663" s="23">
        <v>29985685.177000001</v>
      </c>
      <c r="E5663" s="22">
        <f t="shared" si="265"/>
        <v>257.99300000071526</v>
      </c>
      <c r="F5663" s="22">
        <v>42345967.339000002</v>
      </c>
      <c r="G5663" s="22">
        <f t="shared" si="266"/>
        <v>743.07299999892712</v>
      </c>
    </row>
    <row r="5664" spans="1:7" x14ac:dyDescent="0.25">
      <c r="A5664" s="16" t="s">
        <v>5665</v>
      </c>
      <c r="B5664" s="17">
        <v>3306302.3319999999</v>
      </c>
      <c r="C5664" s="18">
        <f t="shared" si="264"/>
        <v>83.674000000115484</v>
      </c>
      <c r="D5664" s="19">
        <v>29985943.170000002</v>
      </c>
      <c r="E5664" s="18">
        <f t="shared" si="265"/>
        <v>6.4809999987483025</v>
      </c>
      <c r="F5664" s="18">
        <v>42346710.412</v>
      </c>
      <c r="G5664" s="18">
        <f t="shared" si="266"/>
        <v>1159.1819999963045</v>
      </c>
    </row>
    <row r="5665" spans="1:7" x14ac:dyDescent="0.25">
      <c r="A5665" s="20" t="s">
        <v>5666</v>
      </c>
      <c r="B5665" s="21">
        <v>3306386.0060000001</v>
      </c>
      <c r="C5665" s="22">
        <f t="shared" si="264"/>
        <v>79.024999999906868</v>
      </c>
      <c r="D5665" s="23">
        <v>29985949.651000001</v>
      </c>
      <c r="E5665" s="22">
        <f t="shared" si="265"/>
        <v>6.5080000013113022</v>
      </c>
      <c r="F5665" s="22">
        <v>42347869.593999997</v>
      </c>
      <c r="G5665" s="22">
        <f t="shared" si="266"/>
        <v>1209.66400000453</v>
      </c>
    </row>
    <row r="5666" spans="1:7" x14ac:dyDescent="0.25">
      <c r="A5666" s="16" t="s">
        <v>5667</v>
      </c>
      <c r="B5666" s="17">
        <v>3306465.031</v>
      </c>
      <c r="C5666" s="18">
        <f t="shared" si="264"/>
        <v>77.736000000033528</v>
      </c>
      <c r="D5666" s="19">
        <v>29985956.159000002</v>
      </c>
      <c r="E5666" s="18">
        <f t="shared" si="265"/>
        <v>6.4419999979436398</v>
      </c>
      <c r="F5666" s="18">
        <v>42349079.258000001</v>
      </c>
      <c r="G5666" s="18">
        <f t="shared" si="266"/>
        <v>1081.3619999960065</v>
      </c>
    </row>
    <row r="5667" spans="1:7" x14ac:dyDescent="0.25">
      <c r="A5667" s="20" t="s">
        <v>5668</v>
      </c>
      <c r="B5667" s="21">
        <v>3306542.767</v>
      </c>
      <c r="C5667" s="22">
        <f t="shared" si="264"/>
        <v>77.94400000013411</v>
      </c>
      <c r="D5667" s="23">
        <v>29985962.601</v>
      </c>
      <c r="E5667" s="22">
        <f t="shared" si="265"/>
        <v>6.3469999991357327</v>
      </c>
      <c r="F5667" s="22">
        <v>42350160.619999997</v>
      </c>
      <c r="G5667" s="22">
        <f t="shared" si="266"/>
        <v>1014.390000000596</v>
      </c>
    </row>
    <row r="5668" spans="1:7" x14ac:dyDescent="0.25">
      <c r="A5668" s="16" t="s">
        <v>5669</v>
      </c>
      <c r="B5668" s="17">
        <v>3306620.7110000001</v>
      </c>
      <c r="C5668" s="18">
        <f t="shared" si="264"/>
        <v>77.818999999668449</v>
      </c>
      <c r="D5668" s="19">
        <v>29985968.947999999</v>
      </c>
      <c r="E5668" s="18">
        <f t="shared" si="265"/>
        <v>6.346000000834465</v>
      </c>
      <c r="F5668" s="18">
        <v>42351175.009999998</v>
      </c>
      <c r="G5668" s="18">
        <f t="shared" si="266"/>
        <v>989.39200000464916</v>
      </c>
    </row>
    <row r="5669" spans="1:7" x14ac:dyDescent="0.25">
      <c r="A5669" s="20" t="s">
        <v>5670</v>
      </c>
      <c r="B5669" s="21">
        <v>3306698.53</v>
      </c>
      <c r="C5669" s="22">
        <f t="shared" si="264"/>
        <v>77.772000000346452</v>
      </c>
      <c r="D5669" s="23">
        <v>29985975.294</v>
      </c>
      <c r="E5669" s="22">
        <f t="shared" si="265"/>
        <v>6.2910000011324883</v>
      </c>
      <c r="F5669" s="22">
        <v>42352164.402000003</v>
      </c>
      <c r="G5669" s="22">
        <f t="shared" si="266"/>
        <v>1017.8530000001192</v>
      </c>
    </row>
    <row r="5670" spans="1:7" x14ac:dyDescent="0.25">
      <c r="A5670" s="16" t="s">
        <v>5671</v>
      </c>
      <c r="B5670" s="17">
        <v>3306776.3020000001</v>
      </c>
      <c r="C5670" s="18">
        <f t="shared" si="264"/>
        <v>83.432999999728054</v>
      </c>
      <c r="D5670" s="19">
        <v>29985981.585000001</v>
      </c>
      <c r="E5670" s="18">
        <f t="shared" si="265"/>
        <v>6.1459999978542328</v>
      </c>
      <c r="F5670" s="18">
        <v>42353182.255000003</v>
      </c>
      <c r="G5670" s="18">
        <f t="shared" si="266"/>
        <v>1124.6859999969602</v>
      </c>
    </row>
    <row r="5671" spans="1:7" x14ac:dyDescent="0.25">
      <c r="A5671" s="20" t="s">
        <v>5672</v>
      </c>
      <c r="B5671" s="21">
        <v>3306859.7349999999</v>
      </c>
      <c r="C5671" s="22">
        <f t="shared" si="264"/>
        <v>84.378000000026077</v>
      </c>
      <c r="D5671" s="23">
        <v>29985987.730999999</v>
      </c>
      <c r="E5671" s="22">
        <f t="shared" si="265"/>
        <v>6.0549999997019768</v>
      </c>
      <c r="F5671" s="22">
        <v>42354306.941</v>
      </c>
      <c r="G5671" s="22">
        <f t="shared" si="266"/>
        <v>1060.3680000007153</v>
      </c>
    </row>
    <row r="5672" spans="1:7" x14ac:dyDescent="0.25">
      <c r="A5672" s="16" t="s">
        <v>5673</v>
      </c>
      <c r="B5672" s="17">
        <v>3306944.1129999999</v>
      </c>
      <c r="C5672" s="18">
        <f t="shared" si="264"/>
        <v>84.941000000108033</v>
      </c>
      <c r="D5672" s="19">
        <v>29985993.785999998</v>
      </c>
      <c r="E5672" s="18">
        <f t="shared" si="265"/>
        <v>5.9560000002384186</v>
      </c>
      <c r="F5672" s="18">
        <v>42355367.309</v>
      </c>
      <c r="G5672" s="18">
        <f t="shared" si="266"/>
        <v>1051.0499999970198</v>
      </c>
    </row>
    <row r="5673" spans="1:7" x14ac:dyDescent="0.25">
      <c r="A5673" s="20" t="s">
        <v>5674</v>
      </c>
      <c r="B5673" s="21">
        <v>3307029.054</v>
      </c>
      <c r="C5673" s="22">
        <f t="shared" si="264"/>
        <v>85.040000000037253</v>
      </c>
      <c r="D5673" s="23">
        <v>29985999.741999999</v>
      </c>
      <c r="E5673" s="22">
        <f t="shared" si="265"/>
        <v>6.1310000009834766</v>
      </c>
      <c r="F5673" s="22">
        <v>42356418.358999997</v>
      </c>
      <c r="G5673" s="22">
        <f t="shared" si="266"/>
        <v>952.25</v>
      </c>
    </row>
    <row r="5674" spans="1:7" x14ac:dyDescent="0.25">
      <c r="A5674" s="16" t="s">
        <v>5675</v>
      </c>
      <c r="B5674" s="17">
        <v>3307114.094</v>
      </c>
      <c r="C5674" s="18">
        <f t="shared" si="264"/>
        <v>83.915999999735504</v>
      </c>
      <c r="D5674" s="19">
        <v>29986005.873</v>
      </c>
      <c r="E5674" s="18">
        <f t="shared" si="265"/>
        <v>5.9939999990165234</v>
      </c>
      <c r="F5674" s="18">
        <v>42357370.608999997</v>
      </c>
      <c r="G5674" s="18">
        <f t="shared" si="266"/>
        <v>1009.7939999997616</v>
      </c>
    </row>
    <row r="5675" spans="1:7" x14ac:dyDescent="0.25">
      <c r="A5675" s="20" t="s">
        <v>5676</v>
      </c>
      <c r="B5675" s="21">
        <v>3307198.01</v>
      </c>
      <c r="C5675" s="22">
        <f t="shared" si="264"/>
        <v>85.054000000003725</v>
      </c>
      <c r="D5675" s="23">
        <v>29986011.866999999</v>
      </c>
      <c r="E5675" s="22">
        <f t="shared" si="265"/>
        <v>702.6359999999404</v>
      </c>
      <c r="F5675" s="22">
        <v>42358380.402999997</v>
      </c>
      <c r="G5675" s="22">
        <f t="shared" si="266"/>
        <v>1133.929000005126</v>
      </c>
    </row>
    <row r="5676" spans="1:7" x14ac:dyDescent="0.25">
      <c r="A5676" s="16" t="s">
        <v>5677</v>
      </c>
      <c r="B5676" s="17">
        <v>3307283.0639999998</v>
      </c>
      <c r="C5676" s="18">
        <f t="shared" si="264"/>
        <v>87.015000000130385</v>
      </c>
      <c r="D5676" s="19">
        <v>29986714.502999999</v>
      </c>
      <c r="E5676" s="18">
        <f t="shared" si="265"/>
        <v>945.3260000012815</v>
      </c>
      <c r="F5676" s="18">
        <v>42359514.332000002</v>
      </c>
      <c r="G5676" s="18">
        <f t="shared" si="266"/>
        <v>1047.0989999994636</v>
      </c>
    </row>
    <row r="5677" spans="1:7" x14ac:dyDescent="0.25">
      <c r="A5677" s="20" t="s">
        <v>5678</v>
      </c>
      <c r="B5677" s="21">
        <v>3307370.0789999999</v>
      </c>
      <c r="C5677" s="22">
        <f t="shared" si="264"/>
        <v>85.83199999993667</v>
      </c>
      <c r="D5677" s="23">
        <v>29987659.829</v>
      </c>
      <c r="E5677" s="22">
        <f t="shared" si="265"/>
        <v>968.94099999964237</v>
      </c>
      <c r="F5677" s="22">
        <v>42360561.431000002</v>
      </c>
      <c r="G5677" s="22">
        <f t="shared" si="266"/>
        <v>1067.652999997139</v>
      </c>
    </row>
    <row r="5678" spans="1:7" x14ac:dyDescent="0.25">
      <c r="A5678" s="16" t="s">
        <v>5679</v>
      </c>
      <c r="B5678" s="17">
        <v>3307455.9109999998</v>
      </c>
      <c r="C5678" s="18">
        <f t="shared" si="264"/>
        <v>85.905999999959022</v>
      </c>
      <c r="D5678" s="19">
        <v>29988628.77</v>
      </c>
      <c r="E5678" s="18">
        <f t="shared" si="265"/>
        <v>1007.7120000012219</v>
      </c>
      <c r="F5678" s="18">
        <v>42361629.083999999</v>
      </c>
      <c r="G5678" s="18">
        <f t="shared" si="266"/>
        <v>1110.9820000007749</v>
      </c>
    </row>
    <row r="5679" spans="1:7" x14ac:dyDescent="0.25">
      <c r="A5679" s="20" t="s">
        <v>5680</v>
      </c>
      <c r="B5679" s="21">
        <v>3307541.8169999998</v>
      </c>
      <c r="C5679" s="22">
        <f t="shared" si="264"/>
        <v>85.695000000298023</v>
      </c>
      <c r="D5679" s="23">
        <v>29989636.482000001</v>
      </c>
      <c r="E5679" s="22">
        <f t="shared" si="265"/>
        <v>1021.7809999994934</v>
      </c>
      <c r="F5679" s="22">
        <v>42362740.066</v>
      </c>
      <c r="G5679" s="22">
        <f t="shared" si="266"/>
        <v>1129.1510000005364</v>
      </c>
    </row>
    <row r="5680" spans="1:7" x14ac:dyDescent="0.25">
      <c r="A5680" s="16" t="s">
        <v>5681</v>
      </c>
      <c r="B5680" s="17">
        <v>3307627.5120000001</v>
      </c>
      <c r="C5680" s="18">
        <f t="shared" si="264"/>
        <v>84.80599999986589</v>
      </c>
      <c r="D5680" s="19">
        <v>29990658.263</v>
      </c>
      <c r="E5680" s="18">
        <f t="shared" si="265"/>
        <v>1033.4109999984503</v>
      </c>
      <c r="F5680" s="18">
        <v>42363869.217</v>
      </c>
      <c r="G5680" s="18">
        <f t="shared" si="266"/>
        <v>1178.262000001967</v>
      </c>
    </row>
    <row r="5681" spans="1:7" x14ac:dyDescent="0.25">
      <c r="A5681" s="20" t="s">
        <v>5682</v>
      </c>
      <c r="B5681" s="21">
        <v>3307712.318</v>
      </c>
      <c r="C5681" s="22">
        <f t="shared" si="264"/>
        <v>84.532999999821186</v>
      </c>
      <c r="D5681" s="23">
        <v>29991691.673999999</v>
      </c>
      <c r="E5681" s="22">
        <f t="shared" si="265"/>
        <v>1119.4950000010431</v>
      </c>
      <c r="F5681" s="22">
        <v>42365047.479000002</v>
      </c>
      <c r="G5681" s="22">
        <f t="shared" si="266"/>
        <v>1249.5879999995232</v>
      </c>
    </row>
    <row r="5682" spans="1:7" x14ac:dyDescent="0.25">
      <c r="A5682" s="16" t="s">
        <v>5683</v>
      </c>
      <c r="B5682" s="17">
        <v>3307796.8509999998</v>
      </c>
      <c r="C5682" s="18">
        <f t="shared" si="264"/>
        <v>70.743000000249594</v>
      </c>
      <c r="D5682" s="19">
        <v>29992811.169</v>
      </c>
      <c r="E5682" s="18">
        <f t="shared" si="265"/>
        <v>995.62299999967217</v>
      </c>
      <c r="F5682" s="18">
        <v>42366297.067000002</v>
      </c>
      <c r="G5682" s="18">
        <f t="shared" si="266"/>
        <v>1092.7250000014901</v>
      </c>
    </row>
    <row r="5683" spans="1:7" x14ac:dyDescent="0.25">
      <c r="A5683" s="20" t="s">
        <v>5684</v>
      </c>
      <c r="B5683" s="21">
        <v>3307867.594</v>
      </c>
      <c r="C5683" s="22">
        <f t="shared" si="264"/>
        <v>46.450000000186265</v>
      </c>
      <c r="D5683" s="23">
        <v>29993806.791999999</v>
      </c>
      <c r="E5683" s="22">
        <f t="shared" si="265"/>
        <v>657.20700000226498</v>
      </c>
      <c r="F5683" s="22">
        <v>42367389.792000003</v>
      </c>
      <c r="G5683" s="22">
        <f t="shared" si="266"/>
        <v>803.00699999928474</v>
      </c>
    </row>
    <row r="5684" spans="1:7" x14ac:dyDescent="0.25">
      <c r="A5684" s="16" t="s">
        <v>5685</v>
      </c>
      <c r="B5684" s="17">
        <v>3307914.0440000002</v>
      </c>
      <c r="C5684" s="18">
        <f t="shared" si="264"/>
        <v>2.9999995604157448E-3</v>
      </c>
      <c r="D5684" s="19">
        <v>29994463.999000002</v>
      </c>
      <c r="E5684" s="18">
        <f t="shared" si="265"/>
        <v>6.4419999979436398</v>
      </c>
      <c r="F5684" s="18">
        <v>42368192.799000002</v>
      </c>
      <c r="G5684" s="18">
        <f t="shared" si="266"/>
        <v>989.76599999517202</v>
      </c>
    </row>
    <row r="5685" spans="1:7" x14ac:dyDescent="0.25">
      <c r="A5685" s="20" t="s">
        <v>5686</v>
      </c>
      <c r="B5685" s="21">
        <v>3307914.0469999998</v>
      </c>
      <c r="C5685" s="22">
        <f t="shared" si="264"/>
        <v>3.0000000260770321E-3</v>
      </c>
      <c r="D5685" s="23">
        <v>29994470.441</v>
      </c>
      <c r="E5685" s="22">
        <f t="shared" si="265"/>
        <v>6.4459999985992908</v>
      </c>
      <c r="F5685" s="22">
        <v>42369182.564999998</v>
      </c>
      <c r="G5685" s="22">
        <f t="shared" si="266"/>
        <v>1174.4130000025034</v>
      </c>
    </row>
    <row r="5686" spans="1:7" x14ac:dyDescent="0.25">
      <c r="A5686" s="16" t="s">
        <v>5687</v>
      </c>
      <c r="B5686" s="17">
        <v>3307914.05</v>
      </c>
      <c r="C5686" s="18">
        <f t="shared" si="264"/>
        <v>4.0000001899898052E-3</v>
      </c>
      <c r="D5686" s="19">
        <v>29994476.886999998</v>
      </c>
      <c r="E5686" s="18">
        <f t="shared" si="265"/>
        <v>6.4270000010728836</v>
      </c>
      <c r="F5686" s="18">
        <v>42370356.978</v>
      </c>
      <c r="G5686" s="18">
        <f t="shared" si="266"/>
        <v>1095.9799999967217</v>
      </c>
    </row>
    <row r="5687" spans="1:7" x14ac:dyDescent="0.25">
      <c r="A5687" s="20" t="s">
        <v>5688</v>
      </c>
      <c r="B5687" s="21">
        <v>3307914.054</v>
      </c>
      <c r="C5687" s="22">
        <f t="shared" si="264"/>
        <v>3.0000000260770321E-3</v>
      </c>
      <c r="D5687" s="23">
        <v>29994483.313999999</v>
      </c>
      <c r="E5687" s="22">
        <f t="shared" si="265"/>
        <v>6.4230000004172325</v>
      </c>
      <c r="F5687" s="22">
        <v>42371452.957999997</v>
      </c>
      <c r="G5687" s="22">
        <f t="shared" si="266"/>
        <v>897.67500000447035</v>
      </c>
    </row>
    <row r="5688" spans="1:7" x14ac:dyDescent="0.25">
      <c r="A5688" s="16" t="s">
        <v>5689</v>
      </c>
      <c r="B5688" s="17">
        <v>3307914.057</v>
      </c>
      <c r="C5688" s="18">
        <f t="shared" si="264"/>
        <v>3.0000000260770321E-3</v>
      </c>
      <c r="D5688" s="19">
        <v>29994489.737</v>
      </c>
      <c r="E5688" s="18">
        <f t="shared" si="265"/>
        <v>6.5120000019669533</v>
      </c>
      <c r="F5688" s="18">
        <v>42372350.633000001</v>
      </c>
      <c r="G5688" s="18">
        <f t="shared" si="266"/>
        <v>690.7309999987483</v>
      </c>
    </row>
    <row r="5689" spans="1:7" x14ac:dyDescent="0.25">
      <c r="A5689" s="20" t="s">
        <v>5690</v>
      </c>
      <c r="B5689" s="21">
        <v>3307914.06</v>
      </c>
      <c r="C5689" s="22">
        <f t="shared" si="264"/>
        <v>3.0000000260770321E-3</v>
      </c>
      <c r="D5689" s="23">
        <v>29994496.249000002</v>
      </c>
      <c r="E5689" s="22">
        <f t="shared" si="265"/>
        <v>6.5279999971389771</v>
      </c>
      <c r="F5689" s="22">
        <v>42373041.364</v>
      </c>
      <c r="G5689" s="22">
        <f t="shared" si="266"/>
        <v>690.45000000298023</v>
      </c>
    </row>
    <row r="5690" spans="1:7" x14ac:dyDescent="0.25">
      <c r="A5690" s="16" t="s">
        <v>5691</v>
      </c>
      <c r="B5690" s="17">
        <v>3307914.0630000001</v>
      </c>
      <c r="C5690" s="18">
        <f t="shared" si="264"/>
        <v>3.0000000260770321E-3</v>
      </c>
      <c r="D5690" s="19">
        <v>29994502.776999999</v>
      </c>
      <c r="E5690" s="18">
        <f t="shared" si="265"/>
        <v>6.488000001758337</v>
      </c>
      <c r="F5690" s="18">
        <v>42373731.814000003</v>
      </c>
      <c r="G5690" s="18">
        <f t="shared" si="266"/>
        <v>688.78700000047684</v>
      </c>
    </row>
    <row r="5691" spans="1:7" x14ac:dyDescent="0.25">
      <c r="A5691" s="20" t="s">
        <v>5692</v>
      </c>
      <c r="B5691" s="21">
        <v>3307914.0660000001</v>
      </c>
      <c r="C5691" s="22">
        <f t="shared" si="264"/>
        <v>3.0000000260770321E-3</v>
      </c>
      <c r="D5691" s="23">
        <v>29994509.265000001</v>
      </c>
      <c r="E5691" s="22">
        <f t="shared" si="265"/>
        <v>6.5</v>
      </c>
      <c r="F5691" s="22">
        <v>42374420.601000004</v>
      </c>
      <c r="G5691" s="22">
        <f t="shared" si="266"/>
        <v>689.3589999973774</v>
      </c>
    </row>
    <row r="5692" spans="1:7" x14ac:dyDescent="0.25">
      <c r="A5692" s="16" t="s">
        <v>5693</v>
      </c>
      <c r="B5692" s="17">
        <v>3307914.0690000001</v>
      </c>
      <c r="C5692" s="18">
        <f t="shared" si="264"/>
        <v>3.0000000260770321E-3</v>
      </c>
      <c r="D5692" s="19">
        <v>29994515.765000001</v>
      </c>
      <c r="E5692" s="18">
        <f t="shared" si="265"/>
        <v>6.4989999979734421</v>
      </c>
      <c r="F5692" s="18">
        <v>42375109.960000001</v>
      </c>
      <c r="G5692" s="18">
        <f t="shared" si="266"/>
        <v>690.40900000184774</v>
      </c>
    </row>
    <row r="5693" spans="1:7" x14ac:dyDescent="0.25">
      <c r="A5693" s="20" t="s">
        <v>5694</v>
      </c>
      <c r="B5693" s="21">
        <v>3307914.0720000002</v>
      </c>
      <c r="C5693" s="22">
        <f t="shared" si="264"/>
        <v>1.999999862164259E-3</v>
      </c>
      <c r="D5693" s="23">
        <v>29994522.263999999</v>
      </c>
      <c r="E5693" s="22">
        <f t="shared" si="265"/>
        <v>6.5080000013113022</v>
      </c>
      <c r="F5693" s="22">
        <v>42375800.369000003</v>
      </c>
      <c r="G5693" s="22">
        <f t="shared" si="266"/>
        <v>685.79999999701977</v>
      </c>
    </row>
    <row r="5694" spans="1:7" x14ac:dyDescent="0.25">
      <c r="A5694" s="16" t="s">
        <v>5695</v>
      </c>
      <c r="B5694" s="17">
        <v>3307914.074</v>
      </c>
      <c r="C5694" s="18">
        <f t="shared" si="264"/>
        <v>3.0000000260770321E-3</v>
      </c>
      <c r="D5694" s="19">
        <v>29994528.772</v>
      </c>
      <c r="E5694" s="18">
        <f t="shared" si="265"/>
        <v>6.4279999993741512</v>
      </c>
      <c r="F5694" s="18">
        <v>42376486.169</v>
      </c>
      <c r="G5694" s="18">
        <f t="shared" si="266"/>
        <v>664.87300000339746</v>
      </c>
    </row>
    <row r="5695" spans="1:7" x14ac:dyDescent="0.25">
      <c r="A5695" s="20" t="s">
        <v>5696</v>
      </c>
      <c r="B5695" s="21">
        <v>3307914.077</v>
      </c>
      <c r="C5695" s="22">
        <f t="shared" si="264"/>
        <v>1.999999862164259E-3</v>
      </c>
      <c r="D5695" s="23">
        <v>29994535.199999999</v>
      </c>
      <c r="E5695" s="22">
        <f t="shared" si="265"/>
        <v>6.2870000004768372</v>
      </c>
      <c r="F5695" s="22">
        <v>42377151.042000003</v>
      </c>
      <c r="G5695" s="22">
        <f t="shared" si="266"/>
        <v>627.39499999582767</v>
      </c>
    </row>
    <row r="5696" spans="1:7" x14ac:dyDescent="0.25">
      <c r="A5696" s="16" t="s">
        <v>5697</v>
      </c>
      <c r="B5696" s="17">
        <v>3307914.0789999999</v>
      </c>
      <c r="C5696" s="18">
        <f t="shared" si="264"/>
        <v>1.0000001639127731E-3</v>
      </c>
      <c r="D5696" s="19">
        <v>29994541.487</v>
      </c>
      <c r="E5696" s="18">
        <f t="shared" si="265"/>
        <v>6.0940000005066395</v>
      </c>
      <c r="F5696" s="18">
        <v>42377778.436999999</v>
      </c>
      <c r="G5696" s="18">
        <f t="shared" si="266"/>
        <v>623.77800000458956</v>
      </c>
    </row>
    <row r="5697" spans="1:7" x14ac:dyDescent="0.25">
      <c r="A5697" s="20" t="s">
        <v>5698</v>
      </c>
      <c r="B5697" s="21">
        <v>3307914.08</v>
      </c>
      <c r="C5697" s="22">
        <f t="shared" si="264"/>
        <v>9.9999969825148582E-4</v>
      </c>
      <c r="D5697" s="23">
        <v>29994547.581</v>
      </c>
      <c r="E5697" s="22">
        <f t="shared" si="265"/>
        <v>5.9780000001192093</v>
      </c>
      <c r="F5697" s="22">
        <v>42378402.215000004</v>
      </c>
      <c r="G5697" s="22">
        <f t="shared" si="266"/>
        <v>621.60199999809265</v>
      </c>
    </row>
    <row r="5698" spans="1:7" x14ac:dyDescent="0.25">
      <c r="A5698" s="16" t="s">
        <v>5699</v>
      </c>
      <c r="B5698" s="17">
        <v>3307914.0809999998</v>
      </c>
      <c r="C5698" s="18">
        <f t="shared" ref="C5698:C5761" si="267">B5699-B5698</f>
        <v>2.0000003278255463E-3</v>
      </c>
      <c r="D5698" s="19">
        <v>29994553.559</v>
      </c>
      <c r="E5698" s="18">
        <f t="shared" ref="E5698:E5761" si="268">D5699-D5698</f>
        <v>5.9959999993443489</v>
      </c>
      <c r="F5698" s="18">
        <v>42379023.817000002</v>
      </c>
      <c r="G5698" s="18">
        <f t="shared" ref="G5698:G5761" si="269">F5699-F5698</f>
        <v>676.73699999600649</v>
      </c>
    </row>
    <row r="5699" spans="1:7" x14ac:dyDescent="0.25">
      <c r="A5699" s="20" t="s">
        <v>5700</v>
      </c>
      <c r="B5699" s="21">
        <v>3307914.0830000001</v>
      </c>
      <c r="C5699" s="22">
        <f t="shared" si="267"/>
        <v>1.999999862164259E-3</v>
      </c>
      <c r="D5699" s="23">
        <v>29994559.555</v>
      </c>
      <c r="E5699" s="22">
        <f t="shared" si="268"/>
        <v>6.0949999988079071</v>
      </c>
      <c r="F5699" s="22">
        <v>42379700.553999998</v>
      </c>
      <c r="G5699" s="22">
        <f t="shared" si="269"/>
        <v>870.54100000113249</v>
      </c>
    </row>
    <row r="5700" spans="1:7" x14ac:dyDescent="0.25">
      <c r="A5700" s="16" t="s">
        <v>5701</v>
      </c>
      <c r="B5700" s="17">
        <v>3307914.085</v>
      </c>
      <c r="C5700" s="18">
        <f t="shared" si="267"/>
        <v>45.913000000175089</v>
      </c>
      <c r="D5700" s="19">
        <v>29994565.649999999</v>
      </c>
      <c r="E5700" s="18">
        <f t="shared" si="268"/>
        <v>923.32100000232458</v>
      </c>
      <c r="F5700" s="18">
        <v>42380571.094999999</v>
      </c>
      <c r="G5700" s="18">
        <f t="shared" si="269"/>
        <v>1237.1620000004768</v>
      </c>
    </row>
    <row r="5701" spans="1:7" x14ac:dyDescent="0.25">
      <c r="A5701" s="20" t="s">
        <v>5702</v>
      </c>
      <c r="B5701" s="21">
        <v>3307959.9980000001</v>
      </c>
      <c r="C5701" s="22">
        <f t="shared" si="267"/>
        <v>47.355999999679625</v>
      </c>
      <c r="D5701" s="23">
        <v>29995488.971000001</v>
      </c>
      <c r="E5701" s="22">
        <f t="shared" si="268"/>
        <v>969.81100000068545</v>
      </c>
      <c r="F5701" s="22">
        <v>42381808.256999999</v>
      </c>
      <c r="G5701" s="22">
        <f t="shared" si="269"/>
        <v>1083.679999999702</v>
      </c>
    </row>
    <row r="5702" spans="1:7" x14ac:dyDescent="0.25">
      <c r="A5702" s="16" t="s">
        <v>5703</v>
      </c>
      <c r="B5702" s="17">
        <v>3308007.3539999998</v>
      </c>
      <c r="C5702" s="18">
        <f t="shared" si="267"/>
        <v>47.268000000156462</v>
      </c>
      <c r="D5702" s="19">
        <v>29996458.782000002</v>
      </c>
      <c r="E5702" s="18">
        <f t="shared" si="268"/>
        <v>995.9839999973774</v>
      </c>
      <c r="F5702" s="18">
        <v>42382891.936999999</v>
      </c>
      <c r="G5702" s="18">
        <f t="shared" si="269"/>
        <v>1119.070000000298</v>
      </c>
    </row>
    <row r="5703" spans="1:7" x14ac:dyDescent="0.25">
      <c r="A5703" s="20" t="s">
        <v>5704</v>
      </c>
      <c r="B5703" s="21">
        <v>3308054.622</v>
      </c>
      <c r="C5703" s="22">
        <f t="shared" si="267"/>
        <v>47.069999999832362</v>
      </c>
      <c r="D5703" s="23">
        <v>29997454.765999999</v>
      </c>
      <c r="E5703" s="22">
        <f t="shared" si="268"/>
        <v>1041.5800000019372</v>
      </c>
      <c r="F5703" s="22">
        <v>42384011.006999999</v>
      </c>
      <c r="G5703" s="22">
        <f t="shared" si="269"/>
        <v>1199.9680000022054</v>
      </c>
    </row>
    <row r="5704" spans="1:7" x14ac:dyDescent="0.25">
      <c r="A5704" s="16" t="s">
        <v>5705</v>
      </c>
      <c r="B5704" s="17">
        <v>3308101.6919999998</v>
      </c>
      <c r="C5704" s="18">
        <f t="shared" si="267"/>
        <v>46.90500000026077</v>
      </c>
      <c r="D5704" s="19">
        <v>29998496.346000001</v>
      </c>
      <c r="E5704" s="18">
        <f t="shared" si="268"/>
        <v>1078.4780000001192</v>
      </c>
      <c r="F5704" s="18">
        <v>42385210.975000001</v>
      </c>
      <c r="G5704" s="18">
        <f t="shared" si="269"/>
        <v>1297.2170000001788</v>
      </c>
    </row>
    <row r="5705" spans="1:7" x14ac:dyDescent="0.25">
      <c r="A5705" s="20" t="s">
        <v>5706</v>
      </c>
      <c r="B5705" s="21">
        <v>3308148.5970000001</v>
      </c>
      <c r="C5705" s="22">
        <f t="shared" si="267"/>
        <v>46.705999999772757</v>
      </c>
      <c r="D5705" s="23">
        <v>29999574.824000001</v>
      </c>
      <c r="E5705" s="22">
        <f t="shared" si="268"/>
        <v>1161.8249999992549</v>
      </c>
      <c r="F5705" s="22">
        <v>42386508.192000002</v>
      </c>
      <c r="G5705" s="22">
        <f t="shared" si="269"/>
        <v>1352.7489999979734</v>
      </c>
    </row>
    <row r="5706" spans="1:7" x14ac:dyDescent="0.25">
      <c r="A5706" s="16" t="s">
        <v>5707</v>
      </c>
      <c r="B5706" s="17">
        <v>3308195.3029999998</v>
      </c>
      <c r="C5706" s="18">
        <f t="shared" si="267"/>
        <v>46.959000000264496</v>
      </c>
      <c r="D5706" s="19">
        <v>30000736.649</v>
      </c>
      <c r="E5706" s="18">
        <f t="shared" si="268"/>
        <v>1122.9539999999106</v>
      </c>
      <c r="F5706" s="18">
        <v>42387860.941</v>
      </c>
      <c r="G5706" s="18">
        <f t="shared" si="269"/>
        <v>1334.8659999966621</v>
      </c>
    </row>
    <row r="5707" spans="1:7" x14ac:dyDescent="0.25">
      <c r="A5707" s="20" t="s">
        <v>5708</v>
      </c>
      <c r="B5707" s="21">
        <v>3308242.2620000001</v>
      </c>
      <c r="C5707" s="22">
        <f t="shared" si="267"/>
        <v>47.197999999858439</v>
      </c>
      <c r="D5707" s="23">
        <v>30001859.603</v>
      </c>
      <c r="E5707" s="22">
        <f t="shared" si="268"/>
        <v>1046.9219999983907</v>
      </c>
      <c r="F5707" s="22">
        <v>42389195.806999996</v>
      </c>
      <c r="G5707" s="22">
        <f t="shared" si="269"/>
        <v>1221.3620000034571</v>
      </c>
    </row>
    <row r="5708" spans="1:7" x14ac:dyDescent="0.25">
      <c r="A5708" s="16" t="s">
        <v>5709</v>
      </c>
      <c r="B5708" s="17">
        <v>3308289.46</v>
      </c>
      <c r="C5708" s="18">
        <f t="shared" si="267"/>
        <v>47.325999999884516</v>
      </c>
      <c r="D5708" s="19">
        <v>30002906.524999999</v>
      </c>
      <c r="E5708" s="18">
        <f t="shared" si="268"/>
        <v>996.21100000292063</v>
      </c>
      <c r="F5708" s="18">
        <v>42390417.169</v>
      </c>
      <c r="G5708" s="18">
        <f t="shared" si="269"/>
        <v>1157.2269999980927</v>
      </c>
    </row>
    <row r="5709" spans="1:7" x14ac:dyDescent="0.25">
      <c r="A5709" s="20" t="s">
        <v>5710</v>
      </c>
      <c r="B5709" s="21">
        <v>3308336.7859999998</v>
      </c>
      <c r="C5709" s="22">
        <f t="shared" si="267"/>
        <v>47.550000000279397</v>
      </c>
      <c r="D5709" s="23">
        <v>30003902.736000001</v>
      </c>
      <c r="E5709" s="22">
        <f t="shared" si="268"/>
        <v>922.21399999782443</v>
      </c>
      <c r="F5709" s="22">
        <v>42391574.395999998</v>
      </c>
      <c r="G5709" s="22">
        <f t="shared" si="269"/>
        <v>1065.4550000056624</v>
      </c>
    </row>
    <row r="5710" spans="1:7" x14ac:dyDescent="0.25">
      <c r="A5710" s="16" t="s">
        <v>5711</v>
      </c>
      <c r="B5710" s="17">
        <v>3308384.3360000001</v>
      </c>
      <c r="C5710" s="18">
        <f t="shared" si="267"/>
        <v>20.216000000014901</v>
      </c>
      <c r="D5710" s="19">
        <v>30004824.949999999</v>
      </c>
      <c r="E5710" s="18">
        <f t="shared" si="268"/>
        <v>344.6929999999702</v>
      </c>
      <c r="F5710" s="18">
        <v>42392639.851000004</v>
      </c>
      <c r="G5710" s="18">
        <f t="shared" si="269"/>
        <v>977.8859999999404</v>
      </c>
    </row>
    <row r="5711" spans="1:7" x14ac:dyDescent="0.25">
      <c r="A5711" s="20" t="s">
        <v>5712</v>
      </c>
      <c r="B5711" s="21">
        <v>3308404.5520000001</v>
      </c>
      <c r="C5711" s="22">
        <f t="shared" si="267"/>
        <v>3.0000000260770321E-3</v>
      </c>
      <c r="D5711" s="23">
        <v>30005169.642999999</v>
      </c>
      <c r="E5711" s="22">
        <f t="shared" si="268"/>
        <v>6.3379999995231628</v>
      </c>
      <c r="F5711" s="22">
        <v>42393617.737000003</v>
      </c>
      <c r="G5711" s="22">
        <f t="shared" si="269"/>
        <v>1132.0209999978542</v>
      </c>
    </row>
    <row r="5712" spans="1:7" x14ac:dyDescent="0.25">
      <c r="A5712" s="16" t="s">
        <v>5713</v>
      </c>
      <c r="B5712" s="17">
        <v>3308404.5550000002</v>
      </c>
      <c r="C5712" s="18">
        <f t="shared" si="267"/>
        <v>3.9999997243285179E-3</v>
      </c>
      <c r="D5712" s="19">
        <v>30005175.980999999</v>
      </c>
      <c r="E5712" s="18">
        <f t="shared" si="268"/>
        <v>6.4429999999701977</v>
      </c>
      <c r="F5712" s="18">
        <v>42394749.758000001</v>
      </c>
      <c r="G5712" s="18">
        <f t="shared" si="269"/>
        <v>1345.640999995172</v>
      </c>
    </row>
    <row r="5713" spans="1:7" x14ac:dyDescent="0.25">
      <c r="A5713" s="20" t="s">
        <v>5714</v>
      </c>
      <c r="B5713" s="21">
        <v>3308404.5589999999</v>
      </c>
      <c r="C5713" s="22">
        <f t="shared" si="267"/>
        <v>2.0000003278255463E-3</v>
      </c>
      <c r="D5713" s="23">
        <v>30005182.423999999</v>
      </c>
      <c r="E5713" s="22">
        <f t="shared" si="268"/>
        <v>6.4970000013709068</v>
      </c>
      <c r="F5713" s="22">
        <v>42396095.398999996</v>
      </c>
      <c r="G5713" s="22">
        <f t="shared" si="269"/>
        <v>1219.8120000064373</v>
      </c>
    </row>
    <row r="5714" spans="1:7" x14ac:dyDescent="0.25">
      <c r="A5714" s="16" t="s">
        <v>5715</v>
      </c>
      <c r="B5714" s="17">
        <v>3308404.5610000002</v>
      </c>
      <c r="C5714" s="18">
        <f t="shared" si="267"/>
        <v>2.9999995604157448E-3</v>
      </c>
      <c r="D5714" s="19">
        <v>30005188.921</v>
      </c>
      <c r="E5714" s="18">
        <f t="shared" si="268"/>
        <v>6.596000000834465</v>
      </c>
      <c r="F5714" s="18">
        <v>42397315.211000003</v>
      </c>
      <c r="G5714" s="18">
        <f t="shared" si="269"/>
        <v>1083.0769999995828</v>
      </c>
    </row>
    <row r="5715" spans="1:7" x14ac:dyDescent="0.25">
      <c r="A5715" s="20" t="s">
        <v>5716</v>
      </c>
      <c r="B5715" s="21">
        <v>3308404.5639999998</v>
      </c>
      <c r="C5715" s="22">
        <f t="shared" si="267"/>
        <v>3.0000000260770321E-3</v>
      </c>
      <c r="D5715" s="23">
        <v>30005195.517000001</v>
      </c>
      <c r="E5715" s="22">
        <f t="shared" si="268"/>
        <v>6.4509999975562096</v>
      </c>
      <c r="F5715" s="22">
        <v>42398398.288000003</v>
      </c>
      <c r="G5715" s="22">
        <f t="shared" si="269"/>
        <v>1019.1039999946952</v>
      </c>
    </row>
    <row r="5716" spans="1:7" x14ac:dyDescent="0.25">
      <c r="A5716" s="16" t="s">
        <v>5717</v>
      </c>
      <c r="B5716" s="17">
        <v>3308404.5669999998</v>
      </c>
      <c r="C5716" s="18">
        <f t="shared" si="267"/>
        <v>3.0000000260770321E-3</v>
      </c>
      <c r="D5716" s="19">
        <v>30005201.967999998</v>
      </c>
      <c r="E5716" s="18">
        <f t="shared" si="268"/>
        <v>6.459000002592802</v>
      </c>
      <c r="F5716" s="18">
        <v>42399417.391999997</v>
      </c>
      <c r="G5716" s="18">
        <f t="shared" si="269"/>
        <v>959.14600000530481</v>
      </c>
    </row>
    <row r="5717" spans="1:7" x14ac:dyDescent="0.25">
      <c r="A5717" s="20" t="s">
        <v>5718</v>
      </c>
      <c r="B5717" s="21">
        <v>3308404.57</v>
      </c>
      <c r="C5717" s="22">
        <f t="shared" si="267"/>
        <v>3.0000000260770321E-3</v>
      </c>
      <c r="D5717" s="23">
        <v>30005208.427000001</v>
      </c>
      <c r="E5717" s="22">
        <f t="shared" si="268"/>
        <v>6.453999999910593</v>
      </c>
      <c r="F5717" s="22">
        <v>42400376.538000003</v>
      </c>
      <c r="G5717" s="22">
        <f t="shared" si="269"/>
        <v>859.25099999457598</v>
      </c>
    </row>
    <row r="5718" spans="1:7" x14ac:dyDescent="0.25">
      <c r="A5718" s="16" t="s">
        <v>5719</v>
      </c>
      <c r="B5718" s="17">
        <v>3308404.5729999999</v>
      </c>
      <c r="C5718" s="18">
        <f t="shared" si="267"/>
        <v>2.0000003278255463E-3</v>
      </c>
      <c r="D5718" s="19">
        <v>30005214.881000001</v>
      </c>
      <c r="E5718" s="18">
        <f t="shared" si="268"/>
        <v>6.4309999980032444</v>
      </c>
      <c r="F5718" s="18">
        <v>42401235.788999997</v>
      </c>
      <c r="G5718" s="18">
        <f t="shared" si="269"/>
        <v>771.56000000238419</v>
      </c>
    </row>
    <row r="5719" spans="1:7" x14ac:dyDescent="0.25">
      <c r="A5719" s="20" t="s">
        <v>5720</v>
      </c>
      <c r="B5719" s="21">
        <v>3308404.5750000002</v>
      </c>
      <c r="C5719" s="22">
        <f t="shared" si="267"/>
        <v>3.0000000260770321E-3</v>
      </c>
      <c r="D5719" s="23">
        <v>30005221.311999999</v>
      </c>
      <c r="E5719" s="22">
        <f t="shared" si="268"/>
        <v>6.3520000018179417</v>
      </c>
      <c r="F5719" s="22">
        <v>42402007.348999999</v>
      </c>
      <c r="G5719" s="22">
        <f t="shared" si="269"/>
        <v>769.90299999713898</v>
      </c>
    </row>
    <row r="5720" spans="1:7" x14ac:dyDescent="0.25">
      <c r="A5720" s="16" t="s">
        <v>5721</v>
      </c>
      <c r="B5720" s="17">
        <v>3308404.5780000002</v>
      </c>
      <c r="C5720" s="18">
        <f t="shared" si="267"/>
        <v>5.9999995864927769E-3</v>
      </c>
      <c r="D5720" s="19">
        <v>30005227.664000001</v>
      </c>
      <c r="E5720" s="18">
        <f t="shared" si="268"/>
        <v>18.21399999782443</v>
      </c>
      <c r="F5720" s="18">
        <v>42402777.251999997</v>
      </c>
      <c r="G5720" s="18">
        <f t="shared" si="269"/>
        <v>2308.8580000028014</v>
      </c>
    </row>
    <row r="5721" spans="1:7" x14ac:dyDescent="0.25">
      <c r="A5721" s="20" t="s">
        <v>5722</v>
      </c>
      <c r="B5721" s="21">
        <v>3308404.5839999998</v>
      </c>
      <c r="C5721" s="22">
        <f t="shared" si="267"/>
        <v>54.90500000026077</v>
      </c>
      <c r="D5721" s="23">
        <v>30005245.877999999</v>
      </c>
      <c r="E5721" s="22">
        <f t="shared" si="268"/>
        <v>804.76999999955297</v>
      </c>
      <c r="F5721" s="22">
        <v>42405086.109999999</v>
      </c>
      <c r="G5721" s="22">
        <f t="shared" si="269"/>
        <v>777.51399999856949</v>
      </c>
    </row>
    <row r="5722" spans="1:7" x14ac:dyDescent="0.25">
      <c r="A5722" s="16" t="s">
        <v>5723</v>
      </c>
      <c r="B5722" s="17">
        <v>3308459.4890000001</v>
      </c>
      <c r="C5722" s="18">
        <f t="shared" si="267"/>
        <v>58.007999999914318</v>
      </c>
      <c r="D5722" s="19">
        <v>30006050.647999998</v>
      </c>
      <c r="E5722" s="18">
        <f t="shared" si="268"/>
        <v>1042.375</v>
      </c>
      <c r="F5722" s="18">
        <v>42405863.623999998</v>
      </c>
      <c r="G5722" s="18">
        <f t="shared" si="269"/>
        <v>811.98400000482798</v>
      </c>
    </row>
    <row r="5723" spans="1:7" x14ac:dyDescent="0.25">
      <c r="A5723" s="20" t="s">
        <v>5724</v>
      </c>
      <c r="B5723" s="21">
        <v>3308517.497</v>
      </c>
      <c r="C5723" s="22">
        <f t="shared" si="267"/>
        <v>57.248999999836087</v>
      </c>
      <c r="D5723" s="23">
        <v>30007093.022999998</v>
      </c>
      <c r="E5723" s="22">
        <f t="shared" si="268"/>
        <v>1207.1120000034571</v>
      </c>
      <c r="F5723" s="22">
        <v>42406675.608000003</v>
      </c>
      <c r="G5723" s="22">
        <f t="shared" si="269"/>
        <v>1375.515000000596</v>
      </c>
    </row>
    <row r="5724" spans="1:7" x14ac:dyDescent="0.25">
      <c r="A5724" s="16" t="s">
        <v>5725</v>
      </c>
      <c r="B5724" s="17">
        <v>3308574.7459999998</v>
      </c>
      <c r="C5724" s="18">
        <f t="shared" si="267"/>
        <v>59.415000000037253</v>
      </c>
      <c r="D5724" s="19">
        <v>30008300.135000002</v>
      </c>
      <c r="E5724" s="18">
        <f t="shared" si="268"/>
        <v>1249.6030000001192</v>
      </c>
      <c r="F5724" s="18">
        <v>42408051.123000003</v>
      </c>
      <c r="G5724" s="18">
        <f t="shared" si="269"/>
        <v>1405.4719999954104</v>
      </c>
    </row>
    <row r="5725" spans="1:7" x14ac:dyDescent="0.25">
      <c r="A5725" s="20" t="s">
        <v>5726</v>
      </c>
      <c r="B5725" s="21">
        <v>3308634.1609999998</v>
      </c>
      <c r="C5725" s="22">
        <f t="shared" si="267"/>
        <v>69.887000000104308</v>
      </c>
      <c r="D5725" s="23">
        <v>30009549.738000002</v>
      </c>
      <c r="E5725" s="22">
        <f t="shared" si="268"/>
        <v>1328.4869999997318</v>
      </c>
      <c r="F5725" s="22">
        <v>42409456.594999999</v>
      </c>
      <c r="G5725" s="22">
        <f t="shared" si="269"/>
        <v>1420.6490000039339</v>
      </c>
    </row>
    <row r="5726" spans="1:7" x14ac:dyDescent="0.25">
      <c r="A5726" s="16" t="s">
        <v>5727</v>
      </c>
      <c r="B5726" s="17">
        <v>3308704.048</v>
      </c>
      <c r="C5726" s="18">
        <f t="shared" si="267"/>
        <v>85.288000000175089</v>
      </c>
      <c r="D5726" s="19">
        <v>30010878.225000001</v>
      </c>
      <c r="E5726" s="18">
        <f t="shared" si="268"/>
        <v>1383.202999997884</v>
      </c>
      <c r="F5726" s="18">
        <v>42410877.244000003</v>
      </c>
      <c r="G5726" s="18">
        <f t="shared" si="269"/>
        <v>1440.3439999967813</v>
      </c>
    </row>
    <row r="5727" spans="1:7" x14ac:dyDescent="0.25">
      <c r="A5727" s="20" t="s">
        <v>5728</v>
      </c>
      <c r="B5727" s="21">
        <v>3308789.3360000001</v>
      </c>
      <c r="C5727" s="22">
        <f t="shared" si="267"/>
        <v>90.690999999642372</v>
      </c>
      <c r="D5727" s="23">
        <v>30012261.427999999</v>
      </c>
      <c r="E5727" s="22">
        <f t="shared" si="268"/>
        <v>1398.6480000019073</v>
      </c>
      <c r="F5727" s="22">
        <v>42412317.588</v>
      </c>
      <c r="G5727" s="22">
        <f t="shared" si="269"/>
        <v>1450.1969999969006</v>
      </c>
    </row>
    <row r="5728" spans="1:7" x14ac:dyDescent="0.25">
      <c r="A5728" s="16" t="s">
        <v>5729</v>
      </c>
      <c r="B5728" s="17">
        <v>3308880.0269999998</v>
      </c>
      <c r="C5728" s="18">
        <f t="shared" si="267"/>
        <v>90.806000000331551</v>
      </c>
      <c r="D5728" s="19">
        <v>30013660.076000001</v>
      </c>
      <c r="E5728" s="18">
        <f t="shared" si="268"/>
        <v>1408.7989999987185</v>
      </c>
      <c r="F5728" s="18">
        <v>42413767.784999996</v>
      </c>
      <c r="G5728" s="18">
        <f t="shared" si="269"/>
        <v>1451.9890000000596</v>
      </c>
    </row>
    <row r="5729" spans="1:7" x14ac:dyDescent="0.25">
      <c r="A5729" s="20" t="s">
        <v>5730</v>
      </c>
      <c r="B5729" s="21">
        <v>3308970.8330000001</v>
      </c>
      <c r="C5729" s="22">
        <f t="shared" si="267"/>
        <v>84.617000000085682</v>
      </c>
      <c r="D5729" s="23">
        <v>30015068.875</v>
      </c>
      <c r="E5729" s="22">
        <f t="shared" si="268"/>
        <v>1305.1339999996126</v>
      </c>
      <c r="F5729" s="22">
        <v>42415219.773999996</v>
      </c>
      <c r="G5729" s="22">
        <f t="shared" si="269"/>
        <v>1416.8170000016689</v>
      </c>
    </row>
    <row r="5730" spans="1:7" x14ac:dyDescent="0.25">
      <c r="A5730" s="16" t="s">
        <v>5731</v>
      </c>
      <c r="B5730" s="17">
        <v>3309055.45</v>
      </c>
      <c r="C5730" s="18">
        <f t="shared" si="267"/>
        <v>84.997999999672174</v>
      </c>
      <c r="D5730" s="19">
        <v>30016374.009</v>
      </c>
      <c r="E5730" s="18">
        <f t="shared" si="268"/>
        <v>1198.2390000000596</v>
      </c>
      <c r="F5730" s="18">
        <v>42416636.590999998</v>
      </c>
      <c r="G5730" s="18">
        <f t="shared" si="269"/>
        <v>1372.8250000029802</v>
      </c>
    </row>
    <row r="5731" spans="1:7" x14ac:dyDescent="0.25">
      <c r="A5731" s="20" t="s">
        <v>5732</v>
      </c>
      <c r="B5731" s="21">
        <v>3309140.4479999999</v>
      </c>
      <c r="C5731" s="22">
        <f t="shared" si="267"/>
        <v>85.976999999955297</v>
      </c>
      <c r="D5731" s="23">
        <v>30017572.248</v>
      </c>
      <c r="E5731" s="22">
        <f t="shared" si="268"/>
        <v>1068.6929999999702</v>
      </c>
      <c r="F5731" s="22">
        <v>42418009.416000001</v>
      </c>
      <c r="G5731" s="22">
        <f t="shared" si="269"/>
        <v>1240.722999997437</v>
      </c>
    </row>
    <row r="5732" spans="1:7" x14ac:dyDescent="0.25">
      <c r="A5732" s="16" t="s">
        <v>5733</v>
      </c>
      <c r="B5732" s="17">
        <v>3309226.4249999998</v>
      </c>
      <c r="C5732" s="18">
        <f t="shared" si="267"/>
        <v>4.5900000003166497</v>
      </c>
      <c r="D5732" s="19">
        <v>30018640.941</v>
      </c>
      <c r="E5732" s="18">
        <f t="shared" si="268"/>
        <v>329.18600000068545</v>
      </c>
      <c r="F5732" s="18">
        <v>42419250.138999999</v>
      </c>
      <c r="G5732" s="18">
        <f t="shared" si="269"/>
        <v>751.42300000041723</v>
      </c>
    </row>
    <row r="5733" spans="1:7" x14ac:dyDescent="0.25">
      <c r="A5733" s="20" t="s">
        <v>5734</v>
      </c>
      <c r="B5733" s="21">
        <v>3309231.0150000001</v>
      </c>
      <c r="C5733" s="22">
        <f t="shared" si="267"/>
        <v>3.0000000260770321E-3</v>
      </c>
      <c r="D5733" s="23">
        <v>30018970.127</v>
      </c>
      <c r="E5733" s="22">
        <f t="shared" si="268"/>
        <v>6.3640000000596046</v>
      </c>
      <c r="F5733" s="22">
        <v>42420001.561999999</v>
      </c>
      <c r="G5733" s="22">
        <f t="shared" si="269"/>
        <v>1430.3159999996424</v>
      </c>
    </row>
    <row r="5734" spans="1:7" x14ac:dyDescent="0.25">
      <c r="A5734" s="16" t="s">
        <v>5735</v>
      </c>
      <c r="B5734" s="17">
        <v>3309231.0180000002</v>
      </c>
      <c r="C5734" s="18">
        <f t="shared" si="267"/>
        <v>3.9999997243285179E-3</v>
      </c>
      <c r="D5734" s="19">
        <v>30018976.491</v>
      </c>
      <c r="E5734" s="18">
        <f t="shared" si="268"/>
        <v>6.5309999994933605</v>
      </c>
      <c r="F5734" s="18">
        <v>42421431.877999999</v>
      </c>
      <c r="G5734" s="18">
        <f t="shared" si="269"/>
        <v>1442.6450000032783</v>
      </c>
    </row>
    <row r="5735" spans="1:7" x14ac:dyDescent="0.25">
      <c r="A5735" s="20" t="s">
        <v>5736</v>
      </c>
      <c r="B5735" s="21">
        <v>3309231.0219999999</v>
      </c>
      <c r="C5735" s="22">
        <f t="shared" si="267"/>
        <v>4.0000001899898052E-3</v>
      </c>
      <c r="D5735" s="23">
        <v>30018983.022</v>
      </c>
      <c r="E5735" s="22">
        <f t="shared" si="268"/>
        <v>6.5280000008642673</v>
      </c>
      <c r="F5735" s="22">
        <v>42422874.523000002</v>
      </c>
      <c r="G5735" s="22">
        <f t="shared" si="269"/>
        <v>1421.250999994576</v>
      </c>
    </row>
    <row r="5736" spans="1:7" x14ac:dyDescent="0.25">
      <c r="A5736" s="16" t="s">
        <v>5737</v>
      </c>
      <c r="B5736" s="17">
        <v>3309231.0260000001</v>
      </c>
      <c r="C5736" s="18">
        <f t="shared" si="267"/>
        <v>3.0000000260770321E-3</v>
      </c>
      <c r="D5736" s="19">
        <v>30018989.550000001</v>
      </c>
      <c r="E5736" s="18">
        <f t="shared" si="268"/>
        <v>6.6070000007748604</v>
      </c>
      <c r="F5736" s="18">
        <v>42424295.773999996</v>
      </c>
      <c r="G5736" s="18">
        <f t="shared" si="269"/>
        <v>1323.749000005424</v>
      </c>
    </row>
    <row r="5737" spans="1:7" x14ac:dyDescent="0.25">
      <c r="A5737" s="20" t="s">
        <v>5738</v>
      </c>
      <c r="B5737" s="21">
        <v>3309231.0290000001</v>
      </c>
      <c r="C5737" s="22">
        <f t="shared" si="267"/>
        <v>3.9999997243285179E-3</v>
      </c>
      <c r="D5737" s="23">
        <v>30018996.157000002</v>
      </c>
      <c r="E5737" s="22">
        <f t="shared" si="268"/>
        <v>6.4309999980032444</v>
      </c>
      <c r="F5737" s="22">
        <v>42425619.523000002</v>
      </c>
      <c r="G5737" s="22">
        <f t="shared" si="269"/>
        <v>1056.46099999547</v>
      </c>
    </row>
    <row r="5738" spans="1:7" x14ac:dyDescent="0.25">
      <c r="A5738" s="16" t="s">
        <v>5739</v>
      </c>
      <c r="B5738" s="17">
        <v>3309231.0329999998</v>
      </c>
      <c r="C5738" s="18">
        <f t="shared" si="267"/>
        <v>3.0000000260770321E-3</v>
      </c>
      <c r="D5738" s="19">
        <v>30019002.588</v>
      </c>
      <c r="E5738" s="18">
        <f t="shared" si="268"/>
        <v>6.4770000018179417</v>
      </c>
      <c r="F5738" s="18">
        <v>42426675.983999997</v>
      </c>
      <c r="G5738" s="18">
        <f t="shared" si="269"/>
        <v>974.20600000023842</v>
      </c>
    </row>
    <row r="5739" spans="1:7" x14ac:dyDescent="0.25">
      <c r="A5739" s="20" t="s">
        <v>5740</v>
      </c>
      <c r="B5739" s="21">
        <v>3309231.0359999998</v>
      </c>
      <c r="C5739" s="22">
        <f t="shared" si="267"/>
        <v>4.0000001899898052E-3</v>
      </c>
      <c r="D5739" s="23">
        <v>30019009.065000001</v>
      </c>
      <c r="E5739" s="22">
        <f t="shared" si="268"/>
        <v>6.4299999997019768</v>
      </c>
      <c r="F5739" s="22">
        <v>42427650.189999998</v>
      </c>
      <c r="G5739" s="22">
        <f t="shared" si="269"/>
        <v>744.99100000411272</v>
      </c>
    </row>
    <row r="5740" spans="1:7" x14ac:dyDescent="0.25">
      <c r="A5740" s="16" t="s">
        <v>5741</v>
      </c>
      <c r="B5740" s="17">
        <v>3309231.04</v>
      </c>
      <c r="C5740" s="18">
        <f t="shared" si="267"/>
        <v>3.0000000260770321E-3</v>
      </c>
      <c r="D5740" s="19">
        <v>30019015.495000001</v>
      </c>
      <c r="E5740" s="18">
        <f t="shared" si="268"/>
        <v>6.2669999971985817</v>
      </c>
      <c r="F5740" s="18">
        <v>42428395.181000002</v>
      </c>
      <c r="G5740" s="18">
        <f t="shared" si="269"/>
        <v>691.02199999988079</v>
      </c>
    </row>
    <row r="5741" spans="1:7" x14ac:dyDescent="0.25">
      <c r="A5741" s="20" t="s">
        <v>5742</v>
      </c>
      <c r="B5741" s="21">
        <v>3309231.0430000001</v>
      </c>
      <c r="C5741" s="22">
        <f t="shared" si="267"/>
        <v>1.999999862164259E-3</v>
      </c>
      <c r="D5741" s="23">
        <v>30019021.761999998</v>
      </c>
      <c r="E5741" s="22">
        <f t="shared" si="268"/>
        <v>6.0480000004172325</v>
      </c>
      <c r="F5741" s="22">
        <v>42429086.203000002</v>
      </c>
      <c r="G5741" s="22">
        <f t="shared" si="269"/>
        <v>689.74300000071526</v>
      </c>
    </row>
    <row r="5742" spans="1:7" x14ac:dyDescent="0.25">
      <c r="A5742" s="16" t="s">
        <v>5743</v>
      </c>
      <c r="B5742" s="17">
        <v>3309231.0449999999</v>
      </c>
      <c r="C5742" s="18">
        <f t="shared" si="267"/>
        <v>25.66800000006333</v>
      </c>
      <c r="D5742" s="19">
        <v>30019027.809999999</v>
      </c>
      <c r="E5742" s="18">
        <f t="shared" si="268"/>
        <v>5.9350000023841858</v>
      </c>
      <c r="F5742" s="18">
        <v>42429775.946000002</v>
      </c>
      <c r="G5742" s="18">
        <f t="shared" si="269"/>
        <v>1110.4649999961257</v>
      </c>
    </row>
    <row r="5743" spans="1:7" x14ac:dyDescent="0.25">
      <c r="A5743" s="20" t="s">
        <v>5744</v>
      </c>
      <c r="B5743" s="21">
        <v>3309256.713</v>
      </c>
      <c r="C5743" s="22">
        <f t="shared" si="267"/>
        <v>34.796999999787658</v>
      </c>
      <c r="D5743" s="23">
        <v>30019033.745000001</v>
      </c>
      <c r="E5743" s="22">
        <f t="shared" si="268"/>
        <v>6.1129999980330467</v>
      </c>
      <c r="F5743" s="22">
        <v>42430886.410999998</v>
      </c>
      <c r="G5743" s="22">
        <f t="shared" si="269"/>
        <v>1105.487999998033</v>
      </c>
    </row>
    <row r="5744" spans="1:7" x14ac:dyDescent="0.25">
      <c r="A5744" s="16" t="s">
        <v>5745</v>
      </c>
      <c r="B5744" s="17">
        <v>3309291.51</v>
      </c>
      <c r="C5744" s="18">
        <f t="shared" si="267"/>
        <v>51.005000000353903</v>
      </c>
      <c r="D5744" s="19">
        <v>30019039.857999999</v>
      </c>
      <c r="E5744" s="18">
        <f t="shared" si="268"/>
        <v>152.51300000026822</v>
      </c>
      <c r="F5744" s="18">
        <v>42431991.898999996</v>
      </c>
      <c r="G5744" s="18">
        <f t="shared" si="269"/>
        <v>929.55300000309944</v>
      </c>
    </row>
    <row r="5745" spans="1:7" x14ac:dyDescent="0.25">
      <c r="A5745" s="20" t="s">
        <v>5746</v>
      </c>
      <c r="B5745" s="21">
        <v>3309342.5150000001</v>
      </c>
      <c r="C5745" s="22">
        <f t="shared" si="267"/>
        <v>88.074999999720603</v>
      </c>
      <c r="D5745" s="23">
        <v>30019192.370999999</v>
      </c>
      <c r="E5745" s="22">
        <f t="shared" si="268"/>
        <v>649.13700000196695</v>
      </c>
      <c r="F5745" s="22">
        <v>42432921.452</v>
      </c>
      <c r="G5745" s="22">
        <f t="shared" si="269"/>
        <v>692.6630000025034</v>
      </c>
    </row>
    <row r="5746" spans="1:7" x14ac:dyDescent="0.25">
      <c r="A5746" s="16" t="s">
        <v>5747</v>
      </c>
      <c r="B5746" s="17">
        <v>3309430.59</v>
      </c>
      <c r="C5746" s="18">
        <f t="shared" si="267"/>
        <v>86.38300000037998</v>
      </c>
      <c r="D5746" s="19">
        <v>30019841.508000001</v>
      </c>
      <c r="E5746" s="18">
        <f t="shared" si="268"/>
        <v>818.16200000047684</v>
      </c>
      <c r="F5746" s="18">
        <v>42433614.115000002</v>
      </c>
      <c r="G5746" s="18">
        <f t="shared" si="269"/>
        <v>1123.1579999998212</v>
      </c>
    </row>
    <row r="5747" spans="1:7" x14ac:dyDescent="0.25">
      <c r="A5747" s="20" t="s">
        <v>5748</v>
      </c>
      <c r="B5747" s="21">
        <v>3309516.9730000002</v>
      </c>
      <c r="C5747" s="22">
        <f t="shared" si="267"/>
        <v>88.933999999891967</v>
      </c>
      <c r="D5747" s="23">
        <v>30020659.670000002</v>
      </c>
      <c r="E5747" s="22">
        <f t="shared" si="268"/>
        <v>1098.8739999979734</v>
      </c>
      <c r="F5747" s="22">
        <v>42434737.273000002</v>
      </c>
      <c r="G5747" s="22">
        <f t="shared" si="269"/>
        <v>1340.820999994874</v>
      </c>
    </row>
    <row r="5748" spans="1:7" x14ac:dyDescent="0.25">
      <c r="A5748" s="16" t="s">
        <v>5749</v>
      </c>
      <c r="B5748" s="17">
        <v>3309605.9070000001</v>
      </c>
      <c r="C5748" s="18">
        <f t="shared" si="267"/>
        <v>123.0570000000298</v>
      </c>
      <c r="D5748" s="19">
        <v>30021758.544</v>
      </c>
      <c r="E5748" s="18">
        <f t="shared" si="268"/>
        <v>1026.0810000002384</v>
      </c>
      <c r="F5748" s="18">
        <v>42436078.093999997</v>
      </c>
      <c r="G5748" s="18">
        <f t="shared" si="269"/>
        <v>2288.6190000027418</v>
      </c>
    </row>
    <row r="5749" spans="1:7" x14ac:dyDescent="0.25">
      <c r="A5749" s="20" t="s">
        <v>5750</v>
      </c>
      <c r="B5749" s="21">
        <v>3309728.9640000002</v>
      </c>
      <c r="C5749" s="22">
        <f t="shared" si="267"/>
        <v>124.10499999998137</v>
      </c>
      <c r="D5749" s="23">
        <v>30022784.625</v>
      </c>
      <c r="E5749" s="22">
        <f t="shared" si="268"/>
        <v>954.07699999958277</v>
      </c>
      <c r="F5749" s="22">
        <v>42438366.713</v>
      </c>
      <c r="G5749" s="22">
        <f t="shared" si="269"/>
        <v>2266.637000001967</v>
      </c>
    </row>
    <row r="5750" spans="1:7" x14ac:dyDescent="0.25">
      <c r="A5750" s="16" t="s">
        <v>5751</v>
      </c>
      <c r="B5750" s="17">
        <v>3309853.0690000001</v>
      </c>
      <c r="C5750" s="18">
        <f t="shared" si="267"/>
        <v>123.68800000008196</v>
      </c>
      <c r="D5750" s="19">
        <v>30023738.702</v>
      </c>
      <c r="E5750" s="18">
        <f t="shared" si="268"/>
        <v>976.56599999964237</v>
      </c>
      <c r="F5750" s="18">
        <v>42440633.350000001</v>
      </c>
      <c r="G5750" s="18">
        <f t="shared" si="269"/>
        <v>2293.7140000015497</v>
      </c>
    </row>
    <row r="5751" spans="1:7" x14ac:dyDescent="0.25">
      <c r="A5751" s="20" t="s">
        <v>5752</v>
      </c>
      <c r="B5751" s="21">
        <v>3309976.7570000002</v>
      </c>
      <c r="C5751" s="22">
        <f t="shared" si="267"/>
        <v>123.78299999982119</v>
      </c>
      <c r="D5751" s="23">
        <v>30024715.267999999</v>
      </c>
      <c r="E5751" s="22">
        <f t="shared" si="268"/>
        <v>999.05200000107288</v>
      </c>
      <c r="F5751" s="22">
        <v>42442927.064000003</v>
      </c>
      <c r="G5751" s="22">
        <f t="shared" si="269"/>
        <v>2327.429999999702</v>
      </c>
    </row>
    <row r="5752" spans="1:7" x14ac:dyDescent="0.25">
      <c r="A5752" s="16" t="s">
        <v>5753</v>
      </c>
      <c r="B5752" s="17">
        <v>3310100.54</v>
      </c>
      <c r="C5752" s="18">
        <f t="shared" si="267"/>
        <v>119.2909999997355</v>
      </c>
      <c r="D5752" s="19">
        <v>30025714.32</v>
      </c>
      <c r="E5752" s="18">
        <f t="shared" si="268"/>
        <v>969.89499999955297</v>
      </c>
      <c r="F5752" s="18">
        <v>42445254.494000003</v>
      </c>
      <c r="G5752" s="18">
        <f t="shared" si="269"/>
        <v>2261.8079999983311</v>
      </c>
    </row>
    <row r="5753" spans="1:7" x14ac:dyDescent="0.25">
      <c r="A5753" s="20" t="s">
        <v>5754</v>
      </c>
      <c r="B5753" s="21">
        <v>3310219.8309999998</v>
      </c>
      <c r="C5753" s="22">
        <f t="shared" si="267"/>
        <v>107.45400000037625</v>
      </c>
      <c r="D5753" s="23">
        <v>30026684.215</v>
      </c>
      <c r="E5753" s="22">
        <f t="shared" si="268"/>
        <v>966.18400000035763</v>
      </c>
      <c r="F5753" s="22">
        <v>42447516.302000001</v>
      </c>
      <c r="G5753" s="22">
        <f t="shared" si="269"/>
        <v>2228.1730000004172</v>
      </c>
    </row>
    <row r="5754" spans="1:7" x14ac:dyDescent="0.25">
      <c r="A5754" s="16" t="s">
        <v>5755</v>
      </c>
      <c r="B5754" s="17">
        <v>3310327.2850000001</v>
      </c>
      <c r="C5754" s="18">
        <f t="shared" si="267"/>
        <v>108.16299999970943</v>
      </c>
      <c r="D5754" s="19">
        <v>30027650.399</v>
      </c>
      <c r="E5754" s="18">
        <f t="shared" si="268"/>
        <v>928.93600000068545</v>
      </c>
      <c r="F5754" s="18">
        <v>42449744.475000001</v>
      </c>
      <c r="G5754" s="18">
        <f t="shared" si="269"/>
        <v>2119.5349999964237</v>
      </c>
    </row>
    <row r="5755" spans="1:7" x14ac:dyDescent="0.25">
      <c r="A5755" s="20" t="s">
        <v>5756</v>
      </c>
      <c r="B5755" s="21">
        <v>3310435.4479999999</v>
      </c>
      <c r="C5755" s="22">
        <f t="shared" si="267"/>
        <v>104.24699999997392</v>
      </c>
      <c r="D5755" s="23">
        <v>30028579.335000001</v>
      </c>
      <c r="E5755" s="22">
        <f t="shared" si="268"/>
        <v>846.07899999991059</v>
      </c>
      <c r="F5755" s="22">
        <v>42451864.009999998</v>
      </c>
      <c r="G5755" s="22">
        <f t="shared" si="269"/>
        <v>1792.8770000040531</v>
      </c>
    </row>
    <row r="5756" spans="1:7" x14ac:dyDescent="0.25">
      <c r="A5756" s="16" t="s">
        <v>5757</v>
      </c>
      <c r="B5756" s="17">
        <v>3310539.6949999998</v>
      </c>
      <c r="C5756" s="18">
        <f t="shared" si="267"/>
        <v>77.096000000368804</v>
      </c>
      <c r="D5756" s="19">
        <v>30029425.414000001</v>
      </c>
      <c r="E5756" s="18">
        <f t="shared" si="268"/>
        <v>954.63800000026822</v>
      </c>
      <c r="F5756" s="18">
        <v>42453656.887000002</v>
      </c>
      <c r="G5756" s="18">
        <f t="shared" si="269"/>
        <v>945.31499999761581</v>
      </c>
    </row>
    <row r="5757" spans="1:7" x14ac:dyDescent="0.25">
      <c r="A5757" s="20" t="s">
        <v>5758</v>
      </c>
      <c r="B5757" s="21">
        <v>3310616.7910000002</v>
      </c>
      <c r="C5757" s="22">
        <f t="shared" si="267"/>
        <v>71.589999999850988</v>
      </c>
      <c r="D5757" s="23">
        <v>30030380.052000001</v>
      </c>
      <c r="E5757" s="22">
        <f t="shared" si="268"/>
        <v>915.48000000044703</v>
      </c>
      <c r="F5757" s="22">
        <v>42454602.202</v>
      </c>
      <c r="G5757" s="22">
        <f t="shared" si="269"/>
        <v>889.33399999886751</v>
      </c>
    </row>
    <row r="5758" spans="1:7" x14ac:dyDescent="0.25">
      <c r="A5758" s="16" t="s">
        <v>5759</v>
      </c>
      <c r="B5758" s="17">
        <v>3310688.3810000001</v>
      </c>
      <c r="C5758" s="18">
        <f t="shared" si="267"/>
        <v>69.381999999750406</v>
      </c>
      <c r="D5758" s="19">
        <v>30031295.532000002</v>
      </c>
      <c r="E5758" s="18">
        <f t="shared" si="268"/>
        <v>942.54999999701977</v>
      </c>
      <c r="F5758" s="18">
        <v>42455491.535999998</v>
      </c>
      <c r="G5758" s="18">
        <f t="shared" si="269"/>
        <v>110.55200000107288</v>
      </c>
    </row>
    <row r="5759" spans="1:7" x14ac:dyDescent="0.25">
      <c r="A5759" s="20" t="s">
        <v>5760</v>
      </c>
      <c r="B5759" s="21">
        <v>3310757.7629999998</v>
      </c>
      <c r="C5759" s="22">
        <f t="shared" si="267"/>
        <v>69.294000000227243</v>
      </c>
      <c r="D5759" s="23">
        <v>30032238.081999999</v>
      </c>
      <c r="E5759" s="22">
        <f t="shared" si="268"/>
        <v>1073.4110000021756</v>
      </c>
      <c r="F5759" s="22">
        <v>42455602.088</v>
      </c>
      <c r="G5759" s="22">
        <f t="shared" si="269"/>
        <v>7.4509999975562096</v>
      </c>
    </row>
    <row r="5760" spans="1:7" x14ac:dyDescent="0.25">
      <c r="A5760" s="16" t="s">
        <v>5761</v>
      </c>
      <c r="B5760" s="17">
        <v>3310827.057</v>
      </c>
      <c r="C5760" s="18">
        <f t="shared" si="267"/>
        <v>69.658999999985099</v>
      </c>
      <c r="D5760" s="19">
        <v>30033311.493000001</v>
      </c>
      <c r="E5760" s="18">
        <f t="shared" si="268"/>
        <v>1016.9329999983311</v>
      </c>
      <c r="F5760" s="18">
        <v>42455609.538999997</v>
      </c>
      <c r="G5760" s="18">
        <f t="shared" si="269"/>
        <v>7.443000003695488</v>
      </c>
    </row>
    <row r="5761" spans="1:7" x14ac:dyDescent="0.25">
      <c r="A5761" s="20" t="s">
        <v>5762</v>
      </c>
      <c r="B5761" s="21">
        <v>3310896.716</v>
      </c>
      <c r="C5761" s="22">
        <f t="shared" si="267"/>
        <v>69.907000000122935</v>
      </c>
      <c r="D5761" s="23">
        <v>30034328.425999999</v>
      </c>
      <c r="E5761" s="22">
        <f t="shared" si="268"/>
        <v>933.13900000229478</v>
      </c>
      <c r="F5761" s="22">
        <v>42455616.982000001</v>
      </c>
      <c r="G5761" s="22">
        <f t="shared" si="269"/>
        <v>7.5019999966025352</v>
      </c>
    </row>
    <row r="5762" spans="1:7" x14ac:dyDescent="0.25">
      <c r="A5762" s="16" t="s">
        <v>5763</v>
      </c>
      <c r="B5762" s="17">
        <v>3310966.6230000001</v>
      </c>
      <c r="C5762" s="18">
        <f t="shared" ref="C5762:C5825" si="270">B5763-B5762</f>
        <v>62.385999999940395</v>
      </c>
      <c r="D5762" s="19">
        <v>30035261.565000001</v>
      </c>
      <c r="E5762" s="18">
        <f t="shared" ref="E5762:E5825" si="271">D5763-D5762</f>
        <v>860.347999997437</v>
      </c>
      <c r="F5762" s="18">
        <v>42455624.483999997</v>
      </c>
      <c r="G5762" s="18">
        <f t="shared" ref="G5762:G5825" si="272">F5763-F5762</f>
        <v>7.5179999992251396</v>
      </c>
    </row>
    <row r="5763" spans="1:7" x14ac:dyDescent="0.25">
      <c r="A5763" s="20" t="s">
        <v>5764</v>
      </c>
      <c r="B5763" s="21">
        <v>3311029.0090000001</v>
      </c>
      <c r="C5763" s="22">
        <f t="shared" si="270"/>
        <v>44.927999999839813</v>
      </c>
      <c r="D5763" s="23">
        <v>30036121.912999999</v>
      </c>
      <c r="E5763" s="22">
        <f t="shared" si="271"/>
        <v>770.32699999958277</v>
      </c>
      <c r="F5763" s="22">
        <v>42455632.001999997</v>
      </c>
      <c r="G5763" s="22">
        <f t="shared" si="272"/>
        <v>7.4400000050663948</v>
      </c>
    </row>
    <row r="5764" spans="1:7" x14ac:dyDescent="0.25">
      <c r="A5764" s="16" t="s">
        <v>5765</v>
      </c>
      <c r="B5764" s="17">
        <v>3311073.9369999999</v>
      </c>
      <c r="C5764" s="18">
        <f t="shared" si="270"/>
        <v>44.828000000212342</v>
      </c>
      <c r="D5764" s="19">
        <v>30036892.239999998</v>
      </c>
      <c r="E5764" s="18">
        <f t="shared" si="271"/>
        <v>767.10099999979138</v>
      </c>
      <c r="F5764" s="18">
        <v>42455639.442000002</v>
      </c>
      <c r="G5764" s="18">
        <f t="shared" si="272"/>
        <v>7.306999996304512</v>
      </c>
    </row>
    <row r="5765" spans="1:7" x14ac:dyDescent="0.25">
      <c r="A5765" s="20" t="s">
        <v>5766</v>
      </c>
      <c r="B5765" s="21">
        <v>3311118.7650000001</v>
      </c>
      <c r="C5765" s="22">
        <f t="shared" si="270"/>
        <v>49.890999999828637</v>
      </c>
      <c r="D5765" s="23">
        <v>30037659.340999998</v>
      </c>
      <c r="E5765" s="22">
        <f t="shared" si="271"/>
        <v>801.34800000116229</v>
      </c>
      <c r="F5765" s="22">
        <v>42455646.748999998</v>
      </c>
      <c r="G5765" s="22">
        <f t="shared" si="272"/>
        <v>7.1510000005364418</v>
      </c>
    </row>
    <row r="5766" spans="1:7" x14ac:dyDescent="0.25">
      <c r="A5766" s="16" t="s">
        <v>5767</v>
      </c>
      <c r="B5766" s="17">
        <v>3311168.656</v>
      </c>
      <c r="C5766" s="18">
        <f t="shared" si="270"/>
        <v>76.129999999888241</v>
      </c>
      <c r="D5766" s="19">
        <v>30038460.688999999</v>
      </c>
      <c r="E5766" s="18">
        <f t="shared" si="271"/>
        <v>877.11800000071526</v>
      </c>
      <c r="F5766" s="18">
        <v>42455653.899999999</v>
      </c>
      <c r="G5766" s="18">
        <f t="shared" si="272"/>
        <v>6.9670000001788139</v>
      </c>
    </row>
    <row r="5767" spans="1:7" x14ac:dyDescent="0.25">
      <c r="A5767" s="20" t="s">
        <v>5768</v>
      </c>
      <c r="B5767" s="21">
        <v>3311244.7859999998</v>
      </c>
      <c r="C5767" s="22">
        <f t="shared" si="270"/>
        <v>76.337000000290573</v>
      </c>
      <c r="D5767" s="23">
        <v>30039337.807</v>
      </c>
      <c r="E5767" s="22">
        <f t="shared" si="271"/>
        <v>822.88399999961257</v>
      </c>
      <c r="F5767" s="22">
        <v>42455660.866999999</v>
      </c>
      <c r="G5767" s="22">
        <f t="shared" si="272"/>
        <v>7.0170000046491623</v>
      </c>
    </row>
    <row r="5768" spans="1:7" x14ac:dyDescent="0.25">
      <c r="A5768" s="16" t="s">
        <v>5769</v>
      </c>
      <c r="B5768" s="17">
        <v>3311321.1230000001</v>
      </c>
      <c r="C5768" s="18">
        <f t="shared" si="270"/>
        <v>76.01299999980256</v>
      </c>
      <c r="D5768" s="19">
        <v>30040160.691</v>
      </c>
      <c r="E5768" s="18">
        <f t="shared" si="271"/>
        <v>842.25400000065565</v>
      </c>
      <c r="F5768" s="18">
        <v>42455667.884000003</v>
      </c>
      <c r="G5768" s="18">
        <f t="shared" si="272"/>
        <v>6.9239999949932098</v>
      </c>
    </row>
    <row r="5769" spans="1:7" x14ac:dyDescent="0.25">
      <c r="A5769" s="20" t="s">
        <v>5770</v>
      </c>
      <c r="B5769" s="21">
        <v>3311397.1359999999</v>
      </c>
      <c r="C5769" s="22">
        <f t="shared" si="270"/>
        <v>105.68099999986589</v>
      </c>
      <c r="D5769" s="23">
        <v>30041002.945</v>
      </c>
      <c r="E5769" s="22">
        <f t="shared" si="271"/>
        <v>1086.9659999981523</v>
      </c>
      <c r="F5769" s="22">
        <v>42455674.807999998</v>
      </c>
      <c r="G5769" s="22">
        <f t="shared" si="272"/>
        <v>7.0160000026226044</v>
      </c>
    </row>
    <row r="5770" spans="1:7" x14ac:dyDescent="0.25">
      <c r="A5770" s="16" t="s">
        <v>5771</v>
      </c>
      <c r="B5770" s="17">
        <v>3311502.8169999998</v>
      </c>
      <c r="C5770" s="18">
        <f t="shared" si="270"/>
        <v>107.46900000004098</v>
      </c>
      <c r="D5770" s="19">
        <v>30042089.910999998</v>
      </c>
      <c r="E5770" s="18">
        <f t="shared" si="271"/>
        <v>1120.4440000019968</v>
      </c>
      <c r="F5770" s="18">
        <v>42455681.824000001</v>
      </c>
      <c r="G5770" s="18">
        <f t="shared" si="272"/>
        <v>459.5899999961257</v>
      </c>
    </row>
    <row r="5771" spans="1:7" x14ac:dyDescent="0.25">
      <c r="A5771" s="20" t="s">
        <v>5772</v>
      </c>
      <c r="B5771" s="21">
        <v>3311610.2859999998</v>
      </c>
      <c r="C5771" s="22">
        <f t="shared" si="270"/>
        <v>111.81700000027195</v>
      </c>
      <c r="D5771" s="23">
        <v>30043210.355</v>
      </c>
      <c r="E5771" s="22">
        <f t="shared" si="271"/>
        <v>881.49500000104308</v>
      </c>
      <c r="F5771" s="22">
        <v>42456141.413999997</v>
      </c>
      <c r="G5771" s="22">
        <f t="shared" si="272"/>
        <v>956.92800000309944</v>
      </c>
    </row>
    <row r="5772" spans="1:7" x14ac:dyDescent="0.25">
      <c r="A5772" s="16" t="s">
        <v>5773</v>
      </c>
      <c r="B5772" s="17">
        <v>3311722.1030000001</v>
      </c>
      <c r="C5772" s="18">
        <f t="shared" si="270"/>
        <v>111.36700000008568</v>
      </c>
      <c r="D5772" s="19">
        <v>30044091.850000001</v>
      </c>
      <c r="E5772" s="18">
        <f t="shared" si="271"/>
        <v>832.64199999719858</v>
      </c>
      <c r="F5772" s="18">
        <v>42457098.342</v>
      </c>
      <c r="G5772" s="18">
        <f t="shared" si="272"/>
        <v>771.93900000303984</v>
      </c>
    </row>
    <row r="5773" spans="1:7" x14ac:dyDescent="0.25">
      <c r="A5773" s="20" t="s">
        <v>5774</v>
      </c>
      <c r="B5773" s="21">
        <v>3311833.47</v>
      </c>
      <c r="C5773" s="22">
        <f t="shared" si="270"/>
        <v>105.18399999989197</v>
      </c>
      <c r="D5773" s="23">
        <v>30044924.491999999</v>
      </c>
      <c r="E5773" s="22">
        <f t="shared" si="271"/>
        <v>914.68300000205636</v>
      </c>
      <c r="F5773" s="22">
        <v>42457870.281000003</v>
      </c>
      <c r="G5773" s="22">
        <f t="shared" si="272"/>
        <v>878.70499999821186</v>
      </c>
    </row>
    <row r="5774" spans="1:7" x14ac:dyDescent="0.25">
      <c r="A5774" s="16" t="s">
        <v>5775</v>
      </c>
      <c r="B5774" s="17">
        <v>3311938.6540000001</v>
      </c>
      <c r="C5774" s="18">
        <f t="shared" si="270"/>
        <v>86.651999999769032</v>
      </c>
      <c r="D5774" s="19">
        <v>30045839.175000001</v>
      </c>
      <c r="E5774" s="18">
        <f t="shared" si="271"/>
        <v>992.79299999773502</v>
      </c>
      <c r="F5774" s="18">
        <v>42458748.986000001</v>
      </c>
      <c r="G5774" s="18">
        <f t="shared" si="272"/>
        <v>1124.9249999970198</v>
      </c>
    </row>
    <row r="5775" spans="1:7" x14ac:dyDescent="0.25">
      <c r="A5775" s="20" t="s">
        <v>5776</v>
      </c>
      <c r="B5775" s="21">
        <v>3312025.3059999999</v>
      </c>
      <c r="C5775" s="22">
        <f t="shared" si="270"/>
        <v>92.186999999918044</v>
      </c>
      <c r="D5775" s="23">
        <v>30046831.967999998</v>
      </c>
      <c r="E5775" s="22">
        <f t="shared" si="271"/>
        <v>1116.5230000019073</v>
      </c>
      <c r="F5775" s="22">
        <v>42459873.910999998</v>
      </c>
      <c r="G5775" s="22">
        <f t="shared" si="272"/>
        <v>1212.2199999988079</v>
      </c>
    </row>
    <row r="5776" spans="1:7" x14ac:dyDescent="0.25">
      <c r="A5776" s="16" t="s">
        <v>5777</v>
      </c>
      <c r="B5776" s="17">
        <v>3312117.4929999998</v>
      </c>
      <c r="C5776" s="18">
        <f t="shared" si="270"/>
        <v>113.97800000011921</v>
      </c>
      <c r="D5776" s="19">
        <v>30047948.491</v>
      </c>
      <c r="E5776" s="18">
        <f t="shared" si="271"/>
        <v>15.905000001192093</v>
      </c>
      <c r="F5776" s="18">
        <v>42461086.130999997</v>
      </c>
      <c r="G5776" s="18">
        <f t="shared" si="272"/>
        <v>2016.5480000004172</v>
      </c>
    </row>
    <row r="5777" spans="1:7" x14ac:dyDescent="0.25">
      <c r="A5777" s="20" t="s">
        <v>5778</v>
      </c>
      <c r="B5777" s="21">
        <v>3312231.4709999999</v>
      </c>
      <c r="C5777" s="22">
        <f t="shared" si="270"/>
        <v>92.320000000298023</v>
      </c>
      <c r="D5777" s="23">
        <v>30047964.396000002</v>
      </c>
      <c r="E5777" s="22">
        <f t="shared" si="271"/>
        <v>6.3739999979734421</v>
      </c>
      <c r="F5777" s="22">
        <v>42463102.678999998</v>
      </c>
      <c r="G5777" s="22">
        <f t="shared" si="272"/>
        <v>989.75100000202656</v>
      </c>
    </row>
    <row r="5778" spans="1:7" x14ac:dyDescent="0.25">
      <c r="A5778" s="16" t="s">
        <v>5779</v>
      </c>
      <c r="B5778" s="17">
        <v>3312323.7910000002</v>
      </c>
      <c r="C5778" s="18">
        <f t="shared" si="270"/>
        <v>96.75</v>
      </c>
      <c r="D5778" s="19">
        <v>30047970.77</v>
      </c>
      <c r="E5778" s="18">
        <f t="shared" si="271"/>
        <v>6.482999999076128</v>
      </c>
      <c r="F5778" s="18">
        <v>42464092.43</v>
      </c>
      <c r="G5778" s="18">
        <f t="shared" si="272"/>
        <v>932.08500000089407</v>
      </c>
    </row>
    <row r="5779" spans="1:7" x14ac:dyDescent="0.25">
      <c r="A5779" s="20" t="s">
        <v>5780</v>
      </c>
      <c r="B5779" s="21">
        <v>3312420.5410000002</v>
      </c>
      <c r="C5779" s="22">
        <f t="shared" si="270"/>
        <v>71.337999999988824</v>
      </c>
      <c r="D5779" s="23">
        <v>30047977.252999999</v>
      </c>
      <c r="E5779" s="22">
        <f t="shared" si="271"/>
        <v>6.3619999997317791</v>
      </c>
      <c r="F5779" s="22">
        <v>42465024.515000001</v>
      </c>
      <c r="G5779" s="22">
        <f t="shared" si="272"/>
        <v>859.92499999701977</v>
      </c>
    </row>
    <row r="5780" spans="1:7" x14ac:dyDescent="0.25">
      <c r="A5780" s="16" t="s">
        <v>5781</v>
      </c>
      <c r="B5780" s="17">
        <v>3312491.8790000002</v>
      </c>
      <c r="C5780" s="18">
        <f t="shared" si="270"/>
        <v>54.563999999780208</v>
      </c>
      <c r="D5780" s="19">
        <v>30047983.614999998</v>
      </c>
      <c r="E5780" s="18">
        <f t="shared" si="271"/>
        <v>6.4230000004172325</v>
      </c>
      <c r="F5780" s="18">
        <v>42465884.439999998</v>
      </c>
      <c r="G5780" s="18">
        <f t="shared" si="272"/>
        <v>807.84700000286102</v>
      </c>
    </row>
    <row r="5781" spans="1:7" x14ac:dyDescent="0.25">
      <c r="A5781" s="20" t="s">
        <v>5782</v>
      </c>
      <c r="B5781" s="21">
        <v>3312546.443</v>
      </c>
      <c r="C5781" s="22">
        <f t="shared" si="270"/>
        <v>42.447999999858439</v>
      </c>
      <c r="D5781" s="23">
        <v>30047990.037999999</v>
      </c>
      <c r="E5781" s="22">
        <f t="shared" si="271"/>
        <v>6.5360000021755695</v>
      </c>
      <c r="F5781" s="22">
        <v>42466692.287</v>
      </c>
      <c r="G5781" s="22">
        <f t="shared" si="272"/>
        <v>767.3399999961257</v>
      </c>
    </row>
    <row r="5782" spans="1:7" x14ac:dyDescent="0.25">
      <c r="A5782" s="16" t="s">
        <v>5783</v>
      </c>
      <c r="B5782" s="17">
        <v>3312588.8909999998</v>
      </c>
      <c r="C5782" s="18">
        <f t="shared" si="270"/>
        <v>31.138000000268221</v>
      </c>
      <c r="D5782" s="19">
        <v>30047996.574000001</v>
      </c>
      <c r="E5782" s="18">
        <f t="shared" si="271"/>
        <v>6.4499999992549419</v>
      </c>
      <c r="F5782" s="18">
        <v>42467459.626999997</v>
      </c>
      <c r="G5782" s="18">
        <f t="shared" si="272"/>
        <v>719.93500000238419</v>
      </c>
    </row>
    <row r="5783" spans="1:7" x14ac:dyDescent="0.25">
      <c r="A5783" s="20" t="s">
        <v>5784</v>
      </c>
      <c r="B5783" s="21">
        <v>3312620.0290000001</v>
      </c>
      <c r="C5783" s="22">
        <f t="shared" si="270"/>
        <v>31.279000000096858</v>
      </c>
      <c r="D5783" s="23">
        <v>30048003.024</v>
      </c>
      <c r="E5783" s="22">
        <f t="shared" si="271"/>
        <v>6.3700000010430813</v>
      </c>
      <c r="F5783" s="22">
        <v>42468179.561999999</v>
      </c>
      <c r="G5783" s="22">
        <f t="shared" si="272"/>
        <v>743.45899999886751</v>
      </c>
    </row>
    <row r="5784" spans="1:7" x14ac:dyDescent="0.25">
      <c r="A5784" s="16" t="s">
        <v>5785</v>
      </c>
      <c r="B5784" s="17">
        <v>3312651.3080000002</v>
      </c>
      <c r="C5784" s="18">
        <f t="shared" si="270"/>
        <v>31.338999999687076</v>
      </c>
      <c r="D5784" s="19">
        <v>30048009.394000001</v>
      </c>
      <c r="E5784" s="18">
        <f t="shared" si="271"/>
        <v>6.3799999989569187</v>
      </c>
      <c r="F5784" s="18">
        <v>42468923.020999998</v>
      </c>
      <c r="G5784" s="18">
        <f t="shared" si="272"/>
        <v>709.84000000357628</v>
      </c>
    </row>
    <row r="5785" spans="1:7" x14ac:dyDescent="0.25">
      <c r="A5785" s="20" t="s">
        <v>5786</v>
      </c>
      <c r="B5785" s="21">
        <v>3312682.6469999999</v>
      </c>
      <c r="C5785" s="22">
        <f t="shared" si="270"/>
        <v>31.31900000013411</v>
      </c>
      <c r="D5785" s="23">
        <v>30048015.774</v>
      </c>
      <c r="E5785" s="22">
        <f t="shared" si="271"/>
        <v>6.4589999988675117</v>
      </c>
      <c r="F5785" s="22">
        <v>42469632.861000001</v>
      </c>
      <c r="G5785" s="22">
        <f t="shared" si="272"/>
        <v>704.83200000226498</v>
      </c>
    </row>
    <row r="5786" spans="1:7" x14ac:dyDescent="0.25">
      <c r="A5786" s="16" t="s">
        <v>5787</v>
      </c>
      <c r="B5786" s="17">
        <v>3312713.966</v>
      </c>
      <c r="C5786" s="18">
        <f t="shared" si="270"/>
        <v>31.359999999869615</v>
      </c>
      <c r="D5786" s="19">
        <v>30048022.232999999</v>
      </c>
      <c r="E5786" s="18">
        <f t="shared" si="271"/>
        <v>6.3700000010430813</v>
      </c>
      <c r="F5786" s="18">
        <v>42470337.693000004</v>
      </c>
      <c r="G5786" s="18">
        <f t="shared" si="272"/>
        <v>697.21399999409914</v>
      </c>
    </row>
    <row r="5787" spans="1:7" x14ac:dyDescent="0.25">
      <c r="A5787" s="20" t="s">
        <v>5788</v>
      </c>
      <c r="B5787" s="21">
        <v>3312745.3259999999</v>
      </c>
      <c r="C5787" s="22">
        <f t="shared" si="270"/>
        <v>31.34000000031665</v>
      </c>
      <c r="D5787" s="23">
        <v>30048028.603</v>
      </c>
      <c r="E5787" s="22">
        <f t="shared" si="271"/>
        <v>6.3370000012218952</v>
      </c>
      <c r="F5787" s="22">
        <v>42471034.906999998</v>
      </c>
      <c r="G5787" s="22">
        <f t="shared" si="272"/>
        <v>701.56800000369549</v>
      </c>
    </row>
    <row r="5788" spans="1:7" x14ac:dyDescent="0.25">
      <c r="A5788" s="16" t="s">
        <v>5789</v>
      </c>
      <c r="B5788" s="17">
        <v>3312776.6660000002</v>
      </c>
      <c r="C5788" s="18">
        <f t="shared" si="270"/>
        <v>31.179000000003725</v>
      </c>
      <c r="D5788" s="19">
        <v>30048034.940000001</v>
      </c>
      <c r="E5788" s="18">
        <f t="shared" si="271"/>
        <v>6.1820000000298023</v>
      </c>
      <c r="F5788" s="18">
        <v>42471736.475000001</v>
      </c>
      <c r="G5788" s="18">
        <f t="shared" si="272"/>
        <v>702.15599999576807</v>
      </c>
    </row>
    <row r="5789" spans="1:7" x14ac:dyDescent="0.25">
      <c r="A5789" s="20" t="s">
        <v>5790</v>
      </c>
      <c r="B5789" s="21">
        <v>3312807.8450000002</v>
      </c>
      <c r="C5789" s="22">
        <f t="shared" si="270"/>
        <v>36.330999999772757</v>
      </c>
      <c r="D5789" s="23">
        <v>30048041.122000001</v>
      </c>
      <c r="E5789" s="22">
        <f t="shared" si="271"/>
        <v>6.0059999972581863</v>
      </c>
      <c r="F5789" s="22">
        <v>42472438.630999997</v>
      </c>
      <c r="G5789" s="22">
        <f t="shared" si="272"/>
        <v>741.81900000572205</v>
      </c>
    </row>
    <row r="5790" spans="1:7" x14ac:dyDescent="0.25">
      <c r="A5790" s="16" t="s">
        <v>5791</v>
      </c>
      <c r="B5790" s="17">
        <v>3312844.176</v>
      </c>
      <c r="C5790" s="18">
        <f t="shared" si="270"/>
        <v>66.075000000186265</v>
      </c>
      <c r="D5790" s="19">
        <v>30048047.127999999</v>
      </c>
      <c r="E5790" s="18">
        <f t="shared" si="271"/>
        <v>6.1350000016391277</v>
      </c>
      <c r="F5790" s="18">
        <v>42473180.450000003</v>
      </c>
      <c r="G5790" s="18">
        <f t="shared" si="272"/>
        <v>855.33399999886751</v>
      </c>
    </row>
    <row r="5791" spans="1:7" x14ac:dyDescent="0.25">
      <c r="A5791" s="20" t="s">
        <v>5792</v>
      </c>
      <c r="B5791" s="21">
        <v>3312910.2510000002</v>
      </c>
      <c r="C5791" s="22">
        <f t="shared" si="270"/>
        <v>72.040000000037253</v>
      </c>
      <c r="D5791" s="23">
        <v>30048053.263</v>
      </c>
      <c r="E5791" s="22">
        <f t="shared" si="271"/>
        <v>6.1499999985098839</v>
      </c>
      <c r="F5791" s="22">
        <v>42474035.784000002</v>
      </c>
      <c r="G5791" s="22">
        <f t="shared" si="272"/>
        <v>803.61199999600649</v>
      </c>
    </row>
    <row r="5792" spans="1:7" x14ac:dyDescent="0.25">
      <c r="A5792" s="16" t="s">
        <v>5793</v>
      </c>
      <c r="B5792" s="17">
        <v>3312982.2910000002</v>
      </c>
      <c r="C5792" s="18">
        <f t="shared" si="270"/>
        <v>71.917999999597669</v>
      </c>
      <c r="D5792" s="19">
        <v>30048059.412999999</v>
      </c>
      <c r="E5792" s="18">
        <f t="shared" si="271"/>
        <v>6.0679999999701977</v>
      </c>
      <c r="F5792" s="18">
        <v>42474839.395999998</v>
      </c>
      <c r="G5792" s="18">
        <f t="shared" si="272"/>
        <v>774.07900000363588</v>
      </c>
    </row>
    <row r="5793" spans="1:7" x14ac:dyDescent="0.25">
      <c r="A5793" s="20" t="s">
        <v>5794</v>
      </c>
      <c r="B5793" s="21">
        <v>3313054.2089999998</v>
      </c>
      <c r="C5793" s="22">
        <f t="shared" si="270"/>
        <v>85.501000000163913</v>
      </c>
      <c r="D5793" s="23">
        <v>30048065.480999999</v>
      </c>
      <c r="E5793" s="22">
        <f t="shared" si="271"/>
        <v>5.9070000015199184</v>
      </c>
      <c r="F5793" s="22">
        <v>42475613.475000001</v>
      </c>
      <c r="G5793" s="22">
        <f t="shared" si="272"/>
        <v>852.43800000101328</v>
      </c>
    </row>
    <row r="5794" spans="1:7" x14ac:dyDescent="0.25">
      <c r="A5794" s="16" t="s">
        <v>5795</v>
      </c>
      <c r="B5794" s="17">
        <v>3313139.71</v>
      </c>
      <c r="C5794" s="18">
        <f t="shared" si="270"/>
        <v>86.342999999877065</v>
      </c>
      <c r="D5794" s="19">
        <v>30048071.388</v>
      </c>
      <c r="E5794" s="18">
        <f t="shared" si="271"/>
        <v>6.0080000013113022</v>
      </c>
      <c r="F5794" s="18">
        <v>42476465.913000003</v>
      </c>
      <c r="G5794" s="18">
        <f t="shared" si="272"/>
        <v>907.07599999755621</v>
      </c>
    </row>
    <row r="5795" spans="1:7" x14ac:dyDescent="0.25">
      <c r="A5795" s="20" t="s">
        <v>5796</v>
      </c>
      <c r="B5795" s="21">
        <v>3313226.0529999998</v>
      </c>
      <c r="C5795" s="22">
        <f t="shared" si="270"/>
        <v>85.299000000115484</v>
      </c>
      <c r="D5795" s="23">
        <v>30048077.396000002</v>
      </c>
      <c r="E5795" s="22">
        <f t="shared" si="271"/>
        <v>5.9519999995827675</v>
      </c>
      <c r="F5795" s="22">
        <v>42477372.989</v>
      </c>
      <c r="G5795" s="22">
        <f t="shared" si="272"/>
        <v>921.06700000166893</v>
      </c>
    </row>
    <row r="5796" spans="1:7" x14ac:dyDescent="0.25">
      <c r="A5796" s="16" t="s">
        <v>5797</v>
      </c>
      <c r="B5796" s="17">
        <v>3313311.352</v>
      </c>
      <c r="C5796" s="18">
        <f t="shared" si="270"/>
        <v>98.145000000018626</v>
      </c>
      <c r="D5796" s="19">
        <v>30048083.348000001</v>
      </c>
      <c r="E5796" s="18">
        <f t="shared" si="271"/>
        <v>5.903999999165535</v>
      </c>
      <c r="F5796" s="18">
        <v>42478294.056000002</v>
      </c>
      <c r="G5796" s="18">
        <f t="shared" si="272"/>
        <v>1098.2829999998212</v>
      </c>
    </row>
    <row r="5797" spans="1:7" x14ac:dyDescent="0.25">
      <c r="A5797" s="20" t="s">
        <v>5798</v>
      </c>
      <c r="B5797" s="21">
        <v>3313409.497</v>
      </c>
      <c r="C5797" s="22">
        <f t="shared" si="270"/>
        <v>87.924000000115484</v>
      </c>
      <c r="D5797" s="23">
        <v>30048089.252</v>
      </c>
      <c r="E5797" s="22">
        <f t="shared" si="271"/>
        <v>5.9409999996423721</v>
      </c>
      <c r="F5797" s="22">
        <v>42479392.339000002</v>
      </c>
      <c r="G5797" s="22">
        <f t="shared" si="272"/>
        <v>1122.7910000011325</v>
      </c>
    </row>
    <row r="5798" spans="1:7" x14ac:dyDescent="0.25">
      <c r="A5798" s="16" t="s">
        <v>5799</v>
      </c>
      <c r="B5798" s="17">
        <v>3313497.4210000001</v>
      </c>
      <c r="C5798" s="18">
        <f t="shared" si="270"/>
        <v>87.779000000096858</v>
      </c>
      <c r="D5798" s="19">
        <v>30048095.193</v>
      </c>
      <c r="E5798" s="18">
        <f t="shared" si="271"/>
        <v>6.0150000005960464</v>
      </c>
      <c r="F5798" s="18">
        <v>42480515.130000003</v>
      </c>
      <c r="G5798" s="18">
        <f t="shared" si="272"/>
        <v>1148.9199999943376</v>
      </c>
    </row>
    <row r="5799" spans="1:7" x14ac:dyDescent="0.25">
      <c r="A5799" s="20" t="s">
        <v>5800</v>
      </c>
      <c r="B5799" s="21">
        <v>3313585.2</v>
      </c>
      <c r="C5799" s="22">
        <f t="shared" si="270"/>
        <v>96.845999999903142</v>
      </c>
      <c r="D5799" s="23">
        <v>30048101.208000001</v>
      </c>
      <c r="E5799" s="22">
        <f t="shared" si="271"/>
        <v>5.9429999999701977</v>
      </c>
      <c r="F5799" s="22">
        <v>42481664.049999997</v>
      </c>
      <c r="G5799" s="22">
        <f t="shared" si="272"/>
        <v>1169.319000005722</v>
      </c>
    </row>
    <row r="5800" spans="1:7" x14ac:dyDescent="0.25">
      <c r="A5800" s="16" t="s">
        <v>5801</v>
      </c>
      <c r="B5800" s="17">
        <v>3313682.0460000001</v>
      </c>
      <c r="C5800" s="18">
        <f t="shared" si="270"/>
        <v>104.02900000009686</v>
      </c>
      <c r="D5800" s="19">
        <v>30048107.151000001</v>
      </c>
      <c r="E5800" s="18">
        <f t="shared" si="271"/>
        <v>5.919999998062849</v>
      </c>
      <c r="F5800" s="18">
        <v>42482833.369000003</v>
      </c>
      <c r="G5800" s="18">
        <f t="shared" si="272"/>
        <v>1178.3589999973774</v>
      </c>
    </row>
    <row r="5801" spans="1:7" x14ac:dyDescent="0.25">
      <c r="A5801" s="20" t="s">
        <v>5802</v>
      </c>
      <c r="B5801" s="21">
        <v>3313786.0750000002</v>
      </c>
      <c r="C5801" s="22">
        <f t="shared" si="270"/>
        <v>105.52499999990687</v>
      </c>
      <c r="D5801" s="23">
        <v>30048113.070999999</v>
      </c>
      <c r="E5801" s="22">
        <f t="shared" si="271"/>
        <v>6.0130000002682209</v>
      </c>
      <c r="F5801" s="22">
        <v>42484011.728</v>
      </c>
      <c r="G5801" s="22">
        <f t="shared" si="272"/>
        <v>1182.027000002563</v>
      </c>
    </row>
    <row r="5802" spans="1:7" x14ac:dyDescent="0.25">
      <c r="A5802" s="16" t="s">
        <v>5803</v>
      </c>
      <c r="B5802" s="17">
        <v>3313891.6</v>
      </c>
      <c r="C5802" s="18">
        <f t="shared" si="270"/>
        <v>102.17100000008941</v>
      </c>
      <c r="D5802" s="19">
        <v>30048119.083999999</v>
      </c>
      <c r="E5802" s="18">
        <f t="shared" si="271"/>
        <v>6.0890000015497208</v>
      </c>
      <c r="F5802" s="18">
        <v>42485193.755000003</v>
      </c>
      <c r="G5802" s="18">
        <f t="shared" si="272"/>
        <v>1150.1779999956489</v>
      </c>
    </row>
    <row r="5803" spans="1:7" x14ac:dyDescent="0.25">
      <c r="A5803" s="20" t="s">
        <v>5804</v>
      </c>
      <c r="B5803" s="21">
        <v>3313993.7710000002</v>
      </c>
      <c r="C5803" s="22">
        <f t="shared" si="270"/>
        <v>83.182999999728054</v>
      </c>
      <c r="D5803" s="23">
        <v>30048125.173</v>
      </c>
      <c r="E5803" s="22">
        <f t="shared" si="271"/>
        <v>6.0929999984800816</v>
      </c>
      <c r="F5803" s="22">
        <v>42486343.932999998</v>
      </c>
      <c r="G5803" s="22">
        <f t="shared" si="272"/>
        <v>1016.0399999991059</v>
      </c>
    </row>
    <row r="5804" spans="1:7" x14ac:dyDescent="0.25">
      <c r="A5804" s="16" t="s">
        <v>5805</v>
      </c>
      <c r="B5804" s="17">
        <v>3314076.9539999999</v>
      </c>
      <c r="C5804" s="18">
        <f t="shared" si="270"/>
        <v>54.246999999973923</v>
      </c>
      <c r="D5804" s="19">
        <v>30048131.265999999</v>
      </c>
      <c r="E5804" s="18">
        <f t="shared" si="271"/>
        <v>6.3450000025331974</v>
      </c>
      <c r="F5804" s="18">
        <v>42487359.972999997</v>
      </c>
      <c r="G5804" s="18">
        <f t="shared" si="272"/>
        <v>813.47100000083447</v>
      </c>
    </row>
    <row r="5805" spans="1:7" x14ac:dyDescent="0.25">
      <c r="A5805" s="20" t="s">
        <v>5806</v>
      </c>
      <c r="B5805" s="21">
        <v>3314131.2009999999</v>
      </c>
      <c r="C5805" s="22">
        <f t="shared" si="270"/>
        <v>32.450000000186265</v>
      </c>
      <c r="D5805" s="23">
        <v>30048137.611000001</v>
      </c>
      <c r="E5805" s="22">
        <f t="shared" si="271"/>
        <v>6.5139999985694885</v>
      </c>
      <c r="F5805" s="22">
        <v>42488173.443999998</v>
      </c>
      <c r="G5805" s="22">
        <f t="shared" si="272"/>
        <v>735.777000002563</v>
      </c>
    </row>
    <row r="5806" spans="1:7" x14ac:dyDescent="0.25">
      <c r="A5806" s="16" t="s">
        <v>5807</v>
      </c>
      <c r="B5806" s="17">
        <v>3314163.6510000001</v>
      </c>
      <c r="C5806" s="18">
        <f t="shared" si="270"/>
        <v>30.827000000048429</v>
      </c>
      <c r="D5806" s="19">
        <v>30048144.125</v>
      </c>
      <c r="E5806" s="18">
        <f t="shared" si="271"/>
        <v>6.471000000834465</v>
      </c>
      <c r="F5806" s="18">
        <v>42488909.221000001</v>
      </c>
      <c r="G5806" s="18">
        <f t="shared" si="272"/>
        <v>757.17099999636412</v>
      </c>
    </row>
    <row r="5807" spans="1:7" x14ac:dyDescent="0.25">
      <c r="A5807" s="20" t="s">
        <v>5808</v>
      </c>
      <c r="B5807" s="21">
        <v>3314194.4780000001</v>
      </c>
      <c r="C5807" s="22">
        <f t="shared" si="270"/>
        <v>31.032999999821186</v>
      </c>
      <c r="D5807" s="23">
        <v>30048150.596000001</v>
      </c>
      <c r="E5807" s="22">
        <f t="shared" si="271"/>
        <v>6.5339999981224537</v>
      </c>
      <c r="F5807" s="22">
        <v>42489666.391999997</v>
      </c>
      <c r="G5807" s="22">
        <f t="shared" si="272"/>
        <v>775.59500000625849</v>
      </c>
    </row>
    <row r="5808" spans="1:7" x14ac:dyDescent="0.25">
      <c r="A5808" s="16" t="s">
        <v>5809</v>
      </c>
      <c r="B5808" s="17">
        <v>3314225.5109999999</v>
      </c>
      <c r="C5808" s="18">
        <f t="shared" si="270"/>
        <v>31.243000000249594</v>
      </c>
      <c r="D5808" s="19">
        <v>30048157.129999999</v>
      </c>
      <c r="E5808" s="18">
        <f t="shared" si="271"/>
        <v>6.5320000015199184</v>
      </c>
      <c r="F5808" s="18">
        <v>42490441.987000003</v>
      </c>
      <c r="G5808" s="18">
        <f t="shared" si="272"/>
        <v>753.7390000000596</v>
      </c>
    </row>
    <row r="5809" spans="1:7" x14ac:dyDescent="0.25">
      <c r="A5809" s="20" t="s">
        <v>5810</v>
      </c>
      <c r="B5809" s="21">
        <v>3314256.7540000002</v>
      </c>
      <c r="C5809" s="22">
        <f t="shared" si="270"/>
        <v>31.375999999698251</v>
      </c>
      <c r="D5809" s="23">
        <v>30048163.662</v>
      </c>
      <c r="E5809" s="22">
        <f t="shared" si="271"/>
        <v>6.4439999982714653</v>
      </c>
      <c r="F5809" s="22">
        <v>42491195.726000004</v>
      </c>
      <c r="G5809" s="22">
        <f t="shared" si="272"/>
        <v>735.96299999952316</v>
      </c>
    </row>
    <row r="5810" spans="1:7" x14ac:dyDescent="0.25">
      <c r="A5810" s="16" t="s">
        <v>5811</v>
      </c>
      <c r="B5810" s="17">
        <v>3314288.13</v>
      </c>
      <c r="C5810" s="18">
        <f t="shared" si="270"/>
        <v>31.412000000011176</v>
      </c>
      <c r="D5810" s="19">
        <v>30048170.105999999</v>
      </c>
      <c r="E5810" s="18">
        <f t="shared" si="271"/>
        <v>6.3880000002682209</v>
      </c>
      <c r="F5810" s="18">
        <v>42491931.689000003</v>
      </c>
      <c r="G5810" s="18">
        <f t="shared" si="272"/>
        <v>710.94099999964237</v>
      </c>
    </row>
    <row r="5811" spans="1:7" x14ac:dyDescent="0.25">
      <c r="A5811" s="20" t="s">
        <v>5812</v>
      </c>
      <c r="B5811" s="21">
        <v>3314319.5419999999</v>
      </c>
      <c r="C5811" s="22">
        <f t="shared" si="270"/>
        <v>31.484000000171363</v>
      </c>
      <c r="D5811" s="23">
        <v>30048176.493999999</v>
      </c>
      <c r="E5811" s="22">
        <f t="shared" si="271"/>
        <v>6.3910000026226044</v>
      </c>
      <c r="F5811" s="22">
        <v>42492642.630000003</v>
      </c>
      <c r="G5811" s="22">
        <f t="shared" si="272"/>
        <v>700.00199999660254</v>
      </c>
    </row>
    <row r="5812" spans="1:7" x14ac:dyDescent="0.25">
      <c r="A5812" s="16" t="s">
        <v>5813</v>
      </c>
      <c r="B5812" s="17">
        <v>3314351.0260000001</v>
      </c>
      <c r="C5812" s="18">
        <f t="shared" si="270"/>
        <v>31.358999999705702</v>
      </c>
      <c r="D5812" s="19">
        <v>30048182.885000002</v>
      </c>
      <c r="E5812" s="18">
        <f t="shared" si="271"/>
        <v>6.1329999975860119</v>
      </c>
      <c r="F5812" s="18">
        <v>42493342.631999999</v>
      </c>
      <c r="G5812" s="18">
        <f t="shared" si="272"/>
        <v>702.3559999987483</v>
      </c>
    </row>
    <row r="5813" spans="1:7" x14ac:dyDescent="0.25">
      <c r="A5813" s="20" t="s">
        <v>5814</v>
      </c>
      <c r="B5813" s="21">
        <v>3314382.3849999998</v>
      </c>
      <c r="C5813" s="22">
        <f t="shared" si="270"/>
        <v>43.320000000298023</v>
      </c>
      <c r="D5813" s="23">
        <v>30048189.017999999</v>
      </c>
      <c r="E5813" s="22">
        <f t="shared" si="271"/>
        <v>6.0399999991059303</v>
      </c>
      <c r="F5813" s="22">
        <v>42494044.987999998</v>
      </c>
      <c r="G5813" s="22">
        <f t="shared" si="272"/>
        <v>761.52300000190735</v>
      </c>
    </row>
    <row r="5814" spans="1:7" x14ac:dyDescent="0.25">
      <c r="A5814" s="16" t="s">
        <v>5815</v>
      </c>
      <c r="B5814" s="17">
        <v>3314425.7050000001</v>
      </c>
      <c r="C5814" s="18">
        <f t="shared" si="270"/>
        <v>50.927999999839813</v>
      </c>
      <c r="D5814" s="19">
        <v>30048195.057999998</v>
      </c>
      <c r="E5814" s="18">
        <f t="shared" si="271"/>
        <v>6.0590000003576279</v>
      </c>
      <c r="F5814" s="18">
        <v>42494806.511</v>
      </c>
      <c r="G5814" s="18">
        <f t="shared" si="272"/>
        <v>764.36999999731779</v>
      </c>
    </row>
    <row r="5815" spans="1:7" x14ac:dyDescent="0.25">
      <c r="A5815" s="20" t="s">
        <v>5816</v>
      </c>
      <c r="B5815" s="21">
        <v>3314476.6329999999</v>
      </c>
      <c r="C5815" s="22">
        <f t="shared" si="270"/>
        <v>50.844000000040978</v>
      </c>
      <c r="D5815" s="23">
        <v>30048201.116999999</v>
      </c>
      <c r="E5815" s="22">
        <f t="shared" si="271"/>
        <v>6.1440000012516975</v>
      </c>
      <c r="F5815" s="22">
        <v>42495570.880999997</v>
      </c>
      <c r="G5815" s="22">
        <f t="shared" si="272"/>
        <v>764.19000000506639</v>
      </c>
    </row>
    <row r="5816" spans="1:7" x14ac:dyDescent="0.25">
      <c r="A5816" s="16" t="s">
        <v>5817</v>
      </c>
      <c r="B5816" s="17">
        <v>3314527.477</v>
      </c>
      <c r="C5816" s="18">
        <f t="shared" si="270"/>
        <v>60.759000000078231</v>
      </c>
      <c r="D5816" s="19">
        <v>30048207.261</v>
      </c>
      <c r="E5816" s="18">
        <f t="shared" si="271"/>
        <v>5.9890000000596046</v>
      </c>
      <c r="F5816" s="18">
        <v>42496335.071000002</v>
      </c>
      <c r="G5816" s="18">
        <f t="shared" si="272"/>
        <v>792.9539999961853</v>
      </c>
    </row>
    <row r="5817" spans="1:7" x14ac:dyDescent="0.25">
      <c r="A5817" s="20" t="s">
        <v>5818</v>
      </c>
      <c r="B5817" s="21">
        <v>3314588.236</v>
      </c>
      <c r="C5817" s="22">
        <f t="shared" si="270"/>
        <v>80.084999999962747</v>
      </c>
      <c r="D5817" s="23">
        <v>30048213.25</v>
      </c>
      <c r="E5817" s="22">
        <f t="shared" si="271"/>
        <v>6.0799999982118607</v>
      </c>
      <c r="F5817" s="22">
        <v>42497128.024999999</v>
      </c>
      <c r="G5817" s="22">
        <f t="shared" si="272"/>
        <v>919.84400000423193</v>
      </c>
    </row>
    <row r="5818" spans="1:7" x14ac:dyDescent="0.25">
      <c r="A5818" s="16" t="s">
        <v>5819</v>
      </c>
      <c r="B5818" s="17">
        <v>3314668.321</v>
      </c>
      <c r="C5818" s="18">
        <f t="shared" si="270"/>
        <v>87.095000000204891</v>
      </c>
      <c r="D5818" s="19">
        <v>30048219.329999998</v>
      </c>
      <c r="E5818" s="18">
        <f t="shared" si="271"/>
        <v>6.0730000026524067</v>
      </c>
      <c r="F5818" s="18">
        <v>42498047.869000003</v>
      </c>
      <c r="G5818" s="18">
        <f t="shared" si="272"/>
        <v>932.40499999374151</v>
      </c>
    </row>
    <row r="5819" spans="1:7" x14ac:dyDescent="0.25">
      <c r="A5819" s="20" t="s">
        <v>5820</v>
      </c>
      <c r="B5819" s="21">
        <v>3314755.4160000002</v>
      </c>
      <c r="C5819" s="22">
        <f t="shared" si="270"/>
        <v>98.886999999638647</v>
      </c>
      <c r="D5819" s="23">
        <v>30048225.403000001</v>
      </c>
      <c r="E5819" s="22">
        <f t="shared" si="271"/>
        <v>5.9459999985992908</v>
      </c>
      <c r="F5819" s="22">
        <v>42498980.273999996</v>
      </c>
      <c r="G5819" s="22">
        <f t="shared" si="272"/>
        <v>1081.9380000010133</v>
      </c>
    </row>
    <row r="5820" spans="1:7" x14ac:dyDescent="0.25">
      <c r="A5820" s="16" t="s">
        <v>5821</v>
      </c>
      <c r="B5820" s="17">
        <v>3314854.3029999998</v>
      </c>
      <c r="C5820" s="18">
        <f t="shared" si="270"/>
        <v>98.942999999970198</v>
      </c>
      <c r="D5820" s="19">
        <v>30048231.348999999</v>
      </c>
      <c r="E5820" s="18">
        <f t="shared" si="271"/>
        <v>6.0690000019967556</v>
      </c>
      <c r="F5820" s="18">
        <v>42500062.211999997</v>
      </c>
      <c r="G5820" s="18">
        <f t="shared" si="272"/>
        <v>1117.3800000026822</v>
      </c>
    </row>
    <row r="5821" spans="1:7" x14ac:dyDescent="0.25">
      <c r="A5821" s="20" t="s">
        <v>5822</v>
      </c>
      <c r="B5821" s="21">
        <v>3314953.2459999998</v>
      </c>
      <c r="C5821" s="22">
        <f t="shared" si="270"/>
        <v>98.745000000111759</v>
      </c>
      <c r="D5821" s="23">
        <v>30048237.418000001</v>
      </c>
      <c r="E5821" s="22">
        <f t="shared" si="271"/>
        <v>6.1099999994039536</v>
      </c>
      <c r="F5821" s="22">
        <v>42501179.592</v>
      </c>
      <c r="G5821" s="22">
        <f t="shared" si="272"/>
        <v>1121.7829999998212</v>
      </c>
    </row>
    <row r="5822" spans="1:7" x14ac:dyDescent="0.25">
      <c r="A5822" s="16" t="s">
        <v>5823</v>
      </c>
      <c r="B5822" s="17">
        <v>3315051.9909999999</v>
      </c>
      <c r="C5822" s="18">
        <f t="shared" si="270"/>
        <v>97.686000000219792</v>
      </c>
      <c r="D5822" s="19">
        <v>30048243.528000001</v>
      </c>
      <c r="E5822" s="18">
        <f t="shared" si="271"/>
        <v>6.244999997317791</v>
      </c>
      <c r="F5822" s="18">
        <v>42502301.375</v>
      </c>
      <c r="G5822" s="18">
        <f t="shared" si="272"/>
        <v>1149.8400000035763</v>
      </c>
    </row>
    <row r="5823" spans="1:7" x14ac:dyDescent="0.25">
      <c r="A5823" s="20" t="s">
        <v>5824</v>
      </c>
      <c r="B5823" s="21">
        <v>3315149.6770000001</v>
      </c>
      <c r="C5823" s="22">
        <f t="shared" si="270"/>
        <v>104.29499999992549</v>
      </c>
      <c r="D5823" s="23">
        <v>30048249.772999998</v>
      </c>
      <c r="E5823" s="22">
        <f t="shared" si="271"/>
        <v>6.2690000012516975</v>
      </c>
      <c r="F5823" s="22">
        <v>42503451.215000004</v>
      </c>
      <c r="G5823" s="22">
        <f t="shared" si="272"/>
        <v>1182.2299999967217</v>
      </c>
    </row>
    <row r="5824" spans="1:7" x14ac:dyDescent="0.25">
      <c r="A5824" s="16" t="s">
        <v>5825</v>
      </c>
      <c r="B5824" s="17">
        <v>3315253.9720000001</v>
      </c>
      <c r="C5824" s="18">
        <f t="shared" si="270"/>
        <v>94.441999999806285</v>
      </c>
      <c r="D5824" s="19">
        <v>30048256.041999999</v>
      </c>
      <c r="E5824" s="18">
        <f t="shared" si="271"/>
        <v>6.232999999076128</v>
      </c>
      <c r="F5824" s="18">
        <v>42504633.445</v>
      </c>
      <c r="G5824" s="18">
        <f t="shared" si="272"/>
        <v>1911.7320000007749</v>
      </c>
    </row>
    <row r="5825" spans="1:7" x14ac:dyDescent="0.25">
      <c r="A5825" s="20" t="s">
        <v>5826</v>
      </c>
      <c r="B5825" s="21">
        <v>3315348.4139999999</v>
      </c>
      <c r="C5825" s="22">
        <f t="shared" si="270"/>
        <v>83.720000000204891</v>
      </c>
      <c r="D5825" s="23">
        <v>30048262.274999999</v>
      </c>
      <c r="E5825" s="22">
        <f t="shared" si="271"/>
        <v>6.459000002592802</v>
      </c>
      <c r="F5825" s="22">
        <v>42506545.177000001</v>
      </c>
      <c r="G5825" s="22">
        <f t="shared" si="272"/>
        <v>1676.0989999994636</v>
      </c>
    </row>
    <row r="5826" spans="1:7" x14ac:dyDescent="0.25">
      <c r="A5826" s="16" t="s">
        <v>5827</v>
      </c>
      <c r="B5826" s="17">
        <v>3315432.1340000001</v>
      </c>
      <c r="C5826" s="18">
        <f t="shared" ref="C5826:C5889" si="273">B5827-B5826</f>
        <v>73.211999999824911</v>
      </c>
      <c r="D5826" s="19">
        <v>30048268.734000001</v>
      </c>
      <c r="E5826" s="18">
        <f t="shared" ref="E5826:E5889" si="274">D5827-D5826</f>
        <v>6.4109999984502792</v>
      </c>
      <c r="F5826" s="18">
        <v>42508221.276000001</v>
      </c>
      <c r="G5826" s="18">
        <f t="shared" ref="G5826:G5889" si="275">F5827-F5826</f>
        <v>1258.1660000011325</v>
      </c>
    </row>
    <row r="5827" spans="1:7" x14ac:dyDescent="0.25">
      <c r="A5827" s="20" t="s">
        <v>5828</v>
      </c>
      <c r="B5827" s="21">
        <v>3315505.3459999999</v>
      </c>
      <c r="C5827" s="22">
        <f t="shared" si="273"/>
        <v>58.529000000096858</v>
      </c>
      <c r="D5827" s="23">
        <v>30048275.145</v>
      </c>
      <c r="E5827" s="22">
        <f t="shared" si="274"/>
        <v>6.436999998986721</v>
      </c>
      <c r="F5827" s="22">
        <v>42509479.442000002</v>
      </c>
      <c r="G5827" s="22">
        <f t="shared" si="275"/>
        <v>811.14999999850988</v>
      </c>
    </row>
    <row r="5828" spans="1:7" x14ac:dyDescent="0.25">
      <c r="A5828" s="16" t="s">
        <v>5829</v>
      </c>
      <c r="B5828" s="17">
        <v>3315563.875</v>
      </c>
      <c r="C5828" s="18">
        <f t="shared" si="273"/>
        <v>53.720999999903142</v>
      </c>
      <c r="D5828" s="19">
        <v>30048281.581999999</v>
      </c>
      <c r="E5828" s="18">
        <f t="shared" si="274"/>
        <v>6.4030000008642673</v>
      </c>
      <c r="F5828" s="18">
        <v>42510290.592</v>
      </c>
      <c r="G5828" s="18">
        <f t="shared" si="275"/>
        <v>885.40699999779463</v>
      </c>
    </row>
    <row r="5829" spans="1:7" x14ac:dyDescent="0.25">
      <c r="A5829" s="20" t="s">
        <v>5830</v>
      </c>
      <c r="B5829" s="21">
        <v>3315617.5959999999</v>
      </c>
      <c r="C5829" s="22">
        <f t="shared" si="273"/>
        <v>53.822000000160187</v>
      </c>
      <c r="D5829" s="23">
        <v>30048287.984999999</v>
      </c>
      <c r="E5829" s="22">
        <f t="shared" si="274"/>
        <v>6.2549999989569187</v>
      </c>
      <c r="F5829" s="22">
        <v>42511175.998999998</v>
      </c>
      <c r="G5829" s="22">
        <f t="shared" si="275"/>
        <v>934.10000000149012</v>
      </c>
    </row>
    <row r="5830" spans="1:7" x14ac:dyDescent="0.25">
      <c r="A5830" s="16" t="s">
        <v>5831</v>
      </c>
      <c r="B5830" s="17">
        <v>3315671.4180000001</v>
      </c>
      <c r="C5830" s="18">
        <f t="shared" si="273"/>
        <v>37.452000000048429</v>
      </c>
      <c r="D5830" s="19">
        <v>30048294.239999998</v>
      </c>
      <c r="E5830" s="18">
        <f t="shared" si="274"/>
        <v>6.4000000022351742</v>
      </c>
      <c r="F5830" s="18">
        <v>42512110.098999999</v>
      </c>
      <c r="G5830" s="18">
        <f t="shared" si="275"/>
        <v>813.88400000333786</v>
      </c>
    </row>
    <row r="5831" spans="1:7" x14ac:dyDescent="0.25">
      <c r="A5831" s="20" t="s">
        <v>5832</v>
      </c>
      <c r="B5831" s="21">
        <v>3315708.87</v>
      </c>
      <c r="C5831" s="22">
        <f t="shared" si="273"/>
        <v>33.603000000119209</v>
      </c>
      <c r="D5831" s="23">
        <v>30048300.640000001</v>
      </c>
      <c r="E5831" s="22">
        <f t="shared" si="274"/>
        <v>6.419999998062849</v>
      </c>
      <c r="F5831" s="22">
        <v>42512923.983000003</v>
      </c>
      <c r="G5831" s="22">
        <f t="shared" si="275"/>
        <v>832.65799999982119</v>
      </c>
    </row>
    <row r="5832" spans="1:7" x14ac:dyDescent="0.25">
      <c r="A5832" s="16" t="s">
        <v>5833</v>
      </c>
      <c r="B5832" s="17">
        <v>3315742.4730000002</v>
      </c>
      <c r="C5832" s="18">
        <f t="shared" si="273"/>
        <v>32.140999999828637</v>
      </c>
      <c r="D5832" s="19">
        <v>30048307.059999999</v>
      </c>
      <c r="E5832" s="18">
        <f t="shared" si="274"/>
        <v>6.4629999995231628</v>
      </c>
      <c r="F5832" s="18">
        <v>42513756.641000003</v>
      </c>
      <c r="G5832" s="18">
        <f t="shared" si="275"/>
        <v>844.77600000053644</v>
      </c>
    </row>
    <row r="5833" spans="1:7" x14ac:dyDescent="0.25">
      <c r="A5833" s="20" t="s">
        <v>5834</v>
      </c>
      <c r="B5833" s="21">
        <v>3315774.6140000001</v>
      </c>
      <c r="C5833" s="22">
        <f t="shared" si="273"/>
        <v>30.550999999977648</v>
      </c>
      <c r="D5833" s="23">
        <v>30048313.522999998</v>
      </c>
      <c r="E5833" s="22">
        <f t="shared" si="274"/>
        <v>6.4790000021457672</v>
      </c>
      <c r="F5833" s="22">
        <v>42514601.417000003</v>
      </c>
      <c r="G5833" s="22">
        <f t="shared" si="275"/>
        <v>819.90100000053644</v>
      </c>
    </row>
    <row r="5834" spans="1:7" x14ac:dyDescent="0.25">
      <c r="A5834" s="16" t="s">
        <v>5835</v>
      </c>
      <c r="B5834" s="17">
        <v>3315805.165</v>
      </c>
      <c r="C5834" s="18">
        <f t="shared" si="273"/>
        <v>30.578999999910593</v>
      </c>
      <c r="D5834" s="19">
        <v>30048320.002</v>
      </c>
      <c r="E5834" s="18">
        <f t="shared" si="274"/>
        <v>6.5419999994337559</v>
      </c>
      <c r="F5834" s="18">
        <v>42515421.318000004</v>
      </c>
      <c r="G5834" s="18">
        <f t="shared" si="275"/>
        <v>819.4269999936223</v>
      </c>
    </row>
    <row r="5835" spans="1:7" x14ac:dyDescent="0.25">
      <c r="A5835" s="20" t="s">
        <v>5836</v>
      </c>
      <c r="B5835" s="21">
        <v>3315835.7439999999</v>
      </c>
      <c r="C5835" s="22">
        <f t="shared" si="273"/>
        <v>30.776000000070781</v>
      </c>
      <c r="D5835" s="23">
        <v>30048326.544</v>
      </c>
      <c r="E5835" s="22">
        <f t="shared" si="274"/>
        <v>6.438000001013279</v>
      </c>
      <c r="F5835" s="22">
        <v>42516240.744999997</v>
      </c>
      <c r="G5835" s="22">
        <f t="shared" si="275"/>
        <v>805.96100000292063</v>
      </c>
    </row>
    <row r="5836" spans="1:7" x14ac:dyDescent="0.25">
      <c r="A5836" s="16" t="s">
        <v>5837</v>
      </c>
      <c r="B5836" s="17">
        <v>3315866.52</v>
      </c>
      <c r="C5836" s="18">
        <f t="shared" si="273"/>
        <v>31.018999999854714</v>
      </c>
      <c r="D5836" s="19">
        <v>30048332.982000001</v>
      </c>
      <c r="E5836" s="18">
        <f t="shared" si="274"/>
        <v>6.2899999991059303</v>
      </c>
      <c r="F5836" s="18">
        <v>42517046.706</v>
      </c>
      <c r="G5836" s="18">
        <f t="shared" si="275"/>
        <v>761.30699999630451</v>
      </c>
    </row>
    <row r="5837" spans="1:7" x14ac:dyDescent="0.25">
      <c r="A5837" s="20" t="s">
        <v>5838</v>
      </c>
      <c r="B5837" s="21">
        <v>3315897.5389999999</v>
      </c>
      <c r="C5837" s="22">
        <f t="shared" si="273"/>
        <v>31.259000000078231</v>
      </c>
      <c r="D5837" s="23">
        <v>30048339.272</v>
      </c>
      <c r="E5837" s="22">
        <f t="shared" si="274"/>
        <v>6.1330000013113022</v>
      </c>
      <c r="F5837" s="22">
        <v>42517808.012999997</v>
      </c>
      <c r="G5837" s="22">
        <f t="shared" si="275"/>
        <v>753.54000000655651</v>
      </c>
    </row>
    <row r="5838" spans="1:7" x14ac:dyDescent="0.25">
      <c r="A5838" s="16" t="s">
        <v>5839</v>
      </c>
      <c r="B5838" s="17">
        <v>3315928.798</v>
      </c>
      <c r="C5838" s="18">
        <f t="shared" si="273"/>
        <v>34.737999999895692</v>
      </c>
      <c r="D5838" s="19">
        <v>30048345.405000001</v>
      </c>
      <c r="E5838" s="18">
        <f t="shared" si="274"/>
        <v>5.9679999984800816</v>
      </c>
      <c r="F5838" s="18">
        <v>42518561.553000003</v>
      </c>
      <c r="G5838" s="18">
        <f t="shared" si="275"/>
        <v>742.06399999558926</v>
      </c>
    </row>
    <row r="5839" spans="1:7" x14ac:dyDescent="0.25">
      <c r="A5839" s="20" t="s">
        <v>5840</v>
      </c>
      <c r="B5839" s="21">
        <v>3315963.5359999998</v>
      </c>
      <c r="C5839" s="22">
        <f t="shared" si="273"/>
        <v>68.743999999947846</v>
      </c>
      <c r="D5839" s="23">
        <v>30048351.373</v>
      </c>
      <c r="E5839" s="22">
        <f t="shared" si="274"/>
        <v>6.0529999993741512</v>
      </c>
      <c r="F5839" s="22">
        <v>42519303.616999999</v>
      </c>
      <c r="G5839" s="22">
        <f t="shared" si="275"/>
        <v>878.04800000041723</v>
      </c>
    </row>
    <row r="5840" spans="1:7" x14ac:dyDescent="0.25">
      <c r="A5840" s="16" t="s">
        <v>5841</v>
      </c>
      <c r="B5840" s="17">
        <v>3316032.28</v>
      </c>
      <c r="C5840" s="18">
        <f t="shared" si="273"/>
        <v>68.752000000327826</v>
      </c>
      <c r="D5840" s="19">
        <v>30048357.425999999</v>
      </c>
      <c r="E5840" s="18">
        <f t="shared" si="274"/>
        <v>5.9800000004470348</v>
      </c>
      <c r="F5840" s="18">
        <v>42520181.664999999</v>
      </c>
      <c r="G5840" s="18">
        <f t="shared" si="275"/>
        <v>808.03900000452995</v>
      </c>
    </row>
    <row r="5841" spans="1:7" x14ac:dyDescent="0.25">
      <c r="A5841" s="20" t="s">
        <v>5842</v>
      </c>
      <c r="B5841" s="21">
        <v>3316101.0320000001</v>
      </c>
      <c r="C5841" s="22">
        <f t="shared" si="273"/>
        <v>66.853999999817461</v>
      </c>
      <c r="D5841" s="23">
        <v>30048363.405999999</v>
      </c>
      <c r="E5841" s="22">
        <f t="shared" si="274"/>
        <v>6.0219999998807907</v>
      </c>
      <c r="F5841" s="22">
        <v>42520989.704000004</v>
      </c>
      <c r="G5841" s="22">
        <f t="shared" si="275"/>
        <v>870.74499999731779</v>
      </c>
    </row>
    <row r="5842" spans="1:7" x14ac:dyDescent="0.25">
      <c r="A5842" s="16" t="s">
        <v>5843</v>
      </c>
      <c r="B5842" s="17">
        <v>3316167.8859999999</v>
      </c>
      <c r="C5842" s="18">
        <f t="shared" si="273"/>
        <v>87.885999999940395</v>
      </c>
      <c r="D5842" s="19">
        <v>30048369.427999999</v>
      </c>
      <c r="E5842" s="18">
        <f t="shared" si="274"/>
        <v>5.9660000018775463</v>
      </c>
      <c r="F5842" s="18">
        <v>42521860.449000001</v>
      </c>
      <c r="G5842" s="18">
        <f t="shared" si="275"/>
        <v>1093.5679999962449</v>
      </c>
    </row>
    <row r="5843" spans="1:7" x14ac:dyDescent="0.25">
      <c r="A5843" s="20" t="s">
        <v>5844</v>
      </c>
      <c r="B5843" s="21">
        <v>3316255.7719999999</v>
      </c>
      <c r="C5843" s="22">
        <f t="shared" si="273"/>
        <v>114.62100000027567</v>
      </c>
      <c r="D5843" s="23">
        <v>30048375.394000001</v>
      </c>
      <c r="E5843" s="22">
        <f t="shared" si="274"/>
        <v>6.073999997228384</v>
      </c>
      <c r="F5843" s="22">
        <v>42522954.016999997</v>
      </c>
      <c r="G5843" s="22">
        <f t="shared" si="275"/>
        <v>1469.9409999996424</v>
      </c>
    </row>
    <row r="5844" spans="1:7" x14ac:dyDescent="0.25">
      <c r="A5844" s="16" t="s">
        <v>5845</v>
      </c>
      <c r="B5844" s="17">
        <v>3316370.3930000002</v>
      </c>
      <c r="C5844" s="18">
        <f t="shared" si="273"/>
        <v>117.17999999970198</v>
      </c>
      <c r="D5844" s="19">
        <v>30048381.467999998</v>
      </c>
      <c r="E5844" s="18">
        <f t="shared" si="274"/>
        <v>6.0380000025033951</v>
      </c>
      <c r="F5844" s="18">
        <v>42524423.957999997</v>
      </c>
      <c r="G5844" s="18">
        <f t="shared" si="275"/>
        <v>2499.0659999996424</v>
      </c>
    </row>
    <row r="5845" spans="1:7" x14ac:dyDescent="0.25">
      <c r="A5845" s="20" t="s">
        <v>5846</v>
      </c>
      <c r="B5845" s="21">
        <v>3316487.5729999999</v>
      </c>
      <c r="C5845" s="22">
        <f t="shared" si="273"/>
        <v>117.90800000028685</v>
      </c>
      <c r="D5845" s="23">
        <v>30048387.506000001</v>
      </c>
      <c r="E5845" s="22">
        <f t="shared" si="274"/>
        <v>5.9699999988079071</v>
      </c>
      <c r="F5845" s="22">
        <v>42526923.023999996</v>
      </c>
      <c r="G5845" s="22">
        <f t="shared" si="275"/>
        <v>2403.2930000051856</v>
      </c>
    </row>
    <row r="5846" spans="1:7" x14ac:dyDescent="0.25">
      <c r="A5846" s="16" t="s">
        <v>5847</v>
      </c>
      <c r="B5846" s="17">
        <v>3316605.4810000001</v>
      </c>
      <c r="C5846" s="18">
        <f t="shared" si="273"/>
        <v>117.83399999979883</v>
      </c>
      <c r="D5846" s="19">
        <v>30048393.476</v>
      </c>
      <c r="E5846" s="18">
        <f t="shared" si="274"/>
        <v>5.9600000008940697</v>
      </c>
      <c r="F5846" s="18">
        <v>42529326.317000002</v>
      </c>
      <c r="G5846" s="18">
        <f t="shared" si="275"/>
        <v>2433.765000000596</v>
      </c>
    </row>
    <row r="5847" spans="1:7" x14ac:dyDescent="0.25">
      <c r="A5847" s="20" t="s">
        <v>5848</v>
      </c>
      <c r="B5847" s="21">
        <v>3316723.3149999999</v>
      </c>
      <c r="C5847" s="22">
        <f t="shared" si="273"/>
        <v>116.91000000014901</v>
      </c>
      <c r="D5847" s="23">
        <v>30048399.436000001</v>
      </c>
      <c r="E5847" s="22">
        <f t="shared" si="274"/>
        <v>5.9279999993741512</v>
      </c>
      <c r="F5847" s="22">
        <v>42531760.082000002</v>
      </c>
      <c r="G5847" s="22">
        <f t="shared" si="275"/>
        <v>2510.0300000011921</v>
      </c>
    </row>
    <row r="5848" spans="1:7" x14ac:dyDescent="0.25">
      <c r="A5848" s="16" t="s">
        <v>5849</v>
      </c>
      <c r="B5848" s="17">
        <v>3316840.2250000001</v>
      </c>
      <c r="C5848" s="18">
        <f t="shared" si="273"/>
        <v>116.65599999995902</v>
      </c>
      <c r="D5848" s="19">
        <v>30048405.364</v>
      </c>
      <c r="E5848" s="18">
        <f t="shared" si="274"/>
        <v>5.9450000002980232</v>
      </c>
      <c r="F5848" s="18">
        <v>42534270.112000003</v>
      </c>
      <c r="G5848" s="18">
        <f t="shared" si="275"/>
        <v>2553.8199999928474</v>
      </c>
    </row>
    <row r="5849" spans="1:7" x14ac:dyDescent="0.25">
      <c r="A5849" s="20" t="s">
        <v>5850</v>
      </c>
      <c r="B5849" s="21">
        <v>3316956.8810000001</v>
      </c>
      <c r="C5849" s="22">
        <f t="shared" si="273"/>
        <v>116.875</v>
      </c>
      <c r="D5849" s="23">
        <v>30048411.309</v>
      </c>
      <c r="E5849" s="22">
        <f t="shared" si="274"/>
        <v>6.1180000007152557</v>
      </c>
      <c r="F5849" s="22">
        <v>42536823.931999996</v>
      </c>
      <c r="G5849" s="22">
        <f t="shared" si="275"/>
        <v>2545.847000002861</v>
      </c>
    </row>
    <row r="5850" spans="1:7" x14ac:dyDescent="0.25">
      <c r="A5850" s="16" t="s">
        <v>5851</v>
      </c>
      <c r="B5850" s="17">
        <v>3317073.7560000001</v>
      </c>
      <c r="C5850" s="18">
        <f t="shared" si="273"/>
        <v>97.674000000115484</v>
      </c>
      <c r="D5850" s="19">
        <v>30048417.427000001</v>
      </c>
      <c r="E5850" s="18">
        <f t="shared" si="274"/>
        <v>6.2369999997317791</v>
      </c>
      <c r="F5850" s="18">
        <v>42539369.778999999</v>
      </c>
      <c r="G5850" s="18">
        <f t="shared" si="275"/>
        <v>2398.7419999986887</v>
      </c>
    </row>
    <row r="5851" spans="1:7" x14ac:dyDescent="0.25">
      <c r="A5851" s="20" t="s">
        <v>5852</v>
      </c>
      <c r="B5851" s="21">
        <v>3317171.43</v>
      </c>
      <c r="C5851" s="22">
        <f t="shared" si="273"/>
        <v>67.949999999720603</v>
      </c>
      <c r="D5851" s="23">
        <v>30048423.664000001</v>
      </c>
      <c r="E5851" s="22">
        <f t="shared" si="274"/>
        <v>6.3489999994635582</v>
      </c>
      <c r="F5851" s="22">
        <v>42541768.520999998</v>
      </c>
      <c r="G5851" s="22">
        <f t="shared" si="275"/>
        <v>2068.1990000009537</v>
      </c>
    </row>
    <row r="5852" spans="1:7" x14ac:dyDescent="0.25">
      <c r="A5852" s="16" t="s">
        <v>5853</v>
      </c>
      <c r="B5852" s="17">
        <v>3317239.38</v>
      </c>
      <c r="C5852" s="18">
        <f t="shared" si="273"/>
        <v>69.077000000048429</v>
      </c>
      <c r="D5852" s="19">
        <v>30048430.013</v>
      </c>
      <c r="E5852" s="18">
        <f t="shared" si="274"/>
        <v>6.3440000005066395</v>
      </c>
      <c r="F5852" s="18">
        <v>42543836.719999999</v>
      </c>
      <c r="G5852" s="18">
        <f t="shared" si="275"/>
        <v>1325.0750000029802</v>
      </c>
    </row>
    <row r="5853" spans="1:7" x14ac:dyDescent="0.25">
      <c r="A5853" s="20" t="s">
        <v>5854</v>
      </c>
      <c r="B5853" s="21">
        <v>3317308.4569999999</v>
      </c>
      <c r="C5853" s="22">
        <f t="shared" si="273"/>
        <v>97.777000000234693</v>
      </c>
      <c r="D5853" s="23">
        <v>30048436.357000001</v>
      </c>
      <c r="E5853" s="22">
        <f t="shared" si="274"/>
        <v>6.5599999986588955</v>
      </c>
      <c r="F5853" s="22">
        <v>42545161.795000002</v>
      </c>
      <c r="G5853" s="22">
        <f t="shared" si="275"/>
        <v>1144.2580000013113</v>
      </c>
    </row>
    <row r="5854" spans="1:7" x14ac:dyDescent="0.25">
      <c r="A5854" s="16" t="s">
        <v>5855</v>
      </c>
      <c r="B5854" s="17">
        <v>3317406.2340000002</v>
      </c>
      <c r="C5854" s="18">
        <f t="shared" si="273"/>
        <v>98.216000000014901</v>
      </c>
      <c r="D5854" s="19">
        <v>30048442.916999999</v>
      </c>
      <c r="E5854" s="18">
        <f t="shared" si="274"/>
        <v>6.5410000011324883</v>
      </c>
      <c r="F5854" s="18">
        <v>42546306.053000003</v>
      </c>
      <c r="G5854" s="18">
        <f t="shared" si="275"/>
        <v>1152.5019999966025</v>
      </c>
    </row>
    <row r="5855" spans="1:7" x14ac:dyDescent="0.25">
      <c r="A5855" s="20" t="s">
        <v>5856</v>
      </c>
      <c r="B5855" s="21">
        <v>3317504.45</v>
      </c>
      <c r="C5855" s="22">
        <f t="shared" si="273"/>
        <v>92.03499999968335</v>
      </c>
      <c r="D5855" s="23">
        <v>30048449.458000001</v>
      </c>
      <c r="E5855" s="22">
        <f t="shared" si="274"/>
        <v>6.4239999987185001</v>
      </c>
      <c r="F5855" s="22">
        <v>42547458.555</v>
      </c>
      <c r="G5855" s="22">
        <f t="shared" si="275"/>
        <v>972.27300000190735</v>
      </c>
    </row>
    <row r="5856" spans="1:7" x14ac:dyDescent="0.25">
      <c r="A5856" s="16" t="s">
        <v>5857</v>
      </c>
      <c r="B5856" s="17">
        <v>3317596.4849999999</v>
      </c>
      <c r="C5856" s="18">
        <f t="shared" si="273"/>
        <v>85.527999999932945</v>
      </c>
      <c r="D5856" s="19">
        <v>30048455.881999999</v>
      </c>
      <c r="E5856" s="18">
        <f t="shared" si="274"/>
        <v>6.4660000018775463</v>
      </c>
      <c r="F5856" s="18">
        <v>42548430.828000002</v>
      </c>
      <c r="G5856" s="18">
        <f t="shared" si="275"/>
        <v>773.05399999767542</v>
      </c>
    </row>
    <row r="5857" spans="1:7" x14ac:dyDescent="0.25">
      <c r="A5857" s="20" t="s">
        <v>5858</v>
      </c>
      <c r="B5857" s="21">
        <v>3317682.0129999998</v>
      </c>
      <c r="C5857" s="22">
        <f t="shared" si="273"/>
        <v>85.958000000100583</v>
      </c>
      <c r="D5857" s="23">
        <v>30048462.348000001</v>
      </c>
      <c r="E5857" s="22">
        <f t="shared" si="274"/>
        <v>6.5299999974668026</v>
      </c>
      <c r="F5857" s="22">
        <v>42549203.881999999</v>
      </c>
      <c r="G5857" s="22">
        <f t="shared" si="275"/>
        <v>664.02799999713898</v>
      </c>
    </row>
    <row r="5858" spans="1:7" x14ac:dyDescent="0.25">
      <c r="A5858" s="16" t="s">
        <v>5859</v>
      </c>
      <c r="B5858" s="17">
        <v>3317767.9709999999</v>
      </c>
      <c r="C5858" s="18">
        <f t="shared" si="273"/>
        <v>86.077000000048429</v>
      </c>
      <c r="D5858" s="19">
        <v>30048468.877999999</v>
      </c>
      <c r="E5858" s="18">
        <f t="shared" si="274"/>
        <v>6.5160000026226044</v>
      </c>
      <c r="F5858" s="18">
        <v>42549867.909999996</v>
      </c>
      <c r="G5858" s="18">
        <f t="shared" si="275"/>
        <v>636.33700000494719</v>
      </c>
    </row>
    <row r="5859" spans="1:7" x14ac:dyDescent="0.25">
      <c r="A5859" s="20" t="s">
        <v>5860</v>
      </c>
      <c r="B5859" s="21">
        <v>3317854.048</v>
      </c>
      <c r="C5859" s="22">
        <f t="shared" si="273"/>
        <v>86.169000000227243</v>
      </c>
      <c r="D5859" s="23">
        <v>30048475.394000001</v>
      </c>
      <c r="E5859" s="22">
        <f t="shared" si="274"/>
        <v>6.5370000004768372</v>
      </c>
      <c r="F5859" s="22">
        <v>42550504.247000001</v>
      </c>
      <c r="G5859" s="22">
        <f t="shared" si="275"/>
        <v>603.85499999672174</v>
      </c>
    </row>
    <row r="5860" spans="1:7" x14ac:dyDescent="0.25">
      <c r="A5860" s="16" t="s">
        <v>5861</v>
      </c>
      <c r="B5860" s="17">
        <v>3317940.2170000002</v>
      </c>
      <c r="C5860" s="18">
        <f t="shared" si="273"/>
        <v>86.121999999973923</v>
      </c>
      <c r="D5860" s="19">
        <v>30048481.931000002</v>
      </c>
      <c r="E5860" s="18">
        <f t="shared" si="274"/>
        <v>6.4109999984502792</v>
      </c>
      <c r="F5860" s="18">
        <v>42551108.101999998</v>
      </c>
      <c r="G5860" s="18">
        <f t="shared" si="275"/>
        <v>573.27000000327826</v>
      </c>
    </row>
    <row r="5861" spans="1:7" x14ac:dyDescent="0.25">
      <c r="A5861" s="20" t="s">
        <v>5862</v>
      </c>
      <c r="B5861" s="21">
        <v>3318026.3390000002</v>
      </c>
      <c r="C5861" s="22">
        <f t="shared" si="273"/>
        <v>86.08199999993667</v>
      </c>
      <c r="D5861" s="23">
        <v>30048488.342</v>
      </c>
      <c r="E5861" s="22">
        <f t="shared" si="274"/>
        <v>6.2879999987781048</v>
      </c>
      <c r="F5861" s="22">
        <v>42551681.372000001</v>
      </c>
      <c r="G5861" s="22">
        <f t="shared" si="275"/>
        <v>594.03599999845028</v>
      </c>
    </row>
    <row r="5862" spans="1:7" x14ac:dyDescent="0.25">
      <c r="A5862" s="16" t="s">
        <v>5863</v>
      </c>
      <c r="B5862" s="17">
        <v>3318112.4210000001</v>
      </c>
      <c r="C5862" s="18">
        <f t="shared" si="273"/>
        <v>86.128999999724329</v>
      </c>
      <c r="D5862" s="19">
        <v>30048494.629999999</v>
      </c>
      <c r="E5862" s="18">
        <f t="shared" si="274"/>
        <v>6.188000001013279</v>
      </c>
      <c r="F5862" s="18">
        <v>42552275.408</v>
      </c>
      <c r="G5862" s="18">
        <f t="shared" si="275"/>
        <v>586.23799999803305</v>
      </c>
    </row>
    <row r="5863" spans="1:7" x14ac:dyDescent="0.25">
      <c r="A5863" s="20" t="s">
        <v>5864</v>
      </c>
      <c r="B5863" s="21">
        <v>3318198.55</v>
      </c>
      <c r="C5863" s="22">
        <f t="shared" si="273"/>
        <v>85.882000000216067</v>
      </c>
      <c r="D5863" s="23">
        <v>30048500.818</v>
      </c>
      <c r="E5863" s="22">
        <f t="shared" si="274"/>
        <v>6.1310000009834766</v>
      </c>
      <c r="F5863" s="22">
        <v>42552861.645999998</v>
      </c>
      <c r="G5863" s="22">
        <f t="shared" si="275"/>
        <v>594.66899999976158</v>
      </c>
    </row>
    <row r="5864" spans="1:7" x14ac:dyDescent="0.25">
      <c r="A5864" s="16" t="s">
        <v>5865</v>
      </c>
      <c r="B5864" s="17">
        <v>3318284.432</v>
      </c>
      <c r="C5864" s="18">
        <f t="shared" si="273"/>
        <v>85.625</v>
      </c>
      <c r="D5864" s="19">
        <v>30048506.949000001</v>
      </c>
      <c r="E5864" s="18">
        <f t="shared" si="274"/>
        <v>6.0079999975860119</v>
      </c>
      <c r="F5864" s="18">
        <v>42553456.314999998</v>
      </c>
      <c r="G5864" s="18">
        <f t="shared" si="275"/>
        <v>629.08600000292063</v>
      </c>
    </row>
    <row r="5865" spans="1:7" x14ac:dyDescent="0.25">
      <c r="A5865" s="20" t="s">
        <v>5866</v>
      </c>
      <c r="B5865" s="21">
        <v>3318370.057</v>
      </c>
      <c r="C5865" s="22">
        <f t="shared" si="273"/>
        <v>83.762000000104308</v>
      </c>
      <c r="D5865" s="23">
        <v>30048512.956999999</v>
      </c>
      <c r="E5865" s="22">
        <f t="shared" si="274"/>
        <v>5.9720000028610229</v>
      </c>
      <c r="F5865" s="22">
        <v>42554085.401000001</v>
      </c>
      <c r="G5865" s="22">
        <f t="shared" si="275"/>
        <v>716.10400000214577</v>
      </c>
    </row>
    <row r="5866" spans="1:7" x14ac:dyDescent="0.25">
      <c r="A5866" s="16" t="s">
        <v>5867</v>
      </c>
      <c r="B5866" s="17">
        <v>3318453.8190000001</v>
      </c>
      <c r="C5866" s="18">
        <f t="shared" si="273"/>
        <v>82.277999999932945</v>
      </c>
      <c r="D5866" s="19">
        <v>30048518.929000001</v>
      </c>
      <c r="E5866" s="18">
        <f t="shared" si="274"/>
        <v>5.9279999993741512</v>
      </c>
      <c r="F5866" s="18">
        <v>42554801.505000003</v>
      </c>
      <c r="G5866" s="18">
        <f t="shared" si="275"/>
        <v>1150.4600000008941</v>
      </c>
    </row>
    <row r="5867" spans="1:7" x14ac:dyDescent="0.25">
      <c r="A5867" s="20" t="s">
        <v>5868</v>
      </c>
      <c r="B5867" s="21">
        <v>3318536.0970000001</v>
      </c>
      <c r="C5867" s="22">
        <f t="shared" si="273"/>
        <v>77.214999999850988</v>
      </c>
      <c r="D5867" s="23">
        <v>30048524.857000001</v>
      </c>
      <c r="E5867" s="22">
        <f t="shared" si="274"/>
        <v>462.60999999940395</v>
      </c>
      <c r="F5867" s="22">
        <v>42555951.965000004</v>
      </c>
      <c r="G5867" s="22">
        <f t="shared" si="275"/>
        <v>1310.3679999932647</v>
      </c>
    </row>
    <row r="5868" spans="1:7" x14ac:dyDescent="0.25">
      <c r="A5868" s="16" t="s">
        <v>5869</v>
      </c>
      <c r="B5868" s="17">
        <v>3318613.3119999999</v>
      </c>
      <c r="C5868" s="18">
        <f t="shared" si="273"/>
        <v>140.83900000015274</v>
      </c>
      <c r="D5868" s="19">
        <v>30048987.467</v>
      </c>
      <c r="E5868" s="18">
        <f t="shared" si="274"/>
        <v>491.42900000140071</v>
      </c>
      <c r="F5868" s="18">
        <v>42557262.332999997</v>
      </c>
      <c r="G5868" s="18">
        <f t="shared" si="275"/>
        <v>1451.5400000065565</v>
      </c>
    </row>
    <row r="5869" spans="1:7" x14ac:dyDescent="0.25">
      <c r="A5869" s="20" t="s">
        <v>5870</v>
      </c>
      <c r="B5869" s="21">
        <v>3318754.1510000001</v>
      </c>
      <c r="C5869" s="22">
        <f t="shared" si="273"/>
        <v>140.11199999973178</v>
      </c>
      <c r="D5869" s="23">
        <v>30049478.896000002</v>
      </c>
      <c r="E5869" s="22">
        <f t="shared" si="274"/>
        <v>655.27400000020862</v>
      </c>
      <c r="F5869" s="22">
        <v>42558713.873000003</v>
      </c>
      <c r="G5869" s="22">
        <f t="shared" si="275"/>
        <v>1480.4519999995828</v>
      </c>
    </row>
    <row r="5870" spans="1:7" x14ac:dyDescent="0.25">
      <c r="A5870" s="16" t="s">
        <v>5871</v>
      </c>
      <c r="B5870" s="17">
        <v>3318894.2629999998</v>
      </c>
      <c r="C5870" s="18">
        <f t="shared" si="273"/>
        <v>143.89500000001863</v>
      </c>
      <c r="D5870" s="19">
        <v>30050134.170000002</v>
      </c>
      <c r="E5870" s="18">
        <f t="shared" si="274"/>
        <v>907.38099999725819</v>
      </c>
      <c r="F5870" s="18">
        <v>42560194.325000003</v>
      </c>
      <c r="G5870" s="18">
        <f t="shared" si="275"/>
        <v>1482.7669999971986</v>
      </c>
    </row>
    <row r="5871" spans="1:7" x14ac:dyDescent="0.25">
      <c r="A5871" s="20" t="s">
        <v>5872</v>
      </c>
      <c r="B5871" s="21">
        <v>3319038.1579999998</v>
      </c>
      <c r="C5871" s="22">
        <f t="shared" si="273"/>
        <v>104.46700000017881</v>
      </c>
      <c r="D5871" s="23">
        <v>30051041.550999999</v>
      </c>
      <c r="E5871" s="22">
        <f t="shared" si="274"/>
        <v>1316.3430000022054</v>
      </c>
      <c r="F5871" s="22">
        <v>42561677.092</v>
      </c>
      <c r="G5871" s="22">
        <f t="shared" si="275"/>
        <v>1480.042999997735</v>
      </c>
    </row>
    <row r="5872" spans="1:7" x14ac:dyDescent="0.25">
      <c r="A5872" s="16" t="s">
        <v>5873</v>
      </c>
      <c r="B5872" s="17">
        <v>3319142.625</v>
      </c>
      <c r="C5872" s="18">
        <f t="shared" si="273"/>
        <v>112.93699999991804</v>
      </c>
      <c r="D5872" s="19">
        <v>30052357.894000001</v>
      </c>
      <c r="E5872" s="18">
        <f t="shared" si="274"/>
        <v>1420.019999999553</v>
      </c>
      <c r="F5872" s="18">
        <v>42563157.134999998</v>
      </c>
      <c r="G5872" s="18">
        <f t="shared" si="275"/>
        <v>1463.7810000032187</v>
      </c>
    </row>
    <row r="5873" spans="1:7" x14ac:dyDescent="0.25">
      <c r="A5873" s="20" t="s">
        <v>5874</v>
      </c>
      <c r="B5873" s="21">
        <v>3319255.5619999999</v>
      </c>
      <c r="C5873" s="22">
        <f t="shared" si="273"/>
        <v>116.07000000029802</v>
      </c>
      <c r="D5873" s="23">
        <v>30053777.914000001</v>
      </c>
      <c r="E5873" s="22">
        <f t="shared" si="274"/>
        <v>1359.8000000007451</v>
      </c>
      <c r="F5873" s="22">
        <v>42564620.916000001</v>
      </c>
      <c r="G5873" s="22">
        <f t="shared" si="275"/>
        <v>1428.6599999964237</v>
      </c>
    </row>
    <row r="5874" spans="1:7" x14ac:dyDescent="0.25">
      <c r="A5874" s="16" t="s">
        <v>5875</v>
      </c>
      <c r="B5874" s="17">
        <v>3319371.6320000002</v>
      </c>
      <c r="C5874" s="18">
        <f t="shared" si="273"/>
        <v>118.01599999982864</v>
      </c>
      <c r="D5874" s="19">
        <v>30055137.714000002</v>
      </c>
      <c r="E5874" s="18">
        <f t="shared" si="274"/>
        <v>1134.5810000002384</v>
      </c>
      <c r="F5874" s="18">
        <v>42566049.575999998</v>
      </c>
      <c r="G5874" s="18">
        <f t="shared" si="275"/>
        <v>1329.5140000060201</v>
      </c>
    </row>
    <row r="5875" spans="1:7" x14ac:dyDescent="0.25">
      <c r="A5875" s="20" t="s">
        <v>5876</v>
      </c>
      <c r="B5875" s="21">
        <v>3319489.648</v>
      </c>
      <c r="C5875" s="22">
        <f t="shared" si="273"/>
        <v>62.711999999824911</v>
      </c>
      <c r="D5875" s="23">
        <v>30056272.295000002</v>
      </c>
      <c r="E5875" s="22">
        <f t="shared" si="274"/>
        <v>874.69899999722838</v>
      </c>
      <c r="F5875" s="22">
        <v>42567379.090000004</v>
      </c>
      <c r="G5875" s="22">
        <f t="shared" si="275"/>
        <v>1036.3219999969006</v>
      </c>
    </row>
    <row r="5876" spans="1:7" x14ac:dyDescent="0.25">
      <c r="A5876" s="16" t="s">
        <v>5877</v>
      </c>
      <c r="B5876" s="17">
        <v>3319552.36</v>
      </c>
      <c r="C5876" s="18">
        <f t="shared" si="273"/>
        <v>57.54700000025332</v>
      </c>
      <c r="D5876" s="19">
        <v>30057146.993999999</v>
      </c>
      <c r="E5876" s="18">
        <f t="shared" si="274"/>
        <v>853.08799999952316</v>
      </c>
      <c r="F5876" s="18">
        <v>42568415.412</v>
      </c>
      <c r="G5876" s="18">
        <f t="shared" si="275"/>
        <v>1011.4479999989271</v>
      </c>
    </row>
    <row r="5877" spans="1:7" x14ac:dyDescent="0.25">
      <c r="A5877" s="20" t="s">
        <v>5878</v>
      </c>
      <c r="B5877" s="21">
        <v>3319609.9070000001</v>
      </c>
      <c r="C5877" s="22">
        <f t="shared" si="273"/>
        <v>47.091000000014901</v>
      </c>
      <c r="D5877" s="23">
        <v>30058000.081999999</v>
      </c>
      <c r="E5877" s="22">
        <f t="shared" si="274"/>
        <v>768.63800000026822</v>
      </c>
      <c r="F5877" s="22">
        <v>42569426.859999999</v>
      </c>
      <c r="G5877" s="22">
        <f t="shared" si="275"/>
        <v>825.29100000113249</v>
      </c>
    </row>
    <row r="5878" spans="1:7" x14ac:dyDescent="0.25">
      <c r="A5878" s="16" t="s">
        <v>5879</v>
      </c>
      <c r="B5878" s="17">
        <v>3319656.9980000001</v>
      </c>
      <c r="C5878" s="18">
        <f t="shared" si="273"/>
        <v>45.429000000003725</v>
      </c>
      <c r="D5878" s="19">
        <v>30058768.719999999</v>
      </c>
      <c r="E5878" s="18">
        <f t="shared" si="274"/>
        <v>706.43800000101328</v>
      </c>
      <c r="F5878" s="18">
        <v>42570252.151000001</v>
      </c>
      <c r="G5878" s="18">
        <f t="shared" si="275"/>
        <v>779.83200000226498</v>
      </c>
    </row>
    <row r="5879" spans="1:7" x14ac:dyDescent="0.25">
      <c r="A5879" s="20" t="s">
        <v>5880</v>
      </c>
      <c r="B5879" s="21">
        <v>3319702.4270000001</v>
      </c>
      <c r="C5879" s="22">
        <f t="shared" si="273"/>
        <v>94.310999999754131</v>
      </c>
      <c r="D5879" s="23">
        <v>30059475.158</v>
      </c>
      <c r="E5879" s="22">
        <f t="shared" si="274"/>
        <v>6.2969999983906746</v>
      </c>
      <c r="F5879" s="22">
        <v>42571031.983000003</v>
      </c>
      <c r="G5879" s="22">
        <f t="shared" si="275"/>
        <v>1156.8999999985099</v>
      </c>
    </row>
    <row r="5880" spans="1:7" x14ac:dyDescent="0.25">
      <c r="A5880" s="16" t="s">
        <v>5881</v>
      </c>
      <c r="B5880" s="17">
        <v>3319796.7379999999</v>
      </c>
      <c r="C5880" s="18">
        <f t="shared" si="273"/>
        <v>96.00400000018999</v>
      </c>
      <c r="D5880" s="19">
        <v>30059481.454999998</v>
      </c>
      <c r="E5880" s="18">
        <f t="shared" si="274"/>
        <v>6.334000002592802</v>
      </c>
      <c r="F5880" s="18">
        <v>42572188.883000001</v>
      </c>
      <c r="G5880" s="18">
        <f t="shared" si="275"/>
        <v>1432.4890000000596</v>
      </c>
    </row>
    <row r="5881" spans="1:7" x14ac:dyDescent="0.25">
      <c r="A5881" s="20" t="s">
        <v>5882</v>
      </c>
      <c r="B5881" s="21">
        <v>3319892.7420000001</v>
      </c>
      <c r="C5881" s="22">
        <f t="shared" si="273"/>
        <v>96.08199999993667</v>
      </c>
      <c r="D5881" s="23">
        <v>30059487.789000001</v>
      </c>
      <c r="E5881" s="22">
        <f t="shared" si="274"/>
        <v>6.2749999985098839</v>
      </c>
      <c r="F5881" s="22">
        <v>42573621.372000001</v>
      </c>
      <c r="G5881" s="22">
        <f t="shared" si="275"/>
        <v>1435.332000002265</v>
      </c>
    </row>
    <row r="5882" spans="1:7" x14ac:dyDescent="0.25">
      <c r="A5882" s="16" t="s">
        <v>5883</v>
      </c>
      <c r="B5882" s="17">
        <v>3319988.824</v>
      </c>
      <c r="C5882" s="18">
        <f t="shared" si="273"/>
        <v>96.183999999891967</v>
      </c>
      <c r="D5882" s="19">
        <v>30059494.063999999</v>
      </c>
      <c r="E5882" s="18">
        <f t="shared" si="274"/>
        <v>6.3770000003278255</v>
      </c>
      <c r="F5882" s="18">
        <v>42575056.704000004</v>
      </c>
      <c r="G5882" s="18">
        <f t="shared" si="275"/>
        <v>1437.8649999946356</v>
      </c>
    </row>
    <row r="5883" spans="1:7" x14ac:dyDescent="0.25">
      <c r="A5883" s="20" t="s">
        <v>5884</v>
      </c>
      <c r="B5883" s="21">
        <v>3320085.0079999999</v>
      </c>
      <c r="C5883" s="22">
        <f t="shared" si="273"/>
        <v>96.28000000026077</v>
      </c>
      <c r="D5883" s="23">
        <v>30059500.441</v>
      </c>
      <c r="E5883" s="22">
        <f t="shared" si="274"/>
        <v>6.3139999993145466</v>
      </c>
      <c r="F5883" s="22">
        <v>42576494.568999998</v>
      </c>
      <c r="G5883" s="22">
        <f t="shared" si="275"/>
        <v>1419.4620000049472</v>
      </c>
    </row>
    <row r="5884" spans="1:7" x14ac:dyDescent="0.25">
      <c r="A5884" s="16" t="s">
        <v>5885</v>
      </c>
      <c r="B5884" s="17">
        <v>3320181.2880000002</v>
      </c>
      <c r="C5884" s="18">
        <f t="shared" si="273"/>
        <v>95.920999999623746</v>
      </c>
      <c r="D5884" s="19">
        <v>30059506.754999999</v>
      </c>
      <c r="E5884" s="18">
        <f t="shared" si="274"/>
        <v>6.1640000008046627</v>
      </c>
      <c r="F5884" s="18">
        <v>42577914.031000003</v>
      </c>
      <c r="G5884" s="18">
        <f t="shared" si="275"/>
        <v>1427.5269999951124</v>
      </c>
    </row>
    <row r="5885" spans="1:7" x14ac:dyDescent="0.25">
      <c r="A5885" s="20" t="s">
        <v>5886</v>
      </c>
      <c r="B5885" s="21">
        <v>3320277.2089999998</v>
      </c>
      <c r="C5885" s="22">
        <f t="shared" si="273"/>
        <v>99.015000000130385</v>
      </c>
      <c r="D5885" s="23">
        <v>30059512.919</v>
      </c>
      <c r="E5885" s="22">
        <f t="shared" si="274"/>
        <v>6.0469999983906746</v>
      </c>
      <c r="F5885" s="22">
        <v>42579341.557999998</v>
      </c>
      <c r="G5885" s="22">
        <f t="shared" si="275"/>
        <v>2007.5680000036955</v>
      </c>
    </row>
    <row r="5886" spans="1:7" x14ac:dyDescent="0.25">
      <c r="A5886" s="16" t="s">
        <v>5887</v>
      </c>
      <c r="B5886" s="17">
        <v>3320376.2239999999</v>
      </c>
      <c r="C5886" s="18">
        <f t="shared" si="273"/>
        <v>98.527999999932945</v>
      </c>
      <c r="D5886" s="19">
        <v>30059518.965999998</v>
      </c>
      <c r="E5886" s="18">
        <f t="shared" si="274"/>
        <v>-30059518.965999998</v>
      </c>
      <c r="F5886" s="18">
        <v>42581349.126000002</v>
      </c>
      <c r="G5886" s="18">
        <f t="shared" si="275"/>
        <v>-42581349.126000002</v>
      </c>
    </row>
    <row r="5887" spans="1:7" x14ac:dyDescent="0.25">
      <c r="A5887" s="20" t="s">
        <v>5888</v>
      </c>
      <c r="B5887" s="21">
        <v>3320474.7519999999</v>
      </c>
      <c r="C5887" s="22">
        <f t="shared" si="273"/>
        <v>98.212000000290573</v>
      </c>
      <c r="D5887" s="23"/>
      <c r="E5887" s="22">
        <f t="shared" si="274"/>
        <v>0</v>
      </c>
      <c r="F5887" s="22"/>
      <c r="G5887" s="22">
        <f t="shared" si="275"/>
        <v>0</v>
      </c>
    </row>
    <row r="5888" spans="1:7" x14ac:dyDescent="0.25">
      <c r="A5888" s="16" t="s">
        <v>5889</v>
      </c>
      <c r="B5888" s="17">
        <v>3320572.9640000002</v>
      </c>
      <c r="C5888" s="18">
        <f t="shared" si="273"/>
        <v>98.068999999668449</v>
      </c>
      <c r="D5888" s="19"/>
      <c r="E5888" s="18">
        <f t="shared" si="274"/>
        <v>30059536.943</v>
      </c>
      <c r="F5888" s="18"/>
      <c r="G5888" s="18">
        <f t="shared" si="275"/>
        <v>42585614.597000003</v>
      </c>
    </row>
    <row r="5889" spans="1:7" x14ac:dyDescent="0.25">
      <c r="A5889" s="20" t="s">
        <v>5890</v>
      </c>
      <c r="B5889" s="21">
        <v>3320671.0329999998</v>
      </c>
      <c r="C5889" s="22">
        <f t="shared" si="273"/>
        <v>96.700000000186265</v>
      </c>
      <c r="D5889" s="23">
        <v>30059536.943</v>
      </c>
      <c r="E5889" s="22">
        <f t="shared" si="274"/>
        <v>6.0590000003576279</v>
      </c>
      <c r="F5889" s="22">
        <v>42585614.597000003</v>
      </c>
      <c r="G5889" s="22">
        <f t="shared" si="275"/>
        <v>1444.140999995172</v>
      </c>
    </row>
    <row r="5890" spans="1:7" x14ac:dyDescent="0.25">
      <c r="A5890" s="16" t="s">
        <v>5891</v>
      </c>
      <c r="B5890" s="17">
        <v>3320767.733</v>
      </c>
      <c r="C5890" s="18">
        <f t="shared" ref="C5890:C5953" si="276">B5891-B5890</f>
        <v>115.98400000017136</v>
      </c>
      <c r="D5890" s="19">
        <v>30059543.002</v>
      </c>
      <c r="E5890" s="18">
        <f t="shared" ref="E5890:E5953" si="277">D5891-D5890</f>
        <v>5.9750000014901161</v>
      </c>
      <c r="F5890" s="18">
        <v>42587058.737999998</v>
      </c>
      <c r="G5890" s="18">
        <f t="shared" ref="G5890:G5953" si="278">F5891-F5890</f>
        <v>1670.3960000053048</v>
      </c>
    </row>
    <row r="5891" spans="1:7" x14ac:dyDescent="0.25">
      <c r="A5891" s="20" t="s">
        <v>5892</v>
      </c>
      <c r="B5891" s="21">
        <v>3320883.7170000002</v>
      </c>
      <c r="C5891" s="22">
        <f t="shared" si="276"/>
        <v>169.50199999986216</v>
      </c>
      <c r="D5891" s="23">
        <v>30059548.977000002</v>
      </c>
      <c r="E5891" s="22">
        <f t="shared" si="277"/>
        <v>6.0629999972879887</v>
      </c>
      <c r="F5891" s="22">
        <v>42588729.134000003</v>
      </c>
      <c r="G5891" s="22">
        <f t="shared" si="278"/>
        <v>2594.4289999976754</v>
      </c>
    </row>
    <row r="5892" spans="1:7" x14ac:dyDescent="0.25">
      <c r="A5892" s="16" t="s">
        <v>5893</v>
      </c>
      <c r="B5892" s="17">
        <v>3321053.219</v>
      </c>
      <c r="C5892" s="18">
        <f t="shared" si="276"/>
        <v>181.45000000018626</v>
      </c>
      <c r="D5892" s="19">
        <v>30059555.039999999</v>
      </c>
      <c r="E5892" s="18">
        <f t="shared" si="277"/>
        <v>6.2300000004470348</v>
      </c>
      <c r="F5892" s="18">
        <v>42591323.563000001</v>
      </c>
      <c r="G5892" s="18">
        <f t="shared" si="278"/>
        <v>2708.429999999702</v>
      </c>
    </row>
    <row r="5893" spans="1:7" x14ac:dyDescent="0.25">
      <c r="A5893" s="20" t="s">
        <v>5894</v>
      </c>
      <c r="B5893" s="21">
        <v>3321234.6690000002</v>
      </c>
      <c r="C5893" s="22">
        <f t="shared" si="276"/>
        <v>172.60799999954179</v>
      </c>
      <c r="D5893" s="23">
        <v>30059561.27</v>
      </c>
      <c r="E5893" s="22">
        <f t="shared" si="277"/>
        <v>6.159000001847744</v>
      </c>
      <c r="F5893" s="22">
        <v>42594031.993000001</v>
      </c>
      <c r="G5893" s="22">
        <f t="shared" si="278"/>
        <v>2706.347000002861</v>
      </c>
    </row>
    <row r="5894" spans="1:7" x14ac:dyDescent="0.25">
      <c r="A5894" s="16" t="s">
        <v>5895</v>
      </c>
      <c r="B5894" s="17">
        <v>3321407.2769999998</v>
      </c>
      <c r="C5894" s="18">
        <f t="shared" si="276"/>
        <v>172.57100000046194</v>
      </c>
      <c r="D5894" s="19">
        <v>30059567.429000001</v>
      </c>
      <c r="E5894" s="18">
        <f t="shared" si="277"/>
        <v>6.2019999995827675</v>
      </c>
      <c r="F5894" s="18">
        <v>42596738.340000004</v>
      </c>
      <c r="G5894" s="18">
        <f t="shared" si="278"/>
        <v>2710.3349999934435</v>
      </c>
    </row>
    <row r="5895" spans="1:7" x14ac:dyDescent="0.25">
      <c r="A5895" s="20" t="s">
        <v>5896</v>
      </c>
      <c r="B5895" s="21">
        <v>3321579.8480000002</v>
      </c>
      <c r="C5895" s="22">
        <f t="shared" si="276"/>
        <v>173.06199999991804</v>
      </c>
      <c r="D5895" s="23">
        <v>30059573.631000001</v>
      </c>
      <c r="E5895" s="22">
        <f t="shared" si="277"/>
        <v>6.375</v>
      </c>
      <c r="F5895" s="22">
        <v>42599448.674999997</v>
      </c>
      <c r="G5895" s="22">
        <f t="shared" si="278"/>
        <v>2709.5360000059009</v>
      </c>
    </row>
    <row r="5896" spans="1:7" x14ac:dyDescent="0.25">
      <c r="A5896" s="16" t="s">
        <v>5897</v>
      </c>
      <c r="B5896" s="17">
        <v>3321752.91</v>
      </c>
      <c r="C5896" s="18">
        <f t="shared" si="276"/>
        <v>145.69599999999627</v>
      </c>
      <c r="D5896" s="19">
        <v>30059580.006000001</v>
      </c>
      <c r="E5896" s="18">
        <f t="shared" si="277"/>
        <v>6.3990000002086163</v>
      </c>
      <c r="F5896" s="18">
        <v>42602158.211000003</v>
      </c>
      <c r="G5896" s="18">
        <f t="shared" si="278"/>
        <v>2660.2799999937415</v>
      </c>
    </row>
    <row r="5897" spans="1:7" x14ac:dyDescent="0.25">
      <c r="A5897" s="20" t="s">
        <v>5898</v>
      </c>
      <c r="B5897" s="21">
        <v>3321898.6060000001</v>
      </c>
      <c r="C5897" s="22">
        <f t="shared" si="276"/>
        <v>88.063999999780208</v>
      </c>
      <c r="D5897" s="23">
        <v>30059586.405000001</v>
      </c>
      <c r="E5897" s="22">
        <f t="shared" si="277"/>
        <v>6.4309999980032444</v>
      </c>
      <c r="F5897" s="22">
        <v>42604818.490999997</v>
      </c>
      <c r="G5897" s="22">
        <f t="shared" si="278"/>
        <v>2529.8120000064373</v>
      </c>
    </row>
    <row r="5898" spans="1:7" x14ac:dyDescent="0.25">
      <c r="A5898" s="16" t="s">
        <v>5899</v>
      </c>
      <c r="B5898" s="17">
        <v>3321986.67</v>
      </c>
      <c r="C5898" s="18">
        <f t="shared" si="276"/>
        <v>83.391999999992549</v>
      </c>
      <c r="D5898" s="19">
        <v>30059592.835999999</v>
      </c>
      <c r="E5898" s="18">
        <f t="shared" si="277"/>
        <v>6.2080000005662441</v>
      </c>
      <c r="F5898" s="18">
        <v>42607348.303000003</v>
      </c>
      <c r="G5898" s="18">
        <f t="shared" si="278"/>
        <v>2331.25</v>
      </c>
    </row>
    <row r="5899" spans="1:7" x14ac:dyDescent="0.25">
      <c r="A5899" s="20" t="s">
        <v>5900</v>
      </c>
      <c r="B5899" s="21">
        <v>3322070.0619999999</v>
      </c>
      <c r="C5899" s="22">
        <f t="shared" si="276"/>
        <v>64.006000000052154</v>
      </c>
      <c r="D5899" s="23">
        <v>30059599.044</v>
      </c>
      <c r="E5899" s="22">
        <f t="shared" si="277"/>
        <v>6.2589999996125698</v>
      </c>
      <c r="F5899" s="22">
        <v>42609679.553000003</v>
      </c>
      <c r="G5899" s="22">
        <f t="shared" si="278"/>
        <v>1967.1119999960065</v>
      </c>
    </row>
    <row r="5900" spans="1:7" x14ac:dyDescent="0.25">
      <c r="A5900" s="16" t="s">
        <v>5901</v>
      </c>
      <c r="B5900" s="17">
        <v>3322134.068</v>
      </c>
      <c r="C5900" s="18">
        <f t="shared" si="276"/>
        <v>41.174999999813735</v>
      </c>
      <c r="D5900" s="19">
        <v>30059605.302999999</v>
      </c>
      <c r="E5900" s="18">
        <f t="shared" si="277"/>
        <v>6.3859999999403954</v>
      </c>
      <c r="F5900" s="18">
        <v>42611646.664999999</v>
      </c>
      <c r="G5900" s="18">
        <f t="shared" si="278"/>
        <v>1597.5659999996424</v>
      </c>
    </row>
    <row r="5901" spans="1:7" x14ac:dyDescent="0.25">
      <c r="A5901" s="20" t="s">
        <v>5902</v>
      </c>
      <c r="B5901" s="21">
        <v>3322175.2429999998</v>
      </c>
      <c r="C5901" s="22">
        <f t="shared" si="276"/>
        <v>35.958000000100583</v>
      </c>
      <c r="D5901" s="23">
        <v>30059611.688999999</v>
      </c>
      <c r="E5901" s="22">
        <f t="shared" si="277"/>
        <v>6.5529999993741512</v>
      </c>
      <c r="F5901" s="22">
        <v>42613244.230999999</v>
      </c>
      <c r="G5901" s="22">
        <f t="shared" si="278"/>
        <v>1504.359999999404</v>
      </c>
    </row>
    <row r="5902" spans="1:7" x14ac:dyDescent="0.25">
      <c r="A5902" s="16" t="s">
        <v>5903</v>
      </c>
      <c r="B5902" s="17">
        <v>3322211.2009999999</v>
      </c>
      <c r="C5902" s="18">
        <f t="shared" si="276"/>
        <v>34.546000000089407</v>
      </c>
      <c r="D5902" s="19">
        <v>30059618.241999999</v>
      </c>
      <c r="E5902" s="18">
        <f t="shared" si="277"/>
        <v>6.4519999995827675</v>
      </c>
      <c r="F5902" s="18">
        <v>42614748.590999998</v>
      </c>
      <c r="G5902" s="18">
        <f t="shared" si="278"/>
        <v>1271.4200000017881</v>
      </c>
    </row>
    <row r="5903" spans="1:7" x14ac:dyDescent="0.25">
      <c r="A5903" s="20" t="s">
        <v>5904</v>
      </c>
      <c r="B5903" s="21">
        <v>3322245.747</v>
      </c>
      <c r="C5903" s="22">
        <f t="shared" si="276"/>
        <v>91.782999999821186</v>
      </c>
      <c r="D5903" s="23">
        <v>30059624.693999998</v>
      </c>
      <c r="E5903" s="22">
        <f t="shared" si="277"/>
        <v>6.4300000034272671</v>
      </c>
      <c r="F5903" s="22">
        <v>42616020.011</v>
      </c>
      <c r="G5903" s="22">
        <f t="shared" si="278"/>
        <v>1040.1689999997616</v>
      </c>
    </row>
    <row r="5904" spans="1:7" x14ac:dyDescent="0.25">
      <c r="A5904" s="16" t="s">
        <v>5905</v>
      </c>
      <c r="B5904" s="17">
        <v>3322337.53</v>
      </c>
      <c r="C5904" s="18">
        <f t="shared" si="276"/>
        <v>87.408999999985099</v>
      </c>
      <c r="D5904" s="19">
        <v>30059631.124000002</v>
      </c>
      <c r="E5904" s="18">
        <f t="shared" si="277"/>
        <v>6.4129999987781048</v>
      </c>
      <c r="F5904" s="18">
        <v>42617060.18</v>
      </c>
      <c r="G5904" s="18">
        <f t="shared" si="278"/>
        <v>1024.3079999983311</v>
      </c>
    </row>
    <row r="5905" spans="1:7" x14ac:dyDescent="0.25">
      <c r="A5905" s="20" t="s">
        <v>5906</v>
      </c>
      <c r="B5905" s="21">
        <v>3322424.9389999998</v>
      </c>
      <c r="C5905" s="22">
        <f t="shared" si="276"/>
        <v>87.476000000257045</v>
      </c>
      <c r="D5905" s="23">
        <v>30059637.537</v>
      </c>
      <c r="E5905" s="22">
        <f t="shared" si="277"/>
        <v>6.4100000001490116</v>
      </c>
      <c r="F5905" s="22">
        <v>42618084.487999998</v>
      </c>
      <c r="G5905" s="22">
        <f t="shared" si="278"/>
        <v>1023.6190000027418</v>
      </c>
    </row>
    <row r="5906" spans="1:7" x14ac:dyDescent="0.25">
      <c r="A5906" s="16" t="s">
        <v>5907</v>
      </c>
      <c r="B5906" s="17">
        <v>3322512.415</v>
      </c>
      <c r="C5906" s="18">
        <f t="shared" si="276"/>
        <v>87.572000000160187</v>
      </c>
      <c r="D5906" s="19">
        <v>30059643.947000001</v>
      </c>
      <c r="E5906" s="18">
        <f t="shared" si="277"/>
        <v>6.4679999984800816</v>
      </c>
      <c r="F5906" s="18">
        <v>42619108.107000001</v>
      </c>
      <c r="G5906" s="18">
        <f t="shared" si="278"/>
        <v>1004.2449999973178</v>
      </c>
    </row>
    <row r="5907" spans="1:7" x14ac:dyDescent="0.25">
      <c r="A5907" s="20" t="s">
        <v>5908</v>
      </c>
      <c r="B5907" s="21">
        <v>3322599.9870000002</v>
      </c>
      <c r="C5907" s="22">
        <f t="shared" si="276"/>
        <v>88.106999999843538</v>
      </c>
      <c r="D5907" s="23">
        <v>30059650.414999999</v>
      </c>
      <c r="E5907" s="22">
        <f t="shared" si="277"/>
        <v>6.3500000014901161</v>
      </c>
      <c r="F5907" s="22">
        <v>42620112.351999998</v>
      </c>
      <c r="G5907" s="22">
        <f t="shared" si="278"/>
        <v>978.0430000051856</v>
      </c>
    </row>
    <row r="5908" spans="1:7" x14ac:dyDescent="0.25">
      <c r="A5908" s="16" t="s">
        <v>5909</v>
      </c>
      <c r="B5908" s="17">
        <v>3322688.094</v>
      </c>
      <c r="C5908" s="18">
        <f t="shared" si="276"/>
        <v>88.270000000018626</v>
      </c>
      <c r="D5908" s="19">
        <v>30059656.765000001</v>
      </c>
      <c r="E5908" s="18">
        <f t="shared" si="277"/>
        <v>6.2890000008046627</v>
      </c>
      <c r="F5908" s="18">
        <v>42621090.395000003</v>
      </c>
      <c r="G5908" s="18">
        <f t="shared" si="278"/>
        <v>924.57199999690056</v>
      </c>
    </row>
    <row r="5909" spans="1:7" x14ac:dyDescent="0.25">
      <c r="A5909" s="20" t="s">
        <v>5910</v>
      </c>
      <c r="B5909" s="21">
        <v>3322776.3640000001</v>
      </c>
      <c r="C5909" s="22">
        <f t="shared" si="276"/>
        <v>89.580999999772757</v>
      </c>
      <c r="D5909" s="23">
        <v>30059663.054000001</v>
      </c>
      <c r="E5909" s="22">
        <f t="shared" si="277"/>
        <v>6.171000000089407</v>
      </c>
      <c r="F5909" s="22">
        <v>42622014.967</v>
      </c>
      <c r="G5909" s="22">
        <f t="shared" si="278"/>
        <v>877.90900000184774</v>
      </c>
    </row>
    <row r="5910" spans="1:7" x14ac:dyDescent="0.25">
      <c r="A5910" s="16" t="s">
        <v>5911</v>
      </c>
      <c r="B5910" s="17">
        <v>3322865.9449999998</v>
      </c>
      <c r="C5910" s="18">
        <f t="shared" si="276"/>
        <v>90.404000000096858</v>
      </c>
      <c r="D5910" s="19">
        <v>30059669.225000001</v>
      </c>
      <c r="E5910" s="18">
        <f t="shared" si="277"/>
        <v>6.1169999986886978</v>
      </c>
      <c r="F5910" s="18">
        <v>42622892.876000002</v>
      </c>
      <c r="G5910" s="18">
        <f t="shared" si="278"/>
        <v>807.31700000166893</v>
      </c>
    </row>
    <row r="5911" spans="1:7" x14ac:dyDescent="0.25">
      <c r="A5911" s="20" t="s">
        <v>5912</v>
      </c>
      <c r="B5911" s="21">
        <v>3322956.3489999999</v>
      </c>
      <c r="C5911" s="22">
        <f t="shared" si="276"/>
        <v>90.80599999986589</v>
      </c>
      <c r="D5911" s="23">
        <v>30059675.342</v>
      </c>
      <c r="E5911" s="22">
        <f t="shared" si="277"/>
        <v>6.0769999995827675</v>
      </c>
      <c r="F5911" s="22">
        <v>42623700.193000004</v>
      </c>
      <c r="G5911" s="22">
        <f t="shared" si="278"/>
        <v>778.79199999570847</v>
      </c>
    </row>
    <row r="5912" spans="1:7" x14ac:dyDescent="0.25">
      <c r="A5912" s="16" t="s">
        <v>5913</v>
      </c>
      <c r="B5912" s="17">
        <v>3323047.1549999998</v>
      </c>
      <c r="C5912" s="18">
        <f t="shared" si="276"/>
        <v>89.722000000067055</v>
      </c>
      <c r="D5912" s="19">
        <v>30059681.419</v>
      </c>
      <c r="E5912" s="18">
        <f t="shared" si="277"/>
        <v>5.9649999998509884</v>
      </c>
      <c r="F5912" s="18">
        <v>42624478.984999999</v>
      </c>
      <c r="G5912" s="18">
        <f t="shared" si="278"/>
        <v>824.92899999767542</v>
      </c>
    </row>
    <row r="5913" spans="1:7" x14ac:dyDescent="0.25">
      <c r="A5913" s="20" t="s">
        <v>5914</v>
      </c>
      <c r="B5913" s="21">
        <v>3323136.8769999999</v>
      </c>
      <c r="C5913" s="22">
        <f t="shared" si="276"/>
        <v>125.95200000004843</v>
      </c>
      <c r="D5913" s="23">
        <v>30059687.384</v>
      </c>
      <c r="E5913" s="22">
        <f t="shared" si="277"/>
        <v>6.159000001847744</v>
      </c>
      <c r="F5913" s="22">
        <v>42625303.913999997</v>
      </c>
      <c r="G5913" s="22">
        <f t="shared" si="278"/>
        <v>1143.4610000029206</v>
      </c>
    </row>
    <row r="5914" spans="1:7" x14ac:dyDescent="0.25">
      <c r="A5914" s="16" t="s">
        <v>5915</v>
      </c>
      <c r="B5914" s="17">
        <v>3323262.8289999999</v>
      </c>
      <c r="C5914" s="18">
        <f t="shared" si="276"/>
        <v>129.11100000003353</v>
      </c>
      <c r="D5914" s="19">
        <v>30059693.543000001</v>
      </c>
      <c r="E5914" s="18">
        <f t="shared" si="277"/>
        <v>6.0889999978244305</v>
      </c>
      <c r="F5914" s="18">
        <v>42626447.375</v>
      </c>
      <c r="G5914" s="18">
        <f t="shared" si="278"/>
        <v>1670.7939999997616</v>
      </c>
    </row>
    <row r="5915" spans="1:7" x14ac:dyDescent="0.25">
      <c r="A5915" s="20" t="s">
        <v>5916</v>
      </c>
      <c r="B5915" s="21">
        <v>3323391.94</v>
      </c>
      <c r="C5915" s="22">
        <f t="shared" si="276"/>
        <v>141.75499999988824</v>
      </c>
      <c r="D5915" s="23">
        <v>30059699.631999999</v>
      </c>
      <c r="E5915" s="22">
        <f t="shared" si="277"/>
        <v>6.186999998986721</v>
      </c>
      <c r="F5915" s="22">
        <v>42628118.169</v>
      </c>
      <c r="G5915" s="22">
        <f t="shared" si="278"/>
        <v>2380.1180000007153</v>
      </c>
    </row>
    <row r="5916" spans="1:7" x14ac:dyDescent="0.25">
      <c r="A5916" s="16" t="s">
        <v>5917</v>
      </c>
      <c r="B5916" s="17">
        <v>3323533.6949999998</v>
      </c>
      <c r="C5916" s="18">
        <f t="shared" si="276"/>
        <v>142.46200000029057</v>
      </c>
      <c r="D5916" s="19">
        <v>30059705.818999998</v>
      </c>
      <c r="E5916" s="18">
        <f t="shared" si="277"/>
        <v>6.0780000016093254</v>
      </c>
      <c r="F5916" s="18">
        <v>42630498.287</v>
      </c>
      <c r="G5916" s="18">
        <f t="shared" si="278"/>
        <v>2219.457999996841</v>
      </c>
    </row>
    <row r="5917" spans="1:7" x14ac:dyDescent="0.25">
      <c r="A5917" s="20" t="s">
        <v>5918</v>
      </c>
      <c r="B5917" s="21">
        <v>3323676.1570000001</v>
      </c>
      <c r="C5917" s="22">
        <f t="shared" si="276"/>
        <v>141.3019999996759</v>
      </c>
      <c r="D5917" s="23">
        <v>30059711.897</v>
      </c>
      <c r="E5917" s="22">
        <f t="shared" si="277"/>
        <v>5.9439999982714653</v>
      </c>
      <c r="F5917" s="22">
        <v>42632717.744999997</v>
      </c>
      <c r="G5917" s="22">
        <f t="shared" si="278"/>
        <v>2357.0300000011921</v>
      </c>
    </row>
    <row r="5918" spans="1:7" x14ac:dyDescent="0.25">
      <c r="A5918" s="16" t="s">
        <v>5919</v>
      </c>
      <c r="B5918" s="17">
        <v>3323817.4589999998</v>
      </c>
      <c r="C5918" s="18">
        <f t="shared" si="276"/>
        <v>139.54700000025332</v>
      </c>
      <c r="D5918" s="19">
        <v>30059717.840999998</v>
      </c>
      <c r="E5918" s="18">
        <f t="shared" si="277"/>
        <v>5.926000002771616</v>
      </c>
      <c r="F5918" s="18">
        <v>42635074.774999999</v>
      </c>
      <c r="G5918" s="18">
        <f t="shared" si="278"/>
        <v>2485.4130000025034</v>
      </c>
    </row>
    <row r="5919" spans="1:7" x14ac:dyDescent="0.25">
      <c r="A5919" s="20" t="s">
        <v>5920</v>
      </c>
      <c r="B5919" s="21">
        <v>3323957.0060000001</v>
      </c>
      <c r="C5919" s="22">
        <f t="shared" si="276"/>
        <v>138.36199999973178</v>
      </c>
      <c r="D5919" s="23">
        <v>30059723.767000001</v>
      </c>
      <c r="E5919" s="22">
        <f t="shared" si="277"/>
        <v>5.936999998986721</v>
      </c>
      <c r="F5919" s="22">
        <v>42637560.188000001</v>
      </c>
      <c r="G5919" s="22">
        <f t="shared" si="278"/>
        <v>2590.1609999984503</v>
      </c>
    </row>
    <row r="5920" spans="1:7" x14ac:dyDescent="0.25">
      <c r="A5920" s="16" t="s">
        <v>5921</v>
      </c>
      <c r="B5920" s="17">
        <v>3324095.3679999998</v>
      </c>
      <c r="C5920" s="18">
        <f t="shared" si="276"/>
        <v>137.3230000003241</v>
      </c>
      <c r="D5920" s="19">
        <v>30059729.704</v>
      </c>
      <c r="E5920" s="18">
        <f t="shared" si="277"/>
        <v>5.909000001847744</v>
      </c>
      <c r="F5920" s="18">
        <v>42640150.348999999</v>
      </c>
      <c r="G5920" s="18">
        <f t="shared" si="278"/>
        <v>2610.012000001967</v>
      </c>
    </row>
    <row r="5921" spans="1:7" x14ac:dyDescent="0.25">
      <c r="A5921" s="20" t="s">
        <v>5922</v>
      </c>
      <c r="B5921" s="21">
        <v>3324232.6910000001</v>
      </c>
      <c r="C5921" s="22">
        <f t="shared" si="276"/>
        <v>136.54699999978766</v>
      </c>
      <c r="D5921" s="23">
        <v>30059735.613000002</v>
      </c>
      <c r="E5921" s="22">
        <f t="shared" si="277"/>
        <v>6.0769999995827675</v>
      </c>
      <c r="F5921" s="22">
        <v>42642760.361000001</v>
      </c>
      <c r="G5921" s="22">
        <f t="shared" si="278"/>
        <v>2625.6609999984503</v>
      </c>
    </row>
    <row r="5922" spans="1:7" x14ac:dyDescent="0.25">
      <c r="A5922" s="16" t="s">
        <v>5923</v>
      </c>
      <c r="B5922" s="17">
        <v>3324369.2379999999</v>
      </c>
      <c r="C5922" s="18">
        <f t="shared" si="276"/>
        <v>136.90800000028685</v>
      </c>
      <c r="D5922" s="19">
        <v>30059741.690000001</v>
      </c>
      <c r="E5922" s="18">
        <f t="shared" si="277"/>
        <v>6.215999998152256</v>
      </c>
      <c r="F5922" s="18">
        <v>42645386.022</v>
      </c>
      <c r="G5922" s="18">
        <f t="shared" si="278"/>
        <v>2624.6890000030398</v>
      </c>
    </row>
    <row r="5923" spans="1:7" x14ac:dyDescent="0.25">
      <c r="A5923" s="20" t="s">
        <v>5924</v>
      </c>
      <c r="B5923" s="21">
        <v>3324506.1460000002</v>
      </c>
      <c r="C5923" s="22">
        <f t="shared" si="276"/>
        <v>103.5910000000149</v>
      </c>
      <c r="D5923" s="23">
        <v>30059747.905999999</v>
      </c>
      <c r="E5923" s="22">
        <f t="shared" si="277"/>
        <v>6.3669999986886978</v>
      </c>
      <c r="F5923" s="22">
        <v>42648010.711000003</v>
      </c>
      <c r="G5923" s="22">
        <f t="shared" si="278"/>
        <v>2348.2189999967813</v>
      </c>
    </row>
    <row r="5924" spans="1:7" x14ac:dyDescent="0.25">
      <c r="A5924" s="16" t="s">
        <v>5925</v>
      </c>
      <c r="B5924" s="17">
        <v>3324609.7370000002</v>
      </c>
      <c r="C5924" s="18">
        <f t="shared" si="276"/>
        <v>77.95699999993667</v>
      </c>
      <c r="D5924" s="19">
        <v>30059754.272999998</v>
      </c>
      <c r="E5924" s="18">
        <f t="shared" si="277"/>
        <v>6.4290000014007092</v>
      </c>
      <c r="F5924" s="18">
        <v>42650358.93</v>
      </c>
      <c r="G5924" s="18">
        <f t="shared" si="278"/>
        <v>1634.2660000026226</v>
      </c>
    </row>
    <row r="5925" spans="1:7" x14ac:dyDescent="0.25">
      <c r="A5925" s="20" t="s">
        <v>5926</v>
      </c>
      <c r="B5925" s="21">
        <v>3324687.6940000001</v>
      </c>
      <c r="C5925" s="22">
        <f t="shared" si="276"/>
        <v>101.11599999992177</v>
      </c>
      <c r="D5925" s="23">
        <v>30059760.702</v>
      </c>
      <c r="E5925" s="22">
        <f t="shared" si="277"/>
        <v>6.4420000016689301</v>
      </c>
      <c r="F5925" s="22">
        <v>42651993.196000002</v>
      </c>
      <c r="G5925" s="22">
        <f t="shared" si="278"/>
        <v>1220.7819999977946</v>
      </c>
    </row>
    <row r="5926" spans="1:7" x14ac:dyDescent="0.25">
      <c r="A5926" s="16" t="s">
        <v>5927</v>
      </c>
      <c r="B5926" s="17">
        <v>3324788.81</v>
      </c>
      <c r="C5926" s="18">
        <f t="shared" si="276"/>
        <v>101.91000000014901</v>
      </c>
      <c r="D5926" s="19">
        <v>30059767.144000001</v>
      </c>
      <c r="E5926" s="18">
        <f t="shared" si="277"/>
        <v>6.4499999992549419</v>
      </c>
      <c r="F5926" s="18">
        <v>42653213.978</v>
      </c>
      <c r="G5926" s="18">
        <f t="shared" si="278"/>
        <v>1172.4519999995828</v>
      </c>
    </row>
    <row r="5927" spans="1:7" x14ac:dyDescent="0.25">
      <c r="A5927" s="20" t="s">
        <v>5928</v>
      </c>
      <c r="B5927" s="21">
        <v>3324890.72</v>
      </c>
      <c r="C5927" s="22">
        <f t="shared" si="276"/>
        <v>102.27099999971688</v>
      </c>
      <c r="D5927" s="23">
        <v>30059773.594000001</v>
      </c>
      <c r="E5927" s="22">
        <f t="shared" si="277"/>
        <v>6.5429999977350235</v>
      </c>
      <c r="F5927" s="22">
        <v>42654386.43</v>
      </c>
      <c r="G5927" s="22">
        <f t="shared" si="278"/>
        <v>1001.5879999995232</v>
      </c>
    </row>
    <row r="5928" spans="1:7" x14ac:dyDescent="0.25">
      <c r="A5928" s="16" t="s">
        <v>5929</v>
      </c>
      <c r="B5928" s="17">
        <v>3324992.9909999999</v>
      </c>
      <c r="C5928" s="18">
        <f t="shared" si="276"/>
        <v>102.69400000013411</v>
      </c>
      <c r="D5928" s="19">
        <v>30059780.136999998</v>
      </c>
      <c r="E5928" s="18">
        <f t="shared" si="277"/>
        <v>6.4780000001192093</v>
      </c>
      <c r="F5928" s="18">
        <v>42655388.017999999</v>
      </c>
      <c r="G5928" s="18">
        <f t="shared" si="278"/>
        <v>942.09099999815226</v>
      </c>
    </row>
    <row r="5929" spans="1:7" x14ac:dyDescent="0.25">
      <c r="A5929" s="20" t="s">
        <v>5930</v>
      </c>
      <c r="B5929" s="21">
        <v>3325095.6850000001</v>
      </c>
      <c r="C5929" s="22">
        <f t="shared" si="276"/>
        <v>103.0409999997355</v>
      </c>
      <c r="D5929" s="23">
        <v>30059786.614999998</v>
      </c>
      <c r="E5929" s="22">
        <f t="shared" si="277"/>
        <v>6.421000000089407</v>
      </c>
      <c r="F5929" s="22">
        <v>42656330.108999997</v>
      </c>
      <c r="G5929" s="22">
        <f t="shared" si="278"/>
        <v>886.78000000119209</v>
      </c>
    </row>
    <row r="5930" spans="1:7" x14ac:dyDescent="0.25">
      <c r="A5930" s="16" t="s">
        <v>5931</v>
      </c>
      <c r="B5930" s="17">
        <v>3325198.7259999998</v>
      </c>
      <c r="C5930" s="18">
        <f t="shared" si="276"/>
        <v>103.56800000043586</v>
      </c>
      <c r="D5930" s="19">
        <v>30059793.035999998</v>
      </c>
      <c r="E5930" s="18">
        <f t="shared" si="277"/>
        <v>6.4160000011324883</v>
      </c>
      <c r="F5930" s="18">
        <v>42657216.888999999</v>
      </c>
      <c r="G5930" s="18">
        <f t="shared" si="278"/>
        <v>772.12600000202656</v>
      </c>
    </row>
    <row r="5931" spans="1:7" x14ac:dyDescent="0.25">
      <c r="A5931" s="20" t="s">
        <v>5932</v>
      </c>
      <c r="B5931" s="21">
        <v>3325302.2940000002</v>
      </c>
      <c r="C5931" s="22">
        <f t="shared" si="276"/>
        <v>103.52299999957904</v>
      </c>
      <c r="D5931" s="23">
        <v>30059799.452</v>
      </c>
      <c r="E5931" s="22">
        <f t="shared" si="277"/>
        <v>6.3870000019669533</v>
      </c>
      <c r="F5931" s="22">
        <v>42657989.015000001</v>
      </c>
      <c r="G5931" s="22">
        <f t="shared" si="278"/>
        <v>719.38499999791384</v>
      </c>
    </row>
    <row r="5932" spans="1:7" x14ac:dyDescent="0.25">
      <c r="A5932" s="16" t="s">
        <v>5933</v>
      </c>
      <c r="B5932" s="17">
        <v>3325405.8169999998</v>
      </c>
      <c r="C5932" s="18">
        <f t="shared" si="276"/>
        <v>103.84900000039488</v>
      </c>
      <c r="D5932" s="19">
        <v>30059805.839000002</v>
      </c>
      <c r="E5932" s="18">
        <f t="shared" si="277"/>
        <v>6.2939999997615814</v>
      </c>
      <c r="F5932" s="18">
        <v>42658708.399999999</v>
      </c>
      <c r="G5932" s="18">
        <f t="shared" si="278"/>
        <v>688.37200000137091</v>
      </c>
    </row>
    <row r="5933" spans="1:7" x14ac:dyDescent="0.25">
      <c r="A5933" s="20" t="s">
        <v>5934</v>
      </c>
      <c r="B5933" s="21">
        <v>3325509.6660000002</v>
      </c>
      <c r="C5933" s="22">
        <f t="shared" si="276"/>
        <v>83.281999999657273</v>
      </c>
      <c r="D5933" s="23">
        <v>30059812.133000001</v>
      </c>
      <c r="E5933" s="22">
        <f t="shared" si="277"/>
        <v>6.0309999994933605</v>
      </c>
      <c r="F5933" s="22">
        <v>42659396.772</v>
      </c>
      <c r="G5933" s="22">
        <f t="shared" si="278"/>
        <v>649.35199999809265</v>
      </c>
    </row>
    <row r="5934" spans="1:7" x14ac:dyDescent="0.25">
      <c r="A5934" s="16" t="s">
        <v>5935</v>
      </c>
      <c r="B5934" s="17">
        <v>3325592.9479999999</v>
      </c>
      <c r="C5934" s="18">
        <f t="shared" si="276"/>
        <v>69.94400000013411</v>
      </c>
      <c r="D5934" s="19">
        <v>30059818.164000001</v>
      </c>
      <c r="E5934" s="18">
        <f t="shared" si="277"/>
        <v>6.1510000005364418</v>
      </c>
      <c r="F5934" s="18">
        <v>42660046.123999998</v>
      </c>
      <c r="G5934" s="18">
        <f t="shared" si="278"/>
        <v>677.43900000303984</v>
      </c>
    </row>
    <row r="5935" spans="1:7" x14ac:dyDescent="0.25">
      <c r="A5935" s="20" t="s">
        <v>5936</v>
      </c>
      <c r="B5935" s="21">
        <v>3325662.892</v>
      </c>
      <c r="C5935" s="22">
        <f t="shared" si="276"/>
        <v>69.958999999798834</v>
      </c>
      <c r="D5935" s="23">
        <v>30059824.315000001</v>
      </c>
      <c r="E5935" s="22">
        <f t="shared" si="277"/>
        <v>6.1329999975860119</v>
      </c>
      <c r="F5935" s="22">
        <v>42660723.563000001</v>
      </c>
      <c r="G5935" s="22">
        <f t="shared" si="278"/>
        <v>708.5899999961257</v>
      </c>
    </row>
    <row r="5936" spans="1:7" x14ac:dyDescent="0.25">
      <c r="A5936" s="16" t="s">
        <v>5937</v>
      </c>
      <c r="B5936" s="17">
        <v>3325732.8509999998</v>
      </c>
      <c r="C5936" s="18">
        <f t="shared" si="276"/>
        <v>69.542000000365078</v>
      </c>
      <c r="D5936" s="19">
        <v>30059830.447999999</v>
      </c>
      <c r="E5936" s="18">
        <f t="shared" si="277"/>
        <v>6.0520000010728836</v>
      </c>
      <c r="F5936" s="18">
        <v>42661432.152999997</v>
      </c>
      <c r="G5936" s="18">
        <f t="shared" si="278"/>
        <v>708.24000000208616</v>
      </c>
    </row>
    <row r="5937" spans="1:7" x14ac:dyDescent="0.25">
      <c r="A5937" s="20" t="s">
        <v>5938</v>
      </c>
      <c r="B5937" s="21">
        <v>3325802.3930000002</v>
      </c>
      <c r="C5937" s="22">
        <f t="shared" si="276"/>
        <v>88.310000000055879</v>
      </c>
      <c r="D5937" s="23">
        <v>30059836.5</v>
      </c>
      <c r="E5937" s="22">
        <f t="shared" si="277"/>
        <v>241.41699999943376</v>
      </c>
      <c r="F5937" s="22">
        <v>42662140.392999999</v>
      </c>
      <c r="G5937" s="22">
        <f t="shared" si="278"/>
        <v>982.26799999922514</v>
      </c>
    </row>
    <row r="5938" spans="1:7" x14ac:dyDescent="0.25">
      <c r="A5938" s="16" t="s">
        <v>5939</v>
      </c>
      <c r="B5938" s="17">
        <v>3325890.7030000002</v>
      </c>
      <c r="C5938" s="18">
        <f t="shared" si="276"/>
        <v>124.09899999992922</v>
      </c>
      <c r="D5938" s="19">
        <v>30060077.916999999</v>
      </c>
      <c r="E5938" s="18">
        <f t="shared" si="277"/>
        <v>1039.3640000000596</v>
      </c>
      <c r="F5938" s="18">
        <v>42663122.660999998</v>
      </c>
      <c r="G5938" s="18">
        <f t="shared" si="278"/>
        <v>1182.1110000014305</v>
      </c>
    </row>
    <row r="5939" spans="1:7" x14ac:dyDescent="0.25">
      <c r="A5939" s="20" t="s">
        <v>5940</v>
      </c>
      <c r="B5939" s="21">
        <v>3326014.8020000001</v>
      </c>
      <c r="C5939" s="22">
        <f t="shared" si="276"/>
        <v>124.77399999974295</v>
      </c>
      <c r="D5939" s="23">
        <v>30061117.280999999</v>
      </c>
      <c r="E5939" s="22">
        <f t="shared" si="277"/>
        <v>1023.7820000015199</v>
      </c>
      <c r="F5939" s="22">
        <v>42664304.772</v>
      </c>
      <c r="G5939" s="22">
        <f t="shared" si="278"/>
        <v>1153.8369999974966</v>
      </c>
    </row>
    <row r="5940" spans="1:7" x14ac:dyDescent="0.25">
      <c r="A5940" s="16" t="s">
        <v>5941</v>
      </c>
      <c r="B5940" s="17">
        <v>3326139.5759999999</v>
      </c>
      <c r="C5940" s="18">
        <f t="shared" si="276"/>
        <v>133.94200000027195</v>
      </c>
      <c r="D5940" s="19">
        <v>30062141.063000001</v>
      </c>
      <c r="E5940" s="18">
        <f t="shared" si="277"/>
        <v>1221.589999999851</v>
      </c>
      <c r="F5940" s="18">
        <v>42665458.608999997</v>
      </c>
      <c r="G5940" s="18">
        <f t="shared" si="278"/>
        <v>1359.1770000010729</v>
      </c>
    </row>
    <row r="5941" spans="1:7" x14ac:dyDescent="0.25">
      <c r="A5941" s="20" t="s">
        <v>5942</v>
      </c>
      <c r="B5941" s="21">
        <v>3326273.5180000002</v>
      </c>
      <c r="C5941" s="22">
        <f t="shared" si="276"/>
        <v>134.91500000003725</v>
      </c>
      <c r="D5941" s="23">
        <v>30063362.653000001</v>
      </c>
      <c r="E5941" s="22">
        <f t="shared" si="277"/>
        <v>1343.589999999851</v>
      </c>
      <c r="F5941" s="22">
        <v>42666817.785999998</v>
      </c>
      <c r="G5941" s="22">
        <f t="shared" si="278"/>
        <v>1409.5260000005364</v>
      </c>
    </row>
    <row r="5942" spans="1:7" x14ac:dyDescent="0.25">
      <c r="A5942" s="16" t="s">
        <v>5943</v>
      </c>
      <c r="B5942" s="17">
        <v>3326408.4330000002</v>
      </c>
      <c r="C5942" s="18">
        <f t="shared" si="276"/>
        <v>130.32199999969453</v>
      </c>
      <c r="D5942" s="19">
        <v>30064706.243000001</v>
      </c>
      <c r="E5942" s="18">
        <f t="shared" si="277"/>
        <v>1302.0619999989867</v>
      </c>
      <c r="F5942" s="18">
        <v>42668227.311999999</v>
      </c>
      <c r="G5942" s="18">
        <f t="shared" si="278"/>
        <v>2067.5480000004172</v>
      </c>
    </row>
    <row r="5943" spans="1:7" x14ac:dyDescent="0.25">
      <c r="A5943" s="20" t="s">
        <v>5944</v>
      </c>
      <c r="B5943" s="21">
        <v>3326538.7549999999</v>
      </c>
      <c r="C5943" s="22">
        <f t="shared" si="276"/>
        <v>107.57099999999627</v>
      </c>
      <c r="D5943" s="23">
        <v>30066008.305</v>
      </c>
      <c r="E5943" s="22">
        <f t="shared" si="277"/>
        <v>1095.0599999986589</v>
      </c>
      <c r="F5943" s="22">
        <v>42670294.859999999</v>
      </c>
      <c r="G5943" s="22">
        <f t="shared" si="278"/>
        <v>2215.1469999998808</v>
      </c>
    </row>
    <row r="5944" spans="1:7" x14ac:dyDescent="0.25">
      <c r="A5944" s="16" t="s">
        <v>5945</v>
      </c>
      <c r="B5944" s="17">
        <v>3326646.3259999999</v>
      </c>
      <c r="C5944" s="18">
        <f t="shared" si="276"/>
        <v>107.64700000034645</v>
      </c>
      <c r="D5944" s="19">
        <v>30067103.364999998</v>
      </c>
      <c r="E5944" s="18">
        <f t="shared" si="277"/>
        <v>1069.445000000298</v>
      </c>
      <c r="F5944" s="18">
        <v>42672510.006999999</v>
      </c>
      <c r="G5944" s="18">
        <f t="shared" si="278"/>
        <v>2110.0350000038743</v>
      </c>
    </row>
    <row r="5945" spans="1:7" x14ac:dyDescent="0.25">
      <c r="A5945" s="20" t="s">
        <v>5946</v>
      </c>
      <c r="B5945" s="21">
        <v>3326753.9730000002</v>
      </c>
      <c r="C5945" s="22">
        <f t="shared" si="276"/>
        <v>96.515999999828637</v>
      </c>
      <c r="D5945" s="23">
        <v>30068172.809999999</v>
      </c>
      <c r="E5945" s="22">
        <f t="shared" si="277"/>
        <v>1031.1150000020862</v>
      </c>
      <c r="F5945" s="22">
        <v>42674620.042000003</v>
      </c>
      <c r="G5945" s="22">
        <f t="shared" si="278"/>
        <v>2051.2139999940991</v>
      </c>
    </row>
    <row r="5946" spans="1:7" x14ac:dyDescent="0.25">
      <c r="A5946" s="16" t="s">
        <v>5947</v>
      </c>
      <c r="B5946" s="17">
        <v>3326850.4890000001</v>
      </c>
      <c r="C5946" s="18">
        <f t="shared" si="276"/>
        <v>105.78099999995902</v>
      </c>
      <c r="D5946" s="19">
        <v>30069203.925000001</v>
      </c>
      <c r="E5946" s="18">
        <f t="shared" si="277"/>
        <v>1158.4859999977052</v>
      </c>
      <c r="F5946" s="18">
        <v>42676671.255999997</v>
      </c>
      <c r="G5946" s="18">
        <f t="shared" si="278"/>
        <v>1567.6680000051856</v>
      </c>
    </row>
    <row r="5947" spans="1:7" x14ac:dyDescent="0.25">
      <c r="A5947" s="20" t="s">
        <v>5948</v>
      </c>
      <c r="B5947" s="21">
        <v>3326956.27</v>
      </c>
      <c r="C5947" s="22">
        <f t="shared" si="276"/>
        <v>110.37000000011176</v>
      </c>
      <c r="D5947" s="23">
        <v>30070362.410999998</v>
      </c>
      <c r="E5947" s="22">
        <f t="shared" si="277"/>
        <v>1300.5840000025928</v>
      </c>
      <c r="F5947" s="22">
        <v>42678238.924000002</v>
      </c>
      <c r="G5947" s="22">
        <f t="shared" si="278"/>
        <v>1400.25</v>
      </c>
    </row>
    <row r="5948" spans="1:7" x14ac:dyDescent="0.25">
      <c r="A5948" s="16" t="s">
        <v>5949</v>
      </c>
      <c r="B5948" s="17">
        <v>3327066.64</v>
      </c>
      <c r="C5948" s="18">
        <f t="shared" si="276"/>
        <v>63.246999999973923</v>
      </c>
      <c r="D5948" s="19">
        <v>30071662.995000001</v>
      </c>
      <c r="E5948" s="18">
        <f t="shared" si="277"/>
        <v>976.9239999987185</v>
      </c>
      <c r="F5948" s="18">
        <v>42679639.174000002</v>
      </c>
      <c r="G5948" s="18">
        <f t="shared" si="278"/>
        <v>1090.1019999980927</v>
      </c>
    </row>
    <row r="5949" spans="1:7" x14ac:dyDescent="0.25">
      <c r="A5949" s="20" t="s">
        <v>5950</v>
      </c>
      <c r="B5949" s="21">
        <v>3327129.8870000001</v>
      </c>
      <c r="C5949" s="22">
        <f t="shared" si="276"/>
        <v>38.631999999750406</v>
      </c>
      <c r="D5949" s="23">
        <v>30072639.919</v>
      </c>
      <c r="E5949" s="22">
        <f t="shared" si="277"/>
        <v>798.08999999985099</v>
      </c>
      <c r="F5949" s="22">
        <v>42680729.276000001</v>
      </c>
      <c r="G5949" s="22">
        <f t="shared" si="278"/>
        <v>774.48699999600649</v>
      </c>
    </row>
    <row r="5950" spans="1:7" x14ac:dyDescent="0.25">
      <c r="A5950" s="16" t="s">
        <v>5951</v>
      </c>
      <c r="B5950" s="17">
        <v>3327168.5189999999</v>
      </c>
      <c r="C5950" s="18">
        <f t="shared" si="276"/>
        <v>63.097000000067055</v>
      </c>
      <c r="D5950" s="19">
        <v>30073438.009</v>
      </c>
      <c r="E5950" s="18">
        <f t="shared" si="277"/>
        <v>902.59300000220537</v>
      </c>
      <c r="F5950" s="18">
        <v>42681503.762999997</v>
      </c>
      <c r="G5950" s="18">
        <f t="shared" si="278"/>
        <v>403.22600000351667</v>
      </c>
    </row>
    <row r="5951" spans="1:7" x14ac:dyDescent="0.25">
      <c r="A5951" s="20" t="s">
        <v>5952</v>
      </c>
      <c r="B5951" s="21">
        <v>3327231.6159999999</v>
      </c>
      <c r="C5951" s="22">
        <f t="shared" si="276"/>
        <v>106.54100000020117</v>
      </c>
      <c r="D5951" s="23">
        <v>30074340.602000002</v>
      </c>
      <c r="E5951" s="22">
        <f t="shared" si="277"/>
        <v>1154.6889999993145</v>
      </c>
      <c r="F5951" s="22">
        <v>42681906.989</v>
      </c>
      <c r="G5951" s="22">
        <f t="shared" si="278"/>
        <v>7.5439999997615814</v>
      </c>
    </row>
    <row r="5952" spans="1:7" x14ac:dyDescent="0.25">
      <c r="A5952" s="16" t="s">
        <v>5953</v>
      </c>
      <c r="B5952" s="17">
        <v>3327338.1570000001</v>
      </c>
      <c r="C5952" s="18">
        <f t="shared" si="276"/>
        <v>106.97999999998137</v>
      </c>
      <c r="D5952" s="19">
        <v>30075495.291000001</v>
      </c>
      <c r="E5952" s="18">
        <f t="shared" si="277"/>
        <v>1165.0029999986291</v>
      </c>
      <c r="F5952" s="18">
        <v>42681914.533</v>
      </c>
      <c r="G5952" s="18">
        <f t="shared" si="278"/>
        <v>7.5750000029802322</v>
      </c>
    </row>
    <row r="5953" spans="1:7" x14ac:dyDescent="0.25">
      <c r="A5953" s="20" t="s">
        <v>5954</v>
      </c>
      <c r="B5953" s="21">
        <v>3327445.1370000001</v>
      </c>
      <c r="C5953" s="22">
        <f t="shared" si="276"/>
        <v>107.54999999981374</v>
      </c>
      <c r="D5953" s="23">
        <v>30076660.294</v>
      </c>
      <c r="E5953" s="22">
        <f t="shared" si="277"/>
        <v>1060.3579999990761</v>
      </c>
      <c r="F5953" s="22">
        <v>42681922.108000003</v>
      </c>
      <c r="G5953" s="22">
        <f t="shared" si="278"/>
        <v>7.5319999977946281</v>
      </c>
    </row>
    <row r="5954" spans="1:7" x14ac:dyDescent="0.25">
      <c r="A5954" s="16" t="s">
        <v>5955</v>
      </c>
      <c r="B5954" s="17">
        <v>3327552.6869999999</v>
      </c>
      <c r="C5954" s="18">
        <f t="shared" ref="C5954:C6017" si="279">B5955-B5954</f>
        <v>107.86299999989569</v>
      </c>
      <c r="D5954" s="19">
        <v>30077720.651999999</v>
      </c>
      <c r="E5954" s="18">
        <f t="shared" ref="E5954:E6017" si="280">D5955-D5954</f>
        <v>964.31100000068545</v>
      </c>
      <c r="F5954" s="18">
        <v>42681929.640000001</v>
      </c>
      <c r="G5954" s="18">
        <f t="shared" ref="G5954:G6017" si="281">F5955-F5954</f>
        <v>7.6499999985098839</v>
      </c>
    </row>
    <row r="5955" spans="1:7" x14ac:dyDescent="0.25">
      <c r="A5955" s="20" t="s">
        <v>5956</v>
      </c>
      <c r="B5955" s="21">
        <v>3327660.55</v>
      </c>
      <c r="C5955" s="22">
        <f t="shared" si="279"/>
        <v>108.05200000014156</v>
      </c>
      <c r="D5955" s="23">
        <v>30078684.963</v>
      </c>
      <c r="E5955" s="22">
        <f t="shared" si="280"/>
        <v>936.2989999987185</v>
      </c>
      <c r="F5955" s="22">
        <v>42681937.289999999</v>
      </c>
      <c r="G5955" s="22">
        <f t="shared" si="281"/>
        <v>7.5570000037550926</v>
      </c>
    </row>
    <row r="5956" spans="1:7" x14ac:dyDescent="0.25">
      <c r="A5956" s="16" t="s">
        <v>5957</v>
      </c>
      <c r="B5956" s="17">
        <v>3327768.602</v>
      </c>
      <c r="C5956" s="18">
        <f t="shared" si="279"/>
        <v>107.94200000027195</v>
      </c>
      <c r="D5956" s="19">
        <v>30079621.261999998</v>
      </c>
      <c r="E5956" s="18">
        <f t="shared" si="280"/>
        <v>930.46900000050664</v>
      </c>
      <c r="F5956" s="18">
        <v>42681944.847000003</v>
      </c>
      <c r="G5956" s="18">
        <f t="shared" si="281"/>
        <v>7.4010000005364418</v>
      </c>
    </row>
    <row r="5957" spans="1:7" x14ac:dyDescent="0.25">
      <c r="A5957" s="20" t="s">
        <v>5958</v>
      </c>
      <c r="B5957" s="21">
        <v>3327876.5440000002</v>
      </c>
      <c r="C5957" s="22">
        <f t="shared" si="279"/>
        <v>108.5109999999404</v>
      </c>
      <c r="D5957" s="23">
        <v>30080551.730999999</v>
      </c>
      <c r="E5957" s="22">
        <f t="shared" si="280"/>
        <v>930.4130000025034</v>
      </c>
      <c r="F5957" s="22">
        <v>42681952.248000003</v>
      </c>
      <c r="G5957" s="22">
        <f t="shared" si="281"/>
        <v>7.3189999982714653</v>
      </c>
    </row>
    <row r="5958" spans="1:7" x14ac:dyDescent="0.25">
      <c r="A5958" s="16" t="s">
        <v>5959</v>
      </c>
      <c r="B5958" s="17">
        <v>3327985.0550000002</v>
      </c>
      <c r="C5958" s="18">
        <f t="shared" si="279"/>
        <v>108.6539999996312</v>
      </c>
      <c r="D5958" s="19">
        <v>30081482.144000001</v>
      </c>
      <c r="E5958" s="18">
        <f t="shared" si="280"/>
        <v>870.1059999987483</v>
      </c>
      <c r="F5958" s="18">
        <v>42681959.567000002</v>
      </c>
      <c r="G5958" s="18">
        <f t="shared" si="281"/>
        <v>7.159000001847744</v>
      </c>
    </row>
    <row r="5959" spans="1:7" x14ac:dyDescent="0.25">
      <c r="A5959" s="20" t="s">
        <v>5960</v>
      </c>
      <c r="B5959" s="21">
        <v>3328093.7089999998</v>
      </c>
      <c r="C5959" s="22">
        <f t="shared" si="279"/>
        <v>108.86100000003353</v>
      </c>
      <c r="D5959" s="23">
        <v>30082352.25</v>
      </c>
      <c r="E5959" s="22">
        <f t="shared" si="280"/>
        <v>845.51999999955297</v>
      </c>
      <c r="F5959" s="22">
        <v>42681966.726000004</v>
      </c>
      <c r="G5959" s="22">
        <f t="shared" si="281"/>
        <v>7.2469999939203262</v>
      </c>
    </row>
    <row r="5960" spans="1:7" x14ac:dyDescent="0.25">
      <c r="A5960" s="16" t="s">
        <v>5961</v>
      </c>
      <c r="B5960" s="17">
        <v>3328202.57</v>
      </c>
      <c r="C5960" s="18">
        <f t="shared" si="279"/>
        <v>108.23300000000745</v>
      </c>
      <c r="D5960" s="19">
        <v>30083197.77</v>
      </c>
      <c r="E5960" s="18">
        <f t="shared" si="280"/>
        <v>838.5870000012219</v>
      </c>
      <c r="F5960" s="18">
        <v>42681973.972999997</v>
      </c>
      <c r="G5960" s="18">
        <f t="shared" si="281"/>
        <v>7.1180000007152557</v>
      </c>
    </row>
    <row r="5961" spans="1:7" x14ac:dyDescent="0.25">
      <c r="A5961" s="20" t="s">
        <v>5962</v>
      </c>
      <c r="B5961" s="21">
        <v>3328310.8029999998</v>
      </c>
      <c r="C5961" s="22">
        <f t="shared" si="279"/>
        <v>106.12900000018999</v>
      </c>
      <c r="D5961" s="23">
        <v>30084036.357000001</v>
      </c>
      <c r="E5961" s="22">
        <f t="shared" si="280"/>
        <v>1024.3579999990761</v>
      </c>
      <c r="F5961" s="22">
        <v>42681981.090999998</v>
      </c>
      <c r="G5961" s="22">
        <f t="shared" si="281"/>
        <v>7.1370000019669533</v>
      </c>
    </row>
    <row r="5962" spans="1:7" x14ac:dyDescent="0.25">
      <c r="A5962" s="16" t="s">
        <v>5963</v>
      </c>
      <c r="B5962" s="17">
        <v>3328416.932</v>
      </c>
      <c r="C5962" s="18">
        <f t="shared" si="279"/>
        <v>106.02900000009686</v>
      </c>
      <c r="D5962" s="19">
        <v>30085060.715</v>
      </c>
      <c r="E5962" s="18">
        <f t="shared" si="280"/>
        <v>1216.0679999999702</v>
      </c>
      <c r="F5962" s="18">
        <v>42681988.228</v>
      </c>
      <c r="G5962" s="18">
        <f t="shared" si="281"/>
        <v>394.98200000077486</v>
      </c>
    </row>
    <row r="5963" spans="1:7" x14ac:dyDescent="0.25">
      <c r="A5963" s="20" t="s">
        <v>5964</v>
      </c>
      <c r="B5963" s="21">
        <v>3328522.9610000001</v>
      </c>
      <c r="C5963" s="22">
        <f t="shared" si="279"/>
        <v>108.83499999996275</v>
      </c>
      <c r="D5963" s="23">
        <v>30086276.783</v>
      </c>
      <c r="E5963" s="22">
        <f t="shared" si="280"/>
        <v>991.20399999991059</v>
      </c>
      <c r="F5963" s="22">
        <v>42682383.210000001</v>
      </c>
      <c r="G5963" s="22">
        <f t="shared" si="281"/>
        <v>1073.8980000019073</v>
      </c>
    </row>
    <row r="5964" spans="1:7" x14ac:dyDescent="0.25">
      <c r="A5964" s="16" t="s">
        <v>5965</v>
      </c>
      <c r="B5964" s="17">
        <v>3328631.7960000001</v>
      </c>
      <c r="C5964" s="18">
        <f t="shared" si="279"/>
        <v>109.18099999986589</v>
      </c>
      <c r="D5964" s="19">
        <v>30087267.987</v>
      </c>
      <c r="E5964" s="18">
        <f t="shared" si="280"/>
        <v>961.86500000208616</v>
      </c>
      <c r="F5964" s="18">
        <v>42683457.108000003</v>
      </c>
      <c r="G5964" s="18">
        <f t="shared" si="281"/>
        <v>1024.1389999985695</v>
      </c>
    </row>
    <row r="5965" spans="1:7" x14ac:dyDescent="0.25">
      <c r="A5965" s="20" t="s">
        <v>5966</v>
      </c>
      <c r="B5965" s="21">
        <v>3328740.977</v>
      </c>
      <c r="C5965" s="22">
        <f t="shared" si="279"/>
        <v>108.74800000013784</v>
      </c>
      <c r="D5965" s="23">
        <v>30088229.852000002</v>
      </c>
      <c r="E5965" s="22">
        <f t="shared" si="280"/>
        <v>954.96499999985099</v>
      </c>
      <c r="F5965" s="22">
        <v>42684481.247000001</v>
      </c>
      <c r="G5965" s="22">
        <f t="shared" si="281"/>
        <v>1018.8589999973774</v>
      </c>
    </row>
    <row r="5966" spans="1:7" x14ac:dyDescent="0.25">
      <c r="A5966" s="16" t="s">
        <v>5967</v>
      </c>
      <c r="B5966" s="17">
        <v>3328849.7250000001</v>
      </c>
      <c r="C5966" s="18">
        <f t="shared" si="279"/>
        <v>106.61700000008568</v>
      </c>
      <c r="D5966" s="19">
        <v>30089184.817000002</v>
      </c>
      <c r="E5966" s="18">
        <f t="shared" si="280"/>
        <v>1088.6109999977052</v>
      </c>
      <c r="F5966" s="18">
        <v>42685500.105999999</v>
      </c>
      <c r="G5966" s="18">
        <f t="shared" si="281"/>
        <v>1158.3580000028014</v>
      </c>
    </row>
    <row r="5967" spans="1:7" x14ac:dyDescent="0.25">
      <c r="A5967" s="20" t="s">
        <v>5968</v>
      </c>
      <c r="B5967" s="21">
        <v>3328956.3420000002</v>
      </c>
      <c r="C5967" s="22">
        <f t="shared" si="279"/>
        <v>105.68699999991804</v>
      </c>
      <c r="D5967" s="23">
        <v>30090273.427999999</v>
      </c>
      <c r="E5967" s="22">
        <f t="shared" si="280"/>
        <v>1280.9629999995232</v>
      </c>
      <c r="F5967" s="22">
        <v>42686658.464000002</v>
      </c>
      <c r="G5967" s="22">
        <f t="shared" si="281"/>
        <v>1360.1110000014305</v>
      </c>
    </row>
    <row r="5968" spans="1:7" x14ac:dyDescent="0.25">
      <c r="A5968" s="16" t="s">
        <v>5969</v>
      </c>
      <c r="B5968" s="17">
        <v>3329062.0290000001</v>
      </c>
      <c r="C5968" s="18">
        <f t="shared" si="279"/>
        <v>118.25699999975041</v>
      </c>
      <c r="D5968" s="19">
        <v>30091554.390999999</v>
      </c>
      <c r="E5968" s="18">
        <f t="shared" si="280"/>
        <v>1387.437000002712</v>
      </c>
      <c r="F5968" s="18">
        <v>42688018.575000003</v>
      </c>
      <c r="G5968" s="18">
        <f t="shared" si="281"/>
        <v>1432.1909999996424</v>
      </c>
    </row>
    <row r="5969" spans="1:7" x14ac:dyDescent="0.25">
      <c r="A5969" s="20" t="s">
        <v>5970</v>
      </c>
      <c r="B5969" s="21">
        <v>3329180.2859999998</v>
      </c>
      <c r="C5969" s="22">
        <f t="shared" si="279"/>
        <v>121.7839999999851</v>
      </c>
      <c r="D5969" s="23">
        <v>30092941.828000002</v>
      </c>
      <c r="E5969" s="22">
        <f t="shared" si="280"/>
        <v>1395.7299999967217</v>
      </c>
      <c r="F5969" s="22">
        <v>42689450.766000003</v>
      </c>
      <c r="G5969" s="22">
        <f t="shared" si="281"/>
        <v>1430.6140000000596</v>
      </c>
    </row>
    <row r="5970" spans="1:7" x14ac:dyDescent="0.25">
      <c r="A5970" s="16" t="s">
        <v>5971</v>
      </c>
      <c r="B5970" s="17">
        <v>3329302.07</v>
      </c>
      <c r="C5970" s="18">
        <f t="shared" si="279"/>
        <v>123.27900000009686</v>
      </c>
      <c r="D5970" s="19">
        <v>30094337.557999998</v>
      </c>
      <c r="E5970" s="18">
        <f t="shared" si="280"/>
        <v>1331.9820000007749</v>
      </c>
      <c r="F5970" s="18">
        <v>42690881.380000003</v>
      </c>
      <c r="G5970" s="18">
        <f t="shared" si="281"/>
        <v>1397.3439999967813</v>
      </c>
    </row>
    <row r="5971" spans="1:7" x14ac:dyDescent="0.25">
      <c r="A5971" s="20" t="s">
        <v>5972</v>
      </c>
      <c r="B5971" s="21">
        <v>3329425.3489999999</v>
      </c>
      <c r="C5971" s="22">
        <f t="shared" si="279"/>
        <v>87.753000000026077</v>
      </c>
      <c r="D5971" s="23">
        <v>30095669.539999999</v>
      </c>
      <c r="E5971" s="22">
        <f t="shared" si="280"/>
        <v>952.902000002563</v>
      </c>
      <c r="F5971" s="22">
        <v>42692278.723999999</v>
      </c>
      <c r="G5971" s="22">
        <f t="shared" si="281"/>
        <v>1091.6930000036955</v>
      </c>
    </row>
    <row r="5972" spans="1:7" x14ac:dyDescent="0.25">
      <c r="A5972" s="16" t="s">
        <v>5973</v>
      </c>
      <c r="B5972" s="17">
        <v>3329513.102</v>
      </c>
      <c r="C5972" s="18">
        <f t="shared" si="279"/>
        <v>36.257000000216067</v>
      </c>
      <c r="D5972" s="19">
        <v>30096622.442000002</v>
      </c>
      <c r="E5972" s="18">
        <f t="shared" si="280"/>
        <v>726.5299999974668</v>
      </c>
      <c r="F5972" s="18">
        <v>42693370.417000003</v>
      </c>
      <c r="G5972" s="18">
        <f t="shared" si="281"/>
        <v>673.78299999982119</v>
      </c>
    </row>
    <row r="5973" spans="1:7" x14ac:dyDescent="0.25">
      <c r="A5973" s="20" t="s">
        <v>5974</v>
      </c>
      <c r="B5973" s="21">
        <v>3329549.3590000002</v>
      </c>
      <c r="C5973" s="22">
        <f t="shared" si="279"/>
        <v>36.545999999623746</v>
      </c>
      <c r="D5973" s="23">
        <v>30097348.971999999</v>
      </c>
      <c r="E5973" s="22">
        <f t="shared" si="280"/>
        <v>718.58999999985099</v>
      </c>
      <c r="F5973" s="22">
        <v>42694044.200000003</v>
      </c>
      <c r="G5973" s="22">
        <f t="shared" si="281"/>
        <v>687.1140000000596</v>
      </c>
    </row>
    <row r="5974" spans="1:7" x14ac:dyDescent="0.25">
      <c r="A5974" s="16" t="s">
        <v>5975</v>
      </c>
      <c r="B5974" s="17">
        <v>3329585.9049999998</v>
      </c>
      <c r="C5974" s="18">
        <f t="shared" si="279"/>
        <v>58.951000000350177</v>
      </c>
      <c r="D5974" s="19">
        <v>30098067.561999999</v>
      </c>
      <c r="E5974" s="18">
        <f t="shared" si="280"/>
        <v>335.90500000119209</v>
      </c>
      <c r="F5974" s="18">
        <v>42694731.314000003</v>
      </c>
      <c r="G5974" s="18">
        <f t="shared" si="281"/>
        <v>832.90199999511242</v>
      </c>
    </row>
    <row r="5975" spans="1:7" x14ac:dyDescent="0.25">
      <c r="A5975" s="20" t="s">
        <v>5976</v>
      </c>
      <c r="B5975" s="21">
        <v>3329644.8560000001</v>
      </c>
      <c r="C5975" s="22">
        <f t="shared" si="279"/>
        <v>84.146999999880791</v>
      </c>
      <c r="D5975" s="23">
        <v>30098403.467</v>
      </c>
      <c r="E5975" s="22">
        <f t="shared" si="280"/>
        <v>6.5830000005662441</v>
      </c>
      <c r="F5975" s="22">
        <v>42695564.215999998</v>
      </c>
      <c r="G5975" s="22">
        <f t="shared" si="281"/>
        <v>1018.1230000033975</v>
      </c>
    </row>
    <row r="5976" spans="1:7" x14ac:dyDescent="0.25">
      <c r="A5976" s="16" t="s">
        <v>5977</v>
      </c>
      <c r="B5976" s="17">
        <v>3329729.003</v>
      </c>
      <c r="C5976" s="18">
        <f t="shared" si="279"/>
        <v>84.427000000141561</v>
      </c>
      <c r="D5976" s="19">
        <v>30098410.050000001</v>
      </c>
      <c r="E5976" s="18">
        <f t="shared" si="280"/>
        <v>6.4259999990463257</v>
      </c>
      <c r="F5976" s="18">
        <v>42696582.339000002</v>
      </c>
      <c r="G5976" s="18">
        <f t="shared" si="281"/>
        <v>983.36599999666214</v>
      </c>
    </row>
    <row r="5977" spans="1:7" x14ac:dyDescent="0.25">
      <c r="A5977" s="20" t="s">
        <v>5978</v>
      </c>
      <c r="B5977" s="21">
        <v>3329813.43</v>
      </c>
      <c r="C5977" s="22">
        <f t="shared" si="279"/>
        <v>84.646999999880791</v>
      </c>
      <c r="D5977" s="23">
        <v>30098416.476</v>
      </c>
      <c r="E5977" s="22">
        <f t="shared" si="280"/>
        <v>6.453999999910593</v>
      </c>
      <c r="F5977" s="22">
        <v>42697565.704999998</v>
      </c>
      <c r="G5977" s="22">
        <f t="shared" si="281"/>
        <v>938.64699999988079</v>
      </c>
    </row>
    <row r="5978" spans="1:7" x14ac:dyDescent="0.25">
      <c r="A5978" s="16" t="s">
        <v>5979</v>
      </c>
      <c r="B5978" s="17">
        <v>3329898.077</v>
      </c>
      <c r="C5978" s="18">
        <f t="shared" si="279"/>
        <v>84.756000000052154</v>
      </c>
      <c r="D5978" s="19">
        <v>30098422.93</v>
      </c>
      <c r="E5978" s="18">
        <f t="shared" si="280"/>
        <v>6.4220000021159649</v>
      </c>
      <c r="F5978" s="18">
        <v>42698504.351999998</v>
      </c>
      <c r="G5978" s="18">
        <f t="shared" si="281"/>
        <v>894.20300000160933</v>
      </c>
    </row>
    <row r="5979" spans="1:7" x14ac:dyDescent="0.25">
      <c r="A5979" s="20" t="s">
        <v>5980</v>
      </c>
      <c r="B5979" s="21">
        <v>3329982.8330000001</v>
      </c>
      <c r="C5979" s="22">
        <f t="shared" si="279"/>
        <v>84.867999999783933</v>
      </c>
      <c r="D5979" s="23">
        <v>30098429.352000002</v>
      </c>
      <c r="E5979" s="22">
        <f t="shared" si="280"/>
        <v>6.3399999998509884</v>
      </c>
      <c r="F5979" s="22">
        <v>42699398.555</v>
      </c>
      <c r="G5979" s="22">
        <f t="shared" si="281"/>
        <v>864.23300000280142</v>
      </c>
    </row>
    <row r="5980" spans="1:7" x14ac:dyDescent="0.25">
      <c r="A5980" s="16" t="s">
        <v>5981</v>
      </c>
      <c r="B5980" s="17">
        <v>3330067.7009999999</v>
      </c>
      <c r="C5980" s="18">
        <f t="shared" si="279"/>
        <v>85.231000000145286</v>
      </c>
      <c r="D5980" s="19">
        <v>30098435.692000002</v>
      </c>
      <c r="E5980" s="18">
        <f t="shared" si="280"/>
        <v>6.2229999974370003</v>
      </c>
      <c r="F5980" s="18">
        <v>42700262.788000003</v>
      </c>
      <c r="G5980" s="18">
        <f t="shared" si="281"/>
        <v>850.11199999600649</v>
      </c>
    </row>
    <row r="5981" spans="1:7" x14ac:dyDescent="0.25">
      <c r="A5981" s="20" t="s">
        <v>5982</v>
      </c>
      <c r="B5981" s="21">
        <v>3330152.932</v>
      </c>
      <c r="C5981" s="22">
        <f t="shared" si="279"/>
        <v>85.572000000160187</v>
      </c>
      <c r="D5981" s="23">
        <v>30098441.914999999</v>
      </c>
      <c r="E5981" s="22">
        <f t="shared" si="280"/>
        <v>5.9869999997317791</v>
      </c>
      <c r="F5981" s="22">
        <v>42701112.899999999</v>
      </c>
      <c r="G5981" s="22">
        <f t="shared" si="281"/>
        <v>837.71200000494719</v>
      </c>
    </row>
    <row r="5982" spans="1:7" x14ac:dyDescent="0.25">
      <c r="A5982" s="16" t="s">
        <v>5983</v>
      </c>
      <c r="B5982" s="17">
        <v>3330238.5040000002</v>
      </c>
      <c r="C5982" s="18">
        <f t="shared" si="279"/>
        <v>85.500999999698251</v>
      </c>
      <c r="D5982" s="19">
        <v>30098447.901999999</v>
      </c>
      <c r="E5982" s="18">
        <f t="shared" si="280"/>
        <v>5.9670000001788139</v>
      </c>
      <c r="F5982" s="18">
        <v>42701950.612000003</v>
      </c>
      <c r="G5982" s="18">
        <f t="shared" si="281"/>
        <v>848.46299999952316</v>
      </c>
    </row>
    <row r="5983" spans="1:7" x14ac:dyDescent="0.25">
      <c r="A5983" s="20" t="s">
        <v>5984</v>
      </c>
      <c r="B5983" s="21">
        <v>3330324.0049999999</v>
      </c>
      <c r="C5983" s="22">
        <f t="shared" si="279"/>
        <v>93.985000000335276</v>
      </c>
      <c r="D5983" s="23">
        <v>30098453.868999999</v>
      </c>
      <c r="E5983" s="22">
        <f t="shared" si="280"/>
        <v>6.0500000007450581</v>
      </c>
      <c r="F5983" s="22">
        <v>42702799.075000003</v>
      </c>
      <c r="G5983" s="22">
        <f t="shared" si="281"/>
        <v>876.88499999791384</v>
      </c>
    </row>
    <row r="5984" spans="1:7" x14ac:dyDescent="0.25">
      <c r="A5984" s="16" t="s">
        <v>5985</v>
      </c>
      <c r="B5984" s="17">
        <v>3330417.99</v>
      </c>
      <c r="C5984" s="18">
        <f t="shared" si="279"/>
        <v>103.05499999970198</v>
      </c>
      <c r="D5984" s="19">
        <v>30098459.919</v>
      </c>
      <c r="E5984" s="18">
        <f t="shared" si="280"/>
        <v>6.2639999985694885</v>
      </c>
      <c r="F5984" s="18">
        <v>42703675.960000001</v>
      </c>
      <c r="G5984" s="18">
        <f t="shared" si="281"/>
        <v>950.08100000023842</v>
      </c>
    </row>
    <row r="5985" spans="1:7" x14ac:dyDescent="0.25">
      <c r="A5985" s="20" t="s">
        <v>5986</v>
      </c>
      <c r="B5985" s="21">
        <v>3330521.0449999999</v>
      </c>
      <c r="C5985" s="22">
        <f t="shared" si="279"/>
        <v>101.62900000018999</v>
      </c>
      <c r="D5985" s="23">
        <v>30098466.182999998</v>
      </c>
      <c r="E5985" s="22">
        <f t="shared" si="280"/>
        <v>6.2010000012814999</v>
      </c>
      <c r="F5985" s="22">
        <v>42704626.041000001</v>
      </c>
      <c r="G5985" s="22">
        <f t="shared" si="281"/>
        <v>1010.6459999978542</v>
      </c>
    </row>
    <row r="5986" spans="1:7" x14ac:dyDescent="0.25">
      <c r="A5986" s="16" t="s">
        <v>5987</v>
      </c>
      <c r="B5986" s="17">
        <v>3330622.6740000001</v>
      </c>
      <c r="C5986" s="18">
        <f t="shared" si="279"/>
        <v>105.31099999975413</v>
      </c>
      <c r="D5986" s="19">
        <v>30098472.384</v>
      </c>
      <c r="E5986" s="18">
        <f t="shared" si="280"/>
        <v>616.46499999985099</v>
      </c>
      <c r="F5986" s="18">
        <v>42705636.686999999</v>
      </c>
      <c r="G5986" s="18">
        <f t="shared" si="281"/>
        <v>1342.3540000021458</v>
      </c>
    </row>
    <row r="5987" spans="1:7" x14ac:dyDescent="0.25">
      <c r="A5987" s="20" t="s">
        <v>5988</v>
      </c>
      <c r="B5987" s="21">
        <v>3330727.9849999999</v>
      </c>
      <c r="C5987" s="22">
        <f t="shared" si="279"/>
        <v>126.41699999989942</v>
      </c>
      <c r="D5987" s="23">
        <v>30099088.848999999</v>
      </c>
      <c r="E5987" s="22">
        <f t="shared" si="280"/>
        <v>1191.6270000003278</v>
      </c>
      <c r="F5987" s="22">
        <v>42706979.041000001</v>
      </c>
      <c r="G5987" s="22">
        <f t="shared" si="281"/>
        <v>2362.6480000019073</v>
      </c>
    </row>
    <row r="5988" spans="1:7" x14ac:dyDescent="0.25">
      <c r="A5988" s="16" t="s">
        <v>5989</v>
      </c>
      <c r="B5988" s="17">
        <v>3330854.4019999998</v>
      </c>
      <c r="C5988" s="18">
        <f t="shared" si="279"/>
        <v>127.94900000002235</v>
      </c>
      <c r="D5988" s="19">
        <v>30100280.476</v>
      </c>
      <c r="E5988" s="18">
        <f t="shared" si="280"/>
        <v>1048.5599999986589</v>
      </c>
      <c r="F5988" s="18">
        <v>42709341.689000003</v>
      </c>
      <c r="G5988" s="18">
        <f t="shared" si="281"/>
        <v>2333.3009999990463</v>
      </c>
    </row>
    <row r="5989" spans="1:7" x14ac:dyDescent="0.25">
      <c r="A5989" s="20" t="s">
        <v>5990</v>
      </c>
      <c r="B5989" s="21">
        <v>3330982.3509999998</v>
      </c>
      <c r="C5989" s="22">
        <f t="shared" si="279"/>
        <v>128.3570000003092</v>
      </c>
      <c r="D5989" s="23">
        <v>30101329.035999998</v>
      </c>
      <c r="E5989" s="22">
        <f t="shared" si="280"/>
        <v>1051.0740000009537</v>
      </c>
      <c r="F5989" s="22">
        <v>42711674.990000002</v>
      </c>
      <c r="G5989" s="22">
        <f t="shared" si="281"/>
        <v>2327.6759999990463</v>
      </c>
    </row>
    <row r="5990" spans="1:7" x14ac:dyDescent="0.25">
      <c r="A5990" s="16" t="s">
        <v>5991</v>
      </c>
      <c r="B5990" s="17">
        <v>3331110.7080000001</v>
      </c>
      <c r="C5990" s="18">
        <f t="shared" si="279"/>
        <v>120.38100000005215</v>
      </c>
      <c r="D5990" s="19">
        <v>30102380.109999999</v>
      </c>
      <c r="E5990" s="18">
        <f t="shared" si="280"/>
        <v>974.04399999976158</v>
      </c>
      <c r="F5990" s="18">
        <v>42714002.666000001</v>
      </c>
      <c r="G5990" s="18">
        <f t="shared" si="281"/>
        <v>2046.1140000000596</v>
      </c>
    </row>
    <row r="5991" spans="1:7" x14ac:dyDescent="0.25">
      <c r="A5991" s="20" t="s">
        <v>5992</v>
      </c>
      <c r="B5991" s="21">
        <v>3331231.0890000002</v>
      </c>
      <c r="C5991" s="22">
        <f t="shared" si="279"/>
        <v>106.5230000000447</v>
      </c>
      <c r="D5991" s="23">
        <v>30103354.153999999</v>
      </c>
      <c r="E5991" s="22">
        <f t="shared" si="280"/>
        <v>1059.5480000004172</v>
      </c>
      <c r="F5991" s="22">
        <v>42716048.780000001</v>
      </c>
      <c r="G5991" s="22">
        <f t="shared" si="281"/>
        <v>2318.265999995172</v>
      </c>
    </row>
    <row r="5992" spans="1:7" x14ac:dyDescent="0.25">
      <c r="A5992" s="16" t="s">
        <v>5993</v>
      </c>
      <c r="B5992" s="17">
        <v>3331337.6120000002</v>
      </c>
      <c r="C5992" s="18">
        <f t="shared" si="279"/>
        <v>106.61499999975786</v>
      </c>
      <c r="D5992" s="19">
        <v>30104413.702</v>
      </c>
      <c r="E5992" s="18">
        <f t="shared" si="280"/>
        <v>1070.4360000006855</v>
      </c>
      <c r="F5992" s="18">
        <v>42718367.045999996</v>
      </c>
      <c r="G5992" s="18">
        <f t="shared" si="281"/>
        <v>2311.7720000073314</v>
      </c>
    </row>
    <row r="5993" spans="1:7" x14ac:dyDescent="0.25">
      <c r="A5993" s="20" t="s">
        <v>5994</v>
      </c>
      <c r="B5993" s="21">
        <v>3331444.227</v>
      </c>
      <c r="C5993" s="22">
        <f t="shared" si="279"/>
        <v>97.063000000081956</v>
      </c>
      <c r="D5993" s="23">
        <v>30105484.138</v>
      </c>
      <c r="E5993" s="22">
        <f t="shared" si="280"/>
        <v>1002.5859999991953</v>
      </c>
      <c r="F5993" s="22">
        <v>42720678.818000004</v>
      </c>
      <c r="G5993" s="22">
        <f t="shared" si="281"/>
        <v>2191.4359999969602</v>
      </c>
    </row>
    <row r="5994" spans="1:7" x14ac:dyDescent="0.25">
      <c r="A5994" s="16" t="s">
        <v>5995</v>
      </c>
      <c r="B5994" s="17">
        <v>3331541.29</v>
      </c>
      <c r="C5994" s="18">
        <f t="shared" si="279"/>
        <v>59.111000000033528</v>
      </c>
      <c r="D5994" s="19">
        <v>30106486.723999999</v>
      </c>
      <c r="E5994" s="18">
        <f t="shared" si="280"/>
        <v>888.42700000107288</v>
      </c>
      <c r="F5994" s="18">
        <v>42722870.254000001</v>
      </c>
      <c r="G5994" s="18">
        <f t="shared" si="281"/>
        <v>1990.6339999958873</v>
      </c>
    </row>
    <row r="5995" spans="1:7" x14ac:dyDescent="0.25">
      <c r="A5995" s="20" t="s">
        <v>5996</v>
      </c>
      <c r="B5995" s="21">
        <v>3331600.4010000001</v>
      </c>
      <c r="C5995" s="22">
        <f t="shared" si="279"/>
        <v>79.24599999981001</v>
      </c>
      <c r="D5995" s="23">
        <v>30107375.151000001</v>
      </c>
      <c r="E5995" s="22">
        <f t="shared" si="280"/>
        <v>1052.0009999983013</v>
      </c>
      <c r="F5995" s="22">
        <v>42724860.887999997</v>
      </c>
      <c r="G5995" s="22">
        <f t="shared" si="281"/>
        <v>1206.2410000041127</v>
      </c>
    </row>
    <row r="5996" spans="1:7" x14ac:dyDescent="0.25">
      <c r="A5996" s="16" t="s">
        <v>5997</v>
      </c>
      <c r="B5996" s="17">
        <v>3331679.6469999999</v>
      </c>
      <c r="C5996" s="18">
        <f t="shared" si="279"/>
        <v>82.285000000149012</v>
      </c>
      <c r="D5996" s="19">
        <v>30108427.151999999</v>
      </c>
      <c r="E5996" s="18">
        <f t="shared" si="280"/>
        <v>1002.8010000027716</v>
      </c>
      <c r="F5996" s="18">
        <v>42726067.129000001</v>
      </c>
      <c r="G5996" s="18">
        <f t="shared" si="281"/>
        <v>1110.7540000006557</v>
      </c>
    </row>
    <row r="5997" spans="1:7" x14ac:dyDescent="0.25">
      <c r="A5997" s="20" t="s">
        <v>5998</v>
      </c>
      <c r="B5997" s="21">
        <v>3331761.932</v>
      </c>
      <c r="C5997" s="22">
        <f t="shared" si="279"/>
        <v>46.242000000085682</v>
      </c>
      <c r="D5997" s="23">
        <v>30109429.953000002</v>
      </c>
      <c r="E5997" s="22">
        <f t="shared" si="280"/>
        <v>710.01499999687076</v>
      </c>
      <c r="F5997" s="22">
        <v>42727177.883000001</v>
      </c>
      <c r="G5997" s="22">
        <f t="shared" si="281"/>
        <v>843.38199999928474</v>
      </c>
    </row>
    <row r="5998" spans="1:7" x14ac:dyDescent="0.25">
      <c r="A5998" s="16" t="s">
        <v>5999</v>
      </c>
      <c r="B5998" s="17">
        <v>3331808.1740000001</v>
      </c>
      <c r="C5998" s="18">
        <f t="shared" si="279"/>
        <v>70.395000000018626</v>
      </c>
      <c r="D5998" s="19">
        <v>30110139.967999998</v>
      </c>
      <c r="E5998" s="18">
        <f t="shared" si="280"/>
        <v>237.2120000012219</v>
      </c>
      <c r="F5998" s="18">
        <v>42728021.265000001</v>
      </c>
      <c r="G5998" s="18">
        <f t="shared" si="281"/>
        <v>897.71999999880791</v>
      </c>
    </row>
    <row r="5999" spans="1:7" x14ac:dyDescent="0.25">
      <c r="A5999" s="20" t="s">
        <v>6000</v>
      </c>
      <c r="B5999" s="21">
        <v>3331878.5690000001</v>
      </c>
      <c r="C5999" s="22">
        <f t="shared" si="279"/>
        <v>84.712999999988824</v>
      </c>
      <c r="D5999" s="23">
        <v>30110377.18</v>
      </c>
      <c r="E5999" s="22">
        <f t="shared" si="280"/>
        <v>6.1840000003576279</v>
      </c>
      <c r="F5999" s="22">
        <v>42728918.984999999</v>
      </c>
      <c r="G5999" s="22">
        <f t="shared" si="281"/>
        <v>997.68200000375509</v>
      </c>
    </row>
    <row r="6000" spans="1:7" x14ac:dyDescent="0.25">
      <c r="A6000" s="16" t="s">
        <v>6001</v>
      </c>
      <c r="B6000" s="17">
        <v>3331963.2820000001</v>
      </c>
      <c r="C6000" s="18">
        <f t="shared" si="279"/>
        <v>85.404999999795109</v>
      </c>
      <c r="D6000" s="19">
        <v>30110383.364</v>
      </c>
      <c r="E6000" s="18">
        <f t="shared" si="280"/>
        <v>6.267000000923872</v>
      </c>
      <c r="F6000" s="18">
        <v>42729916.667000003</v>
      </c>
      <c r="G6000" s="18">
        <f t="shared" si="281"/>
        <v>970.64999999850988</v>
      </c>
    </row>
    <row r="6001" spans="1:7" x14ac:dyDescent="0.25">
      <c r="A6001" s="20" t="s">
        <v>6002</v>
      </c>
      <c r="B6001" s="21">
        <v>3332048.6869999999</v>
      </c>
      <c r="C6001" s="22">
        <f t="shared" si="279"/>
        <v>86.013999999966472</v>
      </c>
      <c r="D6001" s="23">
        <v>30110389.631000001</v>
      </c>
      <c r="E6001" s="22">
        <f t="shared" si="280"/>
        <v>6.2740000002086163</v>
      </c>
      <c r="F6001" s="22">
        <v>42730887.317000002</v>
      </c>
      <c r="G6001" s="22">
        <f t="shared" si="281"/>
        <v>894.34200000017881</v>
      </c>
    </row>
    <row r="6002" spans="1:7" x14ac:dyDescent="0.25">
      <c r="A6002" s="16" t="s">
        <v>6003</v>
      </c>
      <c r="B6002" s="17">
        <v>3332134.7009999999</v>
      </c>
      <c r="C6002" s="18">
        <f t="shared" si="279"/>
        <v>86.262000000104308</v>
      </c>
      <c r="D6002" s="19">
        <v>30110395.905000001</v>
      </c>
      <c r="E6002" s="18">
        <f t="shared" si="280"/>
        <v>6.3689999990165234</v>
      </c>
      <c r="F6002" s="18">
        <v>42731781.659000002</v>
      </c>
      <c r="G6002" s="18">
        <f t="shared" si="281"/>
        <v>837.49799999594688</v>
      </c>
    </row>
    <row r="6003" spans="1:7" x14ac:dyDescent="0.25">
      <c r="A6003" s="20" t="s">
        <v>6004</v>
      </c>
      <c r="B6003" s="21">
        <v>3332220.963</v>
      </c>
      <c r="C6003" s="22">
        <f t="shared" si="279"/>
        <v>86.373999999836087</v>
      </c>
      <c r="D6003" s="23">
        <v>30110402.274</v>
      </c>
      <c r="E6003" s="22">
        <f t="shared" si="280"/>
        <v>6.2969999983906746</v>
      </c>
      <c r="F6003" s="22">
        <v>42732619.156999998</v>
      </c>
      <c r="G6003" s="22">
        <f t="shared" si="281"/>
        <v>816.125</v>
      </c>
    </row>
    <row r="6004" spans="1:7" x14ac:dyDescent="0.25">
      <c r="A6004" s="16" t="s">
        <v>6005</v>
      </c>
      <c r="B6004" s="17">
        <v>3332307.3369999998</v>
      </c>
      <c r="C6004" s="18">
        <f t="shared" si="279"/>
        <v>86.376000000163913</v>
      </c>
      <c r="D6004" s="19">
        <v>30110408.570999999</v>
      </c>
      <c r="E6004" s="18">
        <f t="shared" si="280"/>
        <v>6.1500000022351742</v>
      </c>
      <c r="F6004" s="18">
        <v>42733435.281999998</v>
      </c>
      <c r="G6004" s="18">
        <f t="shared" si="281"/>
        <v>799.2850000038743</v>
      </c>
    </row>
    <row r="6005" spans="1:7" x14ac:dyDescent="0.25">
      <c r="A6005" s="20" t="s">
        <v>6006</v>
      </c>
      <c r="B6005" s="21">
        <v>3332393.713</v>
      </c>
      <c r="C6005" s="22">
        <f t="shared" si="279"/>
        <v>89.663000000175089</v>
      </c>
      <c r="D6005" s="23">
        <v>30110414.721000001</v>
      </c>
      <c r="E6005" s="22">
        <f t="shared" si="280"/>
        <v>6.017000000923872</v>
      </c>
      <c r="F6005" s="22">
        <v>42734234.567000002</v>
      </c>
      <c r="G6005" s="22">
        <f t="shared" si="281"/>
        <v>820.12200000137091</v>
      </c>
    </row>
    <row r="6006" spans="1:7" x14ac:dyDescent="0.25">
      <c r="A6006" s="16" t="s">
        <v>6007</v>
      </c>
      <c r="B6006" s="17">
        <v>3332483.3760000002</v>
      </c>
      <c r="C6006" s="18">
        <f t="shared" si="279"/>
        <v>97.602999999653548</v>
      </c>
      <c r="D6006" s="19">
        <v>30110420.738000002</v>
      </c>
      <c r="E6006" s="18">
        <f t="shared" si="280"/>
        <v>5.9009999968111515</v>
      </c>
      <c r="F6006" s="18">
        <v>42735054.689000003</v>
      </c>
      <c r="G6006" s="18">
        <f t="shared" si="281"/>
        <v>819.73699999600649</v>
      </c>
    </row>
    <row r="6007" spans="1:7" x14ac:dyDescent="0.25">
      <c r="A6007" s="20" t="s">
        <v>6008</v>
      </c>
      <c r="B6007" s="21">
        <v>3332580.9789999998</v>
      </c>
      <c r="C6007" s="22">
        <f t="shared" si="279"/>
        <v>97.522000000346452</v>
      </c>
      <c r="D6007" s="23">
        <v>30110426.638999999</v>
      </c>
      <c r="E6007" s="22">
        <f t="shared" si="280"/>
        <v>6.1150000020861626</v>
      </c>
      <c r="F6007" s="22">
        <v>42735874.425999999</v>
      </c>
      <c r="G6007" s="22">
        <f t="shared" si="281"/>
        <v>821.53000000119209</v>
      </c>
    </row>
    <row r="6008" spans="1:7" x14ac:dyDescent="0.25">
      <c r="A6008" s="16" t="s">
        <v>6009</v>
      </c>
      <c r="B6008" s="17">
        <v>3332678.5010000002</v>
      </c>
      <c r="C6008" s="18">
        <f t="shared" si="279"/>
        <v>96.157999999821186</v>
      </c>
      <c r="D6008" s="19">
        <v>30110432.754000001</v>
      </c>
      <c r="E6008" s="18">
        <f t="shared" si="280"/>
        <v>6.1849999986588955</v>
      </c>
      <c r="F6008" s="18">
        <v>42736695.956</v>
      </c>
      <c r="G6008" s="18">
        <f t="shared" si="281"/>
        <v>860.8940000012517</v>
      </c>
    </row>
    <row r="6009" spans="1:7" x14ac:dyDescent="0.25">
      <c r="A6009" s="20" t="s">
        <v>6010</v>
      </c>
      <c r="B6009" s="21">
        <v>3332774.659</v>
      </c>
      <c r="C6009" s="22">
        <f t="shared" si="279"/>
        <v>97.998999999836087</v>
      </c>
      <c r="D6009" s="23">
        <v>30110438.938999999</v>
      </c>
      <c r="E6009" s="22">
        <f t="shared" si="280"/>
        <v>6.0109999999403954</v>
      </c>
      <c r="F6009" s="22">
        <v>42737556.850000001</v>
      </c>
      <c r="G6009" s="22">
        <f t="shared" si="281"/>
        <v>1279.2269999980927</v>
      </c>
    </row>
    <row r="6010" spans="1:7" x14ac:dyDescent="0.25">
      <c r="A6010" s="16" t="s">
        <v>6011</v>
      </c>
      <c r="B6010" s="17">
        <v>3332872.6579999998</v>
      </c>
      <c r="C6010" s="18">
        <f t="shared" si="279"/>
        <v>102.58000000007451</v>
      </c>
      <c r="D6010" s="19">
        <v>30110444.949999999</v>
      </c>
      <c r="E6010" s="18">
        <f t="shared" si="280"/>
        <v>5.9160000011324883</v>
      </c>
      <c r="F6010" s="18">
        <v>42738836.077</v>
      </c>
      <c r="G6010" s="18">
        <f t="shared" si="281"/>
        <v>1605.5260000005364</v>
      </c>
    </row>
    <row r="6011" spans="1:7" x14ac:dyDescent="0.25">
      <c r="A6011" s="20" t="s">
        <v>6012</v>
      </c>
      <c r="B6011" s="21">
        <v>3332975.2379999999</v>
      </c>
      <c r="C6011" s="22">
        <f t="shared" si="279"/>
        <v>101.70500000007451</v>
      </c>
      <c r="D6011" s="23">
        <v>30110450.866</v>
      </c>
      <c r="E6011" s="22">
        <f t="shared" si="280"/>
        <v>6.0469999983906746</v>
      </c>
      <c r="F6011" s="22">
        <v>42740441.603</v>
      </c>
      <c r="G6011" s="22">
        <f t="shared" si="281"/>
        <v>1637.5759999975562</v>
      </c>
    </row>
    <row r="6012" spans="1:7" x14ac:dyDescent="0.25">
      <c r="A6012" s="16" t="s">
        <v>6013</v>
      </c>
      <c r="B6012" s="17">
        <v>3333076.943</v>
      </c>
      <c r="C6012" s="18">
        <f t="shared" si="279"/>
        <v>100.5570000000298</v>
      </c>
      <c r="D6012" s="19">
        <v>30110456.912999999</v>
      </c>
      <c r="E6012" s="18">
        <f t="shared" si="280"/>
        <v>5.9290000014007092</v>
      </c>
      <c r="F6012" s="18">
        <v>42742079.178999998</v>
      </c>
      <c r="G6012" s="18">
        <f t="shared" si="281"/>
        <v>2017.152000002563</v>
      </c>
    </row>
    <row r="6013" spans="1:7" x14ac:dyDescent="0.25">
      <c r="A6013" s="20" t="s">
        <v>6014</v>
      </c>
      <c r="B6013" s="21">
        <v>3333177.5</v>
      </c>
      <c r="C6013" s="22">
        <f t="shared" si="279"/>
        <v>110.08900000015274</v>
      </c>
      <c r="D6013" s="23">
        <v>30110462.842</v>
      </c>
      <c r="E6013" s="22">
        <f t="shared" si="280"/>
        <v>5.9309999980032444</v>
      </c>
      <c r="F6013" s="22">
        <v>42744096.331</v>
      </c>
      <c r="G6013" s="22">
        <f t="shared" si="281"/>
        <v>2221.4890000000596</v>
      </c>
    </row>
    <row r="6014" spans="1:7" x14ac:dyDescent="0.25">
      <c r="A6014" s="16" t="s">
        <v>6015</v>
      </c>
      <c r="B6014" s="17">
        <v>3333287.5890000002</v>
      </c>
      <c r="C6014" s="18">
        <f t="shared" si="279"/>
        <v>109.06399999978021</v>
      </c>
      <c r="D6014" s="19">
        <v>30110468.772999998</v>
      </c>
      <c r="E6014" s="18">
        <f t="shared" si="280"/>
        <v>5.9680000022053719</v>
      </c>
      <c r="F6014" s="18">
        <v>42746317.82</v>
      </c>
      <c r="G6014" s="18">
        <f t="shared" si="281"/>
        <v>2311.3399999961257</v>
      </c>
    </row>
    <row r="6015" spans="1:7" x14ac:dyDescent="0.25">
      <c r="A6015" s="20" t="s">
        <v>6016</v>
      </c>
      <c r="B6015" s="21">
        <v>3333396.6529999999</v>
      </c>
      <c r="C6015" s="22">
        <f t="shared" si="279"/>
        <v>108.34700000006706</v>
      </c>
      <c r="D6015" s="23">
        <v>30110474.741</v>
      </c>
      <c r="E6015" s="22">
        <f t="shared" si="280"/>
        <v>6.0350000001490116</v>
      </c>
      <c r="F6015" s="22">
        <v>42748629.159999996</v>
      </c>
      <c r="G6015" s="22">
        <f t="shared" si="281"/>
        <v>2402.6530000045896</v>
      </c>
    </row>
    <row r="6016" spans="1:7" x14ac:dyDescent="0.25">
      <c r="A6016" s="16" t="s">
        <v>6017</v>
      </c>
      <c r="B6016" s="17">
        <v>3333505</v>
      </c>
      <c r="C6016" s="18">
        <f t="shared" si="279"/>
        <v>108.32400000002235</v>
      </c>
      <c r="D6016" s="19">
        <v>30110480.776000001</v>
      </c>
      <c r="E6016" s="18">
        <f t="shared" si="280"/>
        <v>6.1469999998807907</v>
      </c>
      <c r="F6016" s="18">
        <v>42751031.813000001</v>
      </c>
      <c r="G6016" s="18">
        <f t="shared" si="281"/>
        <v>2445.2609999999404</v>
      </c>
    </row>
    <row r="6017" spans="1:7" x14ac:dyDescent="0.25">
      <c r="A6017" s="20" t="s">
        <v>6018</v>
      </c>
      <c r="B6017" s="21">
        <v>3333613.324</v>
      </c>
      <c r="C6017" s="22">
        <f t="shared" si="279"/>
        <v>110.72800000011921</v>
      </c>
      <c r="D6017" s="23">
        <v>30110486.923</v>
      </c>
      <c r="E6017" s="22">
        <f t="shared" si="280"/>
        <v>6.3279999978840351</v>
      </c>
      <c r="F6017" s="22">
        <v>42753477.074000001</v>
      </c>
      <c r="G6017" s="22">
        <f t="shared" si="281"/>
        <v>2304.472999997437</v>
      </c>
    </row>
    <row r="6018" spans="1:7" x14ac:dyDescent="0.25">
      <c r="A6018" s="16" t="s">
        <v>6019</v>
      </c>
      <c r="B6018" s="17">
        <v>3333724.0520000001</v>
      </c>
      <c r="C6018" s="18">
        <f t="shared" ref="C6018:C6081" si="282">B6019-B6018</f>
        <v>113.60599999967963</v>
      </c>
      <c r="D6018" s="19">
        <v>30110493.250999998</v>
      </c>
      <c r="E6018" s="18">
        <f t="shared" ref="E6018:E6081" si="283">D6019-D6018</f>
        <v>6.2520000003278255</v>
      </c>
      <c r="F6018" s="18">
        <v>42755781.546999998</v>
      </c>
      <c r="G6018" s="18">
        <f t="shared" ref="G6018:G6081" si="284">F6019-F6018</f>
        <v>1893.0410000011325</v>
      </c>
    </row>
    <row r="6019" spans="1:7" x14ac:dyDescent="0.25">
      <c r="A6019" s="20" t="s">
        <v>6020</v>
      </c>
      <c r="B6019" s="21">
        <v>3333837.6579999998</v>
      </c>
      <c r="C6019" s="22">
        <f t="shared" si="282"/>
        <v>81.320000000298023</v>
      </c>
      <c r="D6019" s="23">
        <v>30110499.502999999</v>
      </c>
      <c r="E6019" s="22">
        <f t="shared" si="283"/>
        <v>6.3200000002980232</v>
      </c>
      <c r="F6019" s="22">
        <v>42757674.588</v>
      </c>
      <c r="G6019" s="22">
        <f t="shared" si="284"/>
        <v>1114.859999999404</v>
      </c>
    </row>
    <row r="6020" spans="1:7" x14ac:dyDescent="0.25">
      <c r="A6020" s="16" t="s">
        <v>6021</v>
      </c>
      <c r="B6020" s="17">
        <v>3333918.9780000001</v>
      </c>
      <c r="C6020" s="18">
        <f t="shared" si="282"/>
        <v>72.405999999959022</v>
      </c>
      <c r="D6020" s="19">
        <v>30110505.822999999</v>
      </c>
      <c r="E6020" s="18">
        <f t="shared" si="283"/>
        <v>6.4499999992549419</v>
      </c>
      <c r="F6020" s="18">
        <v>42758789.447999999</v>
      </c>
      <c r="G6020" s="18">
        <f t="shared" si="284"/>
        <v>1126.1579999998212</v>
      </c>
    </row>
    <row r="6021" spans="1:7" x14ac:dyDescent="0.25">
      <c r="A6021" s="20" t="s">
        <v>6022</v>
      </c>
      <c r="B6021" s="21">
        <v>3333991.3840000001</v>
      </c>
      <c r="C6021" s="22">
        <f t="shared" si="282"/>
        <v>63.742999999783933</v>
      </c>
      <c r="D6021" s="23">
        <v>30110512.272999998</v>
      </c>
      <c r="E6021" s="22">
        <f t="shared" si="283"/>
        <v>6.4120000004768372</v>
      </c>
      <c r="F6021" s="22">
        <v>42759915.605999999</v>
      </c>
      <c r="G6021" s="22">
        <f t="shared" si="284"/>
        <v>1081.7410000041127</v>
      </c>
    </row>
    <row r="6022" spans="1:7" x14ac:dyDescent="0.25">
      <c r="A6022" s="16" t="s">
        <v>6023</v>
      </c>
      <c r="B6022" s="17">
        <v>3334055.1269999999</v>
      </c>
      <c r="C6022" s="18">
        <f t="shared" si="282"/>
        <v>53.436999999918044</v>
      </c>
      <c r="D6022" s="19">
        <v>30110518.684999999</v>
      </c>
      <c r="E6022" s="18">
        <f t="shared" si="283"/>
        <v>6.4810000024735928</v>
      </c>
      <c r="F6022" s="18">
        <v>42760997.347000003</v>
      </c>
      <c r="G6022" s="18">
        <f t="shared" si="284"/>
        <v>972.64599999785423</v>
      </c>
    </row>
    <row r="6023" spans="1:7" x14ac:dyDescent="0.25">
      <c r="A6023" s="20" t="s">
        <v>6024</v>
      </c>
      <c r="B6023" s="21">
        <v>3334108.5639999998</v>
      </c>
      <c r="C6023" s="22">
        <f t="shared" si="282"/>
        <v>53.864000000059605</v>
      </c>
      <c r="D6023" s="23">
        <v>30110525.166000001</v>
      </c>
      <c r="E6023" s="22">
        <f t="shared" si="283"/>
        <v>6.3449999988079071</v>
      </c>
      <c r="F6023" s="22">
        <v>42761969.993000001</v>
      </c>
      <c r="G6023" s="22">
        <f t="shared" si="284"/>
        <v>933.39999999850988</v>
      </c>
    </row>
    <row r="6024" spans="1:7" x14ac:dyDescent="0.25">
      <c r="A6024" s="16" t="s">
        <v>6025</v>
      </c>
      <c r="B6024" s="17">
        <v>3334162.4279999998</v>
      </c>
      <c r="C6024" s="18">
        <f t="shared" si="282"/>
        <v>49.69400000013411</v>
      </c>
      <c r="D6024" s="19">
        <v>30110531.511</v>
      </c>
      <c r="E6024" s="18">
        <f t="shared" si="283"/>
        <v>6.4420000016689301</v>
      </c>
      <c r="F6024" s="18">
        <v>42762903.392999999</v>
      </c>
      <c r="G6024" s="18">
        <f t="shared" si="284"/>
        <v>866.67700000107288</v>
      </c>
    </row>
    <row r="6025" spans="1:7" x14ac:dyDescent="0.25">
      <c r="A6025" s="20" t="s">
        <v>6026</v>
      </c>
      <c r="B6025" s="21">
        <v>3334212.122</v>
      </c>
      <c r="C6025" s="22">
        <f t="shared" si="282"/>
        <v>40.949000000022352</v>
      </c>
      <c r="D6025" s="23">
        <v>30110537.953000002</v>
      </c>
      <c r="E6025" s="22">
        <f t="shared" si="283"/>
        <v>6.4939999990165234</v>
      </c>
      <c r="F6025" s="22">
        <v>42763770.07</v>
      </c>
      <c r="G6025" s="22">
        <f t="shared" si="284"/>
        <v>818.73799999803305</v>
      </c>
    </row>
    <row r="6026" spans="1:7" x14ac:dyDescent="0.25">
      <c r="A6026" s="16" t="s">
        <v>6027</v>
      </c>
      <c r="B6026" s="17">
        <v>3334253.071</v>
      </c>
      <c r="C6026" s="18">
        <f t="shared" si="282"/>
        <v>37.319999999832362</v>
      </c>
      <c r="D6026" s="19">
        <v>30110544.447000001</v>
      </c>
      <c r="E6026" s="18">
        <f t="shared" si="283"/>
        <v>6.517000000923872</v>
      </c>
      <c r="F6026" s="18">
        <v>42764588.807999998</v>
      </c>
      <c r="G6026" s="18">
        <f t="shared" si="284"/>
        <v>780.06400000303984</v>
      </c>
    </row>
    <row r="6027" spans="1:7" x14ac:dyDescent="0.25">
      <c r="A6027" s="20" t="s">
        <v>6028</v>
      </c>
      <c r="B6027" s="21">
        <v>3334290.3909999998</v>
      </c>
      <c r="C6027" s="22">
        <f t="shared" si="282"/>
        <v>37.34000000031665</v>
      </c>
      <c r="D6027" s="23">
        <v>30110550.964000002</v>
      </c>
      <c r="E6027" s="22">
        <f t="shared" si="283"/>
        <v>6.4599999971687794</v>
      </c>
      <c r="F6027" s="22">
        <v>42765368.872000001</v>
      </c>
      <c r="G6027" s="22">
        <f t="shared" si="284"/>
        <v>806.6330000013113</v>
      </c>
    </row>
    <row r="6028" spans="1:7" x14ac:dyDescent="0.25">
      <c r="A6028" s="16" t="s">
        <v>6029</v>
      </c>
      <c r="B6028" s="17">
        <v>3334327.7310000001</v>
      </c>
      <c r="C6028" s="18">
        <f t="shared" si="282"/>
        <v>37.444999999832362</v>
      </c>
      <c r="D6028" s="19">
        <v>30110557.423999999</v>
      </c>
      <c r="E6028" s="18">
        <f t="shared" si="283"/>
        <v>6.4000000022351742</v>
      </c>
      <c r="F6028" s="18">
        <v>42766175.505000003</v>
      </c>
      <c r="G6028" s="18">
        <f t="shared" si="284"/>
        <v>790.85799999535084</v>
      </c>
    </row>
    <row r="6029" spans="1:7" x14ac:dyDescent="0.25">
      <c r="A6029" s="20" t="s">
        <v>6030</v>
      </c>
      <c r="B6029" s="21">
        <v>3334365.176</v>
      </c>
      <c r="C6029" s="22">
        <f t="shared" si="282"/>
        <v>54.740000000223517</v>
      </c>
      <c r="D6029" s="23">
        <v>30110563.824000001</v>
      </c>
      <c r="E6029" s="22">
        <f t="shared" si="283"/>
        <v>6.3009999990463257</v>
      </c>
      <c r="F6029" s="22">
        <v>42766966.362999998</v>
      </c>
      <c r="G6029" s="22">
        <f t="shared" si="284"/>
        <v>898.21299999952316</v>
      </c>
    </row>
    <row r="6030" spans="1:7" x14ac:dyDescent="0.25">
      <c r="A6030" s="16" t="s">
        <v>6031</v>
      </c>
      <c r="B6030" s="17">
        <v>3334419.9160000002</v>
      </c>
      <c r="C6030" s="18">
        <f t="shared" si="282"/>
        <v>82.802999999839813</v>
      </c>
      <c r="D6030" s="19">
        <v>30110570.125</v>
      </c>
      <c r="E6030" s="18">
        <f t="shared" si="283"/>
        <v>6.2190000005066395</v>
      </c>
      <c r="F6030" s="18">
        <v>42767864.575999998</v>
      </c>
      <c r="G6030" s="18">
        <f t="shared" si="284"/>
        <v>904.22500000149012</v>
      </c>
    </row>
    <row r="6031" spans="1:7" x14ac:dyDescent="0.25">
      <c r="A6031" s="20" t="s">
        <v>6032</v>
      </c>
      <c r="B6031" s="21">
        <v>3334502.719</v>
      </c>
      <c r="C6031" s="22">
        <f t="shared" si="282"/>
        <v>82.834999999962747</v>
      </c>
      <c r="D6031" s="23">
        <v>30110576.344000001</v>
      </c>
      <c r="E6031" s="22">
        <f t="shared" si="283"/>
        <v>6.0419999994337559</v>
      </c>
      <c r="F6031" s="22">
        <v>42768768.800999999</v>
      </c>
      <c r="G6031" s="22">
        <f t="shared" si="284"/>
        <v>807.86100000143051</v>
      </c>
    </row>
    <row r="6032" spans="1:7" x14ac:dyDescent="0.25">
      <c r="A6032" s="16" t="s">
        <v>6033</v>
      </c>
      <c r="B6032" s="17">
        <v>3334585.554</v>
      </c>
      <c r="C6032" s="18">
        <f t="shared" si="282"/>
        <v>82.640000000130385</v>
      </c>
      <c r="D6032" s="19">
        <v>30110582.386</v>
      </c>
      <c r="E6032" s="18">
        <f t="shared" si="283"/>
        <v>5.9660000018775463</v>
      </c>
      <c r="F6032" s="18">
        <v>42769576.662</v>
      </c>
      <c r="G6032" s="18">
        <f t="shared" si="284"/>
        <v>827.07100000232458</v>
      </c>
    </row>
    <row r="6033" spans="1:7" x14ac:dyDescent="0.25">
      <c r="A6033" s="20" t="s">
        <v>6034</v>
      </c>
      <c r="B6033" s="21">
        <v>3334668.1940000001</v>
      </c>
      <c r="C6033" s="22">
        <f t="shared" si="282"/>
        <v>82.731999999843538</v>
      </c>
      <c r="D6033" s="23">
        <v>30110588.352000002</v>
      </c>
      <c r="E6033" s="22">
        <f t="shared" si="283"/>
        <v>5.8919999971985817</v>
      </c>
      <c r="F6033" s="22">
        <v>42770403.733000003</v>
      </c>
      <c r="G6033" s="22">
        <f t="shared" si="284"/>
        <v>808.06599999964237</v>
      </c>
    </row>
    <row r="6034" spans="1:7" x14ac:dyDescent="0.25">
      <c r="A6034" s="16" t="s">
        <v>6035</v>
      </c>
      <c r="B6034" s="17">
        <v>3334750.926</v>
      </c>
      <c r="C6034" s="18">
        <f t="shared" si="282"/>
        <v>82.762000000104308</v>
      </c>
      <c r="D6034" s="19">
        <v>30110594.243999999</v>
      </c>
      <c r="E6034" s="18">
        <f t="shared" si="283"/>
        <v>6.1559999994933605</v>
      </c>
      <c r="F6034" s="18">
        <v>42771211.799000002</v>
      </c>
      <c r="G6034" s="18">
        <f t="shared" si="284"/>
        <v>812.06899999827147</v>
      </c>
    </row>
    <row r="6035" spans="1:7" x14ac:dyDescent="0.25">
      <c r="A6035" s="20" t="s">
        <v>6036</v>
      </c>
      <c r="B6035" s="21">
        <v>3334833.6880000001</v>
      </c>
      <c r="C6035" s="22">
        <f t="shared" si="282"/>
        <v>82.617000000085682</v>
      </c>
      <c r="D6035" s="23">
        <v>30110600.399999999</v>
      </c>
      <c r="E6035" s="22">
        <f t="shared" si="283"/>
        <v>6.1960000023245811</v>
      </c>
      <c r="F6035" s="22">
        <v>42772023.868000001</v>
      </c>
      <c r="G6035" s="22">
        <f t="shared" si="284"/>
        <v>832.72100000083447</v>
      </c>
    </row>
    <row r="6036" spans="1:7" x14ac:dyDescent="0.25">
      <c r="A6036" s="16" t="s">
        <v>6037</v>
      </c>
      <c r="B6036" s="17">
        <v>3334916.3050000002</v>
      </c>
      <c r="C6036" s="18">
        <f t="shared" si="282"/>
        <v>82.214999999850988</v>
      </c>
      <c r="D6036" s="19">
        <v>30110606.596000001</v>
      </c>
      <c r="E6036" s="18">
        <f t="shared" si="283"/>
        <v>6.2489999979734421</v>
      </c>
      <c r="F6036" s="18">
        <v>42772856.589000002</v>
      </c>
      <c r="G6036" s="18">
        <f t="shared" si="284"/>
        <v>858.64599999785423</v>
      </c>
    </row>
    <row r="6037" spans="1:7" x14ac:dyDescent="0.25">
      <c r="A6037" s="20" t="s">
        <v>6038</v>
      </c>
      <c r="B6037" s="21">
        <v>3334998.52</v>
      </c>
      <c r="C6037" s="22">
        <f t="shared" si="282"/>
        <v>81.558999999891967</v>
      </c>
      <c r="D6037" s="23">
        <v>30110612.844999999</v>
      </c>
      <c r="E6037" s="22">
        <f t="shared" si="283"/>
        <v>6.2320000007748604</v>
      </c>
      <c r="F6037" s="22">
        <v>42773715.234999999</v>
      </c>
      <c r="G6037" s="22">
        <f t="shared" si="284"/>
        <v>894.56599999964237</v>
      </c>
    </row>
    <row r="6038" spans="1:7" x14ac:dyDescent="0.25">
      <c r="A6038" s="16" t="s">
        <v>6039</v>
      </c>
      <c r="B6038" s="17">
        <v>3335080.0789999999</v>
      </c>
      <c r="C6038" s="18">
        <f t="shared" si="282"/>
        <v>81.54300000006333</v>
      </c>
      <c r="D6038" s="19">
        <v>30110619.077</v>
      </c>
      <c r="E6038" s="18">
        <f t="shared" si="283"/>
        <v>6.205000001937151</v>
      </c>
      <c r="F6038" s="18">
        <v>42774609.800999999</v>
      </c>
      <c r="G6038" s="18">
        <f t="shared" si="284"/>
        <v>1007.8379999995232</v>
      </c>
    </row>
    <row r="6039" spans="1:7" x14ac:dyDescent="0.25">
      <c r="A6039" s="20" t="s">
        <v>6040</v>
      </c>
      <c r="B6039" s="21">
        <v>3335161.622</v>
      </c>
      <c r="C6039" s="22">
        <f t="shared" si="282"/>
        <v>88.294999999925494</v>
      </c>
      <c r="D6039" s="23">
        <v>30110625.282000002</v>
      </c>
      <c r="E6039" s="22">
        <f t="shared" si="283"/>
        <v>6.1669999994337559</v>
      </c>
      <c r="F6039" s="22">
        <v>42775617.638999999</v>
      </c>
      <c r="G6039" s="22">
        <f t="shared" si="284"/>
        <v>1018.0659999996424</v>
      </c>
    </row>
    <row r="6040" spans="1:7" x14ac:dyDescent="0.25">
      <c r="A6040" s="16" t="s">
        <v>6041</v>
      </c>
      <c r="B6040" s="17">
        <v>3335249.9169999999</v>
      </c>
      <c r="C6040" s="18">
        <f t="shared" si="282"/>
        <v>74.757000000216067</v>
      </c>
      <c r="D6040" s="19">
        <v>30110631.449000001</v>
      </c>
      <c r="E6040" s="18">
        <f t="shared" si="283"/>
        <v>6.2060000002384186</v>
      </c>
      <c r="F6040" s="18">
        <v>42776635.704999998</v>
      </c>
      <c r="G6040" s="18">
        <f t="shared" si="284"/>
        <v>971.00900000333786</v>
      </c>
    </row>
    <row r="6041" spans="1:7" x14ac:dyDescent="0.25">
      <c r="A6041" s="20" t="s">
        <v>6042</v>
      </c>
      <c r="B6041" s="21">
        <v>3335324.6740000001</v>
      </c>
      <c r="C6041" s="22">
        <f t="shared" si="282"/>
        <v>72.597999999765307</v>
      </c>
      <c r="D6041" s="23">
        <v>30110637.655000001</v>
      </c>
      <c r="E6041" s="22">
        <f t="shared" si="283"/>
        <v>6.3049999997019768</v>
      </c>
      <c r="F6041" s="22">
        <v>42777606.714000002</v>
      </c>
      <c r="G6041" s="22">
        <f t="shared" si="284"/>
        <v>950.70099999755621</v>
      </c>
    </row>
    <row r="6042" spans="1:7" x14ac:dyDescent="0.25">
      <c r="A6042" s="16" t="s">
        <v>6043</v>
      </c>
      <c r="B6042" s="17">
        <v>3335397.2719999999</v>
      </c>
      <c r="C6042" s="18">
        <f t="shared" si="282"/>
        <v>72.817000000271946</v>
      </c>
      <c r="D6042" s="19">
        <v>30110643.960000001</v>
      </c>
      <c r="E6042" s="18">
        <f t="shared" si="283"/>
        <v>6.1879999972879887</v>
      </c>
      <c r="F6042" s="18">
        <v>42778557.414999999</v>
      </c>
      <c r="G6042" s="18">
        <f t="shared" si="284"/>
        <v>937.37399999797344</v>
      </c>
    </row>
    <row r="6043" spans="1:7" x14ac:dyDescent="0.25">
      <c r="A6043" s="20" t="s">
        <v>6044</v>
      </c>
      <c r="B6043" s="21">
        <v>3335470.0890000002</v>
      </c>
      <c r="C6043" s="22">
        <f t="shared" si="282"/>
        <v>70.527999999932945</v>
      </c>
      <c r="D6043" s="23">
        <v>30110650.147999998</v>
      </c>
      <c r="E6043" s="22">
        <f t="shared" si="283"/>
        <v>6.2170000001788139</v>
      </c>
      <c r="F6043" s="22">
        <v>42779494.788999997</v>
      </c>
      <c r="G6043" s="22">
        <f t="shared" si="284"/>
        <v>880.22300000488758</v>
      </c>
    </row>
    <row r="6044" spans="1:7" x14ac:dyDescent="0.25">
      <c r="A6044" s="16" t="s">
        <v>6045</v>
      </c>
      <c r="B6044" s="17">
        <v>3335540.6170000001</v>
      </c>
      <c r="C6044" s="18">
        <f t="shared" si="282"/>
        <v>54.151000000070781</v>
      </c>
      <c r="D6044" s="19">
        <v>30110656.364999998</v>
      </c>
      <c r="E6044" s="18">
        <f t="shared" si="283"/>
        <v>6.3960000015795231</v>
      </c>
      <c r="F6044" s="18">
        <v>42780375.012000002</v>
      </c>
      <c r="G6044" s="18">
        <f t="shared" si="284"/>
        <v>821.26299999654293</v>
      </c>
    </row>
    <row r="6045" spans="1:7" x14ac:dyDescent="0.25">
      <c r="A6045" s="20" t="s">
        <v>6046</v>
      </c>
      <c r="B6045" s="21">
        <v>3335594.7680000002</v>
      </c>
      <c r="C6045" s="22">
        <f t="shared" si="282"/>
        <v>50.545999999623746</v>
      </c>
      <c r="D6045" s="23">
        <v>30110662.761</v>
      </c>
      <c r="E6045" s="22">
        <f t="shared" si="283"/>
        <v>6.5509999990463257</v>
      </c>
      <c r="F6045" s="22">
        <v>42781196.274999999</v>
      </c>
      <c r="G6045" s="22">
        <f t="shared" si="284"/>
        <v>815.125</v>
      </c>
    </row>
    <row r="6046" spans="1:7" x14ac:dyDescent="0.25">
      <c r="A6046" s="16" t="s">
        <v>6047</v>
      </c>
      <c r="B6046" s="17">
        <v>3335645.3139999998</v>
      </c>
      <c r="C6046" s="18">
        <f t="shared" si="282"/>
        <v>43.244000000413507</v>
      </c>
      <c r="D6046" s="19">
        <v>30110669.311999999</v>
      </c>
      <c r="E6046" s="18">
        <f t="shared" si="283"/>
        <v>6.4570000022649765</v>
      </c>
      <c r="F6046" s="18">
        <v>42782011.399999999</v>
      </c>
      <c r="G6046" s="18">
        <f t="shared" si="284"/>
        <v>759.39900000393391</v>
      </c>
    </row>
    <row r="6047" spans="1:7" x14ac:dyDescent="0.25">
      <c r="A6047" s="20" t="s">
        <v>6048</v>
      </c>
      <c r="B6047" s="21">
        <v>3335688.5580000002</v>
      </c>
      <c r="C6047" s="22">
        <f t="shared" si="282"/>
        <v>36.601999999955297</v>
      </c>
      <c r="D6047" s="23">
        <v>30110675.769000001</v>
      </c>
      <c r="E6047" s="22">
        <f t="shared" si="283"/>
        <v>6.421000000089407</v>
      </c>
      <c r="F6047" s="22">
        <v>42782770.799000002</v>
      </c>
      <c r="G6047" s="22">
        <f t="shared" si="284"/>
        <v>745.33500000089407</v>
      </c>
    </row>
    <row r="6048" spans="1:7" x14ac:dyDescent="0.25">
      <c r="A6048" s="16" t="s">
        <v>6049</v>
      </c>
      <c r="B6048" s="17">
        <v>3335725.16</v>
      </c>
      <c r="C6048" s="18">
        <f t="shared" si="282"/>
        <v>33.996999999973923</v>
      </c>
      <c r="D6048" s="19">
        <v>30110682.190000001</v>
      </c>
      <c r="E6048" s="18">
        <f t="shared" si="283"/>
        <v>6.4329999983310699</v>
      </c>
      <c r="F6048" s="18">
        <v>42783516.134000003</v>
      </c>
      <c r="G6048" s="18">
        <f t="shared" si="284"/>
        <v>735.46799999475479</v>
      </c>
    </row>
    <row r="6049" spans="1:7" x14ac:dyDescent="0.25">
      <c r="A6049" s="20" t="s">
        <v>6050</v>
      </c>
      <c r="B6049" s="21">
        <v>3335759.1570000001</v>
      </c>
      <c r="C6049" s="22">
        <f t="shared" si="282"/>
        <v>33.95699999993667</v>
      </c>
      <c r="D6049" s="23">
        <v>30110688.623</v>
      </c>
      <c r="E6049" s="22">
        <f t="shared" si="283"/>
        <v>6.5139999985694885</v>
      </c>
      <c r="F6049" s="22">
        <v>42784251.601999998</v>
      </c>
      <c r="G6049" s="22">
        <f t="shared" si="284"/>
        <v>749.68400000035763</v>
      </c>
    </row>
    <row r="6050" spans="1:7" x14ac:dyDescent="0.25">
      <c r="A6050" s="16" t="s">
        <v>6051</v>
      </c>
      <c r="B6050" s="17">
        <v>3335793.1140000001</v>
      </c>
      <c r="C6050" s="18">
        <f t="shared" si="282"/>
        <v>33.958000000100583</v>
      </c>
      <c r="D6050" s="19">
        <v>30110695.136999998</v>
      </c>
      <c r="E6050" s="18">
        <f t="shared" si="283"/>
        <v>6.4500000029802322</v>
      </c>
      <c r="F6050" s="18">
        <v>42785001.285999998</v>
      </c>
      <c r="G6050" s="18">
        <f t="shared" si="284"/>
        <v>750.89000000059605</v>
      </c>
    </row>
    <row r="6051" spans="1:7" x14ac:dyDescent="0.25">
      <c r="A6051" s="20" t="s">
        <v>6052</v>
      </c>
      <c r="B6051" s="21">
        <v>3335827.0720000002</v>
      </c>
      <c r="C6051" s="22">
        <f t="shared" si="282"/>
        <v>34.011999999638647</v>
      </c>
      <c r="D6051" s="23">
        <v>30110701.587000001</v>
      </c>
      <c r="E6051" s="22">
        <f t="shared" si="283"/>
        <v>6.3629999980330467</v>
      </c>
      <c r="F6051" s="22">
        <v>42785752.175999999</v>
      </c>
      <c r="G6051" s="22">
        <f t="shared" si="284"/>
        <v>745.14800000190735</v>
      </c>
    </row>
    <row r="6052" spans="1:7" x14ac:dyDescent="0.25">
      <c r="A6052" s="16" t="s">
        <v>6053</v>
      </c>
      <c r="B6052" s="17">
        <v>3335861.0839999998</v>
      </c>
      <c r="C6052" s="18">
        <f t="shared" si="282"/>
        <v>33.940000000409782</v>
      </c>
      <c r="D6052" s="19">
        <v>30110707.949999999</v>
      </c>
      <c r="E6052" s="18">
        <f t="shared" si="283"/>
        <v>6.3269999995827675</v>
      </c>
      <c r="F6052" s="18">
        <v>42786497.324000001</v>
      </c>
      <c r="G6052" s="18">
        <f t="shared" si="284"/>
        <v>741.31399999558926</v>
      </c>
    </row>
    <row r="6053" spans="1:7" x14ac:dyDescent="0.25">
      <c r="A6053" s="20" t="s">
        <v>6054</v>
      </c>
      <c r="B6053" s="21">
        <v>3335895.0240000002</v>
      </c>
      <c r="C6053" s="22">
        <f t="shared" si="282"/>
        <v>59.990999999921769</v>
      </c>
      <c r="D6053" s="23">
        <v>30110714.276999999</v>
      </c>
      <c r="E6053" s="22">
        <f t="shared" si="283"/>
        <v>6.1660000011324883</v>
      </c>
      <c r="F6053" s="22">
        <v>42787238.637999997</v>
      </c>
      <c r="G6053" s="22">
        <f t="shared" si="284"/>
        <v>879.07500000298023</v>
      </c>
    </row>
    <row r="6054" spans="1:7" x14ac:dyDescent="0.25">
      <c r="A6054" s="16" t="s">
        <v>6055</v>
      </c>
      <c r="B6054" s="17">
        <v>3335955.0150000001</v>
      </c>
      <c r="C6054" s="18">
        <f t="shared" si="282"/>
        <v>-3335955.0150000001</v>
      </c>
      <c r="D6054" s="19">
        <v>30110720.443</v>
      </c>
      <c r="E6054" s="18">
        <f t="shared" si="283"/>
        <v>-30110720.443</v>
      </c>
      <c r="F6054" s="18">
        <v>42788117.713</v>
      </c>
      <c r="G6054" s="18">
        <f t="shared" si="284"/>
        <v>855.21700000017881</v>
      </c>
    </row>
    <row r="6055" spans="1:7" x14ac:dyDescent="0.25">
      <c r="A6055" s="20" t="s">
        <v>6056</v>
      </c>
      <c r="B6055" s="20"/>
      <c r="C6055" s="22">
        <f t="shared" si="282"/>
        <v>0</v>
      </c>
      <c r="D6055" s="23"/>
      <c r="E6055" s="22">
        <f t="shared" si="283"/>
        <v>0</v>
      </c>
      <c r="F6055" s="22">
        <v>42788972.93</v>
      </c>
      <c r="G6055" s="22">
        <f t="shared" si="284"/>
        <v>788.86999999731779</v>
      </c>
    </row>
    <row r="6056" spans="1:7" x14ac:dyDescent="0.25">
      <c r="A6056" s="16" t="s">
        <v>6057</v>
      </c>
      <c r="B6056" s="16"/>
      <c r="C6056" s="18">
        <f t="shared" si="282"/>
        <v>3336203.858</v>
      </c>
      <c r="D6056" s="19"/>
      <c r="E6056" s="18">
        <f t="shared" si="283"/>
        <v>30110738.866</v>
      </c>
      <c r="F6056" s="18">
        <v>42789761.799999997</v>
      </c>
      <c r="G6056" s="18">
        <f t="shared" si="284"/>
        <v>781.4210000038147</v>
      </c>
    </row>
    <row r="6057" spans="1:7" x14ac:dyDescent="0.25">
      <c r="A6057" s="20" t="s">
        <v>6058</v>
      </c>
      <c r="B6057" s="21">
        <v>3336203.858</v>
      </c>
      <c r="C6057" s="22">
        <f t="shared" si="282"/>
        <v>82.257000000216067</v>
      </c>
      <c r="D6057" s="23">
        <v>30110738.866</v>
      </c>
      <c r="E6057" s="22">
        <f t="shared" si="283"/>
        <v>6.0130000002682209</v>
      </c>
      <c r="F6057" s="22">
        <v>42790543.221000001</v>
      </c>
      <c r="G6057" s="22">
        <f t="shared" si="284"/>
        <v>826.64899999648333</v>
      </c>
    </row>
    <row r="6058" spans="1:7" x14ac:dyDescent="0.25">
      <c r="A6058" s="16" t="s">
        <v>6059</v>
      </c>
      <c r="B6058" s="17">
        <v>3336286.1150000002</v>
      </c>
      <c r="C6058" s="18">
        <f t="shared" si="282"/>
        <v>99.030999999959022</v>
      </c>
      <c r="D6058" s="19">
        <v>30110744.879000001</v>
      </c>
      <c r="E6058" s="18">
        <f t="shared" si="283"/>
        <v>6</v>
      </c>
      <c r="F6058" s="18">
        <v>42791369.869999997</v>
      </c>
      <c r="G6058" s="18">
        <f t="shared" si="284"/>
        <v>994.50400000065565</v>
      </c>
    </row>
    <row r="6059" spans="1:7" x14ac:dyDescent="0.25">
      <c r="A6059" s="20" t="s">
        <v>6060</v>
      </c>
      <c r="B6059" s="21">
        <v>3336385.1460000002</v>
      </c>
      <c r="C6059" s="22">
        <f t="shared" si="282"/>
        <v>101.66399999987334</v>
      </c>
      <c r="D6059" s="23">
        <v>30110750.879000001</v>
      </c>
      <c r="E6059" s="22">
        <f t="shared" si="283"/>
        <v>6.1290000006556511</v>
      </c>
      <c r="F6059" s="22">
        <v>42792364.373999998</v>
      </c>
      <c r="G6059" s="22">
        <f t="shared" si="284"/>
        <v>1151.4280000030994</v>
      </c>
    </row>
    <row r="6060" spans="1:7" x14ac:dyDescent="0.25">
      <c r="A6060" s="16" t="s">
        <v>6061</v>
      </c>
      <c r="B6060" s="17">
        <v>3336486.81</v>
      </c>
      <c r="C6060" s="18">
        <f t="shared" si="282"/>
        <v>102.83900000015274</v>
      </c>
      <c r="D6060" s="19">
        <v>30110757.008000001</v>
      </c>
      <c r="E6060" s="18">
        <f t="shared" si="283"/>
        <v>6.1840000003576279</v>
      </c>
      <c r="F6060" s="18">
        <v>42793515.802000001</v>
      </c>
      <c r="G6060" s="18">
        <f t="shared" si="284"/>
        <v>1087.7049999982119</v>
      </c>
    </row>
    <row r="6061" spans="1:7" x14ac:dyDescent="0.25">
      <c r="A6061" s="20" t="s">
        <v>6062</v>
      </c>
      <c r="B6061" s="21">
        <v>3336589.6490000002</v>
      </c>
      <c r="C6061" s="22">
        <f t="shared" si="282"/>
        <v>102.58999999985099</v>
      </c>
      <c r="D6061" s="23">
        <v>30110763.192000002</v>
      </c>
      <c r="E6061" s="22">
        <f t="shared" si="283"/>
        <v>6.2299999967217445</v>
      </c>
      <c r="F6061" s="22">
        <v>42794603.506999999</v>
      </c>
      <c r="G6061" s="22">
        <f t="shared" si="284"/>
        <v>992.16899999976158</v>
      </c>
    </row>
    <row r="6062" spans="1:7" x14ac:dyDescent="0.25">
      <c r="A6062" s="16" t="s">
        <v>6063</v>
      </c>
      <c r="B6062" s="17">
        <v>3336692.2390000001</v>
      </c>
      <c r="C6062" s="18">
        <f t="shared" si="282"/>
        <v>101.76200000010431</v>
      </c>
      <c r="D6062" s="19">
        <v>30110769.421999998</v>
      </c>
      <c r="E6062" s="18">
        <f t="shared" si="283"/>
        <v>6.1370000019669533</v>
      </c>
      <c r="F6062" s="18">
        <v>42795595.675999999</v>
      </c>
      <c r="G6062" s="18">
        <f t="shared" si="284"/>
        <v>1073.0050000026822</v>
      </c>
    </row>
    <row r="6063" spans="1:7" x14ac:dyDescent="0.25">
      <c r="A6063" s="20" t="s">
        <v>6064</v>
      </c>
      <c r="B6063" s="21">
        <v>3336794.0010000002</v>
      </c>
      <c r="C6063" s="22">
        <f t="shared" si="282"/>
        <v>93.490999999921769</v>
      </c>
      <c r="D6063" s="23">
        <v>30110775.559</v>
      </c>
      <c r="E6063" s="22">
        <f t="shared" si="283"/>
        <v>6.0819999985396862</v>
      </c>
      <c r="F6063" s="22">
        <v>42796668.681000002</v>
      </c>
      <c r="G6063" s="22">
        <f t="shared" si="284"/>
        <v>1371.2719999998808</v>
      </c>
    </row>
    <row r="6064" spans="1:7" x14ac:dyDescent="0.25">
      <c r="A6064" s="16" t="s">
        <v>6065</v>
      </c>
      <c r="B6064" s="17">
        <v>3336887.4920000001</v>
      </c>
      <c r="C6064" s="18">
        <f t="shared" si="282"/>
        <v>90.476999999955297</v>
      </c>
      <c r="D6064" s="19">
        <v>30110781.640999999</v>
      </c>
      <c r="E6064" s="18">
        <f t="shared" si="283"/>
        <v>6.1500000022351742</v>
      </c>
      <c r="F6064" s="18">
        <v>42798039.953000002</v>
      </c>
      <c r="G6064" s="18">
        <f t="shared" si="284"/>
        <v>1061.6339999958873</v>
      </c>
    </row>
    <row r="6065" spans="1:7" x14ac:dyDescent="0.25">
      <c r="A6065" s="20" t="s">
        <v>6066</v>
      </c>
      <c r="B6065" s="21">
        <v>3336977.969</v>
      </c>
      <c r="C6065" s="22">
        <f t="shared" si="282"/>
        <v>78.884999999776483</v>
      </c>
      <c r="D6065" s="23">
        <v>30110787.791000001</v>
      </c>
      <c r="E6065" s="22">
        <f t="shared" si="283"/>
        <v>6.1929999999701977</v>
      </c>
      <c r="F6065" s="22">
        <v>42799101.586999997</v>
      </c>
      <c r="G6065" s="22">
        <f t="shared" si="284"/>
        <v>981.33600000292063</v>
      </c>
    </row>
    <row r="6066" spans="1:7" x14ac:dyDescent="0.25">
      <c r="A6066" s="16" t="s">
        <v>6067</v>
      </c>
      <c r="B6066" s="17">
        <v>3337056.8539999998</v>
      </c>
      <c r="C6066" s="18">
        <f t="shared" si="282"/>
        <v>58.125</v>
      </c>
      <c r="D6066" s="19">
        <v>30110793.984000001</v>
      </c>
      <c r="E6066" s="18">
        <f t="shared" si="283"/>
        <v>6.2289999984204769</v>
      </c>
      <c r="F6066" s="18">
        <v>42800082.923</v>
      </c>
      <c r="G6066" s="18">
        <f t="shared" si="284"/>
        <v>1060.3959999978542</v>
      </c>
    </row>
    <row r="6067" spans="1:7" x14ac:dyDescent="0.25">
      <c r="A6067" s="20" t="s">
        <v>6068</v>
      </c>
      <c r="B6067" s="21">
        <v>3337114.9789999998</v>
      </c>
      <c r="C6067" s="22">
        <f t="shared" si="282"/>
        <v>46.045000000391155</v>
      </c>
      <c r="D6067" s="23">
        <v>30110800.213</v>
      </c>
      <c r="E6067" s="22">
        <f t="shared" si="283"/>
        <v>6.1160000003874302</v>
      </c>
      <c r="F6067" s="22">
        <v>42801143.318999998</v>
      </c>
      <c r="G6067" s="22">
        <f t="shared" si="284"/>
        <v>999.93400000035763</v>
      </c>
    </row>
    <row r="6068" spans="1:7" x14ac:dyDescent="0.25">
      <c r="A6068" s="16" t="s">
        <v>6069</v>
      </c>
      <c r="B6068" s="17">
        <v>3337161.0240000002</v>
      </c>
      <c r="C6068" s="18">
        <f t="shared" si="282"/>
        <v>46.365999999921769</v>
      </c>
      <c r="D6068" s="19">
        <v>30110806.329</v>
      </c>
      <c r="E6068" s="18">
        <f t="shared" si="283"/>
        <v>6.3660000003874302</v>
      </c>
      <c r="F6068" s="18">
        <v>42802143.252999999</v>
      </c>
      <c r="G6068" s="18">
        <f t="shared" si="284"/>
        <v>934.48300000280142</v>
      </c>
    </row>
    <row r="6069" spans="1:7" x14ac:dyDescent="0.25">
      <c r="A6069" s="20" t="s">
        <v>6070</v>
      </c>
      <c r="B6069" s="21">
        <v>3337207.39</v>
      </c>
      <c r="C6069" s="22">
        <f t="shared" si="282"/>
        <v>46.540000000037253</v>
      </c>
      <c r="D6069" s="23">
        <v>30110812.695</v>
      </c>
      <c r="E6069" s="22">
        <f t="shared" si="283"/>
        <v>6.4789999984204769</v>
      </c>
      <c r="F6069" s="22">
        <v>42803077.736000001</v>
      </c>
      <c r="G6069" s="22">
        <f t="shared" si="284"/>
        <v>802.40699999779463</v>
      </c>
    </row>
    <row r="6070" spans="1:7" x14ac:dyDescent="0.25">
      <c r="A6070" s="16" t="s">
        <v>6071</v>
      </c>
      <c r="B6070" s="17">
        <v>3337253.93</v>
      </c>
      <c r="C6070" s="18">
        <f t="shared" si="282"/>
        <v>46.626999999862164</v>
      </c>
      <c r="D6070" s="19">
        <v>30110819.173999999</v>
      </c>
      <c r="E6070" s="18">
        <f t="shared" si="283"/>
        <v>6.2290000021457672</v>
      </c>
      <c r="F6070" s="18">
        <v>42803880.142999999</v>
      </c>
      <c r="G6070" s="18">
        <f t="shared" si="284"/>
        <v>763.06800000369549</v>
      </c>
    </row>
    <row r="6071" spans="1:7" x14ac:dyDescent="0.25">
      <c r="A6071" s="20" t="s">
        <v>6072</v>
      </c>
      <c r="B6071" s="21">
        <v>3337300.557</v>
      </c>
      <c r="C6071" s="22">
        <f t="shared" si="282"/>
        <v>46.589999999850988</v>
      </c>
      <c r="D6071" s="23">
        <v>30110825.403000001</v>
      </c>
      <c r="E6071" s="22">
        <f t="shared" si="283"/>
        <v>6.3609999977052212</v>
      </c>
      <c r="F6071" s="22">
        <v>42804643.211000003</v>
      </c>
      <c r="G6071" s="22">
        <f t="shared" si="284"/>
        <v>742.21399999409914</v>
      </c>
    </row>
    <row r="6072" spans="1:7" x14ac:dyDescent="0.25">
      <c r="A6072" s="16" t="s">
        <v>6073</v>
      </c>
      <c r="B6072" s="17">
        <v>3337347.1469999999</v>
      </c>
      <c r="C6072" s="18">
        <f t="shared" si="282"/>
        <v>46.752000000327826</v>
      </c>
      <c r="D6072" s="19">
        <v>30110831.763999999</v>
      </c>
      <c r="E6072" s="18">
        <f t="shared" si="283"/>
        <v>6.3640000000596046</v>
      </c>
      <c r="F6072" s="18">
        <v>42805385.424999997</v>
      </c>
      <c r="G6072" s="18">
        <f t="shared" si="284"/>
        <v>742.402000002563</v>
      </c>
    </row>
    <row r="6073" spans="1:7" x14ac:dyDescent="0.25">
      <c r="A6073" s="20" t="s">
        <v>6074</v>
      </c>
      <c r="B6073" s="21">
        <v>3337393.8990000002</v>
      </c>
      <c r="C6073" s="22">
        <f t="shared" si="282"/>
        <v>46.770999999716878</v>
      </c>
      <c r="D6073" s="23">
        <v>30110838.127999999</v>
      </c>
      <c r="E6073" s="22">
        <f t="shared" si="283"/>
        <v>6.4240000024437904</v>
      </c>
      <c r="F6073" s="22">
        <v>42806127.827</v>
      </c>
      <c r="G6073" s="22">
        <f t="shared" si="284"/>
        <v>682.09700000286102</v>
      </c>
    </row>
    <row r="6074" spans="1:7" x14ac:dyDescent="0.25">
      <c r="A6074" s="16" t="s">
        <v>6075</v>
      </c>
      <c r="B6074" s="17">
        <v>3337440.67</v>
      </c>
      <c r="C6074" s="18">
        <f t="shared" si="282"/>
        <v>46.828000000212342</v>
      </c>
      <c r="D6074" s="19">
        <v>30110844.552000001</v>
      </c>
      <c r="E6074" s="18">
        <f t="shared" si="283"/>
        <v>6.4939999990165234</v>
      </c>
      <c r="F6074" s="18">
        <v>42806809.924000002</v>
      </c>
      <c r="G6074" s="18">
        <f t="shared" si="284"/>
        <v>643.48299999535084</v>
      </c>
    </row>
    <row r="6075" spans="1:7" x14ac:dyDescent="0.25">
      <c r="A6075" s="20" t="s">
        <v>6076</v>
      </c>
      <c r="B6075" s="21">
        <v>3337487.4980000001</v>
      </c>
      <c r="C6075" s="22">
        <f t="shared" si="282"/>
        <v>46.919999999925494</v>
      </c>
      <c r="D6075" s="23">
        <v>30110851.046</v>
      </c>
      <c r="E6075" s="22">
        <f t="shared" si="283"/>
        <v>6.3489999994635582</v>
      </c>
      <c r="F6075" s="22">
        <v>42807453.406999998</v>
      </c>
      <c r="G6075" s="22">
        <f t="shared" si="284"/>
        <v>625.18800000101328</v>
      </c>
    </row>
    <row r="6076" spans="1:7" x14ac:dyDescent="0.25">
      <c r="A6076" s="16" t="s">
        <v>6077</v>
      </c>
      <c r="B6076" s="17">
        <v>3337534.4180000001</v>
      </c>
      <c r="C6076" s="18">
        <f t="shared" si="282"/>
        <v>46.885999999940395</v>
      </c>
      <c r="D6076" s="19">
        <v>30110857.395</v>
      </c>
      <c r="E6076" s="18">
        <f t="shared" si="283"/>
        <v>6.1779999993741512</v>
      </c>
      <c r="F6076" s="18">
        <v>42808078.594999999</v>
      </c>
      <c r="G6076" s="18">
        <f t="shared" si="284"/>
        <v>598.87300000339746</v>
      </c>
    </row>
    <row r="6077" spans="1:7" x14ac:dyDescent="0.25">
      <c r="A6077" s="20" t="s">
        <v>6078</v>
      </c>
      <c r="B6077" s="21">
        <v>3337581.304</v>
      </c>
      <c r="C6077" s="22">
        <f t="shared" si="282"/>
        <v>53.064999999944121</v>
      </c>
      <c r="D6077" s="23">
        <v>30110863.572999999</v>
      </c>
      <c r="E6077" s="22">
        <f t="shared" si="283"/>
        <v>6.0470000021159649</v>
      </c>
      <c r="F6077" s="22">
        <v>42808677.468000002</v>
      </c>
      <c r="G6077" s="22">
        <f t="shared" si="284"/>
        <v>636.83299999684095</v>
      </c>
    </row>
    <row r="6078" spans="1:7" x14ac:dyDescent="0.25">
      <c r="A6078" s="16" t="s">
        <v>6079</v>
      </c>
      <c r="B6078" s="17">
        <v>3337634.3689999999</v>
      </c>
      <c r="C6078" s="18">
        <f t="shared" si="282"/>
        <v>59.138000000268221</v>
      </c>
      <c r="D6078" s="19">
        <v>30110869.620000001</v>
      </c>
      <c r="E6078" s="18">
        <f t="shared" si="283"/>
        <v>6.2179999984800816</v>
      </c>
      <c r="F6078" s="18">
        <v>42809314.300999999</v>
      </c>
      <c r="G6078" s="18">
        <f t="shared" si="284"/>
        <v>685.51200000196695</v>
      </c>
    </row>
    <row r="6079" spans="1:7" x14ac:dyDescent="0.25">
      <c r="A6079" s="20" t="s">
        <v>6080</v>
      </c>
      <c r="B6079" s="21">
        <v>3337693.5070000002</v>
      </c>
      <c r="C6079" s="22">
        <f t="shared" si="282"/>
        <v>58.893999999854714</v>
      </c>
      <c r="D6079" s="23">
        <v>30110875.838</v>
      </c>
      <c r="E6079" s="22">
        <f t="shared" si="283"/>
        <v>6.2170000001788139</v>
      </c>
      <c r="F6079" s="22">
        <v>42809999.813000001</v>
      </c>
      <c r="G6079" s="22">
        <f t="shared" si="284"/>
        <v>650.99399999529123</v>
      </c>
    </row>
    <row r="6080" spans="1:7" x14ac:dyDescent="0.25">
      <c r="A6080" s="16" t="s">
        <v>6081</v>
      </c>
      <c r="B6080" s="17">
        <v>3337752.4010000001</v>
      </c>
      <c r="C6080" s="18">
        <f t="shared" si="282"/>
        <v>58.898000000044703</v>
      </c>
      <c r="D6080" s="19">
        <v>30110882.055</v>
      </c>
      <c r="E6080" s="18">
        <f t="shared" si="283"/>
        <v>6.1519999988377094</v>
      </c>
      <c r="F6080" s="18">
        <v>42810650.806999996</v>
      </c>
      <c r="G6080" s="18">
        <f t="shared" si="284"/>
        <v>755.67200000584126</v>
      </c>
    </row>
    <row r="6081" spans="1:7" x14ac:dyDescent="0.25">
      <c r="A6081" s="20" t="s">
        <v>6082</v>
      </c>
      <c r="B6081" s="21">
        <v>3337811.2990000001</v>
      </c>
      <c r="C6081" s="22">
        <f t="shared" si="282"/>
        <v>63.031999999657273</v>
      </c>
      <c r="D6081" s="23">
        <v>30110888.206999999</v>
      </c>
      <c r="E6081" s="22">
        <f t="shared" si="283"/>
        <v>6.0679999999701977</v>
      </c>
      <c r="F6081" s="22">
        <v>42811406.479000002</v>
      </c>
      <c r="G6081" s="22">
        <f t="shared" si="284"/>
        <v>757.23499999940395</v>
      </c>
    </row>
    <row r="6082" spans="1:7" x14ac:dyDescent="0.25">
      <c r="A6082" s="16" t="s">
        <v>6083</v>
      </c>
      <c r="B6082" s="17">
        <v>3337874.3309999998</v>
      </c>
      <c r="C6082" s="18">
        <f t="shared" ref="C6082:C6145" si="285">B6083-B6082</f>
        <v>93.396000000182539</v>
      </c>
      <c r="D6082" s="19">
        <v>30110894.274999999</v>
      </c>
      <c r="E6082" s="18">
        <f t="shared" ref="E6082:E6145" si="286">D6083-D6082</f>
        <v>5.8880000002682209</v>
      </c>
      <c r="F6082" s="18">
        <v>42812163.714000002</v>
      </c>
      <c r="G6082" s="18">
        <f t="shared" ref="G6082:G6145" si="287">F6083-F6082</f>
        <v>1178.640000000596</v>
      </c>
    </row>
    <row r="6083" spans="1:7" x14ac:dyDescent="0.25">
      <c r="A6083" s="20" t="s">
        <v>6084</v>
      </c>
      <c r="B6083" s="21">
        <v>3337967.727</v>
      </c>
      <c r="C6083" s="22">
        <f t="shared" si="285"/>
        <v>102.7269999999553</v>
      </c>
      <c r="D6083" s="23">
        <v>30110900.162999999</v>
      </c>
      <c r="E6083" s="22">
        <f t="shared" si="286"/>
        <v>464.67300000041723</v>
      </c>
      <c r="F6083" s="22">
        <v>42813342.354000002</v>
      </c>
      <c r="G6083" s="22">
        <f t="shared" si="287"/>
        <v>1271.3589999973774</v>
      </c>
    </row>
    <row r="6084" spans="1:7" x14ac:dyDescent="0.25">
      <c r="A6084" s="16" t="s">
        <v>6085</v>
      </c>
      <c r="B6084" s="17">
        <v>3338070.4539999999</v>
      </c>
      <c r="C6084" s="18">
        <f t="shared" si="285"/>
        <v>96.195999999996275</v>
      </c>
      <c r="D6084" s="19">
        <v>30111364.835999999</v>
      </c>
      <c r="E6084" s="18">
        <f t="shared" si="286"/>
        <v>841.68300000205636</v>
      </c>
      <c r="F6084" s="18">
        <v>42814613.713</v>
      </c>
      <c r="G6084" s="18">
        <f t="shared" si="287"/>
        <v>953.08299999684095</v>
      </c>
    </row>
    <row r="6085" spans="1:7" x14ac:dyDescent="0.25">
      <c r="A6085" s="20" t="s">
        <v>6086</v>
      </c>
      <c r="B6085" s="21">
        <v>3338166.65</v>
      </c>
      <c r="C6085" s="22">
        <f t="shared" si="285"/>
        <v>87.962999999988824</v>
      </c>
      <c r="D6085" s="23">
        <v>30112206.519000001</v>
      </c>
      <c r="E6085" s="22">
        <f t="shared" si="286"/>
        <v>815.59899999946356</v>
      </c>
      <c r="F6085" s="22">
        <v>42815566.795999996</v>
      </c>
      <c r="G6085" s="22">
        <f t="shared" si="287"/>
        <v>934.14800000190735</v>
      </c>
    </row>
    <row r="6086" spans="1:7" x14ac:dyDescent="0.25">
      <c r="A6086" s="16" t="s">
        <v>6087</v>
      </c>
      <c r="B6086" s="17">
        <v>3338254.6129999999</v>
      </c>
      <c r="C6086" s="18">
        <f t="shared" si="285"/>
        <v>87.578999999910593</v>
      </c>
      <c r="D6086" s="19">
        <v>30113022.118000001</v>
      </c>
      <c r="E6086" s="18">
        <f t="shared" si="286"/>
        <v>885.64799999818206</v>
      </c>
      <c r="F6086" s="18">
        <v>42816500.943999998</v>
      </c>
      <c r="G6086" s="18">
        <f t="shared" si="287"/>
        <v>1012.7899999991059</v>
      </c>
    </row>
    <row r="6087" spans="1:7" x14ac:dyDescent="0.25">
      <c r="A6087" s="20" t="s">
        <v>6088</v>
      </c>
      <c r="B6087" s="21">
        <v>3338342.1919999998</v>
      </c>
      <c r="C6087" s="22">
        <f t="shared" si="285"/>
        <v>86.974000000394881</v>
      </c>
      <c r="D6087" s="23">
        <v>30113907.765999999</v>
      </c>
      <c r="E6087" s="22">
        <f t="shared" si="286"/>
        <v>920.79800000041723</v>
      </c>
      <c r="F6087" s="22">
        <v>42817513.733999997</v>
      </c>
      <c r="G6087" s="22">
        <f t="shared" si="287"/>
        <v>1046.5310000032187</v>
      </c>
    </row>
    <row r="6088" spans="1:7" x14ac:dyDescent="0.25">
      <c r="A6088" s="16" t="s">
        <v>6089</v>
      </c>
      <c r="B6088" s="17">
        <v>3338429.1660000002</v>
      </c>
      <c r="C6088" s="18">
        <f t="shared" si="285"/>
        <v>86.875999999698251</v>
      </c>
      <c r="D6088" s="19">
        <v>30114828.563999999</v>
      </c>
      <c r="E6088" s="18">
        <f t="shared" si="286"/>
        <v>905.00200000032783</v>
      </c>
      <c r="F6088" s="18">
        <v>42818560.265000001</v>
      </c>
      <c r="G6088" s="18">
        <f t="shared" si="287"/>
        <v>1028.3039999976754</v>
      </c>
    </row>
    <row r="6089" spans="1:7" x14ac:dyDescent="0.25">
      <c r="A6089" s="20" t="s">
        <v>6090</v>
      </c>
      <c r="B6089" s="21">
        <v>3338516.0419999999</v>
      </c>
      <c r="C6089" s="22">
        <f t="shared" si="285"/>
        <v>87.007000000216067</v>
      </c>
      <c r="D6089" s="23">
        <v>30115733.566</v>
      </c>
      <c r="E6089" s="22">
        <f t="shared" si="286"/>
        <v>914.9890000000596</v>
      </c>
      <c r="F6089" s="22">
        <v>42819588.568999998</v>
      </c>
      <c r="G6089" s="22">
        <f t="shared" si="287"/>
        <v>1033.4259999990463</v>
      </c>
    </row>
    <row r="6090" spans="1:7" x14ac:dyDescent="0.25">
      <c r="A6090" s="16" t="s">
        <v>6091</v>
      </c>
      <c r="B6090" s="17">
        <v>3338603.0490000001</v>
      </c>
      <c r="C6090" s="18">
        <f t="shared" si="285"/>
        <v>87.983000000007451</v>
      </c>
      <c r="D6090" s="19">
        <v>30116648.555</v>
      </c>
      <c r="E6090" s="18">
        <f t="shared" si="286"/>
        <v>849.78599999845028</v>
      </c>
      <c r="F6090" s="18">
        <v>42820621.994999997</v>
      </c>
      <c r="G6090" s="18">
        <f t="shared" si="287"/>
        <v>955.125</v>
      </c>
    </row>
    <row r="6091" spans="1:7" x14ac:dyDescent="0.25">
      <c r="A6091" s="20" t="s">
        <v>6092</v>
      </c>
      <c r="B6091" s="21">
        <v>3338691.0320000001</v>
      </c>
      <c r="C6091" s="22">
        <f t="shared" si="285"/>
        <v>74.145999999716878</v>
      </c>
      <c r="D6091" s="23">
        <v>30117498.340999998</v>
      </c>
      <c r="E6091" s="22">
        <f t="shared" si="286"/>
        <v>164.6440000012517</v>
      </c>
      <c r="F6091" s="22">
        <v>42821577.119999997</v>
      </c>
      <c r="G6091" s="22">
        <f t="shared" si="287"/>
        <v>960.30300000309944</v>
      </c>
    </row>
    <row r="6092" spans="1:7" x14ac:dyDescent="0.25">
      <c r="A6092" s="16" t="s">
        <v>6093</v>
      </c>
      <c r="B6092" s="17">
        <v>3338765.1779999998</v>
      </c>
      <c r="C6092" s="18">
        <f t="shared" si="285"/>
        <v>68.709000000264496</v>
      </c>
      <c r="D6092" s="19">
        <v>30117662.984999999</v>
      </c>
      <c r="E6092" s="18">
        <f t="shared" si="286"/>
        <v>6.3700000010430813</v>
      </c>
      <c r="F6092" s="18">
        <v>42822537.423</v>
      </c>
      <c r="G6092" s="18">
        <f t="shared" si="287"/>
        <v>1120.8570000007749</v>
      </c>
    </row>
    <row r="6093" spans="1:7" x14ac:dyDescent="0.25">
      <c r="A6093" s="20" t="s">
        <v>6094</v>
      </c>
      <c r="B6093" s="21">
        <v>3338833.8870000001</v>
      </c>
      <c r="C6093" s="22">
        <f t="shared" si="285"/>
        <v>47.997999999672174</v>
      </c>
      <c r="D6093" s="23">
        <v>30117669.355</v>
      </c>
      <c r="E6093" s="22">
        <f t="shared" si="286"/>
        <v>6.4769999980926514</v>
      </c>
      <c r="F6093" s="22">
        <v>42823658.280000001</v>
      </c>
      <c r="G6093" s="22">
        <f t="shared" si="287"/>
        <v>961.67899999767542</v>
      </c>
    </row>
    <row r="6094" spans="1:7" x14ac:dyDescent="0.25">
      <c r="A6094" s="16" t="s">
        <v>6095</v>
      </c>
      <c r="B6094" s="17">
        <v>3338881.8849999998</v>
      </c>
      <c r="C6094" s="18">
        <f t="shared" si="285"/>
        <v>43.783000000286847</v>
      </c>
      <c r="D6094" s="19">
        <v>30117675.831999999</v>
      </c>
      <c r="E6094" s="18">
        <f t="shared" si="286"/>
        <v>6.4250000007450581</v>
      </c>
      <c r="F6094" s="18">
        <v>42824619.958999999</v>
      </c>
      <c r="G6094" s="18">
        <f t="shared" si="287"/>
        <v>725.0350000038743</v>
      </c>
    </row>
    <row r="6095" spans="1:7" x14ac:dyDescent="0.25">
      <c r="A6095" s="20" t="s">
        <v>6096</v>
      </c>
      <c r="B6095" s="21">
        <v>3338925.6680000001</v>
      </c>
      <c r="C6095" s="22">
        <f t="shared" si="285"/>
        <v>40.265999999828637</v>
      </c>
      <c r="D6095" s="23">
        <v>30117682.256999999</v>
      </c>
      <c r="E6095" s="22">
        <f t="shared" si="286"/>
        <v>6.4270000010728836</v>
      </c>
      <c r="F6095" s="22">
        <v>42825344.994000003</v>
      </c>
      <c r="G6095" s="22">
        <f t="shared" si="287"/>
        <v>681.40199999511242</v>
      </c>
    </row>
    <row r="6096" spans="1:7" x14ac:dyDescent="0.25">
      <c r="A6096" s="16" t="s">
        <v>6097</v>
      </c>
      <c r="B6096" s="17">
        <v>3338965.9339999999</v>
      </c>
      <c r="C6096" s="18">
        <f t="shared" si="285"/>
        <v>40.544999999925494</v>
      </c>
      <c r="D6096" s="19">
        <v>30117688.684</v>
      </c>
      <c r="E6096" s="18">
        <f t="shared" si="286"/>
        <v>6.5080000013113022</v>
      </c>
      <c r="F6096" s="18">
        <v>42826026.395999998</v>
      </c>
      <c r="G6096" s="18">
        <f t="shared" si="287"/>
        <v>681.2609999999404</v>
      </c>
    </row>
    <row r="6097" spans="1:7" x14ac:dyDescent="0.25">
      <c r="A6097" s="20" t="s">
        <v>6098</v>
      </c>
      <c r="B6097" s="21">
        <v>3339006.4789999998</v>
      </c>
      <c r="C6097" s="22">
        <f t="shared" si="285"/>
        <v>40.552000000141561</v>
      </c>
      <c r="D6097" s="23">
        <v>30117695.192000002</v>
      </c>
      <c r="E6097" s="22">
        <f t="shared" si="286"/>
        <v>6.5649999976158142</v>
      </c>
      <c r="F6097" s="22">
        <v>42826707.656999998</v>
      </c>
      <c r="G6097" s="22">
        <f t="shared" si="287"/>
        <v>677.87200000137091</v>
      </c>
    </row>
    <row r="6098" spans="1:7" x14ac:dyDescent="0.25">
      <c r="A6098" s="16" t="s">
        <v>6099</v>
      </c>
      <c r="B6098" s="17">
        <v>3339047.031</v>
      </c>
      <c r="C6098" s="18">
        <f t="shared" si="285"/>
        <v>40.865000000223517</v>
      </c>
      <c r="D6098" s="19">
        <v>30117701.756999999</v>
      </c>
      <c r="E6098" s="18">
        <f t="shared" si="286"/>
        <v>6.4979999996721745</v>
      </c>
      <c r="F6098" s="18">
        <v>42827385.528999999</v>
      </c>
      <c r="G6098" s="18">
        <f t="shared" si="287"/>
        <v>631.972999997437</v>
      </c>
    </row>
    <row r="6099" spans="1:7" x14ac:dyDescent="0.25">
      <c r="A6099" s="20" t="s">
        <v>6100</v>
      </c>
      <c r="B6099" s="21">
        <v>3339087.8960000002</v>
      </c>
      <c r="C6099" s="22">
        <f t="shared" si="285"/>
        <v>40.795999999623746</v>
      </c>
      <c r="D6099" s="23">
        <v>30117708.254999999</v>
      </c>
      <c r="E6099" s="22">
        <f t="shared" si="286"/>
        <v>6.4470000006258488</v>
      </c>
      <c r="F6099" s="22">
        <v>42828017.501999997</v>
      </c>
      <c r="G6099" s="22">
        <f t="shared" si="287"/>
        <v>568.45200000703335</v>
      </c>
    </row>
    <row r="6100" spans="1:7" x14ac:dyDescent="0.25">
      <c r="A6100" s="16" t="s">
        <v>6101</v>
      </c>
      <c r="B6100" s="17">
        <v>3339128.6919999998</v>
      </c>
      <c r="C6100" s="18">
        <f t="shared" si="285"/>
        <v>40.722000000067055</v>
      </c>
      <c r="D6100" s="19">
        <v>30117714.702</v>
      </c>
      <c r="E6100" s="18">
        <f t="shared" si="286"/>
        <v>6.2560000009834766</v>
      </c>
      <c r="F6100" s="18">
        <v>42828585.954000004</v>
      </c>
      <c r="G6100" s="18">
        <f t="shared" si="287"/>
        <v>553.04799999296665</v>
      </c>
    </row>
    <row r="6101" spans="1:7" x14ac:dyDescent="0.25">
      <c r="A6101" s="20" t="s">
        <v>6102</v>
      </c>
      <c r="B6101" s="21">
        <v>3339169.4139999999</v>
      </c>
      <c r="C6101" s="22">
        <f t="shared" si="285"/>
        <v>40.703000000212342</v>
      </c>
      <c r="D6101" s="23">
        <v>30117720.958000001</v>
      </c>
      <c r="E6101" s="22">
        <f t="shared" si="286"/>
        <v>5.9939999990165234</v>
      </c>
      <c r="F6101" s="22">
        <v>42829139.001999997</v>
      </c>
      <c r="G6101" s="22">
        <f t="shared" si="287"/>
        <v>565.26000000536442</v>
      </c>
    </row>
    <row r="6102" spans="1:7" x14ac:dyDescent="0.25">
      <c r="A6102" s="16" t="s">
        <v>6103</v>
      </c>
      <c r="B6102" s="17">
        <v>3339210.1170000001</v>
      </c>
      <c r="C6102" s="18">
        <f t="shared" si="285"/>
        <v>50.307999999728054</v>
      </c>
      <c r="D6102" s="19">
        <v>30117726.952</v>
      </c>
      <c r="E6102" s="18">
        <f t="shared" si="286"/>
        <v>5.9950000010430813</v>
      </c>
      <c r="F6102" s="18">
        <v>42829704.262000002</v>
      </c>
      <c r="G6102" s="18">
        <f t="shared" si="287"/>
        <v>617.85799999535084</v>
      </c>
    </row>
    <row r="6103" spans="1:7" x14ac:dyDescent="0.25">
      <c r="A6103" s="20" t="s">
        <v>6104</v>
      </c>
      <c r="B6103" s="21">
        <v>3339260.4249999998</v>
      </c>
      <c r="C6103" s="22">
        <f t="shared" si="285"/>
        <v>56.429000000003725</v>
      </c>
      <c r="D6103" s="23">
        <v>30117732.947000001</v>
      </c>
      <c r="E6103" s="22">
        <f t="shared" si="286"/>
        <v>6.0659999996423721</v>
      </c>
      <c r="F6103" s="22">
        <v>42830322.119999997</v>
      </c>
      <c r="G6103" s="22">
        <f t="shared" si="287"/>
        <v>649.05700000375509</v>
      </c>
    </row>
    <row r="6104" spans="1:7" x14ac:dyDescent="0.25">
      <c r="A6104" s="16" t="s">
        <v>6105</v>
      </c>
      <c r="B6104" s="17">
        <v>3339316.8539999998</v>
      </c>
      <c r="C6104" s="18">
        <f t="shared" si="285"/>
        <v>56.104000000283122</v>
      </c>
      <c r="D6104" s="19">
        <v>30117739.013</v>
      </c>
      <c r="E6104" s="18">
        <f t="shared" si="286"/>
        <v>5.9129999987781048</v>
      </c>
      <c r="F6104" s="18">
        <v>42830971.177000001</v>
      </c>
      <c r="G6104" s="18">
        <f t="shared" si="287"/>
        <v>627.35999999940395</v>
      </c>
    </row>
    <row r="6105" spans="1:7" x14ac:dyDescent="0.25">
      <c r="A6105" s="20" t="s">
        <v>6106</v>
      </c>
      <c r="B6105" s="21">
        <v>3339372.9580000001</v>
      </c>
      <c r="C6105" s="22">
        <f t="shared" si="285"/>
        <v>82.651000000070781</v>
      </c>
      <c r="D6105" s="23">
        <v>30117744.925999999</v>
      </c>
      <c r="E6105" s="22">
        <f t="shared" si="286"/>
        <v>5.988000001758337</v>
      </c>
      <c r="F6105" s="22">
        <v>42831598.537</v>
      </c>
      <c r="G6105" s="22">
        <f t="shared" si="287"/>
        <v>768.56599999964237</v>
      </c>
    </row>
    <row r="6106" spans="1:7" x14ac:dyDescent="0.25">
      <c r="A6106" s="16" t="s">
        <v>6107</v>
      </c>
      <c r="B6106" s="17">
        <v>3339455.6090000002</v>
      </c>
      <c r="C6106" s="18">
        <f t="shared" si="285"/>
        <v>102.69099999964237</v>
      </c>
      <c r="D6106" s="19">
        <v>30117750.914000001</v>
      </c>
      <c r="E6106" s="18">
        <f t="shared" si="286"/>
        <v>366.57299999892712</v>
      </c>
      <c r="F6106" s="18">
        <v>42832367.103</v>
      </c>
      <c r="G6106" s="18">
        <f t="shared" si="287"/>
        <v>1156.0190000012517</v>
      </c>
    </row>
    <row r="6107" spans="1:7" x14ac:dyDescent="0.25">
      <c r="A6107" s="20" t="s">
        <v>6108</v>
      </c>
      <c r="B6107" s="21">
        <v>3339558.3</v>
      </c>
      <c r="C6107" s="22">
        <f t="shared" si="285"/>
        <v>105.09300000034273</v>
      </c>
      <c r="D6107" s="23">
        <v>30118117.487</v>
      </c>
      <c r="E6107" s="22">
        <f t="shared" si="286"/>
        <v>957.37400000169873</v>
      </c>
      <c r="F6107" s="22">
        <v>42833523.122000001</v>
      </c>
      <c r="G6107" s="22">
        <f t="shared" si="287"/>
        <v>1084.4799999967217</v>
      </c>
    </row>
    <row r="6108" spans="1:7" x14ac:dyDescent="0.25">
      <c r="A6108" s="16" t="s">
        <v>6109</v>
      </c>
      <c r="B6108" s="17">
        <v>3339663.3930000002</v>
      </c>
      <c r="C6108" s="18">
        <f t="shared" si="285"/>
        <v>104.49599999981001</v>
      </c>
      <c r="D6108" s="19">
        <v>30119074.861000001</v>
      </c>
      <c r="E6108" s="18">
        <f t="shared" si="286"/>
        <v>972.13199999928474</v>
      </c>
      <c r="F6108" s="18">
        <v>42834607.601999998</v>
      </c>
      <c r="G6108" s="18">
        <f t="shared" si="287"/>
        <v>1107.2019999995828</v>
      </c>
    </row>
    <row r="6109" spans="1:7" x14ac:dyDescent="0.25">
      <c r="A6109" s="20" t="s">
        <v>6110</v>
      </c>
      <c r="B6109" s="21">
        <v>3339767.889</v>
      </c>
      <c r="C6109" s="22">
        <f t="shared" si="285"/>
        <v>103.55099999997765</v>
      </c>
      <c r="D6109" s="23">
        <v>30120046.993000001</v>
      </c>
      <c r="E6109" s="22">
        <f t="shared" si="286"/>
        <v>1062.0359999984503</v>
      </c>
      <c r="F6109" s="22">
        <v>42835714.803999998</v>
      </c>
      <c r="G6109" s="22">
        <f t="shared" si="287"/>
        <v>1218.4060000032187</v>
      </c>
    </row>
    <row r="6110" spans="1:7" x14ac:dyDescent="0.25">
      <c r="A6110" s="16" t="s">
        <v>6111</v>
      </c>
      <c r="B6110" s="17">
        <v>3339871.44</v>
      </c>
      <c r="C6110" s="18">
        <f t="shared" si="285"/>
        <v>103.24399999994785</v>
      </c>
      <c r="D6110" s="19">
        <v>30121109.028999999</v>
      </c>
      <c r="E6110" s="18">
        <f t="shared" si="286"/>
        <v>1114.7540000006557</v>
      </c>
      <c r="F6110" s="18">
        <v>42836933.210000001</v>
      </c>
      <c r="G6110" s="18">
        <f t="shared" si="287"/>
        <v>1278.4460000023246</v>
      </c>
    </row>
    <row r="6111" spans="1:7" x14ac:dyDescent="0.25">
      <c r="A6111" s="20" t="s">
        <v>6112</v>
      </c>
      <c r="B6111" s="21">
        <v>3339974.6839999999</v>
      </c>
      <c r="C6111" s="22">
        <f t="shared" si="285"/>
        <v>103.40800000028685</v>
      </c>
      <c r="D6111" s="23">
        <v>30122223.783</v>
      </c>
      <c r="E6111" s="22">
        <f t="shared" si="286"/>
        <v>1112.269999999553</v>
      </c>
      <c r="F6111" s="22">
        <v>42838211.656000003</v>
      </c>
      <c r="G6111" s="22">
        <f t="shared" si="287"/>
        <v>1289.0779999941587</v>
      </c>
    </row>
    <row r="6112" spans="1:7" x14ac:dyDescent="0.25">
      <c r="A6112" s="16" t="s">
        <v>6113</v>
      </c>
      <c r="B6112" s="17">
        <v>3340078.0920000002</v>
      </c>
      <c r="C6112" s="18">
        <f t="shared" si="285"/>
        <v>103.93099999986589</v>
      </c>
      <c r="D6112" s="19">
        <v>30123336.052999999</v>
      </c>
      <c r="E6112" s="18">
        <f t="shared" si="286"/>
        <v>1092.1310000009835</v>
      </c>
      <c r="F6112" s="18">
        <v>42839500.733999997</v>
      </c>
      <c r="G6112" s="18">
        <f t="shared" si="287"/>
        <v>1226.4810000061989</v>
      </c>
    </row>
    <row r="6113" spans="1:7" x14ac:dyDescent="0.25">
      <c r="A6113" s="20" t="s">
        <v>6114</v>
      </c>
      <c r="B6113" s="21">
        <v>3340182.023</v>
      </c>
      <c r="C6113" s="22">
        <f t="shared" si="285"/>
        <v>84.279999999795109</v>
      </c>
      <c r="D6113" s="23">
        <v>30124428.184</v>
      </c>
      <c r="E6113" s="22">
        <f t="shared" si="286"/>
        <v>1026.2479999996722</v>
      </c>
      <c r="F6113" s="22">
        <v>42840727.215000004</v>
      </c>
      <c r="G6113" s="22">
        <f t="shared" si="287"/>
        <v>900.875</v>
      </c>
    </row>
    <row r="6114" spans="1:7" x14ac:dyDescent="0.25">
      <c r="A6114" s="16" t="s">
        <v>6115</v>
      </c>
      <c r="B6114" s="17">
        <v>3340266.3029999998</v>
      </c>
      <c r="C6114" s="18">
        <f t="shared" si="285"/>
        <v>2.0000003278255463E-3</v>
      </c>
      <c r="D6114" s="19">
        <v>30125454.432</v>
      </c>
      <c r="E6114" s="18">
        <f t="shared" si="286"/>
        <v>1167.8880000002682</v>
      </c>
      <c r="F6114" s="18">
        <v>42841628.090000004</v>
      </c>
      <c r="G6114" s="18">
        <f t="shared" si="287"/>
        <v>7.1949999928474426</v>
      </c>
    </row>
    <row r="6115" spans="1:7" x14ac:dyDescent="0.25">
      <c r="A6115" s="20" t="s">
        <v>6116</v>
      </c>
      <c r="B6115" s="21">
        <v>3340266.3050000002</v>
      </c>
      <c r="C6115" s="22">
        <f t="shared" si="285"/>
        <v>9.9999969825148582E-4</v>
      </c>
      <c r="D6115" s="23">
        <v>30126622.32</v>
      </c>
      <c r="E6115" s="22">
        <f t="shared" si="286"/>
        <v>1391.4860000014305</v>
      </c>
      <c r="F6115" s="22">
        <v>42841635.284999996</v>
      </c>
      <c r="G6115" s="22">
        <f t="shared" si="287"/>
        <v>7.2730000019073486</v>
      </c>
    </row>
    <row r="6116" spans="1:7" x14ac:dyDescent="0.25">
      <c r="A6116" s="16" t="s">
        <v>6117</v>
      </c>
      <c r="B6116" s="17">
        <v>3340266.3059999999</v>
      </c>
      <c r="C6116" s="18">
        <f t="shared" si="285"/>
        <v>2.0000003278255463E-3</v>
      </c>
      <c r="D6116" s="19">
        <v>30128013.806000002</v>
      </c>
      <c r="E6116" s="18">
        <f t="shared" si="286"/>
        <v>1393.5749999992549</v>
      </c>
      <c r="F6116" s="18">
        <v>42841642.557999998</v>
      </c>
      <c r="G6116" s="18">
        <f t="shared" si="287"/>
        <v>7.5160000026226044</v>
      </c>
    </row>
    <row r="6117" spans="1:7" x14ac:dyDescent="0.25">
      <c r="A6117" s="20" t="s">
        <v>6118</v>
      </c>
      <c r="B6117" s="21">
        <v>3340266.3080000002</v>
      </c>
      <c r="C6117" s="22">
        <f t="shared" si="285"/>
        <v>3.0000000260770321E-3</v>
      </c>
      <c r="D6117" s="23">
        <v>30129407.381000001</v>
      </c>
      <c r="E6117" s="22">
        <f t="shared" si="286"/>
        <v>1345.0240000002086</v>
      </c>
      <c r="F6117" s="22">
        <v>42841650.074000001</v>
      </c>
      <c r="G6117" s="22">
        <f t="shared" si="287"/>
        <v>7.3720000013709068</v>
      </c>
    </row>
    <row r="6118" spans="1:7" x14ac:dyDescent="0.25">
      <c r="A6118" s="16" t="s">
        <v>6119</v>
      </c>
      <c r="B6118" s="17">
        <v>3340266.3110000002</v>
      </c>
      <c r="C6118" s="18">
        <f t="shared" si="285"/>
        <v>1.999999862164259E-3</v>
      </c>
      <c r="D6118" s="19">
        <v>30130752.405000001</v>
      </c>
      <c r="E6118" s="18">
        <f t="shared" si="286"/>
        <v>1079.4359999969602</v>
      </c>
      <c r="F6118" s="18">
        <v>42841657.446000002</v>
      </c>
      <c r="G6118" s="18">
        <f t="shared" si="287"/>
        <v>7.5579999983310699</v>
      </c>
    </row>
    <row r="6119" spans="1:7" x14ac:dyDescent="0.25">
      <c r="A6119" s="20" t="s">
        <v>6120</v>
      </c>
      <c r="B6119" s="21">
        <v>3340266.3130000001</v>
      </c>
      <c r="C6119" s="22">
        <f t="shared" si="285"/>
        <v>1.999999862164259E-3</v>
      </c>
      <c r="D6119" s="23">
        <v>30131831.840999998</v>
      </c>
      <c r="E6119" s="22">
        <f t="shared" si="286"/>
        <v>881.53100000321865</v>
      </c>
      <c r="F6119" s="22">
        <v>42841665.004000001</v>
      </c>
      <c r="G6119" s="22">
        <f t="shared" si="287"/>
        <v>7.4500000029802322</v>
      </c>
    </row>
    <row r="6120" spans="1:7" x14ac:dyDescent="0.25">
      <c r="A6120" s="16" t="s">
        <v>6121</v>
      </c>
      <c r="B6120" s="17">
        <v>3340266.3149999999</v>
      </c>
      <c r="C6120" s="18">
        <f t="shared" si="285"/>
        <v>3.0000000260770321E-3</v>
      </c>
      <c r="D6120" s="19">
        <v>30132713.372000001</v>
      </c>
      <c r="E6120" s="18">
        <f t="shared" si="286"/>
        <v>819.3369999974966</v>
      </c>
      <c r="F6120" s="18">
        <v>42841672.454000004</v>
      </c>
      <c r="G6120" s="18">
        <f t="shared" si="287"/>
        <v>7.4299999997019768</v>
      </c>
    </row>
    <row r="6121" spans="1:7" x14ac:dyDescent="0.25">
      <c r="A6121" s="20" t="s">
        <v>6122</v>
      </c>
      <c r="B6121" s="21">
        <v>3340266.318</v>
      </c>
      <c r="C6121" s="22">
        <f t="shared" si="285"/>
        <v>1.999999862164259E-3</v>
      </c>
      <c r="D6121" s="23">
        <v>30133532.708999999</v>
      </c>
      <c r="E6121" s="22">
        <f t="shared" si="286"/>
        <v>772.95199999958277</v>
      </c>
      <c r="F6121" s="22">
        <v>42841679.884000003</v>
      </c>
      <c r="G6121" s="22">
        <f t="shared" si="287"/>
        <v>7.4509999975562096</v>
      </c>
    </row>
    <row r="6122" spans="1:7" x14ac:dyDescent="0.25">
      <c r="A6122" s="16" t="s">
        <v>6123</v>
      </c>
      <c r="B6122" s="17">
        <v>3340266.32</v>
      </c>
      <c r="C6122" s="18">
        <f t="shared" si="285"/>
        <v>2.0000003278255463E-3</v>
      </c>
      <c r="D6122" s="19">
        <v>30134305.660999998</v>
      </c>
      <c r="E6122" s="18">
        <f t="shared" si="286"/>
        <v>793.5840000025928</v>
      </c>
      <c r="F6122" s="18">
        <v>42841687.335000001</v>
      </c>
      <c r="G6122" s="18">
        <f t="shared" si="287"/>
        <v>7.4640000015497208</v>
      </c>
    </row>
    <row r="6123" spans="1:7" x14ac:dyDescent="0.25">
      <c r="A6123" s="20" t="s">
        <v>6124</v>
      </c>
      <c r="B6123" s="21">
        <v>3340266.3220000002</v>
      </c>
      <c r="C6123" s="22">
        <f t="shared" si="285"/>
        <v>1.999999862164259E-3</v>
      </c>
      <c r="D6123" s="23">
        <v>30135099.245000001</v>
      </c>
      <c r="E6123" s="22">
        <f t="shared" si="286"/>
        <v>793.4429999999702</v>
      </c>
      <c r="F6123" s="22">
        <v>42841694.799000002</v>
      </c>
      <c r="G6123" s="22">
        <f t="shared" si="287"/>
        <v>7.3449999988079071</v>
      </c>
    </row>
    <row r="6124" spans="1:7" x14ac:dyDescent="0.25">
      <c r="A6124" s="16" t="s">
        <v>6125</v>
      </c>
      <c r="B6124" s="17">
        <v>3340266.324</v>
      </c>
      <c r="C6124" s="18">
        <f t="shared" si="285"/>
        <v>1.999999862164259E-3</v>
      </c>
      <c r="D6124" s="19">
        <v>30135892.688000001</v>
      </c>
      <c r="E6124" s="18">
        <f t="shared" si="286"/>
        <v>772.2119999974966</v>
      </c>
      <c r="F6124" s="18">
        <v>42841702.144000001</v>
      </c>
      <c r="G6124" s="18">
        <f t="shared" si="287"/>
        <v>7.2189999967813492</v>
      </c>
    </row>
    <row r="6125" spans="1:7" x14ac:dyDescent="0.25">
      <c r="A6125" s="20" t="s">
        <v>6126</v>
      </c>
      <c r="B6125" s="21">
        <v>3340266.3259999999</v>
      </c>
      <c r="C6125" s="22">
        <f t="shared" si="285"/>
        <v>1.0000001639127731E-3</v>
      </c>
      <c r="D6125" s="23">
        <v>30136664.899999999</v>
      </c>
      <c r="E6125" s="22">
        <f t="shared" si="286"/>
        <v>728.60600000247359</v>
      </c>
      <c r="F6125" s="22">
        <v>42841709.362999998</v>
      </c>
      <c r="G6125" s="22">
        <f t="shared" si="287"/>
        <v>7.1499999985098839</v>
      </c>
    </row>
    <row r="6126" spans="1:7" x14ac:dyDescent="0.25">
      <c r="A6126" s="16" t="s">
        <v>6127</v>
      </c>
      <c r="B6126" s="17">
        <v>3340266.327</v>
      </c>
      <c r="C6126" s="18">
        <f t="shared" si="285"/>
        <v>1.999999862164259E-3</v>
      </c>
      <c r="D6126" s="19">
        <v>30137393.506000001</v>
      </c>
      <c r="E6126" s="18">
        <f t="shared" si="286"/>
        <v>746.69899999722838</v>
      </c>
      <c r="F6126" s="18">
        <v>42841716.512999997</v>
      </c>
      <c r="G6126" s="18">
        <f t="shared" si="287"/>
        <v>7.1579999998211861</v>
      </c>
    </row>
    <row r="6127" spans="1:7" x14ac:dyDescent="0.25">
      <c r="A6127" s="20" t="s">
        <v>6128</v>
      </c>
      <c r="B6127" s="21">
        <v>3340266.3289999999</v>
      </c>
      <c r="C6127" s="22">
        <f t="shared" si="285"/>
        <v>1.0000001639127731E-3</v>
      </c>
      <c r="D6127" s="23">
        <v>30138140.204999998</v>
      </c>
      <c r="E6127" s="22">
        <f t="shared" si="286"/>
        <v>715.81200000271201</v>
      </c>
      <c r="F6127" s="22">
        <v>42841723.670999996</v>
      </c>
      <c r="G6127" s="22">
        <f t="shared" si="287"/>
        <v>7.1200000047683716</v>
      </c>
    </row>
    <row r="6128" spans="1:7" x14ac:dyDescent="0.25">
      <c r="A6128" s="16" t="s">
        <v>6129</v>
      </c>
      <c r="B6128" s="17">
        <v>3340266.33</v>
      </c>
      <c r="C6128" s="18">
        <f t="shared" si="285"/>
        <v>9.9999969825148582E-4</v>
      </c>
      <c r="D6128" s="19">
        <v>30138856.017000001</v>
      </c>
      <c r="E6128" s="18">
        <f t="shared" si="286"/>
        <v>724.2339999973774</v>
      </c>
      <c r="F6128" s="18">
        <v>42841730.791000001</v>
      </c>
      <c r="G6128" s="18">
        <f t="shared" si="287"/>
        <v>7.0380000025033951</v>
      </c>
    </row>
    <row r="6129" spans="1:7" x14ac:dyDescent="0.25">
      <c r="A6129" s="20" t="s">
        <v>6130</v>
      </c>
      <c r="B6129" s="21">
        <v>3340266.3309999998</v>
      </c>
      <c r="C6129" s="22">
        <f t="shared" si="285"/>
        <v>1.0000001639127731E-3</v>
      </c>
      <c r="D6129" s="23">
        <v>30139580.250999998</v>
      </c>
      <c r="E6129" s="22">
        <f t="shared" si="286"/>
        <v>722.3179999999702</v>
      </c>
      <c r="F6129" s="22">
        <v>42841737.829000004</v>
      </c>
      <c r="G6129" s="22">
        <f t="shared" si="287"/>
        <v>6.9989999979734421</v>
      </c>
    </row>
    <row r="6130" spans="1:7" x14ac:dyDescent="0.25">
      <c r="A6130" s="16" t="s">
        <v>6131</v>
      </c>
      <c r="B6130" s="17">
        <v>3340266.3319999999</v>
      </c>
      <c r="C6130" s="18">
        <f t="shared" si="285"/>
        <v>1.999999862164259E-3</v>
      </c>
      <c r="D6130" s="19">
        <v>30140302.568999998</v>
      </c>
      <c r="E6130" s="18">
        <f t="shared" si="286"/>
        <v>727.12000000104308</v>
      </c>
      <c r="F6130" s="18">
        <v>42841744.828000002</v>
      </c>
      <c r="G6130" s="18">
        <f t="shared" si="287"/>
        <v>7.3209999948740005</v>
      </c>
    </row>
    <row r="6131" spans="1:7" x14ac:dyDescent="0.25">
      <c r="A6131" s="20" t="s">
        <v>6132</v>
      </c>
      <c r="B6131" s="21">
        <v>3340266.3339999998</v>
      </c>
      <c r="C6131" s="22">
        <f t="shared" si="285"/>
        <v>2.0000003278255463E-3</v>
      </c>
      <c r="D6131" s="23">
        <v>30141029.688999999</v>
      </c>
      <c r="E6131" s="22">
        <f t="shared" si="286"/>
        <v>726.46499999985099</v>
      </c>
      <c r="F6131" s="22">
        <v>42841752.148999996</v>
      </c>
      <c r="G6131" s="22">
        <f t="shared" si="287"/>
        <v>7.4460000023245811</v>
      </c>
    </row>
    <row r="6132" spans="1:7" x14ac:dyDescent="0.25">
      <c r="A6132" s="16" t="s">
        <v>6133</v>
      </c>
      <c r="B6132" s="17">
        <v>3340266.3360000001</v>
      </c>
      <c r="C6132" s="18">
        <f t="shared" si="285"/>
        <v>1.999999862164259E-3</v>
      </c>
      <c r="D6132" s="19">
        <v>30141756.153999999</v>
      </c>
      <c r="E6132" s="18">
        <f t="shared" si="286"/>
        <v>742.69500000029802</v>
      </c>
      <c r="F6132" s="18">
        <v>42841759.594999999</v>
      </c>
      <c r="G6132" s="18">
        <f t="shared" si="287"/>
        <v>7.2960000038146973</v>
      </c>
    </row>
    <row r="6133" spans="1:7" x14ac:dyDescent="0.25">
      <c r="A6133" s="20" t="s">
        <v>6134</v>
      </c>
      <c r="B6133" s="21">
        <v>3340266.338</v>
      </c>
      <c r="C6133" s="22">
        <f t="shared" si="285"/>
        <v>1.0000001639127731E-3</v>
      </c>
      <c r="D6133" s="23">
        <v>30142498.848999999</v>
      </c>
      <c r="E6133" s="22">
        <f t="shared" si="286"/>
        <v>761.96000000089407</v>
      </c>
      <c r="F6133" s="22">
        <v>42841766.891000003</v>
      </c>
      <c r="G6133" s="22">
        <f t="shared" si="287"/>
        <v>7.3329999968409538</v>
      </c>
    </row>
    <row r="6134" spans="1:7" x14ac:dyDescent="0.25">
      <c r="A6134" s="16" t="s">
        <v>6135</v>
      </c>
      <c r="B6134" s="17">
        <v>3340266.3390000002</v>
      </c>
      <c r="C6134" s="18">
        <f t="shared" si="285"/>
        <v>1.999999862164259E-3</v>
      </c>
      <c r="D6134" s="19">
        <v>30143260.809</v>
      </c>
      <c r="E6134" s="18">
        <f t="shared" si="286"/>
        <v>799.76500000059605</v>
      </c>
      <c r="F6134" s="18">
        <v>42841774.223999999</v>
      </c>
      <c r="G6134" s="18">
        <f t="shared" si="287"/>
        <v>7.3660000041127205</v>
      </c>
    </row>
    <row r="6135" spans="1:7" x14ac:dyDescent="0.25">
      <c r="A6135" s="20" t="s">
        <v>6136</v>
      </c>
      <c r="B6135" s="21">
        <v>3340266.341</v>
      </c>
      <c r="C6135" s="22">
        <f t="shared" si="285"/>
        <v>1.999999862164259E-3</v>
      </c>
      <c r="D6135" s="23">
        <v>30144060.574000001</v>
      </c>
      <c r="E6135" s="22">
        <f t="shared" si="286"/>
        <v>935.99300000071526</v>
      </c>
      <c r="F6135" s="22">
        <v>42841781.590000004</v>
      </c>
      <c r="G6135" s="22">
        <f t="shared" si="287"/>
        <v>7.2579999938607216</v>
      </c>
    </row>
    <row r="6136" spans="1:7" x14ac:dyDescent="0.25">
      <c r="A6136" s="16" t="s">
        <v>6137</v>
      </c>
      <c r="B6136" s="17">
        <v>3340266.3429999999</v>
      </c>
      <c r="C6136" s="18">
        <f t="shared" si="285"/>
        <v>2.0000003278255463E-3</v>
      </c>
      <c r="D6136" s="19">
        <v>30144996.567000002</v>
      </c>
      <c r="E6136" s="18">
        <f t="shared" si="286"/>
        <v>950.00599999725819</v>
      </c>
      <c r="F6136" s="18">
        <v>42841788.847999997</v>
      </c>
      <c r="G6136" s="18">
        <f t="shared" si="287"/>
        <v>7.2930000051856041</v>
      </c>
    </row>
    <row r="6137" spans="1:7" x14ac:dyDescent="0.25">
      <c r="A6137" s="20" t="s">
        <v>6138</v>
      </c>
      <c r="B6137" s="21">
        <v>3340266.3450000002</v>
      </c>
      <c r="C6137" s="22">
        <f t="shared" si="285"/>
        <v>9.9999969825148582E-4</v>
      </c>
      <c r="D6137" s="23">
        <v>30145946.572999999</v>
      </c>
      <c r="E6137" s="22">
        <f t="shared" si="286"/>
        <v>901.86600000038743</v>
      </c>
      <c r="F6137" s="22">
        <v>42841796.141000003</v>
      </c>
      <c r="G6137" s="22">
        <f t="shared" si="287"/>
        <v>7.2129999995231628</v>
      </c>
    </row>
    <row r="6138" spans="1:7" x14ac:dyDescent="0.25">
      <c r="A6138" s="16" t="s">
        <v>6139</v>
      </c>
      <c r="B6138" s="17">
        <v>3340266.3459999999</v>
      </c>
      <c r="C6138" s="18">
        <f t="shared" si="285"/>
        <v>1.0000001639127731E-3</v>
      </c>
      <c r="D6138" s="19">
        <v>30146848.438999999</v>
      </c>
      <c r="E6138" s="18">
        <f t="shared" si="286"/>
        <v>847.34699999913573</v>
      </c>
      <c r="F6138" s="18">
        <v>42841803.354000002</v>
      </c>
      <c r="G6138" s="18">
        <f t="shared" si="287"/>
        <v>7.1809999942779541</v>
      </c>
    </row>
    <row r="6139" spans="1:7" x14ac:dyDescent="0.25">
      <c r="A6139" s="20" t="s">
        <v>6140</v>
      </c>
      <c r="B6139" s="21">
        <v>3340266.3470000001</v>
      </c>
      <c r="C6139" s="22">
        <f t="shared" si="285"/>
        <v>1.0000001639127731E-3</v>
      </c>
      <c r="D6139" s="23">
        <v>30147695.785999998</v>
      </c>
      <c r="E6139" s="22">
        <f t="shared" si="286"/>
        <v>804.09400000050664</v>
      </c>
      <c r="F6139" s="22">
        <v>42841810.534999996</v>
      </c>
      <c r="G6139" s="22">
        <f t="shared" si="287"/>
        <v>7.2609999999403954</v>
      </c>
    </row>
    <row r="6140" spans="1:7" x14ac:dyDescent="0.25">
      <c r="A6140" s="16" t="s">
        <v>6141</v>
      </c>
      <c r="B6140" s="17">
        <v>3340266.3480000002</v>
      </c>
      <c r="C6140" s="18">
        <f t="shared" si="285"/>
        <v>1.999999862164259E-3</v>
      </c>
      <c r="D6140" s="19">
        <v>30148499.879999999</v>
      </c>
      <c r="E6140" s="18">
        <f t="shared" si="286"/>
        <v>719.7580000013113</v>
      </c>
      <c r="F6140" s="18">
        <v>42841817.795999996</v>
      </c>
      <c r="G6140" s="18">
        <f t="shared" si="287"/>
        <v>7.5130000039935112</v>
      </c>
    </row>
    <row r="6141" spans="1:7" x14ac:dyDescent="0.25">
      <c r="A6141" s="20" t="s">
        <v>6142</v>
      </c>
      <c r="B6141" s="21">
        <v>3340266.35</v>
      </c>
      <c r="C6141" s="22">
        <f t="shared" si="285"/>
        <v>1.999999862164259E-3</v>
      </c>
      <c r="D6141" s="23">
        <v>30149219.638</v>
      </c>
      <c r="E6141" s="22">
        <f t="shared" si="286"/>
        <v>596.37399999797344</v>
      </c>
      <c r="F6141" s="22">
        <v>42841825.309</v>
      </c>
      <c r="G6141" s="22">
        <f t="shared" si="287"/>
        <v>7.4780000001192093</v>
      </c>
    </row>
    <row r="6142" spans="1:7" x14ac:dyDescent="0.25">
      <c r="A6142" s="16" t="s">
        <v>6143</v>
      </c>
      <c r="B6142" s="17">
        <v>3340266.352</v>
      </c>
      <c r="C6142" s="18">
        <f t="shared" si="285"/>
        <v>1.999999862164259E-3</v>
      </c>
      <c r="D6142" s="19">
        <v>30149816.011999998</v>
      </c>
      <c r="E6142" s="18">
        <f t="shared" si="286"/>
        <v>503.97900000214577</v>
      </c>
      <c r="F6142" s="18">
        <v>42841832.787</v>
      </c>
      <c r="G6142" s="18">
        <f t="shared" si="287"/>
        <v>7.6440000012516975</v>
      </c>
    </row>
    <row r="6143" spans="1:7" x14ac:dyDescent="0.25">
      <c r="A6143" s="20" t="s">
        <v>6144</v>
      </c>
      <c r="B6143" s="21">
        <v>3340266.3539999998</v>
      </c>
      <c r="C6143" s="22">
        <f t="shared" si="285"/>
        <v>2.0000003278255463E-3</v>
      </c>
      <c r="D6143" s="23">
        <v>30150319.991</v>
      </c>
      <c r="E6143" s="22">
        <f t="shared" si="286"/>
        <v>521.9349999986589</v>
      </c>
      <c r="F6143" s="22">
        <v>42841840.431000002</v>
      </c>
      <c r="G6143" s="22">
        <f t="shared" si="287"/>
        <v>7.5899999961256981</v>
      </c>
    </row>
    <row r="6144" spans="1:7" x14ac:dyDescent="0.25">
      <c r="A6144" s="16" t="s">
        <v>6145</v>
      </c>
      <c r="B6144" s="17">
        <v>3340266.3560000001</v>
      </c>
      <c r="C6144" s="18">
        <f t="shared" si="285"/>
        <v>1.999999862164259E-3</v>
      </c>
      <c r="D6144" s="19">
        <v>30150841.925999999</v>
      </c>
      <c r="E6144" s="18">
        <f t="shared" si="286"/>
        <v>511.0840000025928</v>
      </c>
      <c r="F6144" s="18">
        <v>42841848.020999998</v>
      </c>
      <c r="G6144" s="18">
        <f t="shared" si="287"/>
        <v>7.6429999992251396</v>
      </c>
    </row>
    <row r="6145" spans="1:7" x14ac:dyDescent="0.25">
      <c r="A6145" s="20" t="s">
        <v>6146</v>
      </c>
      <c r="B6145" s="21">
        <v>3340266.358</v>
      </c>
      <c r="C6145" s="22">
        <f t="shared" si="285"/>
        <v>1.999999862164259E-3</v>
      </c>
      <c r="D6145" s="23">
        <v>30151353.010000002</v>
      </c>
      <c r="E6145" s="22">
        <f t="shared" si="286"/>
        <v>504.98499999940395</v>
      </c>
      <c r="F6145" s="22">
        <v>42841855.663999997</v>
      </c>
      <c r="G6145" s="22">
        <f t="shared" si="287"/>
        <v>7.5380000025033951</v>
      </c>
    </row>
    <row r="6146" spans="1:7" x14ac:dyDescent="0.25">
      <c r="A6146" s="16" t="s">
        <v>6147</v>
      </c>
      <c r="B6146" s="17">
        <v>3340266.36</v>
      </c>
      <c r="C6146" s="18">
        <f t="shared" ref="C6146:C6209" si="288">B6147-B6146</f>
        <v>2.0000003278255463E-3</v>
      </c>
      <c r="D6146" s="19">
        <v>30151857.995000001</v>
      </c>
      <c r="E6146" s="18">
        <f t="shared" ref="E6146:E6209" si="289">D6147-D6146</f>
        <v>501.25699999928474</v>
      </c>
      <c r="F6146" s="18">
        <v>42841863.202</v>
      </c>
      <c r="G6146" s="18">
        <f t="shared" ref="G6146:G6209" si="290">F6147-F6146</f>
        <v>7.5130000039935112</v>
      </c>
    </row>
    <row r="6147" spans="1:7" x14ac:dyDescent="0.25">
      <c r="A6147" s="20" t="s">
        <v>6148</v>
      </c>
      <c r="B6147" s="21">
        <v>3340266.3620000002</v>
      </c>
      <c r="C6147" s="22">
        <f t="shared" si="288"/>
        <v>1.999999862164259E-3</v>
      </c>
      <c r="D6147" s="23">
        <v>30152359.252</v>
      </c>
      <c r="E6147" s="22">
        <f t="shared" si="289"/>
        <v>476.74799999967217</v>
      </c>
      <c r="F6147" s="22">
        <v>42841870.715000004</v>
      </c>
      <c r="G6147" s="22">
        <f t="shared" si="290"/>
        <v>7.4159999936819077</v>
      </c>
    </row>
    <row r="6148" spans="1:7" x14ac:dyDescent="0.25">
      <c r="A6148" s="16" t="s">
        <v>6149</v>
      </c>
      <c r="B6148" s="17">
        <v>3340266.3640000001</v>
      </c>
      <c r="C6148" s="18">
        <f t="shared" si="288"/>
        <v>1.0000001639127731E-3</v>
      </c>
      <c r="D6148" s="19">
        <v>30152836</v>
      </c>
      <c r="E6148" s="18">
        <f t="shared" si="289"/>
        <v>487.14699999988079</v>
      </c>
      <c r="F6148" s="18">
        <v>42841878.130999997</v>
      </c>
      <c r="G6148" s="18">
        <f t="shared" si="290"/>
        <v>7.2560000047087669</v>
      </c>
    </row>
    <row r="6149" spans="1:7" x14ac:dyDescent="0.25">
      <c r="A6149" s="20" t="s">
        <v>6150</v>
      </c>
      <c r="B6149" s="21">
        <v>3340266.3650000002</v>
      </c>
      <c r="C6149" s="22">
        <f t="shared" si="288"/>
        <v>9.9999969825148582E-4</v>
      </c>
      <c r="D6149" s="23">
        <v>30153323.147</v>
      </c>
      <c r="E6149" s="22">
        <f t="shared" si="289"/>
        <v>482.83199999853969</v>
      </c>
      <c r="F6149" s="22">
        <v>42841885.387000002</v>
      </c>
      <c r="G6149" s="22">
        <f t="shared" si="290"/>
        <v>7.0879999995231628</v>
      </c>
    </row>
    <row r="6150" spans="1:7" x14ac:dyDescent="0.25">
      <c r="A6150" s="16" t="s">
        <v>6151</v>
      </c>
      <c r="B6150" s="17">
        <v>3340266.3659999999</v>
      </c>
      <c r="C6150" s="18">
        <f t="shared" si="288"/>
        <v>1.999999862164259E-3</v>
      </c>
      <c r="D6150" s="19">
        <v>30153805.978999998</v>
      </c>
      <c r="E6150" s="18">
        <f t="shared" si="289"/>
        <v>497.68300000205636</v>
      </c>
      <c r="F6150" s="18">
        <v>42841892.475000001</v>
      </c>
      <c r="G6150" s="18">
        <f t="shared" si="290"/>
        <v>7.1319999992847443</v>
      </c>
    </row>
    <row r="6151" spans="1:7" x14ac:dyDescent="0.25">
      <c r="A6151" s="20" t="s">
        <v>6152</v>
      </c>
      <c r="B6151" s="21">
        <v>3340266.3679999998</v>
      </c>
      <c r="C6151" s="22">
        <f t="shared" si="288"/>
        <v>1.0000001639127731E-3</v>
      </c>
      <c r="D6151" s="23">
        <v>30154303.662</v>
      </c>
      <c r="E6151" s="22">
        <f t="shared" si="289"/>
        <v>534.03399999812245</v>
      </c>
      <c r="F6151" s="22">
        <v>42841899.607000001</v>
      </c>
      <c r="G6151" s="22">
        <f t="shared" si="290"/>
        <v>7.2030000016093254</v>
      </c>
    </row>
    <row r="6152" spans="1:7" x14ac:dyDescent="0.25">
      <c r="A6152" s="16" t="s">
        <v>6153</v>
      </c>
      <c r="B6152" s="17">
        <v>3340266.3689999999</v>
      </c>
      <c r="C6152" s="18">
        <f t="shared" si="288"/>
        <v>1.999999862164259E-3</v>
      </c>
      <c r="D6152" s="19">
        <v>30154837.695999999</v>
      </c>
      <c r="E6152" s="18">
        <f t="shared" si="289"/>
        <v>536.08200000226498</v>
      </c>
      <c r="F6152" s="18">
        <v>42841906.810000002</v>
      </c>
      <c r="G6152" s="18">
        <f t="shared" si="290"/>
        <v>7.0520000010728836</v>
      </c>
    </row>
    <row r="6153" spans="1:7" x14ac:dyDescent="0.25">
      <c r="A6153" s="20" t="s">
        <v>6154</v>
      </c>
      <c r="B6153" s="21">
        <v>3340266.3709999998</v>
      </c>
      <c r="C6153" s="22">
        <f t="shared" si="288"/>
        <v>2.0000003278255463E-3</v>
      </c>
      <c r="D6153" s="23">
        <v>30155373.778000001</v>
      </c>
      <c r="E6153" s="22">
        <f t="shared" si="289"/>
        <v>588.78199999779463</v>
      </c>
      <c r="F6153" s="22">
        <v>42841913.862000003</v>
      </c>
      <c r="G6153" s="22">
        <f t="shared" si="290"/>
        <v>7.0149999931454659</v>
      </c>
    </row>
    <row r="6154" spans="1:7" x14ac:dyDescent="0.25">
      <c r="A6154" s="16" t="s">
        <v>6155</v>
      </c>
      <c r="B6154" s="17">
        <v>3340266.3730000001</v>
      </c>
      <c r="C6154" s="18">
        <f t="shared" si="288"/>
        <v>1.999999862164259E-3</v>
      </c>
      <c r="D6154" s="19">
        <v>30155962.559999999</v>
      </c>
      <c r="E6154" s="18">
        <f t="shared" si="289"/>
        <v>634.90599999949336</v>
      </c>
      <c r="F6154" s="18">
        <v>42841920.876999997</v>
      </c>
      <c r="G6154" s="18">
        <f t="shared" si="290"/>
        <v>7.2190000042319298</v>
      </c>
    </row>
    <row r="6155" spans="1:7" x14ac:dyDescent="0.25">
      <c r="A6155" s="20" t="s">
        <v>6156</v>
      </c>
      <c r="B6155" s="21">
        <v>3340266.375</v>
      </c>
      <c r="C6155" s="22">
        <f t="shared" si="288"/>
        <v>1.999999862164259E-3</v>
      </c>
      <c r="D6155" s="23">
        <v>30156597.465999998</v>
      </c>
      <c r="E6155" s="22">
        <f t="shared" si="289"/>
        <v>725.40600000321865</v>
      </c>
      <c r="F6155" s="22">
        <v>42841928.096000001</v>
      </c>
      <c r="G6155" s="22">
        <f t="shared" si="290"/>
        <v>7.1950000002980232</v>
      </c>
    </row>
    <row r="6156" spans="1:7" x14ac:dyDescent="0.25">
      <c r="A6156" s="16" t="s">
        <v>6157</v>
      </c>
      <c r="B6156" s="17">
        <v>3340266.3769999999</v>
      </c>
      <c r="C6156" s="18">
        <f t="shared" si="288"/>
        <v>2.0000003278255463E-3</v>
      </c>
      <c r="D6156" s="19">
        <v>30157322.872000001</v>
      </c>
      <c r="E6156" s="18">
        <f t="shared" si="289"/>
        <v>745.25799999758601</v>
      </c>
      <c r="F6156" s="18">
        <v>42841935.291000001</v>
      </c>
      <c r="G6156" s="18">
        <f t="shared" si="290"/>
        <v>7.1229999959468842</v>
      </c>
    </row>
    <row r="6157" spans="1:7" x14ac:dyDescent="0.25">
      <c r="A6157" s="20" t="s">
        <v>6158</v>
      </c>
      <c r="B6157" s="21">
        <v>3340266.3790000002</v>
      </c>
      <c r="C6157" s="22">
        <f t="shared" si="288"/>
        <v>9.9999969825148582E-4</v>
      </c>
      <c r="D6157" s="23">
        <v>30158068.129999999</v>
      </c>
      <c r="E6157" s="22">
        <f t="shared" si="289"/>
        <v>933.43400000035763</v>
      </c>
      <c r="F6157" s="22">
        <v>42841942.413999997</v>
      </c>
      <c r="G6157" s="22">
        <f t="shared" si="290"/>
        <v>7.0610000044107437</v>
      </c>
    </row>
    <row r="6158" spans="1:7" x14ac:dyDescent="0.25">
      <c r="A6158" s="16" t="s">
        <v>6159</v>
      </c>
      <c r="B6158" s="17">
        <v>3340266.38</v>
      </c>
      <c r="C6158" s="18">
        <f t="shared" si="288"/>
        <v>2.0000003278255463E-3</v>
      </c>
      <c r="D6158" s="19">
        <v>30159001.563999999</v>
      </c>
      <c r="E6158" s="18">
        <f t="shared" si="289"/>
        <v>1190.2540000006557</v>
      </c>
      <c r="F6158" s="18">
        <v>42841949.475000001</v>
      </c>
      <c r="G6158" s="18">
        <f t="shared" si="290"/>
        <v>7.0199999958276749</v>
      </c>
    </row>
    <row r="6159" spans="1:7" x14ac:dyDescent="0.25">
      <c r="A6159" s="20" t="s">
        <v>6160</v>
      </c>
      <c r="B6159" s="21">
        <v>3340266.3820000002</v>
      </c>
      <c r="C6159" s="22">
        <f t="shared" si="288"/>
        <v>2.9999995604157448E-3</v>
      </c>
      <c r="D6159" s="23">
        <v>30160191.818</v>
      </c>
      <c r="E6159" s="22">
        <f t="shared" si="289"/>
        <v>1137.6869999989867</v>
      </c>
      <c r="F6159" s="22">
        <v>42841956.494999997</v>
      </c>
      <c r="G6159" s="22">
        <f t="shared" si="290"/>
        <v>7.0549999997019768</v>
      </c>
    </row>
    <row r="6160" spans="1:7" x14ac:dyDescent="0.25">
      <c r="A6160" s="16" t="s">
        <v>6161</v>
      </c>
      <c r="B6160" s="17">
        <v>3340266.3849999998</v>
      </c>
      <c r="C6160" s="18">
        <f t="shared" si="288"/>
        <v>2.0000003278255463E-3</v>
      </c>
      <c r="D6160" s="19">
        <v>30161329.504999999</v>
      </c>
      <c r="E6160" s="18">
        <f t="shared" si="289"/>
        <v>1094.9180000014603</v>
      </c>
      <c r="F6160" s="18">
        <v>42841963.549999997</v>
      </c>
      <c r="G6160" s="18">
        <f t="shared" si="290"/>
        <v>7.1900000050663948</v>
      </c>
    </row>
    <row r="6161" spans="1:7" x14ac:dyDescent="0.25">
      <c r="A6161" s="20" t="s">
        <v>6162</v>
      </c>
      <c r="B6161" s="21">
        <v>3340266.3870000001</v>
      </c>
      <c r="C6161" s="22">
        <f t="shared" si="288"/>
        <v>1.999999862164259E-3</v>
      </c>
      <c r="D6161" s="23">
        <v>30162424.423</v>
      </c>
      <c r="E6161" s="22">
        <f t="shared" si="289"/>
        <v>1087.7019999995828</v>
      </c>
      <c r="F6161" s="22">
        <v>42841970.740000002</v>
      </c>
      <c r="G6161" s="22">
        <f t="shared" si="290"/>
        <v>7.2609999999403954</v>
      </c>
    </row>
    <row r="6162" spans="1:7" x14ac:dyDescent="0.25">
      <c r="A6162" s="16" t="s">
        <v>6163</v>
      </c>
      <c r="B6162" s="17">
        <v>3340266.389</v>
      </c>
      <c r="C6162" s="18">
        <f t="shared" si="288"/>
        <v>3.0000000260770321E-3</v>
      </c>
      <c r="D6162" s="19">
        <v>30163512.125</v>
      </c>
      <c r="E6162" s="18">
        <f t="shared" si="289"/>
        <v>1035.5069999992847</v>
      </c>
      <c r="F6162" s="18">
        <v>42841978.001000002</v>
      </c>
      <c r="G6162" s="18">
        <f t="shared" si="290"/>
        <v>7.3170000016689301</v>
      </c>
    </row>
    <row r="6163" spans="1:7" x14ac:dyDescent="0.25">
      <c r="A6163" s="20" t="s">
        <v>6164</v>
      </c>
      <c r="B6163" s="21">
        <v>3340266.392</v>
      </c>
      <c r="C6163" s="22">
        <f t="shared" si="288"/>
        <v>1.999999862164259E-3</v>
      </c>
      <c r="D6163" s="23">
        <v>30164547.631999999</v>
      </c>
      <c r="E6163" s="22">
        <f t="shared" si="289"/>
        <v>906.65500000119209</v>
      </c>
      <c r="F6163" s="22">
        <v>42841985.318000004</v>
      </c>
      <c r="G6163" s="22">
        <f t="shared" si="290"/>
        <v>7.1729999929666519</v>
      </c>
    </row>
    <row r="6164" spans="1:7" x14ac:dyDescent="0.25">
      <c r="A6164" s="16" t="s">
        <v>6165</v>
      </c>
      <c r="B6164" s="17">
        <v>3340266.3939999999</v>
      </c>
      <c r="C6164" s="18">
        <f t="shared" si="288"/>
        <v>2.0000003278255463E-3</v>
      </c>
      <c r="D6164" s="19">
        <v>30165454.287</v>
      </c>
      <c r="E6164" s="18">
        <f t="shared" si="289"/>
        <v>797.60900000110269</v>
      </c>
      <c r="F6164" s="18">
        <v>42841992.490999997</v>
      </c>
      <c r="G6164" s="18">
        <f t="shared" si="290"/>
        <v>7.4000000059604645</v>
      </c>
    </row>
    <row r="6165" spans="1:7" x14ac:dyDescent="0.25">
      <c r="A6165" s="20" t="s">
        <v>6166</v>
      </c>
      <c r="B6165" s="21">
        <v>3340266.3960000002</v>
      </c>
      <c r="C6165" s="22">
        <f t="shared" si="288"/>
        <v>3.0000000260770321E-3</v>
      </c>
      <c r="D6165" s="23">
        <v>30166251.896000002</v>
      </c>
      <c r="E6165" s="22">
        <f t="shared" si="289"/>
        <v>681.38899999856949</v>
      </c>
      <c r="F6165" s="22">
        <v>42841999.891000003</v>
      </c>
      <c r="G6165" s="22">
        <f t="shared" si="290"/>
        <v>7.5839999988675117</v>
      </c>
    </row>
    <row r="6166" spans="1:7" x14ac:dyDescent="0.25">
      <c r="A6166" s="16" t="s">
        <v>6167</v>
      </c>
      <c r="B6166" s="17">
        <v>3340266.3990000002</v>
      </c>
      <c r="C6166" s="18">
        <f t="shared" si="288"/>
        <v>2.9999995604157448E-3</v>
      </c>
      <c r="D6166" s="19">
        <v>30166933.285</v>
      </c>
      <c r="E6166" s="18">
        <f t="shared" si="289"/>
        <v>675.58100000023842</v>
      </c>
      <c r="F6166" s="18">
        <v>42842007.475000001</v>
      </c>
      <c r="G6166" s="18">
        <f t="shared" si="290"/>
        <v>7.523999996483326</v>
      </c>
    </row>
    <row r="6167" spans="1:7" x14ac:dyDescent="0.25">
      <c r="A6167" s="20" t="s">
        <v>6168</v>
      </c>
      <c r="B6167" s="21">
        <v>3340266.4019999998</v>
      </c>
      <c r="C6167" s="22">
        <f t="shared" si="288"/>
        <v>3.0000000260770321E-3</v>
      </c>
      <c r="D6167" s="23">
        <v>30167608.866</v>
      </c>
      <c r="E6167" s="22">
        <f t="shared" si="289"/>
        <v>695.5489999987185</v>
      </c>
      <c r="F6167" s="22">
        <v>42842014.998999998</v>
      </c>
      <c r="G6167" s="22">
        <f t="shared" si="290"/>
        <v>7.5780000016093254</v>
      </c>
    </row>
    <row r="6168" spans="1:7" x14ac:dyDescent="0.25">
      <c r="A6168" s="16" t="s">
        <v>6169</v>
      </c>
      <c r="B6168" s="17">
        <v>3340266.4049999998</v>
      </c>
      <c r="C6168" s="18">
        <f t="shared" si="288"/>
        <v>4.0000001899898052E-3</v>
      </c>
      <c r="D6168" s="19">
        <v>30168304.414999999</v>
      </c>
      <c r="E6168" s="18">
        <f t="shared" si="289"/>
        <v>712.50200000032783</v>
      </c>
      <c r="F6168" s="18">
        <v>42842022.577</v>
      </c>
      <c r="G6168" s="18">
        <f t="shared" si="290"/>
        <v>7.625</v>
      </c>
    </row>
    <row r="6169" spans="1:7" x14ac:dyDescent="0.25">
      <c r="A6169" s="20" t="s">
        <v>6170</v>
      </c>
      <c r="B6169" s="21">
        <v>3340266.409</v>
      </c>
      <c r="C6169" s="22">
        <f t="shared" si="288"/>
        <v>1.999999862164259E-3</v>
      </c>
      <c r="D6169" s="23">
        <v>30169016.916999999</v>
      </c>
      <c r="E6169" s="22">
        <f t="shared" si="289"/>
        <v>697.06700000166893</v>
      </c>
      <c r="F6169" s="22">
        <v>42842030.202</v>
      </c>
      <c r="G6169" s="22">
        <f t="shared" si="290"/>
        <v>7.5970000028610229</v>
      </c>
    </row>
    <row r="6170" spans="1:7" x14ac:dyDescent="0.25">
      <c r="A6170" s="16" t="s">
        <v>6171</v>
      </c>
      <c r="B6170" s="17">
        <v>3340266.4109999998</v>
      </c>
      <c r="C6170" s="18">
        <f t="shared" si="288"/>
        <v>3.0000000260770321E-3</v>
      </c>
      <c r="D6170" s="19">
        <v>30169713.984000001</v>
      </c>
      <c r="E6170" s="18">
        <f t="shared" si="289"/>
        <v>656.35500000044703</v>
      </c>
      <c r="F6170" s="18">
        <v>42842037.799000002</v>
      </c>
      <c r="G6170" s="18">
        <f t="shared" si="290"/>
        <v>7.5839999988675117</v>
      </c>
    </row>
    <row r="6171" spans="1:7" x14ac:dyDescent="0.25">
      <c r="A6171" s="20" t="s">
        <v>6172</v>
      </c>
      <c r="B6171" s="21">
        <v>3340266.4139999999</v>
      </c>
      <c r="C6171" s="22">
        <f t="shared" si="288"/>
        <v>3.0000000260770321E-3</v>
      </c>
      <c r="D6171" s="23">
        <v>30170370.339000002</v>
      </c>
      <c r="E6171" s="22">
        <f t="shared" si="289"/>
        <v>509.59200000017881</v>
      </c>
      <c r="F6171" s="22">
        <v>42842045.383000001</v>
      </c>
      <c r="G6171" s="22">
        <f t="shared" si="290"/>
        <v>7.6079999953508377</v>
      </c>
    </row>
    <row r="6172" spans="1:7" x14ac:dyDescent="0.25">
      <c r="A6172" s="16" t="s">
        <v>6173</v>
      </c>
      <c r="B6172" s="17">
        <v>3340266.4169999999</v>
      </c>
      <c r="C6172" s="18">
        <f t="shared" si="288"/>
        <v>2.0000003278255463E-3</v>
      </c>
      <c r="D6172" s="19">
        <v>30170879.931000002</v>
      </c>
      <c r="E6172" s="18">
        <f t="shared" si="289"/>
        <v>522.25099999830127</v>
      </c>
      <c r="F6172" s="18">
        <v>42842052.990999997</v>
      </c>
      <c r="G6172" s="18">
        <f t="shared" si="290"/>
        <v>7.3400000035762787</v>
      </c>
    </row>
    <row r="6173" spans="1:7" x14ac:dyDescent="0.25">
      <c r="A6173" s="20" t="s">
        <v>6174</v>
      </c>
      <c r="B6173" s="21">
        <v>3340266.4190000002</v>
      </c>
      <c r="C6173" s="22">
        <f t="shared" si="288"/>
        <v>9.9999969825148582E-4</v>
      </c>
      <c r="D6173" s="23">
        <v>30171402.182</v>
      </c>
      <c r="E6173" s="22">
        <f t="shared" si="289"/>
        <v>521.13699999824166</v>
      </c>
      <c r="F6173" s="22">
        <v>42842060.331</v>
      </c>
      <c r="G6173" s="22">
        <f t="shared" si="290"/>
        <v>7.1789999976754189</v>
      </c>
    </row>
    <row r="6174" spans="1:7" x14ac:dyDescent="0.25">
      <c r="A6174" s="16" t="s">
        <v>6175</v>
      </c>
      <c r="B6174" s="17">
        <v>3340266.42</v>
      </c>
      <c r="C6174" s="18">
        <f t="shared" si="288"/>
        <v>1.999999862164259E-3</v>
      </c>
      <c r="D6174" s="19">
        <v>30171923.318999998</v>
      </c>
      <c r="E6174" s="18">
        <f t="shared" si="289"/>
        <v>505.15300000086427</v>
      </c>
      <c r="F6174" s="18">
        <v>42842067.509999998</v>
      </c>
      <c r="G6174" s="18">
        <f t="shared" si="290"/>
        <v>7.1480000019073486</v>
      </c>
    </row>
    <row r="6175" spans="1:7" x14ac:dyDescent="0.25">
      <c r="A6175" s="20" t="s">
        <v>6176</v>
      </c>
      <c r="B6175" s="21">
        <v>3340266.4219999998</v>
      </c>
      <c r="C6175" s="22">
        <f t="shared" si="288"/>
        <v>2.0000003278255463E-3</v>
      </c>
      <c r="D6175" s="23">
        <v>30172428.471999999</v>
      </c>
      <c r="E6175" s="22">
        <f t="shared" si="289"/>
        <v>540.53700000047684</v>
      </c>
      <c r="F6175" s="22">
        <v>42842074.658</v>
      </c>
      <c r="G6175" s="22">
        <f t="shared" si="290"/>
        <v>7.1609999984502792</v>
      </c>
    </row>
    <row r="6176" spans="1:7" x14ac:dyDescent="0.25">
      <c r="A6176" s="16" t="s">
        <v>6177</v>
      </c>
      <c r="B6176" s="17">
        <v>3340266.4240000001</v>
      </c>
      <c r="C6176" s="18">
        <f t="shared" si="288"/>
        <v>3.0000000260770321E-3</v>
      </c>
      <c r="D6176" s="19">
        <v>30172969.009</v>
      </c>
      <c r="E6176" s="18">
        <f t="shared" si="289"/>
        <v>548.2390000000596</v>
      </c>
      <c r="F6176" s="18">
        <v>42842081.818999998</v>
      </c>
      <c r="G6176" s="18">
        <f t="shared" si="290"/>
        <v>7.1600000038743019</v>
      </c>
    </row>
    <row r="6177" spans="1:7" x14ac:dyDescent="0.25">
      <c r="A6177" s="20" t="s">
        <v>6178</v>
      </c>
      <c r="B6177" s="21">
        <v>3340266.4270000001</v>
      </c>
      <c r="C6177" s="22">
        <f t="shared" si="288"/>
        <v>9.9999969825148582E-4</v>
      </c>
      <c r="D6177" s="23">
        <v>30173517.248</v>
      </c>
      <c r="E6177" s="22">
        <f t="shared" si="289"/>
        <v>649.24100000038743</v>
      </c>
      <c r="F6177" s="22">
        <v>42842088.979000002</v>
      </c>
      <c r="G6177" s="22">
        <f t="shared" si="290"/>
        <v>7.1840000003576279</v>
      </c>
    </row>
    <row r="6178" spans="1:7" x14ac:dyDescent="0.25">
      <c r="A6178" s="16" t="s">
        <v>6179</v>
      </c>
      <c r="B6178" s="17">
        <v>3340266.4279999998</v>
      </c>
      <c r="C6178" s="18">
        <f t="shared" si="288"/>
        <v>3.0000000260770321E-3</v>
      </c>
      <c r="D6178" s="19">
        <v>30174166.489</v>
      </c>
      <c r="E6178" s="18">
        <f t="shared" si="289"/>
        <v>653.32699999958277</v>
      </c>
      <c r="F6178" s="18">
        <v>42842096.163000003</v>
      </c>
      <c r="G6178" s="18">
        <f t="shared" si="290"/>
        <v>7.1209999993443489</v>
      </c>
    </row>
    <row r="6179" spans="1:7" x14ac:dyDescent="0.25">
      <c r="A6179" s="20" t="s">
        <v>6180</v>
      </c>
      <c r="B6179" s="21">
        <v>3340266.4309999999</v>
      </c>
      <c r="C6179" s="22">
        <f t="shared" si="288"/>
        <v>1.0000001639127731E-3</v>
      </c>
      <c r="D6179" s="23">
        <v>30174819.816</v>
      </c>
      <c r="E6179" s="22">
        <f t="shared" si="289"/>
        <v>743.0489999987185</v>
      </c>
      <c r="F6179" s="22">
        <v>42842103.284000002</v>
      </c>
      <c r="G6179" s="22">
        <f t="shared" si="290"/>
        <v>7.090999998152256</v>
      </c>
    </row>
    <row r="6180" spans="1:7" x14ac:dyDescent="0.25">
      <c r="A6180" s="16" t="s">
        <v>6181</v>
      </c>
      <c r="B6180" s="17">
        <v>3340266.432</v>
      </c>
      <c r="C6180" s="18">
        <f t="shared" si="288"/>
        <v>1.999999862164259E-3</v>
      </c>
      <c r="D6180" s="19">
        <v>30175562.864999998</v>
      </c>
      <c r="E6180" s="18">
        <f t="shared" si="289"/>
        <v>835.77300000190735</v>
      </c>
      <c r="F6180" s="18">
        <v>42842110.375</v>
      </c>
      <c r="G6180" s="18">
        <f t="shared" si="290"/>
        <v>7.0260000005364418</v>
      </c>
    </row>
    <row r="6181" spans="1:7" x14ac:dyDescent="0.25">
      <c r="A6181" s="20" t="s">
        <v>6182</v>
      </c>
      <c r="B6181" s="21">
        <v>3340266.4339999999</v>
      </c>
      <c r="C6181" s="22">
        <f t="shared" si="288"/>
        <v>3.0000000260770321E-3</v>
      </c>
      <c r="D6181" s="23">
        <v>30176398.638</v>
      </c>
      <c r="E6181" s="22">
        <f t="shared" si="289"/>
        <v>1099.7419999986887</v>
      </c>
      <c r="F6181" s="22">
        <v>42842117.401000001</v>
      </c>
      <c r="G6181" s="22">
        <f t="shared" si="290"/>
        <v>906.2690000012517</v>
      </c>
    </row>
    <row r="6182" spans="1:7" x14ac:dyDescent="0.25">
      <c r="A6182" s="16" t="s">
        <v>6183</v>
      </c>
      <c r="B6182" s="17">
        <v>3340266.4369999999</v>
      </c>
      <c r="C6182" s="18">
        <f t="shared" si="288"/>
        <v>1.999999862164259E-3</v>
      </c>
      <c r="D6182" s="19">
        <v>30177498.379999999</v>
      </c>
      <c r="E6182" s="18">
        <f t="shared" si="289"/>
        <v>966.80299999937415</v>
      </c>
      <c r="F6182" s="18">
        <v>42843023.670000002</v>
      </c>
      <c r="G6182" s="18">
        <f t="shared" si="290"/>
        <v>1076.1449999958277</v>
      </c>
    </row>
    <row r="6183" spans="1:7" x14ac:dyDescent="0.25">
      <c r="A6183" s="20" t="s">
        <v>6184</v>
      </c>
      <c r="B6183" s="21">
        <v>3340266.4389999998</v>
      </c>
      <c r="C6183" s="22">
        <f t="shared" si="288"/>
        <v>3.0000000260770321E-3</v>
      </c>
      <c r="D6183" s="23">
        <v>30178465.182999998</v>
      </c>
      <c r="E6183" s="22">
        <f t="shared" si="289"/>
        <v>968.07899999991059</v>
      </c>
      <c r="F6183" s="22">
        <v>42844099.814999998</v>
      </c>
      <c r="G6183" s="22">
        <f t="shared" si="290"/>
        <v>1022.2960000038147</v>
      </c>
    </row>
    <row r="6184" spans="1:7" x14ac:dyDescent="0.25">
      <c r="A6184" s="16" t="s">
        <v>6185</v>
      </c>
      <c r="B6184" s="17">
        <v>3340266.4419999998</v>
      </c>
      <c r="C6184" s="18">
        <f t="shared" si="288"/>
        <v>3.0000000260770321E-3</v>
      </c>
      <c r="D6184" s="19">
        <v>30179433.261999998</v>
      </c>
      <c r="E6184" s="18">
        <f t="shared" si="289"/>
        <v>1001.4090000018477</v>
      </c>
      <c r="F6184" s="18">
        <v>42845122.111000001</v>
      </c>
      <c r="G6184" s="18">
        <f t="shared" si="290"/>
        <v>1081.2339999973774</v>
      </c>
    </row>
    <row r="6185" spans="1:7" x14ac:dyDescent="0.25">
      <c r="A6185" s="20" t="s">
        <v>6186</v>
      </c>
      <c r="B6185" s="21">
        <v>3340266.4449999998</v>
      </c>
      <c r="C6185" s="22">
        <f t="shared" si="288"/>
        <v>4.0000001899898052E-3</v>
      </c>
      <c r="D6185" s="23">
        <v>30180434.671</v>
      </c>
      <c r="E6185" s="22">
        <f t="shared" si="289"/>
        <v>981.25299999862909</v>
      </c>
      <c r="F6185" s="22">
        <v>42846203.344999999</v>
      </c>
      <c r="G6185" s="22">
        <f t="shared" si="290"/>
        <v>1058.6429999992251</v>
      </c>
    </row>
    <row r="6186" spans="1:7" x14ac:dyDescent="0.25">
      <c r="A6186" s="16" t="s">
        <v>6187</v>
      </c>
      <c r="B6186" s="17">
        <v>3340266.449</v>
      </c>
      <c r="C6186" s="18">
        <f t="shared" si="288"/>
        <v>3.0000000260770321E-3</v>
      </c>
      <c r="D6186" s="19">
        <v>30181415.923999999</v>
      </c>
      <c r="E6186" s="18">
        <f t="shared" si="289"/>
        <v>866.7090000025928</v>
      </c>
      <c r="F6186" s="18">
        <v>42847261.987999998</v>
      </c>
      <c r="G6186" s="18">
        <f t="shared" si="290"/>
        <v>733.7580000013113</v>
      </c>
    </row>
    <row r="6187" spans="1:7" x14ac:dyDescent="0.25">
      <c r="A6187" s="20" t="s">
        <v>6188</v>
      </c>
      <c r="B6187" s="21">
        <v>3340266.452</v>
      </c>
      <c r="C6187" s="22">
        <f t="shared" si="288"/>
        <v>3.0000000260770321E-3</v>
      </c>
      <c r="D6187" s="23">
        <v>30182282.633000001</v>
      </c>
      <c r="E6187" s="22">
        <f t="shared" si="289"/>
        <v>885.34299999848008</v>
      </c>
      <c r="F6187" s="22">
        <v>42847995.745999999</v>
      </c>
      <c r="G6187" s="22">
        <f t="shared" si="290"/>
        <v>7.5120000019669533</v>
      </c>
    </row>
    <row r="6188" spans="1:7" x14ac:dyDescent="0.25">
      <c r="A6188" s="16" t="s">
        <v>6189</v>
      </c>
      <c r="B6188" s="17">
        <v>3340266.4550000001</v>
      </c>
      <c r="C6188" s="18">
        <f t="shared" si="288"/>
        <v>3.9999997243285179E-3</v>
      </c>
      <c r="D6188" s="19">
        <v>30183167.976</v>
      </c>
      <c r="E6188" s="18">
        <f t="shared" si="289"/>
        <v>1015.3500000014901</v>
      </c>
      <c r="F6188" s="18">
        <v>42848003.258000001</v>
      </c>
      <c r="G6188" s="18">
        <f t="shared" si="290"/>
        <v>7.4129999950528145</v>
      </c>
    </row>
    <row r="6189" spans="1:7" x14ac:dyDescent="0.25">
      <c r="A6189" s="20" t="s">
        <v>6190</v>
      </c>
      <c r="B6189" s="21">
        <v>3340266.4589999998</v>
      </c>
      <c r="C6189" s="22">
        <f t="shared" si="288"/>
        <v>3.0000000260770321E-3</v>
      </c>
      <c r="D6189" s="23">
        <v>30184183.326000001</v>
      </c>
      <c r="E6189" s="22">
        <f t="shared" si="289"/>
        <v>949.30299999937415</v>
      </c>
      <c r="F6189" s="22">
        <v>42848010.670999996</v>
      </c>
      <c r="G6189" s="22">
        <f t="shared" si="290"/>
        <v>7.5660000070929527</v>
      </c>
    </row>
    <row r="6190" spans="1:7" x14ac:dyDescent="0.25">
      <c r="A6190" s="16" t="s">
        <v>6191</v>
      </c>
      <c r="B6190" s="17">
        <v>3340266.4619999998</v>
      </c>
      <c r="C6190" s="18">
        <f t="shared" si="288"/>
        <v>4.0000001899898052E-3</v>
      </c>
      <c r="D6190" s="19">
        <v>30185132.629000001</v>
      </c>
      <c r="E6190" s="18">
        <f t="shared" si="289"/>
        <v>874.64699999988079</v>
      </c>
      <c r="F6190" s="18">
        <v>42848018.237000003</v>
      </c>
      <c r="G6190" s="18">
        <f t="shared" si="290"/>
        <v>7.375</v>
      </c>
    </row>
    <row r="6191" spans="1:7" x14ac:dyDescent="0.25">
      <c r="A6191" s="20" t="s">
        <v>6192</v>
      </c>
      <c r="B6191" s="21">
        <v>3340266.466</v>
      </c>
      <c r="C6191" s="22">
        <f t="shared" si="288"/>
        <v>3.0000000260770321E-3</v>
      </c>
      <c r="D6191" s="23">
        <v>30186007.276000001</v>
      </c>
      <c r="E6191" s="22">
        <f t="shared" si="289"/>
        <v>867.09200000017881</v>
      </c>
      <c r="F6191" s="22">
        <v>42848025.612000003</v>
      </c>
      <c r="G6191" s="22">
        <f t="shared" si="290"/>
        <v>7.4289999976754189</v>
      </c>
    </row>
    <row r="6192" spans="1:7" x14ac:dyDescent="0.25">
      <c r="A6192" s="16" t="s">
        <v>6193</v>
      </c>
      <c r="B6192" s="17">
        <v>3340266.469</v>
      </c>
      <c r="C6192" s="18">
        <f t="shared" si="288"/>
        <v>4.999999888241291E-3</v>
      </c>
      <c r="D6192" s="19">
        <v>30186874.368000001</v>
      </c>
      <c r="E6192" s="18">
        <f t="shared" si="289"/>
        <v>870.68899999931455</v>
      </c>
      <c r="F6192" s="18">
        <v>42848033.041000001</v>
      </c>
      <c r="G6192" s="18">
        <f t="shared" si="290"/>
        <v>7.5300000011920929</v>
      </c>
    </row>
    <row r="6193" spans="1:7" x14ac:dyDescent="0.25">
      <c r="A6193" s="20" t="s">
        <v>6194</v>
      </c>
      <c r="B6193" s="21">
        <v>3340266.4739999999</v>
      </c>
      <c r="C6193" s="22">
        <f t="shared" si="288"/>
        <v>3.0000000260770321E-3</v>
      </c>
      <c r="D6193" s="23">
        <v>30187745.057</v>
      </c>
      <c r="E6193" s="22">
        <f t="shared" si="289"/>
        <v>917.20199999958277</v>
      </c>
      <c r="F6193" s="22">
        <v>42848040.571000002</v>
      </c>
      <c r="G6193" s="22">
        <f t="shared" si="290"/>
        <v>7.4029999971389771</v>
      </c>
    </row>
    <row r="6194" spans="1:7" x14ac:dyDescent="0.25">
      <c r="A6194" s="16" t="s">
        <v>6195</v>
      </c>
      <c r="B6194" s="17">
        <v>3340266.477</v>
      </c>
      <c r="C6194" s="18">
        <f t="shared" si="288"/>
        <v>3.0000000260770321E-3</v>
      </c>
      <c r="D6194" s="19">
        <v>30188662.259</v>
      </c>
      <c r="E6194" s="18">
        <f t="shared" si="289"/>
        <v>975.79500000178814</v>
      </c>
      <c r="F6194" s="18">
        <v>42848047.973999999</v>
      </c>
      <c r="G6194" s="18">
        <f t="shared" si="290"/>
        <v>7.4139999970793724</v>
      </c>
    </row>
    <row r="6195" spans="1:7" x14ac:dyDescent="0.25">
      <c r="A6195" s="20" t="s">
        <v>6196</v>
      </c>
      <c r="B6195" s="21">
        <v>3340266.48</v>
      </c>
      <c r="C6195" s="22">
        <f t="shared" si="288"/>
        <v>3.0000000260770321E-3</v>
      </c>
      <c r="D6195" s="23">
        <v>30189638.054000001</v>
      </c>
      <c r="E6195" s="22">
        <f t="shared" si="289"/>
        <v>1000.4789999984205</v>
      </c>
      <c r="F6195" s="22">
        <v>42848055.387999997</v>
      </c>
      <c r="G6195" s="22">
        <f t="shared" si="290"/>
        <v>7.3690000027418137</v>
      </c>
    </row>
    <row r="6196" spans="1:7" x14ac:dyDescent="0.25">
      <c r="A6196" s="16" t="s">
        <v>6197</v>
      </c>
      <c r="B6196" s="17">
        <v>3340266.483</v>
      </c>
      <c r="C6196" s="18">
        <f t="shared" si="288"/>
        <v>3.0000000260770321E-3</v>
      </c>
      <c r="D6196" s="19">
        <v>30190638.533</v>
      </c>
      <c r="E6196" s="18">
        <f t="shared" si="289"/>
        <v>1171.9519999995828</v>
      </c>
      <c r="F6196" s="18">
        <v>42848062.756999999</v>
      </c>
      <c r="G6196" s="18">
        <f t="shared" si="290"/>
        <v>7.2049999982118607</v>
      </c>
    </row>
    <row r="6197" spans="1:7" x14ac:dyDescent="0.25">
      <c r="A6197" s="20" t="s">
        <v>6198</v>
      </c>
      <c r="B6197" s="21">
        <v>3340266.486</v>
      </c>
      <c r="C6197" s="22">
        <f t="shared" si="288"/>
        <v>1.999999862164259E-3</v>
      </c>
      <c r="D6197" s="23">
        <v>30191810.484999999</v>
      </c>
      <c r="E6197" s="22">
        <f t="shared" si="289"/>
        <v>1334.8480000011623</v>
      </c>
      <c r="F6197" s="22">
        <v>42848069.961999997</v>
      </c>
      <c r="G6197" s="22">
        <f t="shared" si="290"/>
        <v>7.2640000060200691</v>
      </c>
    </row>
    <row r="6198" spans="1:7" x14ac:dyDescent="0.25">
      <c r="A6198" s="16" t="s">
        <v>6199</v>
      </c>
      <c r="B6198" s="17">
        <v>3340266.4879999999</v>
      </c>
      <c r="C6198" s="18">
        <f t="shared" si="288"/>
        <v>13.087999999988824</v>
      </c>
      <c r="D6198" s="19">
        <v>30193145.333000001</v>
      </c>
      <c r="E6198" s="18">
        <f t="shared" si="289"/>
        <v>1347.2010000012815</v>
      </c>
      <c r="F6198" s="18">
        <v>42848077.226000004</v>
      </c>
      <c r="G6198" s="18">
        <f t="shared" si="290"/>
        <v>58.103999994695187</v>
      </c>
    </row>
    <row r="6199" spans="1:7" x14ac:dyDescent="0.25">
      <c r="A6199" s="20" t="s">
        <v>6200</v>
      </c>
      <c r="B6199" s="21">
        <v>3340279.5759999999</v>
      </c>
      <c r="C6199" s="22">
        <f t="shared" si="288"/>
        <v>87.16800000006333</v>
      </c>
      <c r="D6199" s="23">
        <v>30194492.534000002</v>
      </c>
      <c r="E6199" s="22">
        <f t="shared" si="289"/>
        <v>1007.1579999998212</v>
      </c>
      <c r="F6199" s="22">
        <v>42848135.329999998</v>
      </c>
      <c r="G6199" s="22">
        <f t="shared" si="290"/>
        <v>955.88800000399351</v>
      </c>
    </row>
    <row r="6200" spans="1:7" x14ac:dyDescent="0.25">
      <c r="A6200" s="16" t="s">
        <v>6201</v>
      </c>
      <c r="B6200" s="17">
        <v>3340366.7439999999</v>
      </c>
      <c r="C6200" s="18">
        <f t="shared" si="288"/>
        <v>87.865999999921769</v>
      </c>
      <c r="D6200" s="19">
        <v>30195499.692000002</v>
      </c>
      <c r="E6200" s="18">
        <f t="shared" si="289"/>
        <v>893.95299999788404</v>
      </c>
      <c r="F6200" s="18">
        <v>42849091.218000002</v>
      </c>
      <c r="G6200" s="18">
        <f t="shared" si="290"/>
        <v>855.74099999666214</v>
      </c>
    </row>
    <row r="6201" spans="1:7" x14ac:dyDescent="0.25">
      <c r="A6201" s="20" t="s">
        <v>6202</v>
      </c>
      <c r="B6201" s="21">
        <v>3340454.61</v>
      </c>
      <c r="C6201" s="22">
        <f t="shared" si="288"/>
        <v>87.932000000029802</v>
      </c>
      <c r="D6201" s="23">
        <v>30196393.645</v>
      </c>
      <c r="E6201" s="22">
        <f t="shared" si="289"/>
        <v>834.87799999862909</v>
      </c>
      <c r="F6201" s="22">
        <v>42849946.958999999</v>
      </c>
      <c r="G6201" s="22">
        <f t="shared" si="290"/>
        <v>793.67000000178814</v>
      </c>
    </row>
    <row r="6202" spans="1:7" x14ac:dyDescent="0.25">
      <c r="A6202" s="16" t="s">
        <v>6203</v>
      </c>
      <c r="B6202" s="17">
        <v>3340542.5419999999</v>
      </c>
      <c r="C6202" s="18">
        <f t="shared" si="288"/>
        <v>87.186000000219792</v>
      </c>
      <c r="D6202" s="19">
        <v>30197228.522999998</v>
      </c>
      <c r="E6202" s="18">
        <f t="shared" si="289"/>
        <v>883.28000000119209</v>
      </c>
      <c r="F6202" s="18">
        <v>42850740.629000001</v>
      </c>
      <c r="G6202" s="18">
        <f t="shared" si="290"/>
        <v>842.26699999719858</v>
      </c>
    </row>
    <row r="6203" spans="1:7" x14ac:dyDescent="0.25">
      <c r="A6203" s="20" t="s">
        <v>6204</v>
      </c>
      <c r="B6203" s="21">
        <v>3340629.7280000001</v>
      </c>
      <c r="C6203" s="22">
        <f t="shared" si="288"/>
        <v>85.509000000078231</v>
      </c>
      <c r="D6203" s="23">
        <v>30198111.802999999</v>
      </c>
      <c r="E6203" s="22">
        <f t="shared" si="289"/>
        <v>1023.2080000005662</v>
      </c>
      <c r="F6203" s="22">
        <v>42851582.895999998</v>
      </c>
      <c r="G6203" s="22">
        <f t="shared" si="290"/>
        <v>991.62000000476837</v>
      </c>
    </row>
    <row r="6204" spans="1:7" x14ac:dyDescent="0.25">
      <c r="A6204" s="16" t="s">
        <v>6205</v>
      </c>
      <c r="B6204" s="17">
        <v>3340715.2370000002</v>
      </c>
      <c r="C6204" s="18">
        <f t="shared" si="288"/>
        <v>85.047999999951571</v>
      </c>
      <c r="D6204" s="19">
        <v>30199135.011</v>
      </c>
      <c r="E6204" s="18">
        <f t="shared" si="289"/>
        <v>1103.1000000014901</v>
      </c>
      <c r="F6204" s="18">
        <v>42852574.516000003</v>
      </c>
      <c r="G6204" s="18">
        <f t="shared" si="290"/>
        <v>1112.6439999938011</v>
      </c>
    </row>
    <row r="6205" spans="1:7" x14ac:dyDescent="0.25">
      <c r="A6205" s="20" t="s">
        <v>6206</v>
      </c>
      <c r="B6205" s="21">
        <v>3340800.2850000001</v>
      </c>
      <c r="C6205" s="22">
        <f t="shared" si="288"/>
        <v>85.152999999932945</v>
      </c>
      <c r="D6205" s="23">
        <v>30200238.111000001</v>
      </c>
      <c r="E6205" s="22">
        <f t="shared" si="289"/>
        <v>1120.1739999987185</v>
      </c>
      <c r="F6205" s="22">
        <v>42853687.159999996</v>
      </c>
      <c r="G6205" s="22">
        <f t="shared" si="290"/>
        <v>1142.8400000035763</v>
      </c>
    </row>
    <row r="6206" spans="1:7" x14ac:dyDescent="0.25">
      <c r="A6206" s="16" t="s">
        <v>6207</v>
      </c>
      <c r="B6206" s="17">
        <v>3340885.4380000001</v>
      </c>
      <c r="C6206" s="18">
        <f t="shared" si="288"/>
        <v>85.422999999951571</v>
      </c>
      <c r="D6206" s="19">
        <v>30201358.285</v>
      </c>
      <c r="E6206" s="18">
        <f t="shared" si="289"/>
        <v>1110.9710000008345</v>
      </c>
      <c r="F6206" s="18">
        <v>42854830</v>
      </c>
      <c r="G6206" s="18">
        <f t="shared" si="290"/>
        <v>1114.9540000036359</v>
      </c>
    </row>
    <row r="6207" spans="1:7" x14ac:dyDescent="0.25">
      <c r="A6207" s="20" t="s">
        <v>6208</v>
      </c>
      <c r="B6207" s="21">
        <v>3340970.861</v>
      </c>
      <c r="C6207" s="22">
        <f t="shared" si="288"/>
        <v>86.285000000149012</v>
      </c>
      <c r="D6207" s="23">
        <v>30202469.256000001</v>
      </c>
      <c r="E6207" s="22">
        <f t="shared" si="289"/>
        <v>1054.7239999994636</v>
      </c>
      <c r="F6207" s="22">
        <v>42855944.954000004</v>
      </c>
      <c r="G6207" s="22">
        <f t="shared" si="290"/>
        <v>1044.4709999933839</v>
      </c>
    </row>
    <row r="6208" spans="1:7" x14ac:dyDescent="0.25">
      <c r="A6208" s="16" t="s">
        <v>6209</v>
      </c>
      <c r="B6208" s="17">
        <v>3341057.1460000002</v>
      </c>
      <c r="C6208" s="18">
        <f t="shared" si="288"/>
        <v>75.123999999836087</v>
      </c>
      <c r="D6208" s="19">
        <v>30203523.98</v>
      </c>
      <c r="E6208" s="18">
        <f t="shared" si="289"/>
        <v>821.16099999845028</v>
      </c>
      <c r="F6208" s="18">
        <v>42856989.424999997</v>
      </c>
      <c r="G6208" s="18">
        <f t="shared" si="290"/>
        <v>857.21900000423193</v>
      </c>
    </row>
    <row r="6209" spans="1:7" x14ac:dyDescent="0.25">
      <c r="A6209" s="20" t="s">
        <v>6210</v>
      </c>
      <c r="B6209" s="21">
        <v>3341132.27</v>
      </c>
      <c r="C6209" s="22">
        <f t="shared" si="288"/>
        <v>28.606000000145286</v>
      </c>
      <c r="D6209" s="23">
        <v>30204345.140999999</v>
      </c>
      <c r="E6209" s="22">
        <f t="shared" si="289"/>
        <v>439.10600000247359</v>
      </c>
      <c r="F6209" s="22">
        <v>42857846.644000001</v>
      </c>
      <c r="G6209" s="22">
        <f t="shared" si="290"/>
        <v>746.41399999707937</v>
      </c>
    </row>
    <row r="6210" spans="1:7" x14ac:dyDescent="0.25">
      <c r="A6210" s="16" t="s">
        <v>6211</v>
      </c>
      <c r="B6210" s="17">
        <v>3341160.8760000002</v>
      </c>
      <c r="C6210" s="18">
        <f t="shared" ref="C6210:C6273" si="291">B6211-B6210</f>
        <v>39.316999999806285</v>
      </c>
      <c r="D6210" s="19">
        <v>30204784.247000001</v>
      </c>
      <c r="E6210" s="18">
        <f t="shared" ref="E6210:E6273" si="292">D6211-D6210</f>
        <v>303.38899999856949</v>
      </c>
      <c r="F6210" s="18">
        <v>42858593.057999998</v>
      </c>
      <c r="G6210" s="18">
        <f t="shared" ref="G6210:G6273" si="293">F6211-F6210</f>
        <v>819.89699999988079</v>
      </c>
    </row>
    <row r="6211" spans="1:7" x14ac:dyDescent="0.25">
      <c r="A6211" s="20" t="s">
        <v>6212</v>
      </c>
      <c r="B6211" s="21">
        <v>3341200.193</v>
      </c>
      <c r="C6211" s="22">
        <f t="shared" si="291"/>
        <v>64.226999999955297</v>
      </c>
      <c r="D6211" s="23">
        <v>30205087.636</v>
      </c>
      <c r="E6211" s="22">
        <f t="shared" si="292"/>
        <v>6.3049999997019768</v>
      </c>
      <c r="F6211" s="22">
        <v>42859412.954999998</v>
      </c>
      <c r="G6211" s="22">
        <f t="shared" si="293"/>
        <v>890.3859999999404</v>
      </c>
    </row>
    <row r="6212" spans="1:7" x14ac:dyDescent="0.25">
      <c r="A6212" s="16" t="s">
        <v>6213</v>
      </c>
      <c r="B6212" s="17">
        <v>3341264.42</v>
      </c>
      <c r="C6212" s="18">
        <f t="shared" si="291"/>
        <v>64.845000000204891</v>
      </c>
      <c r="D6212" s="19">
        <v>30205093.941</v>
      </c>
      <c r="E6212" s="18">
        <f t="shared" si="292"/>
        <v>6.4719999991357327</v>
      </c>
      <c r="F6212" s="18">
        <v>42860303.340999998</v>
      </c>
      <c r="G6212" s="18">
        <f t="shared" si="293"/>
        <v>847.99400000274181</v>
      </c>
    </row>
    <row r="6213" spans="1:7" x14ac:dyDescent="0.25">
      <c r="A6213" s="20" t="s">
        <v>6214</v>
      </c>
      <c r="B6213" s="21">
        <v>3341329.2650000001</v>
      </c>
      <c r="C6213" s="22">
        <f t="shared" si="291"/>
        <v>64.655999999959022</v>
      </c>
      <c r="D6213" s="23">
        <v>30205100.412999999</v>
      </c>
      <c r="E6213" s="22">
        <f t="shared" si="292"/>
        <v>6.4990000016987324</v>
      </c>
      <c r="F6213" s="22">
        <v>42861151.335000001</v>
      </c>
      <c r="G6213" s="22">
        <f t="shared" si="293"/>
        <v>770.89299999922514</v>
      </c>
    </row>
    <row r="6214" spans="1:7" x14ac:dyDescent="0.25">
      <c r="A6214" s="16" t="s">
        <v>6215</v>
      </c>
      <c r="B6214" s="17">
        <v>3341393.9210000001</v>
      </c>
      <c r="C6214" s="18">
        <f t="shared" si="291"/>
        <v>65.054999999701977</v>
      </c>
      <c r="D6214" s="19">
        <v>30205106.912</v>
      </c>
      <c r="E6214" s="18">
        <f t="shared" si="292"/>
        <v>6.296000000089407</v>
      </c>
      <c r="F6214" s="18">
        <v>42861922.228</v>
      </c>
      <c r="G6214" s="18">
        <f t="shared" si="293"/>
        <v>783.12200000137091</v>
      </c>
    </row>
    <row r="6215" spans="1:7" x14ac:dyDescent="0.25">
      <c r="A6215" s="20" t="s">
        <v>6216</v>
      </c>
      <c r="B6215" s="21">
        <v>3341458.9759999998</v>
      </c>
      <c r="C6215" s="22">
        <f t="shared" si="291"/>
        <v>65.273000000044703</v>
      </c>
      <c r="D6215" s="23">
        <v>30205113.208000001</v>
      </c>
      <c r="E6215" s="22">
        <f t="shared" si="292"/>
        <v>6.3189999982714653</v>
      </c>
      <c r="F6215" s="22">
        <v>42862705.350000001</v>
      </c>
      <c r="G6215" s="22">
        <f t="shared" si="293"/>
        <v>761.0109999999404</v>
      </c>
    </row>
    <row r="6216" spans="1:7" x14ac:dyDescent="0.25">
      <c r="A6216" s="16" t="s">
        <v>6217</v>
      </c>
      <c r="B6216" s="17">
        <v>3341524.2489999998</v>
      </c>
      <c r="C6216" s="18">
        <f t="shared" si="291"/>
        <v>65.344000000040978</v>
      </c>
      <c r="D6216" s="19">
        <v>30205119.526999999</v>
      </c>
      <c r="E6216" s="18">
        <f t="shared" si="292"/>
        <v>6.375</v>
      </c>
      <c r="F6216" s="18">
        <v>42863466.361000001</v>
      </c>
      <c r="G6216" s="18">
        <f t="shared" si="293"/>
        <v>746.80399999767542</v>
      </c>
    </row>
    <row r="6217" spans="1:7" x14ac:dyDescent="0.25">
      <c r="A6217" s="20" t="s">
        <v>6218</v>
      </c>
      <c r="B6217" s="21">
        <v>3341589.5929999999</v>
      </c>
      <c r="C6217" s="22">
        <f t="shared" si="291"/>
        <v>65.487999999895692</v>
      </c>
      <c r="D6217" s="23">
        <v>30205125.901999999</v>
      </c>
      <c r="E6217" s="22">
        <f t="shared" si="292"/>
        <v>6.4640000015497208</v>
      </c>
      <c r="F6217" s="22">
        <v>42864213.164999999</v>
      </c>
      <c r="G6217" s="22">
        <f t="shared" si="293"/>
        <v>725.56899999827147</v>
      </c>
    </row>
    <row r="6218" spans="1:7" x14ac:dyDescent="0.25">
      <c r="A6218" s="16" t="s">
        <v>6219</v>
      </c>
      <c r="B6218" s="17">
        <v>3341655.0809999998</v>
      </c>
      <c r="C6218" s="18">
        <f t="shared" si="291"/>
        <v>65.528000000398606</v>
      </c>
      <c r="D6218" s="19">
        <v>30205132.366</v>
      </c>
      <c r="E6218" s="18">
        <f t="shared" si="292"/>
        <v>6.4600000008940697</v>
      </c>
      <c r="F6218" s="18">
        <v>42864938.733999997</v>
      </c>
      <c r="G6218" s="18">
        <f t="shared" si="293"/>
        <v>710.20100000500679</v>
      </c>
    </row>
    <row r="6219" spans="1:7" x14ac:dyDescent="0.25">
      <c r="A6219" s="20" t="s">
        <v>6220</v>
      </c>
      <c r="B6219" s="21">
        <v>3341720.6090000002</v>
      </c>
      <c r="C6219" s="22">
        <f t="shared" si="291"/>
        <v>65.554000000003725</v>
      </c>
      <c r="D6219" s="23">
        <v>30205138.826000001</v>
      </c>
      <c r="E6219" s="22">
        <f t="shared" si="292"/>
        <v>6.3669999986886978</v>
      </c>
      <c r="F6219" s="22">
        <v>42865648.935000002</v>
      </c>
      <c r="G6219" s="22">
        <f t="shared" si="293"/>
        <v>702.89699999988079</v>
      </c>
    </row>
    <row r="6220" spans="1:7" x14ac:dyDescent="0.25">
      <c r="A6220" s="16" t="s">
        <v>6221</v>
      </c>
      <c r="B6220" s="17">
        <v>3341786.1630000002</v>
      </c>
      <c r="C6220" s="18">
        <f t="shared" si="291"/>
        <v>65.615999999921769</v>
      </c>
      <c r="D6220" s="19">
        <v>30205145.193</v>
      </c>
      <c r="E6220" s="18">
        <f t="shared" si="292"/>
        <v>6.311999998986721</v>
      </c>
      <c r="F6220" s="18">
        <v>42866351.832000002</v>
      </c>
      <c r="G6220" s="18">
        <f t="shared" si="293"/>
        <v>690.74899999797344</v>
      </c>
    </row>
    <row r="6221" spans="1:7" x14ac:dyDescent="0.25">
      <c r="A6221" s="20" t="s">
        <v>6222</v>
      </c>
      <c r="B6221" s="21">
        <v>3341851.7790000001</v>
      </c>
      <c r="C6221" s="22">
        <f t="shared" si="291"/>
        <v>65.657000000122935</v>
      </c>
      <c r="D6221" s="23">
        <v>30205151.504999999</v>
      </c>
      <c r="E6221" s="22">
        <f t="shared" si="292"/>
        <v>6.1680000014603138</v>
      </c>
      <c r="F6221" s="22">
        <v>42867042.581</v>
      </c>
      <c r="G6221" s="22">
        <f t="shared" si="293"/>
        <v>682.4649999961257</v>
      </c>
    </row>
    <row r="6222" spans="1:7" x14ac:dyDescent="0.25">
      <c r="A6222" s="16" t="s">
        <v>6223</v>
      </c>
      <c r="B6222" s="17">
        <v>3341917.4360000002</v>
      </c>
      <c r="C6222" s="18">
        <f t="shared" si="291"/>
        <v>-3341917.4360000002</v>
      </c>
      <c r="D6222" s="19">
        <v>30205157.673</v>
      </c>
      <c r="E6222" s="18">
        <f t="shared" si="292"/>
        <v>-30205157.673</v>
      </c>
      <c r="F6222" s="18">
        <v>42867725.045999996</v>
      </c>
      <c r="G6222" s="18">
        <f t="shared" si="293"/>
        <v>665.99500000476837</v>
      </c>
    </row>
    <row r="6223" spans="1:7" x14ac:dyDescent="0.25">
      <c r="A6223" s="20" t="s">
        <v>6224</v>
      </c>
      <c r="B6223" s="20"/>
      <c r="C6223" s="22">
        <f t="shared" si="291"/>
        <v>0</v>
      </c>
      <c r="D6223" s="23"/>
      <c r="E6223" s="22">
        <f t="shared" si="292"/>
        <v>0</v>
      </c>
      <c r="F6223" s="22">
        <v>42868391.041000001</v>
      </c>
      <c r="G6223" s="22">
        <f t="shared" si="293"/>
        <v>683.53899999707937</v>
      </c>
    </row>
    <row r="6224" spans="1:7" x14ac:dyDescent="0.25">
      <c r="A6224" s="16" t="s">
        <v>6225</v>
      </c>
      <c r="B6224" s="16"/>
      <c r="C6224" s="18">
        <f t="shared" si="291"/>
        <v>3342114.622</v>
      </c>
      <c r="D6224" s="19"/>
      <c r="E6224" s="18">
        <f t="shared" si="292"/>
        <v>30205175.636</v>
      </c>
      <c r="F6224" s="18">
        <v>42869074.579999998</v>
      </c>
      <c r="G6224" s="18">
        <f t="shared" si="293"/>
        <v>672.35000000149012</v>
      </c>
    </row>
    <row r="6225" spans="1:7" x14ac:dyDescent="0.25">
      <c r="A6225" s="20" t="s">
        <v>6226</v>
      </c>
      <c r="B6225" s="21">
        <v>3342114.622</v>
      </c>
      <c r="C6225" s="22">
        <f t="shared" si="291"/>
        <v>65.277000000234693</v>
      </c>
      <c r="D6225" s="23">
        <v>30205175.636</v>
      </c>
      <c r="E6225" s="22">
        <f t="shared" si="292"/>
        <v>5.9649999998509884</v>
      </c>
      <c r="F6225" s="22">
        <v>42869746.93</v>
      </c>
      <c r="G6225" s="22">
        <f t="shared" si="293"/>
        <v>703.97200000286102</v>
      </c>
    </row>
    <row r="6226" spans="1:7" x14ac:dyDescent="0.25">
      <c r="A6226" s="16" t="s">
        <v>6227</v>
      </c>
      <c r="B6226" s="17">
        <v>3342179.8990000002</v>
      </c>
      <c r="C6226" s="18">
        <f t="shared" si="291"/>
        <v>64.125999999698251</v>
      </c>
      <c r="D6226" s="19">
        <v>30205181.601</v>
      </c>
      <c r="E6226" s="18">
        <f t="shared" si="292"/>
        <v>6.0269999988377094</v>
      </c>
      <c r="F6226" s="18">
        <v>42870450.902000003</v>
      </c>
      <c r="G6226" s="18">
        <f t="shared" si="293"/>
        <v>749.02899999916553</v>
      </c>
    </row>
    <row r="6227" spans="1:7" x14ac:dyDescent="0.25">
      <c r="A6227" s="20" t="s">
        <v>6228</v>
      </c>
      <c r="B6227" s="21">
        <v>3342244.0249999999</v>
      </c>
      <c r="C6227" s="22">
        <f t="shared" si="291"/>
        <v>77.663000000175089</v>
      </c>
      <c r="D6227" s="23">
        <v>30205187.627999999</v>
      </c>
      <c r="E6227" s="22">
        <f t="shared" si="292"/>
        <v>5.926000002771616</v>
      </c>
      <c r="F6227" s="22">
        <v>42871199.931000002</v>
      </c>
      <c r="G6227" s="22">
        <f t="shared" si="293"/>
        <v>961.02199999988079</v>
      </c>
    </row>
    <row r="6228" spans="1:7" x14ac:dyDescent="0.25">
      <c r="A6228" s="16" t="s">
        <v>6229</v>
      </c>
      <c r="B6228" s="17">
        <v>3342321.6880000001</v>
      </c>
      <c r="C6228" s="18">
        <f t="shared" si="291"/>
        <v>80.586999999824911</v>
      </c>
      <c r="D6228" s="19">
        <v>30205193.554000001</v>
      </c>
      <c r="E6228" s="18">
        <f t="shared" si="292"/>
        <v>5.9649999998509884</v>
      </c>
      <c r="F6228" s="18">
        <v>42872160.953000002</v>
      </c>
      <c r="G6228" s="18">
        <f t="shared" si="293"/>
        <v>1102.1309999972582</v>
      </c>
    </row>
    <row r="6229" spans="1:7" x14ac:dyDescent="0.25">
      <c r="A6229" s="20" t="s">
        <v>6230</v>
      </c>
      <c r="B6229" s="21">
        <v>3342402.2749999999</v>
      </c>
      <c r="C6229" s="22">
        <f t="shared" si="291"/>
        <v>80.212000000290573</v>
      </c>
      <c r="D6229" s="23">
        <v>30205199.519000001</v>
      </c>
      <c r="E6229" s="22">
        <f t="shared" si="292"/>
        <v>5.8889999985694885</v>
      </c>
      <c r="F6229" s="22">
        <v>42873263.083999999</v>
      </c>
      <c r="G6229" s="22">
        <f t="shared" si="293"/>
        <v>1120.3159999996424</v>
      </c>
    </row>
    <row r="6230" spans="1:7" x14ac:dyDescent="0.25">
      <c r="A6230" s="16" t="s">
        <v>6231</v>
      </c>
      <c r="B6230" s="17">
        <v>3342482.4870000002</v>
      </c>
      <c r="C6230" s="18">
        <f t="shared" si="291"/>
        <v>87.486999999731779</v>
      </c>
      <c r="D6230" s="19">
        <v>30205205.408</v>
      </c>
      <c r="E6230" s="18">
        <f t="shared" si="292"/>
        <v>6.0060000009834766</v>
      </c>
      <c r="F6230" s="18">
        <v>42874383.399999999</v>
      </c>
      <c r="G6230" s="18">
        <f t="shared" si="293"/>
        <v>1162.1990000009537</v>
      </c>
    </row>
    <row r="6231" spans="1:7" x14ac:dyDescent="0.25">
      <c r="A6231" s="20" t="s">
        <v>6232</v>
      </c>
      <c r="B6231" s="21">
        <v>3342569.9739999999</v>
      </c>
      <c r="C6231" s="22">
        <f t="shared" si="291"/>
        <v>93.549000000115484</v>
      </c>
      <c r="D6231" s="23">
        <v>30205211.414000001</v>
      </c>
      <c r="E6231" s="22">
        <f t="shared" si="292"/>
        <v>6.1349999979138374</v>
      </c>
      <c r="F6231" s="22">
        <v>42875545.598999999</v>
      </c>
      <c r="G6231" s="22">
        <f t="shared" si="293"/>
        <v>1172.9490000009537</v>
      </c>
    </row>
    <row r="6232" spans="1:7" x14ac:dyDescent="0.25">
      <c r="A6232" s="16" t="s">
        <v>6233</v>
      </c>
      <c r="B6232" s="17">
        <v>3342663.523</v>
      </c>
      <c r="C6232" s="18">
        <f t="shared" si="291"/>
        <v>89.026000000070781</v>
      </c>
      <c r="D6232" s="19">
        <v>30205217.548999999</v>
      </c>
      <c r="E6232" s="18">
        <f t="shared" si="292"/>
        <v>6.2320000007748604</v>
      </c>
      <c r="F6232" s="18">
        <v>42876718.548</v>
      </c>
      <c r="G6232" s="18">
        <f t="shared" si="293"/>
        <v>1176.8289999961853</v>
      </c>
    </row>
    <row r="6233" spans="1:7" x14ac:dyDescent="0.25">
      <c r="A6233" s="20" t="s">
        <v>6234</v>
      </c>
      <c r="B6233" s="21">
        <v>3342752.5490000001</v>
      </c>
      <c r="C6233" s="22">
        <f t="shared" si="291"/>
        <v>89.952000000048429</v>
      </c>
      <c r="D6233" s="23">
        <v>30205223.780999999</v>
      </c>
      <c r="E6233" s="22">
        <f t="shared" si="292"/>
        <v>6.3880000002682209</v>
      </c>
      <c r="F6233" s="22">
        <v>42877895.376999997</v>
      </c>
      <c r="G6233" s="22">
        <f t="shared" si="293"/>
        <v>1171.6120000034571</v>
      </c>
    </row>
    <row r="6234" spans="1:7" x14ac:dyDescent="0.25">
      <c r="A6234" s="16" t="s">
        <v>6235</v>
      </c>
      <c r="B6234" s="17">
        <v>3342842.5010000002</v>
      </c>
      <c r="C6234" s="18">
        <f t="shared" si="291"/>
        <v>91.49199999962002</v>
      </c>
      <c r="D6234" s="19">
        <v>30205230.169</v>
      </c>
      <c r="E6234" s="18">
        <f t="shared" si="292"/>
        <v>6.4530000016093254</v>
      </c>
      <c r="F6234" s="18">
        <v>42879066.989</v>
      </c>
      <c r="G6234" s="18">
        <f t="shared" si="293"/>
        <v>1159.1569999977946</v>
      </c>
    </row>
    <row r="6235" spans="1:7" x14ac:dyDescent="0.25">
      <c r="A6235" s="20" t="s">
        <v>6236</v>
      </c>
      <c r="B6235" s="21">
        <v>3342933.9929999998</v>
      </c>
      <c r="C6235" s="22">
        <f t="shared" si="291"/>
        <v>92.848000000230968</v>
      </c>
      <c r="D6235" s="23">
        <v>30205236.622000001</v>
      </c>
      <c r="E6235" s="22">
        <f t="shared" si="292"/>
        <v>6.5089999996125698</v>
      </c>
      <c r="F6235" s="22">
        <v>42880226.145999998</v>
      </c>
      <c r="G6235" s="22">
        <f t="shared" si="293"/>
        <v>1032.5439999997616</v>
      </c>
    </row>
    <row r="6236" spans="1:7" x14ac:dyDescent="0.25">
      <c r="A6236" s="16" t="s">
        <v>6237</v>
      </c>
      <c r="B6236" s="17">
        <v>3343026.841</v>
      </c>
      <c r="C6236" s="18">
        <f t="shared" si="291"/>
        <v>77.742999999783933</v>
      </c>
      <c r="D6236" s="19">
        <v>30205243.131000001</v>
      </c>
      <c r="E6236" s="18">
        <f t="shared" si="292"/>
        <v>6.3330000005662441</v>
      </c>
      <c r="F6236" s="18">
        <v>42881258.689999998</v>
      </c>
      <c r="G6236" s="18">
        <f t="shared" si="293"/>
        <v>803.35700000077486</v>
      </c>
    </row>
    <row r="6237" spans="1:7" x14ac:dyDescent="0.25">
      <c r="A6237" s="20" t="s">
        <v>6238</v>
      </c>
      <c r="B6237" s="21">
        <v>3343104.5839999998</v>
      </c>
      <c r="C6237" s="22">
        <f t="shared" si="291"/>
        <v>62.564000000245869</v>
      </c>
      <c r="D6237" s="23">
        <v>30205249.464000002</v>
      </c>
      <c r="E6237" s="22">
        <f t="shared" si="292"/>
        <v>6.3649999983608723</v>
      </c>
      <c r="F6237" s="22">
        <v>42882062.046999998</v>
      </c>
      <c r="G6237" s="22">
        <f t="shared" si="293"/>
        <v>716.95199999958277</v>
      </c>
    </row>
    <row r="6238" spans="1:7" x14ac:dyDescent="0.25">
      <c r="A6238" s="16" t="s">
        <v>6239</v>
      </c>
      <c r="B6238" s="17">
        <v>3343167.148</v>
      </c>
      <c r="C6238" s="18">
        <f t="shared" si="291"/>
        <v>58.790000000037253</v>
      </c>
      <c r="D6238" s="19">
        <v>30205255.829</v>
      </c>
      <c r="E6238" s="18">
        <f t="shared" si="292"/>
        <v>6.4109999984502792</v>
      </c>
      <c r="F6238" s="18">
        <v>42882778.998999998</v>
      </c>
      <c r="G6238" s="18">
        <f t="shared" si="293"/>
        <v>712.14299999922514</v>
      </c>
    </row>
    <row r="6239" spans="1:7" x14ac:dyDescent="0.25">
      <c r="A6239" s="20" t="s">
        <v>6240</v>
      </c>
      <c r="B6239" s="21">
        <v>3343225.9380000001</v>
      </c>
      <c r="C6239" s="22">
        <f t="shared" si="291"/>
        <v>55.121999999973923</v>
      </c>
      <c r="D6239" s="23">
        <v>30205262.239999998</v>
      </c>
      <c r="E6239" s="22">
        <f t="shared" si="292"/>
        <v>6.6180000007152557</v>
      </c>
      <c r="F6239" s="22">
        <v>42883491.141999997</v>
      </c>
      <c r="G6239" s="22">
        <f t="shared" si="293"/>
        <v>690.70700000226498</v>
      </c>
    </row>
    <row r="6240" spans="1:7" x14ac:dyDescent="0.25">
      <c r="A6240" s="16" t="s">
        <v>6241</v>
      </c>
      <c r="B6240" s="17">
        <v>3343281.06</v>
      </c>
      <c r="C6240" s="18">
        <f t="shared" si="291"/>
        <v>55.157999999821186</v>
      </c>
      <c r="D6240" s="19">
        <v>30205268.857999999</v>
      </c>
      <c r="E6240" s="18">
        <f t="shared" si="292"/>
        <v>6.4100000001490116</v>
      </c>
      <c r="F6240" s="18">
        <v>42884181.848999999</v>
      </c>
      <c r="G6240" s="18">
        <f t="shared" si="293"/>
        <v>680.55799999833107</v>
      </c>
    </row>
    <row r="6241" spans="1:7" x14ac:dyDescent="0.25">
      <c r="A6241" s="20" t="s">
        <v>6242</v>
      </c>
      <c r="B6241" s="21">
        <v>3343336.2179999999</v>
      </c>
      <c r="C6241" s="22">
        <f t="shared" si="291"/>
        <v>55.306000000331551</v>
      </c>
      <c r="D6241" s="23">
        <v>30205275.267999999</v>
      </c>
      <c r="E6241" s="22">
        <f t="shared" si="292"/>
        <v>6.4360000006854534</v>
      </c>
      <c r="F6241" s="22">
        <v>42884862.406999998</v>
      </c>
      <c r="G6241" s="22">
        <f t="shared" si="293"/>
        <v>666.68699999898672</v>
      </c>
    </row>
    <row r="6242" spans="1:7" x14ac:dyDescent="0.25">
      <c r="A6242" s="16" t="s">
        <v>6243</v>
      </c>
      <c r="B6242" s="17">
        <v>3343391.5240000002</v>
      </c>
      <c r="C6242" s="18">
        <f t="shared" si="291"/>
        <v>55.210999999660999</v>
      </c>
      <c r="D6242" s="19">
        <v>30205281.704</v>
      </c>
      <c r="E6242" s="18">
        <f t="shared" si="292"/>
        <v>6.4450000002980232</v>
      </c>
      <c r="F6242" s="18">
        <v>42885529.093999997</v>
      </c>
      <c r="G6242" s="18">
        <f t="shared" si="293"/>
        <v>667.87200000137091</v>
      </c>
    </row>
    <row r="6243" spans="1:7" x14ac:dyDescent="0.25">
      <c r="A6243" s="20" t="s">
        <v>6244</v>
      </c>
      <c r="B6243" s="21">
        <v>3343446.7349999999</v>
      </c>
      <c r="C6243" s="22">
        <f t="shared" si="291"/>
        <v>55.300000000279397</v>
      </c>
      <c r="D6243" s="23">
        <v>30205288.149</v>
      </c>
      <c r="E6243" s="22">
        <f t="shared" si="292"/>
        <v>6.2969999983906746</v>
      </c>
      <c r="F6243" s="22">
        <v>42886196.965999998</v>
      </c>
      <c r="G6243" s="22">
        <f t="shared" si="293"/>
        <v>658.10700000077486</v>
      </c>
    </row>
    <row r="6244" spans="1:7" x14ac:dyDescent="0.25">
      <c r="A6244" s="16" t="s">
        <v>6245</v>
      </c>
      <c r="B6244" s="17">
        <v>3343502.0350000001</v>
      </c>
      <c r="C6244" s="18">
        <f t="shared" si="291"/>
        <v>55.173999999649823</v>
      </c>
      <c r="D6244" s="19">
        <v>30205294.445999999</v>
      </c>
      <c r="E6244" s="18">
        <f t="shared" si="292"/>
        <v>6.1430000029504299</v>
      </c>
      <c r="F6244" s="18">
        <v>42886855.072999999</v>
      </c>
      <c r="G6244" s="18">
        <f t="shared" si="293"/>
        <v>662.24500000476837</v>
      </c>
    </row>
    <row r="6245" spans="1:7" x14ac:dyDescent="0.25">
      <c r="A6245" s="20" t="s">
        <v>6246</v>
      </c>
      <c r="B6245" s="21">
        <v>3343557.2089999998</v>
      </c>
      <c r="C6245" s="22">
        <f t="shared" si="291"/>
        <v>55.634000000078231</v>
      </c>
      <c r="D6245" s="23">
        <v>30205300.589000002</v>
      </c>
      <c r="E6245" s="22">
        <f t="shared" si="292"/>
        <v>5.9679999984800816</v>
      </c>
      <c r="F6245" s="22">
        <v>42887517.318000004</v>
      </c>
      <c r="G6245" s="22">
        <f t="shared" si="293"/>
        <v>665.60799999535084</v>
      </c>
    </row>
    <row r="6246" spans="1:7" x14ac:dyDescent="0.25">
      <c r="A6246" s="16" t="s">
        <v>6247</v>
      </c>
      <c r="B6246" s="17">
        <v>3343612.8429999999</v>
      </c>
      <c r="C6246" s="18">
        <f t="shared" si="291"/>
        <v>55.441000000108033</v>
      </c>
      <c r="D6246" s="19">
        <v>30205306.557</v>
      </c>
      <c r="E6246" s="18">
        <f t="shared" si="292"/>
        <v>5.9770000018179417</v>
      </c>
      <c r="F6246" s="18">
        <v>42888182.925999999</v>
      </c>
      <c r="G6246" s="18">
        <f t="shared" si="293"/>
        <v>673.04699999839067</v>
      </c>
    </row>
    <row r="6247" spans="1:7" x14ac:dyDescent="0.25">
      <c r="A6247" s="20" t="s">
        <v>6248</v>
      </c>
      <c r="B6247" s="21">
        <v>3343668.284</v>
      </c>
      <c r="C6247" s="22">
        <f t="shared" si="291"/>
        <v>55.58199999993667</v>
      </c>
      <c r="D6247" s="23">
        <v>30205312.534000002</v>
      </c>
      <c r="E6247" s="22">
        <f t="shared" si="292"/>
        <v>6.2639999985694885</v>
      </c>
      <c r="F6247" s="22">
        <v>42888855.972999997</v>
      </c>
      <c r="G6247" s="22">
        <f t="shared" si="293"/>
        <v>691.97399999946356</v>
      </c>
    </row>
    <row r="6248" spans="1:7" x14ac:dyDescent="0.25">
      <c r="A6248" s="16" t="s">
        <v>6249</v>
      </c>
      <c r="B6248" s="17">
        <v>3343723.8659999999</v>
      </c>
      <c r="C6248" s="18">
        <f t="shared" si="291"/>
        <v>55.21100000012666</v>
      </c>
      <c r="D6248" s="19">
        <v>30205318.798</v>
      </c>
      <c r="E6248" s="18">
        <f t="shared" si="292"/>
        <v>6.1950000002980232</v>
      </c>
      <c r="F6248" s="18">
        <v>42889547.946999997</v>
      </c>
      <c r="G6248" s="18">
        <f t="shared" si="293"/>
        <v>709.64800000190735</v>
      </c>
    </row>
    <row r="6249" spans="1:7" x14ac:dyDescent="0.25">
      <c r="A6249" s="20" t="s">
        <v>6250</v>
      </c>
      <c r="B6249" s="21">
        <v>3343779.077</v>
      </c>
      <c r="C6249" s="22">
        <f t="shared" si="291"/>
        <v>55.016999999992549</v>
      </c>
      <c r="D6249" s="23">
        <v>30205324.993000001</v>
      </c>
      <c r="E6249" s="22">
        <f t="shared" si="292"/>
        <v>6.1039999984204769</v>
      </c>
      <c r="F6249" s="22">
        <v>42890257.594999999</v>
      </c>
      <c r="G6249" s="22">
        <f t="shared" si="293"/>
        <v>735.36800000071526</v>
      </c>
    </row>
    <row r="6250" spans="1:7" x14ac:dyDescent="0.25">
      <c r="A6250" s="16" t="s">
        <v>6251</v>
      </c>
      <c r="B6250" s="17">
        <v>3343834.094</v>
      </c>
      <c r="C6250" s="18">
        <f t="shared" si="291"/>
        <v>53.424000000115484</v>
      </c>
      <c r="D6250" s="19">
        <v>30205331.096999999</v>
      </c>
      <c r="E6250" s="18">
        <f t="shared" si="292"/>
        <v>6.0439999997615814</v>
      </c>
      <c r="F6250" s="18">
        <v>42890992.963</v>
      </c>
      <c r="G6250" s="18">
        <f t="shared" si="293"/>
        <v>821.07699999958277</v>
      </c>
    </row>
    <row r="6251" spans="1:7" x14ac:dyDescent="0.25">
      <c r="A6251" s="20" t="s">
        <v>6252</v>
      </c>
      <c r="B6251" s="21">
        <v>3343887.5180000002</v>
      </c>
      <c r="C6251" s="22">
        <f t="shared" si="291"/>
        <v>52.273999999742955</v>
      </c>
      <c r="D6251" s="23">
        <v>30205337.140999999</v>
      </c>
      <c r="E6251" s="22">
        <f t="shared" si="292"/>
        <v>5.9340000003576279</v>
      </c>
      <c r="F6251" s="22">
        <v>42891814.039999999</v>
      </c>
      <c r="G6251" s="22">
        <f t="shared" si="293"/>
        <v>1018.9589999988675</v>
      </c>
    </row>
    <row r="6252" spans="1:7" x14ac:dyDescent="0.25">
      <c r="A6252" s="16" t="s">
        <v>6253</v>
      </c>
      <c r="B6252" s="17">
        <v>3343939.7919999999</v>
      </c>
      <c r="C6252" s="18">
        <f t="shared" si="291"/>
        <v>82.192000000271946</v>
      </c>
      <c r="D6252" s="19">
        <v>30205343.074999999</v>
      </c>
      <c r="E6252" s="18">
        <f t="shared" si="292"/>
        <v>5.909000001847744</v>
      </c>
      <c r="F6252" s="18">
        <v>42892832.998999998</v>
      </c>
      <c r="G6252" s="18">
        <f t="shared" si="293"/>
        <v>1152.5080000013113</v>
      </c>
    </row>
    <row r="6253" spans="1:7" x14ac:dyDescent="0.25">
      <c r="A6253" s="20" t="s">
        <v>6254</v>
      </c>
      <c r="B6253" s="21">
        <v>3344021.9840000002</v>
      </c>
      <c r="C6253" s="22">
        <f t="shared" si="291"/>
        <v>96.591999999713153</v>
      </c>
      <c r="D6253" s="23">
        <v>30205348.984000001</v>
      </c>
      <c r="E6253" s="22">
        <f t="shared" si="292"/>
        <v>5.869999997317791</v>
      </c>
      <c r="F6253" s="22">
        <v>42893985.506999999</v>
      </c>
      <c r="G6253" s="22">
        <f t="shared" si="293"/>
        <v>1169.4149999991059</v>
      </c>
    </row>
    <row r="6254" spans="1:7" x14ac:dyDescent="0.25">
      <c r="A6254" s="16" t="s">
        <v>6255</v>
      </c>
      <c r="B6254" s="17">
        <v>3344118.5759999999</v>
      </c>
      <c r="C6254" s="18">
        <f t="shared" si="291"/>
        <v>102.26699999999255</v>
      </c>
      <c r="D6254" s="19">
        <v>30205354.853999998</v>
      </c>
      <c r="E6254" s="18">
        <f t="shared" si="292"/>
        <v>5.8900000005960464</v>
      </c>
      <c r="F6254" s="18">
        <v>42895154.921999998</v>
      </c>
      <c r="G6254" s="18">
        <f t="shared" si="293"/>
        <v>1182.8700000047684</v>
      </c>
    </row>
    <row r="6255" spans="1:7" x14ac:dyDescent="0.25">
      <c r="A6255" s="20" t="s">
        <v>6256</v>
      </c>
      <c r="B6255" s="21">
        <v>3344220.8429999999</v>
      </c>
      <c r="C6255" s="22">
        <f t="shared" si="291"/>
        <v>101.52400000020862</v>
      </c>
      <c r="D6255" s="23">
        <v>30205360.743999999</v>
      </c>
      <c r="E6255" s="22">
        <f t="shared" si="292"/>
        <v>6.0280000008642673</v>
      </c>
      <c r="F6255" s="22">
        <v>42896337.792000003</v>
      </c>
      <c r="G6255" s="22">
        <f t="shared" si="293"/>
        <v>1189.4869999960065</v>
      </c>
    </row>
    <row r="6256" spans="1:7" x14ac:dyDescent="0.25">
      <c r="A6256" s="16" t="s">
        <v>6257</v>
      </c>
      <c r="B6256" s="17">
        <v>3344322.3670000001</v>
      </c>
      <c r="C6256" s="18">
        <f t="shared" si="291"/>
        <v>127.9769999999553</v>
      </c>
      <c r="D6256" s="19">
        <v>30205366.772</v>
      </c>
      <c r="E6256" s="18">
        <f t="shared" si="292"/>
        <v>6.0020000003278255</v>
      </c>
      <c r="F6256" s="18">
        <v>42897527.278999999</v>
      </c>
      <c r="G6256" s="18">
        <f t="shared" si="293"/>
        <v>1195.8530000001192</v>
      </c>
    </row>
    <row r="6257" spans="1:7" x14ac:dyDescent="0.25">
      <c r="A6257" s="20" t="s">
        <v>6258</v>
      </c>
      <c r="B6257" s="21">
        <v>3344450.344</v>
      </c>
      <c r="C6257" s="22">
        <f t="shared" si="291"/>
        <v>154.625</v>
      </c>
      <c r="D6257" s="23">
        <v>30205372.774</v>
      </c>
      <c r="E6257" s="22">
        <f t="shared" si="292"/>
        <v>6.1730000004172325</v>
      </c>
      <c r="F6257" s="22">
        <v>42898723.131999999</v>
      </c>
      <c r="G6257" s="22">
        <f t="shared" si="293"/>
        <v>1206.722999997437</v>
      </c>
    </row>
    <row r="6258" spans="1:7" x14ac:dyDescent="0.25">
      <c r="A6258" s="16" t="s">
        <v>6259</v>
      </c>
      <c r="B6258" s="17">
        <v>3344604.969</v>
      </c>
      <c r="C6258" s="18">
        <f t="shared" si="291"/>
        <v>131.13100000005215</v>
      </c>
      <c r="D6258" s="19">
        <v>30205378.947000001</v>
      </c>
      <c r="E6258" s="18">
        <f t="shared" si="292"/>
        <v>6.169999998062849</v>
      </c>
      <c r="F6258" s="18">
        <v>42899929.854999997</v>
      </c>
      <c r="G6258" s="18">
        <f t="shared" si="293"/>
        <v>1193.5600000023842</v>
      </c>
    </row>
    <row r="6259" spans="1:7" x14ac:dyDescent="0.25">
      <c r="A6259" s="20" t="s">
        <v>6260</v>
      </c>
      <c r="B6259" s="21">
        <v>3344736.1</v>
      </c>
      <c r="C6259" s="22">
        <f t="shared" si="291"/>
        <v>68.898999999742955</v>
      </c>
      <c r="D6259" s="23">
        <v>30205385.116999999</v>
      </c>
      <c r="E6259" s="22">
        <f t="shared" si="292"/>
        <v>6.1960000023245811</v>
      </c>
      <c r="F6259" s="22">
        <v>42901123.414999999</v>
      </c>
      <c r="G6259" s="22">
        <f t="shared" si="293"/>
        <v>1163.1220000013709</v>
      </c>
    </row>
    <row r="6260" spans="1:7" x14ac:dyDescent="0.25">
      <c r="A6260" s="16" t="s">
        <v>6261</v>
      </c>
      <c r="B6260" s="17">
        <v>3344804.9989999998</v>
      </c>
      <c r="C6260" s="18">
        <f t="shared" si="291"/>
        <v>61.334999999962747</v>
      </c>
      <c r="D6260" s="19">
        <v>30205391.313000001</v>
      </c>
      <c r="E6260" s="18">
        <f t="shared" si="292"/>
        <v>6.4549999982118607</v>
      </c>
      <c r="F6260" s="18">
        <v>42902286.537</v>
      </c>
      <c r="G6260" s="18">
        <f t="shared" si="293"/>
        <v>1143.597000002861</v>
      </c>
    </row>
    <row r="6261" spans="1:7" x14ac:dyDescent="0.25">
      <c r="A6261" s="20" t="s">
        <v>6262</v>
      </c>
      <c r="B6261" s="21">
        <v>3344866.3339999998</v>
      </c>
      <c r="C6261" s="22">
        <f t="shared" si="291"/>
        <v>49.8230000003241</v>
      </c>
      <c r="D6261" s="23">
        <v>30205397.767999999</v>
      </c>
      <c r="E6261" s="22">
        <f t="shared" si="292"/>
        <v>6.4470000006258488</v>
      </c>
      <c r="F6261" s="22">
        <v>42903430.134000003</v>
      </c>
      <c r="G6261" s="22">
        <f t="shared" si="293"/>
        <v>870</v>
      </c>
    </row>
    <row r="6262" spans="1:7" x14ac:dyDescent="0.25">
      <c r="A6262" s="16" t="s">
        <v>6263</v>
      </c>
      <c r="B6262" s="17">
        <v>3344916.1570000001</v>
      </c>
      <c r="C6262" s="18">
        <f t="shared" si="291"/>
        <v>50.141999999992549</v>
      </c>
      <c r="D6262" s="19">
        <v>30205404.215</v>
      </c>
      <c r="E6262" s="18">
        <f t="shared" si="292"/>
        <v>6.3640000000596046</v>
      </c>
      <c r="F6262" s="18">
        <v>42904300.134000003</v>
      </c>
      <c r="G6262" s="18">
        <f t="shared" si="293"/>
        <v>827.13199999928474</v>
      </c>
    </row>
    <row r="6263" spans="1:7" x14ac:dyDescent="0.25">
      <c r="A6263" s="20" t="s">
        <v>6264</v>
      </c>
      <c r="B6263" s="21">
        <v>3344966.2990000001</v>
      </c>
      <c r="C6263" s="22">
        <f t="shared" si="291"/>
        <v>50.45699999993667</v>
      </c>
      <c r="D6263" s="23">
        <v>30205410.579</v>
      </c>
      <c r="E6263" s="22">
        <f t="shared" si="292"/>
        <v>6.5150000005960464</v>
      </c>
      <c r="F6263" s="22">
        <v>42905127.266000003</v>
      </c>
      <c r="G6263" s="22">
        <f t="shared" si="293"/>
        <v>748.54899999499321</v>
      </c>
    </row>
    <row r="6264" spans="1:7" x14ac:dyDescent="0.25">
      <c r="A6264" s="16" t="s">
        <v>6265</v>
      </c>
      <c r="B6264" s="17">
        <v>3345016.7560000001</v>
      </c>
      <c r="C6264" s="18">
        <f t="shared" si="291"/>
        <v>42.935999999754131</v>
      </c>
      <c r="D6264" s="19">
        <v>30205417.094000001</v>
      </c>
      <c r="E6264" s="18">
        <f t="shared" si="292"/>
        <v>6.5240000002086163</v>
      </c>
      <c r="F6264" s="18">
        <v>42905875.814999998</v>
      </c>
      <c r="G6264" s="18">
        <f t="shared" si="293"/>
        <v>687.6630000025034</v>
      </c>
    </row>
    <row r="6265" spans="1:7" x14ac:dyDescent="0.25">
      <c r="A6265" s="20" t="s">
        <v>6266</v>
      </c>
      <c r="B6265" s="21">
        <v>3345059.6919999998</v>
      </c>
      <c r="C6265" s="22">
        <f t="shared" si="291"/>
        <v>41.917000000365078</v>
      </c>
      <c r="D6265" s="23">
        <v>30205423.618000001</v>
      </c>
      <c r="E6265" s="22">
        <f t="shared" si="292"/>
        <v>6.5659999996423721</v>
      </c>
      <c r="F6265" s="22">
        <v>42906563.478</v>
      </c>
      <c r="G6265" s="22">
        <f t="shared" si="293"/>
        <v>683.77899999916553</v>
      </c>
    </row>
    <row r="6266" spans="1:7" x14ac:dyDescent="0.25">
      <c r="A6266" s="16" t="s">
        <v>6267</v>
      </c>
      <c r="B6266" s="17">
        <v>3345101.6090000002</v>
      </c>
      <c r="C6266" s="18">
        <f t="shared" si="291"/>
        <v>41.896999999880791</v>
      </c>
      <c r="D6266" s="19">
        <v>30205430.184</v>
      </c>
      <c r="E6266" s="18">
        <f t="shared" si="292"/>
        <v>6.4930000007152557</v>
      </c>
      <c r="F6266" s="18">
        <v>42907247.256999999</v>
      </c>
      <c r="G6266" s="18">
        <f t="shared" si="293"/>
        <v>693.09200000017881</v>
      </c>
    </row>
    <row r="6267" spans="1:7" x14ac:dyDescent="0.25">
      <c r="A6267" s="20" t="s">
        <v>6268</v>
      </c>
      <c r="B6267" s="21">
        <v>3345143.5060000001</v>
      </c>
      <c r="C6267" s="22">
        <f t="shared" si="291"/>
        <v>41.785000000149012</v>
      </c>
      <c r="D6267" s="23">
        <v>30205436.677000001</v>
      </c>
      <c r="E6267" s="22">
        <f t="shared" si="292"/>
        <v>6.2369999997317791</v>
      </c>
      <c r="F6267" s="22">
        <v>42907940.348999999</v>
      </c>
      <c r="G6267" s="22">
        <f t="shared" si="293"/>
        <v>697.84200000017881</v>
      </c>
    </row>
    <row r="6268" spans="1:7" x14ac:dyDescent="0.25">
      <c r="A6268" s="16" t="s">
        <v>6269</v>
      </c>
      <c r="B6268" s="17">
        <v>3345185.2910000002</v>
      </c>
      <c r="C6268" s="18">
        <f t="shared" si="291"/>
        <v>41.738999999593943</v>
      </c>
      <c r="D6268" s="19">
        <v>30205442.914000001</v>
      </c>
      <c r="E6268" s="18">
        <f t="shared" si="292"/>
        <v>6.0079999975860119</v>
      </c>
      <c r="F6268" s="18">
        <v>42908638.191</v>
      </c>
      <c r="G6268" s="18">
        <f t="shared" si="293"/>
        <v>695.77000000327826</v>
      </c>
    </row>
    <row r="6269" spans="1:7" x14ac:dyDescent="0.25">
      <c r="A6269" s="20" t="s">
        <v>6270</v>
      </c>
      <c r="B6269" s="21">
        <v>3345227.03</v>
      </c>
      <c r="C6269" s="22">
        <f t="shared" si="291"/>
        <v>41.624000000301749</v>
      </c>
      <c r="D6269" s="23">
        <v>30205448.921999998</v>
      </c>
      <c r="E6269" s="22">
        <f t="shared" si="292"/>
        <v>6.0850000008940697</v>
      </c>
      <c r="F6269" s="22">
        <v>42909333.961000003</v>
      </c>
      <c r="G6269" s="22">
        <f t="shared" si="293"/>
        <v>711.445999994874</v>
      </c>
    </row>
    <row r="6270" spans="1:7" x14ac:dyDescent="0.25">
      <c r="A6270" s="16" t="s">
        <v>6271</v>
      </c>
      <c r="B6270" s="17">
        <v>3345268.6540000001</v>
      </c>
      <c r="C6270" s="18">
        <f t="shared" si="291"/>
        <v>41.675999999977648</v>
      </c>
      <c r="D6270" s="19">
        <v>30205455.006999999</v>
      </c>
      <c r="E6270" s="18">
        <f t="shared" si="292"/>
        <v>5.9649999998509884</v>
      </c>
      <c r="F6270" s="18">
        <v>42910045.406999998</v>
      </c>
      <c r="G6270" s="18">
        <f t="shared" si="293"/>
        <v>725.15799999982119</v>
      </c>
    </row>
    <row r="6271" spans="1:7" x14ac:dyDescent="0.25">
      <c r="A6271" s="20" t="s">
        <v>6272</v>
      </c>
      <c r="B6271" s="21">
        <v>3345310.33</v>
      </c>
      <c r="C6271" s="22">
        <f t="shared" si="291"/>
        <v>41.33199999993667</v>
      </c>
      <c r="D6271" s="23">
        <v>30205460.971999999</v>
      </c>
      <c r="E6271" s="22">
        <f t="shared" si="292"/>
        <v>6.0380000025033951</v>
      </c>
      <c r="F6271" s="22">
        <v>42910770.564999998</v>
      </c>
      <c r="G6271" s="22">
        <f t="shared" si="293"/>
        <v>750.70000000298023</v>
      </c>
    </row>
    <row r="6272" spans="1:7" x14ac:dyDescent="0.25">
      <c r="A6272" s="16" t="s">
        <v>6273</v>
      </c>
      <c r="B6272" s="17">
        <v>3345351.662</v>
      </c>
      <c r="C6272" s="18">
        <f t="shared" si="291"/>
        <v>40.873999999836087</v>
      </c>
      <c r="D6272" s="19">
        <v>30205467.010000002</v>
      </c>
      <c r="E6272" s="18">
        <f t="shared" si="292"/>
        <v>5.9689999967813492</v>
      </c>
      <c r="F6272" s="18">
        <v>42911521.265000001</v>
      </c>
      <c r="G6272" s="18">
        <f t="shared" si="293"/>
        <v>789.01200000196695</v>
      </c>
    </row>
    <row r="6273" spans="1:7" x14ac:dyDescent="0.25">
      <c r="A6273" s="20" t="s">
        <v>6274</v>
      </c>
      <c r="B6273" s="21">
        <v>3345392.5359999998</v>
      </c>
      <c r="C6273" s="22">
        <f t="shared" si="291"/>
        <v>75.973999999929219</v>
      </c>
      <c r="D6273" s="23">
        <v>30205472.978999998</v>
      </c>
      <c r="E6273" s="22">
        <f t="shared" si="292"/>
        <v>5.9440000019967556</v>
      </c>
      <c r="F6273" s="22">
        <v>42912310.277000003</v>
      </c>
      <c r="G6273" s="22">
        <f t="shared" si="293"/>
        <v>1080.195999994874</v>
      </c>
    </row>
    <row r="6274" spans="1:7" x14ac:dyDescent="0.25">
      <c r="A6274" s="16" t="s">
        <v>6275</v>
      </c>
      <c r="B6274" s="17">
        <v>3345468.51</v>
      </c>
      <c r="C6274" s="18">
        <f t="shared" ref="C6274:C6337" si="294">B6275-B6274</f>
        <v>120.09800000023097</v>
      </c>
      <c r="D6274" s="19">
        <v>30205478.923</v>
      </c>
      <c r="E6274" s="18">
        <f t="shared" ref="E6274:E6337" si="295">D6275-D6274</f>
        <v>6.296000000089407</v>
      </c>
      <c r="F6274" s="18">
        <v>42913390.472999997</v>
      </c>
      <c r="G6274" s="18">
        <f t="shared" ref="G6274:G6337" si="296">F6275-F6274</f>
        <v>1217.1740000024438</v>
      </c>
    </row>
    <row r="6275" spans="1:7" x14ac:dyDescent="0.25">
      <c r="A6275" s="20" t="s">
        <v>6276</v>
      </c>
      <c r="B6275" s="21">
        <v>3345588.608</v>
      </c>
      <c r="C6275" s="22">
        <f t="shared" si="294"/>
        <v>136.31199999991804</v>
      </c>
      <c r="D6275" s="23">
        <v>30205485.219000001</v>
      </c>
      <c r="E6275" s="22">
        <f t="shared" si="295"/>
        <v>1035.9769999980927</v>
      </c>
      <c r="F6275" s="22">
        <v>42914607.647</v>
      </c>
      <c r="G6275" s="22">
        <f t="shared" si="296"/>
        <v>1226.2760000005364</v>
      </c>
    </row>
    <row r="6276" spans="1:7" x14ac:dyDescent="0.25">
      <c r="A6276" s="16" t="s">
        <v>6277</v>
      </c>
      <c r="B6276" s="17">
        <v>3345724.92</v>
      </c>
      <c r="C6276" s="18">
        <f t="shared" si="294"/>
        <v>138.04900000011548</v>
      </c>
      <c r="D6276" s="19">
        <v>30206521.195999999</v>
      </c>
      <c r="E6276" s="18">
        <f t="shared" si="295"/>
        <v>1417.1710000000894</v>
      </c>
      <c r="F6276" s="18">
        <v>42915833.923</v>
      </c>
      <c r="G6276" s="18">
        <f t="shared" si="296"/>
        <v>1224.0869999974966</v>
      </c>
    </row>
    <row r="6277" spans="1:7" x14ac:dyDescent="0.25">
      <c r="A6277" s="20" t="s">
        <v>6278</v>
      </c>
      <c r="B6277" s="21">
        <v>3345862.969</v>
      </c>
      <c r="C6277" s="22">
        <f t="shared" si="294"/>
        <v>138.20200000004843</v>
      </c>
      <c r="D6277" s="23">
        <v>30207938.366999999</v>
      </c>
      <c r="E6277" s="22">
        <f t="shared" si="295"/>
        <v>1423.1780000030994</v>
      </c>
      <c r="F6277" s="22">
        <v>42917058.009999998</v>
      </c>
      <c r="G6277" s="22">
        <f t="shared" si="296"/>
        <v>1224.0210000053048</v>
      </c>
    </row>
    <row r="6278" spans="1:7" x14ac:dyDescent="0.25">
      <c r="A6278" s="16" t="s">
        <v>6279</v>
      </c>
      <c r="B6278" s="17">
        <v>3346001.1710000001</v>
      </c>
      <c r="C6278" s="18">
        <f t="shared" si="294"/>
        <v>137.75699999975041</v>
      </c>
      <c r="D6278" s="19">
        <v>30209361.545000002</v>
      </c>
      <c r="E6278" s="18">
        <f t="shared" si="295"/>
        <v>1423.0659999996424</v>
      </c>
      <c r="F6278" s="18">
        <v>42918282.031000003</v>
      </c>
      <c r="G6278" s="18">
        <f t="shared" si="296"/>
        <v>1227.9069999977946</v>
      </c>
    </row>
    <row r="6279" spans="1:7" x14ac:dyDescent="0.25">
      <c r="A6279" s="20" t="s">
        <v>6280</v>
      </c>
      <c r="B6279" s="21">
        <v>3346138.9279999998</v>
      </c>
      <c r="C6279" s="22">
        <f t="shared" si="294"/>
        <v>137.57700000004843</v>
      </c>
      <c r="D6279" s="23">
        <v>30210784.611000001</v>
      </c>
      <c r="E6279" s="22">
        <f t="shared" si="295"/>
        <v>1422.4429999999702</v>
      </c>
      <c r="F6279" s="22">
        <v>42919509.938000001</v>
      </c>
      <c r="G6279" s="22">
        <f t="shared" si="296"/>
        <v>1231.8299999982119</v>
      </c>
    </row>
    <row r="6280" spans="1:7" x14ac:dyDescent="0.25">
      <c r="A6280" s="16" t="s">
        <v>6281</v>
      </c>
      <c r="B6280" s="17">
        <v>3346276.5049999999</v>
      </c>
      <c r="C6280" s="18">
        <f t="shared" si="294"/>
        <v>138.42299999995157</v>
      </c>
      <c r="D6280" s="19">
        <v>30212207.054000001</v>
      </c>
      <c r="E6280" s="18">
        <f t="shared" si="295"/>
        <v>1430.0039999969304</v>
      </c>
      <c r="F6280" s="18">
        <v>42920741.767999999</v>
      </c>
      <c r="G6280" s="18">
        <f t="shared" si="296"/>
        <v>1232.4519999995828</v>
      </c>
    </row>
    <row r="6281" spans="1:7" x14ac:dyDescent="0.25">
      <c r="A6281" s="20" t="s">
        <v>6282</v>
      </c>
      <c r="B6281" s="21">
        <v>3346414.9279999998</v>
      </c>
      <c r="C6281" s="22">
        <f t="shared" si="294"/>
        <v>140.25100000016391</v>
      </c>
      <c r="D6281" s="23">
        <v>30213637.057999998</v>
      </c>
      <c r="E6281" s="22">
        <f t="shared" si="295"/>
        <v>1425.265000000596</v>
      </c>
      <c r="F6281" s="22">
        <v>42921974.219999999</v>
      </c>
      <c r="G6281" s="22">
        <f t="shared" si="296"/>
        <v>1224.3640000000596</v>
      </c>
    </row>
    <row r="6282" spans="1:7" x14ac:dyDescent="0.25">
      <c r="A6282" s="16" t="s">
        <v>6283</v>
      </c>
      <c r="B6282" s="17">
        <v>3346555.179</v>
      </c>
      <c r="C6282" s="18">
        <f t="shared" si="294"/>
        <v>140.91399999987334</v>
      </c>
      <c r="D6282" s="19">
        <v>30215062.322999999</v>
      </c>
      <c r="E6282" s="18">
        <f t="shared" si="295"/>
        <v>1315.9169999994338</v>
      </c>
      <c r="F6282" s="18">
        <v>42923198.583999999</v>
      </c>
      <c r="G6282" s="18">
        <f t="shared" si="296"/>
        <v>1199.9329999983311</v>
      </c>
    </row>
    <row r="6283" spans="1:7" x14ac:dyDescent="0.25">
      <c r="A6283" s="20" t="s">
        <v>6284</v>
      </c>
      <c r="B6283" s="21">
        <v>3346696.0929999999</v>
      </c>
      <c r="C6283" s="22">
        <f t="shared" si="294"/>
        <v>144.64999999990687</v>
      </c>
      <c r="D6283" s="23">
        <v>30216378.239999998</v>
      </c>
      <c r="E6283" s="22">
        <f t="shared" si="295"/>
        <v>988.00700000301003</v>
      </c>
      <c r="F6283" s="22">
        <v>42924398.516999997</v>
      </c>
      <c r="G6283" s="22">
        <f t="shared" si="296"/>
        <v>1164.1850000023842</v>
      </c>
    </row>
    <row r="6284" spans="1:7" x14ac:dyDescent="0.25">
      <c r="A6284" s="16" t="s">
        <v>6285</v>
      </c>
      <c r="B6284" s="17">
        <v>3346840.7429999998</v>
      </c>
      <c r="C6284" s="18">
        <f t="shared" si="294"/>
        <v>74.930000000167638</v>
      </c>
      <c r="D6284" s="19">
        <v>30217366.247000001</v>
      </c>
      <c r="E6284" s="18">
        <f t="shared" si="295"/>
        <v>6.4309999980032444</v>
      </c>
      <c r="F6284" s="18">
        <v>42925562.702</v>
      </c>
      <c r="G6284" s="18">
        <f t="shared" si="296"/>
        <v>1064.9670000001788</v>
      </c>
    </row>
    <row r="6285" spans="1:7" x14ac:dyDescent="0.25">
      <c r="A6285" s="20" t="s">
        <v>6286</v>
      </c>
      <c r="B6285" s="21">
        <v>3346915.673</v>
      </c>
      <c r="C6285" s="22">
        <f t="shared" si="294"/>
        <v>88.072000000160187</v>
      </c>
      <c r="D6285" s="23">
        <v>30217372.677999999</v>
      </c>
      <c r="E6285" s="22">
        <f t="shared" si="295"/>
        <v>6.3310000002384186</v>
      </c>
      <c r="F6285" s="22">
        <v>42926627.669</v>
      </c>
      <c r="G6285" s="22">
        <f t="shared" si="296"/>
        <v>1173.1469999998808</v>
      </c>
    </row>
    <row r="6286" spans="1:7" x14ac:dyDescent="0.25">
      <c r="A6286" s="16" t="s">
        <v>6287</v>
      </c>
      <c r="B6286" s="17">
        <v>3347003.7450000001</v>
      </c>
      <c r="C6286" s="18">
        <f t="shared" si="294"/>
        <v>77.311999999918044</v>
      </c>
      <c r="D6286" s="19">
        <v>30217379.009</v>
      </c>
      <c r="E6286" s="18">
        <f t="shared" si="295"/>
        <v>6.4600000008940697</v>
      </c>
      <c r="F6286" s="18">
        <v>42927800.816</v>
      </c>
      <c r="G6286" s="18">
        <f t="shared" si="296"/>
        <v>1155.9369999989867</v>
      </c>
    </row>
    <row r="6287" spans="1:7" x14ac:dyDescent="0.25">
      <c r="A6287" s="20" t="s">
        <v>6288</v>
      </c>
      <c r="B6287" s="21">
        <v>3347081.057</v>
      </c>
      <c r="C6287" s="22">
        <f t="shared" si="294"/>
        <v>77.740999999921769</v>
      </c>
      <c r="D6287" s="23">
        <v>30217385.469000001</v>
      </c>
      <c r="E6287" s="22">
        <f t="shared" si="295"/>
        <v>6.3839999996125698</v>
      </c>
      <c r="F6287" s="22">
        <v>42928956.752999999</v>
      </c>
      <c r="G6287" s="22">
        <f t="shared" si="296"/>
        <v>1149.3370000049472</v>
      </c>
    </row>
    <row r="6288" spans="1:7" x14ac:dyDescent="0.25">
      <c r="A6288" s="16" t="s">
        <v>6289</v>
      </c>
      <c r="B6288" s="17">
        <v>3347158.798</v>
      </c>
      <c r="C6288" s="18">
        <f t="shared" si="294"/>
        <v>78.307000000029802</v>
      </c>
      <c r="D6288" s="19">
        <v>30217391.853</v>
      </c>
      <c r="E6288" s="18">
        <f t="shared" si="295"/>
        <v>6.3110000006854534</v>
      </c>
      <c r="F6288" s="18">
        <v>42930106.090000004</v>
      </c>
      <c r="G6288" s="18">
        <f t="shared" si="296"/>
        <v>1052.8709999993443</v>
      </c>
    </row>
    <row r="6289" spans="1:7" x14ac:dyDescent="0.25">
      <c r="A6289" s="20" t="s">
        <v>6290</v>
      </c>
      <c r="B6289" s="21">
        <v>3347237.105</v>
      </c>
      <c r="C6289" s="22">
        <f t="shared" si="294"/>
        <v>57.075000000186265</v>
      </c>
      <c r="D6289" s="23">
        <v>30217398.164000001</v>
      </c>
      <c r="E6289" s="22">
        <f t="shared" si="295"/>
        <v>6.3880000002682209</v>
      </c>
      <c r="F6289" s="22">
        <v>42931158.961000003</v>
      </c>
      <c r="G6289" s="22">
        <f t="shared" si="296"/>
        <v>786.63799999654293</v>
      </c>
    </row>
    <row r="6290" spans="1:7" x14ac:dyDescent="0.25">
      <c r="A6290" s="16" t="s">
        <v>6291</v>
      </c>
      <c r="B6290" s="17">
        <v>3347294.18</v>
      </c>
      <c r="C6290" s="18">
        <f t="shared" si="294"/>
        <v>42.057000000029802</v>
      </c>
      <c r="D6290" s="19">
        <v>30217404.552000001</v>
      </c>
      <c r="E6290" s="18">
        <f t="shared" si="295"/>
        <v>6.3660000003874302</v>
      </c>
      <c r="F6290" s="18">
        <v>42931945.598999999</v>
      </c>
      <c r="G6290" s="18">
        <f t="shared" si="296"/>
        <v>894.06800000369549</v>
      </c>
    </row>
    <row r="6291" spans="1:7" x14ac:dyDescent="0.25">
      <c r="A6291" s="20" t="s">
        <v>6292</v>
      </c>
      <c r="B6291" s="21">
        <v>3347336.2370000002</v>
      </c>
      <c r="C6291" s="22">
        <f t="shared" si="294"/>
        <v>41.934999999590218</v>
      </c>
      <c r="D6291" s="23">
        <v>30217410.918000001</v>
      </c>
      <c r="E6291" s="22">
        <f t="shared" si="295"/>
        <v>6.3049999997019768</v>
      </c>
      <c r="F6291" s="22">
        <v>42932839.667000003</v>
      </c>
      <c r="G6291" s="22">
        <f t="shared" si="296"/>
        <v>1011.8079999983311</v>
      </c>
    </row>
    <row r="6292" spans="1:7" x14ac:dyDescent="0.25">
      <c r="A6292" s="16" t="s">
        <v>6293</v>
      </c>
      <c r="B6292" s="17">
        <v>3347378.1719999998</v>
      </c>
      <c r="C6292" s="18">
        <f t="shared" si="294"/>
        <v>53.999000000301749</v>
      </c>
      <c r="D6292" s="19">
        <v>30217417.223000001</v>
      </c>
      <c r="E6292" s="18">
        <f t="shared" si="295"/>
        <v>6.0559999980032444</v>
      </c>
      <c r="F6292" s="18">
        <v>42933851.475000001</v>
      </c>
      <c r="G6292" s="18">
        <f t="shared" si="296"/>
        <v>1091.8859999999404</v>
      </c>
    </row>
    <row r="6293" spans="1:7" x14ac:dyDescent="0.25">
      <c r="A6293" s="20" t="s">
        <v>6294</v>
      </c>
      <c r="B6293" s="21">
        <v>3347432.1710000001</v>
      </c>
      <c r="C6293" s="22">
        <f t="shared" si="294"/>
        <v>110.56699999980628</v>
      </c>
      <c r="D6293" s="23">
        <v>30217423.278999999</v>
      </c>
      <c r="E6293" s="22">
        <f t="shared" si="295"/>
        <v>6.1000000014901161</v>
      </c>
      <c r="F6293" s="22">
        <v>42934943.361000001</v>
      </c>
      <c r="G6293" s="22">
        <f t="shared" si="296"/>
        <v>1171.3940000012517</v>
      </c>
    </row>
    <row r="6294" spans="1:7" x14ac:dyDescent="0.25">
      <c r="A6294" s="16" t="s">
        <v>6295</v>
      </c>
      <c r="B6294" s="17">
        <v>3347542.7379999999</v>
      </c>
      <c r="C6294" s="18">
        <f t="shared" si="294"/>
        <v>110.46400000015274</v>
      </c>
      <c r="D6294" s="19">
        <v>30217429.379000001</v>
      </c>
      <c r="E6294" s="18">
        <f t="shared" si="295"/>
        <v>576.92799999937415</v>
      </c>
      <c r="F6294" s="18">
        <v>42936114.755000003</v>
      </c>
      <c r="G6294" s="18">
        <f t="shared" si="296"/>
        <v>1173.8439999967813</v>
      </c>
    </row>
    <row r="6295" spans="1:7" x14ac:dyDescent="0.25">
      <c r="A6295" s="20" t="s">
        <v>6296</v>
      </c>
      <c r="B6295" s="21">
        <v>3347653.202</v>
      </c>
      <c r="C6295" s="22">
        <f t="shared" si="294"/>
        <v>87.691999999806285</v>
      </c>
      <c r="D6295" s="23">
        <v>30218006.307</v>
      </c>
      <c r="E6295" s="22">
        <f t="shared" si="295"/>
        <v>854.99799999967217</v>
      </c>
      <c r="F6295" s="22">
        <v>42937288.598999999</v>
      </c>
      <c r="G6295" s="22">
        <f t="shared" si="296"/>
        <v>1020.8809999972582</v>
      </c>
    </row>
    <row r="6296" spans="1:7" x14ac:dyDescent="0.25">
      <c r="A6296" s="16" t="s">
        <v>6297</v>
      </c>
      <c r="B6296" s="17">
        <v>3347740.8939999999</v>
      </c>
      <c r="C6296" s="18">
        <f t="shared" si="294"/>
        <v>88.925000000279397</v>
      </c>
      <c r="D6296" s="19">
        <v>30218861.305</v>
      </c>
      <c r="E6296" s="18">
        <f t="shared" si="295"/>
        <v>725.125</v>
      </c>
      <c r="F6296" s="18">
        <v>42938309.479999997</v>
      </c>
      <c r="G6296" s="18">
        <f t="shared" si="296"/>
        <v>823.19300000369549</v>
      </c>
    </row>
    <row r="6297" spans="1:7" x14ac:dyDescent="0.25">
      <c r="A6297" s="20" t="s">
        <v>6298</v>
      </c>
      <c r="B6297" s="21">
        <v>3347829.8190000001</v>
      </c>
      <c r="C6297" s="22">
        <f t="shared" si="294"/>
        <v>88.842999999877065</v>
      </c>
      <c r="D6297" s="23">
        <v>30219586.43</v>
      </c>
      <c r="E6297" s="22">
        <f t="shared" si="295"/>
        <v>712.42799999937415</v>
      </c>
      <c r="F6297" s="22">
        <v>42939132.673</v>
      </c>
      <c r="G6297" s="22">
        <f t="shared" si="296"/>
        <v>820.33200000226498</v>
      </c>
    </row>
    <row r="6298" spans="1:7" x14ac:dyDescent="0.25">
      <c r="A6298" s="16" t="s">
        <v>6299</v>
      </c>
      <c r="B6298" s="17">
        <v>3347918.662</v>
      </c>
      <c r="C6298" s="18">
        <f t="shared" si="294"/>
        <v>88.702000000048429</v>
      </c>
      <c r="D6298" s="19">
        <v>30220298.857999999</v>
      </c>
      <c r="E6298" s="18">
        <f t="shared" si="295"/>
        <v>736.66800000146031</v>
      </c>
      <c r="F6298" s="18">
        <v>42939953.005000003</v>
      </c>
      <c r="G6298" s="18">
        <f t="shared" si="296"/>
        <v>855.33599999547005</v>
      </c>
    </row>
    <row r="6299" spans="1:7" x14ac:dyDescent="0.25">
      <c r="A6299" s="20" t="s">
        <v>6300</v>
      </c>
      <c r="B6299" s="21">
        <v>3348007.3640000001</v>
      </c>
      <c r="C6299" s="22">
        <f t="shared" si="294"/>
        <v>88.472999999765307</v>
      </c>
      <c r="D6299" s="23">
        <v>30221035.526000001</v>
      </c>
      <c r="E6299" s="22">
        <f t="shared" si="295"/>
        <v>749.94999999925494</v>
      </c>
      <c r="F6299" s="22">
        <v>42940808.340999998</v>
      </c>
      <c r="G6299" s="22">
        <f t="shared" si="296"/>
        <v>858.50699999928474</v>
      </c>
    </row>
    <row r="6300" spans="1:7" x14ac:dyDescent="0.25">
      <c r="A6300" s="16" t="s">
        <v>6301</v>
      </c>
      <c r="B6300" s="17">
        <v>3348095.8369999998</v>
      </c>
      <c r="C6300" s="18">
        <f t="shared" si="294"/>
        <v>87.874000000301749</v>
      </c>
      <c r="D6300" s="19">
        <v>30221785.476</v>
      </c>
      <c r="E6300" s="18">
        <f t="shared" si="295"/>
        <v>790.30499999970198</v>
      </c>
      <c r="F6300" s="18">
        <v>42941666.847999997</v>
      </c>
      <c r="G6300" s="18">
        <f t="shared" si="296"/>
        <v>923.54399999976158</v>
      </c>
    </row>
    <row r="6301" spans="1:7" x14ac:dyDescent="0.25">
      <c r="A6301" s="20" t="s">
        <v>6302</v>
      </c>
      <c r="B6301" s="21">
        <v>3348183.7110000001</v>
      </c>
      <c r="C6301" s="22">
        <f t="shared" si="294"/>
        <v>87.552999999839813</v>
      </c>
      <c r="D6301" s="23">
        <v>30222575.780999999</v>
      </c>
      <c r="E6301" s="22">
        <f t="shared" si="295"/>
        <v>813.98299999907613</v>
      </c>
      <c r="F6301" s="22">
        <v>42942590.391999997</v>
      </c>
      <c r="G6301" s="22">
        <f t="shared" si="296"/>
        <v>973.15500000119209</v>
      </c>
    </row>
    <row r="6302" spans="1:7" x14ac:dyDescent="0.25">
      <c r="A6302" s="16" t="s">
        <v>6303</v>
      </c>
      <c r="B6302" s="17">
        <v>3348271.264</v>
      </c>
      <c r="C6302" s="18">
        <f t="shared" si="294"/>
        <v>87.745000000111759</v>
      </c>
      <c r="D6302" s="19">
        <v>30223389.763999999</v>
      </c>
      <c r="E6302" s="18">
        <f t="shared" si="295"/>
        <v>824.79000000283122</v>
      </c>
      <c r="F6302" s="18">
        <v>42943563.546999998</v>
      </c>
      <c r="G6302" s="18">
        <f t="shared" si="296"/>
        <v>973.02899999916553</v>
      </c>
    </row>
    <row r="6303" spans="1:7" x14ac:dyDescent="0.25">
      <c r="A6303" s="20" t="s">
        <v>6304</v>
      </c>
      <c r="B6303" s="21">
        <v>3348359.0090000001</v>
      </c>
      <c r="C6303" s="22">
        <f t="shared" si="294"/>
        <v>86.603999999817461</v>
      </c>
      <c r="D6303" s="23">
        <v>30224214.554000001</v>
      </c>
      <c r="E6303" s="22">
        <f t="shared" si="295"/>
        <v>879.98999999836087</v>
      </c>
      <c r="F6303" s="22">
        <v>42944536.575999998</v>
      </c>
      <c r="G6303" s="22">
        <f t="shared" si="296"/>
        <v>1052.5050000026822</v>
      </c>
    </row>
    <row r="6304" spans="1:7" x14ac:dyDescent="0.25">
      <c r="A6304" s="16" t="s">
        <v>6305</v>
      </c>
      <c r="B6304" s="17">
        <v>3348445.6129999999</v>
      </c>
      <c r="C6304" s="18">
        <f t="shared" si="294"/>
        <v>87.450999999884516</v>
      </c>
      <c r="D6304" s="19">
        <v>30225094.544</v>
      </c>
      <c r="E6304" s="18">
        <f t="shared" si="295"/>
        <v>861.60500000044703</v>
      </c>
      <c r="F6304" s="18">
        <v>42945589.081</v>
      </c>
      <c r="G6304" s="18">
        <f t="shared" si="296"/>
        <v>1039.6740000024438</v>
      </c>
    </row>
    <row r="6305" spans="1:7" x14ac:dyDescent="0.25">
      <c r="A6305" s="20" t="s">
        <v>6306</v>
      </c>
      <c r="B6305" s="21">
        <v>3348533.0639999998</v>
      </c>
      <c r="C6305" s="22">
        <f t="shared" si="294"/>
        <v>82.474000000394881</v>
      </c>
      <c r="D6305" s="23">
        <v>30225956.149</v>
      </c>
      <c r="E6305" s="22">
        <f t="shared" si="295"/>
        <v>140.84299999848008</v>
      </c>
      <c r="F6305" s="22">
        <v>42946628.755000003</v>
      </c>
      <c r="G6305" s="22">
        <f t="shared" si="296"/>
        <v>899.27099999785423</v>
      </c>
    </row>
    <row r="6306" spans="1:7" x14ac:dyDescent="0.25">
      <c r="A6306" s="16" t="s">
        <v>6307</v>
      </c>
      <c r="B6306" s="17">
        <v>3348615.5380000002</v>
      </c>
      <c r="C6306" s="18">
        <f t="shared" si="294"/>
        <v>79.966000000014901</v>
      </c>
      <c r="D6306" s="19">
        <v>30226096.991999999</v>
      </c>
      <c r="E6306" s="18">
        <f t="shared" si="295"/>
        <v>6.2820000015199184</v>
      </c>
      <c r="F6306" s="18">
        <v>42947528.026000001</v>
      </c>
      <c r="G6306" s="18">
        <f t="shared" si="296"/>
        <v>1139.1660000011325</v>
      </c>
    </row>
    <row r="6307" spans="1:7" x14ac:dyDescent="0.25">
      <c r="A6307" s="20" t="s">
        <v>6308</v>
      </c>
      <c r="B6307" s="21">
        <v>3348695.5040000002</v>
      </c>
      <c r="C6307" s="22">
        <f t="shared" si="294"/>
        <v>79.179999999701977</v>
      </c>
      <c r="D6307" s="23">
        <v>30226103.274</v>
      </c>
      <c r="E6307" s="22">
        <f t="shared" si="295"/>
        <v>6.4010000005364418</v>
      </c>
      <c r="F6307" s="22">
        <v>42948667.192000002</v>
      </c>
      <c r="G6307" s="22">
        <f t="shared" si="296"/>
        <v>1172.4090000018477</v>
      </c>
    </row>
    <row r="6308" spans="1:7" x14ac:dyDescent="0.25">
      <c r="A6308" s="16" t="s">
        <v>6309</v>
      </c>
      <c r="B6308" s="17">
        <v>3348774.6839999999</v>
      </c>
      <c r="C6308" s="18">
        <f t="shared" si="294"/>
        <v>80.131000000052154</v>
      </c>
      <c r="D6308" s="19">
        <v>30226109.675000001</v>
      </c>
      <c r="E6308" s="18">
        <f t="shared" si="295"/>
        <v>6.3770000003278255</v>
      </c>
      <c r="F6308" s="18">
        <v>42949839.601000004</v>
      </c>
      <c r="G6308" s="18">
        <f t="shared" si="296"/>
        <v>1171.6429999992251</v>
      </c>
    </row>
    <row r="6309" spans="1:7" x14ac:dyDescent="0.25">
      <c r="A6309" s="20" t="s">
        <v>6310</v>
      </c>
      <c r="B6309" s="21">
        <v>3348854.8149999999</v>
      </c>
      <c r="C6309" s="22">
        <f t="shared" si="294"/>
        <v>60.947000000160187</v>
      </c>
      <c r="D6309" s="23">
        <v>30226116.052000001</v>
      </c>
      <c r="E6309" s="22">
        <f t="shared" si="295"/>
        <v>6.4910000003874302</v>
      </c>
      <c r="F6309" s="22">
        <v>42951011.244000003</v>
      </c>
      <c r="G6309" s="22">
        <f t="shared" si="296"/>
        <v>1027.722999997437</v>
      </c>
    </row>
    <row r="6310" spans="1:7" x14ac:dyDescent="0.25">
      <c r="A6310" s="16" t="s">
        <v>6311</v>
      </c>
      <c r="B6310" s="17">
        <v>3348915.7620000001</v>
      </c>
      <c r="C6310" s="18">
        <f t="shared" si="294"/>
        <v>45.333999999798834</v>
      </c>
      <c r="D6310" s="19">
        <v>30226122.543000001</v>
      </c>
      <c r="E6310" s="18">
        <f t="shared" si="295"/>
        <v>6.5219999998807907</v>
      </c>
      <c r="F6310" s="18">
        <v>42952038.967</v>
      </c>
      <c r="G6310" s="18">
        <f t="shared" si="296"/>
        <v>819.77899999916553</v>
      </c>
    </row>
    <row r="6311" spans="1:7" x14ac:dyDescent="0.25">
      <c r="A6311" s="20" t="s">
        <v>6312</v>
      </c>
      <c r="B6311" s="21">
        <v>3348961.0959999999</v>
      </c>
      <c r="C6311" s="22">
        <f t="shared" si="294"/>
        <v>45.754999999888241</v>
      </c>
      <c r="D6311" s="23">
        <v>30226129.065000001</v>
      </c>
      <c r="E6311" s="22">
        <f t="shared" si="295"/>
        <v>6.5020000003278255</v>
      </c>
      <c r="F6311" s="22">
        <v>42952858.745999999</v>
      </c>
      <c r="G6311" s="22">
        <f t="shared" si="296"/>
        <v>618.29299999773502</v>
      </c>
    </row>
    <row r="6312" spans="1:7" x14ac:dyDescent="0.25">
      <c r="A6312" s="16" t="s">
        <v>6313</v>
      </c>
      <c r="B6312" s="17">
        <v>3349006.8509999998</v>
      </c>
      <c r="C6312" s="18">
        <f t="shared" si="294"/>
        <v>45.78000000026077</v>
      </c>
      <c r="D6312" s="19">
        <v>30226135.567000002</v>
      </c>
      <c r="E6312" s="18">
        <f t="shared" si="295"/>
        <v>6.494999997317791</v>
      </c>
      <c r="F6312" s="18">
        <v>42953477.038999997</v>
      </c>
      <c r="G6312" s="18">
        <f t="shared" si="296"/>
        <v>613.75500000268221</v>
      </c>
    </row>
    <row r="6313" spans="1:7" x14ac:dyDescent="0.25">
      <c r="A6313" s="20" t="s">
        <v>6314</v>
      </c>
      <c r="B6313" s="21">
        <v>3349052.6310000001</v>
      </c>
      <c r="C6313" s="22">
        <f t="shared" si="294"/>
        <v>45.825999999884516</v>
      </c>
      <c r="D6313" s="23">
        <v>30226142.061999999</v>
      </c>
      <c r="E6313" s="22">
        <f t="shared" si="295"/>
        <v>6.4849999994039536</v>
      </c>
      <c r="F6313" s="22">
        <v>42954090.794</v>
      </c>
      <c r="G6313" s="22">
        <f t="shared" si="296"/>
        <v>615.86500000208616</v>
      </c>
    </row>
    <row r="6314" spans="1:7" x14ac:dyDescent="0.25">
      <c r="A6314" s="16" t="s">
        <v>6315</v>
      </c>
      <c r="B6314" s="17">
        <v>3349098.4569999999</v>
      </c>
      <c r="C6314" s="18">
        <f t="shared" si="294"/>
        <v>45.834000000264496</v>
      </c>
      <c r="D6314" s="19">
        <v>30226148.546999998</v>
      </c>
      <c r="E6314" s="18">
        <f t="shared" si="295"/>
        <v>6.5300000011920929</v>
      </c>
      <c r="F6314" s="18">
        <v>42954706.659000002</v>
      </c>
      <c r="G6314" s="18">
        <f t="shared" si="296"/>
        <v>613.69099999964237</v>
      </c>
    </row>
    <row r="6315" spans="1:7" x14ac:dyDescent="0.25">
      <c r="A6315" s="20" t="s">
        <v>6316</v>
      </c>
      <c r="B6315" s="21">
        <v>3349144.2910000002</v>
      </c>
      <c r="C6315" s="22">
        <f t="shared" si="294"/>
        <v>45.804000000003725</v>
      </c>
      <c r="D6315" s="23">
        <v>30226155.077</v>
      </c>
      <c r="E6315" s="22">
        <f t="shared" si="295"/>
        <v>6.455000001937151</v>
      </c>
      <c r="F6315" s="22">
        <v>42955320.350000001</v>
      </c>
      <c r="G6315" s="22">
        <f t="shared" si="296"/>
        <v>615.18599999696016</v>
      </c>
    </row>
    <row r="6316" spans="1:7" x14ac:dyDescent="0.25">
      <c r="A6316" s="16" t="s">
        <v>6317</v>
      </c>
      <c r="B6316" s="17">
        <v>3349190.0950000002</v>
      </c>
      <c r="C6316" s="18">
        <f t="shared" si="294"/>
        <v>56.037000000011176</v>
      </c>
      <c r="D6316" s="19">
        <v>30226161.532000002</v>
      </c>
      <c r="E6316" s="18">
        <f t="shared" si="295"/>
        <v>6.2149999998509884</v>
      </c>
      <c r="F6316" s="18">
        <v>42955935.535999998</v>
      </c>
      <c r="G6316" s="18">
        <f t="shared" si="296"/>
        <v>665.45000000298023</v>
      </c>
    </row>
    <row r="6317" spans="1:7" x14ac:dyDescent="0.25">
      <c r="A6317" s="20" t="s">
        <v>6318</v>
      </c>
      <c r="B6317" s="21">
        <v>3349246.1320000002</v>
      </c>
      <c r="C6317" s="22">
        <f t="shared" si="294"/>
        <v>68.643999999854714</v>
      </c>
      <c r="D6317" s="23">
        <v>30226167.747000001</v>
      </c>
      <c r="E6317" s="22">
        <f t="shared" si="295"/>
        <v>5.9839999973773956</v>
      </c>
      <c r="F6317" s="22">
        <v>42956600.986000001</v>
      </c>
      <c r="G6317" s="22">
        <f t="shared" si="296"/>
        <v>746.66499999910593</v>
      </c>
    </row>
    <row r="6318" spans="1:7" x14ac:dyDescent="0.25">
      <c r="A6318" s="16" t="s">
        <v>6319</v>
      </c>
      <c r="B6318" s="17">
        <v>3349314.7760000001</v>
      </c>
      <c r="C6318" s="18">
        <f t="shared" si="294"/>
        <v>68.658999999985099</v>
      </c>
      <c r="D6318" s="19">
        <v>30226173.730999999</v>
      </c>
      <c r="E6318" s="18">
        <f t="shared" si="295"/>
        <v>6.2800000011920929</v>
      </c>
      <c r="F6318" s="18">
        <v>42957347.651000001</v>
      </c>
      <c r="G6318" s="18">
        <f t="shared" si="296"/>
        <v>713.38499999791384</v>
      </c>
    </row>
    <row r="6319" spans="1:7" x14ac:dyDescent="0.25">
      <c r="A6319" s="20" t="s">
        <v>6320</v>
      </c>
      <c r="B6319" s="21">
        <v>3349383.4350000001</v>
      </c>
      <c r="C6319" s="22">
        <f t="shared" si="294"/>
        <v>68.71999999973923</v>
      </c>
      <c r="D6319" s="23">
        <v>30226180.011</v>
      </c>
      <c r="E6319" s="22">
        <f t="shared" si="295"/>
        <v>6.2369999997317791</v>
      </c>
      <c r="F6319" s="22">
        <v>42958061.035999998</v>
      </c>
      <c r="G6319" s="22">
        <f t="shared" si="296"/>
        <v>713.3669999986887</v>
      </c>
    </row>
    <row r="6320" spans="1:7" x14ac:dyDescent="0.25">
      <c r="A6320" s="16" t="s">
        <v>6321</v>
      </c>
      <c r="B6320" s="17">
        <v>3349452.1549999998</v>
      </c>
      <c r="C6320" s="18">
        <f t="shared" si="294"/>
        <v>68.449000000022352</v>
      </c>
      <c r="D6320" s="19">
        <v>30226186.248</v>
      </c>
      <c r="E6320" s="18">
        <f t="shared" si="295"/>
        <v>6.1510000005364418</v>
      </c>
      <c r="F6320" s="18">
        <v>42958774.402999997</v>
      </c>
      <c r="G6320" s="18">
        <f t="shared" si="296"/>
        <v>714.77100000530481</v>
      </c>
    </row>
    <row r="6321" spans="1:7" x14ac:dyDescent="0.25">
      <c r="A6321" s="20" t="s">
        <v>6322</v>
      </c>
      <c r="B6321" s="21">
        <v>3349520.6039999998</v>
      </c>
      <c r="C6321" s="22">
        <f t="shared" si="294"/>
        <v>68.223000000230968</v>
      </c>
      <c r="D6321" s="23">
        <v>30226192.399</v>
      </c>
      <c r="E6321" s="22">
        <f t="shared" si="295"/>
        <v>6.0439999997615814</v>
      </c>
      <c r="F6321" s="22">
        <v>42959489.174000002</v>
      </c>
      <c r="G6321" s="22">
        <f t="shared" si="296"/>
        <v>735.41099999845028</v>
      </c>
    </row>
    <row r="6322" spans="1:7" x14ac:dyDescent="0.25">
      <c r="A6322" s="16" t="s">
        <v>6323</v>
      </c>
      <c r="B6322" s="17">
        <v>3349588.827</v>
      </c>
      <c r="C6322" s="18">
        <f t="shared" si="294"/>
        <v>71.540999999735504</v>
      </c>
      <c r="D6322" s="19">
        <v>30226198.443</v>
      </c>
      <c r="E6322" s="18">
        <f t="shared" si="295"/>
        <v>5.9690000005066395</v>
      </c>
      <c r="F6322" s="18">
        <v>42960224.585000001</v>
      </c>
      <c r="G6322" s="18">
        <f t="shared" si="296"/>
        <v>761.95499999821186</v>
      </c>
    </row>
    <row r="6323" spans="1:7" x14ac:dyDescent="0.25">
      <c r="A6323" s="20" t="s">
        <v>6324</v>
      </c>
      <c r="B6323" s="21">
        <v>3349660.3679999998</v>
      </c>
      <c r="C6323" s="22">
        <f t="shared" si="294"/>
        <v>134.13600000040606</v>
      </c>
      <c r="D6323" s="23">
        <v>30226204.412</v>
      </c>
      <c r="E6323" s="22">
        <f t="shared" si="295"/>
        <v>32.43299999833107</v>
      </c>
      <c r="F6323" s="22">
        <v>42960986.539999999</v>
      </c>
      <c r="G6323" s="22">
        <f t="shared" si="296"/>
        <v>882.00200000405312</v>
      </c>
    </row>
    <row r="6324" spans="1:7" x14ac:dyDescent="0.25">
      <c r="A6324" s="16" t="s">
        <v>6325</v>
      </c>
      <c r="B6324" s="17">
        <v>3349794.5040000002</v>
      </c>
      <c r="C6324" s="18">
        <f t="shared" si="294"/>
        <v>120.4159999997355</v>
      </c>
      <c r="D6324" s="19">
        <v>30226236.844999999</v>
      </c>
      <c r="E6324" s="18">
        <f t="shared" si="295"/>
        <v>5.9050000011920929</v>
      </c>
      <c r="F6324" s="18">
        <v>42961868.542000003</v>
      </c>
      <c r="G6324" s="18">
        <f t="shared" si="296"/>
        <v>927.47099999338388</v>
      </c>
    </row>
    <row r="6325" spans="1:7" x14ac:dyDescent="0.25">
      <c r="A6325" s="20" t="s">
        <v>6326</v>
      </c>
      <c r="B6325" s="21">
        <v>3349914.92</v>
      </c>
      <c r="C6325" s="22">
        <f t="shared" si="294"/>
        <v>118.74699999997392</v>
      </c>
      <c r="D6325" s="23">
        <v>30226242.75</v>
      </c>
      <c r="E6325" s="22">
        <f t="shared" si="295"/>
        <v>5.9950000010430813</v>
      </c>
      <c r="F6325" s="22">
        <v>42962796.012999997</v>
      </c>
      <c r="G6325" s="22">
        <f t="shared" si="296"/>
        <v>968.34600000083447</v>
      </c>
    </row>
    <row r="6326" spans="1:7" x14ac:dyDescent="0.25">
      <c r="A6326" s="16" t="s">
        <v>6327</v>
      </c>
      <c r="B6326" s="17">
        <v>3350033.6669999999</v>
      </c>
      <c r="C6326" s="18">
        <f t="shared" si="294"/>
        <v>117.42299999995157</v>
      </c>
      <c r="D6326" s="19">
        <v>30226248.745000001</v>
      </c>
      <c r="E6326" s="18">
        <f t="shared" si="295"/>
        <v>6.0849999971687794</v>
      </c>
      <c r="F6326" s="18">
        <v>42963764.358999997</v>
      </c>
      <c r="G6326" s="18">
        <f t="shared" si="296"/>
        <v>1110.6550000011921</v>
      </c>
    </row>
    <row r="6327" spans="1:7" x14ac:dyDescent="0.25">
      <c r="A6327" s="20" t="s">
        <v>6328</v>
      </c>
      <c r="B6327" s="21">
        <v>3350151.09</v>
      </c>
      <c r="C6327" s="22">
        <f t="shared" si="294"/>
        <v>116.4590000002645</v>
      </c>
      <c r="D6327" s="23">
        <v>30226254.829999998</v>
      </c>
      <c r="E6327" s="22">
        <f t="shared" si="295"/>
        <v>6.080000001937151</v>
      </c>
      <c r="F6327" s="22">
        <v>42964875.013999999</v>
      </c>
      <c r="G6327" s="22">
        <f t="shared" si="296"/>
        <v>1162.304999999702</v>
      </c>
    </row>
    <row r="6328" spans="1:7" x14ac:dyDescent="0.25">
      <c r="A6328" s="16" t="s">
        <v>6329</v>
      </c>
      <c r="B6328" s="17">
        <v>3350267.5490000001</v>
      </c>
      <c r="C6328" s="18">
        <f t="shared" si="294"/>
        <v>115.24500000011176</v>
      </c>
      <c r="D6328" s="19">
        <v>30226260.91</v>
      </c>
      <c r="E6328" s="18">
        <f t="shared" si="295"/>
        <v>6.142000000923872</v>
      </c>
      <c r="F6328" s="18">
        <v>42966037.318999998</v>
      </c>
      <c r="G6328" s="18">
        <f t="shared" si="296"/>
        <v>1174.0610000044107</v>
      </c>
    </row>
    <row r="6329" spans="1:7" x14ac:dyDescent="0.25">
      <c r="A6329" s="20" t="s">
        <v>6330</v>
      </c>
      <c r="B6329" s="21">
        <v>3350382.7940000002</v>
      </c>
      <c r="C6329" s="22">
        <f t="shared" si="294"/>
        <v>115.3179999999702</v>
      </c>
      <c r="D6329" s="23">
        <v>30226267.052000001</v>
      </c>
      <c r="E6329" s="22">
        <f t="shared" si="295"/>
        <v>6.2679999992251396</v>
      </c>
      <c r="F6329" s="22">
        <v>42967211.380000003</v>
      </c>
      <c r="G6329" s="22">
        <f t="shared" si="296"/>
        <v>1180.612999998033</v>
      </c>
    </row>
    <row r="6330" spans="1:7" x14ac:dyDescent="0.25">
      <c r="A6330" s="16" t="s">
        <v>6331</v>
      </c>
      <c r="B6330" s="17">
        <v>3350498.1120000002</v>
      </c>
      <c r="C6330" s="18">
        <f t="shared" si="294"/>
        <v>111.52699999976903</v>
      </c>
      <c r="D6330" s="19">
        <v>30226273.32</v>
      </c>
      <c r="E6330" s="18">
        <f t="shared" si="295"/>
        <v>6.4589999988675117</v>
      </c>
      <c r="F6330" s="18">
        <v>42968391.993000001</v>
      </c>
      <c r="G6330" s="18">
        <f t="shared" si="296"/>
        <v>1172.082999996841</v>
      </c>
    </row>
    <row r="6331" spans="1:7" x14ac:dyDescent="0.25">
      <c r="A6331" s="20" t="s">
        <v>6332</v>
      </c>
      <c r="B6331" s="21">
        <v>3350609.639</v>
      </c>
      <c r="C6331" s="22">
        <f t="shared" si="294"/>
        <v>81.513999999966472</v>
      </c>
      <c r="D6331" s="23">
        <v>30226279.778999999</v>
      </c>
      <c r="E6331" s="22">
        <f t="shared" si="295"/>
        <v>6.4499999992549419</v>
      </c>
      <c r="F6331" s="22">
        <v>42969564.075999998</v>
      </c>
      <c r="G6331" s="22">
        <f t="shared" si="296"/>
        <v>1103.1450000032783</v>
      </c>
    </row>
    <row r="6332" spans="1:7" x14ac:dyDescent="0.25">
      <c r="A6332" s="16" t="s">
        <v>6333</v>
      </c>
      <c r="B6332" s="17">
        <v>3350691.1529999999</v>
      </c>
      <c r="C6332" s="18">
        <f t="shared" si="294"/>
        <v>82.945999999996275</v>
      </c>
      <c r="D6332" s="19">
        <v>30226286.228999998</v>
      </c>
      <c r="E6332" s="18">
        <f t="shared" si="295"/>
        <v>6.4790000021457672</v>
      </c>
      <c r="F6332" s="18">
        <v>42970667.221000001</v>
      </c>
      <c r="G6332" s="18">
        <f t="shared" si="296"/>
        <v>988.0190000012517</v>
      </c>
    </row>
    <row r="6333" spans="1:7" x14ac:dyDescent="0.25">
      <c r="A6333" s="20" t="s">
        <v>6334</v>
      </c>
      <c r="B6333" s="21">
        <v>3350774.0989999999</v>
      </c>
      <c r="C6333" s="22">
        <f t="shared" si="294"/>
        <v>83.345000000204891</v>
      </c>
      <c r="D6333" s="23">
        <v>30226292.708000001</v>
      </c>
      <c r="E6333" s="22">
        <f t="shared" si="295"/>
        <v>6.4450000002980232</v>
      </c>
      <c r="F6333" s="22">
        <v>42971655.240000002</v>
      </c>
      <c r="G6333" s="22">
        <f t="shared" si="296"/>
        <v>815.60399999469519</v>
      </c>
    </row>
    <row r="6334" spans="1:7" x14ac:dyDescent="0.25">
      <c r="A6334" s="16" t="s">
        <v>6335</v>
      </c>
      <c r="B6334" s="17">
        <v>3350857.4440000001</v>
      </c>
      <c r="C6334" s="18">
        <f t="shared" si="294"/>
        <v>70.614000000059605</v>
      </c>
      <c r="D6334" s="19">
        <v>30226299.153000001</v>
      </c>
      <c r="E6334" s="18">
        <f t="shared" si="295"/>
        <v>6.403999999165535</v>
      </c>
      <c r="F6334" s="18">
        <v>42972470.843999997</v>
      </c>
      <c r="G6334" s="18">
        <f t="shared" si="296"/>
        <v>669.93400000035763</v>
      </c>
    </row>
    <row r="6335" spans="1:7" x14ac:dyDescent="0.25">
      <c r="A6335" s="20" t="s">
        <v>6336</v>
      </c>
      <c r="B6335" s="21">
        <v>3350928.0580000002</v>
      </c>
      <c r="C6335" s="22">
        <f t="shared" si="294"/>
        <v>62.718999999575317</v>
      </c>
      <c r="D6335" s="23">
        <v>30226305.557</v>
      </c>
      <c r="E6335" s="22">
        <f t="shared" si="295"/>
        <v>6.4400000013411045</v>
      </c>
      <c r="F6335" s="22">
        <v>42973140.777999997</v>
      </c>
      <c r="G6335" s="22">
        <f t="shared" si="296"/>
        <v>596.52500000596046</v>
      </c>
    </row>
    <row r="6336" spans="1:7" x14ac:dyDescent="0.25">
      <c r="A6336" s="16" t="s">
        <v>6337</v>
      </c>
      <c r="B6336" s="17">
        <v>3350990.7769999998</v>
      </c>
      <c r="C6336" s="18">
        <f t="shared" si="294"/>
        <v>62.999000000301749</v>
      </c>
      <c r="D6336" s="19">
        <v>30226311.997000001</v>
      </c>
      <c r="E6336" s="18">
        <f t="shared" si="295"/>
        <v>6.5549999997019768</v>
      </c>
      <c r="F6336" s="18">
        <v>42973737.303000003</v>
      </c>
      <c r="G6336" s="18">
        <f t="shared" si="296"/>
        <v>600.40499999374151</v>
      </c>
    </row>
    <row r="6337" spans="1:7" x14ac:dyDescent="0.25">
      <c r="A6337" s="20" t="s">
        <v>6338</v>
      </c>
      <c r="B6337" s="21">
        <v>3351053.7760000001</v>
      </c>
      <c r="C6337" s="22">
        <f t="shared" si="294"/>
        <v>63.006000000052154</v>
      </c>
      <c r="D6337" s="23">
        <v>30226318.552000001</v>
      </c>
      <c r="E6337" s="22">
        <f t="shared" si="295"/>
        <v>6.5319999977946281</v>
      </c>
      <c r="F6337" s="22">
        <v>42974337.707999997</v>
      </c>
      <c r="G6337" s="22">
        <f t="shared" si="296"/>
        <v>570.07500000298023</v>
      </c>
    </row>
    <row r="6338" spans="1:7" x14ac:dyDescent="0.25">
      <c r="A6338" s="16" t="s">
        <v>6339</v>
      </c>
      <c r="B6338" s="17">
        <v>3351116.7820000001</v>
      </c>
      <c r="C6338" s="18">
        <f t="shared" ref="C6338:C6401" si="297">B6339-B6338</f>
        <v>63.185999999754131</v>
      </c>
      <c r="D6338" s="19">
        <v>30226325.083999999</v>
      </c>
      <c r="E6338" s="18">
        <f t="shared" ref="E6338:E6401" si="298">D6339-D6338</f>
        <v>6.5290000028908253</v>
      </c>
      <c r="F6338" s="18">
        <v>42974907.783</v>
      </c>
      <c r="G6338" s="18">
        <f t="shared" ref="G6338:G6401" si="299">F6339-F6338</f>
        <v>573.41799999773502</v>
      </c>
    </row>
    <row r="6339" spans="1:7" x14ac:dyDescent="0.25">
      <c r="A6339" s="20" t="s">
        <v>6340</v>
      </c>
      <c r="B6339" s="21">
        <v>3351179.9679999999</v>
      </c>
      <c r="C6339" s="22">
        <f t="shared" si="297"/>
        <v>63.163000000175089</v>
      </c>
      <c r="D6339" s="23">
        <v>30226331.613000002</v>
      </c>
      <c r="E6339" s="22">
        <f t="shared" si="298"/>
        <v>6.4549999982118607</v>
      </c>
      <c r="F6339" s="22">
        <v>42975481.200999998</v>
      </c>
      <c r="G6339" s="22">
        <f t="shared" si="299"/>
        <v>543.52000000327826</v>
      </c>
    </row>
    <row r="6340" spans="1:7" x14ac:dyDescent="0.25">
      <c r="A6340" s="16" t="s">
        <v>6341</v>
      </c>
      <c r="B6340" s="17">
        <v>3351243.1310000001</v>
      </c>
      <c r="C6340" s="18">
        <f t="shared" si="297"/>
        <v>63.179000000003725</v>
      </c>
      <c r="D6340" s="19">
        <v>30226338.068</v>
      </c>
      <c r="E6340" s="18">
        <f t="shared" si="298"/>
        <v>6.3060000017285347</v>
      </c>
      <c r="F6340" s="18">
        <v>42976024.721000001</v>
      </c>
      <c r="G6340" s="18">
        <f t="shared" si="299"/>
        <v>542.44600000232458</v>
      </c>
    </row>
    <row r="6341" spans="1:7" x14ac:dyDescent="0.25">
      <c r="A6341" s="20" t="s">
        <v>6342</v>
      </c>
      <c r="B6341" s="21">
        <v>3351306.31</v>
      </c>
      <c r="C6341" s="22">
        <f t="shared" si="297"/>
        <v>63.509000000078231</v>
      </c>
      <c r="D6341" s="23">
        <v>30226344.374000002</v>
      </c>
      <c r="E6341" s="22">
        <f t="shared" si="298"/>
        <v>6.0759999975562096</v>
      </c>
      <c r="F6341" s="22">
        <v>42976567.167000003</v>
      </c>
      <c r="G6341" s="22">
        <f t="shared" si="299"/>
        <v>521.21099999547005</v>
      </c>
    </row>
    <row r="6342" spans="1:7" x14ac:dyDescent="0.25">
      <c r="A6342" s="16" t="s">
        <v>6343</v>
      </c>
      <c r="B6342" s="17">
        <v>3351369.8190000001</v>
      </c>
      <c r="C6342" s="18">
        <f t="shared" si="297"/>
        <v>63.356999999843538</v>
      </c>
      <c r="D6342" s="19">
        <v>30226350.449999999</v>
      </c>
      <c r="E6342" s="18">
        <f t="shared" si="298"/>
        <v>6.0380000025033951</v>
      </c>
      <c r="F6342" s="18">
        <v>42977088.377999999</v>
      </c>
      <c r="G6342" s="18">
        <f t="shared" si="299"/>
        <v>550.54800000041723</v>
      </c>
    </row>
    <row r="6343" spans="1:7" x14ac:dyDescent="0.25">
      <c r="A6343" s="20" t="s">
        <v>6344</v>
      </c>
      <c r="B6343" s="21">
        <v>3351433.176</v>
      </c>
      <c r="C6343" s="22">
        <f t="shared" si="297"/>
        <v>63.461999999824911</v>
      </c>
      <c r="D6343" s="23">
        <v>30226356.488000002</v>
      </c>
      <c r="E6343" s="22">
        <f t="shared" si="298"/>
        <v>6.061999998986721</v>
      </c>
      <c r="F6343" s="22">
        <v>42977638.925999999</v>
      </c>
      <c r="G6343" s="22">
        <f t="shared" si="299"/>
        <v>549.66899999976158</v>
      </c>
    </row>
    <row r="6344" spans="1:7" x14ac:dyDescent="0.25">
      <c r="A6344" s="16" t="s">
        <v>6345</v>
      </c>
      <c r="B6344" s="17">
        <v>3351496.6379999998</v>
      </c>
      <c r="C6344" s="18">
        <f t="shared" si="297"/>
        <v>62.967000000178814</v>
      </c>
      <c r="D6344" s="19">
        <v>30226362.550000001</v>
      </c>
      <c r="E6344" s="18">
        <f t="shared" si="298"/>
        <v>6.0009999983012676</v>
      </c>
      <c r="F6344" s="18">
        <v>42978188.594999999</v>
      </c>
      <c r="G6344" s="18">
        <f t="shared" si="299"/>
        <v>577.65100000053644</v>
      </c>
    </row>
    <row r="6345" spans="1:7" x14ac:dyDescent="0.25">
      <c r="A6345" s="20" t="s">
        <v>6346</v>
      </c>
      <c r="B6345" s="21">
        <v>3351559.605</v>
      </c>
      <c r="C6345" s="22">
        <f t="shared" si="297"/>
        <v>64.220999999903142</v>
      </c>
      <c r="D6345" s="23">
        <v>30226368.550999999</v>
      </c>
      <c r="E6345" s="22">
        <f t="shared" si="298"/>
        <v>5.9250000007450581</v>
      </c>
      <c r="F6345" s="22">
        <v>42978766.245999999</v>
      </c>
      <c r="G6345" s="22">
        <f t="shared" si="299"/>
        <v>611.69099999964237</v>
      </c>
    </row>
    <row r="6346" spans="1:7" x14ac:dyDescent="0.25">
      <c r="A6346" s="16" t="s">
        <v>6347</v>
      </c>
      <c r="B6346" s="17">
        <v>3351623.8259999999</v>
      </c>
      <c r="C6346" s="18">
        <f t="shared" si="297"/>
        <v>85.482000000309199</v>
      </c>
      <c r="D6346" s="19">
        <v>30226374.476</v>
      </c>
      <c r="E6346" s="18">
        <f t="shared" si="298"/>
        <v>5.9440000019967556</v>
      </c>
      <c r="F6346" s="18">
        <v>42979377.936999999</v>
      </c>
      <c r="G6346" s="18">
        <f t="shared" si="299"/>
        <v>963.77400000393391</v>
      </c>
    </row>
    <row r="6347" spans="1:7" x14ac:dyDescent="0.25">
      <c r="A6347" s="20" t="s">
        <v>6348</v>
      </c>
      <c r="B6347" s="21">
        <v>3351709.3080000002</v>
      </c>
      <c r="C6347" s="22">
        <f t="shared" si="297"/>
        <v>103.62399999983609</v>
      </c>
      <c r="D6347" s="23">
        <v>30226380.420000002</v>
      </c>
      <c r="E6347" s="22">
        <f t="shared" si="298"/>
        <v>680.81899999827147</v>
      </c>
      <c r="F6347" s="22">
        <v>42980341.711000003</v>
      </c>
      <c r="G6347" s="22">
        <f t="shared" si="299"/>
        <v>1164.7569999992847</v>
      </c>
    </row>
    <row r="6348" spans="1:7" x14ac:dyDescent="0.25">
      <c r="A6348" s="16" t="s">
        <v>6349</v>
      </c>
      <c r="B6348" s="17">
        <v>3351812.932</v>
      </c>
      <c r="C6348" s="18">
        <f t="shared" si="297"/>
        <v>117.52799999993294</v>
      </c>
      <c r="D6348" s="19">
        <v>30227061.239</v>
      </c>
      <c r="E6348" s="18">
        <f t="shared" si="298"/>
        <v>1262.4899999983609</v>
      </c>
      <c r="F6348" s="18">
        <v>42981506.468000002</v>
      </c>
      <c r="G6348" s="18">
        <f t="shared" si="299"/>
        <v>1172.3559999987483</v>
      </c>
    </row>
    <row r="6349" spans="1:7" x14ac:dyDescent="0.25">
      <c r="A6349" s="20" t="s">
        <v>6350</v>
      </c>
      <c r="B6349" s="21">
        <v>3351930.46</v>
      </c>
      <c r="C6349" s="22">
        <f t="shared" si="297"/>
        <v>134.93800000008196</v>
      </c>
      <c r="D6349" s="23">
        <v>30228323.728999998</v>
      </c>
      <c r="E6349" s="22">
        <f t="shared" si="298"/>
        <v>1373.605000000447</v>
      </c>
      <c r="F6349" s="22">
        <v>42982678.824000001</v>
      </c>
      <c r="G6349" s="22">
        <f t="shared" si="299"/>
        <v>1623.3179999962449</v>
      </c>
    </row>
    <row r="6350" spans="1:7" x14ac:dyDescent="0.25">
      <c r="A6350" s="16" t="s">
        <v>6351</v>
      </c>
      <c r="B6350" s="17">
        <v>3352065.398</v>
      </c>
      <c r="C6350" s="18">
        <f t="shared" si="297"/>
        <v>139.92599999997765</v>
      </c>
      <c r="D6350" s="19">
        <v>30229697.333999999</v>
      </c>
      <c r="E6350" s="18">
        <f t="shared" si="298"/>
        <v>1198.0309999994934</v>
      </c>
      <c r="F6350" s="18">
        <v>42984302.141999997</v>
      </c>
      <c r="G6350" s="18">
        <f t="shared" si="299"/>
        <v>2438.1450000032783</v>
      </c>
    </row>
    <row r="6351" spans="1:7" x14ac:dyDescent="0.25">
      <c r="A6351" s="20" t="s">
        <v>6352</v>
      </c>
      <c r="B6351" s="21">
        <v>3352205.324</v>
      </c>
      <c r="C6351" s="22">
        <f t="shared" si="297"/>
        <v>141.22299999976531</v>
      </c>
      <c r="D6351" s="23">
        <v>30230895.364999998</v>
      </c>
      <c r="E6351" s="22">
        <f t="shared" si="298"/>
        <v>1071.3690000027418</v>
      </c>
      <c r="F6351" s="22">
        <v>42986740.287</v>
      </c>
      <c r="G6351" s="22">
        <f t="shared" si="299"/>
        <v>2297.9010000005364</v>
      </c>
    </row>
    <row r="6352" spans="1:7" x14ac:dyDescent="0.25">
      <c r="A6352" s="16" t="s">
        <v>6353</v>
      </c>
      <c r="B6352" s="17">
        <v>3352346.5469999998</v>
      </c>
      <c r="C6352" s="18">
        <f t="shared" si="297"/>
        <v>106.02600000007078</v>
      </c>
      <c r="D6352" s="19">
        <v>30231966.734000001</v>
      </c>
      <c r="E6352" s="18">
        <f t="shared" si="298"/>
        <v>989.14599999785423</v>
      </c>
      <c r="F6352" s="18">
        <v>42989038.188000001</v>
      </c>
      <c r="G6352" s="18">
        <f t="shared" si="299"/>
        <v>2075.890000000596</v>
      </c>
    </row>
    <row r="6353" spans="1:7" x14ac:dyDescent="0.25">
      <c r="A6353" s="20" t="s">
        <v>6354</v>
      </c>
      <c r="B6353" s="21">
        <v>3352452.5729999999</v>
      </c>
      <c r="C6353" s="22">
        <f t="shared" si="297"/>
        <v>86.885000000242144</v>
      </c>
      <c r="D6353" s="23">
        <v>30232955.879999999</v>
      </c>
      <c r="E6353" s="22">
        <f t="shared" si="298"/>
        <v>929.93400000035763</v>
      </c>
      <c r="F6353" s="22">
        <v>42991114.078000002</v>
      </c>
      <c r="G6353" s="22">
        <f t="shared" si="299"/>
        <v>1853.7390000000596</v>
      </c>
    </row>
    <row r="6354" spans="1:7" x14ac:dyDescent="0.25">
      <c r="A6354" s="16" t="s">
        <v>6355</v>
      </c>
      <c r="B6354" s="17">
        <v>3352539.4580000001</v>
      </c>
      <c r="C6354" s="18">
        <f t="shared" si="297"/>
        <v>86.709999999962747</v>
      </c>
      <c r="D6354" s="19">
        <v>30233885.813999999</v>
      </c>
      <c r="E6354" s="18">
        <f t="shared" si="298"/>
        <v>330.52300000190735</v>
      </c>
      <c r="F6354" s="18">
        <v>42992967.817000002</v>
      </c>
      <c r="G6354" s="18">
        <f t="shared" si="299"/>
        <v>2128.4319999963045</v>
      </c>
    </row>
    <row r="6355" spans="1:7" x14ac:dyDescent="0.25">
      <c r="A6355" s="20" t="s">
        <v>6356</v>
      </c>
      <c r="B6355" s="21">
        <v>3352626.1680000001</v>
      </c>
      <c r="C6355" s="22">
        <f t="shared" si="297"/>
        <v>84.782999999821186</v>
      </c>
      <c r="D6355" s="23">
        <v>30234216.337000001</v>
      </c>
      <c r="E6355" s="22">
        <f t="shared" si="298"/>
        <v>6.4139999970793724</v>
      </c>
      <c r="F6355" s="22">
        <v>42995096.248999998</v>
      </c>
      <c r="G6355" s="22">
        <f t="shared" si="299"/>
        <v>2226.3250000029802</v>
      </c>
    </row>
    <row r="6356" spans="1:7" x14ac:dyDescent="0.25">
      <c r="A6356" s="16" t="s">
        <v>6357</v>
      </c>
      <c r="B6356" s="17">
        <v>3352710.9509999999</v>
      </c>
      <c r="C6356" s="18">
        <f t="shared" si="297"/>
        <v>87.131000000052154</v>
      </c>
      <c r="D6356" s="19">
        <v>30234222.750999998</v>
      </c>
      <c r="E6356" s="18">
        <f t="shared" si="298"/>
        <v>6.3850000016391277</v>
      </c>
      <c r="F6356" s="18">
        <v>42997322.574000001</v>
      </c>
      <c r="G6356" s="18">
        <f t="shared" si="299"/>
        <v>1902.3859999999404</v>
      </c>
    </row>
    <row r="6357" spans="1:7" x14ac:dyDescent="0.25">
      <c r="A6357" s="20" t="s">
        <v>6358</v>
      </c>
      <c r="B6357" s="21">
        <v>3352798.0819999999</v>
      </c>
      <c r="C6357" s="22">
        <f t="shared" si="297"/>
        <v>87.729999999981374</v>
      </c>
      <c r="D6357" s="23">
        <v>30234229.136</v>
      </c>
      <c r="E6357" s="22">
        <f t="shared" si="298"/>
        <v>6.2899999991059303</v>
      </c>
      <c r="F6357" s="22">
        <v>42999224.960000001</v>
      </c>
      <c r="G6357" s="22">
        <f t="shared" si="299"/>
        <v>1653.6220000013709</v>
      </c>
    </row>
    <row r="6358" spans="1:7" x14ac:dyDescent="0.25">
      <c r="A6358" s="16" t="s">
        <v>6359</v>
      </c>
      <c r="B6358" s="17">
        <v>3352885.8119999999</v>
      </c>
      <c r="C6358" s="18">
        <f t="shared" si="297"/>
        <v>87.651000000070781</v>
      </c>
      <c r="D6358" s="19">
        <v>30234235.425999999</v>
      </c>
      <c r="E6358" s="18">
        <f t="shared" si="298"/>
        <v>6.4480000026524067</v>
      </c>
      <c r="F6358" s="18">
        <v>43000878.582000002</v>
      </c>
      <c r="G6358" s="18">
        <f t="shared" si="299"/>
        <v>1457.4529999941587</v>
      </c>
    </row>
    <row r="6359" spans="1:7" x14ac:dyDescent="0.25">
      <c r="A6359" s="20" t="s">
        <v>6360</v>
      </c>
      <c r="B6359" s="21">
        <v>3352973.463</v>
      </c>
      <c r="C6359" s="22">
        <f t="shared" si="297"/>
        <v>81.027999999932945</v>
      </c>
      <c r="D6359" s="23">
        <v>30234241.874000002</v>
      </c>
      <c r="E6359" s="22">
        <f t="shared" si="298"/>
        <v>6.4439999982714653</v>
      </c>
      <c r="F6359" s="22">
        <v>43002336.034999996</v>
      </c>
      <c r="G6359" s="22">
        <f t="shared" si="299"/>
        <v>932.51700000464916</v>
      </c>
    </row>
    <row r="6360" spans="1:7" x14ac:dyDescent="0.25">
      <c r="A6360" s="16" t="s">
        <v>6361</v>
      </c>
      <c r="B6360" s="17">
        <v>3353054.4909999999</v>
      </c>
      <c r="C6360" s="18">
        <f t="shared" si="297"/>
        <v>88.635000000242144</v>
      </c>
      <c r="D6360" s="19">
        <v>30234248.318</v>
      </c>
      <c r="E6360" s="18">
        <f t="shared" si="298"/>
        <v>6.2969999983906746</v>
      </c>
      <c r="F6360" s="18">
        <v>43003268.552000001</v>
      </c>
      <c r="G6360" s="18">
        <f t="shared" si="299"/>
        <v>1147.0370000004768</v>
      </c>
    </row>
    <row r="6361" spans="1:7" x14ac:dyDescent="0.25">
      <c r="A6361" s="20" t="s">
        <v>6362</v>
      </c>
      <c r="B6361" s="21">
        <v>3353143.1260000002</v>
      </c>
      <c r="C6361" s="22">
        <f t="shared" si="297"/>
        <v>94.45299999974668</v>
      </c>
      <c r="D6361" s="23">
        <v>30234254.614999998</v>
      </c>
      <c r="E6361" s="22">
        <f t="shared" si="298"/>
        <v>6.3170000016689301</v>
      </c>
      <c r="F6361" s="22">
        <v>43004415.589000002</v>
      </c>
      <c r="G6361" s="22">
        <f t="shared" si="299"/>
        <v>1155.804999999702</v>
      </c>
    </row>
    <row r="6362" spans="1:7" x14ac:dyDescent="0.25">
      <c r="A6362" s="16" t="s">
        <v>6363</v>
      </c>
      <c r="B6362" s="17">
        <v>3353237.5789999999</v>
      </c>
      <c r="C6362" s="18">
        <f t="shared" si="297"/>
        <v>95.148000000044703</v>
      </c>
      <c r="D6362" s="19">
        <v>30234260.932</v>
      </c>
      <c r="E6362" s="18">
        <f t="shared" si="298"/>
        <v>6.4620000012218952</v>
      </c>
      <c r="F6362" s="18">
        <v>43005571.394000001</v>
      </c>
      <c r="G6362" s="18">
        <f t="shared" si="299"/>
        <v>1138.5239999964833</v>
      </c>
    </row>
    <row r="6363" spans="1:7" x14ac:dyDescent="0.25">
      <c r="A6363" s="20" t="s">
        <v>6364</v>
      </c>
      <c r="B6363" s="21">
        <v>3353332.727</v>
      </c>
      <c r="C6363" s="22">
        <f t="shared" si="297"/>
        <v>95.518999999854714</v>
      </c>
      <c r="D6363" s="23">
        <v>30234267.394000001</v>
      </c>
      <c r="E6363" s="22">
        <f t="shared" si="298"/>
        <v>6.4690000005066395</v>
      </c>
      <c r="F6363" s="22">
        <v>43006709.917999998</v>
      </c>
      <c r="G6363" s="22">
        <f t="shared" si="299"/>
        <v>1056.6820000037551</v>
      </c>
    </row>
    <row r="6364" spans="1:7" x14ac:dyDescent="0.25">
      <c r="A6364" s="16" t="s">
        <v>6365</v>
      </c>
      <c r="B6364" s="17">
        <v>3353428.2459999998</v>
      </c>
      <c r="C6364" s="18">
        <f t="shared" si="297"/>
        <v>95.106000000145286</v>
      </c>
      <c r="D6364" s="19">
        <v>30234273.863000002</v>
      </c>
      <c r="E6364" s="18">
        <f t="shared" si="298"/>
        <v>6.3419999964535236</v>
      </c>
      <c r="F6364" s="18">
        <v>43007766.600000001</v>
      </c>
      <c r="G6364" s="18">
        <f t="shared" si="299"/>
        <v>1016.6169999986887</v>
      </c>
    </row>
    <row r="6365" spans="1:7" x14ac:dyDescent="0.25">
      <c r="A6365" s="20" t="s">
        <v>6366</v>
      </c>
      <c r="B6365" s="21">
        <v>3353523.352</v>
      </c>
      <c r="C6365" s="22">
        <f t="shared" si="297"/>
        <v>93.996000000275671</v>
      </c>
      <c r="D6365" s="23">
        <v>30234280.204999998</v>
      </c>
      <c r="E6365" s="22">
        <f t="shared" si="298"/>
        <v>6.1150000020861626</v>
      </c>
      <c r="F6365" s="22">
        <v>43008783.217</v>
      </c>
      <c r="G6365" s="22">
        <f t="shared" si="299"/>
        <v>1120.4340000003576</v>
      </c>
    </row>
    <row r="6366" spans="1:7" x14ac:dyDescent="0.25">
      <c r="A6366" s="16" t="s">
        <v>6367</v>
      </c>
      <c r="B6366" s="17">
        <v>3353617.3480000002</v>
      </c>
      <c r="C6366" s="18">
        <f t="shared" si="297"/>
        <v>93.945999999996275</v>
      </c>
      <c r="D6366" s="19">
        <v>30234286.32</v>
      </c>
      <c r="E6366" s="18">
        <f t="shared" si="298"/>
        <v>5.9609999991953373</v>
      </c>
      <c r="F6366" s="18">
        <v>43009903.651000001</v>
      </c>
      <c r="G6366" s="18">
        <f t="shared" si="299"/>
        <v>1151.1599999964237</v>
      </c>
    </row>
    <row r="6367" spans="1:7" x14ac:dyDescent="0.25">
      <c r="A6367" s="20" t="s">
        <v>6368</v>
      </c>
      <c r="B6367" s="21">
        <v>3353711.2940000002</v>
      </c>
      <c r="C6367" s="22">
        <f t="shared" si="297"/>
        <v>93.846999999601394</v>
      </c>
      <c r="D6367" s="23">
        <v>30234292.280999999</v>
      </c>
      <c r="E6367" s="22">
        <f t="shared" si="298"/>
        <v>5.9800000004470348</v>
      </c>
      <c r="F6367" s="22">
        <v>43011054.810999997</v>
      </c>
      <c r="G6367" s="22">
        <f t="shared" si="299"/>
        <v>1156.8800000026822</v>
      </c>
    </row>
    <row r="6368" spans="1:7" x14ac:dyDescent="0.25">
      <c r="A6368" s="16" t="s">
        <v>6369</v>
      </c>
      <c r="B6368" s="17">
        <v>3353805.1409999998</v>
      </c>
      <c r="C6368" s="18">
        <f t="shared" si="297"/>
        <v>93.893000000156462</v>
      </c>
      <c r="D6368" s="19">
        <v>30234298.261</v>
      </c>
      <c r="E6368" s="18">
        <f t="shared" si="298"/>
        <v>5.9059999994933605</v>
      </c>
      <c r="F6368" s="18">
        <v>43012211.691</v>
      </c>
      <c r="G6368" s="18">
        <f t="shared" si="299"/>
        <v>1157.1279999986291</v>
      </c>
    </row>
    <row r="6369" spans="1:7" x14ac:dyDescent="0.25">
      <c r="A6369" s="20" t="s">
        <v>6370</v>
      </c>
      <c r="B6369" s="21">
        <v>3353899.034</v>
      </c>
      <c r="C6369" s="22">
        <f t="shared" si="297"/>
        <v>93.919000000227243</v>
      </c>
      <c r="D6369" s="23">
        <v>30234304.166999999</v>
      </c>
      <c r="E6369" s="22">
        <f t="shared" si="298"/>
        <v>6.0749999992549419</v>
      </c>
      <c r="F6369" s="22">
        <v>43013368.818999998</v>
      </c>
      <c r="G6369" s="22">
        <f t="shared" si="299"/>
        <v>1158.03900000453</v>
      </c>
    </row>
    <row r="6370" spans="1:7" x14ac:dyDescent="0.25">
      <c r="A6370" s="16" t="s">
        <v>6371</v>
      </c>
      <c r="B6370" s="17">
        <v>3353992.9530000002</v>
      </c>
      <c r="C6370" s="18">
        <f t="shared" si="297"/>
        <v>93.639999999664724</v>
      </c>
      <c r="D6370" s="19">
        <v>30234310.241999999</v>
      </c>
      <c r="E6370" s="18">
        <f t="shared" si="298"/>
        <v>5.9960000030696392</v>
      </c>
      <c r="F6370" s="18">
        <v>43014526.858000003</v>
      </c>
      <c r="G6370" s="18">
        <f t="shared" si="299"/>
        <v>1160.3549999967217</v>
      </c>
    </row>
    <row r="6371" spans="1:7" x14ac:dyDescent="0.25">
      <c r="A6371" s="20" t="s">
        <v>6372</v>
      </c>
      <c r="B6371" s="21">
        <v>3354086.5929999999</v>
      </c>
      <c r="C6371" s="22">
        <f t="shared" si="297"/>
        <v>106.33499999996275</v>
      </c>
      <c r="D6371" s="23">
        <v>30234316.238000002</v>
      </c>
      <c r="E6371" s="22">
        <f t="shared" si="298"/>
        <v>5.8909999988973141</v>
      </c>
      <c r="F6371" s="22">
        <v>43015687.213</v>
      </c>
      <c r="G6371" s="22">
        <f t="shared" si="299"/>
        <v>1173.0340000018477</v>
      </c>
    </row>
    <row r="6372" spans="1:7" x14ac:dyDescent="0.25">
      <c r="A6372" s="16" t="s">
        <v>6373</v>
      </c>
      <c r="B6372" s="17">
        <v>3354192.9279999998</v>
      </c>
      <c r="C6372" s="18">
        <f t="shared" si="297"/>
        <v>139.31300000008196</v>
      </c>
      <c r="D6372" s="19">
        <v>30234322.129000001</v>
      </c>
      <c r="E6372" s="18">
        <f t="shared" si="298"/>
        <v>5.8640000000596046</v>
      </c>
      <c r="F6372" s="18">
        <v>43016860.247000001</v>
      </c>
      <c r="G6372" s="18">
        <f t="shared" si="299"/>
        <v>1197.4930000007153</v>
      </c>
    </row>
    <row r="6373" spans="1:7" x14ac:dyDescent="0.25">
      <c r="A6373" s="20" t="s">
        <v>6374</v>
      </c>
      <c r="B6373" s="21">
        <v>3354332.2409999999</v>
      </c>
      <c r="C6373" s="22">
        <f t="shared" si="297"/>
        <v>137.51399999996647</v>
      </c>
      <c r="D6373" s="23">
        <v>30234327.993000001</v>
      </c>
      <c r="E6373" s="22">
        <f t="shared" si="298"/>
        <v>5.8680000007152557</v>
      </c>
      <c r="F6373" s="22">
        <v>43018057.740000002</v>
      </c>
      <c r="G6373" s="22">
        <f t="shared" si="299"/>
        <v>1781.4429999962449</v>
      </c>
    </row>
    <row r="6374" spans="1:7" x14ac:dyDescent="0.25">
      <c r="A6374" s="16" t="s">
        <v>6375</v>
      </c>
      <c r="B6374" s="17">
        <v>3354469.7549999999</v>
      </c>
      <c r="C6374" s="18">
        <f t="shared" si="297"/>
        <v>130.9820000003092</v>
      </c>
      <c r="D6374" s="19">
        <v>30234333.861000001</v>
      </c>
      <c r="E6374" s="18">
        <f t="shared" si="298"/>
        <v>5.921000000089407</v>
      </c>
      <c r="F6374" s="18">
        <v>43019839.182999998</v>
      </c>
      <c r="G6374" s="18">
        <f t="shared" si="299"/>
        <v>2306.7939999997616</v>
      </c>
    </row>
    <row r="6375" spans="1:7" x14ac:dyDescent="0.25">
      <c r="A6375" s="20" t="s">
        <v>6376</v>
      </c>
      <c r="B6375" s="21">
        <v>3354600.7370000002</v>
      </c>
      <c r="C6375" s="22">
        <f t="shared" si="297"/>
        <v>77.401999999769032</v>
      </c>
      <c r="D6375" s="23">
        <v>30234339.782000002</v>
      </c>
      <c r="E6375" s="22">
        <f t="shared" si="298"/>
        <v>6.1289999969303608</v>
      </c>
      <c r="F6375" s="22">
        <v>43022145.976999998</v>
      </c>
      <c r="G6375" s="22">
        <f t="shared" si="299"/>
        <v>1509.012000001967</v>
      </c>
    </row>
    <row r="6376" spans="1:7" x14ac:dyDescent="0.25">
      <c r="A6376" s="16" t="s">
        <v>6377</v>
      </c>
      <c r="B6376" s="17">
        <v>3354678.139</v>
      </c>
      <c r="C6376" s="18">
        <f t="shared" si="297"/>
        <v>45.87099999981001</v>
      </c>
      <c r="D6376" s="19">
        <v>30234345.910999998</v>
      </c>
      <c r="E6376" s="18">
        <f t="shared" si="298"/>
        <v>6.1810000017285347</v>
      </c>
      <c r="F6376" s="18">
        <v>43023654.989</v>
      </c>
      <c r="G6376" s="18">
        <f t="shared" si="299"/>
        <v>1489.2089999988675</v>
      </c>
    </row>
    <row r="6377" spans="1:7" x14ac:dyDescent="0.25">
      <c r="A6377" s="20" t="s">
        <v>6378</v>
      </c>
      <c r="B6377" s="21">
        <v>3354724.01</v>
      </c>
      <c r="C6377" s="22">
        <f t="shared" si="297"/>
        <v>45.953000000212342</v>
      </c>
      <c r="D6377" s="23">
        <v>30234352.092</v>
      </c>
      <c r="E6377" s="22">
        <f t="shared" si="298"/>
        <v>6.2219999991357327</v>
      </c>
      <c r="F6377" s="22">
        <v>43025144.197999999</v>
      </c>
      <c r="G6377" s="22">
        <f t="shared" si="299"/>
        <v>1566.3189999982715</v>
      </c>
    </row>
    <row r="6378" spans="1:7" x14ac:dyDescent="0.25">
      <c r="A6378" s="16" t="s">
        <v>6379</v>
      </c>
      <c r="B6378" s="17">
        <v>3354769.963</v>
      </c>
      <c r="C6378" s="18">
        <f t="shared" si="297"/>
        <v>46.307000000029802</v>
      </c>
      <c r="D6378" s="19">
        <v>30234358.313999999</v>
      </c>
      <c r="E6378" s="18">
        <f t="shared" si="298"/>
        <v>6.2410000003874302</v>
      </c>
      <c r="F6378" s="18">
        <v>43026710.516999997</v>
      </c>
      <c r="G6378" s="18">
        <f t="shared" si="299"/>
        <v>1501.804999999702</v>
      </c>
    </row>
    <row r="6379" spans="1:7" x14ac:dyDescent="0.25">
      <c r="A6379" s="20" t="s">
        <v>6380</v>
      </c>
      <c r="B6379" s="21">
        <v>3354816.27</v>
      </c>
      <c r="C6379" s="22">
        <f t="shared" si="297"/>
        <v>46.731999999843538</v>
      </c>
      <c r="D6379" s="23">
        <v>30234364.555</v>
      </c>
      <c r="E6379" s="22">
        <f t="shared" si="298"/>
        <v>6.2650000005960464</v>
      </c>
      <c r="F6379" s="22">
        <v>43028212.321999997</v>
      </c>
      <c r="G6379" s="22">
        <f t="shared" si="299"/>
        <v>1331.0060000047088</v>
      </c>
    </row>
    <row r="6380" spans="1:7" x14ac:dyDescent="0.25">
      <c r="A6380" s="16" t="s">
        <v>6381</v>
      </c>
      <c r="B6380" s="17">
        <v>3354863.0019999999</v>
      </c>
      <c r="C6380" s="18">
        <f t="shared" si="297"/>
        <v>49.999000000301749</v>
      </c>
      <c r="D6380" s="19">
        <v>30234370.82</v>
      </c>
      <c r="E6380" s="18">
        <f t="shared" si="298"/>
        <v>6.4450000002980232</v>
      </c>
      <c r="F6380" s="18">
        <v>43029543.328000002</v>
      </c>
      <c r="G6380" s="18">
        <f t="shared" si="299"/>
        <v>1042.2309999987483</v>
      </c>
    </row>
    <row r="6381" spans="1:7" x14ac:dyDescent="0.25">
      <c r="A6381" s="20" t="s">
        <v>6382</v>
      </c>
      <c r="B6381" s="21">
        <v>3354913.0010000002</v>
      </c>
      <c r="C6381" s="22">
        <f t="shared" si="297"/>
        <v>53.980999999679625</v>
      </c>
      <c r="D6381" s="23">
        <v>30234377.265000001</v>
      </c>
      <c r="E6381" s="22">
        <f t="shared" si="298"/>
        <v>6.2219999991357327</v>
      </c>
      <c r="F6381" s="22">
        <v>43030585.559</v>
      </c>
      <c r="G6381" s="22">
        <f t="shared" si="299"/>
        <v>788.50900000333786</v>
      </c>
    </row>
    <row r="6382" spans="1:7" x14ac:dyDescent="0.25">
      <c r="A6382" s="16" t="s">
        <v>6383</v>
      </c>
      <c r="B6382" s="17">
        <v>3354966.9819999998</v>
      </c>
      <c r="C6382" s="18">
        <f t="shared" si="297"/>
        <v>54.415000000037253</v>
      </c>
      <c r="D6382" s="19">
        <v>30234383.487</v>
      </c>
      <c r="E6382" s="18">
        <f t="shared" si="298"/>
        <v>6.2459999993443489</v>
      </c>
      <c r="F6382" s="18">
        <v>43031374.068000004</v>
      </c>
      <c r="G6382" s="18">
        <f t="shared" si="299"/>
        <v>862.98599999397993</v>
      </c>
    </row>
    <row r="6383" spans="1:7" x14ac:dyDescent="0.25">
      <c r="A6383" s="20" t="s">
        <v>6384</v>
      </c>
      <c r="B6383" s="21">
        <v>3355021.3969999999</v>
      </c>
      <c r="C6383" s="22">
        <f t="shared" si="297"/>
        <v>54.671000000089407</v>
      </c>
      <c r="D6383" s="23">
        <v>30234389.732999999</v>
      </c>
      <c r="E6383" s="22">
        <f t="shared" si="298"/>
        <v>6.3650000020861626</v>
      </c>
      <c r="F6383" s="22">
        <v>43032237.053999998</v>
      </c>
      <c r="G6383" s="22">
        <f t="shared" si="299"/>
        <v>798.72600000351667</v>
      </c>
    </row>
    <row r="6384" spans="1:7" x14ac:dyDescent="0.25">
      <c r="A6384" s="16" t="s">
        <v>6385</v>
      </c>
      <c r="B6384" s="17">
        <v>3355076.068</v>
      </c>
      <c r="C6384" s="18">
        <f t="shared" si="297"/>
        <v>54.83199999993667</v>
      </c>
      <c r="D6384" s="19">
        <v>30234396.098000001</v>
      </c>
      <c r="E6384" s="18">
        <f t="shared" si="298"/>
        <v>6.4239999987185001</v>
      </c>
      <c r="F6384" s="18">
        <v>43033035.780000001</v>
      </c>
      <c r="G6384" s="18">
        <f t="shared" si="299"/>
        <v>750.68599999696016</v>
      </c>
    </row>
    <row r="6385" spans="1:7" x14ac:dyDescent="0.25">
      <c r="A6385" s="20" t="s">
        <v>6386</v>
      </c>
      <c r="B6385" s="21">
        <v>3355130.9</v>
      </c>
      <c r="C6385" s="22">
        <f t="shared" si="297"/>
        <v>55.036000000312924</v>
      </c>
      <c r="D6385" s="23">
        <v>30234402.522</v>
      </c>
      <c r="E6385" s="22">
        <f t="shared" si="298"/>
        <v>6.4609999991953373</v>
      </c>
      <c r="F6385" s="22">
        <v>43033786.465999998</v>
      </c>
      <c r="G6385" s="22">
        <f t="shared" si="299"/>
        <v>744.5460000038147</v>
      </c>
    </row>
    <row r="6386" spans="1:7" x14ac:dyDescent="0.25">
      <c r="A6386" s="16" t="s">
        <v>6387</v>
      </c>
      <c r="B6386" s="17">
        <v>3355185.9360000002</v>
      </c>
      <c r="C6386" s="18">
        <f t="shared" si="297"/>
        <v>55.049999999813735</v>
      </c>
      <c r="D6386" s="19">
        <v>30234408.982999999</v>
      </c>
      <c r="E6386" s="18">
        <f t="shared" si="298"/>
        <v>6.488000001758337</v>
      </c>
      <c r="F6386" s="18">
        <v>43034531.012000002</v>
      </c>
      <c r="G6386" s="18">
        <f t="shared" si="299"/>
        <v>727.89199999719858</v>
      </c>
    </row>
    <row r="6387" spans="1:7" x14ac:dyDescent="0.25">
      <c r="A6387" s="20" t="s">
        <v>6388</v>
      </c>
      <c r="B6387" s="21">
        <v>3355240.986</v>
      </c>
      <c r="C6387" s="22">
        <f t="shared" si="297"/>
        <v>55.104999999981374</v>
      </c>
      <c r="D6387" s="23">
        <v>30234415.471000001</v>
      </c>
      <c r="E6387" s="22">
        <f t="shared" si="298"/>
        <v>6.4259999990463257</v>
      </c>
      <c r="F6387" s="22">
        <v>43035258.903999999</v>
      </c>
      <c r="G6387" s="22">
        <f t="shared" si="299"/>
        <v>717.3669999986887</v>
      </c>
    </row>
    <row r="6388" spans="1:7" x14ac:dyDescent="0.25">
      <c r="A6388" s="16" t="s">
        <v>6389</v>
      </c>
      <c r="B6388" s="17">
        <v>3355296.091</v>
      </c>
      <c r="C6388" s="18">
        <f t="shared" si="297"/>
        <v>54.75400000018999</v>
      </c>
      <c r="D6388" s="19">
        <v>30234421.897</v>
      </c>
      <c r="E6388" s="18">
        <f t="shared" si="298"/>
        <v>6.3819999992847443</v>
      </c>
      <c r="F6388" s="18">
        <v>43035976.270999998</v>
      </c>
      <c r="G6388" s="18">
        <f t="shared" si="299"/>
        <v>726.72300000488758</v>
      </c>
    </row>
    <row r="6389" spans="1:7" x14ac:dyDescent="0.25">
      <c r="A6389" s="20" t="s">
        <v>6390</v>
      </c>
      <c r="B6389" s="21">
        <v>3355350.8450000002</v>
      </c>
      <c r="C6389" s="22">
        <f t="shared" si="297"/>
        <v>53.938999999780208</v>
      </c>
      <c r="D6389" s="23">
        <v>30234428.278999999</v>
      </c>
      <c r="E6389" s="22">
        <f t="shared" si="298"/>
        <v>6.2160000018775463</v>
      </c>
      <c r="F6389" s="22">
        <v>43036702.994000003</v>
      </c>
      <c r="G6389" s="22">
        <f t="shared" si="299"/>
        <v>786.52999999374151</v>
      </c>
    </row>
    <row r="6390" spans="1:7" x14ac:dyDescent="0.25">
      <c r="A6390" s="16" t="s">
        <v>6391</v>
      </c>
      <c r="B6390" s="17">
        <v>3355404.784</v>
      </c>
      <c r="C6390" s="18">
        <f t="shared" si="297"/>
        <v>-3355404.784</v>
      </c>
      <c r="D6390" s="19">
        <v>30234434.495000001</v>
      </c>
      <c r="E6390" s="18">
        <f t="shared" si="298"/>
        <v>6.1519999988377094</v>
      </c>
      <c r="F6390" s="18">
        <v>43037489.523999996</v>
      </c>
      <c r="G6390" s="18">
        <f t="shared" si="299"/>
        <v>851.06000000238419</v>
      </c>
    </row>
    <row r="6391" spans="1:7" x14ac:dyDescent="0.25">
      <c r="A6391" s="20" t="s">
        <v>6392</v>
      </c>
      <c r="B6391" s="20"/>
      <c r="C6391" s="22">
        <f t="shared" si="297"/>
        <v>0</v>
      </c>
      <c r="D6391" s="23">
        <v>30234440.647</v>
      </c>
      <c r="E6391" s="22">
        <f t="shared" si="298"/>
        <v>6.080000001937151</v>
      </c>
      <c r="F6391" s="22">
        <v>43038340.583999999</v>
      </c>
      <c r="G6391" s="22">
        <f t="shared" si="299"/>
        <v>933.06599999964237</v>
      </c>
    </row>
    <row r="6392" spans="1:7" x14ac:dyDescent="0.25">
      <c r="A6392" s="16" t="s">
        <v>6393</v>
      </c>
      <c r="B6392" s="16"/>
      <c r="C6392" s="18">
        <f t="shared" si="297"/>
        <v>3355613.1120000002</v>
      </c>
      <c r="D6392" s="19">
        <v>30234446.727000002</v>
      </c>
      <c r="E6392" s="18">
        <f t="shared" si="298"/>
        <v>5.9349999986588955</v>
      </c>
      <c r="F6392" s="18">
        <v>43039273.649999999</v>
      </c>
      <c r="G6392" s="18">
        <f t="shared" si="299"/>
        <v>968.27899999916553</v>
      </c>
    </row>
    <row r="6393" spans="1:7" x14ac:dyDescent="0.25">
      <c r="A6393" s="20" t="s">
        <v>6394</v>
      </c>
      <c r="B6393" s="21">
        <v>3355613.1120000002</v>
      </c>
      <c r="C6393" s="22">
        <f t="shared" si="297"/>
        <v>81.478999999817461</v>
      </c>
      <c r="D6393" s="23">
        <v>30234452.662</v>
      </c>
      <c r="E6393" s="22">
        <f t="shared" si="298"/>
        <v>6.0179999992251396</v>
      </c>
      <c r="F6393" s="22">
        <v>43040241.928999998</v>
      </c>
      <c r="G6393" s="22">
        <f t="shared" si="299"/>
        <v>983.16600000113249</v>
      </c>
    </row>
    <row r="6394" spans="1:7" x14ac:dyDescent="0.25">
      <c r="A6394" s="16" t="s">
        <v>6395</v>
      </c>
      <c r="B6394" s="17">
        <v>3355694.591</v>
      </c>
      <c r="C6394" s="18">
        <f t="shared" si="297"/>
        <v>86.628000000026077</v>
      </c>
      <c r="D6394" s="19">
        <v>30234458.68</v>
      </c>
      <c r="E6394" s="18">
        <f t="shared" si="298"/>
        <v>6.0529999993741512</v>
      </c>
      <c r="F6394" s="18">
        <v>43041225.094999999</v>
      </c>
      <c r="G6394" s="18">
        <f t="shared" si="299"/>
        <v>1055.2400000020862</v>
      </c>
    </row>
    <row r="6395" spans="1:7" x14ac:dyDescent="0.25">
      <c r="A6395" s="20" t="s">
        <v>6396</v>
      </c>
      <c r="B6395" s="21">
        <v>3355781.219</v>
      </c>
      <c r="C6395" s="22">
        <f t="shared" si="297"/>
        <v>128.57500000018626</v>
      </c>
      <c r="D6395" s="23">
        <v>30234464.732999999</v>
      </c>
      <c r="E6395" s="22">
        <f t="shared" si="298"/>
        <v>5.9149999991059303</v>
      </c>
      <c r="F6395" s="22">
        <v>43042280.335000001</v>
      </c>
      <c r="G6395" s="22">
        <f t="shared" si="299"/>
        <v>1447.4130000025034</v>
      </c>
    </row>
    <row r="6396" spans="1:7" x14ac:dyDescent="0.25">
      <c r="A6396" s="16" t="s">
        <v>6397</v>
      </c>
      <c r="B6396" s="17">
        <v>3355909.7940000002</v>
      </c>
      <c r="C6396" s="18">
        <f t="shared" si="297"/>
        <v>111.91399999987334</v>
      </c>
      <c r="D6396" s="19">
        <v>30234470.647999998</v>
      </c>
      <c r="E6396" s="18">
        <f t="shared" si="298"/>
        <v>6.0270000025629997</v>
      </c>
      <c r="F6396" s="18">
        <v>43043727.748000003</v>
      </c>
      <c r="G6396" s="18">
        <f t="shared" si="299"/>
        <v>2515.6309999972582</v>
      </c>
    </row>
    <row r="6397" spans="1:7" x14ac:dyDescent="0.25">
      <c r="A6397" s="20" t="s">
        <v>6398</v>
      </c>
      <c r="B6397" s="21">
        <v>3356021.7080000001</v>
      </c>
      <c r="C6397" s="22">
        <f t="shared" si="297"/>
        <v>111.09499999973923</v>
      </c>
      <c r="D6397" s="23">
        <v>30234476.675000001</v>
      </c>
      <c r="E6397" s="22">
        <f t="shared" si="298"/>
        <v>6.0370000004768372</v>
      </c>
      <c r="F6397" s="22">
        <v>43046243.379000001</v>
      </c>
      <c r="G6397" s="22">
        <f t="shared" si="299"/>
        <v>2591.2089999988675</v>
      </c>
    </row>
    <row r="6398" spans="1:7" x14ac:dyDescent="0.25">
      <c r="A6398" s="16" t="s">
        <v>6399</v>
      </c>
      <c r="B6398" s="17">
        <v>3356132.8029999998</v>
      </c>
      <c r="C6398" s="18">
        <f t="shared" si="297"/>
        <v>136.664000000339</v>
      </c>
      <c r="D6398" s="19">
        <v>30234482.712000001</v>
      </c>
      <c r="E6398" s="18">
        <f t="shared" si="298"/>
        <v>5.9619999974966049</v>
      </c>
      <c r="F6398" s="18">
        <v>43048834.588</v>
      </c>
      <c r="G6398" s="18">
        <f t="shared" si="299"/>
        <v>2644.1389999985695</v>
      </c>
    </row>
    <row r="6399" spans="1:7" x14ac:dyDescent="0.25">
      <c r="A6399" s="20" t="s">
        <v>6400</v>
      </c>
      <c r="B6399" s="21">
        <v>3356269.4670000002</v>
      </c>
      <c r="C6399" s="22">
        <f t="shared" si="297"/>
        <v>145.95499999960884</v>
      </c>
      <c r="D6399" s="23">
        <v>30234488.673999999</v>
      </c>
      <c r="E6399" s="22">
        <f t="shared" si="298"/>
        <v>5.9950000010430813</v>
      </c>
      <c r="F6399" s="22">
        <v>43051478.726999998</v>
      </c>
      <c r="G6399" s="22">
        <f t="shared" si="299"/>
        <v>2656.554999999702</v>
      </c>
    </row>
    <row r="6400" spans="1:7" x14ac:dyDescent="0.25">
      <c r="A6400" s="16" t="s">
        <v>6401</v>
      </c>
      <c r="B6400" s="17">
        <v>3356415.4219999998</v>
      </c>
      <c r="C6400" s="18">
        <f t="shared" si="297"/>
        <v>147.71200000029057</v>
      </c>
      <c r="D6400" s="19">
        <v>30234494.669</v>
      </c>
      <c r="E6400" s="18">
        <f t="shared" si="298"/>
        <v>6.2620000019669533</v>
      </c>
      <c r="F6400" s="18">
        <v>43054135.281999998</v>
      </c>
      <c r="G6400" s="18">
        <f t="shared" si="299"/>
        <v>2640.1530000045896</v>
      </c>
    </row>
    <row r="6401" spans="1:7" x14ac:dyDescent="0.25">
      <c r="A6401" s="20" t="s">
        <v>6402</v>
      </c>
      <c r="B6401" s="21">
        <v>3356563.1340000001</v>
      </c>
      <c r="C6401" s="22">
        <f t="shared" si="297"/>
        <v>104.65700000012293</v>
      </c>
      <c r="D6401" s="23">
        <v>30234500.931000002</v>
      </c>
      <c r="E6401" s="22">
        <f t="shared" si="298"/>
        <v>6.4409999996423721</v>
      </c>
      <c r="F6401" s="22">
        <v>43056775.435000002</v>
      </c>
      <c r="G6401" s="22">
        <f t="shared" si="299"/>
        <v>2376.2210000008345</v>
      </c>
    </row>
    <row r="6402" spans="1:7" x14ac:dyDescent="0.25">
      <c r="A6402" s="16" t="s">
        <v>6403</v>
      </c>
      <c r="B6402" s="17">
        <v>3356667.7910000002</v>
      </c>
      <c r="C6402" s="18">
        <f t="shared" ref="C6402:C6465" si="300">B6403-B6402</f>
        <v>90.381999999750406</v>
      </c>
      <c r="D6402" s="19">
        <v>30234507.372000001</v>
      </c>
      <c r="E6402" s="18">
        <f t="shared" ref="E6402:E6465" si="301">D6403-D6402</f>
        <v>6.2219999991357327</v>
      </c>
      <c r="F6402" s="18">
        <v>43059151.656000003</v>
      </c>
      <c r="G6402" s="18">
        <f t="shared" ref="G6402:G6465" si="302">F6403-F6402</f>
        <v>2004.1479999944568</v>
      </c>
    </row>
    <row r="6403" spans="1:7" x14ac:dyDescent="0.25">
      <c r="A6403" s="20" t="s">
        <v>6404</v>
      </c>
      <c r="B6403" s="21">
        <v>3356758.173</v>
      </c>
      <c r="C6403" s="22">
        <f t="shared" si="300"/>
        <v>83.734000000171363</v>
      </c>
      <c r="D6403" s="23">
        <v>30234513.594000001</v>
      </c>
      <c r="E6403" s="22">
        <f t="shared" si="301"/>
        <v>6.4309999980032444</v>
      </c>
      <c r="F6403" s="22">
        <v>43061155.803999998</v>
      </c>
      <c r="G6403" s="22">
        <f t="shared" si="302"/>
        <v>1072.3640000000596</v>
      </c>
    </row>
    <row r="6404" spans="1:7" x14ac:dyDescent="0.25">
      <c r="A6404" s="16" t="s">
        <v>6405</v>
      </c>
      <c r="B6404" s="17">
        <v>3356841.9070000001</v>
      </c>
      <c r="C6404" s="18">
        <f t="shared" si="300"/>
        <v>83.071999999694526</v>
      </c>
      <c r="D6404" s="19">
        <v>30234520.024999999</v>
      </c>
      <c r="E6404" s="18">
        <f t="shared" si="301"/>
        <v>6.3960000015795231</v>
      </c>
      <c r="F6404" s="18">
        <v>43062228.167999998</v>
      </c>
      <c r="G6404" s="18">
        <f t="shared" si="302"/>
        <v>1164.9519999995828</v>
      </c>
    </row>
    <row r="6405" spans="1:7" x14ac:dyDescent="0.25">
      <c r="A6405" s="20" t="s">
        <v>6406</v>
      </c>
      <c r="B6405" s="21">
        <v>3356924.9789999998</v>
      </c>
      <c r="C6405" s="22">
        <f t="shared" si="300"/>
        <v>83.505000000353903</v>
      </c>
      <c r="D6405" s="23">
        <v>30234526.421</v>
      </c>
      <c r="E6405" s="22">
        <f t="shared" si="301"/>
        <v>6.3330000005662441</v>
      </c>
      <c r="F6405" s="22">
        <v>43063393.119999997</v>
      </c>
      <c r="G6405" s="22">
        <f t="shared" si="302"/>
        <v>1160.2290000021458</v>
      </c>
    </row>
    <row r="6406" spans="1:7" x14ac:dyDescent="0.25">
      <c r="A6406" s="16" t="s">
        <v>6407</v>
      </c>
      <c r="B6406" s="17">
        <v>3357008.4840000002</v>
      </c>
      <c r="C6406" s="18">
        <f t="shared" si="300"/>
        <v>84.66399999987334</v>
      </c>
      <c r="D6406" s="19">
        <v>30234532.754000001</v>
      </c>
      <c r="E6406" s="18">
        <f t="shared" si="301"/>
        <v>6.5199999995529652</v>
      </c>
      <c r="F6406" s="18">
        <v>43064553.348999999</v>
      </c>
      <c r="G6406" s="18">
        <f t="shared" si="302"/>
        <v>1138.8430000022054</v>
      </c>
    </row>
    <row r="6407" spans="1:7" x14ac:dyDescent="0.25">
      <c r="A6407" s="20" t="s">
        <v>6408</v>
      </c>
      <c r="B6407" s="21">
        <v>3357093.148</v>
      </c>
      <c r="C6407" s="22">
        <f t="shared" si="300"/>
        <v>85.487999999895692</v>
      </c>
      <c r="D6407" s="23">
        <v>30234539.274</v>
      </c>
      <c r="E6407" s="22">
        <f t="shared" si="301"/>
        <v>6.4149999991059303</v>
      </c>
      <c r="F6407" s="22">
        <v>43065692.192000002</v>
      </c>
      <c r="G6407" s="22">
        <f t="shared" si="302"/>
        <v>994.99799999594688</v>
      </c>
    </row>
    <row r="6408" spans="1:7" x14ac:dyDescent="0.25">
      <c r="A6408" s="16" t="s">
        <v>6409</v>
      </c>
      <c r="B6408" s="17">
        <v>3357178.6359999999</v>
      </c>
      <c r="C6408" s="18">
        <f t="shared" si="300"/>
        <v>65.348999999929219</v>
      </c>
      <c r="D6408" s="19">
        <v>30234545.688999999</v>
      </c>
      <c r="E6408" s="18">
        <f t="shared" si="301"/>
        <v>6.455000001937151</v>
      </c>
      <c r="F6408" s="18">
        <v>43066687.189999998</v>
      </c>
      <c r="G6408" s="18">
        <f t="shared" si="302"/>
        <v>826.83200000226498</v>
      </c>
    </row>
    <row r="6409" spans="1:7" x14ac:dyDescent="0.25">
      <c r="A6409" s="20" t="s">
        <v>6410</v>
      </c>
      <c r="B6409" s="21">
        <v>3357243.9849999999</v>
      </c>
      <c r="C6409" s="22">
        <f t="shared" si="300"/>
        <v>54.16800000006333</v>
      </c>
      <c r="D6409" s="23">
        <v>30234552.144000001</v>
      </c>
      <c r="E6409" s="22">
        <f t="shared" si="301"/>
        <v>6.482999999076128</v>
      </c>
      <c r="F6409" s="22">
        <v>43067514.022</v>
      </c>
      <c r="G6409" s="22">
        <f t="shared" si="302"/>
        <v>799.45300000160933</v>
      </c>
    </row>
    <row r="6410" spans="1:7" x14ac:dyDescent="0.25">
      <c r="A6410" s="16" t="s">
        <v>6411</v>
      </c>
      <c r="B6410" s="17">
        <v>3357298.1529999999</v>
      </c>
      <c r="C6410" s="18">
        <f t="shared" si="300"/>
        <v>54.558999999891967</v>
      </c>
      <c r="D6410" s="19">
        <v>30234558.627</v>
      </c>
      <c r="E6410" s="18">
        <f t="shared" si="301"/>
        <v>6.4010000005364418</v>
      </c>
      <c r="F6410" s="18">
        <v>43068313.475000001</v>
      </c>
      <c r="G6410" s="18">
        <f t="shared" si="302"/>
        <v>782.8559999987483</v>
      </c>
    </row>
    <row r="6411" spans="1:7" x14ac:dyDescent="0.25">
      <c r="A6411" s="20" t="s">
        <v>6412</v>
      </c>
      <c r="B6411" s="21">
        <v>3357352.7119999998</v>
      </c>
      <c r="C6411" s="22">
        <f t="shared" si="300"/>
        <v>54.552000000141561</v>
      </c>
      <c r="D6411" s="23">
        <v>30234565.028000001</v>
      </c>
      <c r="E6411" s="22">
        <f t="shared" si="301"/>
        <v>6.3929999992251396</v>
      </c>
      <c r="F6411" s="22">
        <v>43069096.331</v>
      </c>
      <c r="G6411" s="22">
        <f t="shared" si="302"/>
        <v>758.3910000026226</v>
      </c>
    </row>
    <row r="6412" spans="1:7" x14ac:dyDescent="0.25">
      <c r="A6412" s="16" t="s">
        <v>6413</v>
      </c>
      <c r="B6412" s="17">
        <v>3357407.264</v>
      </c>
      <c r="C6412" s="18">
        <f t="shared" si="300"/>
        <v>54.695999999996275</v>
      </c>
      <c r="D6412" s="19">
        <v>30234571.421</v>
      </c>
      <c r="E6412" s="18">
        <f t="shared" si="301"/>
        <v>6.2080000005662441</v>
      </c>
      <c r="F6412" s="18">
        <v>43069854.722000003</v>
      </c>
      <c r="G6412" s="18">
        <f t="shared" si="302"/>
        <v>750.09899999946356</v>
      </c>
    </row>
    <row r="6413" spans="1:7" x14ac:dyDescent="0.25">
      <c r="A6413" s="20" t="s">
        <v>6414</v>
      </c>
      <c r="B6413" s="21">
        <v>3357461.96</v>
      </c>
      <c r="C6413" s="22">
        <f t="shared" si="300"/>
        <v>54.470999999903142</v>
      </c>
      <c r="D6413" s="23">
        <v>30234577.629000001</v>
      </c>
      <c r="E6413" s="22">
        <f t="shared" si="301"/>
        <v>5.9840000011026859</v>
      </c>
      <c r="F6413" s="22">
        <v>43070604.821000002</v>
      </c>
      <c r="G6413" s="22">
        <f t="shared" si="302"/>
        <v>757.65899999439716</v>
      </c>
    </row>
    <row r="6414" spans="1:7" x14ac:dyDescent="0.25">
      <c r="A6414" s="16" t="s">
        <v>6415</v>
      </c>
      <c r="B6414" s="17">
        <v>3357516.4309999999</v>
      </c>
      <c r="C6414" s="18">
        <f t="shared" si="300"/>
        <v>54.164000000339001</v>
      </c>
      <c r="D6414" s="19">
        <v>30234583.613000002</v>
      </c>
      <c r="E6414" s="18">
        <f t="shared" si="301"/>
        <v>5.9979999996721745</v>
      </c>
      <c r="F6414" s="18">
        <v>43071362.479999997</v>
      </c>
      <c r="G6414" s="18">
        <f t="shared" si="302"/>
        <v>788.28000000119209</v>
      </c>
    </row>
    <row r="6415" spans="1:7" x14ac:dyDescent="0.25">
      <c r="A6415" s="20" t="s">
        <v>6416</v>
      </c>
      <c r="B6415" s="21">
        <v>3357570.5950000002</v>
      </c>
      <c r="C6415" s="22">
        <f t="shared" si="300"/>
        <v>54.072999999858439</v>
      </c>
      <c r="D6415" s="23">
        <v>30234589.611000001</v>
      </c>
      <c r="E6415" s="22">
        <f t="shared" si="301"/>
        <v>5.9979999996721745</v>
      </c>
      <c r="F6415" s="22">
        <v>43072150.759999998</v>
      </c>
      <c r="G6415" s="22">
        <f t="shared" si="302"/>
        <v>810.32500000298023</v>
      </c>
    </row>
    <row r="6416" spans="1:7" x14ac:dyDescent="0.25">
      <c r="A6416" s="16" t="s">
        <v>6417</v>
      </c>
      <c r="B6416" s="17">
        <v>3357624.6680000001</v>
      </c>
      <c r="C6416" s="18">
        <f t="shared" si="300"/>
        <v>61.047999999951571</v>
      </c>
      <c r="D6416" s="19">
        <v>30234595.609000001</v>
      </c>
      <c r="E6416" s="18">
        <f t="shared" si="301"/>
        <v>5.9299999997019768</v>
      </c>
      <c r="F6416" s="18">
        <v>43072961.085000001</v>
      </c>
      <c r="G6416" s="18">
        <f t="shared" si="302"/>
        <v>908.42400000244379</v>
      </c>
    </row>
    <row r="6417" spans="1:7" x14ac:dyDescent="0.25">
      <c r="A6417" s="20" t="s">
        <v>6418</v>
      </c>
      <c r="B6417" s="21">
        <v>3357685.716</v>
      </c>
      <c r="C6417" s="22">
        <f t="shared" si="300"/>
        <v>131.35600000014529</v>
      </c>
      <c r="D6417" s="23">
        <v>30234601.539000001</v>
      </c>
      <c r="E6417" s="22">
        <f t="shared" si="301"/>
        <v>1004.0679999999702</v>
      </c>
      <c r="F6417" s="22">
        <v>43073869.509000003</v>
      </c>
      <c r="G6417" s="22">
        <f t="shared" si="302"/>
        <v>1142.9199999943376</v>
      </c>
    </row>
    <row r="6418" spans="1:7" x14ac:dyDescent="0.25">
      <c r="A6418" s="16" t="s">
        <v>6419</v>
      </c>
      <c r="B6418" s="17">
        <v>3357817.0720000002</v>
      </c>
      <c r="C6418" s="18">
        <f t="shared" si="300"/>
        <v>144.0109999999404</v>
      </c>
      <c r="D6418" s="19">
        <v>30235605.607000001</v>
      </c>
      <c r="E6418" s="18">
        <f t="shared" si="301"/>
        <v>1174.0639999993145</v>
      </c>
      <c r="F6418" s="18">
        <v>43075012.428999998</v>
      </c>
      <c r="G6418" s="18">
        <f t="shared" si="302"/>
        <v>1179.7459999993443</v>
      </c>
    </row>
    <row r="6419" spans="1:7" x14ac:dyDescent="0.25">
      <c r="A6419" s="20" t="s">
        <v>6420</v>
      </c>
      <c r="B6419" s="21">
        <v>3357961.0830000001</v>
      </c>
      <c r="C6419" s="22">
        <f t="shared" si="300"/>
        <v>143.7609999999404</v>
      </c>
      <c r="D6419" s="23">
        <v>30236779.671</v>
      </c>
      <c r="E6419" s="22">
        <f t="shared" si="301"/>
        <v>1308.5449999980628</v>
      </c>
      <c r="F6419" s="22">
        <v>43076192.174999997</v>
      </c>
      <c r="G6419" s="22">
        <f t="shared" si="302"/>
        <v>1556.5400000065565</v>
      </c>
    </row>
    <row r="6420" spans="1:7" x14ac:dyDescent="0.25">
      <c r="A6420" s="16" t="s">
        <v>6421</v>
      </c>
      <c r="B6420" s="17">
        <v>3358104.844</v>
      </c>
      <c r="C6420" s="18">
        <f t="shared" si="300"/>
        <v>149.7909999997355</v>
      </c>
      <c r="D6420" s="19">
        <v>30238088.215999998</v>
      </c>
      <c r="E6420" s="18">
        <f t="shared" si="301"/>
        <v>1112.6060000024736</v>
      </c>
      <c r="F6420" s="18">
        <v>43077748.715000004</v>
      </c>
      <c r="G6420" s="18">
        <f t="shared" si="302"/>
        <v>2387.8849999979138</v>
      </c>
    </row>
    <row r="6421" spans="1:7" x14ac:dyDescent="0.25">
      <c r="A6421" s="20" t="s">
        <v>6422</v>
      </c>
      <c r="B6421" s="21">
        <v>3358254.6349999998</v>
      </c>
      <c r="C6421" s="22">
        <f t="shared" si="300"/>
        <v>151.01699999999255</v>
      </c>
      <c r="D6421" s="23">
        <v>30239200.822000001</v>
      </c>
      <c r="E6421" s="22">
        <f t="shared" si="301"/>
        <v>998.51500000059605</v>
      </c>
      <c r="F6421" s="22">
        <v>43080136.600000001</v>
      </c>
      <c r="G6421" s="22">
        <f t="shared" si="302"/>
        <v>2207.8350000008941</v>
      </c>
    </row>
    <row r="6422" spans="1:7" x14ac:dyDescent="0.25">
      <c r="A6422" s="16" t="s">
        <v>6423</v>
      </c>
      <c r="B6422" s="17">
        <v>3358405.6519999998</v>
      </c>
      <c r="C6422" s="18">
        <f t="shared" si="300"/>
        <v>151.3570000003092</v>
      </c>
      <c r="D6422" s="19">
        <v>30240199.337000001</v>
      </c>
      <c r="E6422" s="18">
        <f t="shared" si="301"/>
        <v>998.83199999853969</v>
      </c>
      <c r="F6422" s="18">
        <v>43082344.435000002</v>
      </c>
      <c r="G6422" s="18">
        <f t="shared" si="302"/>
        <v>2209.8940000012517</v>
      </c>
    </row>
    <row r="6423" spans="1:7" x14ac:dyDescent="0.25">
      <c r="A6423" s="20" t="s">
        <v>6424</v>
      </c>
      <c r="B6423" s="21">
        <v>3358557.0090000001</v>
      </c>
      <c r="C6423" s="22">
        <f t="shared" si="300"/>
        <v>151.32599999988452</v>
      </c>
      <c r="D6423" s="23">
        <v>30241198.169</v>
      </c>
      <c r="E6423" s="22">
        <f t="shared" si="301"/>
        <v>994.04800000041723</v>
      </c>
      <c r="F6423" s="22">
        <v>43084554.329000004</v>
      </c>
      <c r="G6423" s="22">
        <f t="shared" si="302"/>
        <v>2189.8609999939799</v>
      </c>
    </row>
    <row r="6424" spans="1:7" x14ac:dyDescent="0.25">
      <c r="A6424" s="16" t="s">
        <v>6425</v>
      </c>
      <c r="B6424" s="17">
        <v>3358708.335</v>
      </c>
      <c r="C6424" s="18">
        <f t="shared" si="300"/>
        <v>133.5679999999702</v>
      </c>
      <c r="D6424" s="19">
        <v>30242192.217</v>
      </c>
      <c r="E6424" s="18">
        <f t="shared" si="301"/>
        <v>945.92900000140071</v>
      </c>
      <c r="F6424" s="18">
        <v>43086744.189999998</v>
      </c>
      <c r="G6424" s="18">
        <f t="shared" si="302"/>
        <v>1880.9589999988675</v>
      </c>
    </row>
    <row r="6425" spans="1:7" x14ac:dyDescent="0.25">
      <c r="A6425" s="20" t="s">
        <v>6426</v>
      </c>
      <c r="B6425" s="21">
        <v>3358841.9029999999</v>
      </c>
      <c r="C6425" s="22">
        <f t="shared" si="300"/>
        <v>123.74800000013784</v>
      </c>
      <c r="D6425" s="23">
        <v>30243138.146000002</v>
      </c>
      <c r="E6425" s="22">
        <f t="shared" si="301"/>
        <v>992.80499999970198</v>
      </c>
      <c r="F6425" s="22">
        <v>43088625.148999996</v>
      </c>
      <c r="G6425" s="22">
        <f t="shared" si="302"/>
        <v>1978.3370000049472</v>
      </c>
    </row>
    <row r="6426" spans="1:7" x14ac:dyDescent="0.25">
      <c r="A6426" s="16" t="s">
        <v>6427</v>
      </c>
      <c r="B6426" s="17">
        <v>3358965.6510000001</v>
      </c>
      <c r="C6426" s="18">
        <f t="shared" si="300"/>
        <v>94.759999999776483</v>
      </c>
      <c r="D6426" s="19">
        <v>30244130.951000001</v>
      </c>
      <c r="E6426" s="18">
        <f t="shared" si="301"/>
        <v>929.73199999704957</v>
      </c>
      <c r="F6426" s="18">
        <v>43090603.486000001</v>
      </c>
      <c r="G6426" s="18">
        <f t="shared" si="302"/>
        <v>1175.9469999969006</v>
      </c>
    </row>
    <row r="6427" spans="1:7" x14ac:dyDescent="0.25">
      <c r="A6427" s="20" t="s">
        <v>6428</v>
      </c>
      <c r="B6427" s="21">
        <v>3359060.4109999998</v>
      </c>
      <c r="C6427" s="22">
        <f t="shared" si="300"/>
        <v>88.334999999962747</v>
      </c>
      <c r="D6427" s="23">
        <v>30245060.682999998</v>
      </c>
      <c r="E6427" s="22">
        <f t="shared" si="301"/>
        <v>855.38200000301003</v>
      </c>
      <c r="F6427" s="22">
        <v>43091779.432999998</v>
      </c>
      <c r="G6427" s="22">
        <f t="shared" si="302"/>
        <v>1055.4959999993443</v>
      </c>
    </row>
    <row r="6428" spans="1:7" x14ac:dyDescent="0.25">
      <c r="A6428" s="16" t="s">
        <v>6429</v>
      </c>
      <c r="B6428" s="17">
        <v>3359148.7459999998</v>
      </c>
      <c r="C6428" s="18">
        <f t="shared" si="300"/>
        <v>82.574000000022352</v>
      </c>
      <c r="D6428" s="19">
        <v>30245916.065000001</v>
      </c>
      <c r="E6428" s="18">
        <f t="shared" si="301"/>
        <v>252.14999999850988</v>
      </c>
      <c r="F6428" s="18">
        <v>43092834.928999998</v>
      </c>
      <c r="G6428" s="18">
        <f t="shared" si="302"/>
        <v>1012.5370000004768</v>
      </c>
    </row>
    <row r="6429" spans="1:7" x14ac:dyDescent="0.25">
      <c r="A6429" s="20" t="s">
        <v>6430</v>
      </c>
      <c r="B6429" s="21">
        <v>3359231.32</v>
      </c>
      <c r="C6429" s="22">
        <f t="shared" si="300"/>
        <v>55.300999999977648</v>
      </c>
      <c r="D6429" s="23">
        <v>30246168.215</v>
      </c>
      <c r="E6429" s="22">
        <f t="shared" si="301"/>
        <v>6.4479999989271164</v>
      </c>
      <c r="F6429" s="22">
        <v>43093847.465999998</v>
      </c>
      <c r="G6429" s="22">
        <f t="shared" si="302"/>
        <v>1019.0640000030398</v>
      </c>
    </row>
    <row r="6430" spans="1:7" x14ac:dyDescent="0.25">
      <c r="A6430" s="16" t="s">
        <v>6431</v>
      </c>
      <c r="B6430" s="17">
        <v>3359286.6209999998</v>
      </c>
      <c r="C6430" s="18">
        <f t="shared" si="300"/>
        <v>47.075000000186265</v>
      </c>
      <c r="D6430" s="19">
        <v>30246174.662999999</v>
      </c>
      <c r="E6430" s="18">
        <f t="shared" si="301"/>
        <v>6.4429999999701977</v>
      </c>
      <c r="F6430" s="18">
        <v>43094866.530000001</v>
      </c>
      <c r="G6430" s="18">
        <f t="shared" si="302"/>
        <v>933.2390000000596</v>
      </c>
    </row>
    <row r="6431" spans="1:7" x14ac:dyDescent="0.25">
      <c r="A6431" s="20" t="s">
        <v>6432</v>
      </c>
      <c r="B6431" s="21">
        <v>3359333.696</v>
      </c>
      <c r="C6431" s="22">
        <f t="shared" si="300"/>
        <v>44.174000000115484</v>
      </c>
      <c r="D6431" s="23">
        <v>30246181.105999999</v>
      </c>
      <c r="E6431" s="22">
        <f t="shared" si="301"/>
        <v>6.5690000019967556</v>
      </c>
      <c r="F6431" s="22">
        <v>43095799.769000001</v>
      </c>
      <c r="G6431" s="22">
        <f t="shared" si="302"/>
        <v>681.90399999916553</v>
      </c>
    </row>
    <row r="6432" spans="1:7" x14ac:dyDescent="0.25">
      <c r="A6432" s="16" t="s">
        <v>6433</v>
      </c>
      <c r="B6432" s="17">
        <v>3359377.87</v>
      </c>
      <c r="C6432" s="18">
        <f t="shared" si="300"/>
        <v>44.310000000055879</v>
      </c>
      <c r="D6432" s="19">
        <v>30246187.675000001</v>
      </c>
      <c r="E6432" s="18">
        <f t="shared" si="301"/>
        <v>6.3829999975860119</v>
      </c>
      <c r="F6432" s="18">
        <v>43096481.673</v>
      </c>
      <c r="G6432" s="18">
        <f t="shared" si="302"/>
        <v>681.72699999809265</v>
      </c>
    </row>
    <row r="6433" spans="1:7" x14ac:dyDescent="0.25">
      <c r="A6433" s="20" t="s">
        <v>6434</v>
      </c>
      <c r="B6433" s="21">
        <v>3359422.18</v>
      </c>
      <c r="C6433" s="22">
        <f t="shared" si="300"/>
        <v>44.256999999750406</v>
      </c>
      <c r="D6433" s="23">
        <v>30246194.057999998</v>
      </c>
      <c r="E6433" s="22">
        <f t="shared" si="301"/>
        <v>6.3380000032484531</v>
      </c>
      <c r="F6433" s="22">
        <v>43097163.399999999</v>
      </c>
      <c r="G6433" s="22">
        <f t="shared" si="302"/>
        <v>680.97600000351667</v>
      </c>
    </row>
    <row r="6434" spans="1:7" x14ac:dyDescent="0.25">
      <c r="A6434" s="16" t="s">
        <v>6435</v>
      </c>
      <c r="B6434" s="17">
        <v>3359466.4369999999</v>
      </c>
      <c r="C6434" s="18">
        <f t="shared" si="300"/>
        <v>44.391000000294298</v>
      </c>
      <c r="D6434" s="19">
        <v>30246200.396000002</v>
      </c>
      <c r="E6434" s="18">
        <f t="shared" si="301"/>
        <v>6.3519999980926514</v>
      </c>
      <c r="F6434" s="18">
        <v>43097844.376000002</v>
      </c>
      <c r="G6434" s="18">
        <f t="shared" si="302"/>
        <v>681.12900000065565</v>
      </c>
    </row>
    <row r="6435" spans="1:7" x14ac:dyDescent="0.25">
      <c r="A6435" s="20" t="s">
        <v>6436</v>
      </c>
      <c r="B6435" s="21">
        <v>3359510.8280000002</v>
      </c>
      <c r="C6435" s="22">
        <f t="shared" si="300"/>
        <v>44.195999999996275</v>
      </c>
      <c r="D6435" s="23">
        <v>30246206.748</v>
      </c>
      <c r="E6435" s="22">
        <f t="shared" si="301"/>
        <v>6.238000001758337</v>
      </c>
      <c r="F6435" s="22">
        <v>43098525.505000003</v>
      </c>
      <c r="G6435" s="22">
        <f t="shared" si="302"/>
        <v>681.09399999678135</v>
      </c>
    </row>
    <row r="6436" spans="1:7" x14ac:dyDescent="0.25">
      <c r="A6436" s="16" t="s">
        <v>6437</v>
      </c>
      <c r="B6436" s="17">
        <v>3359555.0240000002</v>
      </c>
      <c r="C6436" s="18">
        <f t="shared" si="300"/>
        <v>44.278999999631196</v>
      </c>
      <c r="D6436" s="19">
        <v>30246212.986000001</v>
      </c>
      <c r="E6436" s="18">
        <f t="shared" si="301"/>
        <v>6.1129999980330467</v>
      </c>
      <c r="F6436" s="18">
        <v>43099206.598999999</v>
      </c>
      <c r="G6436" s="18">
        <f t="shared" si="302"/>
        <v>681.1330000013113</v>
      </c>
    </row>
    <row r="6437" spans="1:7" x14ac:dyDescent="0.25">
      <c r="A6437" s="20" t="s">
        <v>6438</v>
      </c>
      <c r="B6437" s="21">
        <v>3359599.3029999998</v>
      </c>
      <c r="C6437" s="22">
        <f t="shared" si="300"/>
        <v>44.223999999929219</v>
      </c>
      <c r="D6437" s="23">
        <v>30246219.098999999</v>
      </c>
      <c r="E6437" s="22">
        <f t="shared" si="301"/>
        <v>6.0219999998807907</v>
      </c>
      <c r="F6437" s="22">
        <v>43099887.732000001</v>
      </c>
      <c r="G6437" s="22">
        <f t="shared" si="302"/>
        <v>681.65900000184774</v>
      </c>
    </row>
    <row r="6438" spans="1:7" x14ac:dyDescent="0.25">
      <c r="A6438" s="16" t="s">
        <v>6439</v>
      </c>
      <c r="B6438" s="17">
        <v>3359643.5269999998</v>
      </c>
      <c r="C6438" s="18">
        <f t="shared" si="300"/>
        <v>44.398000000044703</v>
      </c>
      <c r="D6438" s="19">
        <v>30246225.120999999</v>
      </c>
      <c r="E6438" s="18">
        <f t="shared" si="301"/>
        <v>5.9699999988079071</v>
      </c>
      <c r="F6438" s="18">
        <v>43100569.391000003</v>
      </c>
      <c r="G6438" s="18">
        <f t="shared" si="302"/>
        <v>680.66299999505281</v>
      </c>
    </row>
    <row r="6439" spans="1:7" x14ac:dyDescent="0.25">
      <c r="A6439" s="20" t="s">
        <v>6440</v>
      </c>
      <c r="B6439" s="21">
        <v>3359687.9249999998</v>
      </c>
      <c r="C6439" s="22">
        <f t="shared" si="300"/>
        <v>44.370000000111759</v>
      </c>
      <c r="D6439" s="23">
        <v>30246231.090999998</v>
      </c>
      <c r="E6439" s="22">
        <f t="shared" si="301"/>
        <v>5.9930000007152557</v>
      </c>
      <c r="F6439" s="22">
        <v>43101250.053999998</v>
      </c>
      <c r="G6439" s="22">
        <f t="shared" si="302"/>
        <v>681.60400000214577</v>
      </c>
    </row>
    <row r="6440" spans="1:7" x14ac:dyDescent="0.25">
      <c r="A6440" s="16" t="s">
        <v>6441</v>
      </c>
      <c r="B6440" s="17">
        <v>3359732.2949999999</v>
      </c>
      <c r="C6440" s="18">
        <f t="shared" si="300"/>
        <v>44.396999999880791</v>
      </c>
      <c r="D6440" s="19">
        <v>30246237.083999999</v>
      </c>
      <c r="E6440" s="18">
        <f t="shared" si="301"/>
        <v>5.921000000089407</v>
      </c>
      <c r="F6440" s="18">
        <v>43101931.658</v>
      </c>
      <c r="G6440" s="18">
        <f t="shared" si="302"/>
        <v>681.57500000298023</v>
      </c>
    </row>
    <row r="6441" spans="1:7" x14ac:dyDescent="0.25">
      <c r="A6441" s="20" t="s">
        <v>6442</v>
      </c>
      <c r="B6441" s="21">
        <v>3359776.6919999998</v>
      </c>
      <c r="C6441" s="22">
        <f t="shared" si="300"/>
        <v>60.005000000353903</v>
      </c>
      <c r="D6441" s="23">
        <v>30246243.004999999</v>
      </c>
      <c r="E6441" s="22">
        <f t="shared" si="301"/>
        <v>6</v>
      </c>
      <c r="F6441" s="22">
        <v>43102613.233000003</v>
      </c>
      <c r="G6441" s="22">
        <f t="shared" si="302"/>
        <v>829.02899999916553</v>
      </c>
    </row>
    <row r="6442" spans="1:7" x14ac:dyDescent="0.25">
      <c r="A6442" s="16" t="s">
        <v>6443</v>
      </c>
      <c r="B6442" s="17">
        <v>3359836.6970000002</v>
      </c>
      <c r="C6442" s="18">
        <f t="shared" si="300"/>
        <v>98.160999999847263</v>
      </c>
      <c r="D6442" s="19">
        <v>30246249.004999999</v>
      </c>
      <c r="E6442" s="18">
        <f t="shared" si="301"/>
        <v>6.0439999997615814</v>
      </c>
      <c r="F6442" s="18">
        <v>43103442.262000002</v>
      </c>
      <c r="G6442" s="18">
        <f t="shared" si="302"/>
        <v>1386.9739999994636</v>
      </c>
    </row>
    <row r="6443" spans="1:7" x14ac:dyDescent="0.25">
      <c r="A6443" s="20" t="s">
        <v>6444</v>
      </c>
      <c r="B6443" s="21">
        <v>3359934.858</v>
      </c>
      <c r="C6443" s="22">
        <f t="shared" si="300"/>
        <v>99.983000000007451</v>
      </c>
      <c r="D6443" s="23">
        <v>30246255.048999999</v>
      </c>
      <c r="E6443" s="22">
        <f t="shared" si="301"/>
        <v>5.9869999997317791</v>
      </c>
      <c r="F6443" s="22">
        <v>43104829.236000001</v>
      </c>
      <c r="G6443" s="22">
        <f t="shared" si="302"/>
        <v>1794.6110000014305</v>
      </c>
    </row>
    <row r="6444" spans="1:7" x14ac:dyDescent="0.25">
      <c r="A6444" s="16" t="s">
        <v>6445</v>
      </c>
      <c r="B6444" s="17">
        <v>3360034.841</v>
      </c>
      <c r="C6444" s="18">
        <f t="shared" si="300"/>
        <v>71.108000000007451</v>
      </c>
      <c r="D6444" s="19">
        <v>30246261.035999998</v>
      </c>
      <c r="E6444" s="18">
        <f t="shared" si="301"/>
        <v>6</v>
      </c>
      <c r="F6444" s="18">
        <v>43106623.847000003</v>
      </c>
      <c r="G6444" s="18">
        <f t="shared" si="302"/>
        <v>1445.3699999973178</v>
      </c>
    </row>
    <row r="6445" spans="1:7" x14ac:dyDescent="0.25">
      <c r="A6445" s="20" t="s">
        <v>6446</v>
      </c>
      <c r="B6445" s="21">
        <v>3360105.949</v>
      </c>
      <c r="C6445" s="22">
        <f t="shared" si="300"/>
        <v>70.62099999981001</v>
      </c>
      <c r="D6445" s="23">
        <v>30246267.035999998</v>
      </c>
      <c r="E6445" s="22">
        <f t="shared" si="301"/>
        <v>5.8820000030100346</v>
      </c>
      <c r="F6445" s="22">
        <v>43108069.217</v>
      </c>
      <c r="G6445" s="22">
        <f t="shared" si="302"/>
        <v>1661.7000000029802</v>
      </c>
    </row>
    <row r="6446" spans="1:7" x14ac:dyDescent="0.25">
      <c r="A6446" s="16" t="s">
        <v>6447</v>
      </c>
      <c r="B6446" s="17">
        <v>3360176.57</v>
      </c>
      <c r="C6446" s="18">
        <f t="shared" si="300"/>
        <v>70.562000000383705</v>
      </c>
      <c r="D6446" s="19">
        <v>30246272.918000001</v>
      </c>
      <c r="E6446" s="18">
        <f t="shared" si="301"/>
        <v>5.8649999983608723</v>
      </c>
      <c r="F6446" s="18">
        <v>43109730.917000003</v>
      </c>
      <c r="G6446" s="18">
        <f t="shared" si="302"/>
        <v>1670.2219999954104</v>
      </c>
    </row>
    <row r="6447" spans="1:7" x14ac:dyDescent="0.25">
      <c r="A6447" s="20" t="s">
        <v>6448</v>
      </c>
      <c r="B6447" s="21">
        <v>3360247.1320000002</v>
      </c>
      <c r="C6447" s="22">
        <f t="shared" si="300"/>
        <v>71.148999999742955</v>
      </c>
      <c r="D6447" s="23">
        <v>30246278.783</v>
      </c>
      <c r="E6447" s="22">
        <f t="shared" si="301"/>
        <v>5.9420000016689301</v>
      </c>
      <c r="F6447" s="22">
        <v>43111401.138999999</v>
      </c>
      <c r="G6447" s="22">
        <f t="shared" si="302"/>
        <v>1585.4010000005364</v>
      </c>
    </row>
    <row r="6448" spans="1:7" x14ac:dyDescent="0.25">
      <c r="A6448" s="16" t="s">
        <v>6449</v>
      </c>
      <c r="B6448" s="17">
        <v>3360318.281</v>
      </c>
      <c r="C6448" s="18">
        <f t="shared" si="300"/>
        <v>70.90500000026077</v>
      </c>
      <c r="D6448" s="19">
        <v>30246284.725000001</v>
      </c>
      <c r="E6448" s="18">
        <f t="shared" si="301"/>
        <v>6.1259999983012676</v>
      </c>
      <c r="F6448" s="18">
        <v>43112986.539999999</v>
      </c>
      <c r="G6448" s="18">
        <f t="shared" si="302"/>
        <v>1342.3400000035763</v>
      </c>
    </row>
    <row r="6449" spans="1:7" x14ac:dyDescent="0.25">
      <c r="A6449" s="20" t="s">
        <v>6450</v>
      </c>
      <c r="B6449" s="21">
        <v>3360389.1860000002</v>
      </c>
      <c r="C6449" s="22">
        <f t="shared" si="300"/>
        <v>70.836999999824911</v>
      </c>
      <c r="D6449" s="23">
        <v>30246290.851</v>
      </c>
      <c r="E6449" s="22">
        <f t="shared" si="301"/>
        <v>6.1979999989271164</v>
      </c>
      <c r="F6449" s="22">
        <v>43114328.880000003</v>
      </c>
      <c r="G6449" s="22">
        <f t="shared" si="302"/>
        <v>1219.8229999989271</v>
      </c>
    </row>
    <row r="6450" spans="1:7" x14ac:dyDescent="0.25">
      <c r="A6450" s="16" t="s">
        <v>6451</v>
      </c>
      <c r="B6450" s="17">
        <v>3360460.023</v>
      </c>
      <c r="C6450" s="18">
        <f t="shared" si="300"/>
        <v>71.266999999992549</v>
      </c>
      <c r="D6450" s="19">
        <v>30246297.048999999</v>
      </c>
      <c r="E6450" s="18">
        <f t="shared" si="301"/>
        <v>6.1030000001192093</v>
      </c>
      <c r="F6450" s="18">
        <v>43115548.703000002</v>
      </c>
      <c r="G6450" s="18">
        <f t="shared" si="302"/>
        <v>1136.0599999949336</v>
      </c>
    </row>
    <row r="6451" spans="1:7" x14ac:dyDescent="0.25">
      <c r="A6451" s="20" t="s">
        <v>6452</v>
      </c>
      <c r="B6451" s="21">
        <v>3360531.29</v>
      </c>
      <c r="C6451" s="22">
        <f t="shared" si="300"/>
        <v>71.347999999765307</v>
      </c>
      <c r="D6451" s="23">
        <v>30246303.151999999</v>
      </c>
      <c r="E6451" s="22">
        <f t="shared" si="301"/>
        <v>6.2430000007152557</v>
      </c>
      <c r="F6451" s="22">
        <v>43116684.762999997</v>
      </c>
      <c r="G6451" s="22">
        <f t="shared" si="302"/>
        <v>975.91899999976158</v>
      </c>
    </row>
    <row r="6452" spans="1:7" x14ac:dyDescent="0.25">
      <c r="A6452" s="16" t="s">
        <v>6453</v>
      </c>
      <c r="B6452" s="17">
        <v>3360602.6379999998</v>
      </c>
      <c r="C6452" s="18">
        <f t="shared" si="300"/>
        <v>68.25</v>
      </c>
      <c r="D6452" s="19">
        <v>30246309.395</v>
      </c>
      <c r="E6452" s="18">
        <f t="shared" si="301"/>
        <v>6.4389999993145466</v>
      </c>
      <c r="F6452" s="18">
        <v>43117660.681999996</v>
      </c>
      <c r="G6452" s="18">
        <f t="shared" si="302"/>
        <v>721.16600000113249</v>
      </c>
    </row>
    <row r="6453" spans="1:7" x14ac:dyDescent="0.25">
      <c r="A6453" s="20" t="s">
        <v>6454</v>
      </c>
      <c r="B6453" s="21">
        <v>3360670.8879999998</v>
      </c>
      <c r="C6453" s="22">
        <f t="shared" si="300"/>
        <v>68.56900000013411</v>
      </c>
      <c r="D6453" s="23">
        <v>30246315.833999999</v>
      </c>
      <c r="E6453" s="22">
        <f t="shared" si="301"/>
        <v>6.3530000001192093</v>
      </c>
      <c r="F6453" s="22">
        <v>43118381.847999997</v>
      </c>
      <c r="G6453" s="22">
        <f t="shared" si="302"/>
        <v>756.16700000315905</v>
      </c>
    </row>
    <row r="6454" spans="1:7" x14ac:dyDescent="0.25">
      <c r="A6454" s="16" t="s">
        <v>6455</v>
      </c>
      <c r="B6454" s="17">
        <v>3360739.4569999999</v>
      </c>
      <c r="C6454" s="18">
        <f t="shared" si="300"/>
        <v>68.594000000040978</v>
      </c>
      <c r="D6454" s="19">
        <v>30246322.186999999</v>
      </c>
      <c r="E6454" s="18">
        <f t="shared" si="301"/>
        <v>6.4820000007748604</v>
      </c>
      <c r="F6454" s="18">
        <v>43119138.015000001</v>
      </c>
      <c r="G6454" s="18">
        <f t="shared" si="302"/>
        <v>743.7880000025034</v>
      </c>
    </row>
    <row r="6455" spans="1:7" x14ac:dyDescent="0.25">
      <c r="A6455" s="20" t="s">
        <v>6456</v>
      </c>
      <c r="B6455" s="21">
        <v>3360808.051</v>
      </c>
      <c r="C6455" s="22">
        <f t="shared" si="300"/>
        <v>68.848999999929219</v>
      </c>
      <c r="D6455" s="23">
        <v>30246328.669</v>
      </c>
      <c r="E6455" s="22">
        <f t="shared" si="301"/>
        <v>6.561999998986721</v>
      </c>
      <c r="F6455" s="22">
        <v>43119881.803000003</v>
      </c>
      <c r="G6455" s="22">
        <f t="shared" si="302"/>
        <v>716.07599999755621</v>
      </c>
    </row>
    <row r="6456" spans="1:7" x14ac:dyDescent="0.25">
      <c r="A6456" s="16" t="s">
        <v>6457</v>
      </c>
      <c r="B6456" s="17">
        <v>3360876.9</v>
      </c>
      <c r="C6456" s="18">
        <f t="shared" si="300"/>
        <v>68.439999999944121</v>
      </c>
      <c r="D6456" s="19">
        <v>30246335.230999999</v>
      </c>
      <c r="E6456" s="18">
        <f t="shared" si="301"/>
        <v>6.4460000023245811</v>
      </c>
      <c r="F6456" s="18">
        <v>43120597.879000001</v>
      </c>
      <c r="G6456" s="18">
        <f t="shared" si="302"/>
        <v>687.2149999961257</v>
      </c>
    </row>
    <row r="6457" spans="1:7" x14ac:dyDescent="0.25">
      <c r="A6457" s="20" t="s">
        <v>6458</v>
      </c>
      <c r="B6457" s="21">
        <v>3360945.34</v>
      </c>
      <c r="C6457" s="22">
        <f t="shared" si="300"/>
        <v>55.613000000361353</v>
      </c>
      <c r="D6457" s="23">
        <v>30246341.677000001</v>
      </c>
      <c r="E6457" s="22">
        <f t="shared" si="301"/>
        <v>6.3819999992847443</v>
      </c>
      <c r="F6457" s="22">
        <v>43121285.093999997</v>
      </c>
      <c r="G6457" s="22">
        <f t="shared" si="302"/>
        <v>651.49900000542402</v>
      </c>
    </row>
    <row r="6458" spans="1:7" x14ac:dyDescent="0.25">
      <c r="A6458" s="16" t="s">
        <v>6459</v>
      </c>
      <c r="B6458" s="17">
        <v>3361000.9530000002</v>
      </c>
      <c r="C6458" s="18">
        <f t="shared" si="300"/>
        <v>55.517999999690801</v>
      </c>
      <c r="D6458" s="19">
        <v>30246348.059</v>
      </c>
      <c r="E6458" s="18">
        <f t="shared" si="301"/>
        <v>6.328999999910593</v>
      </c>
      <c r="F6458" s="18">
        <v>43121936.593000002</v>
      </c>
      <c r="G6458" s="18">
        <f t="shared" si="302"/>
        <v>670.05799999833107</v>
      </c>
    </row>
    <row r="6459" spans="1:7" x14ac:dyDescent="0.25">
      <c r="A6459" s="20" t="s">
        <v>6460</v>
      </c>
      <c r="B6459" s="21">
        <v>3361056.4709999999</v>
      </c>
      <c r="C6459" s="22">
        <f t="shared" si="300"/>
        <v>55.567999999970198</v>
      </c>
      <c r="D6459" s="23">
        <v>30246354.388</v>
      </c>
      <c r="E6459" s="22">
        <f t="shared" si="301"/>
        <v>6.2760000005364418</v>
      </c>
      <c r="F6459" s="22">
        <v>43122606.651000001</v>
      </c>
      <c r="G6459" s="22">
        <f t="shared" si="302"/>
        <v>661.35400000214577</v>
      </c>
    </row>
    <row r="6460" spans="1:7" x14ac:dyDescent="0.25">
      <c r="A6460" s="16" t="s">
        <v>6461</v>
      </c>
      <c r="B6460" s="17">
        <v>3361112.0389999999</v>
      </c>
      <c r="C6460" s="18">
        <f t="shared" si="300"/>
        <v>55.499000000301749</v>
      </c>
      <c r="D6460" s="19">
        <v>30246360.664000001</v>
      </c>
      <c r="E6460" s="18">
        <f t="shared" si="301"/>
        <v>6.1259999983012676</v>
      </c>
      <c r="F6460" s="18">
        <v>43123268.005000003</v>
      </c>
      <c r="G6460" s="18">
        <f t="shared" si="302"/>
        <v>677.81899999827147</v>
      </c>
    </row>
    <row r="6461" spans="1:7" x14ac:dyDescent="0.25">
      <c r="A6461" s="20" t="s">
        <v>6462</v>
      </c>
      <c r="B6461" s="21">
        <v>3361167.5380000002</v>
      </c>
      <c r="C6461" s="22">
        <f t="shared" si="300"/>
        <v>55.187999999616295</v>
      </c>
      <c r="D6461" s="23">
        <v>30246366.789999999</v>
      </c>
      <c r="E6461" s="22">
        <f t="shared" si="301"/>
        <v>6.0780000016093254</v>
      </c>
      <c r="F6461" s="22">
        <v>43123945.824000001</v>
      </c>
      <c r="G6461" s="22">
        <f t="shared" si="302"/>
        <v>691.5109999999404</v>
      </c>
    </row>
    <row r="6462" spans="1:7" x14ac:dyDescent="0.25">
      <c r="A6462" s="16" t="s">
        <v>6463</v>
      </c>
      <c r="B6462" s="17">
        <v>3361222.7259999998</v>
      </c>
      <c r="C6462" s="18">
        <f t="shared" si="300"/>
        <v>55.535000000149012</v>
      </c>
      <c r="D6462" s="19">
        <v>30246372.868000001</v>
      </c>
      <c r="E6462" s="18">
        <f t="shared" si="301"/>
        <v>5.9499999992549419</v>
      </c>
      <c r="F6462" s="18">
        <v>43124637.335000001</v>
      </c>
      <c r="G6462" s="18">
        <f t="shared" si="302"/>
        <v>702.54100000113249</v>
      </c>
    </row>
    <row r="6463" spans="1:7" x14ac:dyDescent="0.25">
      <c r="A6463" s="20" t="s">
        <v>6464</v>
      </c>
      <c r="B6463" s="21">
        <v>3361278.2609999999</v>
      </c>
      <c r="C6463" s="22">
        <f t="shared" si="300"/>
        <v>55.453999999910593</v>
      </c>
      <c r="D6463" s="23">
        <v>30246378.818</v>
      </c>
      <c r="E6463" s="22">
        <f t="shared" si="301"/>
        <v>6.0240000002086163</v>
      </c>
      <c r="F6463" s="22">
        <v>43125339.876000002</v>
      </c>
      <c r="G6463" s="22">
        <f t="shared" si="302"/>
        <v>724.02699999511242</v>
      </c>
    </row>
    <row r="6464" spans="1:7" x14ac:dyDescent="0.25">
      <c r="A6464" s="16" t="s">
        <v>6465</v>
      </c>
      <c r="B6464" s="17">
        <v>3361333.7149999999</v>
      </c>
      <c r="C6464" s="18">
        <f t="shared" si="300"/>
        <v>55.283999999985099</v>
      </c>
      <c r="D6464" s="19">
        <v>30246384.842</v>
      </c>
      <c r="E6464" s="18">
        <f t="shared" si="301"/>
        <v>6.0249999985098839</v>
      </c>
      <c r="F6464" s="18">
        <v>43126063.902999997</v>
      </c>
      <c r="G6464" s="18">
        <f t="shared" si="302"/>
        <v>725.78100000321865</v>
      </c>
    </row>
    <row r="6465" spans="1:7" x14ac:dyDescent="0.25">
      <c r="A6465" s="20" t="s">
        <v>6466</v>
      </c>
      <c r="B6465" s="21">
        <v>3361388.9989999998</v>
      </c>
      <c r="C6465" s="22">
        <f t="shared" si="300"/>
        <v>54.334999999962747</v>
      </c>
      <c r="D6465" s="23">
        <v>30246390.866999999</v>
      </c>
      <c r="E6465" s="22">
        <f t="shared" si="301"/>
        <v>6.0439999997615814</v>
      </c>
      <c r="F6465" s="22">
        <v>43126789.684</v>
      </c>
      <c r="G6465" s="22">
        <f t="shared" si="302"/>
        <v>793.85499999672174</v>
      </c>
    </row>
    <row r="6466" spans="1:7" x14ac:dyDescent="0.25">
      <c r="A6466" s="16" t="s">
        <v>6467</v>
      </c>
      <c r="B6466" s="17">
        <v>3361443.3339999998</v>
      </c>
      <c r="C6466" s="18">
        <f t="shared" ref="C6466:C6529" si="303">B6467-B6466</f>
        <v>64.411000000312924</v>
      </c>
      <c r="D6466" s="19">
        <v>30246396.910999998</v>
      </c>
      <c r="E6466" s="18">
        <f t="shared" ref="E6466:E6529" si="304">D6467-D6466</f>
        <v>6.2860000021755695</v>
      </c>
      <c r="F6466" s="18">
        <v>43127583.538999997</v>
      </c>
      <c r="G6466" s="18">
        <f t="shared" ref="G6466:G6529" si="305">F6467-F6466</f>
        <v>972.08600000292063</v>
      </c>
    </row>
    <row r="6467" spans="1:7" x14ac:dyDescent="0.25">
      <c r="A6467" s="20" t="s">
        <v>6468</v>
      </c>
      <c r="B6467" s="21">
        <v>3361507.7450000001</v>
      </c>
      <c r="C6467" s="22">
        <f t="shared" si="303"/>
        <v>84.983000000007451</v>
      </c>
      <c r="D6467" s="23">
        <v>30246403.197000001</v>
      </c>
      <c r="E6467" s="22">
        <f t="shared" si="304"/>
        <v>6.1809999980032444</v>
      </c>
      <c r="F6467" s="22">
        <v>43128555.625</v>
      </c>
      <c r="G6467" s="22">
        <f t="shared" si="305"/>
        <v>1139.2419999986887</v>
      </c>
    </row>
    <row r="6468" spans="1:7" x14ac:dyDescent="0.25">
      <c r="A6468" s="16" t="s">
        <v>6469</v>
      </c>
      <c r="B6468" s="17">
        <v>3361592.7280000001</v>
      </c>
      <c r="C6468" s="18">
        <f t="shared" si="303"/>
        <v>96.227999999653548</v>
      </c>
      <c r="D6468" s="19">
        <v>30246409.377999999</v>
      </c>
      <c r="E6468" s="18">
        <f t="shared" si="304"/>
        <v>6.0180000029504299</v>
      </c>
      <c r="F6468" s="18">
        <v>43129694.866999999</v>
      </c>
      <c r="G6468" s="18">
        <f t="shared" si="305"/>
        <v>1172.8330000042915</v>
      </c>
    </row>
    <row r="6469" spans="1:7" x14ac:dyDescent="0.25">
      <c r="A6469" s="20" t="s">
        <v>6470</v>
      </c>
      <c r="B6469" s="21">
        <v>3361688.9559999998</v>
      </c>
      <c r="C6469" s="22">
        <f t="shared" si="303"/>
        <v>123.875</v>
      </c>
      <c r="D6469" s="23">
        <v>30246415.396000002</v>
      </c>
      <c r="E6469" s="22">
        <f t="shared" si="304"/>
        <v>5.9299999997019768</v>
      </c>
      <c r="F6469" s="22">
        <v>43130867.700000003</v>
      </c>
      <c r="G6469" s="22">
        <f t="shared" si="305"/>
        <v>1219.5099999979138</v>
      </c>
    </row>
    <row r="6470" spans="1:7" x14ac:dyDescent="0.25">
      <c r="A6470" s="16" t="s">
        <v>6471</v>
      </c>
      <c r="B6470" s="17">
        <v>3361812.8309999998</v>
      </c>
      <c r="C6470" s="18">
        <f t="shared" si="303"/>
        <v>141.43100000033155</v>
      </c>
      <c r="D6470" s="19">
        <v>30246421.326000001</v>
      </c>
      <c r="E6470" s="18">
        <f t="shared" si="304"/>
        <v>5.9509999975562096</v>
      </c>
      <c r="F6470" s="18">
        <v>43132087.210000001</v>
      </c>
      <c r="G6470" s="18">
        <f t="shared" si="305"/>
        <v>2316.7669999971986</v>
      </c>
    </row>
    <row r="6471" spans="1:7" x14ac:dyDescent="0.25">
      <c r="A6471" s="20" t="s">
        <v>6472</v>
      </c>
      <c r="B6471" s="21">
        <v>3361954.2620000001</v>
      </c>
      <c r="C6471" s="22">
        <f t="shared" si="303"/>
        <v>104.57199999969453</v>
      </c>
      <c r="D6471" s="23">
        <v>30246427.276999999</v>
      </c>
      <c r="E6471" s="22">
        <f t="shared" si="304"/>
        <v>6.1290000006556511</v>
      </c>
      <c r="F6471" s="22">
        <v>43134403.976999998</v>
      </c>
      <c r="G6471" s="22">
        <f t="shared" si="305"/>
        <v>1728.0640000030398</v>
      </c>
    </row>
    <row r="6472" spans="1:7" x14ac:dyDescent="0.25">
      <c r="A6472" s="16" t="s">
        <v>6473</v>
      </c>
      <c r="B6472" s="17">
        <v>3362058.8339999998</v>
      </c>
      <c r="C6472" s="18">
        <f t="shared" si="303"/>
        <v>56.437000000383705</v>
      </c>
      <c r="D6472" s="19">
        <v>30246433.405999999</v>
      </c>
      <c r="E6472" s="18">
        <f t="shared" si="304"/>
        <v>6.1920000016689301</v>
      </c>
      <c r="F6472" s="18">
        <v>43136132.041000001</v>
      </c>
      <c r="G6472" s="18">
        <f t="shared" si="305"/>
        <v>1408.2239999994636</v>
      </c>
    </row>
    <row r="6473" spans="1:7" x14ac:dyDescent="0.25">
      <c r="A6473" s="20" t="s">
        <v>6474</v>
      </c>
      <c r="B6473" s="21">
        <v>3362115.2710000002</v>
      </c>
      <c r="C6473" s="22">
        <f t="shared" si="303"/>
        <v>58.281999999657273</v>
      </c>
      <c r="D6473" s="23">
        <v>30246439.598000001</v>
      </c>
      <c r="E6473" s="22">
        <f t="shared" si="304"/>
        <v>6.078999999910593</v>
      </c>
      <c r="F6473" s="22">
        <v>43137540.265000001</v>
      </c>
      <c r="G6473" s="22">
        <f t="shared" si="305"/>
        <v>1370.3819999992847</v>
      </c>
    </row>
    <row r="6474" spans="1:7" x14ac:dyDescent="0.25">
      <c r="A6474" s="16" t="s">
        <v>6475</v>
      </c>
      <c r="B6474" s="17">
        <v>3362173.5529999998</v>
      </c>
      <c r="C6474" s="18">
        <f t="shared" si="303"/>
        <v>69.125</v>
      </c>
      <c r="D6474" s="19">
        <v>30246445.677000001</v>
      </c>
      <c r="E6474" s="18">
        <f t="shared" si="304"/>
        <v>6.1719999983906746</v>
      </c>
      <c r="F6474" s="18">
        <v>43138910.647</v>
      </c>
      <c r="G6474" s="18">
        <f t="shared" si="305"/>
        <v>866.90600000321865</v>
      </c>
    </row>
    <row r="6475" spans="1:7" x14ac:dyDescent="0.25">
      <c r="A6475" s="20" t="s">
        <v>6476</v>
      </c>
      <c r="B6475" s="21">
        <v>3362242.6779999998</v>
      </c>
      <c r="C6475" s="22">
        <f t="shared" si="303"/>
        <v>53.120000000111759</v>
      </c>
      <c r="D6475" s="23">
        <v>30246451.848999999</v>
      </c>
      <c r="E6475" s="22">
        <f t="shared" si="304"/>
        <v>6.3310000002384186</v>
      </c>
      <c r="F6475" s="22">
        <v>43139777.553000003</v>
      </c>
      <c r="G6475" s="22">
        <f t="shared" si="305"/>
        <v>672.97499999403954</v>
      </c>
    </row>
    <row r="6476" spans="1:7" x14ac:dyDescent="0.25">
      <c r="A6476" s="16" t="s">
        <v>6477</v>
      </c>
      <c r="B6476" s="17">
        <v>3362295.798</v>
      </c>
      <c r="C6476" s="18">
        <f t="shared" si="303"/>
        <v>45.092000000178814</v>
      </c>
      <c r="D6476" s="19">
        <v>30246458.18</v>
      </c>
      <c r="E6476" s="18">
        <f t="shared" si="304"/>
        <v>6.4470000006258488</v>
      </c>
      <c r="F6476" s="18">
        <v>43140450.527999997</v>
      </c>
      <c r="G6476" s="18">
        <f t="shared" si="305"/>
        <v>683.58700000494719</v>
      </c>
    </row>
    <row r="6477" spans="1:7" x14ac:dyDescent="0.25">
      <c r="A6477" s="20" t="s">
        <v>6478</v>
      </c>
      <c r="B6477" s="21">
        <v>3362340.89</v>
      </c>
      <c r="C6477" s="22">
        <f t="shared" si="303"/>
        <v>42.20699999993667</v>
      </c>
      <c r="D6477" s="23">
        <v>30246464.627</v>
      </c>
      <c r="E6477" s="22">
        <f t="shared" si="304"/>
        <v>6.4690000005066395</v>
      </c>
      <c r="F6477" s="22">
        <v>43141134.115000002</v>
      </c>
      <c r="G6477" s="22">
        <f t="shared" si="305"/>
        <v>682.12699999660254</v>
      </c>
    </row>
    <row r="6478" spans="1:7" x14ac:dyDescent="0.25">
      <c r="A6478" s="16" t="s">
        <v>6479</v>
      </c>
      <c r="B6478" s="17">
        <v>3362383.0970000001</v>
      </c>
      <c r="C6478" s="18">
        <f t="shared" si="303"/>
        <v>42.317999999970198</v>
      </c>
      <c r="D6478" s="19">
        <v>30246471.096000001</v>
      </c>
      <c r="E6478" s="18">
        <f t="shared" si="304"/>
        <v>6.4250000007450581</v>
      </c>
      <c r="F6478" s="18">
        <v>43141816.241999999</v>
      </c>
      <c r="G6478" s="18">
        <f t="shared" si="305"/>
        <v>679.39000000059605</v>
      </c>
    </row>
    <row r="6479" spans="1:7" x14ac:dyDescent="0.25">
      <c r="A6479" s="20" t="s">
        <v>6480</v>
      </c>
      <c r="B6479" s="21">
        <v>3362425.415</v>
      </c>
      <c r="C6479" s="22">
        <f t="shared" si="303"/>
        <v>42.455000000074506</v>
      </c>
      <c r="D6479" s="23">
        <v>30246477.521000002</v>
      </c>
      <c r="E6479" s="22">
        <f t="shared" si="304"/>
        <v>6.3349999971687794</v>
      </c>
      <c r="F6479" s="22">
        <v>43142495.631999999</v>
      </c>
      <c r="G6479" s="22">
        <f t="shared" si="305"/>
        <v>678.99400000274181</v>
      </c>
    </row>
    <row r="6480" spans="1:7" x14ac:dyDescent="0.25">
      <c r="A6480" s="16" t="s">
        <v>6481</v>
      </c>
      <c r="B6480" s="17">
        <v>3362467.87</v>
      </c>
      <c r="C6480" s="18">
        <f t="shared" si="303"/>
        <v>42.763999999966472</v>
      </c>
      <c r="D6480" s="19">
        <v>30246483.855999999</v>
      </c>
      <c r="E6480" s="18">
        <f t="shared" si="304"/>
        <v>6.4079999998211861</v>
      </c>
      <c r="F6480" s="18">
        <v>43143174.626000002</v>
      </c>
      <c r="G6480" s="18">
        <f t="shared" si="305"/>
        <v>672.30399999767542</v>
      </c>
    </row>
    <row r="6481" spans="1:7" x14ac:dyDescent="0.25">
      <c r="A6481" s="20" t="s">
        <v>6482</v>
      </c>
      <c r="B6481" s="21">
        <v>3362510.6340000001</v>
      </c>
      <c r="C6481" s="22">
        <f t="shared" si="303"/>
        <v>42.875</v>
      </c>
      <c r="D6481" s="23">
        <v>30246490.263999999</v>
      </c>
      <c r="E6481" s="22">
        <f t="shared" si="304"/>
        <v>6.4180000014603138</v>
      </c>
      <c r="F6481" s="22">
        <v>43143846.93</v>
      </c>
      <c r="G6481" s="22">
        <f t="shared" si="305"/>
        <v>623.42800000309944</v>
      </c>
    </row>
    <row r="6482" spans="1:7" x14ac:dyDescent="0.25">
      <c r="A6482" s="16" t="s">
        <v>6483</v>
      </c>
      <c r="B6482" s="17">
        <v>3362553.5090000001</v>
      </c>
      <c r="C6482" s="18">
        <f t="shared" si="303"/>
        <v>42.847000000067055</v>
      </c>
      <c r="D6482" s="19">
        <v>30246496.682</v>
      </c>
      <c r="E6482" s="18">
        <f t="shared" si="304"/>
        <v>6.4699999988079071</v>
      </c>
      <c r="F6482" s="18">
        <v>43144470.358000003</v>
      </c>
      <c r="G6482" s="18">
        <f t="shared" si="305"/>
        <v>566.11599999666214</v>
      </c>
    </row>
    <row r="6483" spans="1:7" x14ac:dyDescent="0.25">
      <c r="A6483" s="20" t="s">
        <v>6484</v>
      </c>
      <c r="B6483" s="21">
        <v>3362596.3560000001</v>
      </c>
      <c r="C6483" s="22">
        <f t="shared" si="303"/>
        <v>42.730999999679625</v>
      </c>
      <c r="D6483" s="23">
        <v>30246503.151999999</v>
      </c>
      <c r="E6483" s="22">
        <f t="shared" si="304"/>
        <v>6.4020000025629997</v>
      </c>
      <c r="F6483" s="22">
        <v>43145036.473999999</v>
      </c>
      <c r="G6483" s="22">
        <f t="shared" si="305"/>
        <v>565.59400000423193</v>
      </c>
    </row>
    <row r="6484" spans="1:7" x14ac:dyDescent="0.25">
      <c r="A6484" s="16" t="s">
        <v>6485</v>
      </c>
      <c r="B6484" s="17">
        <v>3362639.0869999998</v>
      </c>
      <c r="C6484" s="18">
        <f t="shared" si="303"/>
        <v>42.674000000115484</v>
      </c>
      <c r="D6484" s="19">
        <v>30246509.554000001</v>
      </c>
      <c r="E6484" s="18">
        <f t="shared" si="304"/>
        <v>6.1789999976754189</v>
      </c>
      <c r="F6484" s="18">
        <v>43145602.068000004</v>
      </c>
      <c r="G6484" s="18">
        <f t="shared" si="305"/>
        <v>574.98299999535084</v>
      </c>
    </row>
    <row r="6485" spans="1:7" x14ac:dyDescent="0.25">
      <c r="A6485" s="20" t="s">
        <v>6486</v>
      </c>
      <c r="B6485" s="21">
        <v>3362681.7609999999</v>
      </c>
      <c r="C6485" s="22">
        <f t="shared" si="303"/>
        <v>42.632999999914318</v>
      </c>
      <c r="D6485" s="23">
        <v>30246515.732999999</v>
      </c>
      <c r="E6485" s="22">
        <f t="shared" si="304"/>
        <v>6.1009999997913837</v>
      </c>
      <c r="F6485" s="22">
        <v>43146177.050999999</v>
      </c>
      <c r="G6485" s="22">
        <f t="shared" si="305"/>
        <v>622.00500000268221</v>
      </c>
    </row>
    <row r="6486" spans="1:7" x14ac:dyDescent="0.25">
      <c r="A6486" s="16" t="s">
        <v>6487</v>
      </c>
      <c r="B6486" s="17">
        <v>3362724.3939999999</v>
      </c>
      <c r="C6486" s="18">
        <f t="shared" si="303"/>
        <v>42.533999999985099</v>
      </c>
      <c r="D6486" s="19">
        <v>30246521.833999999</v>
      </c>
      <c r="E6486" s="18">
        <f t="shared" si="304"/>
        <v>6.1310000009834766</v>
      </c>
      <c r="F6486" s="18">
        <v>43146799.056000002</v>
      </c>
      <c r="G6486" s="18">
        <f t="shared" si="305"/>
        <v>596.80200000107288</v>
      </c>
    </row>
    <row r="6487" spans="1:7" x14ac:dyDescent="0.25">
      <c r="A6487" s="20" t="s">
        <v>6488</v>
      </c>
      <c r="B6487" s="21">
        <v>3362766.9279999998</v>
      </c>
      <c r="C6487" s="22">
        <f t="shared" si="303"/>
        <v>42.580000000074506</v>
      </c>
      <c r="D6487" s="23">
        <v>30246527.965</v>
      </c>
      <c r="E6487" s="22">
        <f t="shared" si="304"/>
        <v>6.1279999986290932</v>
      </c>
      <c r="F6487" s="22">
        <v>43147395.858000003</v>
      </c>
      <c r="G6487" s="22">
        <f t="shared" si="305"/>
        <v>664.83399999886751</v>
      </c>
    </row>
    <row r="6488" spans="1:7" x14ac:dyDescent="0.25">
      <c r="A6488" s="16" t="s">
        <v>6489</v>
      </c>
      <c r="B6488" s="17">
        <v>3362809.5079999999</v>
      </c>
      <c r="C6488" s="18">
        <f t="shared" si="303"/>
        <v>42.388000000268221</v>
      </c>
      <c r="D6488" s="19">
        <v>30246534.092999998</v>
      </c>
      <c r="E6488" s="18">
        <f t="shared" si="304"/>
        <v>6.063000001013279</v>
      </c>
      <c r="F6488" s="18">
        <v>43148060.692000002</v>
      </c>
      <c r="G6488" s="18">
        <f t="shared" si="305"/>
        <v>634.47999999672174</v>
      </c>
    </row>
    <row r="6489" spans="1:7" x14ac:dyDescent="0.25">
      <c r="A6489" s="20" t="s">
        <v>6490</v>
      </c>
      <c r="B6489" s="21">
        <v>3362851.8960000002</v>
      </c>
      <c r="C6489" s="22">
        <f t="shared" si="303"/>
        <v>42.129999999888241</v>
      </c>
      <c r="D6489" s="23">
        <v>30246540.155999999</v>
      </c>
      <c r="E6489" s="22">
        <f t="shared" si="304"/>
        <v>5.9790000021457672</v>
      </c>
      <c r="F6489" s="22">
        <v>43148695.171999998</v>
      </c>
      <c r="G6489" s="22">
        <f t="shared" si="305"/>
        <v>672.44200000166893</v>
      </c>
    </row>
    <row r="6490" spans="1:7" x14ac:dyDescent="0.25">
      <c r="A6490" s="16" t="s">
        <v>6491</v>
      </c>
      <c r="B6490" s="17">
        <v>3362894.0260000001</v>
      </c>
      <c r="C6490" s="18">
        <f t="shared" si="303"/>
        <v>68.643000000156462</v>
      </c>
      <c r="D6490" s="19">
        <v>30246546.135000002</v>
      </c>
      <c r="E6490" s="18">
        <f t="shared" si="304"/>
        <v>5.9759999997913837</v>
      </c>
      <c r="F6490" s="18">
        <v>43149367.614</v>
      </c>
      <c r="G6490" s="18">
        <f t="shared" si="305"/>
        <v>1108.4249999970198</v>
      </c>
    </row>
    <row r="6491" spans="1:7" x14ac:dyDescent="0.25">
      <c r="A6491" s="20" t="s">
        <v>6492</v>
      </c>
      <c r="B6491" s="21">
        <v>3362962.6690000002</v>
      </c>
      <c r="C6491" s="22">
        <f t="shared" si="303"/>
        <v>88.036999999545515</v>
      </c>
      <c r="D6491" s="23">
        <v>30246552.111000001</v>
      </c>
      <c r="E6491" s="22">
        <f t="shared" si="304"/>
        <v>5.9799999967217445</v>
      </c>
      <c r="F6491" s="22">
        <v>43150476.038999997</v>
      </c>
      <c r="G6491" s="22">
        <f t="shared" si="305"/>
        <v>1690.6270000040531</v>
      </c>
    </row>
    <row r="6492" spans="1:7" x14ac:dyDescent="0.25">
      <c r="A6492" s="16" t="s">
        <v>6493</v>
      </c>
      <c r="B6492" s="17">
        <v>3363050.7059999998</v>
      </c>
      <c r="C6492" s="18">
        <f t="shared" si="303"/>
        <v>86.709000000264496</v>
      </c>
      <c r="D6492" s="19">
        <v>30246558.090999998</v>
      </c>
      <c r="E6492" s="18">
        <f t="shared" si="304"/>
        <v>5.9800000004470348</v>
      </c>
      <c r="F6492" s="18">
        <v>43152166.666000001</v>
      </c>
      <c r="G6492" s="18">
        <f t="shared" si="305"/>
        <v>1698.9399999976158</v>
      </c>
    </row>
    <row r="6493" spans="1:7" x14ac:dyDescent="0.25">
      <c r="A6493" s="20" t="s">
        <v>6494</v>
      </c>
      <c r="B6493" s="21">
        <v>3363137.415</v>
      </c>
      <c r="C6493" s="22">
        <f t="shared" si="303"/>
        <v>84.765000000130385</v>
      </c>
      <c r="D6493" s="23">
        <v>30246564.070999999</v>
      </c>
      <c r="E6493" s="22">
        <f t="shared" si="304"/>
        <v>6.0040000006556511</v>
      </c>
      <c r="F6493" s="22">
        <v>43153865.605999999</v>
      </c>
      <c r="G6493" s="22">
        <f t="shared" si="305"/>
        <v>2098.9479999989271</v>
      </c>
    </row>
    <row r="6494" spans="1:7" x14ac:dyDescent="0.25">
      <c r="A6494" s="16" t="s">
        <v>6495</v>
      </c>
      <c r="B6494" s="17">
        <v>3363222.18</v>
      </c>
      <c r="C6494" s="18">
        <f t="shared" si="303"/>
        <v>83.356999999843538</v>
      </c>
      <c r="D6494" s="19">
        <v>30246570.074999999</v>
      </c>
      <c r="E6494" s="18">
        <f t="shared" si="304"/>
        <v>5.9600000008940697</v>
      </c>
      <c r="F6494" s="18">
        <v>43155964.553999998</v>
      </c>
      <c r="G6494" s="18">
        <f t="shared" si="305"/>
        <v>2371.137000001967</v>
      </c>
    </row>
    <row r="6495" spans="1:7" x14ac:dyDescent="0.25">
      <c r="A6495" s="20" t="s">
        <v>6496</v>
      </c>
      <c r="B6495" s="21">
        <v>3363305.537</v>
      </c>
      <c r="C6495" s="22">
        <f t="shared" si="303"/>
        <v>82.604999999981374</v>
      </c>
      <c r="D6495" s="23">
        <v>30246576.035</v>
      </c>
      <c r="E6495" s="22">
        <f t="shared" si="304"/>
        <v>5.9780000001192093</v>
      </c>
      <c r="F6495" s="22">
        <v>43158335.691</v>
      </c>
      <c r="G6495" s="22">
        <f t="shared" si="305"/>
        <v>2487.9699999988079</v>
      </c>
    </row>
    <row r="6496" spans="1:7" x14ac:dyDescent="0.25">
      <c r="A6496" s="16" t="s">
        <v>6497</v>
      </c>
      <c r="B6496" s="17">
        <v>3363388.142</v>
      </c>
      <c r="C6496" s="18">
        <f t="shared" si="303"/>
        <v>82.339999999850988</v>
      </c>
      <c r="D6496" s="19">
        <v>30246582.013</v>
      </c>
      <c r="E6496" s="18">
        <f t="shared" si="304"/>
        <v>6.0060000009834766</v>
      </c>
      <c r="F6496" s="18">
        <v>43160823.660999998</v>
      </c>
      <c r="G6496" s="18">
        <f t="shared" si="305"/>
        <v>2519.2520000040531</v>
      </c>
    </row>
    <row r="6497" spans="1:7" x14ac:dyDescent="0.25">
      <c r="A6497" s="20" t="s">
        <v>6498</v>
      </c>
      <c r="B6497" s="21">
        <v>3363470.4819999998</v>
      </c>
      <c r="C6497" s="22">
        <f t="shared" si="303"/>
        <v>82.499000000301749</v>
      </c>
      <c r="D6497" s="23">
        <v>30246588.019000001</v>
      </c>
      <c r="E6497" s="22">
        <f t="shared" si="304"/>
        <v>6.0649999976158142</v>
      </c>
      <c r="F6497" s="22">
        <v>43163342.913000003</v>
      </c>
      <c r="G6497" s="22">
        <f t="shared" si="305"/>
        <v>2521.4759999960661</v>
      </c>
    </row>
    <row r="6498" spans="1:7" x14ac:dyDescent="0.25">
      <c r="A6498" s="16" t="s">
        <v>6499</v>
      </c>
      <c r="B6498" s="17">
        <v>3363552.9810000001</v>
      </c>
      <c r="C6498" s="18">
        <f t="shared" si="303"/>
        <v>84.229999999981374</v>
      </c>
      <c r="D6498" s="19">
        <v>30246594.083999999</v>
      </c>
      <c r="E6498" s="18">
        <f t="shared" si="304"/>
        <v>6.2060000002384186</v>
      </c>
      <c r="F6498" s="18">
        <v>43165864.388999999</v>
      </c>
      <c r="G6498" s="18">
        <f t="shared" si="305"/>
        <v>2329.1990000009537</v>
      </c>
    </row>
    <row r="6499" spans="1:7" x14ac:dyDescent="0.25">
      <c r="A6499" s="20" t="s">
        <v>6500</v>
      </c>
      <c r="B6499" s="21">
        <v>3363637.2110000001</v>
      </c>
      <c r="C6499" s="22">
        <f t="shared" si="303"/>
        <v>86.311999999918044</v>
      </c>
      <c r="D6499" s="23">
        <v>30246600.289999999</v>
      </c>
      <c r="E6499" s="22">
        <f t="shared" si="304"/>
        <v>6.4079999998211861</v>
      </c>
      <c r="F6499" s="22">
        <v>43168193.588</v>
      </c>
      <c r="G6499" s="22">
        <f t="shared" si="305"/>
        <v>1837.7999999970198</v>
      </c>
    </row>
    <row r="6500" spans="1:7" x14ac:dyDescent="0.25">
      <c r="A6500" s="16" t="s">
        <v>6501</v>
      </c>
      <c r="B6500" s="17">
        <v>3363723.523</v>
      </c>
      <c r="C6500" s="18">
        <f t="shared" si="303"/>
        <v>82.472000000067055</v>
      </c>
      <c r="D6500" s="19">
        <v>30246606.697999999</v>
      </c>
      <c r="E6500" s="18">
        <f t="shared" si="304"/>
        <v>6.3969999998807907</v>
      </c>
      <c r="F6500" s="18">
        <v>43170031.387999997</v>
      </c>
      <c r="G6500" s="18">
        <f t="shared" si="305"/>
        <v>1066.3700000047684</v>
      </c>
    </row>
    <row r="6501" spans="1:7" x14ac:dyDescent="0.25">
      <c r="A6501" s="20" t="s">
        <v>6502</v>
      </c>
      <c r="B6501" s="21">
        <v>3363805.9950000001</v>
      </c>
      <c r="C6501" s="22">
        <f t="shared" si="303"/>
        <v>81.979999999981374</v>
      </c>
      <c r="D6501" s="23">
        <v>30246613.094999999</v>
      </c>
      <c r="E6501" s="22">
        <f t="shared" si="304"/>
        <v>6.5089999996125698</v>
      </c>
      <c r="F6501" s="22">
        <v>43171097.758000001</v>
      </c>
      <c r="G6501" s="22">
        <f t="shared" si="305"/>
        <v>1045.2859999984503</v>
      </c>
    </row>
    <row r="6502" spans="1:7" x14ac:dyDescent="0.25">
      <c r="A6502" s="16" t="s">
        <v>6503</v>
      </c>
      <c r="B6502" s="17">
        <v>3363887.9750000001</v>
      </c>
      <c r="C6502" s="18">
        <f t="shared" si="303"/>
        <v>66.578999999910593</v>
      </c>
      <c r="D6502" s="19">
        <v>30246619.603999998</v>
      </c>
      <c r="E6502" s="18">
        <f t="shared" si="304"/>
        <v>6.4960000030696392</v>
      </c>
      <c r="F6502" s="18">
        <v>43172143.044</v>
      </c>
      <c r="G6502" s="18">
        <f t="shared" si="305"/>
        <v>875.12600000202656</v>
      </c>
    </row>
    <row r="6503" spans="1:7" x14ac:dyDescent="0.25">
      <c r="A6503" s="20" t="s">
        <v>6504</v>
      </c>
      <c r="B6503" s="21">
        <v>3363954.554</v>
      </c>
      <c r="C6503" s="22">
        <f t="shared" si="303"/>
        <v>52.087999999988824</v>
      </c>
      <c r="D6503" s="23">
        <v>30246626.100000001</v>
      </c>
      <c r="E6503" s="22">
        <f t="shared" si="304"/>
        <v>6.5529999993741512</v>
      </c>
      <c r="F6503" s="22">
        <v>43173018.170000002</v>
      </c>
      <c r="G6503" s="22">
        <f t="shared" si="305"/>
        <v>798.6059999987483</v>
      </c>
    </row>
    <row r="6504" spans="1:7" x14ac:dyDescent="0.25">
      <c r="A6504" s="16" t="s">
        <v>6505</v>
      </c>
      <c r="B6504" s="17">
        <v>3364006.642</v>
      </c>
      <c r="C6504" s="18">
        <f t="shared" si="303"/>
        <v>52.145000000018626</v>
      </c>
      <c r="D6504" s="19">
        <v>30246632.653000001</v>
      </c>
      <c r="E6504" s="18">
        <f t="shared" si="304"/>
        <v>6.4399999976158142</v>
      </c>
      <c r="F6504" s="18">
        <v>43173816.776000001</v>
      </c>
      <c r="G6504" s="18">
        <f t="shared" si="305"/>
        <v>791.77799999713898</v>
      </c>
    </row>
    <row r="6505" spans="1:7" x14ac:dyDescent="0.25">
      <c r="A6505" s="20" t="s">
        <v>6506</v>
      </c>
      <c r="B6505" s="21">
        <v>3364058.787</v>
      </c>
      <c r="C6505" s="22">
        <f t="shared" si="303"/>
        <v>52.256000000052154</v>
      </c>
      <c r="D6505" s="23">
        <v>30246639.092999998</v>
      </c>
      <c r="E6505" s="22">
        <f t="shared" si="304"/>
        <v>6.4990000016987324</v>
      </c>
      <c r="F6505" s="22">
        <v>43174608.553999998</v>
      </c>
      <c r="G6505" s="22">
        <f t="shared" si="305"/>
        <v>777.70000000298023</v>
      </c>
    </row>
    <row r="6506" spans="1:7" x14ac:dyDescent="0.25">
      <c r="A6506" s="16" t="s">
        <v>6507</v>
      </c>
      <c r="B6506" s="17">
        <v>3364111.0430000001</v>
      </c>
      <c r="C6506" s="18">
        <f t="shared" si="303"/>
        <v>52.341000000014901</v>
      </c>
      <c r="D6506" s="19">
        <v>30246645.592</v>
      </c>
      <c r="E6506" s="18">
        <f t="shared" si="304"/>
        <v>6.4979999996721745</v>
      </c>
      <c r="F6506" s="18">
        <v>43175386.254000001</v>
      </c>
      <c r="G6506" s="18">
        <f t="shared" si="305"/>
        <v>759.42999999970198</v>
      </c>
    </row>
    <row r="6507" spans="1:7" x14ac:dyDescent="0.25">
      <c r="A6507" s="20" t="s">
        <v>6508</v>
      </c>
      <c r="B6507" s="21">
        <v>3364163.3840000001</v>
      </c>
      <c r="C6507" s="22">
        <f t="shared" si="303"/>
        <v>52.34499999973923</v>
      </c>
      <c r="D6507" s="23">
        <v>30246652.09</v>
      </c>
      <c r="E6507" s="22">
        <f t="shared" si="304"/>
        <v>6.3909999988973141</v>
      </c>
      <c r="F6507" s="22">
        <v>43176145.684</v>
      </c>
      <c r="G6507" s="22">
        <f t="shared" si="305"/>
        <v>758.27000000327826</v>
      </c>
    </row>
    <row r="6508" spans="1:7" x14ac:dyDescent="0.25">
      <c r="A6508" s="16" t="s">
        <v>6509</v>
      </c>
      <c r="B6508" s="17">
        <v>3364215.7289999998</v>
      </c>
      <c r="C6508" s="18">
        <f t="shared" si="303"/>
        <v>52.092000000178814</v>
      </c>
      <c r="D6508" s="19">
        <v>30246658.480999999</v>
      </c>
      <c r="E6508" s="18">
        <f t="shared" si="304"/>
        <v>6.3000000007450581</v>
      </c>
      <c r="F6508" s="18">
        <v>43176903.954000004</v>
      </c>
      <c r="G6508" s="18">
        <f t="shared" si="305"/>
        <v>757.86099999397993</v>
      </c>
    </row>
    <row r="6509" spans="1:7" x14ac:dyDescent="0.25">
      <c r="A6509" s="20" t="s">
        <v>6510</v>
      </c>
      <c r="B6509" s="21">
        <v>3364267.821</v>
      </c>
      <c r="C6509" s="22">
        <f t="shared" si="303"/>
        <v>52.535999999847263</v>
      </c>
      <c r="D6509" s="23">
        <v>30246664.780999999</v>
      </c>
      <c r="E6509" s="22">
        <f t="shared" si="304"/>
        <v>6.1220000013709068</v>
      </c>
      <c r="F6509" s="22">
        <v>43177661.814999998</v>
      </c>
      <c r="G6509" s="22">
        <f t="shared" si="305"/>
        <v>761.34100000560284</v>
      </c>
    </row>
    <row r="6510" spans="1:7" x14ac:dyDescent="0.25">
      <c r="A6510" s="16" t="s">
        <v>6511</v>
      </c>
      <c r="B6510" s="17">
        <v>3364320.3569999998</v>
      </c>
      <c r="C6510" s="18">
        <f t="shared" si="303"/>
        <v>52.614000000059605</v>
      </c>
      <c r="D6510" s="19">
        <v>30246670.903000001</v>
      </c>
      <c r="E6510" s="18">
        <f t="shared" si="304"/>
        <v>5.9939999990165234</v>
      </c>
      <c r="F6510" s="18">
        <v>43178423.156000003</v>
      </c>
      <c r="G6510" s="18">
        <f t="shared" si="305"/>
        <v>721.93899999558926</v>
      </c>
    </row>
    <row r="6511" spans="1:7" x14ac:dyDescent="0.25">
      <c r="A6511" s="20" t="s">
        <v>6512</v>
      </c>
      <c r="B6511" s="21">
        <v>3364372.9709999999</v>
      </c>
      <c r="C6511" s="22">
        <f t="shared" si="303"/>
        <v>52.899000000208616</v>
      </c>
      <c r="D6511" s="23">
        <v>30246676.897</v>
      </c>
      <c r="E6511" s="22">
        <f t="shared" si="304"/>
        <v>6.0940000005066395</v>
      </c>
      <c r="F6511" s="22">
        <v>43179145.094999999</v>
      </c>
      <c r="G6511" s="22">
        <f t="shared" si="305"/>
        <v>706.18500000238419</v>
      </c>
    </row>
    <row r="6512" spans="1:7" x14ac:dyDescent="0.25">
      <c r="A6512" s="16" t="s">
        <v>6513</v>
      </c>
      <c r="B6512" s="17">
        <v>3364425.87</v>
      </c>
      <c r="C6512" s="18">
        <f t="shared" si="303"/>
        <v>52.655999999959022</v>
      </c>
      <c r="D6512" s="19">
        <v>30246682.991</v>
      </c>
      <c r="E6512" s="18">
        <f t="shared" si="304"/>
        <v>5.9959999993443489</v>
      </c>
      <c r="F6512" s="18">
        <v>43179851.280000001</v>
      </c>
      <c r="G6512" s="18">
        <f t="shared" si="305"/>
        <v>686.4130000025034</v>
      </c>
    </row>
    <row r="6513" spans="1:7" x14ac:dyDescent="0.25">
      <c r="A6513" s="20" t="s">
        <v>6514</v>
      </c>
      <c r="B6513" s="21">
        <v>3364478.5260000001</v>
      </c>
      <c r="C6513" s="22">
        <f t="shared" si="303"/>
        <v>51.955000000074506</v>
      </c>
      <c r="D6513" s="23">
        <v>30246688.987</v>
      </c>
      <c r="E6513" s="22">
        <f t="shared" si="304"/>
        <v>5.9420000016689301</v>
      </c>
      <c r="F6513" s="22">
        <v>43180537.693000004</v>
      </c>
      <c r="G6513" s="22">
        <f t="shared" si="305"/>
        <v>737.88699999451637</v>
      </c>
    </row>
    <row r="6514" spans="1:7" x14ac:dyDescent="0.25">
      <c r="A6514" s="16" t="s">
        <v>6515</v>
      </c>
      <c r="B6514" s="17">
        <v>3364530.4810000001</v>
      </c>
      <c r="C6514" s="18">
        <f t="shared" si="303"/>
        <v>51.048999999649823</v>
      </c>
      <c r="D6514" s="19">
        <v>30246694.929000001</v>
      </c>
      <c r="E6514" s="18">
        <f t="shared" si="304"/>
        <v>5.9340000003576279</v>
      </c>
      <c r="F6514" s="18">
        <v>43181275.579999998</v>
      </c>
      <c r="G6514" s="18">
        <f t="shared" si="305"/>
        <v>862.41499999910593</v>
      </c>
    </row>
    <row r="6515" spans="1:7" x14ac:dyDescent="0.25">
      <c r="A6515" s="20" t="s">
        <v>6516</v>
      </c>
      <c r="B6515" s="21">
        <v>3364581.53</v>
      </c>
      <c r="C6515" s="22">
        <f t="shared" si="303"/>
        <v>72.828000000212342</v>
      </c>
      <c r="D6515" s="23">
        <v>30246700.863000002</v>
      </c>
      <c r="E6515" s="22">
        <f t="shared" si="304"/>
        <v>6.046000000089407</v>
      </c>
      <c r="F6515" s="22">
        <v>43182137.994999997</v>
      </c>
      <c r="G6515" s="22">
        <f t="shared" si="305"/>
        <v>1021.3940000012517</v>
      </c>
    </row>
    <row r="6516" spans="1:7" x14ac:dyDescent="0.25">
      <c r="A6516" s="16" t="s">
        <v>6517</v>
      </c>
      <c r="B6516" s="17">
        <v>3364654.358</v>
      </c>
      <c r="C6516" s="18">
        <f t="shared" si="303"/>
        <v>79.774999999906868</v>
      </c>
      <c r="D6516" s="19">
        <v>30246706.909000002</v>
      </c>
      <c r="E6516" s="18">
        <f t="shared" si="304"/>
        <v>5.9689999967813492</v>
      </c>
      <c r="F6516" s="18">
        <v>43183159.388999999</v>
      </c>
      <c r="G6516" s="18">
        <f t="shared" si="305"/>
        <v>1046.0050000026822</v>
      </c>
    </row>
    <row r="6517" spans="1:7" x14ac:dyDescent="0.25">
      <c r="A6517" s="20" t="s">
        <v>6518</v>
      </c>
      <c r="B6517" s="21">
        <v>3364734.1329999999</v>
      </c>
      <c r="C6517" s="22">
        <f t="shared" si="303"/>
        <v>92.233000000007451</v>
      </c>
      <c r="D6517" s="23">
        <v>30246712.877999999</v>
      </c>
      <c r="E6517" s="22">
        <f t="shared" si="304"/>
        <v>6.3410000018775463</v>
      </c>
      <c r="F6517" s="22">
        <v>43184205.394000001</v>
      </c>
      <c r="G6517" s="22">
        <f t="shared" si="305"/>
        <v>1098.7309999987483</v>
      </c>
    </row>
    <row r="6518" spans="1:7" x14ac:dyDescent="0.25">
      <c r="A6518" s="16" t="s">
        <v>6519</v>
      </c>
      <c r="B6518" s="17">
        <v>3364826.3659999999</v>
      </c>
      <c r="C6518" s="18">
        <f t="shared" si="303"/>
        <v>95.200999999884516</v>
      </c>
      <c r="D6518" s="19">
        <v>30246719.219000001</v>
      </c>
      <c r="E6518" s="18">
        <f t="shared" si="304"/>
        <v>6.3599999994039536</v>
      </c>
      <c r="F6518" s="18">
        <v>43185304.125</v>
      </c>
      <c r="G6518" s="18">
        <f t="shared" si="305"/>
        <v>1128.0349999964237</v>
      </c>
    </row>
    <row r="6519" spans="1:7" x14ac:dyDescent="0.25">
      <c r="A6519" s="20" t="s">
        <v>6520</v>
      </c>
      <c r="B6519" s="21">
        <v>3364921.5669999998</v>
      </c>
      <c r="C6519" s="22">
        <f t="shared" si="303"/>
        <v>94.647000000346452</v>
      </c>
      <c r="D6519" s="23">
        <v>30246725.579</v>
      </c>
      <c r="E6519" s="22">
        <f t="shared" si="304"/>
        <v>6.4580000005662441</v>
      </c>
      <c r="F6519" s="22">
        <v>43186432.159999996</v>
      </c>
      <c r="G6519" s="22">
        <f t="shared" si="305"/>
        <v>1176.0980000048876</v>
      </c>
    </row>
    <row r="6520" spans="1:7" x14ac:dyDescent="0.25">
      <c r="A6520" s="16" t="s">
        <v>6521</v>
      </c>
      <c r="B6520" s="17">
        <v>3365016.2140000002</v>
      </c>
      <c r="C6520" s="18">
        <f t="shared" si="303"/>
        <v>115.7789999996312</v>
      </c>
      <c r="D6520" s="19">
        <v>30246732.037</v>
      </c>
      <c r="E6520" s="18">
        <f t="shared" si="304"/>
        <v>6.5410000011324883</v>
      </c>
      <c r="F6520" s="18">
        <v>43187608.258000001</v>
      </c>
      <c r="G6520" s="18">
        <f t="shared" si="305"/>
        <v>1188.3819999992847</v>
      </c>
    </row>
    <row r="6521" spans="1:7" x14ac:dyDescent="0.25">
      <c r="A6521" s="20" t="s">
        <v>6522</v>
      </c>
      <c r="B6521" s="21">
        <v>3365131.9929999998</v>
      </c>
      <c r="C6521" s="22">
        <f t="shared" si="303"/>
        <v>117.35800000000745</v>
      </c>
      <c r="D6521" s="23">
        <v>30246738.578000002</v>
      </c>
      <c r="E6521" s="22">
        <f t="shared" si="304"/>
        <v>6.4049999974668026</v>
      </c>
      <c r="F6521" s="22">
        <v>43188796.640000001</v>
      </c>
      <c r="G6521" s="22">
        <f t="shared" si="305"/>
        <v>1187.6630000025034</v>
      </c>
    </row>
    <row r="6522" spans="1:7" x14ac:dyDescent="0.25">
      <c r="A6522" s="16" t="s">
        <v>6523</v>
      </c>
      <c r="B6522" s="17">
        <v>3365249.3509999998</v>
      </c>
      <c r="C6522" s="18">
        <f t="shared" si="303"/>
        <v>93.441000000108033</v>
      </c>
      <c r="D6522" s="19">
        <v>30246744.982999999</v>
      </c>
      <c r="E6522" s="18">
        <f t="shared" si="304"/>
        <v>6.3670000024139881</v>
      </c>
      <c r="F6522" s="18">
        <v>43189984.303000003</v>
      </c>
      <c r="G6522" s="18">
        <f t="shared" si="305"/>
        <v>1166.6569999977946</v>
      </c>
    </row>
    <row r="6523" spans="1:7" x14ac:dyDescent="0.25">
      <c r="A6523" s="20" t="s">
        <v>6524</v>
      </c>
      <c r="B6523" s="21">
        <v>3365342.7919999999</v>
      </c>
      <c r="C6523" s="22">
        <f t="shared" si="303"/>
        <v>72.737999999895692</v>
      </c>
      <c r="D6523" s="23">
        <v>30246751.350000001</v>
      </c>
      <c r="E6523" s="22">
        <f t="shared" si="304"/>
        <v>6.3929999992251396</v>
      </c>
      <c r="F6523" s="22">
        <v>43191150.960000001</v>
      </c>
      <c r="G6523" s="22">
        <f t="shared" si="305"/>
        <v>1133.4670000001788</v>
      </c>
    </row>
    <row r="6524" spans="1:7" x14ac:dyDescent="0.25">
      <c r="A6524" s="16" t="s">
        <v>6525</v>
      </c>
      <c r="B6524" s="17">
        <v>3365415.53</v>
      </c>
      <c r="C6524" s="18">
        <f t="shared" si="303"/>
        <v>48.86600000038743</v>
      </c>
      <c r="D6524" s="19">
        <v>30246757.743000001</v>
      </c>
      <c r="E6524" s="18">
        <f t="shared" si="304"/>
        <v>6.0700000002980232</v>
      </c>
      <c r="F6524" s="18">
        <v>43192284.427000001</v>
      </c>
      <c r="G6524" s="18">
        <f t="shared" si="305"/>
        <v>960.67099999636412</v>
      </c>
    </row>
    <row r="6525" spans="1:7" x14ac:dyDescent="0.25">
      <c r="A6525" s="20" t="s">
        <v>6526</v>
      </c>
      <c r="B6525" s="21">
        <v>3365464.3960000002</v>
      </c>
      <c r="C6525" s="22">
        <f t="shared" si="303"/>
        <v>39.367999999783933</v>
      </c>
      <c r="D6525" s="23">
        <v>30246763.813000001</v>
      </c>
      <c r="E6525" s="22">
        <f t="shared" si="304"/>
        <v>6.0810000002384186</v>
      </c>
      <c r="F6525" s="22">
        <v>43193245.097999997</v>
      </c>
      <c r="G6525" s="22">
        <f t="shared" si="305"/>
        <v>766.96400000154972</v>
      </c>
    </row>
    <row r="6526" spans="1:7" x14ac:dyDescent="0.25">
      <c r="A6526" s="16" t="s">
        <v>6527</v>
      </c>
      <c r="B6526" s="17">
        <v>3365503.764</v>
      </c>
      <c r="C6526" s="18">
        <f t="shared" si="303"/>
        <v>39.621999999973923</v>
      </c>
      <c r="D6526" s="19">
        <v>30246769.894000001</v>
      </c>
      <c r="E6526" s="18">
        <f t="shared" si="304"/>
        <v>6.3179999999701977</v>
      </c>
      <c r="F6526" s="18">
        <v>43194012.061999999</v>
      </c>
      <c r="G6526" s="18">
        <f t="shared" si="305"/>
        <v>693.67800000309944</v>
      </c>
    </row>
    <row r="6527" spans="1:7" x14ac:dyDescent="0.25">
      <c r="A6527" s="20" t="s">
        <v>6528</v>
      </c>
      <c r="B6527" s="21">
        <v>3365543.3859999999</v>
      </c>
      <c r="C6527" s="22">
        <f t="shared" si="303"/>
        <v>37.106000000145286</v>
      </c>
      <c r="D6527" s="23">
        <v>30246776.212000001</v>
      </c>
      <c r="E6527" s="22">
        <f t="shared" si="304"/>
        <v>6.5419999994337559</v>
      </c>
      <c r="F6527" s="22">
        <v>43194705.740000002</v>
      </c>
      <c r="G6527" s="22">
        <f t="shared" si="305"/>
        <v>556.0899999961257</v>
      </c>
    </row>
    <row r="6528" spans="1:7" x14ac:dyDescent="0.25">
      <c r="A6528" s="16" t="s">
        <v>6529</v>
      </c>
      <c r="B6528" s="17">
        <v>3365580.4920000001</v>
      </c>
      <c r="C6528" s="18">
        <f t="shared" si="303"/>
        <v>36.299999999813735</v>
      </c>
      <c r="D6528" s="19">
        <v>30246782.754000001</v>
      </c>
      <c r="E6528" s="18">
        <f t="shared" si="304"/>
        <v>6.5769999995827675</v>
      </c>
      <c r="F6528" s="18">
        <v>43195261.829999998</v>
      </c>
      <c r="G6528" s="18">
        <f t="shared" si="305"/>
        <v>531.17800000309944</v>
      </c>
    </row>
    <row r="6529" spans="1:7" x14ac:dyDescent="0.25">
      <c r="A6529" s="20" t="s">
        <v>6530</v>
      </c>
      <c r="B6529" s="21">
        <v>3365616.7919999999</v>
      </c>
      <c r="C6529" s="22">
        <f t="shared" si="303"/>
        <v>36.232000000309199</v>
      </c>
      <c r="D6529" s="23">
        <v>30246789.331</v>
      </c>
      <c r="E6529" s="22">
        <f t="shared" si="304"/>
        <v>6.5969999991357327</v>
      </c>
      <c r="F6529" s="22">
        <v>43195793.008000001</v>
      </c>
      <c r="G6529" s="22">
        <f t="shared" si="305"/>
        <v>532.80299999564886</v>
      </c>
    </row>
    <row r="6530" spans="1:7" x14ac:dyDescent="0.25">
      <c r="A6530" s="16" t="s">
        <v>6531</v>
      </c>
      <c r="B6530" s="17">
        <v>3365653.0240000002</v>
      </c>
      <c r="C6530" s="18">
        <f t="shared" ref="C6530:C6593" si="306">B6531-B6530</f>
        <v>36.503999999724329</v>
      </c>
      <c r="D6530" s="19">
        <v>30246795.927999999</v>
      </c>
      <c r="E6530" s="18">
        <f t="shared" ref="E6530:E6593" si="307">D6531-D6530</f>
        <v>6.6610000021755695</v>
      </c>
      <c r="F6530" s="18">
        <v>43196325.810999997</v>
      </c>
      <c r="G6530" s="18">
        <f t="shared" ref="G6530:G6593" si="308">F6531-F6530</f>
        <v>502.10000000149012</v>
      </c>
    </row>
    <row r="6531" spans="1:7" x14ac:dyDescent="0.25">
      <c r="A6531" s="20" t="s">
        <v>6532</v>
      </c>
      <c r="B6531" s="21">
        <v>3365689.5279999999</v>
      </c>
      <c r="C6531" s="22">
        <f t="shared" si="306"/>
        <v>36.353000000119209</v>
      </c>
      <c r="D6531" s="23">
        <v>30246802.589000002</v>
      </c>
      <c r="E6531" s="22">
        <f t="shared" si="307"/>
        <v>6.5269999988377094</v>
      </c>
      <c r="F6531" s="22">
        <v>43196827.910999998</v>
      </c>
      <c r="G6531" s="22">
        <f t="shared" si="308"/>
        <v>473.07699999958277</v>
      </c>
    </row>
    <row r="6532" spans="1:7" x14ac:dyDescent="0.25">
      <c r="A6532" s="16" t="s">
        <v>6533</v>
      </c>
      <c r="B6532" s="17">
        <v>3365725.8810000001</v>
      </c>
      <c r="C6532" s="18">
        <f t="shared" si="306"/>
        <v>36.538000000175089</v>
      </c>
      <c r="D6532" s="19">
        <v>30246809.116</v>
      </c>
      <c r="E6532" s="18">
        <f t="shared" si="307"/>
        <v>6.4299999997019768</v>
      </c>
      <c r="F6532" s="18">
        <v>43197300.987999998</v>
      </c>
      <c r="G6532" s="18">
        <f t="shared" si="308"/>
        <v>465.6169999986887</v>
      </c>
    </row>
    <row r="6533" spans="1:7" x14ac:dyDescent="0.25">
      <c r="A6533" s="20" t="s">
        <v>6534</v>
      </c>
      <c r="B6533" s="21">
        <v>3365762.4190000002</v>
      </c>
      <c r="C6533" s="22">
        <f t="shared" si="306"/>
        <v>36.394999999552965</v>
      </c>
      <c r="D6533" s="23">
        <v>30246815.546</v>
      </c>
      <c r="E6533" s="22">
        <f t="shared" si="307"/>
        <v>6.3229999989271164</v>
      </c>
      <c r="F6533" s="22">
        <v>43197766.604999997</v>
      </c>
      <c r="G6533" s="22">
        <f t="shared" si="308"/>
        <v>465.24200000613928</v>
      </c>
    </row>
    <row r="6534" spans="1:7" x14ac:dyDescent="0.25">
      <c r="A6534" s="16" t="s">
        <v>6535</v>
      </c>
      <c r="B6534" s="17">
        <v>3365798.8139999998</v>
      </c>
      <c r="C6534" s="18">
        <f t="shared" si="306"/>
        <v>46.80100000044331</v>
      </c>
      <c r="D6534" s="19">
        <v>30246821.868999999</v>
      </c>
      <c r="E6534" s="18">
        <f t="shared" si="307"/>
        <v>6.1600000001490116</v>
      </c>
      <c r="F6534" s="18">
        <v>43198231.847000003</v>
      </c>
      <c r="G6534" s="18">
        <f t="shared" si="308"/>
        <v>491.10300000011921</v>
      </c>
    </row>
    <row r="6535" spans="1:7" x14ac:dyDescent="0.25">
      <c r="A6535" s="20" t="s">
        <v>6536</v>
      </c>
      <c r="B6535" s="21">
        <v>3365845.6150000002</v>
      </c>
      <c r="C6535" s="22">
        <f t="shared" si="306"/>
        <v>48.614999999757856</v>
      </c>
      <c r="D6535" s="23">
        <v>30246828.028999999</v>
      </c>
      <c r="E6535" s="22">
        <f t="shared" si="307"/>
        <v>6.1260000020265579</v>
      </c>
      <c r="F6535" s="22">
        <v>43198722.950000003</v>
      </c>
      <c r="G6535" s="22">
        <f t="shared" si="308"/>
        <v>482.57999999821186</v>
      </c>
    </row>
    <row r="6536" spans="1:7" x14ac:dyDescent="0.25">
      <c r="A6536" s="16" t="s">
        <v>6537</v>
      </c>
      <c r="B6536" s="17">
        <v>3365894.23</v>
      </c>
      <c r="C6536" s="18">
        <f t="shared" si="306"/>
        <v>48.350000000093132</v>
      </c>
      <c r="D6536" s="19">
        <v>30246834.155000001</v>
      </c>
      <c r="E6536" s="18">
        <f t="shared" si="307"/>
        <v>6.3310000002384186</v>
      </c>
      <c r="F6536" s="18">
        <v>43199205.530000001</v>
      </c>
      <c r="G6536" s="18">
        <f t="shared" si="308"/>
        <v>473.12099999934435</v>
      </c>
    </row>
    <row r="6537" spans="1:7" x14ac:dyDescent="0.25">
      <c r="A6537" s="20" t="s">
        <v>6538</v>
      </c>
      <c r="B6537" s="21">
        <v>3365942.58</v>
      </c>
      <c r="C6537" s="22">
        <f t="shared" si="306"/>
        <v>48.231000000145286</v>
      </c>
      <c r="D6537" s="23">
        <v>30246840.486000001</v>
      </c>
      <c r="E6537" s="22">
        <f t="shared" si="307"/>
        <v>6.3359999991953373</v>
      </c>
      <c r="F6537" s="22">
        <v>43199678.651000001</v>
      </c>
      <c r="G6537" s="22">
        <f t="shared" si="308"/>
        <v>521.57299999892712</v>
      </c>
    </row>
    <row r="6538" spans="1:7" x14ac:dyDescent="0.25">
      <c r="A6538" s="16" t="s">
        <v>6539</v>
      </c>
      <c r="B6538" s="17">
        <v>3365990.8110000002</v>
      </c>
      <c r="C6538" s="18">
        <f t="shared" si="306"/>
        <v>47.744999999646097</v>
      </c>
      <c r="D6538" s="19">
        <v>30246846.822000001</v>
      </c>
      <c r="E6538" s="18">
        <f t="shared" si="307"/>
        <v>6.2340000011026859</v>
      </c>
      <c r="F6538" s="18">
        <v>43200200.223999999</v>
      </c>
      <c r="G6538" s="18">
        <f t="shared" si="308"/>
        <v>575.45000000298023</v>
      </c>
    </row>
    <row r="6539" spans="1:7" x14ac:dyDescent="0.25">
      <c r="A6539" s="20" t="s">
        <v>6540</v>
      </c>
      <c r="B6539" s="21">
        <v>3366038.5559999999</v>
      </c>
      <c r="C6539" s="22">
        <f t="shared" si="306"/>
        <v>47.138999999966472</v>
      </c>
      <c r="D6539" s="23">
        <v>30246853.056000002</v>
      </c>
      <c r="E6539" s="22">
        <f t="shared" si="307"/>
        <v>6.3559999987483025</v>
      </c>
      <c r="F6539" s="22">
        <v>43200775.674000002</v>
      </c>
      <c r="G6539" s="22">
        <f t="shared" si="308"/>
        <v>590.63699999451637</v>
      </c>
    </row>
    <row r="6540" spans="1:7" x14ac:dyDescent="0.25">
      <c r="A6540" s="16" t="s">
        <v>6541</v>
      </c>
      <c r="B6540" s="17">
        <v>3366085.6949999998</v>
      </c>
      <c r="C6540" s="18">
        <f t="shared" si="306"/>
        <v>47.007000000216067</v>
      </c>
      <c r="D6540" s="19">
        <v>30246859.412</v>
      </c>
      <c r="E6540" s="18">
        <f t="shared" si="307"/>
        <v>6.3779999986290932</v>
      </c>
      <c r="F6540" s="18">
        <v>43201366.310999997</v>
      </c>
      <c r="G6540" s="18">
        <f t="shared" si="308"/>
        <v>599.32600000500679</v>
      </c>
    </row>
    <row r="6541" spans="1:7" x14ac:dyDescent="0.25">
      <c r="A6541" s="20" t="s">
        <v>6542</v>
      </c>
      <c r="B6541" s="21">
        <v>3366132.702</v>
      </c>
      <c r="C6541" s="22">
        <f t="shared" si="306"/>
        <v>46.822000000160187</v>
      </c>
      <c r="D6541" s="23">
        <v>30246865.789999999</v>
      </c>
      <c r="E6541" s="22">
        <f t="shared" si="307"/>
        <v>6.4279999993741512</v>
      </c>
      <c r="F6541" s="22">
        <v>43201965.637000002</v>
      </c>
      <c r="G6541" s="22">
        <f t="shared" si="308"/>
        <v>604.8559999987483</v>
      </c>
    </row>
    <row r="6542" spans="1:7" x14ac:dyDescent="0.25">
      <c r="A6542" s="16" t="s">
        <v>6543</v>
      </c>
      <c r="B6542" s="17">
        <v>3366179.5240000002</v>
      </c>
      <c r="C6542" s="18">
        <f t="shared" si="306"/>
        <v>46.554000000003725</v>
      </c>
      <c r="D6542" s="19">
        <v>30246872.217999998</v>
      </c>
      <c r="E6542" s="18">
        <f t="shared" si="307"/>
        <v>6.3890000022947788</v>
      </c>
      <c r="F6542" s="18">
        <v>43202570.493000001</v>
      </c>
      <c r="G6542" s="18">
        <f t="shared" si="308"/>
        <v>608.49799999594688</v>
      </c>
    </row>
    <row r="6543" spans="1:7" x14ac:dyDescent="0.25">
      <c r="A6543" s="20" t="s">
        <v>6544</v>
      </c>
      <c r="B6543" s="21">
        <v>3366226.0780000002</v>
      </c>
      <c r="C6543" s="22">
        <f t="shared" si="306"/>
        <v>46.517999999690801</v>
      </c>
      <c r="D6543" s="23">
        <v>30246878.607000001</v>
      </c>
      <c r="E6543" s="22">
        <f t="shared" si="307"/>
        <v>5.9899999983608723</v>
      </c>
      <c r="F6543" s="22">
        <v>43203178.990999997</v>
      </c>
      <c r="G6543" s="22">
        <f t="shared" si="308"/>
        <v>611.98600000143051</v>
      </c>
    </row>
    <row r="6544" spans="1:7" x14ac:dyDescent="0.25">
      <c r="A6544" s="16" t="s">
        <v>6545</v>
      </c>
      <c r="B6544" s="17">
        <v>3366272.5959999999</v>
      </c>
      <c r="C6544" s="18">
        <f t="shared" si="306"/>
        <v>59.398000000044703</v>
      </c>
      <c r="D6544" s="19">
        <v>30246884.596999999</v>
      </c>
      <c r="E6544" s="18">
        <f t="shared" si="307"/>
        <v>5.9389999993145466</v>
      </c>
      <c r="F6544" s="18">
        <v>43203790.976999998</v>
      </c>
      <c r="G6544" s="18">
        <f t="shared" si="308"/>
        <v>678.65500000119209</v>
      </c>
    </row>
    <row r="6545" spans="1:7" x14ac:dyDescent="0.25">
      <c r="A6545" s="20" t="s">
        <v>6546</v>
      </c>
      <c r="B6545" s="21">
        <v>3366331.9939999999</v>
      </c>
      <c r="C6545" s="22">
        <f t="shared" si="306"/>
        <v>111.58699999982491</v>
      </c>
      <c r="D6545" s="23">
        <v>30246890.535999998</v>
      </c>
      <c r="E6545" s="22">
        <f t="shared" si="307"/>
        <v>6.1190000027418137</v>
      </c>
      <c r="F6545" s="22">
        <v>43204469.631999999</v>
      </c>
      <c r="G6545" s="22">
        <f t="shared" si="308"/>
        <v>1167.8310000002384</v>
      </c>
    </row>
    <row r="6546" spans="1:7" x14ac:dyDescent="0.25">
      <c r="A6546" s="16" t="s">
        <v>6547</v>
      </c>
      <c r="B6546" s="17">
        <v>3366443.5809999998</v>
      </c>
      <c r="C6546" s="18">
        <f t="shared" si="306"/>
        <v>115.7090000002645</v>
      </c>
      <c r="D6546" s="19">
        <v>30246896.655000001</v>
      </c>
      <c r="E6546" s="18">
        <f t="shared" si="307"/>
        <v>6.1400000005960464</v>
      </c>
      <c r="F6546" s="18">
        <v>43205637.463</v>
      </c>
      <c r="G6546" s="18">
        <f t="shared" si="308"/>
        <v>1160.387000001967</v>
      </c>
    </row>
    <row r="6547" spans="1:7" x14ac:dyDescent="0.25">
      <c r="A6547" s="20" t="s">
        <v>6548</v>
      </c>
      <c r="B6547" s="21">
        <v>3366559.29</v>
      </c>
      <c r="C6547" s="22">
        <f t="shared" si="306"/>
        <v>118.21700000017881</v>
      </c>
      <c r="D6547" s="23">
        <v>30246902.795000002</v>
      </c>
      <c r="E6547" s="22">
        <f t="shared" si="307"/>
        <v>6.2349999994039536</v>
      </c>
      <c r="F6547" s="22">
        <v>43206797.850000001</v>
      </c>
      <c r="G6547" s="22">
        <f t="shared" si="308"/>
        <v>1141.3799999952316</v>
      </c>
    </row>
    <row r="6548" spans="1:7" x14ac:dyDescent="0.25">
      <c r="A6548" s="16" t="s">
        <v>6549</v>
      </c>
      <c r="B6548" s="17">
        <v>3366677.5070000002</v>
      </c>
      <c r="C6548" s="18">
        <f t="shared" si="306"/>
        <v>120.31399999978021</v>
      </c>
      <c r="D6548" s="19">
        <v>30246909.030000001</v>
      </c>
      <c r="E6548" s="18">
        <f t="shared" si="307"/>
        <v>6.4179999977350235</v>
      </c>
      <c r="F6548" s="18">
        <v>43207939.229999997</v>
      </c>
      <c r="G6548" s="18">
        <f t="shared" si="308"/>
        <v>970.56700000166893</v>
      </c>
    </row>
    <row r="6549" spans="1:7" x14ac:dyDescent="0.25">
      <c r="A6549" s="20" t="s">
        <v>6550</v>
      </c>
      <c r="B6549" s="21">
        <v>3366797.821</v>
      </c>
      <c r="C6549" s="22">
        <f t="shared" si="306"/>
        <v>77.236000000033528</v>
      </c>
      <c r="D6549" s="23">
        <v>30246915.447999999</v>
      </c>
      <c r="E6549" s="22">
        <f t="shared" si="307"/>
        <v>6.5529999993741512</v>
      </c>
      <c r="F6549" s="22">
        <v>43208909.796999998</v>
      </c>
      <c r="G6549" s="22">
        <f t="shared" si="308"/>
        <v>666.78200000524521</v>
      </c>
    </row>
    <row r="6550" spans="1:7" x14ac:dyDescent="0.25">
      <c r="A6550" s="16" t="s">
        <v>6551</v>
      </c>
      <c r="B6550" s="17">
        <v>3366875.057</v>
      </c>
      <c r="C6550" s="18">
        <f t="shared" si="306"/>
        <v>54.952000000048429</v>
      </c>
      <c r="D6550" s="19">
        <v>30246922.000999998</v>
      </c>
      <c r="E6550" s="18">
        <f t="shared" si="307"/>
        <v>6.375</v>
      </c>
      <c r="F6550" s="18">
        <v>43209576.579000004</v>
      </c>
      <c r="G6550" s="18">
        <f t="shared" si="308"/>
        <v>603.43999999761581</v>
      </c>
    </row>
    <row r="6551" spans="1:7" x14ac:dyDescent="0.25">
      <c r="A6551" s="20" t="s">
        <v>6552</v>
      </c>
      <c r="B6551" s="21">
        <v>3366930.0090000001</v>
      </c>
      <c r="C6551" s="22">
        <f t="shared" si="306"/>
        <v>54.736000000033528</v>
      </c>
      <c r="D6551" s="23">
        <v>30246928.375999998</v>
      </c>
      <c r="E6551" s="22">
        <f t="shared" si="307"/>
        <v>6.4990000016987324</v>
      </c>
      <c r="F6551" s="22">
        <v>43210180.019000001</v>
      </c>
      <c r="G6551" s="22">
        <f t="shared" si="308"/>
        <v>608.43999999761581</v>
      </c>
    </row>
    <row r="6552" spans="1:7" x14ac:dyDescent="0.25">
      <c r="A6552" s="16" t="s">
        <v>6553</v>
      </c>
      <c r="B6552" s="17">
        <v>3366984.7450000001</v>
      </c>
      <c r="C6552" s="18">
        <f t="shared" si="306"/>
        <v>55.222000000067055</v>
      </c>
      <c r="D6552" s="19">
        <v>30246934.875</v>
      </c>
      <c r="E6552" s="18">
        <f t="shared" si="307"/>
        <v>6.5679999999701977</v>
      </c>
      <c r="F6552" s="18">
        <v>43210788.458999999</v>
      </c>
      <c r="G6552" s="18">
        <f t="shared" si="308"/>
        <v>603.36600000411272</v>
      </c>
    </row>
    <row r="6553" spans="1:7" x14ac:dyDescent="0.25">
      <c r="A6553" s="20" t="s">
        <v>6554</v>
      </c>
      <c r="B6553" s="21">
        <v>3367039.9670000002</v>
      </c>
      <c r="C6553" s="22">
        <f t="shared" si="306"/>
        <v>55.293999999761581</v>
      </c>
      <c r="D6553" s="23">
        <v>30246941.443</v>
      </c>
      <c r="E6553" s="22">
        <f t="shared" si="307"/>
        <v>6.6929999999701977</v>
      </c>
      <c r="F6553" s="22">
        <v>43211391.825000003</v>
      </c>
      <c r="G6553" s="22">
        <f t="shared" si="308"/>
        <v>576.46899999678135</v>
      </c>
    </row>
    <row r="6554" spans="1:7" x14ac:dyDescent="0.25">
      <c r="A6554" s="16" t="s">
        <v>6555</v>
      </c>
      <c r="B6554" s="17">
        <v>3367095.2609999999</v>
      </c>
      <c r="C6554" s="18">
        <f t="shared" si="306"/>
        <v>55.595999999903142</v>
      </c>
      <c r="D6554" s="19">
        <v>30246948.136</v>
      </c>
      <c r="E6554" s="18">
        <f t="shared" si="307"/>
        <v>6.6350000016391277</v>
      </c>
      <c r="F6554" s="18">
        <v>43211968.294</v>
      </c>
      <c r="G6554" s="18">
        <f t="shared" si="308"/>
        <v>518.81300000101328</v>
      </c>
    </row>
    <row r="6555" spans="1:7" x14ac:dyDescent="0.25">
      <c r="A6555" s="20" t="s">
        <v>6556</v>
      </c>
      <c r="B6555" s="21">
        <v>3367150.8569999998</v>
      </c>
      <c r="C6555" s="22">
        <f t="shared" si="306"/>
        <v>55.597000000067055</v>
      </c>
      <c r="D6555" s="23">
        <v>30246954.771000002</v>
      </c>
      <c r="E6555" s="22">
        <f t="shared" si="307"/>
        <v>6.6389999985694885</v>
      </c>
      <c r="F6555" s="22">
        <v>43212487.107000001</v>
      </c>
      <c r="G6555" s="22">
        <f t="shared" si="308"/>
        <v>465.07400000095367</v>
      </c>
    </row>
    <row r="6556" spans="1:7" x14ac:dyDescent="0.25">
      <c r="A6556" s="16" t="s">
        <v>6557</v>
      </c>
      <c r="B6556" s="17">
        <v>3367206.4539999999</v>
      </c>
      <c r="C6556" s="18">
        <f t="shared" si="306"/>
        <v>55.345000000204891</v>
      </c>
      <c r="D6556" s="19">
        <v>30246961.41</v>
      </c>
      <c r="E6556" s="18">
        <f t="shared" si="307"/>
        <v>6.5610000006854534</v>
      </c>
      <c r="F6556" s="18">
        <v>43212952.181000002</v>
      </c>
      <c r="G6556" s="18">
        <f t="shared" si="308"/>
        <v>473.00299999862909</v>
      </c>
    </row>
    <row r="6557" spans="1:7" x14ac:dyDescent="0.25">
      <c r="A6557" s="20" t="s">
        <v>6558</v>
      </c>
      <c r="B6557" s="21">
        <v>3367261.7990000001</v>
      </c>
      <c r="C6557" s="22">
        <f t="shared" si="306"/>
        <v>55.25</v>
      </c>
      <c r="D6557" s="23">
        <v>30246967.971000001</v>
      </c>
      <c r="E6557" s="22">
        <f t="shared" si="307"/>
        <v>6.419999998062849</v>
      </c>
      <c r="F6557" s="22">
        <v>43213425.184</v>
      </c>
      <c r="G6557" s="22">
        <f t="shared" si="308"/>
        <v>492.23300000280142</v>
      </c>
    </row>
    <row r="6558" spans="1:7" x14ac:dyDescent="0.25">
      <c r="A6558" s="16" t="s">
        <v>6559</v>
      </c>
      <c r="B6558" s="17">
        <v>3367317.0490000001</v>
      </c>
      <c r="C6558" s="18">
        <f t="shared" si="306"/>
        <v>165.73799999989569</v>
      </c>
      <c r="D6558" s="19">
        <v>30246974.390999999</v>
      </c>
      <c r="E6558" s="18">
        <f t="shared" si="307"/>
        <v>18.273000001907349</v>
      </c>
      <c r="F6558" s="18">
        <v>43213917.417000003</v>
      </c>
      <c r="G6558" s="18">
        <f t="shared" si="308"/>
        <v>1516.6599999964237</v>
      </c>
    </row>
    <row r="6559" spans="1:7" x14ac:dyDescent="0.25">
      <c r="A6559" s="20" t="s">
        <v>6560</v>
      </c>
      <c r="B6559" s="21">
        <v>3367482.787</v>
      </c>
      <c r="C6559" s="22">
        <f t="shared" si="306"/>
        <v>53.739999999757856</v>
      </c>
      <c r="D6559" s="23">
        <v>30246992.664000001</v>
      </c>
      <c r="E6559" s="22">
        <f t="shared" si="307"/>
        <v>6.0069999992847443</v>
      </c>
      <c r="F6559" s="22">
        <v>43215434.077</v>
      </c>
      <c r="G6559" s="22">
        <f t="shared" si="308"/>
        <v>588.79800000041723</v>
      </c>
    </row>
    <row r="6560" spans="1:7" x14ac:dyDescent="0.25">
      <c r="A6560" s="16" t="s">
        <v>6561</v>
      </c>
      <c r="B6560" s="17">
        <v>3367536.5269999998</v>
      </c>
      <c r="C6560" s="18">
        <f t="shared" si="306"/>
        <v>72.541000000201166</v>
      </c>
      <c r="D6560" s="19">
        <v>30246998.671</v>
      </c>
      <c r="E6560" s="18">
        <f t="shared" si="307"/>
        <v>12.074000000953674</v>
      </c>
      <c r="F6560" s="18">
        <v>43216022.875</v>
      </c>
      <c r="G6560" s="18">
        <f t="shared" si="308"/>
        <v>932.63899999856949</v>
      </c>
    </row>
    <row r="6561" spans="1:7" x14ac:dyDescent="0.25">
      <c r="A6561" s="20" t="s">
        <v>6562</v>
      </c>
      <c r="B6561" s="21">
        <v>3367609.068</v>
      </c>
      <c r="C6561" s="22">
        <f t="shared" si="306"/>
        <v>101.53500000014901</v>
      </c>
      <c r="D6561" s="23">
        <v>30247010.745000001</v>
      </c>
      <c r="E6561" s="22">
        <f t="shared" si="307"/>
        <v>1028.5469999983907</v>
      </c>
      <c r="F6561" s="22">
        <v>43216955.513999999</v>
      </c>
      <c r="G6561" s="22">
        <f t="shared" si="308"/>
        <v>1094.3060000017285</v>
      </c>
    </row>
    <row r="6562" spans="1:7" x14ac:dyDescent="0.25">
      <c r="A6562" s="16" t="s">
        <v>6563</v>
      </c>
      <c r="B6562" s="17">
        <v>3367710.6030000001</v>
      </c>
      <c r="C6562" s="18">
        <f t="shared" si="306"/>
        <v>102.69699999969453</v>
      </c>
      <c r="D6562" s="19">
        <v>30248039.291999999</v>
      </c>
      <c r="E6562" s="18">
        <f t="shared" si="307"/>
        <v>963.64299999922514</v>
      </c>
      <c r="F6562" s="18">
        <v>43218049.82</v>
      </c>
      <c r="G6562" s="18">
        <f t="shared" si="308"/>
        <v>1058.5340000018477</v>
      </c>
    </row>
    <row r="6563" spans="1:7" x14ac:dyDescent="0.25">
      <c r="A6563" s="20" t="s">
        <v>6564</v>
      </c>
      <c r="B6563" s="21">
        <v>3367813.3</v>
      </c>
      <c r="C6563" s="22">
        <f t="shared" si="306"/>
        <v>102.74800000013784</v>
      </c>
      <c r="D6563" s="23">
        <v>30249002.934999999</v>
      </c>
      <c r="E6563" s="22">
        <f t="shared" si="307"/>
        <v>938.52100000157952</v>
      </c>
      <c r="F6563" s="22">
        <v>43219108.354000002</v>
      </c>
      <c r="G6563" s="22">
        <f t="shared" si="308"/>
        <v>1036.0920000001788</v>
      </c>
    </row>
    <row r="6564" spans="1:7" x14ac:dyDescent="0.25">
      <c r="A6564" s="16" t="s">
        <v>6565</v>
      </c>
      <c r="B6564" s="17">
        <v>3367916.048</v>
      </c>
      <c r="C6564" s="18">
        <f t="shared" si="306"/>
        <v>102.66800000006333</v>
      </c>
      <c r="D6564" s="19">
        <v>30249941.456</v>
      </c>
      <c r="E6564" s="18">
        <f t="shared" si="307"/>
        <v>951.96799999848008</v>
      </c>
      <c r="F6564" s="18">
        <v>43220144.446000002</v>
      </c>
      <c r="G6564" s="18">
        <f t="shared" si="308"/>
        <v>1045.6749999970198</v>
      </c>
    </row>
    <row r="6565" spans="1:7" x14ac:dyDescent="0.25">
      <c r="A6565" s="20" t="s">
        <v>6566</v>
      </c>
      <c r="B6565" s="21">
        <v>3368018.716</v>
      </c>
      <c r="C6565" s="22">
        <f t="shared" si="306"/>
        <v>102.71299999998882</v>
      </c>
      <c r="D6565" s="23">
        <v>30250893.423999999</v>
      </c>
      <c r="E6565" s="22">
        <f t="shared" si="307"/>
        <v>960.05100000277162</v>
      </c>
      <c r="F6565" s="22">
        <v>43221190.120999999</v>
      </c>
      <c r="G6565" s="22">
        <f t="shared" si="308"/>
        <v>1053.6050000041723</v>
      </c>
    </row>
    <row r="6566" spans="1:7" x14ac:dyDescent="0.25">
      <c r="A6566" s="16" t="s">
        <v>6567</v>
      </c>
      <c r="B6566" s="17">
        <v>3368121.429</v>
      </c>
      <c r="C6566" s="18">
        <f t="shared" si="306"/>
        <v>97.634000000078231</v>
      </c>
      <c r="D6566" s="19">
        <v>30251853.475000001</v>
      </c>
      <c r="E6566" s="18">
        <f t="shared" si="307"/>
        <v>876.51199999824166</v>
      </c>
      <c r="F6566" s="18">
        <v>43222243.726000004</v>
      </c>
      <c r="G6566" s="18">
        <f t="shared" si="308"/>
        <v>973.45599999278784</v>
      </c>
    </row>
    <row r="6567" spans="1:7" x14ac:dyDescent="0.25">
      <c r="A6567" s="20" t="s">
        <v>6568</v>
      </c>
      <c r="B6567" s="21">
        <v>3368219.0630000001</v>
      </c>
      <c r="C6567" s="22">
        <f t="shared" si="306"/>
        <v>86.060999999754131</v>
      </c>
      <c r="D6567" s="23">
        <v>30252729.987</v>
      </c>
      <c r="E6567" s="22">
        <f t="shared" si="307"/>
        <v>524.61100000143051</v>
      </c>
      <c r="F6567" s="22">
        <v>43223217.181999996</v>
      </c>
      <c r="G6567" s="22">
        <f t="shared" si="308"/>
        <v>853.99900000542402</v>
      </c>
    </row>
    <row r="6568" spans="1:7" x14ac:dyDescent="0.25">
      <c r="A6568" s="16" t="s">
        <v>6569</v>
      </c>
      <c r="B6568" s="17">
        <v>3368305.1239999998</v>
      </c>
      <c r="C6568" s="18">
        <f t="shared" si="306"/>
        <v>81.125</v>
      </c>
      <c r="D6568" s="19">
        <v>30253254.598000001</v>
      </c>
      <c r="E6568" s="18">
        <f t="shared" si="307"/>
        <v>6.3999999985098839</v>
      </c>
      <c r="F6568" s="18">
        <v>43224071.181000002</v>
      </c>
      <c r="G6568" s="18">
        <f t="shared" si="308"/>
        <v>994.75999999791384</v>
      </c>
    </row>
    <row r="6569" spans="1:7" x14ac:dyDescent="0.25">
      <c r="A6569" s="20" t="s">
        <v>6570</v>
      </c>
      <c r="B6569" s="21">
        <v>3368386.2489999998</v>
      </c>
      <c r="C6569" s="22">
        <f t="shared" si="306"/>
        <v>83.101999999955297</v>
      </c>
      <c r="D6569" s="23">
        <v>30253260.998</v>
      </c>
      <c r="E6569" s="22">
        <f t="shared" si="307"/>
        <v>6.482999999076128</v>
      </c>
      <c r="F6569" s="22">
        <v>43225065.941</v>
      </c>
      <c r="G6569" s="22">
        <f t="shared" si="308"/>
        <v>988.34099999815226</v>
      </c>
    </row>
    <row r="6570" spans="1:7" x14ac:dyDescent="0.25">
      <c r="A6570" s="16" t="s">
        <v>6571</v>
      </c>
      <c r="B6570" s="17">
        <v>3368469.3509999998</v>
      </c>
      <c r="C6570" s="18">
        <f t="shared" si="306"/>
        <v>83.691000000108033</v>
      </c>
      <c r="D6570" s="19">
        <v>30253267.480999999</v>
      </c>
      <c r="E6570" s="18">
        <f t="shared" si="307"/>
        <v>6.4730000011622906</v>
      </c>
      <c r="F6570" s="18">
        <v>43226054.281999998</v>
      </c>
      <c r="G6570" s="18">
        <f t="shared" si="308"/>
        <v>776.1169999986887</v>
      </c>
    </row>
    <row r="6571" spans="1:7" x14ac:dyDescent="0.25">
      <c r="A6571" s="20" t="s">
        <v>6572</v>
      </c>
      <c r="B6571" s="21">
        <v>3368553.0419999999</v>
      </c>
      <c r="C6571" s="22">
        <f t="shared" si="306"/>
        <v>59.898000000044703</v>
      </c>
      <c r="D6571" s="23">
        <v>30253273.954</v>
      </c>
      <c r="E6571" s="22">
        <f t="shared" si="307"/>
        <v>6.4510000012814999</v>
      </c>
      <c r="F6571" s="22">
        <v>43226830.398999996</v>
      </c>
      <c r="G6571" s="22">
        <f t="shared" si="308"/>
        <v>570.80000000447035</v>
      </c>
    </row>
    <row r="6572" spans="1:7" x14ac:dyDescent="0.25">
      <c r="A6572" s="16" t="s">
        <v>6573</v>
      </c>
      <c r="B6572" s="17">
        <v>3368612.94</v>
      </c>
      <c r="C6572" s="18">
        <f t="shared" si="306"/>
        <v>44.089999999850988</v>
      </c>
      <c r="D6572" s="19">
        <v>30253280.405000001</v>
      </c>
      <c r="E6572" s="18">
        <f t="shared" si="307"/>
        <v>6.4789999984204769</v>
      </c>
      <c r="F6572" s="18">
        <v>43227401.199000001</v>
      </c>
      <c r="G6572" s="18">
        <f t="shared" si="308"/>
        <v>480.11900000274181</v>
      </c>
    </row>
    <row r="6573" spans="1:7" x14ac:dyDescent="0.25">
      <c r="A6573" s="20" t="s">
        <v>6574</v>
      </c>
      <c r="B6573" s="21">
        <v>3368657.03</v>
      </c>
      <c r="C6573" s="22">
        <f t="shared" si="306"/>
        <v>44.182000000029802</v>
      </c>
      <c r="D6573" s="23">
        <v>30253286.884</v>
      </c>
      <c r="E6573" s="22">
        <f t="shared" si="307"/>
        <v>6.4910000003874302</v>
      </c>
      <c r="F6573" s="22">
        <v>43227881.318000004</v>
      </c>
      <c r="G6573" s="22">
        <f t="shared" si="308"/>
        <v>469.07599999755621</v>
      </c>
    </row>
    <row r="6574" spans="1:7" x14ac:dyDescent="0.25">
      <c r="A6574" s="16" t="s">
        <v>6575</v>
      </c>
      <c r="B6574" s="17">
        <v>3368701.2119999998</v>
      </c>
      <c r="C6574" s="18">
        <f t="shared" si="306"/>
        <v>44.178000000305474</v>
      </c>
      <c r="D6574" s="19">
        <v>30253293.375</v>
      </c>
      <c r="E6574" s="18">
        <f t="shared" si="307"/>
        <v>6.5190000012516975</v>
      </c>
      <c r="F6574" s="18">
        <v>43228350.394000001</v>
      </c>
      <c r="G6574" s="18">
        <f t="shared" si="308"/>
        <v>483.19299999624491</v>
      </c>
    </row>
    <row r="6575" spans="1:7" x14ac:dyDescent="0.25">
      <c r="A6575" s="20" t="s">
        <v>6576</v>
      </c>
      <c r="B6575" s="21">
        <v>3368745.39</v>
      </c>
      <c r="C6575" s="22">
        <f t="shared" si="306"/>
        <v>44.197999999858439</v>
      </c>
      <c r="D6575" s="23">
        <v>30253299.894000001</v>
      </c>
      <c r="E6575" s="22">
        <f t="shared" si="307"/>
        <v>6.5830000005662441</v>
      </c>
      <c r="F6575" s="22">
        <v>43228833.586999997</v>
      </c>
      <c r="G6575" s="22">
        <f t="shared" si="308"/>
        <v>451.37300000339746</v>
      </c>
    </row>
    <row r="6576" spans="1:7" x14ac:dyDescent="0.25">
      <c r="A6576" s="16" t="s">
        <v>6577</v>
      </c>
      <c r="B6576" s="17">
        <v>3368789.588</v>
      </c>
      <c r="C6576" s="18">
        <f t="shared" si="306"/>
        <v>44.259000000078231</v>
      </c>
      <c r="D6576" s="19">
        <v>30253306.477000002</v>
      </c>
      <c r="E6576" s="18">
        <f t="shared" si="307"/>
        <v>6.5889999978244305</v>
      </c>
      <c r="F6576" s="18">
        <v>43229284.960000001</v>
      </c>
      <c r="G6576" s="18">
        <f t="shared" si="308"/>
        <v>482.60800000280142</v>
      </c>
    </row>
    <row r="6577" spans="1:7" x14ac:dyDescent="0.25">
      <c r="A6577" s="20" t="s">
        <v>6578</v>
      </c>
      <c r="B6577" s="21">
        <v>3368833.8470000001</v>
      </c>
      <c r="C6577" s="22">
        <f t="shared" si="306"/>
        <v>44.265999999828637</v>
      </c>
      <c r="D6577" s="23">
        <v>30253313.066</v>
      </c>
      <c r="E6577" s="22">
        <f t="shared" si="307"/>
        <v>6.4569999985396862</v>
      </c>
      <c r="F6577" s="22">
        <v>43229767.568000004</v>
      </c>
      <c r="G6577" s="22">
        <f t="shared" si="308"/>
        <v>460.12899999320507</v>
      </c>
    </row>
    <row r="6578" spans="1:7" x14ac:dyDescent="0.25">
      <c r="A6578" s="16" t="s">
        <v>6579</v>
      </c>
      <c r="B6578" s="17">
        <v>3368878.1129999999</v>
      </c>
      <c r="C6578" s="18">
        <f t="shared" si="306"/>
        <v>44.144000000320375</v>
      </c>
      <c r="D6578" s="19">
        <v>30253319.522999998</v>
      </c>
      <c r="E6578" s="18">
        <f t="shared" si="307"/>
        <v>6.25</v>
      </c>
      <c r="F6578" s="18">
        <v>43230227.696999997</v>
      </c>
      <c r="G6578" s="18">
        <f t="shared" si="308"/>
        <v>469.74300000071526</v>
      </c>
    </row>
    <row r="6579" spans="1:7" x14ac:dyDescent="0.25">
      <c r="A6579" s="20" t="s">
        <v>6580</v>
      </c>
      <c r="B6579" s="21">
        <v>3368922.2570000002</v>
      </c>
      <c r="C6579" s="22">
        <f t="shared" si="306"/>
        <v>49.071999999694526</v>
      </c>
      <c r="D6579" s="23">
        <v>30253325.772999998</v>
      </c>
      <c r="E6579" s="22">
        <f t="shared" si="307"/>
        <v>6.0200000032782555</v>
      </c>
      <c r="F6579" s="22">
        <v>43230697.439999998</v>
      </c>
      <c r="G6579" s="22">
        <f t="shared" si="308"/>
        <v>502.86800000071526</v>
      </c>
    </row>
    <row r="6580" spans="1:7" x14ac:dyDescent="0.25">
      <c r="A6580" s="16" t="s">
        <v>6581</v>
      </c>
      <c r="B6580" s="17">
        <v>3368971.3289999999</v>
      </c>
      <c r="C6580" s="18">
        <f t="shared" si="306"/>
        <v>53.266000000294298</v>
      </c>
      <c r="D6580" s="19">
        <v>30253331.793000001</v>
      </c>
      <c r="E6580" s="18">
        <f t="shared" si="307"/>
        <v>6.3880000002682209</v>
      </c>
      <c r="F6580" s="18">
        <v>43231200.307999998</v>
      </c>
      <c r="G6580" s="18">
        <f t="shared" si="308"/>
        <v>497.43100000172853</v>
      </c>
    </row>
    <row r="6581" spans="1:7" x14ac:dyDescent="0.25">
      <c r="A6581" s="20" t="s">
        <v>6582</v>
      </c>
      <c r="B6581" s="21">
        <v>3369024.5950000002</v>
      </c>
      <c r="C6581" s="22">
        <f t="shared" si="306"/>
        <v>53.164999999571592</v>
      </c>
      <c r="D6581" s="23">
        <v>30253338.181000002</v>
      </c>
      <c r="E6581" s="22">
        <f t="shared" si="307"/>
        <v>6.4129999987781048</v>
      </c>
      <c r="F6581" s="22">
        <v>43231697.739</v>
      </c>
      <c r="G6581" s="22">
        <f t="shared" si="308"/>
        <v>526.12300000339746</v>
      </c>
    </row>
    <row r="6582" spans="1:7" x14ac:dyDescent="0.25">
      <c r="A6582" s="16" t="s">
        <v>6583</v>
      </c>
      <c r="B6582" s="17">
        <v>3369077.76</v>
      </c>
      <c r="C6582" s="18">
        <f t="shared" si="306"/>
        <v>65.952000000048429</v>
      </c>
      <c r="D6582" s="19">
        <v>30253344.594000001</v>
      </c>
      <c r="E6582" s="18">
        <f t="shared" si="307"/>
        <v>6.2630000002682209</v>
      </c>
      <c r="F6582" s="18">
        <v>43232223.862000003</v>
      </c>
      <c r="G6582" s="18">
        <f t="shared" si="308"/>
        <v>591.5789999961853</v>
      </c>
    </row>
    <row r="6583" spans="1:7" x14ac:dyDescent="0.25">
      <c r="A6583" s="20" t="s">
        <v>6584</v>
      </c>
      <c r="B6583" s="21">
        <v>3369143.7119999998</v>
      </c>
      <c r="C6583" s="22">
        <f t="shared" si="306"/>
        <v>65.937000000383705</v>
      </c>
      <c r="D6583" s="23">
        <v>30253350.857000001</v>
      </c>
      <c r="E6583" s="22">
        <f t="shared" si="307"/>
        <v>6.1510000005364418</v>
      </c>
      <c r="F6583" s="22">
        <v>43232815.441</v>
      </c>
      <c r="G6583" s="22">
        <f t="shared" si="308"/>
        <v>612.49800000339746</v>
      </c>
    </row>
    <row r="6584" spans="1:7" x14ac:dyDescent="0.25">
      <c r="A6584" s="16" t="s">
        <v>6585</v>
      </c>
      <c r="B6584" s="17">
        <v>3369209.6490000002</v>
      </c>
      <c r="C6584" s="18">
        <f t="shared" si="306"/>
        <v>65.375999999698251</v>
      </c>
      <c r="D6584" s="19">
        <v>30253357.008000001</v>
      </c>
      <c r="E6584" s="18">
        <f t="shared" si="307"/>
        <v>6.1270000003278255</v>
      </c>
      <c r="F6584" s="18">
        <v>43233427.939000003</v>
      </c>
      <c r="G6584" s="18">
        <f t="shared" si="308"/>
        <v>616.77099999785423</v>
      </c>
    </row>
    <row r="6585" spans="1:7" x14ac:dyDescent="0.25">
      <c r="A6585" s="20" t="s">
        <v>6586</v>
      </c>
      <c r="B6585" s="21">
        <v>3369275.0249999999</v>
      </c>
      <c r="C6585" s="22">
        <f t="shared" si="306"/>
        <v>65.041000000201166</v>
      </c>
      <c r="D6585" s="23">
        <v>30253363.135000002</v>
      </c>
      <c r="E6585" s="22">
        <f t="shared" si="307"/>
        <v>6.0719999969005585</v>
      </c>
      <c r="F6585" s="22">
        <v>43234044.710000001</v>
      </c>
      <c r="G6585" s="22">
        <f t="shared" si="308"/>
        <v>620.17599999904633</v>
      </c>
    </row>
    <row r="6586" spans="1:7" x14ac:dyDescent="0.25">
      <c r="A6586" s="16" t="s">
        <v>6587</v>
      </c>
      <c r="B6586" s="17">
        <v>3369340.0660000001</v>
      </c>
      <c r="C6586" s="18">
        <f t="shared" si="306"/>
        <v>64.566999999806285</v>
      </c>
      <c r="D6586" s="19">
        <v>30253369.206999999</v>
      </c>
      <c r="E6586" s="18">
        <f t="shared" si="307"/>
        <v>6.0899999998509884</v>
      </c>
      <c r="F6586" s="18">
        <v>43234664.886</v>
      </c>
      <c r="G6586" s="18">
        <f t="shared" si="308"/>
        <v>623.53899999707937</v>
      </c>
    </row>
    <row r="6587" spans="1:7" x14ac:dyDescent="0.25">
      <c r="A6587" s="20" t="s">
        <v>6588</v>
      </c>
      <c r="B6587" s="21">
        <v>3369404.6329999999</v>
      </c>
      <c r="C6587" s="22">
        <f t="shared" si="306"/>
        <v>65.5</v>
      </c>
      <c r="D6587" s="23">
        <v>30253375.296999998</v>
      </c>
      <c r="E6587" s="22">
        <f t="shared" si="307"/>
        <v>5.9960000030696392</v>
      </c>
      <c r="F6587" s="22">
        <v>43235288.424999997</v>
      </c>
      <c r="G6587" s="22">
        <f t="shared" si="308"/>
        <v>847.30300000309944</v>
      </c>
    </row>
    <row r="6588" spans="1:7" x14ac:dyDescent="0.25">
      <c r="A6588" s="16" t="s">
        <v>6589</v>
      </c>
      <c r="B6588" s="17">
        <v>3369470.1329999999</v>
      </c>
      <c r="C6588" s="18">
        <f t="shared" si="306"/>
        <v>75.223999999929219</v>
      </c>
      <c r="D6588" s="19">
        <v>30253381.293000001</v>
      </c>
      <c r="E6588" s="18">
        <f t="shared" si="307"/>
        <v>5.9819999970495701</v>
      </c>
      <c r="F6588" s="18">
        <v>43236135.728</v>
      </c>
      <c r="G6588" s="18">
        <f t="shared" si="308"/>
        <v>1019.8369999974966</v>
      </c>
    </row>
    <row r="6589" spans="1:7" x14ac:dyDescent="0.25">
      <c r="A6589" s="20" t="s">
        <v>6590</v>
      </c>
      <c r="B6589" s="21">
        <v>3369545.3569999998</v>
      </c>
      <c r="C6589" s="22">
        <f t="shared" si="306"/>
        <v>75.458000000100583</v>
      </c>
      <c r="D6589" s="23">
        <v>30253387.274999999</v>
      </c>
      <c r="E6589" s="22">
        <f t="shared" si="307"/>
        <v>5.9670000001788139</v>
      </c>
      <c r="F6589" s="22">
        <v>43237155.564999998</v>
      </c>
      <c r="G6589" s="22">
        <f t="shared" si="308"/>
        <v>1032.8530000001192</v>
      </c>
    </row>
    <row r="6590" spans="1:7" x14ac:dyDescent="0.25">
      <c r="A6590" s="16" t="s">
        <v>6591</v>
      </c>
      <c r="B6590" s="17">
        <v>3369620.8149999999</v>
      </c>
      <c r="C6590" s="18">
        <f t="shared" si="306"/>
        <v>73.814999999944121</v>
      </c>
      <c r="D6590" s="19">
        <v>30253393.241999999</v>
      </c>
      <c r="E6590" s="18">
        <f t="shared" si="307"/>
        <v>5.9649999998509884</v>
      </c>
      <c r="F6590" s="18">
        <v>43238188.417999998</v>
      </c>
      <c r="G6590" s="18">
        <f t="shared" si="308"/>
        <v>964.03100000321865</v>
      </c>
    </row>
    <row r="6591" spans="1:7" x14ac:dyDescent="0.25">
      <c r="A6591" s="20" t="s">
        <v>6592</v>
      </c>
      <c r="B6591" s="21">
        <v>3369694.63</v>
      </c>
      <c r="C6591" s="22">
        <f t="shared" si="306"/>
        <v>74.703999999910593</v>
      </c>
      <c r="D6591" s="23">
        <v>30253399.206999999</v>
      </c>
      <c r="E6591" s="22">
        <f t="shared" si="307"/>
        <v>6.1050000004470348</v>
      </c>
      <c r="F6591" s="22">
        <v>43239152.449000001</v>
      </c>
      <c r="G6591" s="22">
        <f t="shared" si="308"/>
        <v>1039.7320000007749</v>
      </c>
    </row>
    <row r="6592" spans="1:7" x14ac:dyDescent="0.25">
      <c r="A6592" s="16" t="s">
        <v>6593</v>
      </c>
      <c r="B6592" s="17">
        <v>3369769.3339999998</v>
      </c>
      <c r="C6592" s="18">
        <f t="shared" si="306"/>
        <v>75.856000000145286</v>
      </c>
      <c r="D6592" s="19">
        <v>30253405.311999999</v>
      </c>
      <c r="E6592" s="18">
        <f t="shared" si="307"/>
        <v>6.1920000016689301</v>
      </c>
      <c r="F6592" s="18">
        <v>43240192.181000002</v>
      </c>
      <c r="G6592" s="18">
        <f t="shared" si="308"/>
        <v>1094.0529999956489</v>
      </c>
    </row>
    <row r="6593" spans="1:7" x14ac:dyDescent="0.25">
      <c r="A6593" s="20" t="s">
        <v>6594</v>
      </c>
      <c r="B6593" s="21">
        <v>3369845.19</v>
      </c>
      <c r="C6593" s="22">
        <f t="shared" si="306"/>
        <v>76.720999999903142</v>
      </c>
      <c r="D6593" s="23">
        <v>30253411.504000001</v>
      </c>
      <c r="E6593" s="22">
        <f t="shared" si="307"/>
        <v>6.2430000007152557</v>
      </c>
      <c r="F6593" s="22">
        <v>43241286.233999997</v>
      </c>
      <c r="G6593" s="22">
        <f t="shared" si="308"/>
        <v>932.67400000244379</v>
      </c>
    </row>
    <row r="6594" spans="1:7" x14ac:dyDescent="0.25">
      <c r="A6594" s="16" t="s">
        <v>6595</v>
      </c>
      <c r="B6594" s="17">
        <v>3369921.9109999998</v>
      </c>
      <c r="C6594" s="18">
        <f t="shared" ref="C6594:C6657" si="309">B6595-B6594</f>
        <v>77.343000000342727</v>
      </c>
      <c r="D6594" s="19">
        <v>30253417.747000001</v>
      </c>
      <c r="E6594" s="18">
        <f t="shared" ref="E6594:E6657" si="310">D6595-D6594</f>
        <v>6.4450000002980232</v>
      </c>
      <c r="F6594" s="18">
        <v>43242218.908</v>
      </c>
      <c r="G6594" s="18">
        <f t="shared" ref="G6594:G6657" si="311">F6595-F6594</f>
        <v>839.40699999779463</v>
      </c>
    </row>
    <row r="6595" spans="1:7" x14ac:dyDescent="0.25">
      <c r="A6595" s="20" t="s">
        <v>6596</v>
      </c>
      <c r="B6595" s="21">
        <v>3369999.2540000002</v>
      </c>
      <c r="C6595" s="22">
        <f t="shared" si="309"/>
        <v>56.804999999701977</v>
      </c>
      <c r="D6595" s="23">
        <v>30253424.192000002</v>
      </c>
      <c r="E6595" s="22">
        <f t="shared" si="310"/>
        <v>6.2759999968111515</v>
      </c>
      <c r="F6595" s="22">
        <v>43243058.314999998</v>
      </c>
      <c r="G6595" s="22">
        <f t="shared" si="311"/>
        <v>742.36500000208616</v>
      </c>
    </row>
    <row r="6596" spans="1:7" x14ac:dyDescent="0.25">
      <c r="A6596" s="16" t="s">
        <v>6597</v>
      </c>
      <c r="B6596" s="17">
        <v>3370056.0589999999</v>
      </c>
      <c r="C6596" s="18">
        <f t="shared" si="309"/>
        <v>49.607000000309199</v>
      </c>
      <c r="D6596" s="19">
        <v>30253430.467999998</v>
      </c>
      <c r="E6596" s="18">
        <f t="shared" si="310"/>
        <v>6.4050000011920929</v>
      </c>
      <c r="F6596" s="18">
        <v>43243800.68</v>
      </c>
      <c r="G6596" s="18">
        <f t="shared" si="311"/>
        <v>722.19799999892712</v>
      </c>
    </row>
    <row r="6597" spans="1:7" x14ac:dyDescent="0.25">
      <c r="A6597" s="20" t="s">
        <v>6598</v>
      </c>
      <c r="B6597" s="21">
        <v>3370105.6660000002</v>
      </c>
      <c r="C6597" s="22">
        <f t="shared" si="309"/>
        <v>34.582999999634922</v>
      </c>
      <c r="D6597" s="23">
        <v>30253436.873</v>
      </c>
      <c r="E6597" s="22">
        <f t="shared" si="310"/>
        <v>6.5679999999701977</v>
      </c>
      <c r="F6597" s="22">
        <v>43244522.877999999</v>
      </c>
      <c r="G6597" s="22">
        <f t="shared" si="311"/>
        <v>670.54699999839067</v>
      </c>
    </row>
    <row r="6598" spans="1:7" x14ac:dyDescent="0.25">
      <c r="A6598" s="16" t="s">
        <v>6599</v>
      </c>
      <c r="B6598" s="17">
        <v>3370140.2489999998</v>
      </c>
      <c r="C6598" s="18">
        <f t="shared" si="309"/>
        <v>34.575000000186265</v>
      </c>
      <c r="D6598" s="19">
        <v>30253443.441</v>
      </c>
      <c r="E6598" s="18">
        <f t="shared" si="310"/>
        <v>6.6779999993741512</v>
      </c>
      <c r="F6598" s="18">
        <v>43245193.424999997</v>
      </c>
      <c r="G6598" s="18">
        <f t="shared" si="311"/>
        <v>693.1440000012517</v>
      </c>
    </row>
    <row r="6599" spans="1:7" x14ac:dyDescent="0.25">
      <c r="A6599" s="20" t="s">
        <v>6600</v>
      </c>
      <c r="B6599" s="21">
        <v>3370174.824</v>
      </c>
      <c r="C6599" s="22">
        <f t="shared" si="309"/>
        <v>34.628000000026077</v>
      </c>
      <c r="D6599" s="23">
        <v>30253450.118999999</v>
      </c>
      <c r="E6599" s="22">
        <f t="shared" si="310"/>
        <v>6.6730000004172325</v>
      </c>
      <c r="F6599" s="22">
        <v>43245886.568999998</v>
      </c>
      <c r="G6599" s="22">
        <f t="shared" si="311"/>
        <v>680.7309999987483</v>
      </c>
    </row>
    <row r="6600" spans="1:7" x14ac:dyDescent="0.25">
      <c r="A6600" s="16" t="s">
        <v>6601</v>
      </c>
      <c r="B6600" s="17">
        <v>3370209.452</v>
      </c>
      <c r="C6600" s="18">
        <f t="shared" si="309"/>
        <v>34.566999999806285</v>
      </c>
      <c r="D6600" s="19">
        <v>30253456.791999999</v>
      </c>
      <c r="E6600" s="18">
        <f t="shared" si="310"/>
        <v>6.5859999991953373</v>
      </c>
      <c r="F6600" s="18">
        <v>43246567.299999997</v>
      </c>
      <c r="G6600" s="18">
        <f t="shared" si="311"/>
        <v>684.33500000089407</v>
      </c>
    </row>
    <row r="6601" spans="1:7" x14ac:dyDescent="0.25">
      <c r="A6601" s="20" t="s">
        <v>6602</v>
      </c>
      <c r="B6601" s="21">
        <v>3370244.0189999999</v>
      </c>
      <c r="C6601" s="22">
        <f t="shared" si="309"/>
        <v>34.59000000031665</v>
      </c>
      <c r="D6601" s="23">
        <v>30253463.377999999</v>
      </c>
      <c r="E6601" s="22">
        <f t="shared" si="310"/>
        <v>6.426000002771616</v>
      </c>
      <c r="F6601" s="22">
        <v>43247251.634999998</v>
      </c>
      <c r="G6601" s="22">
        <f t="shared" si="311"/>
        <v>688.71400000154972</v>
      </c>
    </row>
    <row r="6602" spans="1:7" x14ac:dyDescent="0.25">
      <c r="A6602" s="16" t="s">
        <v>6603</v>
      </c>
      <c r="B6602" s="17">
        <v>3370278.6090000002</v>
      </c>
      <c r="C6602" s="18">
        <f t="shared" si="309"/>
        <v>34.492999999783933</v>
      </c>
      <c r="D6602" s="19">
        <v>30253469.804000001</v>
      </c>
      <c r="E6602" s="18">
        <f t="shared" si="310"/>
        <v>6.1619999967515469</v>
      </c>
      <c r="F6602" s="18">
        <v>43247940.348999999</v>
      </c>
      <c r="G6602" s="18">
        <f t="shared" si="311"/>
        <v>687.00699999928474</v>
      </c>
    </row>
    <row r="6603" spans="1:7" x14ac:dyDescent="0.25">
      <c r="A6603" s="20" t="s">
        <v>6604</v>
      </c>
      <c r="B6603" s="21">
        <v>3370313.102</v>
      </c>
      <c r="C6603" s="22">
        <f t="shared" si="309"/>
        <v>34.621000000275671</v>
      </c>
      <c r="D6603" s="23">
        <v>30253475.965999998</v>
      </c>
      <c r="E6603" s="22">
        <f t="shared" si="310"/>
        <v>6.0060000009834766</v>
      </c>
      <c r="F6603" s="22">
        <v>43248627.355999999</v>
      </c>
      <c r="G6603" s="22">
        <f t="shared" si="311"/>
        <v>680.67199999839067</v>
      </c>
    </row>
    <row r="6604" spans="1:7" x14ac:dyDescent="0.25">
      <c r="A6604" s="16" t="s">
        <v>6605</v>
      </c>
      <c r="B6604" s="17">
        <v>3370347.7230000002</v>
      </c>
      <c r="C6604" s="18">
        <f t="shared" si="309"/>
        <v>54.557999999728054</v>
      </c>
      <c r="D6604" s="19">
        <v>30253481.971999999</v>
      </c>
      <c r="E6604" s="18">
        <f t="shared" si="310"/>
        <v>6.0130000002682209</v>
      </c>
      <c r="F6604" s="18">
        <v>43249308.027999997</v>
      </c>
      <c r="G6604" s="18">
        <f t="shared" si="311"/>
        <v>759.4100000038743</v>
      </c>
    </row>
    <row r="6605" spans="1:7" x14ac:dyDescent="0.25">
      <c r="A6605" s="20" t="s">
        <v>6606</v>
      </c>
      <c r="B6605" s="21">
        <v>3370402.281</v>
      </c>
      <c r="C6605" s="22">
        <f t="shared" si="309"/>
        <v>60.92200000025332</v>
      </c>
      <c r="D6605" s="23">
        <v>30253487.984999999</v>
      </c>
      <c r="E6605" s="22">
        <f t="shared" si="310"/>
        <v>6.1840000003576279</v>
      </c>
      <c r="F6605" s="22">
        <v>43250067.438000001</v>
      </c>
      <c r="G6605" s="22">
        <f t="shared" si="311"/>
        <v>716.44099999964237</v>
      </c>
    </row>
    <row r="6606" spans="1:7" x14ac:dyDescent="0.25">
      <c r="A6606" s="16" t="s">
        <v>6607</v>
      </c>
      <c r="B6606" s="17">
        <v>3370463.2030000002</v>
      </c>
      <c r="C6606" s="18">
        <f t="shared" si="309"/>
        <v>60.859999999869615</v>
      </c>
      <c r="D6606" s="19">
        <v>30253494.169</v>
      </c>
      <c r="E6606" s="18">
        <f t="shared" si="310"/>
        <v>6.1959999985992908</v>
      </c>
      <c r="F6606" s="18">
        <v>43250783.879000001</v>
      </c>
      <c r="G6606" s="18">
        <f t="shared" si="311"/>
        <v>704.31300000101328</v>
      </c>
    </row>
    <row r="6607" spans="1:7" x14ac:dyDescent="0.25">
      <c r="A6607" s="20" t="s">
        <v>6608</v>
      </c>
      <c r="B6607" s="21">
        <v>3370524.0630000001</v>
      </c>
      <c r="C6607" s="22">
        <f t="shared" si="309"/>
        <v>60.566000000108033</v>
      </c>
      <c r="D6607" s="23">
        <v>30253500.364999998</v>
      </c>
      <c r="E6607" s="22">
        <f t="shared" si="310"/>
        <v>6.0720000006258488</v>
      </c>
      <c r="F6607" s="22">
        <v>43251488.192000002</v>
      </c>
      <c r="G6607" s="22">
        <f t="shared" si="311"/>
        <v>716.57299999892712</v>
      </c>
    </row>
    <row r="6608" spans="1:7" x14ac:dyDescent="0.25">
      <c r="A6608" s="16" t="s">
        <v>6609</v>
      </c>
      <c r="B6608" s="17">
        <v>3370584.6290000002</v>
      </c>
      <c r="C6608" s="18">
        <f t="shared" si="309"/>
        <v>60.403999999631196</v>
      </c>
      <c r="D6608" s="19">
        <v>30253506.436999999</v>
      </c>
      <c r="E6608" s="18">
        <f t="shared" si="310"/>
        <v>5.9770000018179417</v>
      </c>
      <c r="F6608" s="18">
        <v>43252204.765000001</v>
      </c>
      <c r="G6608" s="18">
        <f t="shared" si="311"/>
        <v>723.27300000190735</v>
      </c>
    </row>
    <row r="6609" spans="1:7" x14ac:dyDescent="0.25">
      <c r="A6609" s="20" t="s">
        <v>6610</v>
      </c>
      <c r="B6609" s="21">
        <v>3370645.0329999998</v>
      </c>
      <c r="C6609" s="22">
        <f t="shared" si="309"/>
        <v>59.783999999985099</v>
      </c>
      <c r="D6609" s="23">
        <v>30253512.414000001</v>
      </c>
      <c r="E6609" s="22">
        <f t="shared" si="310"/>
        <v>5.953999999910593</v>
      </c>
      <c r="F6609" s="22">
        <v>43252928.038000003</v>
      </c>
      <c r="G6609" s="22">
        <f t="shared" si="311"/>
        <v>796.2069999948144</v>
      </c>
    </row>
    <row r="6610" spans="1:7" x14ac:dyDescent="0.25">
      <c r="A6610" s="16" t="s">
        <v>6611</v>
      </c>
      <c r="B6610" s="17">
        <v>3370704.8169999998</v>
      </c>
      <c r="C6610" s="18">
        <f t="shared" si="309"/>
        <v>58.795000000391155</v>
      </c>
      <c r="D6610" s="19">
        <v>30253518.368000001</v>
      </c>
      <c r="E6610" s="18">
        <f t="shared" si="310"/>
        <v>6.0940000005066395</v>
      </c>
      <c r="F6610" s="18">
        <v>43253724.244999997</v>
      </c>
      <c r="G6610" s="18">
        <f t="shared" si="311"/>
        <v>848.12600000202656</v>
      </c>
    </row>
    <row r="6611" spans="1:7" x14ac:dyDescent="0.25">
      <c r="A6611" s="20" t="s">
        <v>6612</v>
      </c>
      <c r="B6611" s="21">
        <v>3370763.6120000002</v>
      </c>
      <c r="C6611" s="22">
        <f t="shared" si="309"/>
        <v>83.886999999638647</v>
      </c>
      <c r="D6611" s="23">
        <v>30253524.462000001</v>
      </c>
      <c r="E6611" s="22">
        <f t="shared" si="310"/>
        <v>5.9529999978840351</v>
      </c>
      <c r="F6611" s="22">
        <v>43254572.370999999</v>
      </c>
      <c r="G6611" s="22">
        <f t="shared" si="311"/>
        <v>1571.2950000017881</v>
      </c>
    </row>
    <row r="6612" spans="1:7" x14ac:dyDescent="0.25">
      <c r="A6612" s="16" t="s">
        <v>6613</v>
      </c>
      <c r="B6612" s="17">
        <v>3370847.4989999998</v>
      </c>
      <c r="C6612" s="18">
        <f t="shared" si="309"/>
        <v>111.84800000023097</v>
      </c>
      <c r="D6612" s="19">
        <v>30253530.414999999</v>
      </c>
      <c r="E6612" s="18">
        <f t="shared" si="310"/>
        <v>5.8960000015795231</v>
      </c>
      <c r="F6612" s="18">
        <v>43256143.666000001</v>
      </c>
      <c r="G6612" s="18">
        <f t="shared" si="311"/>
        <v>2550.2690000012517</v>
      </c>
    </row>
    <row r="6613" spans="1:7" x14ac:dyDescent="0.25">
      <c r="A6613" s="20" t="s">
        <v>6614</v>
      </c>
      <c r="B6613" s="21">
        <v>3370959.3470000001</v>
      </c>
      <c r="C6613" s="22">
        <f t="shared" si="309"/>
        <v>112.83999999985099</v>
      </c>
      <c r="D6613" s="23">
        <v>30253536.311000001</v>
      </c>
      <c r="E6613" s="22">
        <f t="shared" si="310"/>
        <v>6.0599999986588955</v>
      </c>
      <c r="F6613" s="22">
        <v>43258693.935000002</v>
      </c>
      <c r="G6613" s="22">
        <f t="shared" si="311"/>
        <v>2528.7829999998212</v>
      </c>
    </row>
    <row r="6614" spans="1:7" x14ac:dyDescent="0.25">
      <c r="A6614" s="16" t="s">
        <v>6615</v>
      </c>
      <c r="B6614" s="17">
        <v>3371072.1869999999</v>
      </c>
      <c r="C6614" s="18">
        <f t="shared" si="309"/>
        <v>100.66000000014901</v>
      </c>
      <c r="D6614" s="19">
        <v>30253542.370999999</v>
      </c>
      <c r="E6614" s="18">
        <f t="shared" si="310"/>
        <v>6.0509999990463257</v>
      </c>
      <c r="F6614" s="18">
        <v>43261222.718000002</v>
      </c>
      <c r="G6614" s="18">
        <f t="shared" si="311"/>
        <v>2416.9089999943972</v>
      </c>
    </row>
    <row r="6615" spans="1:7" x14ac:dyDescent="0.25">
      <c r="A6615" s="20" t="s">
        <v>6616</v>
      </c>
      <c r="B6615" s="21">
        <v>3371172.8470000001</v>
      </c>
      <c r="C6615" s="22">
        <f t="shared" si="309"/>
        <v>84.612999999895692</v>
      </c>
      <c r="D6615" s="23">
        <v>30253548.421999998</v>
      </c>
      <c r="E6615" s="22">
        <f t="shared" si="310"/>
        <v>6.0450000017881393</v>
      </c>
      <c r="F6615" s="22">
        <v>43263639.626999997</v>
      </c>
      <c r="G6615" s="22">
        <f t="shared" si="311"/>
        <v>2287.4880000054836</v>
      </c>
    </row>
    <row r="6616" spans="1:7" x14ac:dyDescent="0.25">
      <c r="A6616" s="16" t="s">
        <v>6617</v>
      </c>
      <c r="B6616" s="17">
        <v>3371257.46</v>
      </c>
      <c r="C6616" s="18">
        <f t="shared" si="309"/>
        <v>85.936999999918044</v>
      </c>
      <c r="D6616" s="19">
        <v>30253554.467</v>
      </c>
      <c r="E6616" s="18">
        <f t="shared" si="310"/>
        <v>6.125</v>
      </c>
      <c r="F6616" s="18">
        <v>43265927.115000002</v>
      </c>
      <c r="G6616" s="18">
        <f t="shared" si="311"/>
        <v>2171.6059999987483</v>
      </c>
    </row>
    <row r="6617" spans="1:7" x14ac:dyDescent="0.25">
      <c r="A6617" s="20" t="s">
        <v>6618</v>
      </c>
      <c r="B6617" s="21">
        <v>3371343.3969999999</v>
      </c>
      <c r="C6617" s="22">
        <f t="shared" si="309"/>
        <v>85.067999999970198</v>
      </c>
      <c r="D6617" s="23">
        <v>30253560.592</v>
      </c>
      <c r="E6617" s="22">
        <f t="shared" si="310"/>
        <v>6.3539999984204769</v>
      </c>
      <c r="F6617" s="22">
        <v>43268098.721000001</v>
      </c>
      <c r="G6617" s="22">
        <f t="shared" si="311"/>
        <v>1694.8439999967813</v>
      </c>
    </row>
    <row r="6618" spans="1:7" x14ac:dyDescent="0.25">
      <c r="A6618" s="16" t="s">
        <v>6619</v>
      </c>
      <c r="B6618" s="17">
        <v>3371428.4649999999</v>
      </c>
      <c r="C6618" s="18">
        <f t="shared" si="309"/>
        <v>67.658999999985099</v>
      </c>
      <c r="D6618" s="19">
        <v>30253566.945999999</v>
      </c>
      <c r="E6618" s="18">
        <f t="shared" si="310"/>
        <v>6.505000002682209</v>
      </c>
      <c r="F6618" s="18">
        <v>43269793.564999998</v>
      </c>
      <c r="G6618" s="18">
        <f t="shared" si="311"/>
        <v>1025.4310000017285</v>
      </c>
    </row>
    <row r="6619" spans="1:7" x14ac:dyDescent="0.25">
      <c r="A6619" s="20" t="s">
        <v>6620</v>
      </c>
      <c r="B6619" s="21">
        <v>3371496.1239999998</v>
      </c>
      <c r="C6619" s="22">
        <f t="shared" si="309"/>
        <v>66.430000000167638</v>
      </c>
      <c r="D6619" s="23">
        <v>30253573.451000001</v>
      </c>
      <c r="E6619" s="22">
        <f t="shared" si="310"/>
        <v>6.5139999985694885</v>
      </c>
      <c r="F6619" s="22">
        <v>43270818.995999999</v>
      </c>
      <c r="G6619" s="22">
        <f t="shared" si="311"/>
        <v>1032.1850000023842</v>
      </c>
    </row>
    <row r="6620" spans="1:7" x14ac:dyDescent="0.25">
      <c r="A6620" s="16" t="s">
        <v>6621</v>
      </c>
      <c r="B6620" s="17">
        <v>3371562.554</v>
      </c>
      <c r="C6620" s="18">
        <f t="shared" si="309"/>
        <v>58.376999999862164</v>
      </c>
      <c r="D6620" s="19">
        <v>30253579.965</v>
      </c>
      <c r="E6620" s="18">
        <f t="shared" si="310"/>
        <v>6.6189999990165234</v>
      </c>
      <c r="F6620" s="18">
        <v>43271851.181000002</v>
      </c>
      <c r="G6620" s="18">
        <f t="shared" si="311"/>
        <v>969.09200000017881</v>
      </c>
    </row>
    <row r="6621" spans="1:7" x14ac:dyDescent="0.25">
      <c r="A6621" s="20" t="s">
        <v>6622</v>
      </c>
      <c r="B6621" s="21">
        <v>3371620.9309999999</v>
      </c>
      <c r="C6621" s="22">
        <f t="shared" si="309"/>
        <v>53.996999999973923</v>
      </c>
      <c r="D6621" s="23">
        <v>30253586.583999999</v>
      </c>
      <c r="E6621" s="22">
        <f t="shared" si="310"/>
        <v>6.4869999997317791</v>
      </c>
      <c r="F6621" s="22">
        <v>43272820.273000002</v>
      </c>
      <c r="G6621" s="22">
        <f t="shared" si="311"/>
        <v>898.375</v>
      </c>
    </row>
    <row r="6622" spans="1:7" x14ac:dyDescent="0.25">
      <c r="A6622" s="16" t="s">
        <v>6623</v>
      </c>
      <c r="B6622" s="17">
        <v>3371674.9279999998</v>
      </c>
      <c r="C6622" s="18">
        <f t="shared" si="309"/>
        <v>54.439999999944121</v>
      </c>
      <c r="D6622" s="19">
        <v>30253593.070999999</v>
      </c>
      <c r="E6622" s="18">
        <f t="shared" si="310"/>
        <v>6.596000000834465</v>
      </c>
      <c r="F6622" s="18">
        <v>43273718.648000002</v>
      </c>
      <c r="G6622" s="18">
        <f t="shared" si="311"/>
        <v>868.74099999666214</v>
      </c>
    </row>
    <row r="6623" spans="1:7" x14ac:dyDescent="0.25">
      <c r="A6623" s="20" t="s">
        <v>6624</v>
      </c>
      <c r="B6623" s="21">
        <v>3371729.3679999998</v>
      </c>
      <c r="C6623" s="22">
        <f t="shared" si="309"/>
        <v>49.391999999992549</v>
      </c>
      <c r="D6623" s="23">
        <v>30253599.666999999</v>
      </c>
      <c r="E6623" s="22">
        <f t="shared" si="310"/>
        <v>6.6739999987185001</v>
      </c>
      <c r="F6623" s="22">
        <v>43274587.388999999</v>
      </c>
      <c r="G6623" s="22">
        <f t="shared" si="311"/>
        <v>792.30600000172853</v>
      </c>
    </row>
    <row r="6624" spans="1:7" x14ac:dyDescent="0.25">
      <c r="A6624" s="16" t="s">
        <v>6625</v>
      </c>
      <c r="B6624" s="17">
        <v>3371778.76</v>
      </c>
      <c r="C6624" s="18">
        <f t="shared" si="309"/>
        <v>43.734000000171363</v>
      </c>
      <c r="D6624" s="19">
        <v>30253606.340999998</v>
      </c>
      <c r="E6624" s="18">
        <f t="shared" si="310"/>
        <v>6.6720000021159649</v>
      </c>
      <c r="F6624" s="18">
        <v>43275379.695</v>
      </c>
      <c r="G6624" s="18">
        <f t="shared" si="311"/>
        <v>731.68900000303984</v>
      </c>
    </row>
    <row r="6625" spans="1:7" x14ac:dyDescent="0.25">
      <c r="A6625" s="20" t="s">
        <v>6626</v>
      </c>
      <c r="B6625" s="21">
        <v>3371822.4939999999</v>
      </c>
      <c r="C6625" s="22">
        <f t="shared" si="309"/>
        <v>44.006000000052154</v>
      </c>
      <c r="D6625" s="23">
        <v>30253613.013</v>
      </c>
      <c r="E6625" s="22">
        <f t="shared" si="310"/>
        <v>6.5489999987185001</v>
      </c>
      <c r="F6625" s="22">
        <v>43276111.384000003</v>
      </c>
      <c r="G6625" s="22">
        <f t="shared" si="311"/>
        <v>721.04399999976158</v>
      </c>
    </row>
    <row r="6626" spans="1:7" x14ac:dyDescent="0.25">
      <c r="A6626" s="16" t="s">
        <v>6627</v>
      </c>
      <c r="B6626" s="17">
        <v>3371866.5</v>
      </c>
      <c r="C6626" s="18">
        <f t="shared" si="309"/>
        <v>44.035000000149012</v>
      </c>
      <c r="D6626" s="19">
        <v>30253619.561999999</v>
      </c>
      <c r="E6626" s="18">
        <f t="shared" si="310"/>
        <v>6.3500000014901161</v>
      </c>
      <c r="F6626" s="18">
        <v>43276832.428000003</v>
      </c>
      <c r="G6626" s="18">
        <f t="shared" si="311"/>
        <v>673.95999999344349</v>
      </c>
    </row>
    <row r="6627" spans="1:7" x14ac:dyDescent="0.25">
      <c r="A6627" s="20" t="s">
        <v>6628</v>
      </c>
      <c r="B6627" s="21">
        <v>3371910.5350000001</v>
      </c>
      <c r="C6627" s="22">
        <f t="shared" si="309"/>
        <v>64.404999999795109</v>
      </c>
      <c r="D6627" s="23">
        <v>30253625.912</v>
      </c>
      <c r="E6627" s="22">
        <f t="shared" si="310"/>
        <v>6.1009999997913837</v>
      </c>
      <c r="F6627" s="22">
        <v>43277506.387999997</v>
      </c>
      <c r="G6627" s="22">
        <f t="shared" si="311"/>
        <v>745.24700000137091</v>
      </c>
    </row>
    <row r="6628" spans="1:7" x14ac:dyDescent="0.25">
      <c r="A6628" s="16" t="s">
        <v>6629</v>
      </c>
      <c r="B6628" s="17">
        <v>3371974.94</v>
      </c>
      <c r="C6628" s="18">
        <f t="shared" si="309"/>
        <v>75.078999999910593</v>
      </c>
      <c r="D6628" s="19">
        <v>30253632.013</v>
      </c>
      <c r="E6628" s="18">
        <f t="shared" si="310"/>
        <v>6.2120000012218952</v>
      </c>
      <c r="F6628" s="18">
        <v>43278251.634999998</v>
      </c>
      <c r="G6628" s="18">
        <f t="shared" si="311"/>
        <v>722.82600000500679</v>
      </c>
    </row>
    <row r="6629" spans="1:7" x14ac:dyDescent="0.25">
      <c r="A6629" s="20" t="s">
        <v>6630</v>
      </c>
      <c r="B6629" s="21">
        <v>3372050.0189999999</v>
      </c>
      <c r="C6629" s="22">
        <f t="shared" si="309"/>
        <v>75.395000000018626</v>
      </c>
      <c r="D6629" s="23">
        <v>30253638.225000001</v>
      </c>
      <c r="E6629" s="22">
        <f t="shared" si="310"/>
        <v>6.4529999978840351</v>
      </c>
      <c r="F6629" s="22">
        <v>43278974.461000003</v>
      </c>
      <c r="G6629" s="22">
        <f t="shared" si="311"/>
        <v>728.44299999624491</v>
      </c>
    </row>
    <row r="6630" spans="1:7" x14ac:dyDescent="0.25">
      <c r="A6630" s="16" t="s">
        <v>6631</v>
      </c>
      <c r="B6630" s="17">
        <v>3372125.4139999999</v>
      </c>
      <c r="C6630" s="18">
        <f t="shared" si="309"/>
        <v>75.130000000353903</v>
      </c>
      <c r="D6630" s="19">
        <v>30253644.677999999</v>
      </c>
      <c r="E6630" s="18">
        <f t="shared" si="310"/>
        <v>6.3650000020861626</v>
      </c>
      <c r="F6630" s="18">
        <v>43279702.903999999</v>
      </c>
      <c r="G6630" s="18">
        <f t="shared" si="311"/>
        <v>703.55099999904633</v>
      </c>
    </row>
    <row r="6631" spans="1:7" x14ac:dyDescent="0.25">
      <c r="A6631" s="20" t="s">
        <v>6632</v>
      </c>
      <c r="B6631" s="21">
        <v>3372200.5440000002</v>
      </c>
      <c r="C6631" s="22">
        <f t="shared" si="309"/>
        <v>75.810999999754131</v>
      </c>
      <c r="D6631" s="23">
        <v>30253651.043000001</v>
      </c>
      <c r="E6631" s="22">
        <f t="shared" si="310"/>
        <v>6.2559999972581863</v>
      </c>
      <c r="F6631" s="22">
        <v>43280406.454999998</v>
      </c>
      <c r="G6631" s="22">
        <f t="shared" si="311"/>
        <v>733.53000000119209</v>
      </c>
    </row>
    <row r="6632" spans="1:7" x14ac:dyDescent="0.25">
      <c r="A6632" s="16" t="s">
        <v>6633</v>
      </c>
      <c r="B6632" s="17">
        <v>3372276.355</v>
      </c>
      <c r="C6632" s="18">
        <f t="shared" si="309"/>
        <v>75.527999999932945</v>
      </c>
      <c r="D6632" s="19">
        <v>30253657.298999999</v>
      </c>
      <c r="E6632" s="18">
        <f t="shared" si="310"/>
        <v>6.313000001013279</v>
      </c>
      <c r="F6632" s="18">
        <v>43281139.984999999</v>
      </c>
      <c r="G6632" s="18">
        <f t="shared" si="311"/>
        <v>708.8559999987483</v>
      </c>
    </row>
    <row r="6633" spans="1:7" x14ac:dyDescent="0.25">
      <c r="A6633" s="20" t="s">
        <v>6634</v>
      </c>
      <c r="B6633" s="21">
        <v>3372351.8829999999</v>
      </c>
      <c r="C6633" s="22">
        <f t="shared" si="309"/>
        <v>75.523000000044703</v>
      </c>
      <c r="D6633" s="23">
        <v>30253663.612</v>
      </c>
      <c r="E6633" s="22">
        <f t="shared" si="310"/>
        <v>6.3520000018179417</v>
      </c>
      <c r="F6633" s="22">
        <v>43281848.840999998</v>
      </c>
      <c r="G6633" s="22">
        <f t="shared" si="311"/>
        <v>736.83100000023842</v>
      </c>
    </row>
    <row r="6634" spans="1:7" x14ac:dyDescent="0.25">
      <c r="A6634" s="16" t="s">
        <v>6635</v>
      </c>
      <c r="B6634" s="17">
        <v>3372427.406</v>
      </c>
      <c r="C6634" s="18">
        <f t="shared" si="309"/>
        <v>75.17200000025332</v>
      </c>
      <c r="D6634" s="19">
        <v>30253669.964000002</v>
      </c>
      <c r="E6634" s="18">
        <f t="shared" si="310"/>
        <v>6.2529999986290932</v>
      </c>
      <c r="F6634" s="18">
        <v>43282585.671999998</v>
      </c>
      <c r="G6634" s="18">
        <f t="shared" si="311"/>
        <v>730.06199999898672</v>
      </c>
    </row>
    <row r="6635" spans="1:7" x14ac:dyDescent="0.25">
      <c r="A6635" s="20" t="s">
        <v>6636</v>
      </c>
      <c r="B6635" s="21">
        <v>3372502.5780000002</v>
      </c>
      <c r="C6635" s="22">
        <f t="shared" si="309"/>
        <v>74.468999999575317</v>
      </c>
      <c r="D6635" s="23">
        <v>30253676.217</v>
      </c>
      <c r="E6635" s="22">
        <f t="shared" si="310"/>
        <v>6.2509999983012676</v>
      </c>
      <c r="F6635" s="22">
        <v>43283315.733999997</v>
      </c>
      <c r="G6635" s="22">
        <f t="shared" si="311"/>
        <v>773.43900000303984</v>
      </c>
    </row>
    <row r="6636" spans="1:7" x14ac:dyDescent="0.25">
      <c r="A6636" s="16" t="s">
        <v>6637</v>
      </c>
      <c r="B6636" s="17">
        <v>3372577.0469999998</v>
      </c>
      <c r="C6636" s="18">
        <f t="shared" si="309"/>
        <v>74.003000000026077</v>
      </c>
      <c r="D6636" s="19">
        <v>30253682.467999998</v>
      </c>
      <c r="E6636" s="18">
        <f t="shared" si="310"/>
        <v>6.4010000005364418</v>
      </c>
      <c r="F6636" s="18">
        <v>43284089.173</v>
      </c>
      <c r="G6636" s="18">
        <f t="shared" si="311"/>
        <v>840.29500000178814</v>
      </c>
    </row>
    <row r="6637" spans="1:7" x14ac:dyDescent="0.25">
      <c r="A6637" s="20" t="s">
        <v>6638</v>
      </c>
      <c r="B6637" s="21">
        <v>3372651.05</v>
      </c>
      <c r="C6637" s="22">
        <f t="shared" si="309"/>
        <v>73.557000000029802</v>
      </c>
      <c r="D6637" s="23">
        <v>30253688.868999999</v>
      </c>
      <c r="E6637" s="22">
        <f t="shared" si="310"/>
        <v>6.421000000089407</v>
      </c>
      <c r="F6637" s="22">
        <v>43284929.468000002</v>
      </c>
      <c r="G6637" s="22">
        <f t="shared" si="311"/>
        <v>873.16499999910593</v>
      </c>
    </row>
    <row r="6638" spans="1:7" x14ac:dyDescent="0.25">
      <c r="A6638" s="16" t="s">
        <v>6639</v>
      </c>
      <c r="B6638" s="17">
        <v>3372724.6069999998</v>
      </c>
      <c r="C6638" s="18">
        <f t="shared" si="309"/>
        <v>68.473000000230968</v>
      </c>
      <c r="D6638" s="19">
        <v>30253695.289999999</v>
      </c>
      <c r="E6638" s="18">
        <f t="shared" si="310"/>
        <v>6.5300000011920929</v>
      </c>
      <c r="F6638" s="18">
        <v>43285802.633000001</v>
      </c>
      <c r="G6638" s="18">
        <f t="shared" si="311"/>
        <v>837.69399999827147</v>
      </c>
    </row>
    <row r="6639" spans="1:7" x14ac:dyDescent="0.25">
      <c r="A6639" s="20" t="s">
        <v>6640</v>
      </c>
      <c r="B6639" s="21">
        <v>3372793.08</v>
      </c>
      <c r="C6639" s="22">
        <f t="shared" si="309"/>
        <v>50.981000000145286</v>
      </c>
      <c r="D6639" s="23">
        <v>30253701.82</v>
      </c>
      <c r="E6639" s="22">
        <f t="shared" si="310"/>
        <v>6.4490000009536743</v>
      </c>
      <c r="F6639" s="22">
        <v>43286640.327</v>
      </c>
      <c r="G6639" s="22">
        <f t="shared" si="311"/>
        <v>741.33799999952316</v>
      </c>
    </row>
    <row r="6640" spans="1:7" x14ac:dyDescent="0.25">
      <c r="A6640" s="16" t="s">
        <v>6641</v>
      </c>
      <c r="B6640" s="17">
        <v>3372844.0610000002</v>
      </c>
      <c r="C6640" s="18">
        <f t="shared" si="309"/>
        <v>44.351999999955297</v>
      </c>
      <c r="D6640" s="19">
        <v>30253708.269000001</v>
      </c>
      <c r="E6640" s="18">
        <f t="shared" si="310"/>
        <v>6.465999998152256</v>
      </c>
      <c r="F6640" s="18">
        <v>43287381.664999999</v>
      </c>
      <c r="G6640" s="18">
        <f t="shared" si="311"/>
        <v>721.63899999856949</v>
      </c>
    </row>
    <row r="6641" spans="1:7" x14ac:dyDescent="0.25">
      <c r="A6641" s="20" t="s">
        <v>6642</v>
      </c>
      <c r="B6641" s="21">
        <v>3372888.4130000002</v>
      </c>
      <c r="C6641" s="22">
        <f t="shared" si="309"/>
        <v>44.587999999988824</v>
      </c>
      <c r="D6641" s="23">
        <v>30253714.734999999</v>
      </c>
      <c r="E6641" s="22">
        <f t="shared" si="310"/>
        <v>6.4100000001490116</v>
      </c>
      <c r="F6641" s="22">
        <v>43288103.303999998</v>
      </c>
      <c r="G6641" s="22">
        <f t="shared" si="311"/>
        <v>691.27000000327826</v>
      </c>
    </row>
    <row r="6642" spans="1:7" x14ac:dyDescent="0.25">
      <c r="A6642" s="16" t="s">
        <v>6643</v>
      </c>
      <c r="B6642" s="17">
        <v>3372933.0010000002</v>
      </c>
      <c r="C6642" s="18">
        <f t="shared" si="309"/>
        <v>44.824999999720603</v>
      </c>
      <c r="D6642" s="19">
        <v>30253721.145</v>
      </c>
      <c r="E6642" s="18">
        <f t="shared" si="310"/>
        <v>6.3110000006854534</v>
      </c>
      <c r="F6642" s="18">
        <v>43288794.574000001</v>
      </c>
      <c r="G6642" s="18">
        <f t="shared" si="311"/>
        <v>680.56199999898672</v>
      </c>
    </row>
    <row r="6643" spans="1:7" x14ac:dyDescent="0.25">
      <c r="A6643" s="20" t="s">
        <v>6644</v>
      </c>
      <c r="B6643" s="21">
        <v>3372977.8259999999</v>
      </c>
      <c r="C6643" s="22">
        <f t="shared" si="309"/>
        <v>44.71100000012666</v>
      </c>
      <c r="D6643" s="23">
        <v>30253727.456</v>
      </c>
      <c r="E6643" s="22">
        <f t="shared" si="310"/>
        <v>6.1809999980032444</v>
      </c>
      <c r="F6643" s="22">
        <v>43289475.136</v>
      </c>
      <c r="G6643" s="22">
        <f t="shared" si="311"/>
        <v>672.08900000154972</v>
      </c>
    </row>
    <row r="6644" spans="1:7" x14ac:dyDescent="0.25">
      <c r="A6644" s="16" t="s">
        <v>6645</v>
      </c>
      <c r="B6644" s="17">
        <v>3373022.537</v>
      </c>
      <c r="C6644" s="18">
        <f t="shared" si="309"/>
        <v>44.783999999985099</v>
      </c>
      <c r="D6644" s="19">
        <v>30253733.636999998</v>
      </c>
      <c r="E6644" s="18">
        <f t="shared" si="310"/>
        <v>6.1990000009536743</v>
      </c>
      <c r="F6644" s="18">
        <v>43290147.225000001</v>
      </c>
      <c r="G6644" s="18">
        <f t="shared" si="311"/>
        <v>676.1330000013113</v>
      </c>
    </row>
    <row r="6645" spans="1:7" x14ac:dyDescent="0.25">
      <c r="A6645" s="20" t="s">
        <v>6646</v>
      </c>
      <c r="B6645" s="21">
        <v>3373067.321</v>
      </c>
      <c r="C6645" s="22">
        <f t="shared" si="309"/>
        <v>44.765999999828637</v>
      </c>
      <c r="D6645" s="23">
        <v>30253739.835999999</v>
      </c>
      <c r="E6645" s="22">
        <f t="shared" si="310"/>
        <v>6.4169999994337559</v>
      </c>
      <c r="F6645" s="22">
        <v>43290823.358000003</v>
      </c>
      <c r="G6645" s="22">
        <f t="shared" si="311"/>
        <v>657.45099999755621</v>
      </c>
    </row>
    <row r="6646" spans="1:7" x14ac:dyDescent="0.25">
      <c r="A6646" s="16" t="s">
        <v>6647</v>
      </c>
      <c r="B6646" s="17">
        <v>3373112.0869999998</v>
      </c>
      <c r="C6646" s="18">
        <f t="shared" si="309"/>
        <v>35.205000000074506</v>
      </c>
      <c r="D6646" s="19">
        <v>30253746.252999999</v>
      </c>
      <c r="E6646" s="18">
        <f t="shared" si="310"/>
        <v>6.5240000002086163</v>
      </c>
      <c r="F6646" s="18">
        <v>43291480.809</v>
      </c>
      <c r="G6646" s="18">
        <f t="shared" si="311"/>
        <v>630.59700000286102</v>
      </c>
    </row>
    <row r="6647" spans="1:7" x14ac:dyDescent="0.25">
      <c r="A6647" s="20" t="s">
        <v>6648</v>
      </c>
      <c r="B6647" s="21">
        <v>3373147.2919999999</v>
      </c>
      <c r="C6647" s="22">
        <f t="shared" si="309"/>
        <v>35.101999999955297</v>
      </c>
      <c r="D6647" s="23">
        <v>30253752.776999999</v>
      </c>
      <c r="E6647" s="22">
        <f t="shared" si="310"/>
        <v>6.5280000008642673</v>
      </c>
      <c r="F6647" s="22">
        <v>43292111.406000003</v>
      </c>
      <c r="G6647" s="22">
        <f t="shared" si="311"/>
        <v>643.90099999308586</v>
      </c>
    </row>
    <row r="6648" spans="1:7" x14ac:dyDescent="0.25">
      <c r="A6648" s="16" t="s">
        <v>6649</v>
      </c>
      <c r="B6648" s="17">
        <v>3373182.3939999999</v>
      </c>
      <c r="C6648" s="18">
        <f t="shared" si="309"/>
        <v>35.381000000052154</v>
      </c>
      <c r="D6648" s="19">
        <v>30253759.305</v>
      </c>
      <c r="E6648" s="18">
        <f t="shared" si="310"/>
        <v>6.5879999995231628</v>
      </c>
      <c r="F6648" s="18">
        <v>43292755.306999996</v>
      </c>
      <c r="G6648" s="18">
        <f t="shared" si="311"/>
        <v>648.91700000315905</v>
      </c>
    </row>
    <row r="6649" spans="1:7" x14ac:dyDescent="0.25">
      <c r="A6649" s="20" t="s">
        <v>6650</v>
      </c>
      <c r="B6649" s="21">
        <v>3373217.7749999999</v>
      </c>
      <c r="C6649" s="22">
        <f t="shared" si="309"/>
        <v>35.203999999910593</v>
      </c>
      <c r="D6649" s="23">
        <v>30253765.892999999</v>
      </c>
      <c r="E6649" s="22">
        <f t="shared" si="310"/>
        <v>6.5140000022947788</v>
      </c>
      <c r="F6649" s="22">
        <v>43293404.223999999</v>
      </c>
      <c r="G6649" s="22">
        <f t="shared" si="311"/>
        <v>628.18400000035763</v>
      </c>
    </row>
    <row r="6650" spans="1:7" x14ac:dyDescent="0.25">
      <c r="A6650" s="16" t="s">
        <v>6651</v>
      </c>
      <c r="B6650" s="17">
        <v>3373252.9789999998</v>
      </c>
      <c r="C6650" s="18">
        <f t="shared" si="309"/>
        <v>35.353000000119209</v>
      </c>
      <c r="D6650" s="19">
        <v>30253772.407000002</v>
      </c>
      <c r="E6650" s="18">
        <f t="shared" si="310"/>
        <v>6.2599999979138374</v>
      </c>
      <c r="F6650" s="18">
        <v>43294032.408</v>
      </c>
      <c r="G6650" s="18">
        <f t="shared" si="311"/>
        <v>626.7390000000596</v>
      </c>
    </row>
    <row r="6651" spans="1:7" x14ac:dyDescent="0.25">
      <c r="A6651" s="20" t="s">
        <v>6652</v>
      </c>
      <c r="B6651" s="21">
        <v>3373288.3319999999</v>
      </c>
      <c r="C6651" s="22">
        <f t="shared" si="309"/>
        <v>35.179000000003725</v>
      </c>
      <c r="D6651" s="23">
        <v>30253778.666999999</v>
      </c>
      <c r="E6651" s="22">
        <f t="shared" si="310"/>
        <v>6.0520000010728836</v>
      </c>
      <c r="F6651" s="22">
        <v>43294659.147</v>
      </c>
      <c r="G6651" s="22">
        <f t="shared" si="311"/>
        <v>634.36500000208616</v>
      </c>
    </row>
    <row r="6652" spans="1:7" x14ac:dyDescent="0.25">
      <c r="A6652" s="16" t="s">
        <v>6653</v>
      </c>
      <c r="B6652" s="17">
        <v>3373323.5109999999</v>
      </c>
      <c r="C6652" s="18">
        <f t="shared" si="309"/>
        <v>38.516999999992549</v>
      </c>
      <c r="D6652" s="19">
        <v>30253784.719000001</v>
      </c>
      <c r="E6652" s="18">
        <f t="shared" si="310"/>
        <v>6.3440000005066395</v>
      </c>
      <c r="F6652" s="18">
        <v>43295293.512000002</v>
      </c>
      <c r="G6652" s="18">
        <f t="shared" si="311"/>
        <v>654.35300000011921</v>
      </c>
    </row>
    <row r="6653" spans="1:7" x14ac:dyDescent="0.25">
      <c r="A6653" s="20" t="s">
        <v>6654</v>
      </c>
      <c r="B6653" s="21">
        <v>3373362.0279999999</v>
      </c>
      <c r="C6653" s="22">
        <f t="shared" si="309"/>
        <v>45.016999999992549</v>
      </c>
      <c r="D6653" s="23">
        <v>30253791.063000001</v>
      </c>
      <c r="E6653" s="22">
        <f t="shared" si="310"/>
        <v>6.3249999992549419</v>
      </c>
      <c r="F6653" s="22">
        <v>43295947.865000002</v>
      </c>
      <c r="G6653" s="22">
        <f t="shared" si="311"/>
        <v>664.91499999910593</v>
      </c>
    </row>
    <row r="6654" spans="1:7" x14ac:dyDescent="0.25">
      <c r="A6654" s="16" t="s">
        <v>6655</v>
      </c>
      <c r="B6654" s="17">
        <v>3373407.0449999999</v>
      </c>
      <c r="C6654" s="18">
        <f t="shared" si="309"/>
        <v>44.973000000230968</v>
      </c>
      <c r="D6654" s="19">
        <v>30253797.388</v>
      </c>
      <c r="E6654" s="18">
        <f t="shared" si="310"/>
        <v>6.3370000012218952</v>
      </c>
      <c r="F6654" s="18">
        <v>43296612.780000001</v>
      </c>
      <c r="G6654" s="18">
        <f t="shared" si="311"/>
        <v>658.12900000065565</v>
      </c>
    </row>
    <row r="6655" spans="1:7" x14ac:dyDescent="0.25">
      <c r="A6655" s="20" t="s">
        <v>6656</v>
      </c>
      <c r="B6655" s="21">
        <v>3373452.0180000002</v>
      </c>
      <c r="C6655" s="22">
        <f t="shared" si="309"/>
        <v>44.795999999623746</v>
      </c>
      <c r="D6655" s="23">
        <v>30253803.725000001</v>
      </c>
      <c r="E6655" s="22">
        <f t="shared" si="310"/>
        <v>6.2009999975562096</v>
      </c>
      <c r="F6655" s="22">
        <v>43297270.909000002</v>
      </c>
      <c r="G6655" s="22">
        <f t="shared" si="311"/>
        <v>667.30200000107288</v>
      </c>
    </row>
    <row r="6656" spans="1:7" x14ac:dyDescent="0.25">
      <c r="A6656" s="16" t="s">
        <v>6657</v>
      </c>
      <c r="B6656" s="17">
        <v>3373496.8139999998</v>
      </c>
      <c r="C6656" s="18">
        <f t="shared" si="309"/>
        <v>44.516999999992549</v>
      </c>
      <c r="D6656" s="19">
        <v>30253809.925999999</v>
      </c>
      <c r="E6656" s="18">
        <f t="shared" si="310"/>
        <v>6.3430000022053719</v>
      </c>
      <c r="F6656" s="18">
        <v>43297938.211000003</v>
      </c>
      <c r="G6656" s="18">
        <f t="shared" si="311"/>
        <v>709.31199999898672</v>
      </c>
    </row>
    <row r="6657" spans="1:7" x14ac:dyDescent="0.25">
      <c r="A6657" s="20" t="s">
        <v>6658</v>
      </c>
      <c r="B6657" s="21">
        <v>3373541.3309999998</v>
      </c>
      <c r="C6657" s="22">
        <f t="shared" si="309"/>
        <v>43.808000000193715</v>
      </c>
      <c r="D6657" s="23">
        <v>30253816.269000001</v>
      </c>
      <c r="E6657" s="22">
        <f t="shared" si="310"/>
        <v>6.3589999973773956</v>
      </c>
      <c r="F6657" s="22">
        <v>43298647.523000002</v>
      </c>
      <c r="G6657" s="22">
        <f t="shared" si="311"/>
        <v>745.31599999964237</v>
      </c>
    </row>
    <row r="6658" spans="1:7" x14ac:dyDescent="0.25">
      <c r="A6658" s="16" t="s">
        <v>6659</v>
      </c>
      <c r="B6658" s="17">
        <v>3373585.139</v>
      </c>
      <c r="C6658" s="18">
        <f t="shared" ref="C6658:C6721" si="312">B6659-B6658</f>
        <v>43.677999999839813</v>
      </c>
      <c r="D6658" s="19">
        <v>30253822.627999999</v>
      </c>
      <c r="E6658" s="18">
        <f t="shared" ref="E6658:E6721" si="313">D6659-D6658</f>
        <v>6.3580000028014183</v>
      </c>
      <c r="F6658" s="18">
        <v>43299392.839000002</v>
      </c>
      <c r="G6658" s="18">
        <f t="shared" ref="G6658:G6721" si="314">F6659-F6658</f>
        <v>812.97199999541044</v>
      </c>
    </row>
    <row r="6659" spans="1:7" x14ac:dyDescent="0.25">
      <c r="A6659" s="20" t="s">
        <v>6660</v>
      </c>
      <c r="B6659" s="21">
        <v>3373628.8169999998</v>
      </c>
      <c r="C6659" s="22">
        <f t="shared" si="312"/>
        <v>43.150000000372529</v>
      </c>
      <c r="D6659" s="23">
        <v>30253828.986000001</v>
      </c>
      <c r="E6659" s="22">
        <f t="shared" si="313"/>
        <v>6.3029999993741512</v>
      </c>
      <c r="F6659" s="22">
        <v>43300205.810999997</v>
      </c>
      <c r="G6659" s="22">
        <f t="shared" si="314"/>
        <v>837.46800000220537</v>
      </c>
    </row>
    <row r="6660" spans="1:7" x14ac:dyDescent="0.25">
      <c r="A6660" s="16" t="s">
        <v>6661</v>
      </c>
      <c r="B6660" s="17">
        <v>3373671.9670000002</v>
      </c>
      <c r="C6660" s="18">
        <f t="shared" si="312"/>
        <v>43.108999999705702</v>
      </c>
      <c r="D6660" s="19">
        <v>30253835.289000001</v>
      </c>
      <c r="E6660" s="18">
        <f t="shared" si="313"/>
        <v>6.2709999978542328</v>
      </c>
      <c r="F6660" s="18">
        <v>43301043.278999999</v>
      </c>
      <c r="G6660" s="18">
        <f t="shared" si="314"/>
        <v>880.69500000029802</v>
      </c>
    </row>
    <row r="6661" spans="1:7" x14ac:dyDescent="0.25">
      <c r="A6661" s="20" t="s">
        <v>6662</v>
      </c>
      <c r="B6661" s="21">
        <v>3373715.0759999999</v>
      </c>
      <c r="C6661" s="22">
        <f t="shared" si="312"/>
        <v>42.999000000301749</v>
      </c>
      <c r="D6661" s="23">
        <v>30253841.559999999</v>
      </c>
      <c r="E6661" s="22">
        <f t="shared" si="313"/>
        <v>6.3140000030398369</v>
      </c>
      <c r="F6661" s="22">
        <v>43301923.973999999</v>
      </c>
      <c r="G6661" s="22">
        <f t="shared" si="314"/>
        <v>903.69799999892712</v>
      </c>
    </row>
    <row r="6662" spans="1:7" x14ac:dyDescent="0.25">
      <c r="A6662" s="16" t="s">
        <v>6663</v>
      </c>
      <c r="B6662" s="17">
        <v>3373758.0750000002</v>
      </c>
      <c r="C6662" s="18">
        <f t="shared" si="312"/>
        <v>43.497999999672174</v>
      </c>
      <c r="D6662" s="19">
        <v>30253847.874000002</v>
      </c>
      <c r="E6662" s="18">
        <f t="shared" si="313"/>
        <v>6.3499999977648258</v>
      </c>
      <c r="F6662" s="18">
        <v>43302827.671999998</v>
      </c>
      <c r="G6662" s="18">
        <f t="shared" si="314"/>
        <v>860.66400000452995</v>
      </c>
    </row>
    <row r="6663" spans="1:7" x14ac:dyDescent="0.25">
      <c r="A6663" s="20" t="s">
        <v>6664</v>
      </c>
      <c r="B6663" s="21">
        <v>3373801.5729999999</v>
      </c>
      <c r="C6663" s="22">
        <f t="shared" si="312"/>
        <v>43.435000000055879</v>
      </c>
      <c r="D6663" s="23">
        <v>30253854.223999999</v>
      </c>
      <c r="E6663" s="22">
        <f t="shared" si="313"/>
        <v>6.3720000013709068</v>
      </c>
      <c r="F6663" s="22">
        <v>43303688.336000003</v>
      </c>
      <c r="G6663" s="22">
        <f t="shared" si="314"/>
        <v>782.20499999821186</v>
      </c>
    </row>
    <row r="6664" spans="1:7" x14ac:dyDescent="0.25">
      <c r="A6664" s="16" t="s">
        <v>6665</v>
      </c>
      <c r="B6664" s="17">
        <v>3373845.0079999999</v>
      </c>
      <c r="C6664" s="18">
        <f t="shared" si="312"/>
        <v>44.075999999884516</v>
      </c>
      <c r="D6664" s="19">
        <v>30253860.596000001</v>
      </c>
      <c r="E6664" s="18">
        <f t="shared" si="313"/>
        <v>6.2679999992251396</v>
      </c>
      <c r="F6664" s="18">
        <v>43304470.541000001</v>
      </c>
      <c r="G6664" s="18">
        <f t="shared" si="314"/>
        <v>776.50299999862909</v>
      </c>
    </row>
    <row r="6665" spans="1:7" x14ac:dyDescent="0.25">
      <c r="A6665" s="20" t="s">
        <v>6666</v>
      </c>
      <c r="B6665" s="21">
        <v>3373889.0839999998</v>
      </c>
      <c r="C6665" s="22">
        <f t="shared" si="312"/>
        <v>44.371999999973923</v>
      </c>
      <c r="D6665" s="23">
        <v>30253866.864</v>
      </c>
      <c r="E6665" s="22">
        <f t="shared" si="313"/>
        <v>6.340999998152256</v>
      </c>
      <c r="F6665" s="22">
        <v>43305247.044</v>
      </c>
      <c r="G6665" s="22">
        <f t="shared" si="314"/>
        <v>722.22399999946356</v>
      </c>
    </row>
    <row r="6666" spans="1:7" x14ac:dyDescent="0.25">
      <c r="A6666" s="16" t="s">
        <v>6667</v>
      </c>
      <c r="B6666" s="17">
        <v>3373933.4559999998</v>
      </c>
      <c r="C6666" s="18">
        <f t="shared" si="312"/>
        <v>44.587000000290573</v>
      </c>
      <c r="D6666" s="19">
        <v>30253873.204999998</v>
      </c>
      <c r="E6666" s="18">
        <f t="shared" si="313"/>
        <v>6.3350000008940697</v>
      </c>
      <c r="F6666" s="18">
        <v>43305969.267999999</v>
      </c>
      <c r="G6666" s="18">
        <f t="shared" si="314"/>
        <v>688.59899999946356</v>
      </c>
    </row>
    <row r="6667" spans="1:7" x14ac:dyDescent="0.25">
      <c r="A6667" s="20" t="s">
        <v>6668</v>
      </c>
      <c r="B6667" s="21">
        <v>3373978.0430000001</v>
      </c>
      <c r="C6667" s="22">
        <f t="shared" si="312"/>
        <v>44.541999999899417</v>
      </c>
      <c r="D6667" s="23">
        <v>30253879.539999999</v>
      </c>
      <c r="E6667" s="22">
        <f t="shared" si="313"/>
        <v>6.5100000016391277</v>
      </c>
      <c r="F6667" s="22">
        <v>43306657.866999999</v>
      </c>
      <c r="G6667" s="22">
        <f t="shared" si="314"/>
        <v>681.00699999928474</v>
      </c>
    </row>
    <row r="6668" spans="1:7" x14ac:dyDescent="0.25">
      <c r="A6668" s="16" t="s">
        <v>6669</v>
      </c>
      <c r="B6668" s="17">
        <v>3374022.585</v>
      </c>
      <c r="C6668" s="18">
        <f t="shared" si="312"/>
        <v>38.776000000070781</v>
      </c>
      <c r="D6668" s="19">
        <v>30253886.050000001</v>
      </c>
      <c r="E6668" s="18">
        <f t="shared" si="313"/>
        <v>6.5599999986588955</v>
      </c>
      <c r="F6668" s="18">
        <v>43307338.873999998</v>
      </c>
      <c r="G6668" s="18">
        <f t="shared" si="314"/>
        <v>662.20700000226498</v>
      </c>
    </row>
    <row r="6669" spans="1:7" x14ac:dyDescent="0.25">
      <c r="A6669" s="20" t="s">
        <v>6670</v>
      </c>
      <c r="B6669" s="21">
        <v>3374061.361</v>
      </c>
      <c r="C6669" s="22">
        <f t="shared" si="312"/>
        <v>34.964000000152737</v>
      </c>
      <c r="D6669" s="23">
        <v>30253892.609999999</v>
      </c>
      <c r="E6669" s="22">
        <f t="shared" si="313"/>
        <v>6.4169999994337559</v>
      </c>
      <c r="F6669" s="22">
        <v>43308001.081</v>
      </c>
      <c r="G6669" s="22">
        <f t="shared" si="314"/>
        <v>646.21700000017881</v>
      </c>
    </row>
    <row r="6670" spans="1:7" x14ac:dyDescent="0.25">
      <c r="A6670" s="16" t="s">
        <v>6671</v>
      </c>
      <c r="B6670" s="17">
        <v>3374096.3250000002</v>
      </c>
      <c r="C6670" s="18">
        <f t="shared" si="312"/>
        <v>35.096999999601394</v>
      </c>
      <c r="D6670" s="19">
        <v>30253899.026999999</v>
      </c>
      <c r="E6670" s="18">
        <f t="shared" si="313"/>
        <v>6.5450000017881393</v>
      </c>
      <c r="F6670" s="18">
        <v>43308647.298</v>
      </c>
      <c r="G6670" s="18">
        <f t="shared" si="314"/>
        <v>652.097999997437</v>
      </c>
    </row>
    <row r="6671" spans="1:7" x14ac:dyDescent="0.25">
      <c r="A6671" s="20" t="s">
        <v>6672</v>
      </c>
      <c r="B6671" s="21">
        <v>3374131.4219999998</v>
      </c>
      <c r="C6671" s="22">
        <f t="shared" si="312"/>
        <v>35.054000000003725</v>
      </c>
      <c r="D6671" s="23">
        <v>30253905.572000001</v>
      </c>
      <c r="E6671" s="22">
        <f t="shared" si="313"/>
        <v>6.4569999985396862</v>
      </c>
      <c r="F6671" s="22">
        <v>43309299.395999998</v>
      </c>
      <c r="G6671" s="22">
        <f t="shared" si="314"/>
        <v>658.43600000441074</v>
      </c>
    </row>
    <row r="6672" spans="1:7" x14ac:dyDescent="0.25">
      <c r="A6672" s="16" t="s">
        <v>6673</v>
      </c>
      <c r="B6672" s="17">
        <v>3374166.4759999998</v>
      </c>
      <c r="C6672" s="18">
        <f t="shared" si="312"/>
        <v>35.062000000383705</v>
      </c>
      <c r="D6672" s="19">
        <v>30253912.028999999</v>
      </c>
      <c r="E6672" s="18">
        <f t="shared" si="313"/>
        <v>6.4759999997913837</v>
      </c>
      <c r="F6672" s="18">
        <v>43309957.832000002</v>
      </c>
      <c r="G6672" s="18">
        <f t="shared" si="314"/>
        <v>644.34699999541044</v>
      </c>
    </row>
    <row r="6673" spans="1:7" x14ac:dyDescent="0.25">
      <c r="A6673" s="20" t="s">
        <v>6674</v>
      </c>
      <c r="B6673" s="21">
        <v>3374201.5380000002</v>
      </c>
      <c r="C6673" s="22">
        <f t="shared" si="312"/>
        <v>35.173999999649823</v>
      </c>
      <c r="D6673" s="23">
        <v>30253918.504999999</v>
      </c>
      <c r="E6673" s="22">
        <f t="shared" si="313"/>
        <v>6.3760000020265579</v>
      </c>
      <c r="F6673" s="22">
        <v>43310602.178999998</v>
      </c>
      <c r="G6673" s="22">
        <f t="shared" si="314"/>
        <v>643.2660000026226</v>
      </c>
    </row>
    <row r="6674" spans="1:7" x14ac:dyDescent="0.25">
      <c r="A6674" s="16" t="s">
        <v>6675</v>
      </c>
      <c r="B6674" s="17">
        <v>3374236.7119999998</v>
      </c>
      <c r="C6674" s="18">
        <f t="shared" si="312"/>
        <v>34.993999999947846</v>
      </c>
      <c r="D6674" s="19">
        <v>30253924.881000001</v>
      </c>
      <c r="E6674" s="18">
        <f t="shared" si="313"/>
        <v>6.2289999984204769</v>
      </c>
      <c r="F6674" s="18">
        <v>43311245.445</v>
      </c>
      <c r="G6674" s="18">
        <f t="shared" si="314"/>
        <v>625.8859999999404</v>
      </c>
    </row>
    <row r="6675" spans="1:7" x14ac:dyDescent="0.25">
      <c r="A6675" s="20" t="s">
        <v>6676</v>
      </c>
      <c r="B6675" s="21">
        <v>3374271.7059999998</v>
      </c>
      <c r="C6675" s="22">
        <f t="shared" si="312"/>
        <v>35.078000000212342</v>
      </c>
      <c r="D6675" s="23">
        <v>30253931.109999999</v>
      </c>
      <c r="E6675" s="22">
        <f t="shared" si="313"/>
        <v>6.0350000001490116</v>
      </c>
      <c r="F6675" s="22">
        <v>43311871.331</v>
      </c>
      <c r="G6675" s="22">
        <f t="shared" si="314"/>
        <v>651.89500000327826</v>
      </c>
    </row>
    <row r="6676" spans="1:7" x14ac:dyDescent="0.25">
      <c r="A6676" s="16" t="s">
        <v>6677</v>
      </c>
      <c r="B6676" s="17">
        <v>3374306.784</v>
      </c>
      <c r="C6676" s="18">
        <f t="shared" si="312"/>
        <v>35.089000000152737</v>
      </c>
      <c r="D6676" s="19">
        <v>30253937.145</v>
      </c>
      <c r="E6676" s="18">
        <f t="shared" si="313"/>
        <v>6.3530000001192093</v>
      </c>
      <c r="F6676" s="18">
        <v>43312523.226000004</v>
      </c>
      <c r="G6676" s="18">
        <f t="shared" si="314"/>
        <v>647.6769999936223</v>
      </c>
    </row>
    <row r="6677" spans="1:7" x14ac:dyDescent="0.25">
      <c r="A6677" s="20" t="s">
        <v>6678</v>
      </c>
      <c r="B6677" s="21">
        <v>3374341.8730000001</v>
      </c>
      <c r="C6677" s="22">
        <f t="shared" si="312"/>
        <v>35.148999999742955</v>
      </c>
      <c r="D6677" s="23">
        <v>30253943.498</v>
      </c>
      <c r="E6677" s="22">
        <f t="shared" si="313"/>
        <v>6.4169999994337559</v>
      </c>
      <c r="F6677" s="22">
        <v>43313170.902999997</v>
      </c>
      <c r="G6677" s="22">
        <f t="shared" si="314"/>
        <v>658.96700000017881</v>
      </c>
    </row>
    <row r="6678" spans="1:7" x14ac:dyDescent="0.25">
      <c r="A6678" s="16" t="s">
        <v>6679</v>
      </c>
      <c r="B6678" s="17">
        <v>3374377.0219999999</v>
      </c>
      <c r="C6678" s="18">
        <f t="shared" si="312"/>
        <v>35.16800000006333</v>
      </c>
      <c r="D6678" s="19">
        <v>30253949.914999999</v>
      </c>
      <c r="E6678" s="18">
        <f t="shared" si="313"/>
        <v>6.3929999992251396</v>
      </c>
      <c r="F6678" s="18">
        <v>43313829.869999997</v>
      </c>
      <c r="G6678" s="18">
        <f t="shared" si="314"/>
        <v>647.72100000083447</v>
      </c>
    </row>
    <row r="6679" spans="1:7" x14ac:dyDescent="0.25">
      <c r="A6679" s="20" t="s">
        <v>6680</v>
      </c>
      <c r="B6679" s="21">
        <v>3374412.19</v>
      </c>
      <c r="C6679" s="22">
        <f t="shared" si="312"/>
        <v>35.052000000141561</v>
      </c>
      <c r="D6679" s="23">
        <v>30253956.307999998</v>
      </c>
      <c r="E6679" s="22">
        <f t="shared" si="313"/>
        <v>6.4120000004768372</v>
      </c>
      <c r="F6679" s="22">
        <v>43314477.590999998</v>
      </c>
      <c r="G6679" s="22">
        <f t="shared" si="314"/>
        <v>658.12400000542402</v>
      </c>
    </row>
    <row r="6680" spans="1:7" x14ac:dyDescent="0.25">
      <c r="A6680" s="16" t="s">
        <v>6681</v>
      </c>
      <c r="B6680" s="17">
        <v>3374447.2420000001</v>
      </c>
      <c r="C6680" s="18">
        <f t="shared" si="312"/>
        <v>34.54300000006333</v>
      </c>
      <c r="D6680" s="19">
        <v>30253962.719999999</v>
      </c>
      <c r="E6680" s="18">
        <f t="shared" si="313"/>
        <v>6.3690000027418137</v>
      </c>
      <c r="F6680" s="18">
        <v>43315135.715000004</v>
      </c>
      <c r="G6680" s="18">
        <f t="shared" si="314"/>
        <v>703.44899999350309</v>
      </c>
    </row>
    <row r="6681" spans="1:7" x14ac:dyDescent="0.25">
      <c r="A6681" s="20" t="s">
        <v>6682</v>
      </c>
      <c r="B6681" s="21">
        <v>3374481.7850000001</v>
      </c>
      <c r="C6681" s="22">
        <f t="shared" si="312"/>
        <v>34.336999999824911</v>
      </c>
      <c r="D6681" s="23">
        <v>30253969.089000002</v>
      </c>
      <c r="E6681" s="22">
        <f t="shared" si="313"/>
        <v>6.3859999999403954</v>
      </c>
      <c r="F6681" s="22">
        <v>43315839.163999997</v>
      </c>
      <c r="G6681" s="22">
        <f t="shared" si="314"/>
        <v>761.44300000369549</v>
      </c>
    </row>
    <row r="6682" spans="1:7" x14ac:dyDescent="0.25">
      <c r="A6682" s="16" t="s">
        <v>6683</v>
      </c>
      <c r="B6682" s="17">
        <v>3374516.122</v>
      </c>
      <c r="C6682" s="18">
        <f t="shared" si="312"/>
        <v>34.37900000018999</v>
      </c>
      <c r="D6682" s="19">
        <v>30253975.475000001</v>
      </c>
      <c r="E6682" s="18">
        <f t="shared" si="313"/>
        <v>6.3949999995529652</v>
      </c>
      <c r="F6682" s="18">
        <v>43316600.607000001</v>
      </c>
      <c r="G6682" s="18">
        <f t="shared" si="314"/>
        <v>770.76299999654293</v>
      </c>
    </row>
    <row r="6683" spans="1:7" x14ac:dyDescent="0.25">
      <c r="A6683" s="20" t="s">
        <v>6684</v>
      </c>
      <c r="B6683" s="21">
        <v>3374550.5010000002</v>
      </c>
      <c r="C6683" s="22">
        <f t="shared" si="312"/>
        <v>33.940999999642372</v>
      </c>
      <c r="D6683" s="23">
        <v>30253981.870000001</v>
      </c>
      <c r="E6683" s="22">
        <f t="shared" si="313"/>
        <v>6.3519999980926514</v>
      </c>
      <c r="F6683" s="22">
        <v>43317371.369999997</v>
      </c>
      <c r="G6683" s="22">
        <f t="shared" si="314"/>
        <v>793.32000000029802</v>
      </c>
    </row>
    <row r="6684" spans="1:7" x14ac:dyDescent="0.25">
      <c r="A6684" s="16" t="s">
        <v>6685</v>
      </c>
      <c r="B6684" s="17">
        <v>3374584.4419999998</v>
      </c>
      <c r="C6684" s="18">
        <f t="shared" si="312"/>
        <v>33.932000000029802</v>
      </c>
      <c r="D6684" s="19">
        <v>30253988.221999999</v>
      </c>
      <c r="E6684" s="18">
        <f t="shared" si="313"/>
        <v>6.3660000003874302</v>
      </c>
      <c r="F6684" s="18">
        <v>43318164.689999998</v>
      </c>
      <c r="G6684" s="18">
        <f t="shared" si="314"/>
        <v>833.59600000083447</v>
      </c>
    </row>
    <row r="6685" spans="1:7" x14ac:dyDescent="0.25">
      <c r="A6685" s="20" t="s">
        <v>6686</v>
      </c>
      <c r="B6685" s="21">
        <v>3374618.3739999998</v>
      </c>
      <c r="C6685" s="22">
        <f t="shared" si="312"/>
        <v>33.510000000242144</v>
      </c>
      <c r="D6685" s="23">
        <v>30253994.588</v>
      </c>
      <c r="E6685" s="22">
        <f t="shared" si="313"/>
        <v>6.4290000014007092</v>
      </c>
      <c r="F6685" s="22">
        <v>43318998.285999998</v>
      </c>
      <c r="G6685" s="22">
        <f t="shared" si="314"/>
        <v>880.98400000482798</v>
      </c>
    </row>
    <row r="6686" spans="1:7" x14ac:dyDescent="0.25">
      <c r="A6686" s="16" t="s">
        <v>6687</v>
      </c>
      <c r="B6686" s="17">
        <v>3374651.8840000001</v>
      </c>
      <c r="C6686" s="18">
        <f t="shared" si="312"/>
        <v>33.549000000115484</v>
      </c>
      <c r="D6686" s="19">
        <v>30254001.017000001</v>
      </c>
      <c r="E6686" s="18">
        <f t="shared" si="313"/>
        <v>6.4179999977350235</v>
      </c>
      <c r="F6686" s="18">
        <v>43319879.270000003</v>
      </c>
      <c r="G6686" s="18">
        <f t="shared" si="314"/>
        <v>900.91499999910593</v>
      </c>
    </row>
    <row r="6687" spans="1:7" x14ac:dyDescent="0.25">
      <c r="A6687" s="20" t="s">
        <v>6688</v>
      </c>
      <c r="B6687" s="21">
        <v>3374685.4330000002</v>
      </c>
      <c r="C6687" s="22">
        <f t="shared" si="312"/>
        <v>33.814999999944121</v>
      </c>
      <c r="D6687" s="23">
        <v>30254007.434999999</v>
      </c>
      <c r="E6687" s="22">
        <f t="shared" si="313"/>
        <v>6.3240000009536743</v>
      </c>
      <c r="F6687" s="22">
        <v>43320780.185000002</v>
      </c>
      <c r="G6687" s="22">
        <f t="shared" si="314"/>
        <v>982.13799999654293</v>
      </c>
    </row>
    <row r="6688" spans="1:7" x14ac:dyDescent="0.25">
      <c r="A6688" s="16" t="s">
        <v>6689</v>
      </c>
      <c r="B6688" s="17">
        <v>3374719.2480000001</v>
      </c>
      <c r="C6688" s="18">
        <f t="shared" si="312"/>
        <v>34.247999999672174</v>
      </c>
      <c r="D6688" s="19">
        <v>30254013.759</v>
      </c>
      <c r="E6688" s="18">
        <f t="shared" si="313"/>
        <v>6.3359999991953373</v>
      </c>
      <c r="F6688" s="18">
        <v>43321762.322999999</v>
      </c>
      <c r="G6688" s="18">
        <f t="shared" si="314"/>
        <v>822.57400000095367</v>
      </c>
    </row>
    <row r="6689" spans="1:7" x14ac:dyDescent="0.25">
      <c r="A6689" s="20" t="s">
        <v>6690</v>
      </c>
      <c r="B6689" s="21">
        <v>3374753.4959999998</v>
      </c>
      <c r="C6689" s="22">
        <f t="shared" si="312"/>
        <v>34.506000000052154</v>
      </c>
      <c r="D6689" s="23">
        <v>30254020.094999999</v>
      </c>
      <c r="E6689" s="22">
        <f t="shared" si="313"/>
        <v>6.380000002682209</v>
      </c>
      <c r="F6689" s="22">
        <v>43322584.897</v>
      </c>
      <c r="G6689" s="22">
        <f t="shared" si="314"/>
        <v>743.66200000047684</v>
      </c>
    </row>
    <row r="6690" spans="1:7" x14ac:dyDescent="0.25">
      <c r="A6690" s="16" t="s">
        <v>6691</v>
      </c>
      <c r="B6690" s="17">
        <v>3374788.0019999999</v>
      </c>
      <c r="C6690" s="18">
        <f t="shared" si="312"/>
        <v>34.797999999951571</v>
      </c>
      <c r="D6690" s="19">
        <v>30254026.475000001</v>
      </c>
      <c r="E6690" s="18">
        <f t="shared" si="313"/>
        <v>6.419999998062849</v>
      </c>
      <c r="F6690" s="18">
        <v>43323328.559</v>
      </c>
      <c r="G6690" s="18">
        <f t="shared" si="314"/>
        <v>711.95799999684095</v>
      </c>
    </row>
    <row r="6691" spans="1:7" x14ac:dyDescent="0.25">
      <c r="A6691" s="20" t="s">
        <v>6692</v>
      </c>
      <c r="B6691" s="21">
        <v>3374822.8</v>
      </c>
      <c r="C6691" s="22">
        <f t="shared" si="312"/>
        <v>34.930000000167638</v>
      </c>
      <c r="D6691" s="23">
        <v>30254032.895</v>
      </c>
      <c r="E6691" s="22">
        <f t="shared" si="313"/>
        <v>6.5240000002086163</v>
      </c>
      <c r="F6691" s="22">
        <v>43324040.516999997</v>
      </c>
      <c r="G6691" s="22">
        <f t="shared" si="314"/>
        <v>681.73800000548363</v>
      </c>
    </row>
    <row r="6692" spans="1:7" x14ac:dyDescent="0.25">
      <c r="A6692" s="16" t="s">
        <v>6693</v>
      </c>
      <c r="B6692" s="17">
        <v>3374857.73</v>
      </c>
      <c r="C6692" s="18">
        <f t="shared" si="312"/>
        <v>35.060000000055879</v>
      </c>
      <c r="D6692" s="19">
        <v>30254039.419</v>
      </c>
      <c r="E6692" s="18">
        <f t="shared" si="313"/>
        <v>6.3500000014901161</v>
      </c>
      <c r="F6692" s="18">
        <v>43324722.255000003</v>
      </c>
      <c r="G6692" s="18">
        <f t="shared" si="314"/>
        <v>664.21599999815226</v>
      </c>
    </row>
    <row r="6693" spans="1:7" x14ac:dyDescent="0.25">
      <c r="A6693" s="20" t="s">
        <v>6694</v>
      </c>
      <c r="B6693" s="21">
        <v>3374892.79</v>
      </c>
      <c r="C6693" s="22">
        <f t="shared" si="312"/>
        <v>34.870000000111759</v>
      </c>
      <c r="D6693" s="23">
        <v>30254045.769000001</v>
      </c>
      <c r="E6693" s="22">
        <f t="shared" si="313"/>
        <v>6.4409999996423721</v>
      </c>
      <c r="F6693" s="22">
        <v>43325386.471000001</v>
      </c>
      <c r="G6693" s="22">
        <f t="shared" si="314"/>
        <v>662.34399999678135</v>
      </c>
    </row>
    <row r="6694" spans="1:7" x14ac:dyDescent="0.25">
      <c r="A6694" s="16" t="s">
        <v>6695</v>
      </c>
      <c r="B6694" s="17">
        <v>3374927.66</v>
      </c>
      <c r="C6694" s="18">
        <f t="shared" si="312"/>
        <v>35.026000000070781</v>
      </c>
      <c r="D6694" s="19">
        <v>30254052.210000001</v>
      </c>
      <c r="E6694" s="18">
        <f t="shared" si="313"/>
        <v>6.4690000005066395</v>
      </c>
      <c r="F6694" s="18">
        <v>43326048.814999998</v>
      </c>
      <c r="G6694" s="18">
        <f t="shared" si="314"/>
        <v>661.01799999922514</v>
      </c>
    </row>
    <row r="6695" spans="1:7" x14ac:dyDescent="0.25">
      <c r="A6695" s="20" t="s">
        <v>6696</v>
      </c>
      <c r="B6695" s="21">
        <v>3374962.6860000002</v>
      </c>
      <c r="C6695" s="22">
        <f t="shared" si="312"/>
        <v>35.064999999944121</v>
      </c>
      <c r="D6695" s="23">
        <v>30254058.679000001</v>
      </c>
      <c r="E6695" s="22">
        <f t="shared" si="313"/>
        <v>6.5179999992251396</v>
      </c>
      <c r="F6695" s="22">
        <v>43326709.832999997</v>
      </c>
      <c r="G6695" s="22">
        <f t="shared" si="314"/>
        <v>655.67000000178814</v>
      </c>
    </row>
    <row r="6696" spans="1:7" x14ac:dyDescent="0.25">
      <c r="A6696" s="16" t="s">
        <v>6697</v>
      </c>
      <c r="B6696" s="17">
        <v>3374997.7510000002</v>
      </c>
      <c r="C6696" s="18">
        <f t="shared" si="312"/>
        <v>35.03499999968335</v>
      </c>
      <c r="D6696" s="19">
        <v>30254065.197000001</v>
      </c>
      <c r="E6696" s="18">
        <f t="shared" si="313"/>
        <v>6.5659999996423721</v>
      </c>
      <c r="F6696" s="18">
        <v>43327365.502999999</v>
      </c>
      <c r="G6696" s="18">
        <f t="shared" si="314"/>
        <v>645.71299999952316</v>
      </c>
    </row>
    <row r="6697" spans="1:7" x14ac:dyDescent="0.25">
      <c r="A6697" s="20" t="s">
        <v>6698</v>
      </c>
      <c r="B6697" s="21">
        <v>3375032.7859999998</v>
      </c>
      <c r="C6697" s="22">
        <f t="shared" si="312"/>
        <v>35.016000000294298</v>
      </c>
      <c r="D6697" s="23">
        <v>30254071.763</v>
      </c>
      <c r="E6697" s="22">
        <f t="shared" si="313"/>
        <v>6.471000000834465</v>
      </c>
      <c r="F6697" s="22">
        <v>43328011.215999998</v>
      </c>
      <c r="G6697" s="22">
        <f t="shared" si="314"/>
        <v>653.48700000345707</v>
      </c>
    </row>
    <row r="6698" spans="1:7" x14ac:dyDescent="0.25">
      <c r="A6698" s="16" t="s">
        <v>6699</v>
      </c>
      <c r="B6698" s="17">
        <v>3375067.8020000001</v>
      </c>
      <c r="C6698" s="18">
        <f t="shared" si="312"/>
        <v>34.940999999642372</v>
      </c>
      <c r="D6698" s="19">
        <v>30254078.234000001</v>
      </c>
      <c r="E6698" s="18">
        <f t="shared" si="313"/>
        <v>6.2989999987185001</v>
      </c>
      <c r="F6698" s="18">
        <v>43328664.703000002</v>
      </c>
      <c r="G6698" s="18">
        <f t="shared" si="314"/>
        <v>655.25999999791384</v>
      </c>
    </row>
    <row r="6699" spans="1:7" x14ac:dyDescent="0.25">
      <c r="A6699" s="20" t="s">
        <v>6700</v>
      </c>
      <c r="B6699" s="21">
        <v>3375102.7429999998</v>
      </c>
      <c r="C6699" s="22">
        <f t="shared" si="312"/>
        <v>34.9480000003241</v>
      </c>
      <c r="D6699" s="23">
        <v>30254084.533</v>
      </c>
      <c r="E6699" s="22">
        <f t="shared" si="313"/>
        <v>6.1620000004768372</v>
      </c>
      <c r="F6699" s="22">
        <v>43329319.963</v>
      </c>
      <c r="G6699" s="22">
        <f t="shared" si="314"/>
        <v>663.69200000166893</v>
      </c>
    </row>
    <row r="6700" spans="1:7" x14ac:dyDescent="0.25">
      <c r="A6700" s="16" t="s">
        <v>6701</v>
      </c>
      <c r="B6700" s="17">
        <v>3375137.6910000001</v>
      </c>
      <c r="C6700" s="18">
        <f t="shared" si="312"/>
        <v>34.972999999765307</v>
      </c>
      <c r="D6700" s="19">
        <v>30254090.695</v>
      </c>
      <c r="E6700" s="18">
        <f t="shared" si="313"/>
        <v>6.1030000001192093</v>
      </c>
      <c r="F6700" s="18">
        <v>43329983.655000001</v>
      </c>
      <c r="G6700" s="18">
        <f t="shared" si="314"/>
        <v>649.99700000137091</v>
      </c>
    </row>
    <row r="6701" spans="1:7" x14ac:dyDescent="0.25">
      <c r="A6701" s="20" t="s">
        <v>6702</v>
      </c>
      <c r="B6701" s="21">
        <v>3375172.6639999999</v>
      </c>
      <c r="C6701" s="22">
        <f t="shared" si="312"/>
        <v>35.015000000130385</v>
      </c>
      <c r="D6701" s="23">
        <v>30254096.798</v>
      </c>
      <c r="E6701" s="22">
        <f t="shared" si="313"/>
        <v>6.0509999990463257</v>
      </c>
      <c r="F6701" s="22">
        <v>43330633.652000003</v>
      </c>
      <c r="G6701" s="22">
        <f t="shared" si="314"/>
        <v>661.82599999755621</v>
      </c>
    </row>
    <row r="6702" spans="1:7" x14ac:dyDescent="0.25">
      <c r="A6702" s="16" t="s">
        <v>6703</v>
      </c>
      <c r="B6702" s="17">
        <v>3375207.679</v>
      </c>
      <c r="C6702" s="18">
        <f t="shared" si="312"/>
        <v>34.677999999839813</v>
      </c>
      <c r="D6702" s="19">
        <v>30254102.848999999</v>
      </c>
      <c r="E6702" s="18">
        <f t="shared" si="313"/>
        <v>5.9270000010728836</v>
      </c>
      <c r="F6702" s="18">
        <v>43331295.478</v>
      </c>
      <c r="G6702" s="18">
        <f t="shared" si="314"/>
        <v>651.62799999862909</v>
      </c>
    </row>
    <row r="6703" spans="1:7" x14ac:dyDescent="0.25">
      <c r="A6703" s="20" t="s">
        <v>6704</v>
      </c>
      <c r="B6703" s="21">
        <v>3375242.3569999998</v>
      </c>
      <c r="C6703" s="22">
        <f t="shared" si="312"/>
        <v>34.726000000257045</v>
      </c>
      <c r="D6703" s="23">
        <v>30254108.776000001</v>
      </c>
      <c r="E6703" s="22">
        <f t="shared" si="313"/>
        <v>5.9519999995827675</v>
      </c>
      <c r="F6703" s="22">
        <v>43331947.105999999</v>
      </c>
      <c r="G6703" s="22">
        <f t="shared" si="314"/>
        <v>683.90799999982119</v>
      </c>
    </row>
    <row r="6704" spans="1:7" x14ac:dyDescent="0.25">
      <c r="A6704" s="16" t="s">
        <v>6705</v>
      </c>
      <c r="B6704" s="17">
        <v>3375277.0830000001</v>
      </c>
      <c r="C6704" s="18">
        <f t="shared" si="312"/>
        <v>43.18099999986589</v>
      </c>
      <c r="D6704" s="19">
        <v>30254114.728</v>
      </c>
      <c r="E6704" s="18">
        <f t="shared" si="313"/>
        <v>5.9530000016093254</v>
      </c>
      <c r="F6704" s="18">
        <v>43332631.013999999</v>
      </c>
      <c r="G6704" s="18">
        <f t="shared" si="314"/>
        <v>752.34200000017881</v>
      </c>
    </row>
    <row r="6705" spans="1:7" x14ac:dyDescent="0.25">
      <c r="A6705" s="20" t="s">
        <v>6706</v>
      </c>
      <c r="B6705" s="21">
        <v>3375320.264</v>
      </c>
      <c r="C6705" s="22">
        <f t="shared" si="312"/>
        <v>54.314000000245869</v>
      </c>
      <c r="D6705" s="23">
        <v>30254120.681000002</v>
      </c>
      <c r="E6705" s="22">
        <f t="shared" si="313"/>
        <v>6.0769999995827675</v>
      </c>
      <c r="F6705" s="22">
        <v>43333383.355999999</v>
      </c>
      <c r="G6705" s="22">
        <f t="shared" si="314"/>
        <v>871.08100000023842</v>
      </c>
    </row>
    <row r="6706" spans="1:7" x14ac:dyDescent="0.25">
      <c r="A6706" s="16" t="s">
        <v>6707</v>
      </c>
      <c r="B6706" s="17">
        <v>3375374.5780000002</v>
      </c>
      <c r="C6706" s="18">
        <f t="shared" si="312"/>
        <v>53.613999999593943</v>
      </c>
      <c r="D6706" s="19">
        <v>30254126.758000001</v>
      </c>
      <c r="E6706" s="18">
        <f t="shared" si="313"/>
        <v>6.1109999977052212</v>
      </c>
      <c r="F6706" s="18">
        <v>43334254.436999999</v>
      </c>
      <c r="G6706" s="18">
        <f t="shared" si="314"/>
        <v>880.01200000196695</v>
      </c>
    </row>
    <row r="6707" spans="1:7" x14ac:dyDescent="0.25">
      <c r="A6707" s="20" t="s">
        <v>6708</v>
      </c>
      <c r="B6707" s="21">
        <v>3375428.1919999998</v>
      </c>
      <c r="C6707" s="22">
        <f t="shared" si="312"/>
        <v>61.197000000160187</v>
      </c>
      <c r="D6707" s="23">
        <v>30254132.868999999</v>
      </c>
      <c r="E6707" s="22">
        <f t="shared" si="313"/>
        <v>6.0320000015199184</v>
      </c>
      <c r="F6707" s="22">
        <v>43335134.449000001</v>
      </c>
      <c r="G6707" s="22">
        <f t="shared" si="314"/>
        <v>1061.7840000018477</v>
      </c>
    </row>
    <row r="6708" spans="1:7" x14ac:dyDescent="0.25">
      <c r="A6708" s="16" t="s">
        <v>6709</v>
      </c>
      <c r="B6708" s="17">
        <v>3375489.389</v>
      </c>
      <c r="C6708" s="18">
        <f t="shared" si="312"/>
        <v>65.719000000040978</v>
      </c>
      <c r="D6708" s="19">
        <v>30254138.901000001</v>
      </c>
      <c r="E6708" s="18">
        <f t="shared" si="313"/>
        <v>6.0549999997019768</v>
      </c>
      <c r="F6708" s="18">
        <v>43336196.233000003</v>
      </c>
      <c r="G6708" s="18">
        <f t="shared" si="314"/>
        <v>1145.6439999938011</v>
      </c>
    </row>
    <row r="6709" spans="1:7" x14ac:dyDescent="0.25">
      <c r="A6709" s="20" t="s">
        <v>6710</v>
      </c>
      <c r="B6709" s="21">
        <v>3375555.108</v>
      </c>
      <c r="C6709" s="22">
        <f t="shared" si="312"/>
        <v>65.483000000007451</v>
      </c>
      <c r="D6709" s="23">
        <v>30254144.956</v>
      </c>
      <c r="E6709" s="22">
        <f t="shared" si="313"/>
        <v>6.0069999992847443</v>
      </c>
      <c r="F6709" s="22">
        <v>43337341.876999997</v>
      </c>
      <c r="G6709" s="22">
        <f t="shared" si="314"/>
        <v>1151.3080000057817</v>
      </c>
    </row>
    <row r="6710" spans="1:7" x14ac:dyDescent="0.25">
      <c r="A6710" s="16" t="s">
        <v>6711</v>
      </c>
      <c r="B6710" s="17">
        <v>3375620.591</v>
      </c>
      <c r="C6710" s="18">
        <f t="shared" si="312"/>
        <v>66.066000000108033</v>
      </c>
      <c r="D6710" s="19">
        <v>30254150.963</v>
      </c>
      <c r="E6710" s="18">
        <f t="shared" si="313"/>
        <v>6.0529999993741512</v>
      </c>
      <c r="F6710" s="18">
        <v>43338493.185000002</v>
      </c>
      <c r="G6710" s="18">
        <f t="shared" si="314"/>
        <v>1151.1199999973178</v>
      </c>
    </row>
    <row r="6711" spans="1:7" x14ac:dyDescent="0.25">
      <c r="A6711" s="20" t="s">
        <v>6712</v>
      </c>
      <c r="B6711" s="21">
        <v>3375686.6570000001</v>
      </c>
      <c r="C6711" s="22">
        <f t="shared" si="312"/>
        <v>67.379999999888241</v>
      </c>
      <c r="D6711" s="23">
        <v>30254157.015999999</v>
      </c>
      <c r="E6711" s="22">
        <f t="shared" si="313"/>
        <v>6.2450000010430813</v>
      </c>
      <c r="F6711" s="22">
        <v>43339644.305</v>
      </c>
      <c r="G6711" s="22">
        <f t="shared" si="314"/>
        <v>1066.6810000017285</v>
      </c>
    </row>
    <row r="6712" spans="1:7" x14ac:dyDescent="0.25">
      <c r="A6712" s="16" t="s">
        <v>6713</v>
      </c>
      <c r="B6712" s="17">
        <v>3375754.037</v>
      </c>
      <c r="C6712" s="18">
        <f t="shared" si="312"/>
        <v>45.061000000219792</v>
      </c>
      <c r="D6712" s="19">
        <v>30254163.261</v>
      </c>
      <c r="E6712" s="18">
        <f t="shared" si="313"/>
        <v>6.1600000001490116</v>
      </c>
      <c r="F6712" s="18">
        <v>43340710.986000001</v>
      </c>
      <c r="G6712" s="18">
        <f t="shared" si="314"/>
        <v>820.0109999999404</v>
      </c>
    </row>
    <row r="6713" spans="1:7" x14ac:dyDescent="0.25">
      <c r="A6713" s="20" t="s">
        <v>6714</v>
      </c>
      <c r="B6713" s="21">
        <v>3375799.0980000002</v>
      </c>
      <c r="C6713" s="22">
        <f t="shared" si="312"/>
        <v>35.928999999538064</v>
      </c>
      <c r="D6713" s="23">
        <v>30254169.421</v>
      </c>
      <c r="E6713" s="22">
        <f t="shared" si="313"/>
        <v>6.2749999985098839</v>
      </c>
      <c r="F6713" s="22">
        <v>43341530.997000001</v>
      </c>
      <c r="G6713" s="22">
        <f t="shared" si="314"/>
        <v>762.625</v>
      </c>
    </row>
    <row r="6714" spans="1:7" x14ac:dyDescent="0.25">
      <c r="A6714" s="16" t="s">
        <v>6715</v>
      </c>
      <c r="B6714" s="17">
        <v>3375835.0269999998</v>
      </c>
      <c r="C6714" s="18">
        <f t="shared" si="312"/>
        <v>35.96500000031665</v>
      </c>
      <c r="D6714" s="19">
        <v>30254175.695999999</v>
      </c>
      <c r="E6714" s="18">
        <f t="shared" si="313"/>
        <v>6.5280000008642673</v>
      </c>
      <c r="F6714" s="18">
        <v>43342293.622000001</v>
      </c>
      <c r="G6714" s="18">
        <f t="shared" si="314"/>
        <v>769.09499999880791</v>
      </c>
    </row>
    <row r="6715" spans="1:7" x14ac:dyDescent="0.25">
      <c r="A6715" s="20" t="s">
        <v>6716</v>
      </c>
      <c r="B6715" s="21">
        <v>3375870.9920000001</v>
      </c>
      <c r="C6715" s="22">
        <f t="shared" si="312"/>
        <v>36.060999999754131</v>
      </c>
      <c r="D6715" s="23">
        <v>30254182.223999999</v>
      </c>
      <c r="E6715" s="22">
        <f t="shared" si="313"/>
        <v>6.4759999997913837</v>
      </c>
      <c r="F6715" s="22">
        <v>43343062.717</v>
      </c>
      <c r="G6715" s="22">
        <f t="shared" si="314"/>
        <v>759.43800000101328</v>
      </c>
    </row>
    <row r="6716" spans="1:7" x14ac:dyDescent="0.25">
      <c r="A6716" s="16" t="s">
        <v>6717</v>
      </c>
      <c r="B6716" s="17">
        <v>3375907.0529999998</v>
      </c>
      <c r="C6716" s="18">
        <f t="shared" si="312"/>
        <v>35.326000000350177</v>
      </c>
      <c r="D6716" s="19">
        <v>30254188.699999999</v>
      </c>
      <c r="E6716" s="18">
        <f t="shared" si="313"/>
        <v>6.4350000023841858</v>
      </c>
      <c r="F6716" s="18">
        <v>43343822.155000001</v>
      </c>
      <c r="G6716" s="18">
        <f t="shared" si="314"/>
        <v>716.45199999958277</v>
      </c>
    </row>
    <row r="6717" spans="1:7" x14ac:dyDescent="0.25">
      <c r="A6717" s="20" t="s">
        <v>6718</v>
      </c>
      <c r="B6717" s="21">
        <v>3375942.3790000002</v>
      </c>
      <c r="C6717" s="22">
        <f t="shared" si="312"/>
        <v>34.691999999806285</v>
      </c>
      <c r="D6717" s="23">
        <v>30254195.135000002</v>
      </c>
      <c r="E6717" s="22">
        <f t="shared" si="313"/>
        <v>6.5179999992251396</v>
      </c>
      <c r="F6717" s="22">
        <v>43344538.607000001</v>
      </c>
      <c r="G6717" s="22">
        <f t="shared" si="314"/>
        <v>703.12900000065565</v>
      </c>
    </row>
    <row r="6718" spans="1:7" x14ac:dyDescent="0.25">
      <c r="A6718" s="16" t="s">
        <v>6719</v>
      </c>
      <c r="B6718" s="17">
        <v>3375977.071</v>
      </c>
      <c r="C6718" s="18">
        <f t="shared" si="312"/>
        <v>34.708000000100583</v>
      </c>
      <c r="D6718" s="19">
        <v>30254201.653000001</v>
      </c>
      <c r="E6718" s="18">
        <f t="shared" si="313"/>
        <v>6.5480000004172325</v>
      </c>
      <c r="F6718" s="18">
        <v>43345241.736000001</v>
      </c>
      <c r="G6718" s="18">
        <f t="shared" si="314"/>
        <v>697.35199999809265</v>
      </c>
    </row>
    <row r="6719" spans="1:7" x14ac:dyDescent="0.25">
      <c r="A6719" s="20" t="s">
        <v>6720</v>
      </c>
      <c r="B6719" s="21">
        <v>3376011.7790000001</v>
      </c>
      <c r="C6719" s="22">
        <f t="shared" si="312"/>
        <v>34.873999999836087</v>
      </c>
      <c r="D6719" s="23">
        <v>30254208.201000001</v>
      </c>
      <c r="E6719" s="22">
        <f t="shared" si="313"/>
        <v>6.5639999993145466</v>
      </c>
      <c r="F6719" s="22">
        <v>43345939.088</v>
      </c>
      <c r="G6719" s="22">
        <f t="shared" si="314"/>
        <v>690.7660000026226</v>
      </c>
    </row>
    <row r="6720" spans="1:7" x14ac:dyDescent="0.25">
      <c r="A6720" s="16" t="s">
        <v>6721</v>
      </c>
      <c r="B6720" s="17">
        <v>3376046.6529999999</v>
      </c>
      <c r="C6720" s="18">
        <f t="shared" si="312"/>
        <v>34.527999999932945</v>
      </c>
      <c r="D6720" s="19">
        <v>30254214.765000001</v>
      </c>
      <c r="E6720" s="18">
        <f t="shared" si="313"/>
        <v>6.6039999984204769</v>
      </c>
      <c r="F6720" s="18">
        <v>43346629.854000002</v>
      </c>
      <c r="G6720" s="18">
        <f t="shared" si="314"/>
        <v>686.67099999636412</v>
      </c>
    </row>
    <row r="6721" spans="1:7" x14ac:dyDescent="0.25">
      <c r="A6721" s="20" t="s">
        <v>6722</v>
      </c>
      <c r="B6721" s="21">
        <v>3376081.1809999999</v>
      </c>
      <c r="C6721" s="22">
        <f t="shared" si="312"/>
        <v>34.398000000044703</v>
      </c>
      <c r="D6721" s="23">
        <v>30254221.368999999</v>
      </c>
      <c r="E6721" s="22">
        <f t="shared" si="313"/>
        <v>6.426000002771616</v>
      </c>
      <c r="F6721" s="22">
        <v>43347316.524999999</v>
      </c>
      <c r="G6721" s="22">
        <f t="shared" si="314"/>
        <v>722.12300000339746</v>
      </c>
    </row>
    <row r="6722" spans="1:7" x14ac:dyDescent="0.25">
      <c r="A6722" s="16" t="s">
        <v>6723</v>
      </c>
      <c r="B6722" s="17">
        <v>3376115.5789999999</v>
      </c>
      <c r="C6722" s="18">
        <f t="shared" ref="C6722:C6785" si="315">B6723-B6722</f>
        <v>34.331000000238419</v>
      </c>
      <c r="D6722" s="19">
        <v>30254227.795000002</v>
      </c>
      <c r="E6722" s="18">
        <f t="shared" ref="E6722:E6785" si="316">D6723-D6722</f>
        <v>6.3469999991357327</v>
      </c>
      <c r="F6722" s="18">
        <v>43348038.648000002</v>
      </c>
      <c r="G6722" s="18">
        <f t="shared" ref="G6722:G6785" si="317">F6723-F6722</f>
        <v>720.1330000013113</v>
      </c>
    </row>
    <row r="6723" spans="1:7" x14ac:dyDescent="0.25">
      <c r="A6723" s="20" t="s">
        <v>6724</v>
      </c>
      <c r="B6723" s="21">
        <v>3376149.91</v>
      </c>
      <c r="C6723" s="22">
        <f t="shared" si="315"/>
        <v>34.498999999836087</v>
      </c>
      <c r="D6723" s="23">
        <v>30254234.142000001</v>
      </c>
      <c r="E6723" s="22">
        <f t="shared" si="316"/>
        <v>6.3029999993741512</v>
      </c>
      <c r="F6723" s="22">
        <v>43348758.781000003</v>
      </c>
      <c r="G6723" s="22">
        <f t="shared" si="317"/>
        <v>727.10499999672174</v>
      </c>
    </row>
    <row r="6724" spans="1:7" x14ac:dyDescent="0.25">
      <c r="A6724" s="16" t="s">
        <v>6725</v>
      </c>
      <c r="B6724" s="17">
        <v>3376184.409</v>
      </c>
      <c r="C6724" s="18">
        <f t="shared" si="315"/>
        <v>104.12300000013784</v>
      </c>
      <c r="D6724" s="19">
        <v>30254240.445</v>
      </c>
      <c r="E6724" s="18">
        <f t="shared" si="316"/>
        <v>18.425999999046326</v>
      </c>
      <c r="F6724" s="18">
        <v>43349485.886</v>
      </c>
      <c r="G6724" s="18">
        <f t="shared" si="317"/>
        <v>2035.4980000033975</v>
      </c>
    </row>
    <row r="6725" spans="1:7" x14ac:dyDescent="0.25">
      <c r="A6725" s="20" t="s">
        <v>6726</v>
      </c>
      <c r="B6725" s="21">
        <v>3376288.5320000001</v>
      </c>
      <c r="C6725" s="22">
        <f t="shared" si="315"/>
        <v>41.932999999728054</v>
      </c>
      <c r="D6725" s="23">
        <v>30254258.870999999</v>
      </c>
      <c r="E6725" s="22">
        <f t="shared" si="316"/>
        <v>5.9600000008940697</v>
      </c>
      <c r="F6725" s="22">
        <v>43351521.384000003</v>
      </c>
      <c r="G6725" s="22">
        <f t="shared" si="317"/>
        <v>762.96299999952316</v>
      </c>
    </row>
    <row r="6726" spans="1:7" x14ac:dyDescent="0.25">
      <c r="A6726" s="16" t="s">
        <v>6727</v>
      </c>
      <c r="B6726" s="17">
        <v>3376330.4649999999</v>
      </c>
      <c r="C6726" s="18">
        <f t="shared" si="315"/>
        <v>54.274000000208616</v>
      </c>
      <c r="D6726" s="19">
        <v>30254264.831</v>
      </c>
      <c r="E6726" s="18">
        <f t="shared" si="316"/>
        <v>6.0669999979436398</v>
      </c>
      <c r="F6726" s="18">
        <v>43352284.347000003</v>
      </c>
      <c r="G6726" s="18">
        <f t="shared" si="317"/>
        <v>861.81499999761581</v>
      </c>
    </row>
    <row r="6727" spans="1:7" x14ac:dyDescent="0.25">
      <c r="A6727" s="20" t="s">
        <v>6728</v>
      </c>
      <c r="B6727" s="21">
        <v>3376384.7390000001</v>
      </c>
      <c r="C6727" s="22">
        <f t="shared" si="315"/>
        <v>55.435000000055879</v>
      </c>
      <c r="D6727" s="23">
        <v>30254270.897999998</v>
      </c>
      <c r="E6727" s="22">
        <f t="shared" si="316"/>
        <v>6.1860000006854534</v>
      </c>
      <c r="F6727" s="22">
        <v>43353146.162</v>
      </c>
      <c r="G6727" s="22">
        <f t="shared" si="317"/>
        <v>828.68100000172853</v>
      </c>
    </row>
    <row r="6728" spans="1:7" x14ac:dyDescent="0.25">
      <c r="A6728" s="16" t="s">
        <v>6729</v>
      </c>
      <c r="B6728" s="17">
        <v>3376440.1740000001</v>
      </c>
      <c r="C6728" s="18">
        <f t="shared" si="315"/>
        <v>55.239000000059605</v>
      </c>
      <c r="D6728" s="19">
        <v>30254277.083999999</v>
      </c>
      <c r="E6728" s="18">
        <f t="shared" si="316"/>
        <v>6.1870000027120113</v>
      </c>
      <c r="F6728" s="18">
        <v>43353974.843000002</v>
      </c>
      <c r="G6728" s="18">
        <f t="shared" si="317"/>
        <v>711.5</v>
      </c>
    </row>
    <row r="6729" spans="1:7" x14ac:dyDescent="0.25">
      <c r="A6729" s="20" t="s">
        <v>6730</v>
      </c>
      <c r="B6729" s="21">
        <v>3376495.4130000002</v>
      </c>
      <c r="C6729" s="22">
        <f t="shared" si="315"/>
        <v>44.606999999843538</v>
      </c>
      <c r="D6729" s="23">
        <v>30254283.271000002</v>
      </c>
      <c r="E6729" s="22">
        <f t="shared" si="316"/>
        <v>6.2509999983012676</v>
      </c>
      <c r="F6729" s="22">
        <v>43354686.343000002</v>
      </c>
      <c r="G6729" s="22">
        <f t="shared" si="317"/>
        <v>656.97500000149012</v>
      </c>
    </row>
    <row r="6730" spans="1:7" x14ac:dyDescent="0.25">
      <c r="A6730" s="16" t="s">
        <v>6731</v>
      </c>
      <c r="B6730" s="17">
        <v>3376540.02</v>
      </c>
      <c r="C6730" s="18">
        <f t="shared" si="315"/>
        <v>44.580999999772757</v>
      </c>
      <c r="D6730" s="19">
        <v>30254289.522</v>
      </c>
      <c r="E6730" s="18">
        <f t="shared" si="316"/>
        <v>6.188000001013279</v>
      </c>
      <c r="F6730" s="18">
        <v>43355343.318000004</v>
      </c>
      <c r="G6730" s="18">
        <f t="shared" si="317"/>
        <v>664.16299999505281</v>
      </c>
    </row>
    <row r="6731" spans="1:7" x14ac:dyDescent="0.25">
      <c r="A6731" s="20" t="s">
        <v>6732</v>
      </c>
      <c r="B6731" s="21">
        <v>3376584.6009999998</v>
      </c>
      <c r="C6731" s="22">
        <f t="shared" si="315"/>
        <v>44.570999999996275</v>
      </c>
      <c r="D6731" s="23">
        <v>30254295.710000001</v>
      </c>
      <c r="E6731" s="22">
        <f t="shared" si="316"/>
        <v>6.142000000923872</v>
      </c>
      <c r="F6731" s="22">
        <v>43356007.480999999</v>
      </c>
      <c r="G6731" s="22">
        <f t="shared" si="317"/>
        <v>673.83900000154972</v>
      </c>
    </row>
    <row r="6732" spans="1:7" x14ac:dyDescent="0.25">
      <c r="A6732" s="16" t="s">
        <v>6733</v>
      </c>
      <c r="B6732" s="17">
        <v>3376629.1719999998</v>
      </c>
      <c r="C6732" s="18">
        <f t="shared" si="315"/>
        <v>44.587000000290573</v>
      </c>
      <c r="D6732" s="19">
        <v>30254301.852000002</v>
      </c>
      <c r="E6732" s="18">
        <f t="shared" si="316"/>
        <v>6.273999996483326</v>
      </c>
      <c r="F6732" s="18">
        <v>43356681.32</v>
      </c>
      <c r="G6732" s="18">
        <f t="shared" si="317"/>
        <v>658.93699999898672</v>
      </c>
    </row>
    <row r="6733" spans="1:7" x14ac:dyDescent="0.25">
      <c r="A6733" s="20" t="s">
        <v>6734</v>
      </c>
      <c r="B6733" s="21">
        <v>3376673.7590000001</v>
      </c>
      <c r="C6733" s="22">
        <f t="shared" si="315"/>
        <v>42.882999999914318</v>
      </c>
      <c r="D6733" s="23">
        <v>30254308.125999998</v>
      </c>
      <c r="E6733" s="22">
        <f t="shared" si="316"/>
        <v>6.1170000024139881</v>
      </c>
      <c r="F6733" s="22">
        <v>43357340.256999999</v>
      </c>
      <c r="G6733" s="22">
        <f t="shared" si="317"/>
        <v>669.70600000023842</v>
      </c>
    </row>
    <row r="6734" spans="1:7" x14ac:dyDescent="0.25">
      <c r="A6734" s="16" t="s">
        <v>6735</v>
      </c>
      <c r="B6734" s="17">
        <v>3376716.642</v>
      </c>
      <c r="C6734" s="18">
        <f t="shared" si="315"/>
        <v>36.646999999880791</v>
      </c>
      <c r="D6734" s="19">
        <v>30254314.243000001</v>
      </c>
      <c r="E6734" s="18">
        <f t="shared" si="316"/>
        <v>5.9580000005662441</v>
      </c>
      <c r="F6734" s="18">
        <v>43358009.963</v>
      </c>
      <c r="G6734" s="18">
        <f t="shared" si="317"/>
        <v>633.06700000166893</v>
      </c>
    </row>
    <row r="6735" spans="1:7" x14ac:dyDescent="0.25">
      <c r="A6735" s="20" t="s">
        <v>6736</v>
      </c>
      <c r="B6735" s="21">
        <v>3376753.2889999999</v>
      </c>
      <c r="C6735" s="22">
        <f t="shared" si="315"/>
        <v>36.870000000111759</v>
      </c>
      <c r="D6735" s="23">
        <v>30254320.201000001</v>
      </c>
      <c r="E6735" s="22">
        <f t="shared" si="316"/>
        <v>6.1069999970495701</v>
      </c>
      <c r="F6735" s="22">
        <v>43358643.030000001</v>
      </c>
      <c r="G6735" s="22">
        <f t="shared" si="317"/>
        <v>660.71700000017881</v>
      </c>
    </row>
    <row r="6736" spans="1:7" x14ac:dyDescent="0.25">
      <c r="A6736" s="16" t="s">
        <v>6737</v>
      </c>
      <c r="B6736" s="17">
        <v>3376790.159</v>
      </c>
      <c r="C6736" s="18">
        <f t="shared" si="315"/>
        <v>36.768999999854714</v>
      </c>
      <c r="D6736" s="19">
        <v>30254326.307999998</v>
      </c>
      <c r="E6736" s="18">
        <f t="shared" si="316"/>
        <v>6.1890000030398369</v>
      </c>
      <c r="F6736" s="18">
        <v>43359303.747000001</v>
      </c>
      <c r="G6736" s="18">
        <f t="shared" si="317"/>
        <v>634.13899999856949</v>
      </c>
    </row>
    <row r="6737" spans="1:7" x14ac:dyDescent="0.25">
      <c r="A6737" s="20" t="s">
        <v>6738</v>
      </c>
      <c r="B6737" s="21">
        <v>3376826.9279999998</v>
      </c>
      <c r="C6737" s="22">
        <f t="shared" si="315"/>
        <v>35.700000000186265</v>
      </c>
      <c r="D6737" s="23">
        <v>30254332.497000001</v>
      </c>
      <c r="E6737" s="22">
        <f t="shared" si="316"/>
        <v>6.3799999989569187</v>
      </c>
      <c r="F6737" s="22">
        <v>43359937.886</v>
      </c>
      <c r="G6737" s="22">
        <f t="shared" si="317"/>
        <v>652.78100000321865</v>
      </c>
    </row>
    <row r="6738" spans="1:7" x14ac:dyDescent="0.25">
      <c r="A6738" s="16" t="s">
        <v>6739</v>
      </c>
      <c r="B6738" s="17">
        <v>3376862.628</v>
      </c>
      <c r="C6738" s="18">
        <f t="shared" si="315"/>
        <v>35.023000000044703</v>
      </c>
      <c r="D6738" s="19">
        <v>30254338.877</v>
      </c>
      <c r="E6738" s="18">
        <f t="shared" si="316"/>
        <v>6.5080000013113022</v>
      </c>
      <c r="F6738" s="18">
        <v>43360590.667000003</v>
      </c>
      <c r="G6738" s="18">
        <f t="shared" si="317"/>
        <v>521.26999999582767</v>
      </c>
    </row>
    <row r="6739" spans="1:7" x14ac:dyDescent="0.25">
      <c r="A6739" s="20" t="s">
        <v>6740</v>
      </c>
      <c r="B6739" s="21">
        <v>3376897.6510000001</v>
      </c>
      <c r="C6739" s="22">
        <f t="shared" si="315"/>
        <v>35.157999999821186</v>
      </c>
      <c r="D6739" s="23">
        <v>30254345.385000002</v>
      </c>
      <c r="E6739" s="22">
        <f t="shared" si="316"/>
        <v>6.5299999974668026</v>
      </c>
      <c r="F6739" s="22">
        <v>43361111.936999999</v>
      </c>
      <c r="G6739" s="22">
        <f t="shared" si="317"/>
        <v>506.53599999845028</v>
      </c>
    </row>
    <row r="6740" spans="1:7" x14ac:dyDescent="0.25">
      <c r="A6740" s="16" t="s">
        <v>6741</v>
      </c>
      <c r="B6740" s="17">
        <v>3376932.8089999999</v>
      </c>
      <c r="C6740" s="18">
        <f t="shared" si="315"/>
        <v>35.035000000149012</v>
      </c>
      <c r="D6740" s="19">
        <v>30254351.914999999</v>
      </c>
      <c r="E6740" s="18">
        <f t="shared" si="316"/>
        <v>6.5390000008046627</v>
      </c>
      <c r="F6740" s="18">
        <v>43361618.472999997</v>
      </c>
      <c r="G6740" s="18">
        <f t="shared" si="317"/>
        <v>473.31500000506639</v>
      </c>
    </row>
    <row r="6741" spans="1:7" x14ac:dyDescent="0.25">
      <c r="A6741" s="20" t="s">
        <v>6742</v>
      </c>
      <c r="B6741" s="21">
        <v>3376967.844</v>
      </c>
      <c r="C6741" s="22">
        <f t="shared" si="315"/>
        <v>35.282000000122935</v>
      </c>
      <c r="D6741" s="23">
        <v>30254358.454</v>
      </c>
      <c r="E6741" s="22">
        <f t="shared" si="316"/>
        <v>6.5639999993145466</v>
      </c>
      <c r="F6741" s="22">
        <v>43362091.788000003</v>
      </c>
      <c r="G6741" s="22">
        <f t="shared" si="317"/>
        <v>482.90100000053644</v>
      </c>
    </row>
    <row r="6742" spans="1:7" x14ac:dyDescent="0.25">
      <c r="A6742" s="16" t="s">
        <v>6743</v>
      </c>
      <c r="B6742" s="17">
        <v>3377003.1260000002</v>
      </c>
      <c r="C6742" s="18">
        <f t="shared" si="315"/>
        <v>35.084999999962747</v>
      </c>
      <c r="D6742" s="19">
        <v>30254365.017999999</v>
      </c>
      <c r="E6742" s="18">
        <f t="shared" si="316"/>
        <v>6.4350000023841858</v>
      </c>
      <c r="F6742" s="18">
        <v>43362574.689000003</v>
      </c>
      <c r="G6742" s="18">
        <f t="shared" si="317"/>
        <v>451.47399999946356</v>
      </c>
    </row>
    <row r="6743" spans="1:7" x14ac:dyDescent="0.25">
      <c r="A6743" s="20" t="s">
        <v>6744</v>
      </c>
      <c r="B6743" s="21">
        <v>3377038.2110000001</v>
      </c>
      <c r="C6743" s="22">
        <f t="shared" si="315"/>
        <v>35.228999999817461</v>
      </c>
      <c r="D6743" s="23">
        <v>30254371.453000002</v>
      </c>
      <c r="E6743" s="22">
        <f t="shared" si="316"/>
        <v>6.3039999976754189</v>
      </c>
      <c r="F6743" s="22">
        <v>43363026.163000003</v>
      </c>
      <c r="G6743" s="22">
        <f t="shared" si="317"/>
        <v>474.91999999433756</v>
      </c>
    </row>
    <row r="6744" spans="1:7" x14ac:dyDescent="0.25">
      <c r="A6744" s="16" t="s">
        <v>6745</v>
      </c>
      <c r="B6744" s="17">
        <v>3377073.44</v>
      </c>
      <c r="C6744" s="18">
        <f t="shared" si="315"/>
        <v>35.064000000245869</v>
      </c>
      <c r="D6744" s="19">
        <v>30254377.756999999</v>
      </c>
      <c r="E6744" s="18">
        <f t="shared" si="316"/>
        <v>6.1979999989271164</v>
      </c>
      <c r="F6744" s="18">
        <v>43363501.082999997</v>
      </c>
      <c r="G6744" s="18">
        <f t="shared" si="317"/>
        <v>461.61800000071526</v>
      </c>
    </row>
    <row r="6745" spans="1:7" x14ac:dyDescent="0.25">
      <c r="A6745" s="20" t="s">
        <v>6746</v>
      </c>
      <c r="B6745" s="21">
        <v>3377108.5040000002</v>
      </c>
      <c r="C6745" s="22">
        <f t="shared" si="315"/>
        <v>35.142999999690801</v>
      </c>
      <c r="D6745" s="23">
        <v>30254383.954999998</v>
      </c>
      <c r="E6745" s="22">
        <f t="shared" si="316"/>
        <v>6.1430000029504299</v>
      </c>
      <c r="F6745" s="22">
        <v>43363962.700999998</v>
      </c>
      <c r="G6745" s="22">
        <f t="shared" si="317"/>
        <v>480.69500000029802</v>
      </c>
    </row>
    <row r="6746" spans="1:7" x14ac:dyDescent="0.25">
      <c r="A6746" s="16" t="s">
        <v>6747</v>
      </c>
      <c r="B6746" s="17">
        <v>3377143.6469999999</v>
      </c>
      <c r="C6746" s="18">
        <f t="shared" si="315"/>
        <v>35.039000000339001</v>
      </c>
      <c r="D6746" s="19">
        <v>30254390.098000001</v>
      </c>
      <c r="E6746" s="18">
        <f t="shared" si="316"/>
        <v>6.0069999992847443</v>
      </c>
      <c r="F6746" s="18">
        <v>43364443.395999998</v>
      </c>
      <c r="G6746" s="18">
        <f t="shared" si="317"/>
        <v>475.0080000013113</v>
      </c>
    </row>
    <row r="6747" spans="1:7" x14ac:dyDescent="0.25">
      <c r="A6747" s="20" t="s">
        <v>6748</v>
      </c>
      <c r="B6747" s="21">
        <v>3377178.6860000002</v>
      </c>
      <c r="C6747" s="22">
        <f t="shared" si="315"/>
        <v>35.134999999776483</v>
      </c>
      <c r="D6747" s="23">
        <v>30254396.105</v>
      </c>
      <c r="E6747" s="22">
        <f t="shared" si="316"/>
        <v>5.9589999988675117</v>
      </c>
      <c r="F6747" s="22">
        <v>43364918.403999999</v>
      </c>
      <c r="G6747" s="22">
        <f t="shared" si="317"/>
        <v>493.80399999767542</v>
      </c>
    </row>
    <row r="6748" spans="1:7" x14ac:dyDescent="0.25">
      <c r="A6748" s="16" t="s">
        <v>6749</v>
      </c>
      <c r="B6748" s="17">
        <v>3377213.821</v>
      </c>
      <c r="C6748" s="18">
        <f t="shared" si="315"/>
        <v>35.032999999821186</v>
      </c>
      <c r="D6748" s="19">
        <v>30254402.063999999</v>
      </c>
      <c r="E6748" s="18">
        <f t="shared" si="316"/>
        <v>5.9389999993145466</v>
      </c>
      <c r="F6748" s="18">
        <v>43365412.207999997</v>
      </c>
      <c r="G6748" s="18">
        <f t="shared" si="317"/>
        <v>469.58900000154972</v>
      </c>
    </row>
    <row r="6749" spans="1:7" x14ac:dyDescent="0.25">
      <c r="A6749" s="20" t="s">
        <v>6750</v>
      </c>
      <c r="B6749" s="21">
        <v>3377248.8539999998</v>
      </c>
      <c r="C6749" s="22">
        <f t="shared" si="315"/>
        <v>35.218000000342727</v>
      </c>
      <c r="D6749" s="23">
        <v>30254408.002999999</v>
      </c>
      <c r="E6749" s="22">
        <f t="shared" si="316"/>
        <v>6.2230000011622906</v>
      </c>
      <c r="F6749" s="22">
        <v>43365881.796999998</v>
      </c>
      <c r="G6749" s="22">
        <f t="shared" si="317"/>
        <v>486.38199999928474</v>
      </c>
    </row>
    <row r="6750" spans="1:7" x14ac:dyDescent="0.25">
      <c r="A6750" s="16" t="s">
        <v>6751</v>
      </c>
      <c r="B6750" s="17">
        <v>3377284.0720000002</v>
      </c>
      <c r="C6750" s="18">
        <f t="shared" si="315"/>
        <v>34.940999999642372</v>
      </c>
      <c r="D6750" s="19">
        <v>30254414.226</v>
      </c>
      <c r="E6750" s="18">
        <f t="shared" si="316"/>
        <v>6.1339999996125698</v>
      </c>
      <c r="F6750" s="18">
        <v>43366368.178999998</v>
      </c>
      <c r="G6750" s="18">
        <f t="shared" si="317"/>
        <v>489.3669999986887</v>
      </c>
    </row>
    <row r="6751" spans="1:7" x14ac:dyDescent="0.25">
      <c r="A6751" s="20" t="s">
        <v>6752</v>
      </c>
      <c r="B6751" s="21">
        <v>3377319.0129999998</v>
      </c>
      <c r="C6751" s="22">
        <f t="shared" si="315"/>
        <v>34.854000000283122</v>
      </c>
      <c r="D6751" s="23">
        <v>30254420.359999999</v>
      </c>
      <c r="E6751" s="22">
        <f t="shared" si="316"/>
        <v>6.159000001847744</v>
      </c>
      <c r="F6751" s="22">
        <v>43366857.545999996</v>
      </c>
      <c r="G6751" s="22">
        <f t="shared" si="317"/>
        <v>548.39900000393391</v>
      </c>
    </row>
    <row r="6752" spans="1:7" x14ac:dyDescent="0.25">
      <c r="A6752" s="16" t="s">
        <v>6753</v>
      </c>
      <c r="B6752" s="17">
        <v>3377353.8670000001</v>
      </c>
      <c r="C6752" s="18">
        <f t="shared" si="315"/>
        <v>34.853999999817461</v>
      </c>
      <c r="D6752" s="19">
        <v>30254426.519000001</v>
      </c>
      <c r="E6752" s="18">
        <f t="shared" si="316"/>
        <v>6.1559999994933605</v>
      </c>
      <c r="F6752" s="18">
        <v>43367405.945</v>
      </c>
      <c r="G6752" s="18">
        <f t="shared" si="317"/>
        <v>543.80099999904633</v>
      </c>
    </row>
    <row r="6753" spans="1:7" x14ac:dyDescent="0.25">
      <c r="A6753" s="20" t="s">
        <v>6754</v>
      </c>
      <c r="B6753" s="21">
        <v>3377388.7209999999</v>
      </c>
      <c r="C6753" s="22">
        <f t="shared" si="315"/>
        <v>34.925999999977648</v>
      </c>
      <c r="D6753" s="23">
        <v>30254432.675000001</v>
      </c>
      <c r="E6753" s="22">
        <f t="shared" si="316"/>
        <v>6.0850000008940697</v>
      </c>
      <c r="F6753" s="22">
        <v>43367949.745999999</v>
      </c>
      <c r="G6753" s="22">
        <f t="shared" si="317"/>
        <v>538.52400000393391</v>
      </c>
    </row>
    <row r="6754" spans="1:7" x14ac:dyDescent="0.25">
      <c r="A6754" s="16" t="s">
        <v>6755</v>
      </c>
      <c r="B6754" s="17">
        <v>3377423.6469999999</v>
      </c>
      <c r="C6754" s="18">
        <f t="shared" si="315"/>
        <v>34.854000000283122</v>
      </c>
      <c r="D6754" s="19">
        <v>30254438.760000002</v>
      </c>
      <c r="E6754" s="18">
        <f t="shared" si="316"/>
        <v>6.1069999970495701</v>
      </c>
      <c r="F6754" s="18">
        <v>43368488.270000003</v>
      </c>
      <c r="G6754" s="18">
        <f t="shared" si="317"/>
        <v>524.21899999678135</v>
      </c>
    </row>
    <row r="6755" spans="1:7" x14ac:dyDescent="0.25">
      <c r="A6755" s="20" t="s">
        <v>6756</v>
      </c>
      <c r="B6755" s="21">
        <v>3377458.5010000002</v>
      </c>
      <c r="C6755" s="22">
        <f t="shared" si="315"/>
        <v>34.906999999657273</v>
      </c>
      <c r="D6755" s="23">
        <v>30254444.866999999</v>
      </c>
      <c r="E6755" s="22">
        <f t="shared" si="316"/>
        <v>6.1000000014901161</v>
      </c>
      <c r="F6755" s="22">
        <v>43369012.489</v>
      </c>
      <c r="G6755" s="22">
        <f t="shared" si="317"/>
        <v>542.14699999988079</v>
      </c>
    </row>
    <row r="6756" spans="1:7" x14ac:dyDescent="0.25">
      <c r="A6756" s="16" t="s">
        <v>6757</v>
      </c>
      <c r="B6756" s="17">
        <v>3377493.4079999998</v>
      </c>
      <c r="C6756" s="18">
        <f t="shared" si="315"/>
        <v>34.843000000342727</v>
      </c>
      <c r="D6756" s="19">
        <v>30254450.967</v>
      </c>
      <c r="E6756" s="18">
        <f t="shared" si="316"/>
        <v>6.1460000015795231</v>
      </c>
      <c r="F6756" s="18">
        <v>43369554.636</v>
      </c>
      <c r="G6756" s="18">
        <f t="shared" si="317"/>
        <v>515.77499999850988</v>
      </c>
    </row>
    <row r="6757" spans="1:7" x14ac:dyDescent="0.25">
      <c r="A6757" s="20" t="s">
        <v>6758</v>
      </c>
      <c r="B6757" s="21">
        <v>3377528.2510000002</v>
      </c>
      <c r="C6757" s="22">
        <f t="shared" si="315"/>
        <v>35.010999999940395</v>
      </c>
      <c r="D6757" s="23">
        <v>30254457.113000002</v>
      </c>
      <c r="E6757" s="22">
        <f t="shared" si="316"/>
        <v>6.2459999993443489</v>
      </c>
      <c r="F6757" s="22">
        <v>43370070.410999998</v>
      </c>
      <c r="G6757" s="22">
        <f t="shared" si="317"/>
        <v>527.34099999815226</v>
      </c>
    </row>
    <row r="6758" spans="1:7" x14ac:dyDescent="0.25">
      <c r="A6758" s="16" t="s">
        <v>6759</v>
      </c>
      <c r="B6758" s="17">
        <v>3377563.2620000001</v>
      </c>
      <c r="C6758" s="18">
        <f t="shared" si="315"/>
        <v>34.925999999977648</v>
      </c>
      <c r="D6758" s="19">
        <v>30254463.359000001</v>
      </c>
      <c r="E6758" s="18">
        <f t="shared" si="316"/>
        <v>5.9719999991357327</v>
      </c>
      <c r="F6758" s="18">
        <v>43370597.751999997</v>
      </c>
      <c r="G6758" s="18">
        <f t="shared" si="317"/>
        <v>506.52300000190735</v>
      </c>
    </row>
    <row r="6759" spans="1:7" x14ac:dyDescent="0.25">
      <c r="A6759" s="20" t="s">
        <v>6760</v>
      </c>
      <c r="B6759" s="21">
        <v>3377598.1880000001</v>
      </c>
      <c r="C6759" s="22">
        <f t="shared" si="315"/>
        <v>34.989000000059605</v>
      </c>
      <c r="D6759" s="23">
        <v>30254469.331</v>
      </c>
      <c r="E6759" s="22">
        <f t="shared" si="316"/>
        <v>5.9670000001788139</v>
      </c>
      <c r="F6759" s="22">
        <v>43371104.274999999</v>
      </c>
      <c r="G6759" s="22">
        <f t="shared" si="317"/>
        <v>501.46500000357628</v>
      </c>
    </row>
    <row r="6760" spans="1:7" x14ac:dyDescent="0.25">
      <c r="A6760" s="16" t="s">
        <v>6761</v>
      </c>
      <c r="B6760" s="17">
        <v>3377633.1770000001</v>
      </c>
      <c r="C6760" s="18">
        <f t="shared" si="315"/>
        <v>35.115999999921769</v>
      </c>
      <c r="D6760" s="19">
        <v>30254475.298</v>
      </c>
      <c r="E6760" s="18">
        <f t="shared" si="316"/>
        <v>6.1519999988377094</v>
      </c>
      <c r="F6760" s="18">
        <v>43371605.740000002</v>
      </c>
      <c r="G6760" s="18">
        <f t="shared" si="317"/>
        <v>482.16299999505281</v>
      </c>
    </row>
    <row r="6761" spans="1:7" x14ac:dyDescent="0.25">
      <c r="A6761" s="20" t="s">
        <v>6762</v>
      </c>
      <c r="B6761" s="21">
        <v>3377668.2930000001</v>
      </c>
      <c r="C6761" s="22">
        <f t="shared" si="315"/>
        <v>35.117999999783933</v>
      </c>
      <c r="D6761" s="23">
        <v>30254481.449999999</v>
      </c>
      <c r="E6761" s="22">
        <f t="shared" si="316"/>
        <v>6.3450000025331974</v>
      </c>
      <c r="F6761" s="22">
        <v>43372087.902999997</v>
      </c>
      <c r="G6761" s="22">
        <f t="shared" si="317"/>
        <v>479.4180000051856</v>
      </c>
    </row>
    <row r="6762" spans="1:7" x14ac:dyDescent="0.25">
      <c r="A6762" s="16" t="s">
        <v>6763</v>
      </c>
      <c r="B6762" s="17">
        <v>3377703.4109999998</v>
      </c>
      <c r="C6762" s="18">
        <f t="shared" si="315"/>
        <v>35.17200000025332</v>
      </c>
      <c r="D6762" s="19">
        <v>30254487.795000002</v>
      </c>
      <c r="E6762" s="18">
        <f t="shared" si="316"/>
        <v>6.294999998062849</v>
      </c>
      <c r="F6762" s="18">
        <v>43372567.321000002</v>
      </c>
      <c r="G6762" s="18">
        <f t="shared" si="317"/>
        <v>466.82599999755621</v>
      </c>
    </row>
    <row r="6763" spans="1:7" x14ac:dyDescent="0.25">
      <c r="A6763" s="20" t="s">
        <v>6764</v>
      </c>
      <c r="B6763" s="21">
        <v>3377738.5830000001</v>
      </c>
      <c r="C6763" s="22">
        <f t="shared" si="315"/>
        <v>35.177999999839813</v>
      </c>
      <c r="D6763" s="23">
        <v>30254494.09</v>
      </c>
      <c r="E6763" s="22">
        <f t="shared" si="316"/>
        <v>6.1359999999403954</v>
      </c>
      <c r="F6763" s="22">
        <v>43373034.147</v>
      </c>
      <c r="G6763" s="22">
        <f t="shared" si="317"/>
        <v>468.55700000375509</v>
      </c>
    </row>
    <row r="6764" spans="1:7" x14ac:dyDescent="0.25">
      <c r="A6764" s="16" t="s">
        <v>6765</v>
      </c>
      <c r="B6764" s="17">
        <v>3377773.7609999999</v>
      </c>
      <c r="C6764" s="18">
        <f t="shared" si="315"/>
        <v>35.155999999959022</v>
      </c>
      <c r="D6764" s="19">
        <v>30254500.226</v>
      </c>
      <c r="E6764" s="18">
        <f t="shared" si="316"/>
        <v>6.2360000014305115</v>
      </c>
      <c r="F6764" s="18">
        <v>43373502.704000004</v>
      </c>
      <c r="G6764" s="18">
        <f t="shared" si="317"/>
        <v>457.9539999961853</v>
      </c>
    </row>
    <row r="6765" spans="1:7" x14ac:dyDescent="0.25">
      <c r="A6765" s="20" t="s">
        <v>6766</v>
      </c>
      <c r="B6765" s="21">
        <v>3377808.9169999999</v>
      </c>
      <c r="C6765" s="22">
        <f t="shared" si="315"/>
        <v>35.144000000320375</v>
      </c>
      <c r="D6765" s="23">
        <v>30254506.462000001</v>
      </c>
      <c r="E6765" s="22">
        <f t="shared" si="316"/>
        <v>6.2069999985396862</v>
      </c>
      <c r="F6765" s="22">
        <v>43373960.658</v>
      </c>
      <c r="G6765" s="22">
        <f t="shared" si="317"/>
        <v>465.71599999815226</v>
      </c>
    </row>
    <row r="6766" spans="1:7" x14ac:dyDescent="0.25">
      <c r="A6766" s="16" t="s">
        <v>6767</v>
      </c>
      <c r="B6766" s="17">
        <v>3377844.0610000002</v>
      </c>
      <c r="C6766" s="18">
        <f t="shared" si="315"/>
        <v>35.222999999765307</v>
      </c>
      <c r="D6766" s="19">
        <v>30254512.669</v>
      </c>
      <c r="E6766" s="18">
        <f t="shared" si="316"/>
        <v>6.2620000019669533</v>
      </c>
      <c r="F6766" s="18">
        <v>43374426.373999998</v>
      </c>
      <c r="G6766" s="18">
        <f t="shared" si="317"/>
        <v>461.41400000452995</v>
      </c>
    </row>
    <row r="6767" spans="1:7" x14ac:dyDescent="0.25">
      <c r="A6767" s="20" t="s">
        <v>6768</v>
      </c>
      <c r="B6767" s="21">
        <v>3377879.284</v>
      </c>
      <c r="C6767" s="22">
        <f t="shared" si="315"/>
        <v>35.106999999843538</v>
      </c>
      <c r="D6767" s="23">
        <v>30254518.931000002</v>
      </c>
      <c r="E6767" s="22">
        <f t="shared" si="316"/>
        <v>6.2129999995231628</v>
      </c>
      <c r="F6767" s="22">
        <v>43374887.788000003</v>
      </c>
      <c r="G6767" s="22">
        <f t="shared" si="317"/>
        <v>466.4809999987483</v>
      </c>
    </row>
    <row r="6768" spans="1:7" x14ac:dyDescent="0.25">
      <c r="A6768" s="16" t="s">
        <v>6769</v>
      </c>
      <c r="B6768" s="17">
        <v>3377914.3909999998</v>
      </c>
      <c r="C6768" s="18">
        <f t="shared" si="315"/>
        <v>35.164000000339001</v>
      </c>
      <c r="D6768" s="19">
        <v>30254525.144000001</v>
      </c>
      <c r="E6768" s="18">
        <f t="shared" si="316"/>
        <v>5.9969999976456165</v>
      </c>
      <c r="F6768" s="18">
        <v>43375354.269000001</v>
      </c>
      <c r="G6768" s="18">
        <f t="shared" si="317"/>
        <v>456.94699999690056</v>
      </c>
    </row>
    <row r="6769" spans="1:7" x14ac:dyDescent="0.25">
      <c r="A6769" s="20" t="s">
        <v>6770</v>
      </c>
      <c r="B6769" s="21">
        <v>3377949.5550000002</v>
      </c>
      <c r="C6769" s="22">
        <f t="shared" si="315"/>
        <v>35.115999999921769</v>
      </c>
      <c r="D6769" s="23">
        <v>30254531.140999999</v>
      </c>
      <c r="E6769" s="22">
        <f t="shared" si="316"/>
        <v>6.078999999910593</v>
      </c>
      <c r="F6769" s="22">
        <v>43375811.215999998</v>
      </c>
      <c r="G6769" s="22">
        <f t="shared" si="317"/>
        <v>464.75699999928474</v>
      </c>
    </row>
    <row r="6770" spans="1:7" x14ac:dyDescent="0.25">
      <c r="A6770" s="16" t="s">
        <v>6771</v>
      </c>
      <c r="B6770" s="17">
        <v>3377984.6710000001</v>
      </c>
      <c r="C6770" s="18">
        <f t="shared" si="315"/>
        <v>35.197999999858439</v>
      </c>
      <c r="D6770" s="19">
        <v>30254537.219999999</v>
      </c>
      <c r="E6770" s="18">
        <f t="shared" si="316"/>
        <v>6.1750000007450581</v>
      </c>
      <c r="F6770" s="18">
        <v>43376275.972999997</v>
      </c>
      <c r="G6770" s="18">
        <f t="shared" si="317"/>
        <v>465.86200000345707</v>
      </c>
    </row>
    <row r="6771" spans="1:7" x14ac:dyDescent="0.25">
      <c r="A6771" s="20" t="s">
        <v>6772</v>
      </c>
      <c r="B6771" s="21">
        <v>3378019.8689999999</v>
      </c>
      <c r="C6771" s="22">
        <f t="shared" si="315"/>
        <v>35.070999999996275</v>
      </c>
      <c r="D6771" s="23">
        <v>30254543.395</v>
      </c>
      <c r="E6771" s="22">
        <f t="shared" si="316"/>
        <v>6.063000001013279</v>
      </c>
      <c r="F6771" s="22">
        <v>43376741.835000001</v>
      </c>
      <c r="G6771" s="22">
        <f t="shared" si="317"/>
        <v>478.05900000035763</v>
      </c>
    </row>
    <row r="6772" spans="1:7" x14ac:dyDescent="0.25">
      <c r="A6772" s="16" t="s">
        <v>6773</v>
      </c>
      <c r="B6772" s="17">
        <v>3378054.94</v>
      </c>
      <c r="C6772" s="18">
        <f t="shared" si="315"/>
        <v>35.186999999918044</v>
      </c>
      <c r="D6772" s="19">
        <v>30254549.458000001</v>
      </c>
      <c r="E6772" s="18">
        <f t="shared" si="316"/>
        <v>6.028999999165535</v>
      </c>
      <c r="F6772" s="18">
        <v>43377219.894000001</v>
      </c>
      <c r="G6772" s="18">
        <f t="shared" si="317"/>
        <v>482.16699999570847</v>
      </c>
    </row>
    <row r="6773" spans="1:7" x14ac:dyDescent="0.25">
      <c r="A6773" s="20" t="s">
        <v>6774</v>
      </c>
      <c r="B6773" s="21">
        <v>3378090.1269999999</v>
      </c>
      <c r="C6773" s="22">
        <f t="shared" si="315"/>
        <v>35.115000000223517</v>
      </c>
      <c r="D6773" s="23">
        <v>30254555.487</v>
      </c>
      <c r="E6773" s="22">
        <f t="shared" si="316"/>
        <v>6.0240000002086163</v>
      </c>
      <c r="F6773" s="22">
        <v>43377702.060999997</v>
      </c>
      <c r="G6773" s="22">
        <f t="shared" si="317"/>
        <v>478.97700000554323</v>
      </c>
    </row>
    <row r="6774" spans="1:7" x14ac:dyDescent="0.25">
      <c r="A6774" s="16" t="s">
        <v>6775</v>
      </c>
      <c r="B6774" s="17">
        <v>3378125.2420000001</v>
      </c>
      <c r="C6774" s="18">
        <f t="shared" si="315"/>
        <v>35.145999999716878</v>
      </c>
      <c r="D6774" s="19">
        <v>30254561.511</v>
      </c>
      <c r="E6774" s="18">
        <f t="shared" si="316"/>
        <v>6.0610000006854534</v>
      </c>
      <c r="F6774" s="18">
        <v>43378181.038000003</v>
      </c>
      <c r="G6774" s="18">
        <f t="shared" si="317"/>
        <v>500.320999994874</v>
      </c>
    </row>
    <row r="6775" spans="1:7" x14ac:dyDescent="0.25">
      <c r="A6775" s="20" t="s">
        <v>6776</v>
      </c>
      <c r="B6775" s="21">
        <v>3378160.3879999998</v>
      </c>
      <c r="C6775" s="22">
        <f t="shared" si="315"/>
        <v>34.665000000037253</v>
      </c>
      <c r="D6775" s="23">
        <v>30254567.572000001</v>
      </c>
      <c r="E6775" s="22">
        <f t="shared" si="316"/>
        <v>6.0539999976754189</v>
      </c>
      <c r="F6775" s="22">
        <v>43378681.358999997</v>
      </c>
      <c r="G6775" s="22">
        <f t="shared" si="317"/>
        <v>533.902000002563</v>
      </c>
    </row>
    <row r="6776" spans="1:7" x14ac:dyDescent="0.25">
      <c r="A6776" s="16" t="s">
        <v>6777</v>
      </c>
      <c r="B6776" s="17">
        <v>3378195.0529999998</v>
      </c>
      <c r="C6776" s="18">
        <f t="shared" si="315"/>
        <v>34.660000000149012</v>
      </c>
      <c r="D6776" s="19">
        <v>30254573.625999998</v>
      </c>
      <c r="E6776" s="18">
        <f t="shared" si="316"/>
        <v>6.0010000020265579</v>
      </c>
      <c r="F6776" s="18">
        <v>43379215.261</v>
      </c>
      <c r="G6776" s="18">
        <f t="shared" si="317"/>
        <v>593.10000000149012</v>
      </c>
    </row>
    <row r="6777" spans="1:7" x14ac:dyDescent="0.25">
      <c r="A6777" s="20" t="s">
        <v>6778</v>
      </c>
      <c r="B6777" s="21">
        <v>3378229.713</v>
      </c>
      <c r="C6777" s="22">
        <f t="shared" si="315"/>
        <v>34.388999999966472</v>
      </c>
      <c r="D6777" s="23">
        <v>30254579.627</v>
      </c>
      <c r="E6777" s="22">
        <f t="shared" si="316"/>
        <v>6.011999998241663</v>
      </c>
      <c r="F6777" s="22">
        <v>43379808.361000001</v>
      </c>
      <c r="G6777" s="22">
        <f t="shared" si="317"/>
        <v>604.31099999696016</v>
      </c>
    </row>
    <row r="6778" spans="1:7" x14ac:dyDescent="0.25">
      <c r="A6778" s="16" t="s">
        <v>6779</v>
      </c>
      <c r="B6778" s="17">
        <v>3378264.102</v>
      </c>
      <c r="C6778" s="18">
        <f t="shared" si="315"/>
        <v>34.425999999977648</v>
      </c>
      <c r="D6778" s="19">
        <v>30254585.638999999</v>
      </c>
      <c r="E6778" s="18">
        <f t="shared" si="316"/>
        <v>6.1370000019669533</v>
      </c>
      <c r="F6778" s="18">
        <v>43380412.671999998</v>
      </c>
      <c r="G6778" s="18">
        <f t="shared" si="317"/>
        <v>607.40700000524521</v>
      </c>
    </row>
    <row r="6779" spans="1:7" x14ac:dyDescent="0.25">
      <c r="A6779" s="20" t="s">
        <v>6780</v>
      </c>
      <c r="B6779" s="21">
        <v>3378298.5279999999</v>
      </c>
      <c r="C6779" s="22">
        <f t="shared" si="315"/>
        <v>34.382999999914318</v>
      </c>
      <c r="D6779" s="23">
        <v>30254591.776000001</v>
      </c>
      <c r="E6779" s="22">
        <f t="shared" si="316"/>
        <v>6.4030000008642673</v>
      </c>
      <c r="F6779" s="22">
        <v>43381020.079000004</v>
      </c>
      <c r="G6779" s="22">
        <f t="shared" si="317"/>
        <v>609.18399999290705</v>
      </c>
    </row>
    <row r="6780" spans="1:7" x14ac:dyDescent="0.25">
      <c r="A6780" s="16" t="s">
        <v>6781</v>
      </c>
      <c r="B6780" s="17">
        <v>3378332.9109999998</v>
      </c>
      <c r="C6780" s="18">
        <f t="shared" si="315"/>
        <v>34.367000000085682</v>
      </c>
      <c r="D6780" s="19">
        <v>30254598.179000001</v>
      </c>
      <c r="E6780" s="18">
        <f t="shared" si="316"/>
        <v>6.3779999986290932</v>
      </c>
      <c r="F6780" s="18">
        <v>43381629.262999997</v>
      </c>
      <c r="G6780" s="18">
        <f t="shared" si="317"/>
        <v>610.44600000232458</v>
      </c>
    </row>
    <row r="6781" spans="1:7" x14ac:dyDescent="0.25">
      <c r="A6781" s="20" t="s">
        <v>6782</v>
      </c>
      <c r="B6781" s="21">
        <v>3378367.2779999999</v>
      </c>
      <c r="C6781" s="22">
        <f t="shared" si="315"/>
        <v>34.557000000029802</v>
      </c>
      <c r="D6781" s="23">
        <v>30254604.557</v>
      </c>
      <c r="E6781" s="22">
        <f t="shared" si="316"/>
        <v>6.346000000834465</v>
      </c>
      <c r="F6781" s="22">
        <v>43382239.708999999</v>
      </c>
      <c r="G6781" s="22">
        <f t="shared" si="317"/>
        <v>608.35500000417233</v>
      </c>
    </row>
    <row r="6782" spans="1:7" x14ac:dyDescent="0.25">
      <c r="A6782" s="16" t="s">
        <v>6783</v>
      </c>
      <c r="B6782" s="17">
        <v>3378401.835</v>
      </c>
      <c r="C6782" s="18">
        <f t="shared" si="315"/>
        <v>34.847000000067055</v>
      </c>
      <c r="D6782" s="19">
        <v>30254610.903000001</v>
      </c>
      <c r="E6782" s="18">
        <f t="shared" si="316"/>
        <v>6.3099999986588955</v>
      </c>
      <c r="F6782" s="18">
        <v>43382848.064000003</v>
      </c>
      <c r="G6782" s="18">
        <f t="shared" si="317"/>
        <v>606.07799999415874</v>
      </c>
    </row>
    <row r="6783" spans="1:7" x14ac:dyDescent="0.25">
      <c r="A6783" s="20" t="s">
        <v>6784</v>
      </c>
      <c r="B6783" s="21">
        <v>3378436.682</v>
      </c>
      <c r="C6783" s="22">
        <f t="shared" si="315"/>
        <v>34.87900000018999</v>
      </c>
      <c r="D6783" s="23">
        <v>30254617.213</v>
      </c>
      <c r="E6783" s="22">
        <f t="shared" si="316"/>
        <v>6.4019999988377094</v>
      </c>
      <c r="F6783" s="22">
        <v>43383454.141999997</v>
      </c>
      <c r="G6783" s="22">
        <f t="shared" si="317"/>
        <v>583.74100000411272</v>
      </c>
    </row>
    <row r="6784" spans="1:7" x14ac:dyDescent="0.25">
      <c r="A6784" s="16" t="s">
        <v>6785</v>
      </c>
      <c r="B6784" s="17">
        <v>3378471.5610000002</v>
      </c>
      <c r="C6784" s="18">
        <f t="shared" si="315"/>
        <v>35.171999999787658</v>
      </c>
      <c r="D6784" s="19">
        <v>30254623.614999998</v>
      </c>
      <c r="E6784" s="18">
        <f t="shared" si="316"/>
        <v>6.4950000010430813</v>
      </c>
      <c r="F6784" s="18">
        <v>43384037.883000001</v>
      </c>
      <c r="G6784" s="18">
        <f t="shared" si="317"/>
        <v>540.65100000053644</v>
      </c>
    </row>
    <row r="6785" spans="1:7" x14ac:dyDescent="0.25">
      <c r="A6785" s="20" t="s">
        <v>6786</v>
      </c>
      <c r="B6785" s="21">
        <v>3378506.733</v>
      </c>
      <c r="C6785" s="22">
        <f t="shared" si="315"/>
        <v>34.976999999955297</v>
      </c>
      <c r="D6785" s="23">
        <v>30254630.109999999</v>
      </c>
      <c r="E6785" s="22">
        <f t="shared" si="316"/>
        <v>6.2089999988675117</v>
      </c>
      <c r="F6785" s="22">
        <v>43384578.534000002</v>
      </c>
      <c r="G6785" s="22">
        <f t="shared" si="317"/>
        <v>492.375</v>
      </c>
    </row>
    <row r="6786" spans="1:7" x14ac:dyDescent="0.25">
      <c r="A6786" s="16" t="s">
        <v>6787</v>
      </c>
      <c r="B6786" s="17">
        <v>3378541.71</v>
      </c>
      <c r="C6786" s="18">
        <f t="shared" ref="C6786:C6849" si="318">B6787-B6786</f>
        <v>35.191000000108033</v>
      </c>
      <c r="D6786" s="19">
        <v>30254636.318999998</v>
      </c>
      <c r="E6786" s="18">
        <f t="shared" ref="E6786:E6849" si="319">D6787-D6786</f>
        <v>6.3150000013411045</v>
      </c>
      <c r="F6786" s="18">
        <v>43385070.909000002</v>
      </c>
      <c r="G6786" s="18">
        <f t="shared" ref="G6786:G6849" si="320">F6787-F6786</f>
        <v>487.04399999976158</v>
      </c>
    </row>
    <row r="6787" spans="1:7" x14ac:dyDescent="0.25">
      <c r="A6787" s="20" t="s">
        <v>6788</v>
      </c>
      <c r="B6787" s="21">
        <v>3378576.9010000001</v>
      </c>
      <c r="C6787" s="22">
        <f t="shared" si="318"/>
        <v>35.13799999980256</v>
      </c>
      <c r="D6787" s="23">
        <v>30254642.634</v>
      </c>
      <c r="E6787" s="22">
        <f t="shared" si="319"/>
        <v>6.4310000017285347</v>
      </c>
      <c r="F6787" s="22">
        <v>43385557.953000002</v>
      </c>
      <c r="G6787" s="22">
        <f t="shared" si="320"/>
        <v>458.13099999725819</v>
      </c>
    </row>
    <row r="6788" spans="1:7" x14ac:dyDescent="0.25">
      <c r="A6788" s="16" t="s">
        <v>6789</v>
      </c>
      <c r="B6788" s="17">
        <v>3378612.0389999999</v>
      </c>
      <c r="C6788" s="18">
        <f t="shared" si="318"/>
        <v>35.253000000026077</v>
      </c>
      <c r="D6788" s="19">
        <v>30254649.065000001</v>
      </c>
      <c r="E6788" s="18">
        <f t="shared" si="319"/>
        <v>6.4560000002384186</v>
      </c>
      <c r="F6788" s="18">
        <v>43386016.083999999</v>
      </c>
      <c r="G6788" s="18">
        <f t="shared" si="320"/>
        <v>464.77400000393391</v>
      </c>
    </row>
    <row r="6789" spans="1:7" x14ac:dyDescent="0.25">
      <c r="A6789" s="20" t="s">
        <v>6790</v>
      </c>
      <c r="B6789" s="21">
        <v>3378647.2919999999</v>
      </c>
      <c r="C6789" s="22">
        <f t="shared" si="318"/>
        <v>35.103000000119209</v>
      </c>
      <c r="D6789" s="23">
        <v>30254655.521000002</v>
      </c>
      <c r="E6789" s="22">
        <f t="shared" si="319"/>
        <v>6.4629999995231628</v>
      </c>
      <c r="F6789" s="22">
        <v>43386480.858000003</v>
      </c>
      <c r="G6789" s="22">
        <f t="shared" si="320"/>
        <v>460.14199999719858</v>
      </c>
    </row>
    <row r="6790" spans="1:7" x14ac:dyDescent="0.25">
      <c r="A6790" s="16" t="s">
        <v>6791</v>
      </c>
      <c r="B6790" s="17">
        <v>3378682.395</v>
      </c>
      <c r="C6790" s="18">
        <f t="shared" si="318"/>
        <v>35.263999999966472</v>
      </c>
      <c r="D6790" s="19">
        <v>30254661.984000001</v>
      </c>
      <c r="E6790" s="18">
        <f t="shared" si="319"/>
        <v>6.482999999076128</v>
      </c>
      <c r="F6790" s="18">
        <v>43386941</v>
      </c>
      <c r="G6790" s="18">
        <f t="shared" si="320"/>
        <v>472.11299999803305</v>
      </c>
    </row>
    <row r="6791" spans="1:7" x14ac:dyDescent="0.25">
      <c r="A6791" s="20" t="s">
        <v>6792</v>
      </c>
      <c r="B6791" s="21">
        <v>3378717.659</v>
      </c>
      <c r="C6791" s="22">
        <f t="shared" si="318"/>
        <v>35.128000000026077</v>
      </c>
      <c r="D6791" s="23">
        <v>30254668.467</v>
      </c>
      <c r="E6791" s="22">
        <f t="shared" si="319"/>
        <v>6.4120000004768372</v>
      </c>
      <c r="F6791" s="22">
        <v>43387413.112999998</v>
      </c>
      <c r="G6791" s="22">
        <f t="shared" si="320"/>
        <v>451.43299999833107</v>
      </c>
    </row>
    <row r="6792" spans="1:7" x14ac:dyDescent="0.25">
      <c r="A6792" s="16" t="s">
        <v>6793</v>
      </c>
      <c r="B6792" s="17">
        <v>3378752.787</v>
      </c>
      <c r="C6792" s="18">
        <f t="shared" si="318"/>
        <v>35.246999999973923</v>
      </c>
      <c r="D6792" s="19">
        <v>30254674.879000001</v>
      </c>
      <c r="E6792" s="18">
        <f t="shared" si="319"/>
        <v>6.2349999994039536</v>
      </c>
      <c r="F6792" s="18">
        <v>43387864.545999996</v>
      </c>
      <c r="G6792" s="18">
        <f t="shared" si="320"/>
        <v>456.20200000703335</v>
      </c>
    </row>
    <row r="6793" spans="1:7" x14ac:dyDescent="0.25">
      <c r="A6793" s="20" t="s">
        <v>6794</v>
      </c>
      <c r="B6793" s="21">
        <v>3378788.034</v>
      </c>
      <c r="C6793" s="22">
        <f t="shared" si="318"/>
        <v>35.075999999884516</v>
      </c>
      <c r="D6793" s="23">
        <v>30254681.114</v>
      </c>
      <c r="E6793" s="22">
        <f t="shared" si="319"/>
        <v>6.0410000011324883</v>
      </c>
      <c r="F6793" s="22">
        <v>43388320.748000003</v>
      </c>
      <c r="G6793" s="22">
        <f t="shared" si="320"/>
        <v>456.67099999636412</v>
      </c>
    </row>
    <row r="6794" spans="1:7" x14ac:dyDescent="0.25">
      <c r="A6794" s="16" t="s">
        <v>6795</v>
      </c>
      <c r="B6794" s="17">
        <v>3378823.11</v>
      </c>
      <c r="C6794" s="18">
        <f t="shared" si="318"/>
        <v>35.160000000149012</v>
      </c>
      <c r="D6794" s="19">
        <v>30254687.155000001</v>
      </c>
      <c r="E6794" s="18">
        <f t="shared" si="319"/>
        <v>5.9959999993443489</v>
      </c>
      <c r="F6794" s="18">
        <v>43388777.419</v>
      </c>
      <c r="G6794" s="18">
        <f t="shared" si="320"/>
        <v>471.61800000071526</v>
      </c>
    </row>
    <row r="6795" spans="1:7" x14ac:dyDescent="0.25">
      <c r="A6795" s="20" t="s">
        <v>6796</v>
      </c>
      <c r="B6795" s="21">
        <v>3378858.27</v>
      </c>
      <c r="C6795" s="22">
        <f t="shared" si="318"/>
        <v>35.143999999854714</v>
      </c>
      <c r="D6795" s="23">
        <v>30254693.151000001</v>
      </c>
      <c r="E6795" s="22">
        <f t="shared" si="319"/>
        <v>6.2149999998509884</v>
      </c>
      <c r="F6795" s="22">
        <v>43389249.037</v>
      </c>
      <c r="G6795" s="22">
        <f t="shared" si="320"/>
        <v>470.09700000286102</v>
      </c>
    </row>
    <row r="6796" spans="1:7" x14ac:dyDescent="0.25">
      <c r="A6796" s="16" t="s">
        <v>6797</v>
      </c>
      <c r="B6796" s="17">
        <v>3378893.4139999999</v>
      </c>
      <c r="C6796" s="18">
        <f t="shared" si="318"/>
        <v>35.248000000137836</v>
      </c>
      <c r="D6796" s="19">
        <v>30254699.366</v>
      </c>
      <c r="E6796" s="18">
        <f t="shared" si="319"/>
        <v>6.3159999996423721</v>
      </c>
      <c r="F6796" s="18">
        <v>43389719.134000003</v>
      </c>
      <c r="G6796" s="18">
        <f t="shared" si="320"/>
        <v>487.93999999761581</v>
      </c>
    </row>
    <row r="6797" spans="1:7" x14ac:dyDescent="0.25">
      <c r="A6797" s="20" t="s">
        <v>6798</v>
      </c>
      <c r="B6797" s="21">
        <v>3378928.662</v>
      </c>
      <c r="C6797" s="22">
        <f t="shared" si="318"/>
        <v>34.927000000141561</v>
      </c>
      <c r="D6797" s="23">
        <v>30254705.682</v>
      </c>
      <c r="E6797" s="22">
        <f t="shared" si="319"/>
        <v>6.1750000007450581</v>
      </c>
      <c r="F6797" s="22">
        <v>43390207.074000001</v>
      </c>
      <c r="G6797" s="22">
        <f t="shared" si="320"/>
        <v>506.04699999839067</v>
      </c>
    </row>
    <row r="6798" spans="1:7" x14ac:dyDescent="0.25">
      <c r="A6798" s="16" t="s">
        <v>6799</v>
      </c>
      <c r="B6798" s="17">
        <v>3378963.5890000002</v>
      </c>
      <c r="C6798" s="18">
        <f t="shared" si="318"/>
        <v>35.09499999973923</v>
      </c>
      <c r="D6798" s="19">
        <v>30254711.857000001</v>
      </c>
      <c r="E6798" s="18">
        <f t="shared" si="319"/>
        <v>6.1359999999403954</v>
      </c>
      <c r="F6798" s="18">
        <v>43390713.120999999</v>
      </c>
      <c r="G6798" s="18">
        <f t="shared" si="320"/>
        <v>538.56000000238419</v>
      </c>
    </row>
    <row r="6799" spans="1:7" x14ac:dyDescent="0.25">
      <c r="A6799" s="20" t="s">
        <v>6800</v>
      </c>
      <c r="B6799" s="21">
        <v>3378998.6839999999</v>
      </c>
      <c r="C6799" s="22">
        <f t="shared" si="318"/>
        <v>34.79700000025332</v>
      </c>
      <c r="D6799" s="23">
        <v>30254717.993000001</v>
      </c>
      <c r="E6799" s="22">
        <f t="shared" si="319"/>
        <v>6.2289999984204769</v>
      </c>
      <c r="F6799" s="22">
        <v>43391251.681000002</v>
      </c>
      <c r="G6799" s="22">
        <f t="shared" si="320"/>
        <v>539.95499999821186</v>
      </c>
    </row>
    <row r="6800" spans="1:7" x14ac:dyDescent="0.25">
      <c r="A6800" s="16" t="s">
        <v>6801</v>
      </c>
      <c r="B6800" s="17">
        <v>3379033.4810000001</v>
      </c>
      <c r="C6800" s="18">
        <f t="shared" si="318"/>
        <v>35.040000000037253</v>
      </c>
      <c r="D6800" s="19">
        <v>30254724.221999999</v>
      </c>
      <c r="E6800" s="18">
        <f t="shared" si="319"/>
        <v>6.2479999996721745</v>
      </c>
      <c r="F6800" s="18">
        <v>43391791.636</v>
      </c>
      <c r="G6800" s="18">
        <f t="shared" si="320"/>
        <v>549.30099999904633</v>
      </c>
    </row>
    <row r="6801" spans="1:7" x14ac:dyDescent="0.25">
      <c r="A6801" s="20" t="s">
        <v>6802</v>
      </c>
      <c r="B6801" s="21">
        <v>3379068.5210000002</v>
      </c>
      <c r="C6801" s="22">
        <f t="shared" si="318"/>
        <v>35</v>
      </c>
      <c r="D6801" s="23">
        <v>30254730.469999999</v>
      </c>
      <c r="E6801" s="22">
        <f t="shared" si="319"/>
        <v>6.2320000007748604</v>
      </c>
      <c r="F6801" s="22">
        <v>43392340.936999999</v>
      </c>
      <c r="G6801" s="22">
        <f t="shared" si="320"/>
        <v>518.45700000226498</v>
      </c>
    </row>
    <row r="6802" spans="1:7" x14ac:dyDescent="0.25">
      <c r="A6802" s="16" t="s">
        <v>6803</v>
      </c>
      <c r="B6802" s="17">
        <v>3379103.5210000002</v>
      </c>
      <c r="C6802" s="18">
        <f t="shared" si="318"/>
        <v>34.946999999694526</v>
      </c>
      <c r="D6802" s="19">
        <v>30254736.702</v>
      </c>
      <c r="E6802" s="18">
        <f t="shared" si="319"/>
        <v>6.2659999988973141</v>
      </c>
      <c r="F6802" s="18">
        <v>43392859.394000001</v>
      </c>
      <c r="G6802" s="18">
        <f t="shared" si="320"/>
        <v>536.347999997437</v>
      </c>
    </row>
    <row r="6803" spans="1:7" x14ac:dyDescent="0.25">
      <c r="A6803" s="20" t="s">
        <v>6804</v>
      </c>
      <c r="B6803" s="21">
        <v>3379138.4679999999</v>
      </c>
      <c r="C6803" s="22">
        <f t="shared" si="318"/>
        <v>34.86200000019744</v>
      </c>
      <c r="D6803" s="23">
        <v>30254742.967999998</v>
      </c>
      <c r="E6803" s="22">
        <f t="shared" si="319"/>
        <v>6.2390000000596046</v>
      </c>
      <c r="F6803" s="22">
        <v>43393395.741999999</v>
      </c>
      <c r="G6803" s="22">
        <f t="shared" si="320"/>
        <v>533.78700000047684</v>
      </c>
    </row>
    <row r="6804" spans="1:7" x14ac:dyDescent="0.25">
      <c r="A6804" s="16" t="s">
        <v>6805</v>
      </c>
      <c r="B6804" s="17">
        <v>3379173.33</v>
      </c>
      <c r="C6804" s="18">
        <f t="shared" si="318"/>
        <v>34.961999999824911</v>
      </c>
      <c r="D6804" s="19">
        <v>30254749.206999999</v>
      </c>
      <c r="E6804" s="18">
        <f t="shared" si="319"/>
        <v>6.2340000011026859</v>
      </c>
      <c r="F6804" s="18">
        <v>43393929.528999999</v>
      </c>
      <c r="G6804" s="18">
        <f t="shared" si="320"/>
        <v>546.64900000393391</v>
      </c>
    </row>
    <row r="6805" spans="1:7" x14ac:dyDescent="0.25">
      <c r="A6805" s="20" t="s">
        <v>6806</v>
      </c>
      <c r="B6805" s="21">
        <v>3379208.2919999999</v>
      </c>
      <c r="C6805" s="22">
        <f t="shared" si="318"/>
        <v>34.783999999985099</v>
      </c>
      <c r="D6805" s="23">
        <v>30254755.441</v>
      </c>
      <c r="E6805" s="22">
        <f t="shared" si="319"/>
        <v>6.2419999986886978</v>
      </c>
      <c r="F6805" s="22">
        <v>43394476.178000003</v>
      </c>
      <c r="G6805" s="22">
        <f t="shared" si="320"/>
        <v>501.82399999350309</v>
      </c>
    </row>
    <row r="6806" spans="1:7" x14ac:dyDescent="0.25">
      <c r="A6806" s="16" t="s">
        <v>6807</v>
      </c>
      <c r="B6806" s="17">
        <v>3379243.0759999999</v>
      </c>
      <c r="C6806" s="18">
        <f t="shared" si="318"/>
        <v>35.026000000070781</v>
      </c>
      <c r="D6806" s="19">
        <v>30254761.682999998</v>
      </c>
      <c r="E6806" s="18">
        <f t="shared" si="319"/>
        <v>6.3580000028014183</v>
      </c>
      <c r="F6806" s="18">
        <v>43394978.001999997</v>
      </c>
      <c r="G6806" s="18">
        <f t="shared" si="320"/>
        <v>523.89600000530481</v>
      </c>
    </row>
    <row r="6807" spans="1:7" x14ac:dyDescent="0.25">
      <c r="A6807" s="20" t="s">
        <v>6808</v>
      </c>
      <c r="B6807" s="21">
        <v>3379278.102</v>
      </c>
      <c r="C6807" s="22">
        <f t="shared" si="318"/>
        <v>35.03000000026077</v>
      </c>
      <c r="D6807" s="23">
        <v>30254768.041000001</v>
      </c>
      <c r="E6807" s="22">
        <f t="shared" si="319"/>
        <v>6.4589999988675117</v>
      </c>
      <c r="F6807" s="22">
        <v>43395501.898000002</v>
      </c>
      <c r="G6807" s="22">
        <f t="shared" si="320"/>
        <v>486.93699999898672</v>
      </c>
    </row>
    <row r="6808" spans="1:7" x14ac:dyDescent="0.25">
      <c r="A6808" s="16" t="s">
        <v>6809</v>
      </c>
      <c r="B6808" s="17">
        <v>3379313.1320000002</v>
      </c>
      <c r="C6808" s="18">
        <f t="shared" si="318"/>
        <v>35.185999999754131</v>
      </c>
      <c r="D6808" s="19">
        <v>30254774.5</v>
      </c>
      <c r="E6808" s="18">
        <f t="shared" si="319"/>
        <v>6.2120000012218952</v>
      </c>
      <c r="F6808" s="18">
        <v>43395988.835000001</v>
      </c>
      <c r="G6808" s="18">
        <f t="shared" si="320"/>
        <v>497.39000000059605</v>
      </c>
    </row>
    <row r="6809" spans="1:7" x14ac:dyDescent="0.25">
      <c r="A6809" s="20" t="s">
        <v>6810</v>
      </c>
      <c r="B6809" s="21">
        <v>3379348.318</v>
      </c>
      <c r="C6809" s="22">
        <f t="shared" si="318"/>
        <v>35.18099999986589</v>
      </c>
      <c r="D6809" s="23">
        <v>30254780.712000001</v>
      </c>
      <c r="E6809" s="22">
        <f t="shared" si="319"/>
        <v>6.2939999997615814</v>
      </c>
      <c r="F6809" s="22">
        <v>43396486.225000001</v>
      </c>
      <c r="G6809" s="22">
        <f t="shared" si="320"/>
        <v>459.71800000220537</v>
      </c>
    </row>
    <row r="6810" spans="1:7" x14ac:dyDescent="0.25">
      <c r="A6810" s="16" t="s">
        <v>6811</v>
      </c>
      <c r="B6810" s="17">
        <v>3379383.4989999998</v>
      </c>
      <c r="C6810" s="18">
        <f t="shared" si="318"/>
        <v>35.270000000018626</v>
      </c>
      <c r="D6810" s="19">
        <v>30254787.006000001</v>
      </c>
      <c r="E6810" s="18">
        <f t="shared" si="319"/>
        <v>6.5299999974668026</v>
      </c>
      <c r="F6810" s="18">
        <v>43396945.943000004</v>
      </c>
      <c r="G6810" s="18">
        <f t="shared" si="320"/>
        <v>472.99899999797344</v>
      </c>
    </row>
    <row r="6811" spans="1:7" x14ac:dyDescent="0.25">
      <c r="A6811" s="20" t="s">
        <v>6812</v>
      </c>
      <c r="B6811" s="21">
        <v>3379418.7689999999</v>
      </c>
      <c r="C6811" s="22">
        <f t="shared" si="318"/>
        <v>35.089000000152737</v>
      </c>
      <c r="D6811" s="23">
        <v>30254793.535999998</v>
      </c>
      <c r="E6811" s="22">
        <f t="shared" si="319"/>
        <v>6.426000002771616</v>
      </c>
      <c r="F6811" s="22">
        <v>43397418.942000002</v>
      </c>
      <c r="G6811" s="22">
        <f t="shared" si="320"/>
        <v>464.31499999761581</v>
      </c>
    </row>
    <row r="6812" spans="1:7" x14ac:dyDescent="0.25">
      <c r="A6812" s="16" t="s">
        <v>6813</v>
      </c>
      <c r="B6812" s="17">
        <v>3379453.858</v>
      </c>
      <c r="C6812" s="18">
        <f t="shared" si="318"/>
        <v>35.296999999787658</v>
      </c>
      <c r="D6812" s="19">
        <v>30254799.962000001</v>
      </c>
      <c r="E6812" s="18">
        <f t="shared" si="319"/>
        <v>6.5370000004768372</v>
      </c>
      <c r="F6812" s="18">
        <v>43397883.256999999</v>
      </c>
      <c r="G6812" s="18">
        <f t="shared" si="320"/>
        <v>482.98200000077486</v>
      </c>
    </row>
    <row r="6813" spans="1:7" x14ac:dyDescent="0.25">
      <c r="A6813" s="20" t="s">
        <v>6814</v>
      </c>
      <c r="B6813" s="21">
        <v>3379489.1549999998</v>
      </c>
      <c r="C6813" s="22">
        <f t="shared" si="318"/>
        <v>35.193000000435859</v>
      </c>
      <c r="D6813" s="23">
        <v>30254806.499000002</v>
      </c>
      <c r="E6813" s="22">
        <f t="shared" si="319"/>
        <v>6.6109999977052212</v>
      </c>
      <c r="F6813" s="22">
        <v>43398366.239</v>
      </c>
      <c r="G6813" s="22">
        <f t="shared" si="320"/>
        <v>457.89800000190735</v>
      </c>
    </row>
    <row r="6814" spans="1:7" x14ac:dyDescent="0.25">
      <c r="A6814" s="16" t="s">
        <v>6815</v>
      </c>
      <c r="B6814" s="17">
        <v>3379524.3480000002</v>
      </c>
      <c r="C6814" s="18">
        <f t="shared" si="318"/>
        <v>35.311999999918044</v>
      </c>
      <c r="D6814" s="19">
        <v>30254813.109999999</v>
      </c>
      <c r="E6814" s="18">
        <f t="shared" si="319"/>
        <v>6.5</v>
      </c>
      <c r="F6814" s="18">
        <v>43398824.137000002</v>
      </c>
      <c r="G6814" s="18">
        <f t="shared" si="320"/>
        <v>469.26500000059605</v>
      </c>
    </row>
    <row r="6815" spans="1:7" x14ac:dyDescent="0.25">
      <c r="A6815" s="20" t="s">
        <v>6816</v>
      </c>
      <c r="B6815" s="21">
        <v>3379559.66</v>
      </c>
      <c r="C6815" s="22">
        <f t="shared" si="318"/>
        <v>35.213999999687076</v>
      </c>
      <c r="D6815" s="23">
        <v>30254819.609999999</v>
      </c>
      <c r="E6815" s="22">
        <f t="shared" si="319"/>
        <v>6.4620000012218952</v>
      </c>
      <c r="F6815" s="22">
        <v>43399293.402000003</v>
      </c>
      <c r="G6815" s="22">
        <f t="shared" si="320"/>
        <v>445.39799999445677</v>
      </c>
    </row>
    <row r="6816" spans="1:7" x14ac:dyDescent="0.25">
      <c r="A6816" s="16" t="s">
        <v>6817</v>
      </c>
      <c r="B6816" s="17">
        <v>3379594.8739999998</v>
      </c>
      <c r="C6816" s="18">
        <f t="shared" si="318"/>
        <v>35.152999999932945</v>
      </c>
      <c r="D6816" s="19">
        <v>30254826.072000001</v>
      </c>
      <c r="E6816" s="18">
        <f t="shared" si="319"/>
        <v>6.2870000004768372</v>
      </c>
      <c r="F6816" s="18">
        <v>43399738.799999997</v>
      </c>
      <c r="G6816" s="18">
        <f t="shared" si="320"/>
        <v>468.54100000113249</v>
      </c>
    </row>
    <row r="6817" spans="1:7" x14ac:dyDescent="0.25">
      <c r="A6817" s="20" t="s">
        <v>6818</v>
      </c>
      <c r="B6817" s="21">
        <v>3379630.0269999998</v>
      </c>
      <c r="C6817" s="22">
        <f t="shared" si="318"/>
        <v>35.096000000368804</v>
      </c>
      <c r="D6817" s="23">
        <v>30254832.359000001</v>
      </c>
      <c r="E6817" s="22">
        <f t="shared" si="319"/>
        <v>6.078999999910593</v>
      </c>
      <c r="F6817" s="22">
        <v>43400207.340999998</v>
      </c>
      <c r="G6817" s="22">
        <f t="shared" si="320"/>
        <v>467.90900000184774</v>
      </c>
    </row>
    <row r="6818" spans="1:7" x14ac:dyDescent="0.25">
      <c r="A6818" s="16" t="s">
        <v>6819</v>
      </c>
      <c r="B6818" s="17">
        <v>3379665.1230000001</v>
      </c>
      <c r="C6818" s="18">
        <f t="shared" si="318"/>
        <v>35.283999999985099</v>
      </c>
      <c r="D6818" s="19">
        <v>30254838.438000001</v>
      </c>
      <c r="E6818" s="18">
        <f t="shared" si="319"/>
        <v>6.1820000000298023</v>
      </c>
      <c r="F6818" s="18">
        <v>43400675.25</v>
      </c>
      <c r="G6818" s="18">
        <f t="shared" si="320"/>
        <v>488.60800000280142</v>
      </c>
    </row>
    <row r="6819" spans="1:7" x14ac:dyDescent="0.25">
      <c r="A6819" s="20" t="s">
        <v>6820</v>
      </c>
      <c r="B6819" s="21">
        <v>3379700.4070000001</v>
      </c>
      <c r="C6819" s="22">
        <f t="shared" si="318"/>
        <v>35.222000000067055</v>
      </c>
      <c r="D6819" s="23">
        <v>30254844.620000001</v>
      </c>
      <c r="E6819" s="22">
        <f t="shared" si="319"/>
        <v>6.2219999991357327</v>
      </c>
      <c r="F6819" s="22">
        <v>43401163.858000003</v>
      </c>
      <c r="G6819" s="22">
        <f t="shared" si="320"/>
        <v>472.05299999564886</v>
      </c>
    </row>
    <row r="6820" spans="1:7" x14ac:dyDescent="0.25">
      <c r="A6820" s="16" t="s">
        <v>6821</v>
      </c>
      <c r="B6820" s="17">
        <v>3379735.6290000002</v>
      </c>
      <c r="C6820" s="18">
        <f t="shared" si="318"/>
        <v>37.795999999623746</v>
      </c>
      <c r="D6820" s="19">
        <v>30254850.842</v>
      </c>
      <c r="E6820" s="18">
        <f t="shared" si="319"/>
        <v>6.188000001013279</v>
      </c>
      <c r="F6820" s="18">
        <v>43401635.910999998</v>
      </c>
      <c r="G6820" s="18">
        <f t="shared" si="320"/>
        <v>486.02600000053644</v>
      </c>
    </row>
    <row r="6821" spans="1:7" x14ac:dyDescent="0.25">
      <c r="A6821" s="20" t="s">
        <v>6822</v>
      </c>
      <c r="B6821" s="21">
        <v>3379773.4249999998</v>
      </c>
      <c r="C6821" s="22">
        <f t="shared" si="318"/>
        <v>44.794000000227243</v>
      </c>
      <c r="D6821" s="23">
        <v>30254857.030000001</v>
      </c>
      <c r="E6821" s="22">
        <f t="shared" si="319"/>
        <v>6.1519999988377094</v>
      </c>
      <c r="F6821" s="22">
        <v>43402121.936999999</v>
      </c>
      <c r="G6821" s="22">
        <f t="shared" si="320"/>
        <v>522.46900000423193</v>
      </c>
    </row>
    <row r="6822" spans="1:7" x14ac:dyDescent="0.25">
      <c r="A6822" s="16" t="s">
        <v>6823</v>
      </c>
      <c r="B6822" s="17">
        <v>3379818.219</v>
      </c>
      <c r="C6822" s="18">
        <f t="shared" si="318"/>
        <v>44.783999999985099</v>
      </c>
      <c r="D6822" s="19">
        <v>30254863.182</v>
      </c>
      <c r="E6822" s="18">
        <f t="shared" si="319"/>
        <v>6.2010000012814999</v>
      </c>
      <c r="F6822" s="18">
        <v>43402644.406000003</v>
      </c>
      <c r="G6822" s="18">
        <f t="shared" si="320"/>
        <v>527.51699999719858</v>
      </c>
    </row>
    <row r="6823" spans="1:7" x14ac:dyDescent="0.25">
      <c r="A6823" s="20" t="s">
        <v>6824</v>
      </c>
      <c r="B6823" s="21">
        <v>3379863.003</v>
      </c>
      <c r="C6823" s="22">
        <f t="shared" si="318"/>
        <v>45.856000000145286</v>
      </c>
      <c r="D6823" s="23">
        <v>30254869.383000001</v>
      </c>
      <c r="E6823" s="22">
        <f t="shared" si="319"/>
        <v>6.1679999977350235</v>
      </c>
      <c r="F6823" s="22">
        <v>43403171.923</v>
      </c>
      <c r="G6823" s="22">
        <f t="shared" si="320"/>
        <v>587.08900000154972</v>
      </c>
    </row>
    <row r="6824" spans="1:7" x14ac:dyDescent="0.25">
      <c r="A6824" s="16" t="s">
        <v>6825</v>
      </c>
      <c r="B6824" s="17">
        <v>3379908.8590000002</v>
      </c>
      <c r="C6824" s="18">
        <f t="shared" si="318"/>
        <v>46.395999999716878</v>
      </c>
      <c r="D6824" s="19">
        <v>30254875.550999999</v>
      </c>
      <c r="E6824" s="18">
        <f t="shared" si="319"/>
        <v>6.1889999993145466</v>
      </c>
      <c r="F6824" s="18">
        <v>43403759.012000002</v>
      </c>
      <c r="G6824" s="18">
        <f t="shared" si="320"/>
        <v>608.56700000166893</v>
      </c>
    </row>
    <row r="6825" spans="1:7" x14ac:dyDescent="0.25">
      <c r="A6825" s="20" t="s">
        <v>6826</v>
      </c>
      <c r="B6825" s="21">
        <v>3379955.2549999999</v>
      </c>
      <c r="C6825" s="22">
        <f t="shared" si="318"/>
        <v>46.226999999955297</v>
      </c>
      <c r="D6825" s="23">
        <v>30254881.739999998</v>
      </c>
      <c r="E6825" s="22">
        <f t="shared" si="319"/>
        <v>6.1440000012516975</v>
      </c>
      <c r="F6825" s="22">
        <v>43404367.579000004</v>
      </c>
      <c r="G6825" s="22">
        <f t="shared" si="320"/>
        <v>609.90899999439716</v>
      </c>
    </row>
    <row r="6826" spans="1:7" x14ac:dyDescent="0.25">
      <c r="A6826" s="16" t="s">
        <v>6827</v>
      </c>
      <c r="B6826" s="17">
        <v>3380001.4819999998</v>
      </c>
      <c r="C6826" s="18">
        <f t="shared" si="318"/>
        <v>47.367000000085682</v>
      </c>
      <c r="D6826" s="19">
        <v>30254887.884</v>
      </c>
      <c r="E6826" s="18">
        <f t="shared" si="319"/>
        <v>6.1279999986290932</v>
      </c>
      <c r="F6826" s="18">
        <v>43404977.487999998</v>
      </c>
      <c r="G6826" s="18">
        <f t="shared" si="320"/>
        <v>671.28100000321865</v>
      </c>
    </row>
    <row r="6827" spans="1:7" x14ac:dyDescent="0.25">
      <c r="A6827" s="20" t="s">
        <v>6828</v>
      </c>
      <c r="B6827" s="21">
        <v>3380048.8489999999</v>
      </c>
      <c r="C6827" s="22">
        <f t="shared" si="318"/>
        <v>47.486000000033528</v>
      </c>
      <c r="D6827" s="23">
        <v>30254894.011999998</v>
      </c>
      <c r="E6827" s="22">
        <f t="shared" si="319"/>
        <v>6.1200000010430813</v>
      </c>
      <c r="F6827" s="22">
        <v>43405648.769000001</v>
      </c>
      <c r="G6827" s="22">
        <f t="shared" si="320"/>
        <v>816.33799999952316</v>
      </c>
    </row>
    <row r="6828" spans="1:7" x14ac:dyDescent="0.25">
      <c r="A6828" s="16" t="s">
        <v>6829</v>
      </c>
      <c r="B6828" s="17">
        <v>3380096.335</v>
      </c>
      <c r="C6828" s="18">
        <f t="shared" si="318"/>
        <v>43.941999999806285</v>
      </c>
      <c r="D6828" s="19">
        <v>30254900.131999999</v>
      </c>
      <c r="E6828" s="18">
        <f t="shared" si="319"/>
        <v>6.2149999998509884</v>
      </c>
      <c r="F6828" s="18">
        <v>43406465.107000001</v>
      </c>
      <c r="G6828" s="18">
        <f t="shared" si="320"/>
        <v>805.30499999970198</v>
      </c>
    </row>
    <row r="6829" spans="1:7" x14ac:dyDescent="0.25">
      <c r="A6829" s="20" t="s">
        <v>6830</v>
      </c>
      <c r="B6829" s="21">
        <v>3380140.2769999998</v>
      </c>
      <c r="C6829" s="22">
        <f t="shared" si="318"/>
        <v>44.220000000204891</v>
      </c>
      <c r="D6829" s="23">
        <v>30254906.346999999</v>
      </c>
      <c r="E6829" s="22">
        <f t="shared" si="319"/>
        <v>6.3720000013709068</v>
      </c>
      <c r="F6829" s="22">
        <v>43407270.412</v>
      </c>
      <c r="G6829" s="22">
        <f t="shared" si="320"/>
        <v>759.69600000232458</v>
      </c>
    </row>
    <row r="6830" spans="1:7" x14ac:dyDescent="0.25">
      <c r="A6830" s="16" t="s">
        <v>6831</v>
      </c>
      <c r="B6830" s="17">
        <v>3380184.497</v>
      </c>
      <c r="C6830" s="18">
        <f t="shared" si="318"/>
        <v>44.595000000204891</v>
      </c>
      <c r="D6830" s="19">
        <v>30254912.719000001</v>
      </c>
      <c r="E6830" s="18">
        <f t="shared" si="319"/>
        <v>6.3310000002384186</v>
      </c>
      <c r="F6830" s="18">
        <v>43408030.108000003</v>
      </c>
      <c r="G6830" s="18">
        <f t="shared" si="320"/>
        <v>727.3669999986887</v>
      </c>
    </row>
    <row r="6831" spans="1:7" x14ac:dyDescent="0.25">
      <c r="A6831" s="20" t="s">
        <v>6832</v>
      </c>
      <c r="B6831" s="21">
        <v>3380229.0920000002</v>
      </c>
      <c r="C6831" s="22">
        <f t="shared" si="318"/>
        <v>44.628000000026077</v>
      </c>
      <c r="D6831" s="23">
        <v>30254919.050000001</v>
      </c>
      <c r="E6831" s="22">
        <f t="shared" si="319"/>
        <v>6.3570000007748604</v>
      </c>
      <c r="F6831" s="22">
        <v>43408757.475000001</v>
      </c>
      <c r="G6831" s="22">
        <f t="shared" si="320"/>
        <v>686.76699999719858</v>
      </c>
    </row>
    <row r="6832" spans="1:7" x14ac:dyDescent="0.25">
      <c r="A6832" s="16" t="s">
        <v>6833</v>
      </c>
      <c r="B6832" s="17">
        <v>3380273.72</v>
      </c>
      <c r="C6832" s="18">
        <f t="shared" si="318"/>
        <v>44.914999999571592</v>
      </c>
      <c r="D6832" s="19">
        <v>30254925.407000002</v>
      </c>
      <c r="E6832" s="18">
        <f t="shared" si="319"/>
        <v>6.421000000089407</v>
      </c>
      <c r="F6832" s="18">
        <v>43409444.241999999</v>
      </c>
      <c r="G6832" s="18">
        <f t="shared" si="320"/>
        <v>665.72100000083447</v>
      </c>
    </row>
    <row r="6833" spans="1:7" x14ac:dyDescent="0.25">
      <c r="A6833" s="20" t="s">
        <v>6834</v>
      </c>
      <c r="B6833" s="21">
        <v>3380318.6349999998</v>
      </c>
      <c r="C6833" s="22">
        <f t="shared" si="318"/>
        <v>44.799000000115484</v>
      </c>
      <c r="D6833" s="23">
        <v>30254931.828000002</v>
      </c>
      <c r="E6833" s="22">
        <f t="shared" si="319"/>
        <v>6.2779999971389771</v>
      </c>
      <c r="F6833" s="22">
        <v>43410109.963</v>
      </c>
      <c r="G6833" s="22">
        <f t="shared" si="320"/>
        <v>661.18900000303984</v>
      </c>
    </row>
    <row r="6834" spans="1:7" x14ac:dyDescent="0.25">
      <c r="A6834" s="16" t="s">
        <v>6835</v>
      </c>
      <c r="B6834" s="17">
        <v>3380363.4339999999</v>
      </c>
      <c r="C6834" s="18">
        <f t="shared" si="318"/>
        <v>41.979000000283122</v>
      </c>
      <c r="D6834" s="19">
        <v>30254938.105999999</v>
      </c>
      <c r="E6834" s="18">
        <f t="shared" si="319"/>
        <v>6.3740000016987324</v>
      </c>
      <c r="F6834" s="18">
        <v>43410771.152000003</v>
      </c>
      <c r="G6834" s="18">
        <f t="shared" si="320"/>
        <v>645.69699999690056</v>
      </c>
    </row>
    <row r="6835" spans="1:7" x14ac:dyDescent="0.25">
      <c r="A6835" s="20" t="s">
        <v>6836</v>
      </c>
      <c r="B6835" s="21">
        <v>3380405.4130000002</v>
      </c>
      <c r="C6835" s="22">
        <f t="shared" si="318"/>
        <v>35.203999999910593</v>
      </c>
      <c r="D6835" s="23">
        <v>30254944.48</v>
      </c>
      <c r="E6835" s="22">
        <f t="shared" si="319"/>
        <v>6.4079999998211861</v>
      </c>
      <c r="F6835" s="22">
        <v>43411416.848999999</v>
      </c>
      <c r="G6835" s="22">
        <f t="shared" si="320"/>
        <v>485.45600000023842</v>
      </c>
    </row>
    <row r="6836" spans="1:7" x14ac:dyDescent="0.25">
      <c r="A6836" s="16" t="s">
        <v>6837</v>
      </c>
      <c r="B6836" s="17">
        <v>3380440.6170000001</v>
      </c>
      <c r="C6836" s="18">
        <f t="shared" si="318"/>
        <v>35.131999999750406</v>
      </c>
      <c r="D6836" s="19">
        <v>30254950.888</v>
      </c>
      <c r="E6836" s="18">
        <f t="shared" si="319"/>
        <v>6.4490000009536743</v>
      </c>
      <c r="F6836" s="18">
        <v>43411902.305</v>
      </c>
      <c r="G6836" s="18">
        <f t="shared" si="320"/>
        <v>488.34099999815226</v>
      </c>
    </row>
    <row r="6837" spans="1:7" x14ac:dyDescent="0.25">
      <c r="A6837" s="20" t="s">
        <v>6838</v>
      </c>
      <c r="B6837" s="21">
        <v>3380475.7489999998</v>
      </c>
      <c r="C6837" s="22">
        <f t="shared" si="318"/>
        <v>35.276000000070781</v>
      </c>
      <c r="D6837" s="23">
        <v>30254957.337000001</v>
      </c>
      <c r="E6837" s="22">
        <f t="shared" si="319"/>
        <v>6.5020000003278255</v>
      </c>
      <c r="F6837" s="22">
        <v>43412390.645999998</v>
      </c>
      <c r="G6837" s="22">
        <f t="shared" si="320"/>
        <v>490.05600000172853</v>
      </c>
    </row>
    <row r="6838" spans="1:7" x14ac:dyDescent="0.25">
      <c r="A6838" s="16" t="s">
        <v>6839</v>
      </c>
      <c r="B6838" s="17">
        <v>3380511.0249999999</v>
      </c>
      <c r="C6838" s="18">
        <f t="shared" si="318"/>
        <v>35.219000000040978</v>
      </c>
      <c r="D6838" s="19">
        <v>30254963.839000002</v>
      </c>
      <c r="E6838" s="18">
        <f t="shared" si="319"/>
        <v>6.4749999977648258</v>
      </c>
      <c r="F6838" s="18">
        <v>43412880.702</v>
      </c>
      <c r="G6838" s="18">
        <f t="shared" si="320"/>
        <v>466.34099999815226</v>
      </c>
    </row>
    <row r="6839" spans="1:7" x14ac:dyDescent="0.25">
      <c r="A6839" s="20" t="s">
        <v>6840</v>
      </c>
      <c r="B6839" s="21">
        <v>3380546.2439999999</v>
      </c>
      <c r="C6839" s="22">
        <f t="shared" si="318"/>
        <v>35.245000000111759</v>
      </c>
      <c r="D6839" s="23">
        <v>30254970.313999999</v>
      </c>
      <c r="E6839" s="22">
        <f t="shared" si="319"/>
        <v>6.4620000012218952</v>
      </c>
      <c r="F6839" s="22">
        <v>43413347.042999998</v>
      </c>
      <c r="G6839" s="22">
        <f t="shared" si="320"/>
        <v>470.34800000488758</v>
      </c>
    </row>
    <row r="6840" spans="1:7" x14ac:dyDescent="0.25">
      <c r="A6840" s="16" t="s">
        <v>6841</v>
      </c>
      <c r="B6840" s="17">
        <v>3380581.4890000001</v>
      </c>
      <c r="C6840" s="18">
        <f t="shared" si="318"/>
        <v>35.057999999728054</v>
      </c>
      <c r="D6840" s="19">
        <v>30254976.776000001</v>
      </c>
      <c r="E6840" s="18">
        <f t="shared" si="319"/>
        <v>6.3739999979734421</v>
      </c>
      <c r="F6840" s="18">
        <v>43413817.391000003</v>
      </c>
      <c r="G6840" s="18">
        <f t="shared" si="320"/>
        <v>468.63099999725819</v>
      </c>
    </row>
    <row r="6841" spans="1:7" x14ac:dyDescent="0.25">
      <c r="A6841" s="20" t="s">
        <v>6842</v>
      </c>
      <c r="B6841" s="21">
        <v>3380616.5469999998</v>
      </c>
      <c r="C6841" s="22">
        <f t="shared" si="318"/>
        <v>35.205000000074506</v>
      </c>
      <c r="D6841" s="23">
        <v>30254983.149999999</v>
      </c>
      <c r="E6841" s="22">
        <f t="shared" si="319"/>
        <v>6.2750000022351742</v>
      </c>
      <c r="F6841" s="22">
        <v>43414286.022</v>
      </c>
      <c r="G6841" s="22">
        <f t="shared" si="320"/>
        <v>491.28199999779463</v>
      </c>
    </row>
    <row r="6842" spans="1:7" x14ac:dyDescent="0.25">
      <c r="A6842" s="16" t="s">
        <v>6843</v>
      </c>
      <c r="B6842" s="17">
        <v>3380651.7519999999</v>
      </c>
      <c r="C6842" s="18">
        <f t="shared" si="318"/>
        <v>35.165000000037253</v>
      </c>
      <c r="D6842" s="19">
        <v>30254989.425000001</v>
      </c>
      <c r="E6842" s="18">
        <f t="shared" si="319"/>
        <v>6.2549999989569187</v>
      </c>
      <c r="F6842" s="18">
        <v>43414777.303999998</v>
      </c>
      <c r="G6842" s="18">
        <f t="shared" si="320"/>
        <v>491.57900000363588</v>
      </c>
    </row>
    <row r="6843" spans="1:7" x14ac:dyDescent="0.25">
      <c r="A6843" s="20" t="s">
        <v>6844</v>
      </c>
      <c r="B6843" s="21">
        <v>3380686.9169999999</v>
      </c>
      <c r="C6843" s="22">
        <f t="shared" si="318"/>
        <v>40.887000000104308</v>
      </c>
      <c r="D6843" s="23">
        <v>30254995.68</v>
      </c>
      <c r="E6843" s="22">
        <f t="shared" si="319"/>
        <v>6.2109999991953373</v>
      </c>
      <c r="F6843" s="22">
        <v>43415268.883000001</v>
      </c>
      <c r="G6843" s="22">
        <f t="shared" si="320"/>
        <v>520.63899999856949</v>
      </c>
    </row>
    <row r="6844" spans="1:7" x14ac:dyDescent="0.25">
      <c r="A6844" s="16" t="s">
        <v>6845</v>
      </c>
      <c r="B6844" s="17">
        <v>3380727.804</v>
      </c>
      <c r="C6844" s="18">
        <f t="shared" si="318"/>
        <v>42.828999999910593</v>
      </c>
      <c r="D6844" s="19">
        <v>30255001.890999999</v>
      </c>
      <c r="E6844" s="18">
        <f t="shared" si="319"/>
        <v>6.2149999998509884</v>
      </c>
      <c r="F6844" s="18">
        <v>43415789.522</v>
      </c>
      <c r="G6844" s="18">
        <f t="shared" si="320"/>
        <v>505.19300000369549</v>
      </c>
    </row>
    <row r="6845" spans="1:7" x14ac:dyDescent="0.25">
      <c r="A6845" s="20" t="s">
        <v>6846</v>
      </c>
      <c r="B6845" s="21">
        <v>3380770.6329999999</v>
      </c>
      <c r="C6845" s="22">
        <f t="shared" si="318"/>
        <v>42.709000000264496</v>
      </c>
      <c r="D6845" s="23">
        <v>30255008.105999999</v>
      </c>
      <c r="E6845" s="22">
        <f t="shared" si="319"/>
        <v>6.176000002771616</v>
      </c>
      <c r="F6845" s="22">
        <v>43416294.715000004</v>
      </c>
      <c r="G6845" s="22">
        <f t="shared" si="320"/>
        <v>517.23999999463558</v>
      </c>
    </row>
    <row r="6846" spans="1:7" x14ac:dyDescent="0.25">
      <c r="A6846" s="16" t="s">
        <v>6847</v>
      </c>
      <c r="B6846" s="17">
        <v>3380813.3420000002</v>
      </c>
      <c r="C6846" s="18">
        <f t="shared" si="318"/>
        <v>42.470999999903142</v>
      </c>
      <c r="D6846" s="19">
        <v>30255014.282000002</v>
      </c>
      <c r="E6846" s="18">
        <f t="shared" si="319"/>
        <v>6.0519999973475933</v>
      </c>
      <c r="F6846" s="18">
        <v>43416811.954999998</v>
      </c>
      <c r="G6846" s="18">
        <f t="shared" si="320"/>
        <v>554.07500000298023</v>
      </c>
    </row>
    <row r="6847" spans="1:7" x14ac:dyDescent="0.25">
      <c r="A6847" s="20" t="s">
        <v>6848</v>
      </c>
      <c r="B6847" s="21">
        <v>3380855.8130000001</v>
      </c>
      <c r="C6847" s="22">
        <f t="shared" si="318"/>
        <v>42.256999999750406</v>
      </c>
      <c r="D6847" s="23">
        <v>30255020.333999999</v>
      </c>
      <c r="E6847" s="22">
        <f t="shared" si="319"/>
        <v>6.1570000015199184</v>
      </c>
      <c r="F6847" s="22">
        <v>43417366.030000001</v>
      </c>
      <c r="G6847" s="22">
        <f t="shared" si="320"/>
        <v>573.94299999624491</v>
      </c>
    </row>
    <row r="6848" spans="1:7" x14ac:dyDescent="0.25">
      <c r="A6848" s="16" t="s">
        <v>6849</v>
      </c>
      <c r="B6848" s="17">
        <v>3380898.07</v>
      </c>
      <c r="C6848" s="18">
        <f t="shared" si="318"/>
        <v>41.399000000208616</v>
      </c>
      <c r="D6848" s="19">
        <v>30255026.491</v>
      </c>
      <c r="E6848" s="18">
        <f t="shared" si="319"/>
        <v>6.1169999986886978</v>
      </c>
      <c r="F6848" s="18">
        <v>43417939.972999997</v>
      </c>
      <c r="G6848" s="18">
        <f t="shared" si="320"/>
        <v>647.46000000089407</v>
      </c>
    </row>
    <row r="6849" spans="1:7" x14ac:dyDescent="0.25">
      <c r="A6849" s="20" t="s">
        <v>6850</v>
      </c>
      <c r="B6849" s="21">
        <v>3380939.469</v>
      </c>
      <c r="C6849" s="22">
        <f t="shared" si="318"/>
        <v>61.05599999986589</v>
      </c>
      <c r="D6849" s="23">
        <v>30255032.607999999</v>
      </c>
      <c r="E6849" s="22">
        <f t="shared" si="319"/>
        <v>6.0650000013411045</v>
      </c>
      <c r="F6849" s="22">
        <v>43418587.432999998</v>
      </c>
      <c r="G6849" s="22">
        <f t="shared" si="320"/>
        <v>828.4890000000596</v>
      </c>
    </row>
    <row r="6850" spans="1:7" x14ac:dyDescent="0.25">
      <c r="A6850" s="16" t="s">
        <v>6851</v>
      </c>
      <c r="B6850" s="17">
        <v>3381000.5249999999</v>
      </c>
      <c r="C6850" s="18">
        <f t="shared" ref="C6850:C6913" si="321">B6851-B6850</f>
        <v>69.208000000100583</v>
      </c>
      <c r="D6850" s="19">
        <v>30255038.673</v>
      </c>
      <c r="E6850" s="18">
        <f t="shared" ref="E6850:E6913" si="322">D6851-D6850</f>
        <v>6.0870000012218952</v>
      </c>
      <c r="F6850" s="18">
        <v>43419415.921999998</v>
      </c>
      <c r="G6850" s="18">
        <f t="shared" ref="G6850:G6913" si="323">F6851-F6850</f>
        <v>929.0350000038743</v>
      </c>
    </row>
    <row r="6851" spans="1:7" x14ac:dyDescent="0.25">
      <c r="A6851" s="20" t="s">
        <v>6852</v>
      </c>
      <c r="B6851" s="21">
        <v>3381069.733</v>
      </c>
      <c r="C6851" s="22">
        <f t="shared" si="321"/>
        <v>79.029000000096858</v>
      </c>
      <c r="D6851" s="23">
        <v>30255044.760000002</v>
      </c>
      <c r="E6851" s="22">
        <f t="shared" si="322"/>
        <v>6.0549999997019768</v>
      </c>
      <c r="F6851" s="22">
        <v>43420344.957000002</v>
      </c>
      <c r="G6851" s="22">
        <f t="shared" si="323"/>
        <v>1168.2879999950528</v>
      </c>
    </row>
    <row r="6852" spans="1:7" x14ac:dyDescent="0.25">
      <c r="A6852" s="16" t="s">
        <v>6853</v>
      </c>
      <c r="B6852" s="17">
        <v>3381148.7620000001</v>
      </c>
      <c r="C6852" s="18">
        <f t="shared" si="321"/>
        <v>70.333999999798834</v>
      </c>
      <c r="D6852" s="19">
        <v>30255050.815000001</v>
      </c>
      <c r="E6852" s="18">
        <f t="shared" si="322"/>
        <v>6.0009999983012676</v>
      </c>
      <c r="F6852" s="18">
        <v>43421513.244999997</v>
      </c>
      <c r="G6852" s="18">
        <f t="shared" si="323"/>
        <v>1112.5670000016689</v>
      </c>
    </row>
    <row r="6853" spans="1:7" x14ac:dyDescent="0.25">
      <c r="A6853" s="20" t="s">
        <v>6854</v>
      </c>
      <c r="B6853" s="21">
        <v>3381219.0959999999</v>
      </c>
      <c r="C6853" s="22">
        <f t="shared" si="321"/>
        <v>66.640000000130385</v>
      </c>
      <c r="D6853" s="23">
        <v>30255056.816</v>
      </c>
      <c r="E6853" s="22">
        <f t="shared" si="322"/>
        <v>6.1020000018179417</v>
      </c>
      <c r="F6853" s="22">
        <v>43422625.811999999</v>
      </c>
      <c r="G6853" s="22">
        <f t="shared" si="323"/>
        <v>966.32699999958277</v>
      </c>
    </row>
    <row r="6854" spans="1:7" x14ac:dyDescent="0.25">
      <c r="A6854" s="16" t="s">
        <v>6855</v>
      </c>
      <c r="B6854" s="17">
        <v>3381285.736</v>
      </c>
      <c r="C6854" s="18">
        <f t="shared" si="321"/>
        <v>67.111000000033528</v>
      </c>
      <c r="D6854" s="19">
        <v>30255062.918000001</v>
      </c>
      <c r="E6854" s="18">
        <f t="shared" si="322"/>
        <v>6.1339999996125698</v>
      </c>
      <c r="F6854" s="18">
        <v>43423592.138999999</v>
      </c>
      <c r="G6854" s="18">
        <f t="shared" si="323"/>
        <v>890.08900000154972</v>
      </c>
    </row>
    <row r="6855" spans="1:7" x14ac:dyDescent="0.25">
      <c r="A6855" s="20" t="s">
        <v>6856</v>
      </c>
      <c r="B6855" s="21">
        <v>3381352.8470000001</v>
      </c>
      <c r="C6855" s="22">
        <f t="shared" si="321"/>
        <v>52.185000000055879</v>
      </c>
      <c r="D6855" s="23">
        <v>30255069.052000001</v>
      </c>
      <c r="E6855" s="22">
        <f t="shared" si="322"/>
        <v>6.340999998152256</v>
      </c>
      <c r="F6855" s="22">
        <v>43424482.228</v>
      </c>
      <c r="G6855" s="22">
        <f t="shared" si="323"/>
        <v>674.88799999654293</v>
      </c>
    </row>
    <row r="6856" spans="1:7" x14ac:dyDescent="0.25">
      <c r="A6856" s="16" t="s">
        <v>6857</v>
      </c>
      <c r="B6856" s="17">
        <v>3381405.0320000001</v>
      </c>
      <c r="C6856" s="18">
        <f t="shared" si="321"/>
        <v>45.091999999713153</v>
      </c>
      <c r="D6856" s="19">
        <v>30255075.392999999</v>
      </c>
      <c r="E6856" s="18">
        <f t="shared" si="322"/>
        <v>6.3740000016987324</v>
      </c>
      <c r="F6856" s="18">
        <v>43425157.115999997</v>
      </c>
      <c r="G6856" s="18">
        <f t="shared" si="323"/>
        <v>610.39800000190735</v>
      </c>
    </row>
    <row r="6857" spans="1:7" x14ac:dyDescent="0.25">
      <c r="A6857" s="20" t="s">
        <v>6858</v>
      </c>
      <c r="B6857" s="21">
        <v>3381450.1239999998</v>
      </c>
      <c r="C6857" s="22">
        <f t="shared" si="321"/>
        <v>45.092000000178814</v>
      </c>
      <c r="D6857" s="23">
        <v>30255081.767000001</v>
      </c>
      <c r="E6857" s="22">
        <f t="shared" si="322"/>
        <v>6.4279999993741512</v>
      </c>
      <c r="F6857" s="22">
        <v>43425767.513999999</v>
      </c>
      <c r="G6857" s="22">
        <f t="shared" si="323"/>
        <v>609.09300000220537</v>
      </c>
    </row>
    <row r="6858" spans="1:7" x14ac:dyDescent="0.25">
      <c r="A6858" s="16" t="s">
        <v>6859</v>
      </c>
      <c r="B6858" s="17">
        <v>3381495.216</v>
      </c>
      <c r="C6858" s="18">
        <f t="shared" si="321"/>
        <v>41.268000000156462</v>
      </c>
      <c r="D6858" s="19">
        <v>30255088.195</v>
      </c>
      <c r="E6858" s="18">
        <f t="shared" si="322"/>
        <v>6.5089999996125698</v>
      </c>
      <c r="F6858" s="18">
        <v>43426376.607000001</v>
      </c>
      <c r="G6858" s="18">
        <f t="shared" si="323"/>
        <v>552.78599999845028</v>
      </c>
    </row>
    <row r="6859" spans="1:7" x14ac:dyDescent="0.25">
      <c r="A6859" s="20" t="s">
        <v>6860</v>
      </c>
      <c r="B6859" s="21">
        <v>3381536.4840000002</v>
      </c>
      <c r="C6859" s="22">
        <f t="shared" si="321"/>
        <v>35.606999999843538</v>
      </c>
      <c r="D6859" s="23">
        <v>30255094.704</v>
      </c>
      <c r="E6859" s="22">
        <f t="shared" si="322"/>
        <v>6.328999999910593</v>
      </c>
      <c r="F6859" s="22">
        <v>43426929.392999999</v>
      </c>
      <c r="G6859" s="22">
        <f t="shared" si="323"/>
        <v>499.98499999940395</v>
      </c>
    </row>
    <row r="6860" spans="1:7" x14ac:dyDescent="0.25">
      <c r="A6860" s="16" t="s">
        <v>6861</v>
      </c>
      <c r="B6860" s="17">
        <v>3381572.091</v>
      </c>
      <c r="C6860" s="18">
        <f t="shared" si="321"/>
        <v>35.70699999993667</v>
      </c>
      <c r="D6860" s="19">
        <v>30255101.033</v>
      </c>
      <c r="E6860" s="18">
        <f t="shared" si="322"/>
        <v>6.3469999991357327</v>
      </c>
      <c r="F6860" s="18">
        <v>43427429.377999999</v>
      </c>
      <c r="G6860" s="18">
        <f t="shared" si="323"/>
        <v>520.91799999773502</v>
      </c>
    </row>
    <row r="6861" spans="1:7" x14ac:dyDescent="0.25">
      <c r="A6861" s="20" t="s">
        <v>6862</v>
      </c>
      <c r="B6861" s="21">
        <v>3381607.798</v>
      </c>
      <c r="C6861" s="22">
        <f t="shared" si="321"/>
        <v>35.654000000096858</v>
      </c>
      <c r="D6861" s="23">
        <v>30255107.379999999</v>
      </c>
      <c r="E6861" s="22">
        <f t="shared" si="322"/>
        <v>6.3220000006258488</v>
      </c>
      <c r="F6861" s="22">
        <v>43427950.295999996</v>
      </c>
      <c r="G6861" s="22">
        <f t="shared" si="323"/>
        <v>494.09400000423193</v>
      </c>
    </row>
    <row r="6862" spans="1:7" x14ac:dyDescent="0.25">
      <c r="A6862" s="16" t="s">
        <v>6863</v>
      </c>
      <c r="B6862" s="17">
        <v>3381643.452</v>
      </c>
      <c r="C6862" s="18">
        <f t="shared" si="321"/>
        <v>35.662000000011176</v>
      </c>
      <c r="D6862" s="19">
        <v>30255113.702</v>
      </c>
      <c r="E6862" s="18">
        <f t="shared" si="322"/>
        <v>6.3520000018179417</v>
      </c>
      <c r="F6862" s="18">
        <v>43428444.390000001</v>
      </c>
      <c r="G6862" s="18">
        <f t="shared" si="323"/>
        <v>511.64800000190735</v>
      </c>
    </row>
    <row r="6863" spans="1:7" x14ac:dyDescent="0.25">
      <c r="A6863" s="20" t="s">
        <v>6864</v>
      </c>
      <c r="B6863" s="21">
        <v>3381679.1140000001</v>
      </c>
      <c r="C6863" s="22">
        <f t="shared" si="321"/>
        <v>35.623000000137836</v>
      </c>
      <c r="D6863" s="23">
        <v>30255120.054000001</v>
      </c>
      <c r="E6863" s="22">
        <f t="shared" si="322"/>
        <v>6.3799999989569187</v>
      </c>
      <c r="F6863" s="22">
        <v>43428956.038000003</v>
      </c>
      <c r="G6863" s="22">
        <f t="shared" si="323"/>
        <v>511.54199999570847</v>
      </c>
    </row>
    <row r="6864" spans="1:7" x14ac:dyDescent="0.25">
      <c r="A6864" s="16" t="s">
        <v>6865</v>
      </c>
      <c r="B6864" s="17">
        <v>3381714.7370000002</v>
      </c>
      <c r="C6864" s="18">
        <f t="shared" si="321"/>
        <v>35.669999999925494</v>
      </c>
      <c r="D6864" s="19">
        <v>30255126.434</v>
      </c>
      <c r="E6864" s="18">
        <f t="shared" si="322"/>
        <v>6.2149999998509884</v>
      </c>
      <c r="F6864" s="18">
        <v>43429467.579999998</v>
      </c>
      <c r="G6864" s="18">
        <f t="shared" si="323"/>
        <v>503.58100000023842</v>
      </c>
    </row>
    <row r="6865" spans="1:7" x14ac:dyDescent="0.25">
      <c r="A6865" s="20" t="s">
        <v>6866</v>
      </c>
      <c r="B6865" s="21">
        <v>3381750.4070000001</v>
      </c>
      <c r="C6865" s="22">
        <f t="shared" si="321"/>
        <v>35.654999999795109</v>
      </c>
      <c r="D6865" s="23">
        <v>30255132.649</v>
      </c>
      <c r="E6865" s="22">
        <f t="shared" si="322"/>
        <v>6.0570000000298023</v>
      </c>
      <c r="F6865" s="22">
        <v>43429971.160999998</v>
      </c>
      <c r="G6865" s="22">
        <f t="shared" si="323"/>
        <v>510.80799999833107</v>
      </c>
    </row>
    <row r="6866" spans="1:7" x14ac:dyDescent="0.25">
      <c r="A6866" s="16" t="s">
        <v>6867</v>
      </c>
      <c r="B6866" s="17">
        <v>3381786.0619999999</v>
      </c>
      <c r="C6866" s="18">
        <f t="shared" si="321"/>
        <v>35.55599999986589</v>
      </c>
      <c r="D6866" s="19">
        <v>30255138.706</v>
      </c>
      <c r="E6866" s="18">
        <f t="shared" si="322"/>
        <v>5.9079999998211861</v>
      </c>
      <c r="F6866" s="18">
        <v>43430481.968999997</v>
      </c>
      <c r="G6866" s="18">
        <f t="shared" si="323"/>
        <v>518.15300000458956</v>
      </c>
    </row>
    <row r="6867" spans="1:7" x14ac:dyDescent="0.25">
      <c r="A6867" s="20" t="s">
        <v>6868</v>
      </c>
      <c r="B6867" s="21">
        <v>3381821.6179999998</v>
      </c>
      <c r="C6867" s="22">
        <f t="shared" si="321"/>
        <v>35.556000000331551</v>
      </c>
      <c r="D6867" s="23">
        <v>30255144.614</v>
      </c>
      <c r="E6867" s="22">
        <f t="shared" si="322"/>
        <v>5.8770000003278255</v>
      </c>
      <c r="F6867" s="22">
        <v>43431000.122000001</v>
      </c>
      <c r="G6867" s="22">
        <f t="shared" si="323"/>
        <v>518.52199999988079</v>
      </c>
    </row>
    <row r="6868" spans="1:7" x14ac:dyDescent="0.25">
      <c r="A6868" s="16" t="s">
        <v>6869</v>
      </c>
      <c r="B6868" s="17">
        <v>3381857.1740000001</v>
      </c>
      <c r="C6868" s="18">
        <f t="shared" si="321"/>
        <v>35.398000000044703</v>
      </c>
      <c r="D6868" s="19">
        <v>30255150.491</v>
      </c>
      <c r="E6868" s="18">
        <f t="shared" si="322"/>
        <v>5.9800000004470348</v>
      </c>
      <c r="F6868" s="18">
        <v>43431518.644000001</v>
      </c>
      <c r="G6868" s="18">
        <f t="shared" si="323"/>
        <v>540.3830000013113</v>
      </c>
    </row>
    <row r="6869" spans="1:7" x14ac:dyDescent="0.25">
      <c r="A6869" s="20" t="s">
        <v>6870</v>
      </c>
      <c r="B6869" s="21">
        <v>3381892.5720000002</v>
      </c>
      <c r="C6869" s="22">
        <f t="shared" si="321"/>
        <v>37.74599999981001</v>
      </c>
      <c r="D6869" s="23">
        <v>30255156.471000001</v>
      </c>
      <c r="E6869" s="22">
        <f t="shared" si="322"/>
        <v>5.9340000003576279</v>
      </c>
      <c r="F6869" s="22">
        <v>43432059.027000003</v>
      </c>
      <c r="G6869" s="22">
        <f t="shared" si="323"/>
        <v>536.65799999982119</v>
      </c>
    </row>
    <row r="6870" spans="1:7" x14ac:dyDescent="0.25">
      <c r="A6870" s="16" t="s">
        <v>6871</v>
      </c>
      <c r="B6870" s="17">
        <v>3381930.318</v>
      </c>
      <c r="C6870" s="18">
        <f t="shared" si="321"/>
        <v>47.708999999798834</v>
      </c>
      <c r="D6870" s="19">
        <v>30255162.405000001</v>
      </c>
      <c r="E6870" s="18">
        <f t="shared" si="322"/>
        <v>5.9959999993443489</v>
      </c>
      <c r="F6870" s="18">
        <v>43432595.685000002</v>
      </c>
      <c r="G6870" s="18">
        <f t="shared" si="323"/>
        <v>680.47499999403954</v>
      </c>
    </row>
    <row r="6871" spans="1:7" x14ac:dyDescent="0.25">
      <c r="A6871" s="20" t="s">
        <v>6872</v>
      </c>
      <c r="B6871" s="21">
        <v>3381978.0269999998</v>
      </c>
      <c r="C6871" s="22">
        <f t="shared" si="321"/>
        <v>50.763000000268221</v>
      </c>
      <c r="D6871" s="23">
        <v>30255168.401000001</v>
      </c>
      <c r="E6871" s="22">
        <f t="shared" si="322"/>
        <v>6.1119999997317791</v>
      </c>
      <c r="F6871" s="22">
        <v>43433276.159999996</v>
      </c>
      <c r="G6871" s="22">
        <f t="shared" si="323"/>
        <v>745.41700000315905</v>
      </c>
    </row>
    <row r="6872" spans="1:7" x14ac:dyDescent="0.25">
      <c r="A6872" s="16" t="s">
        <v>6873</v>
      </c>
      <c r="B6872" s="17">
        <v>3382028.79</v>
      </c>
      <c r="C6872" s="18">
        <f t="shared" si="321"/>
        <v>61.584999999962747</v>
      </c>
      <c r="D6872" s="19">
        <v>30255174.513</v>
      </c>
      <c r="E6872" s="18">
        <f t="shared" si="322"/>
        <v>5.9950000010430813</v>
      </c>
      <c r="F6872" s="18">
        <v>43434021.577</v>
      </c>
      <c r="G6872" s="18">
        <f t="shared" si="323"/>
        <v>1080.0160000026226</v>
      </c>
    </row>
    <row r="6873" spans="1:7" x14ac:dyDescent="0.25">
      <c r="A6873" s="20" t="s">
        <v>6874</v>
      </c>
      <c r="B6873" s="21">
        <v>3382090.375</v>
      </c>
      <c r="C6873" s="22">
        <f t="shared" si="321"/>
        <v>64.771999999880791</v>
      </c>
      <c r="D6873" s="23">
        <v>30255180.508000001</v>
      </c>
      <c r="E6873" s="22">
        <f t="shared" si="322"/>
        <v>5.9100000001490116</v>
      </c>
      <c r="F6873" s="22">
        <v>43435101.593000002</v>
      </c>
      <c r="G6873" s="22">
        <f t="shared" si="323"/>
        <v>1315.5609999969602</v>
      </c>
    </row>
    <row r="6874" spans="1:7" x14ac:dyDescent="0.25">
      <c r="A6874" s="16" t="s">
        <v>6875</v>
      </c>
      <c r="B6874" s="17">
        <v>3382155.1469999999</v>
      </c>
      <c r="C6874" s="18">
        <f t="shared" si="321"/>
        <v>65.804000000003725</v>
      </c>
      <c r="D6874" s="19">
        <v>30255186.418000001</v>
      </c>
      <c r="E6874" s="18">
        <f t="shared" si="322"/>
        <v>5.8889999985694885</v>
      </c>
      <c r="F6874" s="18">
        <v>43436417.153999999</v>
      </c>
      <c r="G6874" s="18">
        <f t="shared" si="323"/>
        <v>1476.2390000000596</v>
      </c>
    </row>
    <row r="6875" spans="1:7" x14ac:dyDescent="0.25">
      <c r="A6875" s="20" t="s">
        <v>6876</v>
      </c>
      <c r="B6875" s="21">
        <v>3382220.9509999999</v>
      </c>
      <c r="C6875" s="22">
        <f t="shared" si="321"/>
        <v>66.077000000048429</v>
      </c>
      <c r="D6875" s="23">
        <v>30255192.307</v>
      </c>
      <c r="E6875" s="22">
        <f t="shared" si="322"/>
        <v>5.9059999994933605</v>
      </c>
      <c r="F6875" s="22">
        <v>43437893.392999999</v>
      </c>
      <c r="G6875" s="22">
        <f t="shared" si="323"/>
        <v>1506.2339999973774</v>
      </c>
    </row>
    <row r="6876" spans="1:7" x14ac:dyDescent="0.25">
      <c r="A6876" s="16" t="s">
        <v>6877</v>
      </c>
      <c r="B6876" s="17">
        <v>3382287.0279999999</v>
      </c>
      <c r="C6876" s="18">
        <f t="shared" si="321"/>
        <v>66.79300000006333</v>
      </c>
      <c r="D6876" s="19">
        <v>30255198.213</v>
      </c>
      <c r="E6876" s="18">
        <f t="shared" si="322"/>
        <v>6.0280000008642673</v>
      </c>
      <c r="F6876" s="18">
        <v>43439399.626999997</v>
      </c>
      <c r="G6876" s="18">
        <f t="shared" si="323"/>
        <v>1339.5450000017881</v>
      </c>
    </row>
    <row r="6877" spans="1:7" x14ac:dyDescent="0.25">
      <c r="A6877" s="20" t="s">
        <v>6878</v>
      </c>
      <c r="B6877" s="21">
        <v>3382353.821</v>
      </c>
      <c r="C6877" s="22">
        <f t="shared" si="321"/>
        <v>69.783999999985099</v>
      </c>
      <c r="D6877" s="23">
        <v>30255204.241</v>
      </c>
      <c r="E6877" s="22">
        <f t="shared" si="322"/>
        <v>6.078999999910593</v>
      </c>
      <c r="F6877" s="22">
        <v>43440739.171999998</v>
      </c>
      <c r="G6877" s="22">
        <f t="shared" si="323"/>
        <v>1035.777000002563</v>
      </c>
    </row>
    <row r="6878" spans="1:7" x14ac:dyDescent="0.25">
      <c r="A6878" s="16" t="s">
        <v>6879</v>
      </c>
      <c r="B6878" s="17">
        <v>3382423.605</v>
      </c>
      <c r="C6878" s="18">
        <f t="shared" si="321"/>
        <v>66.194999999832362</v>
      </c>
      <c r="D6878" s="19">
        <v>30255210.32</v>
      </c>
      <c r="E6878" s="18">
        <f t="shared" si="322"/>
        <v>6.0729999989271164</v>
      </c>
      <c r="F6878" s="18">
        <v>43441774.949000001</v>
      </c>
      <c r="G6878" s="18">
        <f t="shared" si="323"/>
        <v>1146.2519999966025</v>
      </c>
    </row>
    <row r="6879" spans="1:7" x14ac:dyDescent="0.25">
      <c r="A6879" s="20" t="s">
        <v>6880</v>
      </c>
      <c r="B6879" s="21">
        <v>3382489.8</v>
      </c>
      <c r="C6879" s="22">
        <f t="shared" si="321"/>
        <v>56.305000000167638</v>
      </c>
      <c r="D6879" s="23">
        <v>30255216.392999999</v>
      </c>
      <c r="E6879" s="22">
        <f t="shared" si="322"/>
        <v>6.203999999910593</v>
      </c>
      <c r="F6879" s="22">
        <v>43442921.200999998</v>
      </c>
      <c r="G6879" s="22">
        <f t="shared" si="323"/>
        <v>979.95000000298023</v>
      </c>
    </row>
    <row r="6880" spans="1:7" x14ac:dyDescent="0.25">
      <c r="A6880" s="16" t="s">
        <v>6881</v>
      </c>
      <c r="B6880" s="17">
        <v>3382546.105</v>
      </c>
      <c r="C6880" s="18">
        <f t="shared" si="321"/>
        <v>45.362999999895692</v>
      </c>
      <c r="D6880" s="19">
        <v>30255222.596999999</v>
      </c>
      <c r="E6880" s="18">
        <f t="shared" si="322"/>
        <v>6.0600000023841858</v>
      </c>
      <c r="F6880" s="18">
        <v>43443901.151000001</v>
      </c>
      <c r="G6880" s="18">
        <f t="shared" si="323"/>
        <v>760.84899999946356</v>
      </c>
    </row>
    <row r="6881" spans="1:7" x14ac:dyDescent="0.25">
      <c r="A6881" s="20" t="s">
        <v>6882</v>
      </c>
      <c r="B6881" s="21">
        <v>3382591.4679999999</v>
      </c>
      <c r="C6881" s="22">
        <f t="shared" si="321"/>
        <v>35.120000000111759</v>
      </c>
      <c r="D6881" s="23">
        <v>30255228.657000002</v>
      </c>
      <c r="E6881" s="22">
        <f t="shared" si="322"/>
        <v>6.1389999985694885</v>
      </c>
      <c r="F6881" s="22">
        <v>43444662</v>
      </c>
      <c r="G6881" s="22">
        <f t="shared" si="323"/>
        <v>657.33900000154972</v>
      </c>
    </row>
    <row r="6882" spans="1:7" x14ac:dyDescent="0.25">
      <c r="A6882" s="16" t="s">
        <v>6883</v>
      </c>
      <c r="B6882" s="17">
        <v>3382626.588</v>
      </c>
      <c r="C6882" s="18">
        <f t="shared" si="321"/>
        <v>35.038000000175089</v>
      </c>
      <c r="D6882" s="19">
        <v>30255234.796</v>
      </c>
      <c r="E6882" s="18">
        <f t="shared" si="322"/>
        <v>6.1460000015795231</v>
      </c>
      <c r="F6882" s="18">
        <v>43445319.339000002</v>
      </c>
      <c r="G6882" s="18">
        <f t="shared" si="323"/>
        <v>646.45600000023842</v>
      </c>
    </row>
    <row r="6883" spans="1:7" x14ac:dyDescent="0.25">
      <c r="A6883" s="20" t="s">
        <v>6884</v>
      </c>
      <c r="B6883" s="21">
        <v>3382661.6260000002</v>
      </c>
      <c r="C6883" s="22">
        <f t="shared" si="321"/>
        <v>35.341999999713153</v>
      </c>
      <c r="D6883" s="23">
        <v>30255240.942000002</v>
      </c>
      <c r="E6883" s="22">
        <f t="shared" si="322"/>
        <v>6.2609999999403954</v>
      </c>
      <c r="F6883" s="22">
        <v>43445965.795000002</v>
      </c>
      <c r="G6883" s="22">
        <f t="shared" si="323"/>
        <v>662.35099999606609</v>
      </c>
    </row>
    <row r="6884" spans="1:7" x14ac:dyDescent="0.25">
      <c r="A6884" s="16" t="s">
        <v>6885</v>
      </c>
      <c r="B6884" s="17">
        <v>3382696.9679999999</v>
      </c>
      <c r="C6884" s="18">
        <f t="shared" si="321"/>
        <v>35.34000000031665</v>
      </c>
      <c r="D6884" s="19">
        <v>30255247.203000002</v>
      </c>
      <c r="E6884" s="18">
        <f t="shared" si="322"/>
        <v>6.328999999910593</v>
      </c>
      <c r="F6884" s="18">
        <v>43446628.145999998</v>
      </c>
      <c r="G6884" s="18">
        <f t="shared" si="323"/>
        <v>598.652000002563</v>
      </c>
    </row>
    <row r="6885" spans="1:7" x14ac:dyDescent="0.25">
      <c r="A6885" s="20" t="s">
        <v>6886</v>
      </c>
      <c r="B6885" s="21">
        <v>3382732.3080000002</v>
      </c>
      <c r="C6885" s="22">
        <f t="shared" si="321"/>
        <v>35.608999999705702</v>
      </c>
      <c r="D6885" s="23">
        <v>30255253.532000002</v>
      </c>
      <c r="E6885" s="22">
        <f t="shared" si="322"/>
        <v>6.3219999969005585</v>
      </c>
      <c r="F6885" s="22">
        <v>43447226.798</v>
      </c>
      <c r="G6885" s="22">
        <f t="shared" si="323"/>
        <v>552.26799999922514</v>
      </c>
    </row>
    <row r="6886" spans="1:7" x14ac:dyDescent="0.25">
      <c r="A6886" s="16" t="s">
        <v>6887</v>
      </c>
      <c r="B6886" s="17">
        <v>3382767.9169999999</v>
      </c>
      <c r="C6886" s="18">
        <f t="shared" si="321"/>
        <v>35.421000000089407</v>
      </c>
      <c r="D6886" s="19">
        <v>30255259.853999998</v>
      </c>
      <c r="E6886" s="18">
        <f t="shared" si="322"/>
        <v>6.3030000030994415</v>
      </c>
      <c r="F6886" s="18">
        <v>43447779.066</v>
      </c>
      <c r="G6886" s="18">
        <f t="shared" si="323"/>
        <v>500.79999999701977</v>
      </c>
    </row>
    <row r="6887" spans="1:7" x14ac:dyDescent="0.25">
      <c r="A6887" s="20" t="s">
        <v>6888</v>
      </c>
      <c r="B6887" s="21">
        <v>3382803.338</v>
      </c>
      <c r="C6887" s="22">
        <f t="shared" si="321"/>
        <v>35.594000000040978</v>
      </c>
      <c r="D6887" s="23">
        <v>30255266.157000002</v>
      </c>
      <c r="E6887" s="22">
        <f t="shared" si="322"/>
        <v>6.3459999971091747</v>
      </c>
      <c r="F6887" s="22">
        <v>43448279.865999997</v>
      </c>
      <c r="G6887" s="22">
        <f t="shared" si="323"/>
        <v>534.57100000232458</v>
      </c>
    </row>
    <row r="6888" spans="1:7" x14ac:dyDescent="0.25">
      <c r="A6888" s="16" t="s">
        <v>6889</v>
      </c>
      <c r="B6888" s="17">
        <v>3382838.932</v>
      </c>
      <c r="C6888" s="18">
        <f t="shared" si="321"/>
        <v>35.398999999742955</v>
      </c>
      <c r="D6888" s="19">
        <v>30255272.502999999</v>
      </c>
      <c r="E6888" s="18">
        <f t="shared" si="322"/>
        <v>6.3250000029802322</v>
      </c>
      <c r="F6888" s="18">
        <v>43448814.436999999</v>
      </c>
      <c r="G6888" s="18">
        <f t="shared" si="323"/>
        <v>534.05499999970198</v>
      </c>
    </row>
    <row r="6889" spans="1:7" x14ac:dyDescent="0.25">
      <c r="A6889" s="20" t="s">
        <v>6890</v>
      </c>
      <c r="B6889" s="21">
        <v>3382874.3309999998</v>
      </c>
      <c r="C6889" s="22">
        <f t="shared" si="321"/>
        <v>44.384000000078231</v>
      </c>
      <c r="D6889" s="23">
        <v>30255278.828000002</v>
      </c>
      <c r="E6889" s="22">
        <f t="shared" si="322"/>
        <v>6.1569999977946281</v>
      </c>
      <c r="F6889" s="22">
        <v>43449348.491999999</v>
      </c>
      <c r="G6889" s="22">
        <f t="shared" si="323"/>
        <v>588.1710000038147</v>
      </c>
    </row>
    <row r="6890" spans="1:7" x14ac:dyDescent="0.25">
      <c r="A6890" s="16" t="s">
        <v>6891</v>
      </c>
      <c r="B6890" s="17">
        <v>3382918.7149999999</v>
      </c>
      <c r="C6890" s="18">
        <f t="shared" si="321"/>
        <v>149.17400000011548</v>
      </c>
      <c r="D6890" s="19">
        <v>30255284.984999999</v>
      </c>
      <c r="E6890" s="18">
        <f t="shared" si="322"/>
        <v>18.094000000506639</v>
      </c>
      <c r="F6890" s="18">
        <v>43449936.663000003</v>
      </c>
      <c r="G6890" s="18">
        <f t="shared" si="323"/>
        <v>1735.902999997139</v>
      </c>
    </row>
    <row r="6891" spans="1:7" x14ac:dyDescent="0.25">
      <c r="A6891" s="20" t="s">
        <v>6892</v>
      </c>
      <c r="B6891" s="21">
        <v>3383067.889</v>
      </c>
      <c r="C6891" s="22">
        <f t="shared" si="321"/>
        <v>49.08199999993667</v>
      </c>
      <c r="D6891" s="23">
        <v>30255303.079</v>
      </c>
      <c r="E6891" s="22">
        <f t="shared" si="322"/>
        <v>5.9299999997019768</v>
      </c>
      <c r="F6891" s="22">
        <v>43451672.566</v>
      </c>
      <c r="G6891" s="22">
        <f t="shared" si="323"/>
        <v>584.69600000232458</v>
      </c>
    </row>
    <row r="6892" spans="1:7" x14ac:dyDescent="0.25">
      <c r="A6892" s="16" t="s">
        <v>6893</v>
      </c>
      <c r="B6892" s="17">
        <v>3383116.9709999999</v>
      </c>
      <c r="C6892" s="18">
        <f t="shared" si="321"/>
        <v>54.54300000006333</v>
      </c>
      <c r="D6892" s="19">
        <v>30255309.009</v>
      </c>
      <c r="E6892" s="18">
        <f t="shared" si="322"/>
        <v>5.9290000014007092</v>
      </c>
      <c r="F6892" s="18">
        <v>43452257.262000002</v>
      </c>
      <c r="G6892" s="18">
        <f t="shared" si="323"/>
        <v>672.43599999696016</v>
      </c>
    </row>
    <row r="6893" spans="1:7" x14ac:dyDescent="0.25">
      <c r="A6893" s="20" t="s">
        <v>6894</v>
      </c>
      <c r="B6893" s="21">
        <v>3383171.514</v>
      </c>
      <c r="C6893" s="22">
        <f t="shared" si="321"/>
        <v>65.919999999925494</v>
      </c>
      <c r="D6893" s="23">
        <v>30255314.938000001</v>
      </c>
      <c r="E6893" s="22">
        <f t="shared" si="322"/>
        <v>443.52899999916553</v>
      </c>
      <c r="F6893" s="22">
        <v>43452929.697999999</v>
      </c>
      <c r="G6893" s="22">
        <f t="shared" si="323"/>
        <v>1107.3519999980927</v>
      </c>
    </row>
    <row r="6894" spans="1:7" x14ac:dyDescent="0.25">
      <c r="A6894" s="16" t="s">
        <v>6895</v>
      </c>
      <c r="B6894" s="17">
        <v>3383237.4339999999</v>
      </c>
      <c r="C6894" s="18">
        <f t="shared" si="321"/>
        <v>81.699000000022352</v>
      </c>
      <c r="D6894" s="19">
        <v>30255758.467</v>
      </c>
      <c r="E6894" s="18">
        <f t="shared" si="322"/>
        <v>920.10300000011921</v>
      </c>
      <c r="F6894" s="18">
        <v>43454037.049999997</v>
      </c>
      <c r="G6894" s="18">
        <f t="shared" si="323"/>
        <v>1065.4500000029802</v>
      </c>
    </row>
    <row r="6895" spans="1:7" x14ac:dyDescent="0.25">
      <c r="A6895" s="20" t="s">
        <v>6896</v>
      </c>
      <c r="B6895" s="21">
        <v>3383319.1329999999</v>
      </c>
      <c r="C6895" s="22">
        <f t="shared" si="321"/>
        <v>88.333000000100583</v>
      </c>
      <c r="D6895" s="23">
        <v>30256678.57</v>
      </c>
      <c r="E6895" s="22">
        <f t="shared" si="322"/>
        <v>894.7390000000596</v>
      </c>
      <c r="F6895" s="22">
        <v>43455102.5</v>
      </c>
      <c r="G6895" s="22">
        <f t="shared" si="323"/>
        <v>1018.722999997437</v>
      </c>
    </row>
    <row r="6896" spans="1:7" x14ac:dyDescent="0.25">
      <c r="A6896" s="16" t="s">
        <v>6897</v>
      </c>
      <c r="B6896" s="17">
        <v>3383407.466</v>
      </c>
      <c r="C6896" s="18">
        <f t="shared" si="321"/>
        <v>79.432000000029802</v>
      </c>
      <c r="D6896" s="19">
        <v>30257573.309</v>
      </c>
      <c r="E6896" s="18">
        <f t="shared" si="322"/>
        <v>882.46700000017881</v>
      </c>
      <c r="F6896" s="18">
        <v>43456121.222999997</v>
      </c>
      <c r="G6896" s="18">
        <f t="shared" si="323"/>
        <v>1004.4330000057817</v>
      </c>
    </row>
    <row r="6897" spans="1:7" x14ac:dyDescent="0.25">
      <c r="A6897" s="20" t="s">
        <v>6898</v>
      </c>
      <c r="B6897" s="21">
        <v>3383486.898</v>
      </c>
      <c r="C6897" s="22">
        <f t="shared" si="321"/>
        <v>72.949000000022352</v>
      </c>
      <c r="D6897" s="23">
        <v>30258455.776000001</v>
      </c>
      <c r="E6897" s="22">
        <f t="shared" si="322"/>
        <v>679.8940000012517</v>
      </c>
      <c r="F6897" s="22">
        <v>43457125.656000003</v>
      </c>
      <c r="G6897" s="22">
        <f t="shared" si="323"/>
        <v>971.42399999499321</v>
      </c>
    </row>
    <row r="6898" spans="1:7" x14ac:dyDescent="0.25">
      <c r="A6898" s="16" t="s">
        <v>6899</v>
      </c>
      <c r="B6898" s="17">
        <v>3383559.8470000001</v>
      </c>
      <c r="C6898" s="18">
        <f t="shared" si="321"/>
        <v>71.455000000074506</v>
      </c>
      <c r="D6898" s="19">
        <v>30259135.670000002</v>
      </c>
      <c r="E6898" s="18">
        <f t="shared" si="322"/>
        <v>666.40299999713898</v>
      </c>
      <c r="F6898" s="18">
        <v>43458097.079999998</v>
      </c>
      <c r="G6898" s="18">
        <f t="shared" si="323"/>
        <v>936.74500000476837</v>
      </c>
    </row>
    <row r="6899" spans="1:7" x14ac:dyDescent="0.25">
      <c r="A6899" s="20" t="s">
        <v>6900</v>
      </c>
      <c r="B6899" s="21">
        <v>3383631.3020000001</v>
      </c>
      <c r="C6899" s="22">
        <f t="shared" si="321"/>
        <v>83.503999999724329</v>
      </c>
      <c r="D6899" s="23">
        <v>30259802.072999999</v>
      </c>
      <c r="E6899" s="22">
        <f t="shared" si="322"/>
        <v>9.296000000089407</v>
      </c>
      <c r="F6899" s="22">
        <v>43459033.825000003</v>
      </c>
      <c r="G6899" s="22">
        <f t="shared" si="323"/>
        <v>1200.9389999955893</v>
      </c>
    </row>
    <row r="6900" spans="1:7" x14ac:dyDescent="0.25">
      <c r="A6900" s="16" t="s">
        <v>6901</v>
      </c>
      <c r="B6900" s="17">
        <v>3383714.8059999999</v>
      </c>
      <c r="C6900" s="18">
        <f t="shared" si="321"/>
        <v>84.652000000234693</v>
      </c>
      <c r="D6900" s="19">
        <v>30259811.368999999</v>
      </c>
      <c r="E6900" s="18">
        <f t="shared" si="322"/>
        <v>6.2950000017881393</v>
      </c>
      <c r="F6900" s="18">
        <v>43460234.763999999</v>
      </c>
      <c r="G6900" s="18">
        <f t="shared" si="323"/>
        <v>1349.2470000013709</v>
      </c>
    </row>
    <row r="6901" spans="1:7" x14ac:dyDescent="0.25">
      <c r="A6901" s="20" t="s">
        <v>6902</v>
      </c>
      <c r="B6901" s="21">
        <v>3383799.4580000001</v>
      </c>
      <c r="C6901" s="22">
        <f t="shared" si="321"/>
        <v>56.685000000055879</v>
      </c>
      <c r="D6901" s="23">
        <v>30259817.664000001</v>
      </c>
      <c r="E6901" s="22">
        <f t="shared" si="322"/>
        <v>6.4499999992549419</v>
      </c>
      <c r="F6901" s="22">
        <v>43461584.011</v>
      </c>
      <c r="G6901" s="22">
        <f t="shared" si="323"/>
        <v>1022.5920000001788</v>
      </c>
    </row>
    <row r="6902" spans="1:7" x14ac:dyDescent="0.25">
      <c r="A6902" s="16" t="s">
        <v>6903</v>
      </c>
      <c r="B6902" s="17">
        <v>3383856.1430000002</v>
      </c>
      <c r="C6902" s="18">
        <f t="shared" si="321"/>
        <v>35.574000000022352</v>
      </c>
      <c r="D6902" s="19">
        <v>30259824.114</v>
      </c>
      <c r="E6902" s="18">
        <f t="shared" si="322"/>
        <v>6.3720000013709068</v>
      </c>
      <c r="F6902" s="18">
        <v>43462606.603</v>
      </c>
      <c r="G6902" s="18">
        <f t="shared" si="323"/>
        <v>753.79200000315905</v>
      </c>
    </row>
    <row r="6903" spans="1:7" x14ac:dyDescent="0.25">
      <c r="A6903" s="20" t="s">
        <v>6904</v>
      </c>
      <c r="B6903" s="21">
        <v>3383891.7170000002</v>
      </c>
      <c r="C6903" s="22">
        <f t="shared" si="321"/>
        <v>35.432000000029802</v>
      </c>
      <c r="D6903" s="23">
        <v>30259830.486000001</v>
      </c>
      <c r="E6903" s="22">
        <f t="shared" si="322"/>
        <v>6.2899999991059303</v>
      </c>
      <c r="F6903" s="22">
        <v>43463360.395000003</v>
      </c>
      <c r="G6903" s="22">
        <f t="shared" si="323"/>
        <v>627.7149999961257</v>
      </c>
    </row>
    <row r="6904" spans="1:7" x14ac:dyDescent="0.25">
      <c r="A6904" s="16" t="s">
        <v>6905</v>
      </c>
      <c r="B6904" s="17">
        <v>3383927.1490000002</v>
      </c>
      <c r="C6904" s="18">
        <f t="shared" si="321"/>
        <v>35.493999999947846</v>
      </c>
      <c r="D6904" s="19">
        <v>30259836.776000001</v>
      </c>
      <c r="E6904" s="18">
        <f t="shared" si="322"/>
        <v>6.3139999993145466</v>
      </c>
      <c r="F6904" s="18">
        <v>43463988.109999999</v>
      </c>
      <c r="G6904" s="18">
        <f t="shared" si="323"/>
        <v>560.06499999761581</v>
      </c>
    </row>
    <row r="6905" spans="1:7" x14ac:dyDescent="0.25">
      <c r="A6905" s="20" t="s">
        <v>6906</v>
      </c>
      <c r="B6905" s="21">
        <v>3383962.6430000002</v>
      </c>
      <c r="C6905" s="22">
        <f t="shared" si="321"/>
        <v>35.625999999698251</v>
      </c>
      <c r="D6905" s="23">
        <v>30259843.09</v>
      </c>
      <c r="E6905" s="22">
        <f t="shared" si="322"/>
        <v>6.4100000001490116</v>
      </c>
      <c r="F6905" s="22">
        <v>43464548.174999997</v>
      </c>
      <c r="G6905" s="22">
        <f t="shared" si="323"/>
        <v>512.84700000286102</v>
      </c>
    </row>
    <row r="6906" spans="1:7" x14ac:dyDescent="0.25">
      <c r="A6906" s="16" t="s">
        <v>6907</v>
      </c>
      <c r="B6906" s="17">
        <v>3383998.2689999999</v>
      </c>
      <c r="C6906" s="18">
        <f t="shared" si="321"/>
        <v>35.552000000141561</v>
      </c>
      <c r="D6906" s="19">
        <v>30259849.5</v>
      </c>
      <c r="E6906" s="18">
        <f t="shared" si="322"/>
        <v>6.4699999988079071</v>
      </c>
      <c r="F6906" s="18">
        <v>43465061.022</v>
      </c>
      <c r="G6906" s="18">
        <f t="shared" si="323"/>
        <v>497.50100000202656</v>
      </c>
    </row>
    <row r="6907" spans="1:7" x14ac:dyDescent="0.25">
      <c r="A6907" s="20" t="s">
        <v>6908</v>
      </c>
      <c r="B6907" s="21">
        <v>3384033.821</v>
      </c>
      <c r="C6907" s="22">
        <f t="shared" si="321"/>
        <v>35.626000000163913</v>
      </c>
      <c r="D6907" s="23">
        <v>30259855.969999999</v>
      </c>
      <c r="E6907" s="22">
        <f t="shared" si="322"/>
        <v>6.5430000014603138</v>
      </c>
      <c r="F6907" s="22">
        <v>43465558.523000002</v>
      </c>
      <c r="G6907" s="22">
        <f t="shared" si="323"/>
        <v>498.98999999463558</v>
      </c>
    </row>
    <row r="6908" spans="1:7" x14ac:dyDescent="0.25">
      <c r="A6908" s="16" t="s">
        <v>6909</v>
      </c>
      <c r="B6908" s="17">
        <v>3384069.4470000002</v>
      </c>
      <c r="C6908" s="18">
        <f t="shared" si="321"/>
        <v>35.660999999847263</v>
      </c>
      <c r="D6908" s="19">
        <v>30259862.513</v>
      </c>
      <c r="E6908" s="18">
        <f t="shared" si="322"/>
        <v>6.4620000012218952</v>
      </c>
      <c r="F6908" s="18">
        <v>43466057.512999997</v>
      </c>
      <c r="G6908" s="18">
        <f t="shared" si="323"/>
        <v>516.64000000059605</v>
      </c>
    </row>
    <row r="6909" spans="1:7" x14ac:dyDescent="0.25">
      <c r="A6909" s="20" t="s">
        <v>6910</v>
      </c>
      <c r="B6909" s="21">
        <v>3384105.108</v>
      </c>
      <c r="C6909" s="22">
        <f t="shared" si="321"/>
        <v>35.544999999925494</v>
      </c>
      <c r="D6909" s="23">
        <v>30259868.975000001</v>
      </c>
      <c r="E6909" s="22">
        <f t="shared" si="322"/>
        <v>6.4109999984502792</v>
      </c>
      <c r="F6909" s="22">
        <v>43466574.152999997</v>
      </c>
      <c r="G6909" s="22">
        <f t="shared" si="323"/>
        <v>494.1870000064373</v>
      </c>
    </row>
    <row r="6910" spans="1:7" x14ac:dyDescent="0.25">
      <c r="A6910" s="16" t="s">
        <v>6911</v>
      </c>
      <c r="B6910" s="17">
        <v>3384140.6529999999</v>
      </c>
      <c r="C6910" s="18">
        <f t="shared" si="321"/>
        <v>35.527999999932945</v>
      </c>
      <c r="D6910" s="19">
        <v>30259875.386</v>
      </c>
      <c r="E6910" s="18">
        <f t="shared" si="322"/>
        <v>6.2149999998509884</v>
      </c>
      <c r="F6910" s="18">
        <v>43467068.340000004</v>
      </c>
      <c r="G6910" s="18">
        <f t="shared" si="323"/>
        <v>515.70799999684095</v>
      </c>
    </row>
    <row r="6911" spans="1:7" x14ac:dyDescent="0.25">
      <c r="A6911" s="20" t="s">
        <v>6912</v>
      </c>
      <c r="B6911" s="21">
        <v>3384176.1809999999</v>
      </c>
      <c r="C6911" s="22">
        <f t="shared" si="321"/>
        <v>35.458000000100583</v>
      </c>
      <c r="D6911" s="23">
        <v>30259881.601</v>
      </c>
      <c r="E6911" s="22">
        <f t="shared" si="322"/>
        <v>6.0410000011324883</v>
      </c>
      <c r="F6911" s="22">
        <v>43467584.048</v>
      </c>
      <c r="G6911" s="22">
        <f t="shared" si="323"/>
        <v>540.777000002563</v>
      </c>
    </row>
    <row r="6912" spans="1:7" x14ac:dyDescent="0.25">
      <c r="A6912" s="16" t="s">
        <v>6913</v>
      </c>
      <c r="B6912" s="17">
        <v>3384211.639</v>
      </c>
      <c r="C6912" s="18">
        <f t="shared" si="321"/>
        <v>35.603000000119209</v>
      </c>
      <c r="D6912" s="19">
        <v>30259887.642000001</v>
      </c>
      <c r="E6912" s="18">
        <f t="shared" si="322"/>
        <v>6.0480000004172325</v>
      </c>
      <c r="F6912" s="18">
        <v>43468124.825000003</v>
      </c>
      <c r="G6912" s="18">
        <f t="shared" si="323"/>
        <v>530.22399999946356</v>
      </c>
    </row>
    <row r="6913" spans="1:7" x14ac:dyDescent="0.25">
      <c r="A6913" s="20" t="s">
        <v>6914</v>
      </c>
      <c r="B6913" s="21">
        <v>3384247.2420000001</v>
      </c>
      <c r="C6913" s="22">
        <f t="shared" si="321"/>
        <v>35.546999999787658</v>
      </c>
      <c r="D6913" s="23">
        <v>30259893.690000001</v>
      </c>
      <c r="E6913" s="22">
        <f t="shared" si="322"/>
        <v>6.1109999977052212</v>
      </c>
      <c r="F6913" s="22">
        <v>43468655.049000002</v>
      </c>
      <c r="G6913" s="22">
        <f t="shared" si="323"/>
        <v>538.68400000035763</v>
      </c>
    </row>
    <row r="6914" spans="1:7" x14ac:dyDescent="0.25">
      <c r="A6914" s="16" t="s">
        <v>6915</v>
      </c>
      <c r="B6914" s="17">
        <v>3384282.7889999999</v>
      </c>
      <c r="C6914" s="18">
        <f t="shared" ref="C6914:C6977" si="324">B6915-B6914</f>
        <v>35.564000000245869</v>
      </c>
      <c r="D6914" s="19">
        <v>30259899.800999999</v>
      </c>
      <c r="E6914" s="18">
        <f t="shared" ref="E6914:E6977" si="325">D6915-D6914</f>
        <v>6.2180000022053719</v>
      </c>
      <c r="F6914" s="18">
        <v>43469193.733000003</v>
      </c>
      <c r="G6914" s="18">
        <f t="shared" ref="G6914:G6977" si="326">F6915-F6914</f>
        <v>515.39000000059605</v>
      </c>
    </row>
    <row r="6915" spans="1:7" x14ac:dyDescent="0.25">
      <c r="A6915" s="20" t="s">
        <v>6916</v>
      </c>
      <c r="B6915" s="21">
        <v>3384318.3530000001</v>
      </c>
      <c r="C6915" s="22">
        <f t="shared" si="324"/>
        <v>35.484999999869615</v>
      </c>
      <c r="D6915" s="23">
        <v>30259906.019000001</v>
      </c>
      <c r="E6915" s="22">
        <f t="shared" si="325"/>
        <v>6.2419999986886978</v>
      </c>
      <c r="F6915" s="22">
        <v>43469709.123000003</v>
      </c>
      <c r="G6915" s="22">
        <f t="shared" si="326"/>
        <v>544.32299999892712</v>
      </c>
    </row>
    <row r="6916" spans="1:7" x14ac:dyDescent="0.25">
      <c r="A6916" s="16" t="s">
        <v>6917</v>
      </c>
      <c r="B6916" s="17">
        <v>3384353.838</v>
      </c>
      <c r="C6916" s="18">
        <f t="shared" si="324"/>
        <v>35.384000000078231</v>
      </c>
      <c r="D6916" s="19">
        <v>30259912.261</v>
      </c>
      <c r="E6916" s="18">
        <f t="shared" si="325"/>
        <v>6.1600000001490116</v>
      </c>
      <c r="F6916" s="18">
        <v>43470253.446000002</v>
      </c>
      <c r="G6916" s="18">
        <f t="shared" si="326"/>
        <v>511.63899999856949</v>
      </c>
    </row>
    <row r="6917" spans="1:7" x14ac:dyDescent="0.25">
      <c r="A6917" s="20" t="s">
        <v>6918</v>
      </c>
      <c r="B6917" s="21">
        <v>3384389.2220000001</v>
      </c>
      <c r="C6917" s="22">
        <f t="shared" si="324"/>
        <v>35.364000000059605</v>
      </c>
      <c r="D6917" s="23">
        <v>30259918.421</v>
      </c>
      <c r="E6917" s="22">
        <f t="shared" si="325"/>
        <v>6.171000000089407</v>
      </c>
      <c r="F6917" s="22">
        <v>43470765.085000001</v>
      </c>
      <c r="G6917" s="22">
        <f t="shared" si="326"/>
        <v>573.39199999719858</v>
      </c>
    </row>
    <row r="6918" spans="1:7" x14ac:dyDescent="0.25">
      <c r="A6918" s="16" t="s">
        <v>6919</v>
      </c>
      <c r="B6918" s="17">
        <v>3384424.5860000001</v>
      </c>
      <c r="C6918" s="18">
        <f t="shared" si="324"/>
        <v>35.213999999687076</v>
      </c>
      <c r="D6918" s="19">
        <v>30259924.592</v>
      </c>
      <c r="E6918" s="18">
        <f t="shared" si="325"/>
        <v>6.0679999999701977</v>
      </c>
      <c r="F6918" s="18">
        <v>43471338.476999998</v>
      </c>
      <c r="G6918" s="18">
        <f t="shared" si="326"/>
        <v>559.14600000530481</v>
      </c>
    </row>
    <row r="6919" spans="1:7" x14ac:dyDescent="0.25">
      <c r="A6919" s="20" t="s">
        <v>6920</v>
      </c>
      <c r="B6919" s="21">
        <v>3384459.8</v>
      </c>
      <c r="C6919" s="22">
        <f t="shared" si="324"/>
        <v>35.33600000012666</v>
      </c>
      <c r="D6919" s="23">
        <v>30259930.66</v>
      </c>
      <c r="E6919" s="22">
        <f t="shared" si="325"/>
        <v>6.1359999999403954</v>
      </c>
      <c r="F6919" s="22">
        <v>43471897.623000003</v>
      </c>
      <c r="G6919" s="22">
        <f t="shared" si="326"/>
        <v>612.04499999433756</v>
      </c>
    </row>
    <row r="6920" spans="1:7" x14ac:dyDescent="0.25">
      <c r="A6920" s="16" t="s">
        <v>6921</v>
      </c>
      <c r="B6920" s="17">
        <v>3384495.1359999999</v>
      </c>
      <c r="C6920" s="18">
        <f t="shared" si="324"/>
        <v>35.365999999921769</v>
      </c>
      <c r="D6920" s="19">
        <v>30259936.796</v>
      </c>
      <c r="E6920" s="18">
        <f t="shared" si="325"/>
        <v>6.1990000009536743</v>
      </c>
      <c r="F6920" s="18">
        <v>43472509.667999998</v>
      </c>
      <c r="G6920" s="18">
        <f t="shared" si="326"/>
        <v>578.64500000327826</v>
      </c>
    </row>
    <row r="6921" spans="1:7" x14ac:dyDescent="0.25">
      <c r="A6921" s="20" t="s">
        <v>6922</v>
      </c>
      <c r="B6921" s="21">
        <v>3384530.5019999999</v>
      </c>
      <c r="C6921" s="22">
        <f t="shared" si="324"/>
        <v>35.432000000029802</v>
      </c>
      <c r="D6921" s="23">
        <v>30259942.995000001</v>
      </c>
      <c r="E6921" s="22">
        <f t="shared" si="325"/>
        <v>6.1759999990463257</v>
      </c>
      <c r="F6921" s="22">
        <v>43473088.313000001</v>
      </c>
      <c r="G6921" s="22">
        <f t="shared" si="326"/>
        <v>578.39499999582767</v>
      </c>
    </row>
    <row r="6922" spans="1:7" x14ac:dyDescent="0.25">
      <c r="A6922" s="16" t="s">
        <v>6923</v>
      </c>
      <c r="B6922" s="17">
        <v>3384565.9339999999</v>
      </c>
      <c r="C6922" s="18">
        <f t="shared" si="324"/>
        <v>35.496999999973923</v>
      </c>
      <c r="D6922" s="19">
        <v>30259949.171</v>
      </c>
      <c r="E6922" s="18">
        <f t="shared" si="325"/>
        <v>6.1240000016987324</v>
      </c>
      <c r="F6922" s="18">
        <v>43473666.707999997</v>
      </c>
      <c r="G6922" s="18">
        <f t="shared" si="326"/>
        <v>563.77500000596046</v>
      </c>
    </row>
    <row r="6923" spans="1:7" x14ac:dyDescent="0.25">
      <c r="A6923" s="20" t="s">
        <v>6924</v>
      </c>
      <c r="B6923" s="21">
        <v>3384601.4309999999</v>
      </c>
      <c r="C6923" s="22">
        <f t="shared" si="324"/>
        <v>35.394000000320375</v>
      </c>
      <c r="D6923" s="23">
        <v>30259955.295000002</v>
      </c>
      <c r="E6923" s="22">
        <f t="shared" si="325"/>
        <v>5.9279999993741512</v>
      </c>
      <c r="F6923" s="22">
        <v>43474230.483000003</v>
      </c>
      <c r="G6923" s="22">
        <f t="shared" si="326"/>
        <v>540.93599999696016</v>
      </c>
    </row>
    <row r="6924" spans="1:7" x14ac:dyDescent="0.25">
      <c r="A6924" s="16" t="s">
        <v>6925</v>
      </c>
      <c r="B6924" s="17">
        <v>3384636.8250000002</v>
      </c>
      <c r="C6924" s="18">
        <f t="shared" si="324"/>
        <v>35.376999999862164</v>
      </c>
      <c r="D6924" s="19">
        <v>30259961.223000001</v>
      </c>
      <c r="E6924" s="18">
        <f t="shared" si="325"/>
        <v>5.9529999978840351</v>
      </c>
      <c r="F6924" s="18">
        <v>43474771.419</v>
      </c>
      <c r="G6924" s="18">
        <f t="shared" si="326"/>
        <v>541.15699999779463</v>
      </c>
    </row>
    <row r="6925" spans="1:7" x14ac:dyDescent="0.25">
      <c r="A6925" s="20" t="s">
        <v>6926</v>
      </c>
      <c r="B6925" s="21">
        <v>3384672.202</v>
      </c>
      <c r="C6925" s="22">
        <f t="shared" si="324"/>
        <v>35.526999999769032</v>
      </c>
      <c r="D6925" s="23">
        <v>30259967.175999999</v>
      </c>
      <c r="E6925" s="22">
        <f t="shared" si="325"/>
        <v>6.1260000020265579</v>
      </c>
      <c r="F6925" s="22">
        <v>43475312.575999998</v>
      </c>
      <c r="G6925" s="22">
        <f t="shared" si="326"/>
        <v>534.39299999922514</v>
      </c>
    </row>
    <row r="6926" spans="1:7" x14ac:dyDescent="0.25">
      <c r="A6926" s="16" t="s">
        <v>6927</v>
      </c>
      <c r="B6926" s="17">
        <v>3384707.7289999998</v>
      </c>
      <c r="C6926" s="18">
        <f t="shared" si="324"/>
        <v>35.617000000085682</v>
      </c>
      <c r="D6926" s="19">
        <v>30259973.302000001</v>
      </c>
      <c r="E6926" s="18">
        <f t="shared" si="325"/>
        <v>6.1639999970793724</v>
      </c>
      <c r="F6926" s="18">
        <v>43475846.968999997</v>
      </c>
      <c r="G6926" s="18">
        <f t="shared" si="326"/>
        <v>503.77199999988079</v>
      </c>
    </row>
    <row r="6927" spans="1:7" x14ac:dyDescent="0.25">
      <c r="A6927" s="20" t="s">
        <v>6928</v>
      </c>
      <c r="B6927" s="21">
        <v>3384743.3459999999</v>
      </c>
      <c r="C6927" s="22">
        <f t="shared" si="324"/>
        <v>35.723000000230968</v>
      </c>
      <c r="D6927" s="23">
        <v>30259979.465999998</v>
      </c>
      <c r="E6927" s="22">
        <f t="shared" si="325"/>
        <v>6.2880000025033951</v>
      </c>
      <c r="F6927" s="22">
        <v>43476350.740999997</v>
      </c>
      <c r="G6927" s="22">
        <f t="shared" si="326"/>
        <v>505.49200000613928</v>
      </c>
    </row>
    <row r="6928" spans="1:7" x14ac:dyDescent="0.25">
      <c r="A6928" s="16" t="s">
        <v>6929</v>
      </c>
      <c r="B6928" s="17">
        <v>3384779.0690000001</v>
      </c>
      <c r="C6928" s="18">
        <f t="shared" si="324"/>
        <v>35.682999999728054</v>
      </c>
      <c r="D6928" s="19">
        <v>30259985.754000001</v>
      </c>
      <c r="E6928" s="18">
        <f t="shared" si="325"/>
        <v>6.4989999979734421</v>
      </c>
      <c r="F6928" s="18">
        <v>43476856.233000003</v>
      </c>
      <c r="G6928" s="18">
        <f t="shared" si="326"/>
        <v>484.87199999392033</v>
      </c>
    </row>
    <row r="6929" spans="1:7" x14ac:dyDescent="0.25">
      <c r="A6929" s="20" t="s">
        <v>6930</v>
      </c>
      <c r="B6929" s="21">
        <v>3384814.7519999999</v>
      </c>
      <c r="C6929" s="22">
        <f t="shared" si="324"/>
        <v>35.787000000011176</v>
      </c>
      <c r="D6929" s="23">
        <v>30259992.252999999</v>
      </c>
      <c r="E6929" s="22">
        <f t="shared" si="325"/>
        <v>6.5160000026226044</v>
      </c>
      <c r="F6929" s="22">
        <v>43477341.104999997</v>
      </c>
      <c r="G6929" s="22">
        <f t="shared" si="326"/>
        <v>487.55100000649691</v>
      </c>
    </row>
    <row r="6930" spans="1:7" x14ac:dyDescent="0.25">
      <c r="A6930" s="16" t="s">
        <v>6931</v>
      </c>
      <c r="B6930" s="17">
        <v>3384850.5389999999</v>
      </c>
      <c r="C6930" s="18">
        <f t="shared" si="324"/>
        <v>35.691000000108033</v>
      </c>
      <c r="D6930" s="19">
        <v>30259998.769000001</v>
      </c>
      <c r="E6930" s="18">
        <f t="shared" si="325"/>
        <v>6.4809999987483025</v>
      </c>
      <c r="F6930" s="18">
        <v>43477828.656000003</v>
      </c>
      <c r="G6930" s="18">
        <f t="shared" si="326"/>
        <v>478.82399999350309</v>
      </c>
    </row>
    <row r="6931" spans="1:7" x14ac:dyDescent="0.25">
      <c r="A6931" s="20" t="s">
        <v>6932</v>
      </c>
      <c r="B6931" s="21">
        <v>3384886.23</v>
      </c>
      <c r="C6931" s="22">
        <f t="shared" si="324"/>
        <v>35.770000000018626</v>
      </c>
      <c r="D6931" s="23">
        <v>30260005.25</v>
      </c>
      <c r="E6931" s="22">
        <f t="shared" si="325"/>
        <v>6.5509999990463257</v>
      </c>
      <c r="F6931" s="22">
        <v>43478307.479999997</v>
      </c>
      <c r="G6931" s="22">
        <f t="shared" si="326"/>
        <v>471.51500000059605</v>
      </c>
    </row>
    <row r="6932" spans="1:7" x14ac:dyDescent="0.25">
      <c r="A6932" s="16" t="s">
        <v>6933</v>
      </c>
      <c r="B6932" s="17">
        <v>3384922</v>
      </c>
      <c r="C6932" s="18">
        <f t="shared" si="324"/>
        <v>35.748000000137836</v>
      </c>
      <c r="D6932" s="19">
        <v>30260011.800999999</v>
      </c>
      <c r="E6932" s="18">
        <f t="shared" si="325"/>
        <v>6.5199999995529652</v>
      </c>
      <c r="F6932" s="18">
        <v>43478778.994999997</v>
      </c>
      <c r="G6932" s="18">
        <f t="shared" si="326"/>
        <v>487.65500000119209</v>
      </c>
    </row>
    <row r="6933" spans="1:7" x14ac:dyDescent="0.25">
      <c r="A6933" s="20" t="s">
        <v>6934</v>
      </c>
      <c r="B6933" s="21">
        <v>3384957.7480000001</v>
      </c>
      <c r="C6933" s="22">
        <f t="shared" si="324"/>
        <v>35.685000000055879</v>
      </c>
      <c r="D6933" s="23">
        <v>30260018.320999999</v>
      </c>
      <c r="E6933" s="22">
        <f t="shared" si="325"/>
        <v>6.4340000003576279</v>
      </c>
      <c r="F6933" s="22">
        <v>43479266.649999999</v>
      </c>
      <c r="G6933" s="22">
        <f t="shared" si="326"/>
        <v>462.527000002563</v>
      </c>
    </row>
    <row r="6934" spans="1:7" x14ac:dyDescent="0.25">
      <c r="A6934" s="16" t="s">
        <v>6935</v>
      </c>
      <c r="B6934" s="17">
        <v>3384993.4330000002</v>
      </c>
      <c r="C6934" s="18">
        <f t="shared" si="324"/>
        <v>35.670999999623746</v>
      </c>
      <c r="D6934" s="19">
        <v>30260024.754999999</v>
      </c>
      <c r="E6934" s="18">
        <f t="shared" si="325"/>
        <v>6.3220000006258488</v>
      </c>
      <c r="F6934" s="18">
        <v>43479729.177000001</v>
      </c>
      <c r="G6934" s="18">
        <f t="shared" si="326"/>
        <v>496.08500000089407</v>
      </c>
    </row>
    <row r="6935" spans="1:7" x14ac:dyDescent="0.25">
      <c r="A6935" s="20" t="s">
        <v>6936</v>
      </c>
      <c r="B6935" s="21">
        <v>3385029.1039999998</v>
      </c>
      <c r="C6935" s="22">
        <f t="shared" si="324"/>
        <v>35.533000000286847</v>
      </c>
      <c r="D6935" s="23">
        <v>30260031.077</v>
      </c>
      <c r="E6935" s="22">
        <f t="shared" si="325"/>
        <v>6.267000000923872</v>
      </c>
      <c r="F6935" s="22">
        <v>43480225.262000002</v>
      </c>
      <c r="G6935" s="22">
        <f t="shared" si="326"/>
        <v>489.85399999469519</v>
      </c>
    </row>
    <row r="6936" spans="1:7" x14ac:dyDescent="0.25">
      <c r="A6936" s="16" t="s">
        <v>6937</v>
      </c>
      <c r="B6936" s="17">
        <v>3385064.6370000001</v>
      </c>
      <c r="C6936" s="18">
        <f t="shared" si="324"/>
        <v>35.787999999709427</v>
      </c>
      <c r="D6936" s="19">
        <v>30260037.344000001</v>
      </c>
      <c r="E6936" s="18">
        <f t="shared" si="325"/>
        <v>6.125</v>
      </c>
      <c r="F6936" s="18">
        <v>43480715.115999997</v>
      </c>
      <c r="G6936" s="18">
        <f t="shared" si="326"/>
        <v>519.30900000035763</v>
      </c>
    </row>
    <row r="6937" spans="1:7" x14ac:dyDescent="0.25">
      <c r="A6937" s="20" t="s">
        <v>6938</v>
      </c>
      <c r="B6937" s="21">
        <v>3385100.4249999998</v>
      </c>
      <c r="C6937" s="22">
        <f t="shared" si="324"/>
        <v>35.677000000141561</v>
      </c>
      <c r="D6937" s="23">
        <v>30260043.469000001</v>
      </c>
      <c r="E6937" s="22">
        <f t="shared" si="325"/>
        <v>6.3099999986588955</v>
      </c>
      <c r="F6937" s="22">
        <v>43481234.424999997</v>
      </c>
      <c r="G6937" s="22">
        <f t="shared" si="326"/>
        <v>504.17800000309944</v>
      </c>
    </row>
    <row r="6938" spans="1:7" x14ac:dyDescent="0.25">
      <c r="A6938" s="16" t="s">
        <v>6939</v>
      </c>
      <c r="B6938" s="17">
        <v>3385136.102</v>
      </c>
      <c r="C6938" s="18">
        <f t="shared" si="324"/>
        <v>35.697999999858439</v>
      </c>
      <c r="D6938" s="19">
        <v>30260049.778999999</v>
      </c>
      <c r="E6938" s="18">
        <f t="shared" si="325"/>
        <v>6.2250000014901161</v>
      </c>
      <c r="F6938" s="18">
        <v>43481738.603</v>
      </c>
      <c r="G6938" s="18">
        <f t="shared" si="326"/>
        <v>498.43199999630451</v>
      </c>
    </row>
    <row r="6939" spans="1:7" x14ac:dyDescent="0.25">
      <c r="A6939" s="20" t="s">
        <v>6940</v>
      </c>
      <c r="B6939" s="21">
        <v>3385171.8</v>
      </c>
      <c r="C6939" s="22">
        <f t="shared" si="324"/>
        <v>35.593000000342727</v>
      </c>
      <c r="D6939" s="23">
        <v>30260056.004000001</v>
      </c>
      <c r="E6939" s="22">
        <f t="shared" si="325"/>
        <v>6.169999998062849</v>
      </c>
      <c r="F6939" s="22">
        <v>43482237.034999996</v>
      </c>
      <c r="G6939" s="22">
        <f t="shared" si="326"/>
        <v>519.75300000607967</v>
      </c>
    </row>
    <row r="6940" spans="1:7" x14ac:dyDescent="0.25">
      <c r="A6940" s="16" t="s">
        <v>6941</v>
      </c>
      <c r="B6940" s="17">
        <v>3385207.3930000002</v>
      </c>
      <c r="C6940" s="18">
        <f t="shared" si="324"/>
        <v>3.2069999999366701</v>
      </c>
      <c r="D6940" s="19">
        <v>30260062.173999999</v>
      </c>
      <c r="E6940" s="18">
        <f t="shared" si="325"/>
        <v>403.08100000023842</v>
      </c>
      <c r="F6940" s="18">
        <v>43482756.788000003</v>
      </c>
      <c r="G6940" s="18">
        <f t="shared" si="326"/>
        <v>45.772999994456768</v>
      </c>
    </row>
    <row r="6941" spans="1:7" x14ac:dyDescent="0.25">
      <c r="A6941" s="20" t="s">
        <v>6942</v>
      </c>
      <c r="B6941" s="21">
        <v>3385210.6</v>
      </c>
      <c r="C6941" s="22">
        <f t="shared" si="324"/>
        <v>1.999999862164259E-3</v>
      </c>
      <c r="D6941" s="23">
        <v>30260465.254999999</v>
      </c>
      <c r="E6941" s="22">
        <f t="shared" si="325"/>
        <v>443.14299999922514</v>
      </c>
      <c r="F6941" s="22">
        <v>43482802.560999997</v>
      </c>
      <c r="G6941" s="22">
        <f t="shared" si="326"/>
        <v>7.1850000023841858</v>
      </c>
    </row>
    <row r="6942" spans="1:7" x14ac:dyDescent="0.25">
      <c r="A6942" s="16" t="s">
        <v>6943</v>
      </c>
      <c r="B6942" s="17">
        <v>3385210.602</v>
      </c>
      <c r="C6942" s="18">
        <f t="shared" si="324"/>
        <v>1.999999862164259E-3</v>
      </c>
      <c r="D6942" s="19">
        <v>30260908.397999998</v>
      </c>
      <c r="E6942" s="18">
        <f t="shared" si="325"/>
        <v>492.84300000220537</v>
      </c>
      <c r="F6942" s="18">
        <v>43482809.745999999</v>
      </c>
      <c r="G6942" s="18">
        <f t="shared" si="326"/>
        <v>7.1560000032186508</v>
      </c>
    </row>
    <row r="6943" spans="1:7" x14ac:dyDescent="0.25">
      <c r="A6943" s="20" t="s">
        <v>6944</v>
      </c>
      <c r="B6943" s="21">
        <v>3385210.6039999998</v>
      </c>
      <c r="C6943" s="22">
        <f t="shared" si="324"/>
        <v>2.0000003278255463E-3</v>
      </c>
      <c r="D6943" s="23">
        <v>30261401.241</v>
      </c>
      <c r="E6943" s="22">
        <f t="shared" si="325"/>
        <v>493.61899999901652</v>
      </c>
      <c r="F6943" s="22">
        <v>43482816.902000003</v>
      </c>
      <c r="G6943" s="22">
        <f t="shared" si="326"/>
        <v>7.2170000001788139</v>
      </c>
    </row>
    <row r="6944" spans="1:7" x14ac:dyDescent="0.25">
      <c r="A6944" s="16" t="s">
        <v>6945</v>
      </c>
      <c r="B6944" s="17">
        <v>3385210.6060000001</v>
      </c>
      <c r="C6944" s="18">
        <f t="shared" si="324"/>
        <v>3.0000000260770321E-3</v>
      </c>
      <c r="D6944" s="19">
        <v>30261894.859999999</v>
      </c>
      <c r="E6944" s="18">
        <f t="shared" si="325"/>
        <v>492.95199999958277</v>
      </c>
      <c r="F6944" s="18">
        <v>43482824.119000003</v>
      </c>
      <c r="G6944" s="18">
        <f t="shared" si="326"/>
        <v>7.1829999983310699</v>
      </c>
    </row>
    <row r="6945" spans="1:7" x14ac:dyDescent="0.25">
      <c r="A6945" s="20" t="s">
        <v>6946</v>
      </c>
      <c r="B6945" s="21">
        <v>3385210.6090000002</v>
      </c>
      <c r="C6945" s="22">
        <f t="shared" si="324"/>
        <v>3.0000000260770321E-3</v>
      </c>
      <c r="D6945" s="23">
        <v>30262387.811999999</v>
      </c>
      <c r="E6945" s="22">
        <f t="shared" si="325"/>
        <v>492.31599999964237</v>
      </c>
      <c r="F6945" s="22">
        <v>43482831.302000001</v>
      </c>
      <c r="G6945" s="22">
        <f t="shared" si="326"/>
        <v>7.2239999994635582</v>
      </c>
    </row>
    <row r="6946" spans="1:7" x14ac:dyDescent="0.25">
      <c r="A6946" s="16" t="s">
        <v>6947</v>
      </c>
      <c r="B6946" s="17">
        <v>3385210.6120000002</v>
      </c>
      <c r="C6946" s="18">
        <f t="shared" si="324"/>
        <v>1.999999862164259E-3</v>
      </c>
      <c r="D6946" s="19">
        <v>30262880.127999999</v>
      </c>
      <c r="E6946" s="18">
        <f t="shared" si="325"/>
        <v>492.02100000157952</v>
      </c>
      <c r="F6946" s="18">
        <v>43482838.526000001</v>
      </c>
      <c r="G6946" s="18">
        <f t="shared" si="326"/>
        <v>7.1140000000596046</v>
      </c>
    </row>
    <row r="6947" spans="1:7" x14ac:dyDescent="0.25">
      <c r="A6947" s="20" t="s">
        <v>6948</v>
      </c>
      <c r="B6947" s="21">
        <v>3385210.6140000001</v>
      </c>
      <c r="C6947" s="22">
        <f t="shared" si="324"/>
        <v>1.999999862164259E-3</v>
      </c>
      <c r="D6947" s="23">
        <v>30263372.149</v>
      </c>
      <c r="E6947" s="22">
        <f t="shared" si="325"/>
        <v>784.69399999827147</v>
      </c>
      <c r="F6947" s="22">
        <v>43482845.640000001</v>
      </c>
      <c r="G6947" s="22">
        <f t="shared" si="326"/>
        <v>7.0209999978542328</v>
      </c>
    </row>
    <row r="6948" spans="1:7" x14ac:dyDescent="0.25">
      <c r="A6948" s="16" t="s">
        <v>6949</v>
      </c>
      <c r="B6948" s="17">
        <v>3385210.6159999999</v>
      </c>
      <c r="C6948" s="18">
        <f t="shared" si="324"/>
        <v>1.999999862164259E-3</v>
      </c>
      <c r="D6948" s="19">
        <v>30264156.842999998</v>
      </c>
      <c r="E6948" s="18">
        <f t="shared" si="325"/>
        <v>751.03000000119209</v>
      </c>
      <c r="F6948" s="18">
        <v>43482852.660999998</v>
      </c>
      <c r="G6948" s="18">
        <f t="shared" si="326"/>
        <v>6.9930000007152557</v>
      </c>
    </row>
    <row r="6949" spans="1:7" x14ac:dyDescent="0.25">
      <c r="A6949" s="20" t="s">
        <v>6950</v>
      </c>
      <c r="B6949" s="21">
        <v>3385210.6179999998</v>
      </c>
      <c r="C6949" s="22">
        <f t="shared" si="324"/>
        <v>2.0000003278255463E-3</v>
      </c>
      <c r="D6949" s="23">
        <v>30264907.873</v>
      </c>
      <c r="E6949" s="22">
        <f t="shared" si="325"/>
        <v>660.13700000196695</v>
      </c>
      <c r="F6949" s="22">
        <v>43482859.653999999</v>
      </c>
      <c r="G6949" s="22">
        <f t="shared" si="326"/>
        <v>7.1180000007152557</v>
      </c>
    </row>
    <row r="6950" spans="1:7" x14ac:dyDescent="0.25">
      <c r="A6950" s="16" t="s">
        <v>6951</v>
      </c>
      <c r="B6950" s="17">
        <v>3385210.62</v>
      </c>
      <c r="C6950" s="18">
        <f t="shared" si="324"/>
        <v>1.999999862164259E-3</v>
      </c>
      <c r="D6950" s="19">
        <v>30265568.010000002</v>
      </c>
      <c r="E6950" s="18">
        <f t="shared" si="325"/>
        <v>463.92199999839067</v>
      </c>
      <c r="F6950" s="18">
        <v>43482866.772</v>
      </c>
      <c r="G6950" s="18">
        <f t="shared" si="326"/>
        <v>7.2049999982118607</v>
      </c>
    </row>
    <row r="6951" spans="1:7" x14ac:dyDescent="0.25">
      <c r="A6951" s="20" t="s">
        <v>6952</v>
      </c>
      <c r="B6951" s="21">
        <v>3385210.622</v>
      </c>
      <c r="C6951" s="22">
        <f t="shared" si="324"/>
        <v>1.999999862164259E-3</v>
      </c>
      <c r="D6951" s="23">
        <v>30266031.932</v>
      </c>
      <c r="E6951" s="22">
        <f t="shared" si="325"/>
        <v>485.42500000074506</v>
      </c>
      <c r="F6951" s="22">
        <v>43482873.976999998</v>
      </c>
      <c r="G6951" s="22">
        <f t="shared" si="326"/>
        <v>7.289000004529953</v>
      </c>
    </row>
    <row r="6952" spans="1:7" x14ac:dyDescent="0.25">
      <c r="A6952" s="16" t="s">
        <v>6953</v>
      </c>
      <c r="B6952" s="17">
        <v>3385210.6239999998</v>
      </c>
      <c r="C6952" s="18">
        <f t="shared" si="324"/>
        <v>3.0000000260770321E-3</v>
      </c>
      <c r="D6952" s="19">
        <v>30266517.357000001</v>
      </c>
      <c r="E6952" s="18">
        <f t="shared" si="325"/>
        <v>486.5489999987185</v>
      </c>
      <c r="F6952" s="18">
        <v>43482881.266000003</v>
      </c>
      <c r="G6952" s="18">
        <f t="shared" si="326"/>
        <v>7.403999999165535</v>
      </c>
    </row>
    <row r="6953" spans="1:7" x14ac:dyDescent="0.25">
      <c r="A6953" s="20" t="s">
        <v>6954</v>
      </c>
      <c r="B6953" s="21">
        <v>3385210.6269999999</v>
      </c>
      <c r="C6953" s="22">
        <f t="shared" si="324"/>
        <v>4.0000001899898052E-3</v>
      </c>
      <c r="D6953" s="23">
        <v>30267003.905999999</v>
      </c>
      <c r="E6953" s="22">
        <f t="shared" si="325"/>
        <v>460.23699999973178</v>
      </c>
      <c r="F6953" s="22">
        <v>43482888.670000002</v>
      </c>
      <c r="G6953" s="22">
        <f t="shared" si="326"/>
        <v>7.4820000007748604</v>
      </c>
    </row>
    <row r="6954" spans="1:7" x14ac:dyDescent="0.25">
      <c r="A6954" s="16" t="s">
        <v>6955</v>
      </c>
      <c r="B6954" s="17">
        <v>3385210.6310000001</v>
      </c>
      <c r="C6954" s="18">
        <f t="shared" si="324"/>
        <v>1.999999862164259E-3</v>
      </c>
      <c r="D6954" s="19">
        <v>30267464.142999999</v>
      </c>
      <c r="E6954" s="18">
        <f t="shared" si="325"/>
        <v>446.32299999892712</v>
      </c>
      <c r="F6954" s="18">
        <v>43482896.152000003</v>
      </c>
      <c r="G6954" s="18">
        <f t="shared" si="326"/>
        <v>7.431999996304512</v>
      </c>
    </row>
    <row r="6955" spans="1:7" x14ac:dyDescent="0.25">
      <c r="A6955" s="20" t="s">
        <v>6956</v>
      </c>
      <c r="B6955" s="21">
        <v>3385210.6329999999</v>
      </c>
      <c r="C6955" s="22">
        <f t="shared" si="324"/>
        <v>3.0000000260770321E-3</v>
      </c>
      <c r="D6955" s="23">
        <v>30267910.465999998</v>
      </c>
      <c r="E6955" s="22">
        <f t="shared" si="325"/>
        <v>431.39500000327826</v>
      </c>
      <c r="F6955" s="22">
        <v>43482903.583999999</v>
      </c>
      <c r="G6955" s="22">
        <f t="shared" si="326"/>
        <v>7.4149999991059303</v>
      </c>
    </row>
    <row r="6956" spans="1:7" x14ac:dyDescent="0.25">
      <c r="A6956" s="16" t="s">
        <v>6957</v>
      </c>
      <c r="B6956" s="17">
        <v>3385210.6359999999</v>
      </c>
      <c r="C6956" s="18">
        <f t="shared" si="324"/>
        <v>1.999999862164259E-3</v>
      </c>
      <c r="D6956" s="19">
        <v>30268341.861000001</v>
      </c>
      <c r="E6956" s="18">
        <f t="shared" si="325"/>
        <v>421.72399999946356</v>
      </c>
      <c r="F6956" s="18">
        <v>43482910.998999998</v>
      </c>
      <c r="G6956" s="18">
        <f t="shared" si="326"/>
        <v>7.3690000027418137</v>
      </c>
    </row>
    <row r="6957" spans="1:7" x14ac:dyDescent="0.25">
      <c r="A6957" s="20" t="s">
        <v>6958</v>
      </c>
      <c r="B6957" s="21">
        <v>3385210.6379999998</v>
      </c>
      <c r="C6957" s="22">
        <f t="shared" si="324"/>
        <v>2.0000003278255463E-3</v>
      </c>
      <c r="D6957" s="23">
        <v>30268763.585000001</v>
      </c>
      <c r="E6957" s="22">
        <f t="shared" si="325"/>
        <v>429.9839999973774</v>
      </c>
      <c r="F6957" s="22">
        <v>43482918.368000001</v>
      </c>
      <c r="G6957" s="22">
        <f t="shared" si="326"/>
        <v>7.2999999970197678</v>
      </c>
    </row>
    <row r="6958" spans="1:7" x14ac:dyDescent="0.25">
      <c r="A6958" s="16" t="s">
        <v>6959</v>
      </c>
      <c r="B6958" s="17">
        <v>3385210.64</v>
      </c>
      <c r="C6958" s="18">
        <f t="shared" si="324"/>
        <v>1.999999862164259E-3</v>
      </c>
      <c r="D6958" s="19">
        <v>30269193.568999998</v>
      </c>
      <c r="E6958" s="18">
        <f t="shared" si="325"/>
        <v>449.27300000190735</v>
      </c>
      <c r="F6958" s="18">
        <v>43482925.667999998</v>
      </c>
      <c r="G6958" s="18">
        <f t="shared" si="326"/>
        <v>7.1440000012516975</v>
      </c>
    </row>
    <row r="6959" spans="1:7" x14ac:dyDescent="0.25">
      <c r="A6959" s="20" t="s">
        <v>6960</v>
      </c>
      <c r="B6959" s="21">
        <v>3385210.642</v>
      </c>
      <c r="C6959" s="22">
        <f t="shared" si="324"/>
        <v>1.999999862164259E-3</v>
      </c>
      <c r="D6959" s="23">
        <v>30269642.842</v>
      </c>
      <c r="E6959" s="22">
        <f t="shared" si="325"/>
        <v>461.37700000032783</v>
      </c>
      <c r="F6959" s="22">
        <v>43482932.811999999</v>
      </c>
      <c r="G6959" s="22">
        <f t="shared" si="326"/>
        <v>7.1609999984502792</v>
      </c>
    </row>
    <row r="6960" spans="1:7" x14ac:dyDescent="0.25">
      <c r="A6960" s="16" t="s">
        <v>6961</v>
      </c>
      <c r="B6960" s="17">
        <v>3385210.6439999999</v>
      </c>
      <c r="C6960" s="18">
        <f t="shared" si="324"/>
        <v>2.0000003278255463E-3</v>
      </c>
      <c r="D6960" s="19">
        <v>30270104.219000001</v>
      </c>
      <c r="E6960" s="18">
        <f t="shared" si="325"/>
        <v>454.36499999836087</v>
      </c>
      <c r="F6960" s="18">
        <v>43482939.972999997</v>
      </c>
      <c r="G6960" s="18">
        <f t="shared" si="326"/>
        <v>7.0640000030398369</v>
      </c>
    </row>
    <row r="6961" spans="1:7" x14ac:dyDescent="0.25">
      <c r="A6961" s="20" t="s">
        <v>6962</v>
      </c>
      <c r="B6961" s="21">
        <v>3385210.6460000002</v>
      </c>
      <c r="C6961" s="22">
        <f t="shared" si="324"/>
        <v>1.999999862164259E-3</v>
      </c>
      <c r="D6961" s="23">
        <v>30270558.583999999</v>
      </c>
      <c r="E6961" s="22">
        <f t="shared" si="325"/>
        <v>457.46499999985099</v>
      </c>
      <c r="F6961" s="22">
        <v>43482947.037</v>
      </c>
      <c r="G6961" s="22">
        <f t="shared" si="326"/>
        <v>7.1260000020265579</v>
      </c>
    </row>
    <row r="6962" spans="1:7" x14ac:dyDescent="0.25">
      <c r="A6962" s="16" t="s">
        <v>6963</v>
      </c>
      <c r="B6962" s="17">
        <v>3385210.648</v>
      </c>
      <c r="C6962" s="18">
        <f t="shared" si="324"/>
        <v>3.0000000260770321E-3</v>
      </c>
      <c r="D6962" s="19">
        <v>30271016.048999999</v>
      </c>
      <c r="E6962" s="18">
        <f t="shared" si="325"/>
        <v>438.40500000119209</v>
      </c>
      <c r="F6962" s="18">
        <v>43482954.163000003</v>
      </c>
      <c r="G6962" s="18">
        <f t="shared" si="326"/>
        <v>7.2430000007152557</v>
      </c>
    </row>
    <row r="6963" spans="1:7" x14ac:dyDescent="0.25">
      <c r="A6963" s="20" t="s">
        <v>6964</v>
      </c>
      <c r="B6963" s="21">
        <v>3385210.6510000001</v>
      </c>
      <c r="C6963" s="22">
        <f t="shared" si="324"/>
        <v>9.9999969825148582E-4</v>
      </c>
      <c r="D6963" s="23">
        <v>30271454.454</v>
      </c>
      <c r="E6963" s="22">
        <f t="shared" si="325"/>
        <v>475.68600000068545</v>
      </c>
      <c r="F6963" s="22">
        <v>43482961.406000003</v>
      </c>
      <c r="G6963" s="22">
        <f t="shared" si="326"/>
        <v>7.153999999165535</v>
      </c>
    </row>
    <row r="6964" spans="1:7" x14ac:dyDescent="0.25">
      <c r="A6964" s="16" t="s">
        <v>6965</v>
      </c>
      <c r="B6964" s="17">
        <v>3385210.6519999998</v>
      </c>
      <c r="C6964" s="18">
        <f t="shared" si="324"/>
        <v>3.0000000260770321E-3</v>
      </c>
      <c r="D6964" s="19">
        <v>30271930.140000001</v>
      </c>
      <c r="E6964" s="18">
        <f t="shared" si="325"/>
        <v>489.63800000026822</v>
      </c>
      <c r="F6964" s="18">
        <v>43482968.560000002</v>
      </c>
      <c r="G6964" s="18">
        <f t="shared" si="326"/>
        <v>7.1909999996423721</v>
      </c>
    </row>
    <row r="6965" spans="1:7" x14ac:dyDescent="0.25">
      <c r="A6965" s="20" t="s">
        <v>6966</v>
      </c>
      <c r="B6965" s="21">
        <v>3385210.6549999998</v>
      </c>
      <c r="C6965" s="22">
        <f t="shared" si="324"/>
        <v>2.0000003278255463E-3</v>
      </c>
      <c r="D6965" s="23">
        <v>30272419.778000001</v>
      </c>
      <c r="E6965" s="22">
        <f t="shared" si="325"/>
        <v>492.18400000035763</v>
      </c>
      <c r="F6965" s="22">
        <v>43482975.751000002</v>
      </c>
      <c r="G6965" s="22">
        <f t="shared" si="326"/>
        <v>7.1859999969601631</v>
      </c>
    </row>
    <row r="6966" spans="1:7" x14ac:dyDescent="0.25">
      <c r="A6966" s="16" t="s">
        <v>6967</v>
      </c>
      <c r="B6966" s="17">
        <v>3385210.6570000001</v>
      </c>
      <c r="C6966" s="18">
        <f t="shared" si="324"/>
        <v>1.999999862164259E-3</v>
      </c>
      <c r="D6966" s="19">
        <v>30272911.962000001</v>
      </c>
      <c r="E6966" s="18">
        <f t="shared" si="325"/>
        <v>493.16999999806285</v>
      </c>
      <c r="F6966" s="18">
        <v>43482982.936999999</v>
      </c>
      <c r="G6966" s="18">
        <f t="shared" si="326"/>
        <v>7.1499999985098839</v>
      </c>
    </row>
    <row r="6967" spans="1:7" x14ac:dyDescent="0.25">
      <c r="A6967" s="20" t="s">
        <v>6968</v>
      </c>
      <c r="B6967" s="21">
        <v>3385210.659</v>
      </c>
      <c r="C6967" s="22">
        <f t="shared" si="324"/>
        <v>1.999999862164259E-3</v>
      </c>
      <c r="D6967" s="23">
        <v>30273405.131999999</v>
      </c>
      <c r="E6967" s="22">
        <f t="shared" si="325"/>
        <v>493.61500000208616</v>
      </c>
      <c r="F6967" s="22">
        <v>43482990.086999997</v>
      </c>
      <c r="G6967" s="22">
        <f t="shared" si="326"/>
        <v>7.311999998986721</v>
      </c>
    </row>
    <row r="6968" spans="1:7" x14ac:dyDescent="0.25">
      <c r="A6968" s="16" t="s">
        <v>6969</v>
      </c>
      <c r="B6968" s="17">
        <v>3385210.6609999998</v>
      </c>
      <c r="C6968" s="18">
        <f t="shared" si="324"/>
        <v>4.0000001899898052E-3</v>
      </c>
      <c r="D6968" s="19">
        <v>30273898.747000001</v>
      </c>
      <c r="E6968" s="18">
        <f t="shared" si="325"/>
        <v>494.96099999919534</v>
      </c>
      <c r="F6968" s="18">
        <v>43482997.398999996</v>
      </c>
      <c r="G6968" s="18">
        <f t="shared" si="326"/>
        <v>7.313000001013279</v>
      </c>
    </row>
    <row r="6969" spans="1:7" x14ac:dyDescent="0.25">
      <c r="A6969" s="20" t="s">
        <v>6970</v>
      </c>
      <c r="B6969" s="21">
        <v>3385210.665</v>
      </c>
      <c r="C6969" s="22">
        <f t="shared" si="324"/>
        <v>1.0000001639127731E-3</v>
      </c>
      <c r="D6969" s="23">
        <v>30274393.708000001</v>
      </c>
      <c r="E6969" s="22">
        <f t="shared" si="325"/>
        <v>494.44799999892712</v>
      </c>
      <c r="F6969" s="22">
        <v>43483004.711999997</v>
      </c>
      <c r="G6969" s="22">
        <f t="shared" si="326"/>
        <v>7.3170000016689301</v>
      </c>
    </row>
    <row r="6970" spans="1:7" x14ac:dyDescent="0.25">
      <c r="A6970" s="16" t="s">
        <v>6971</v>
      </c>
      <c r="B6970" s="17">
        <v>3385210.6660000002</v>
      </c>
      <c r="C6970" s="18">
        <f t="shared" si="324"/>
        <v>3.9999997243285179E-3</v>
      </c>
      <c r="D6970" s="19">
        <v>30274888.155999999</v>
      </c>
      <c r="E6970" s="18">
        <f t="shared" si="325"/>
        <v>494.72700000181794</v>
      </c>
      <c r="F6970" s="18">
        <v>43483012.028999999</v>
      </c>
      <c r="G6970" s="18">
        <f t="shared" si="326"/>
        <v>7.2529999986290932</v>
      </c>
    </row>
    <row r="6971" spans="1:7" x14ac:dyDescent="0.25">
      <c r="A6971" s="20" t="s">
        <v>6972</v>
      </c>
      <c r="B6971" s="21">
        <v>3385210.67</v>
      </c>
      <c r="C6971" s="22">
        <f t="shared" si="324"/>
        <v>3.0000000260770321E-3</v>
      </c>
      <c r="D6971" s="23">
        <v>30275382.883000001</v>
      </c>
      <c r="E6971" s="22">
        <f t="shared" si="325"/>
        <v>494.18899999931455</v>
      </c>
      <c r="F6971" s="22">
        <v>43483019.281999998</v>
      </c>
      <c r="G6971" s="22">
        <f t="shared" si="326"/>
        <v>7.2400000020861626</v>
      </c>
    </row>
    <row r="6972" spans="1:7" x14ac:dyDescent="0.25">
      <c r="A6972" s="16" t="s">
        <v>6973</v>
      </c>
      <c r="B6972" s="17">
        <v>3385210.673</v>
      </c>
      <c r="C6972" s="18">
        <f t="shared" si="324"/>
        <v>1.0000001639127731E-3</v>
      </c>
      <c r="D6972" s="19">
        <v>30275877.072000001</v>
      </c>
      <c r="E6972" s="18">
        <f t="shared" si="325"/>
        <v>493.54499999806285</v>
      </c>
      <c r="F6972" s="18">
        <v>43483026.522</v>
      </c>
      <c r="G6972" s="18">
        <f t="shared" si="326"/>
        <v>7.0579999983310699</v>
      </c>
    </row>
    <row r="6973" spans="1:7" x14ac:dyDescent="0.25">
      <c r="A6973" s="20" t="s">
        <v>6974</v>
      </c>
      <c r="B6973" s="21">
        <v>3385210.6740000001</v>
      </c>
      <c r="C6973" s="22">
        <f t="shared" si="324"/>
        <v>1.999999862164259E-3</v>
      </c>
      <c r="D6973" s="23">
        <v>30276370.616999999</v>
      </c>
      <c r="E6973" s="22">
        <f t="shared" si="325"/>
        <v>494.17600000277162</v>
      </c>
      <c r="F6973" s="22">
        <v>43483033.579999998</v>
      </c>
      <c r="G6973" s="22">
        <f t="shared" si="326"/>
        <v>7.2349999994039536</v>
      </c>
    </row>
    <row r="6974" spans="1:7" x14ac:dyDescent="0.25">
      <c r="A6974" s="16" t="s">
        <v>6975</v>
      </c>
      <c r="B6974" s="17">
        <v>3385210.676</v>
      </c>
      <c r="C6974" s="18">
        <f t="shared" si="324"/>
        <v>1.999999862164259E-3</v>
      </c>
      <c r="D6974" s="19">
        <v>30276864.793000001</v>
      </c>
      <c r="E6974" s="18">
        <f t="shared" si="325"/>
        <v>494.22800000011921</v>
      </c>
      <c r="F6974" s="18">
        <v>43483040.814999998</v>
      </c>
      <c r="G6974" s="18">
        <f t="shared" si="326"/>
        <v>7.3740000054240227</v>
      </c>
    </row>
    <row r="6975" spans="1:7" x14ac:dyDescent="0.25">
      <c r="A6975" s="20" t="s">
        <v>6976</v>
      </c>
      <c r="B6975" s="21">
        <v>3385210.6779999998</v>
      </c>
      <c r="C6975" s="22">
        <f t="shared" si="324"/>
        <v>3.0000000260770321E-3</v>
      </c>
      <c r="D6975" s="23">
        <v>30277359.021000002</v>
      </c>
      <c r="E6975" s="22">
        <f t="shared" si="325"/>
        <v>495.47699999809265</v>
      </c>
      <c r="F6975" s="22">
        <v>43483048.189000003</v>
      </c>
      <c r="G6975" s="22">
        <f t="shared" si="326"/>
        <v>7.4089999943971634</v>
      </c>
    </row>
    <row r="6976" spans="1:7" x14ac:dyDescent="0.25">
      <c r="A6976" s="16" t="s">
        <v>6977</v>
      </c>
      <c r="B6976" s="17">
        <v>3385210.6809999999</v>
      </c>
      <c r="C6976" s="18">
        <f t="shared" si="324"/>
        <v>2.0000003278255463E-3</v>
      </c>
      <c r="D6976" s="19">
        <v>30277854.498</v>
      </c>
      <c r="E6976" s="18">
        <f t="shared" si="325"/>
        <v>494.00200000032783</v>
      </c>
      <c r="F6976" s="18">
        <v>43483055.597999997</v>
      </c>
      <c r="G6976" s="18">
        <f t="shared" si="326"/>
        <v>7.3700000047683716</v>
      </c>
    </row>
    <row r="6977" spans="1:7" x14ac:dyDescent="0.25">
      <c r="A6977" s="20" t="s">
        <v>6978</v>
      </c>
      <c r="B6977" s="21">
        <v>3385210.6830000002</v>
      </c>
      <c r="C6977" s="22">
        <f t="shared" si="324"/>
        <v>3.0000000260770321E-3</v>
      </c>
      <c r="D6977" s="23">
        <v>30278348.5</v>
      </c>
      <c r="E6977" s="22">
        <f t="shared" si="325"/>
        <v>491.19799999892712</v>
      </c>
      <c r="F6977" s="22">
        <v>43483062.968000002</v>
      </c>
      <c r="G6977" s="22">
        <f t="shared" si="326"/>
        <v>7.5379999950528145</v>
      </c>
    </row>
    <row r="6978" spans="1:7" x14ac:dyDescent="0.25">
      <c r="A6978" s="16" t="s">
        <v>6979</v>
      </c>
      <c r="B6978" s="17">
        <v>3385210.6860000002</v>
      </c>
      <c r="C6978" s="18">
        <f t="shared" ref="C6978:C7041" si="327">B6979-B6978</f>
        <v>1.999999862164259E-3</v>
      </c>
      <c r="D6978" s="19">
        <v>30278839.697999999</v>
      </c>
      <c r="E6978" s="18">
        <f t="shared" ref="E6978:E7041" si="328">D6979-D6978</f>
        <v>473.50200000032783</v>
      </c>
      <c r="F6978" s="18">
        <v>43483070.505999997</v>
      </c>
      <c r="G6978" s="18">
        <f t="shared" ref="G6978:G7041" si="329">F6979-F6978</f>
        <v>7.4830000028014183</v>
      </c>
    </row>
    <row r="6979" spans="1:7" x14ac:dyDescent="0.25">
      <c r="A6979" s="20" t="s">
        <v>6980</v>
      </c>
      <c r="B6979" s="21">
        <v>3385210.6880000001</v>
      </c>
      <c r="C6979" s="22">
        <f t="shared" si="327"/>
        <v>3.0000000260770321E-3</v>
      </c>
      <c r="D6979" s="23">
        <v>30279313.199999999</v>
      </c>
      <c r="E6979" s="22">
        <f t="shared" si="328"/>
        <v>443.42799999937415</v>
      </c>
      <c r="F6979" s="22">
        <v>43483077.989</v>
      </c>
      <c r="G6979" s="22">
        <f t="shared" si="329"/>
        <v>7.5120000019669533</v>
      </c>
    </row>
    <row r="6980" spans="1:7" x14ac:dyDescent="0.25">
      <c r="A6980" s="16" t="s">
        <v>6981</v>
      </c>
      <c r="B6980" s="17">
        <v>3385210.6910000001</v>
      </c>
      <c r="C6980" s="18">
        <f t="shared" si="327"/>
        <v>3.0000000260770321E-3</v>
      </c>
      <c r="D6980" s="19">
        <v>30279756.627999999</v>
      </c>
      <c r="E6980" s="18">
        <f t="shared" si="328"/>
        <v>439.38399999961257</v>
      </c>
      <c r="F6980" s="18">
        <v>43483085.501000002</v>
      </c>
      <c r="G6980" s="18">
        <f t="shared" si="329"/>
        <v>7.5069999992847443</v>
      </c>
    </row>
    <row r="6981" spans="1:7" x14ac:dyDescent="0.25">
      <c r="A6981" s="20" t="s">
        <v>6982</v>
      </c>
      <c r="B6981" s="21">
        <v>3385210.6940000001</v>
      </c>
      <c r="C6981" s="22">
        <f t="shared" si="327"/>
        <v>1.999999862164259E-3</v>
      </c>
      <c r="D6981" s="23">
        <v>30280196.011999998</v>
      </c>
      <c r="E6981" s="22">
        <f t="shared" si="328"/>
        <v>467.43700000271201</v>
      </c>
      <c r="F6981" s="22">
        <v>43483093.008000001</v>
      </c>
      <c r="G6981" s="22">
        <f t="shared" si="329"/>
        <v>7.2969999983906746</v>
      </c>
    </row>
    <row r="6982" spans="1:7" x14ac:dyDescent="0.25">
      <c r="A6982" s="16" t="s">
        <v>6983</v>
      </c>
      <c r="B6982" s="17">
        <v>3385210.696</v>
      </c>
      <c r="C6982" s="18">
        <f t="shared" si="327"/>
        <v>1.0000001639127731E-3</v>
      </c>
      <c r="D6982" s="19">
        <v>30280663.449000001</v>
      </c>
      <c r="E6982" s="18">
        <f t="shared" si="328"/>
        <v>475.27800000086427</v>
      </c>
      <c r="F6982" s="18">
        <v>43483100.305</v>
      </c>
      <c r="G6982" s="18">
        <f t="shared" si="329"/>
        <v>7.125</v>
      </c>
    </row>
    <row r="6983" spans="1:7" x14ac:dyDescent="0.25">
      <c r="A6983" s="20" t="s">
        <v>6984</v>
      </c>
      <c r="B6983" s="21">
        <v>3385210.6970000002</v>
      </c>
      <c r="C6983" s="22">
        <f t="shared" si="327"/>
        <v>1.999999862164259E-3</v>
      </c>
      <c r="D6983" s="23">
        <v>30281138.727000002</v>
      </c>
      <c r="E6983" s="22">
        <f t="shared" si="328"/>
        <v>491.6820000000298</v>
      </c>
      <c r="F6983" s="22">
        <v>43483107.43</v>
      </c>
      <c r="G6983" s="22">
        <f t="shared" si="329"/>
        <v>7.1759999990463257</v>
      </c>
    </row>
    <row r="6984" spans="1:7" x14ac:dyDescent="0.25">
      <c r="A6984" s="16" t="s">
        <v>6985</v>
      </c>
      <c r="B6984" s="17">
        <v>3385210.699</v>
      </c>
      <c r="C6984" s="18">
        <f t="shared" si="327"/>
        <v>1.999999862164259E-3</v>
      </c>
      <c r="D6984" s="19">
        <v>30281630.409000002</v>
      </c>
      <c r="E6984" s="18">
        <f t="shared" si="328"/>
        <v>492.8369999974966</v>
      </c>
      <c r="F6984" s="18">
        <v>43483114.605999999</v>
      </c>
      <c r="G6984" s="18">
        <f t="shared" si="329"/>
        <v>7.0560000017285347</v>
      </c>
    </row>
    <row r="6985" spans="1:7" x14ac:dyDescent="0.25">
      <c r="A6985" s="20" t="s">
        <v>6986</v>
      </c>
      <c r="B6985" s="21">
        <v>3385210.7009999999</v>
      </c>
      <c r="C6985" s="22">
        <f t="shared" si="327"/>
        <v>1.0000001639127731E-3</v>
      </c>
      <c r="D6985" s="23">
        <v>30282123.245999999</v>
      </c>
      <c r="E6985" s="22">
        <f t="shared" si="328"/>
        <v>492.95800000056624</v>
      </c>
      <c r="F6985" s="22">
        <v>43483121.662</v>
      </c>
      <c r="G6985" s="22">
        <f t="shared" si="329"/>
        <v>7.0839999988675117</v>
      </c>
    </row>
    <row r="6986" spans="1:7" x14ac:dyDescent="0.25">
      <c r="A6986" s="16" t="s">
        <v>6987</v>
      </c>
      <c r="B6986" s="17">
        <v>3385210.702</v>
      </c>
      <c r="C6986" s="18">
        <f t="shared" si="327"/>
        <v>1.999999862164259E-3</v>
      </c>
      <c r="D6986" s="19">
        <v>30282616.204</v>
      </c>
      <c r="E6986" s="18">
        <f t="shared" si="328"/>
        <v>493.33399999886751</v>
      </c>
      <c r="F6986" s="18">
        <v>43483128.745999999</v>
      </c>
      <c r="G6986" s="18">
        <f t="shared" si="329"/>
        <v>7.0260000005364418</v>
      </c>
    </row>
    <row r="6987" spans="1:7" x14ac:dyDescent="0.25">
      <c r="A6987" s="20" t="s">
        <v>6988</v>
      </c>
      <c r="B6987" s="21">
        <v>3385210.7039999999</v>
      </c>
      <c r="C6987" s="22">
        <f t="shared" si="327"/>
        <v>3.0000000260770321E-3</v>
      </c>
      <c r="D6987" s="23">
        <v>30283109.537999999</v>
      </c>
      <c r="E6987" s="22">
        <f t="shared" si="328"/>
        <v>494.7120000012219</v>
      </c>
      <c r="F6987" s="22">
        <v>43483135.772</v>
      </c>
      <c r="G6987" s="22">
        <f t="shared" si="329"/>
        <v>6.9839999973773956</v>
      </c>
    </row>
    <row r="6988" spans="1:7" x14ac:dyDescent="0.25">
      <c r="A6988" s="16" t="s">
        <v>6989</v>
      </c>
      <c r="B6988" s="17">
        <v>3385210.7069999999</v>
      </c>
      <c r="C6988" s="18">
        <f t="shared" si="327"/>
        <v>1.999999862164259E-3</v>
      </c>
      <c r="D6988" s="19">
        <v>30283604.25</v>
      </c>
      <c r="E6988" s="18">
        <f t="shared" si="328"/>
        <v>708.63199999928474</v>
      </c>
      <c r="F6988" s="18">
        <v>43483142.755999997</v>
      </c>
      <c r="G6988" s="18">
        <f t="shared" si="329"/>
        <v>6.9510000050067902</v>
      </c>
    </row>
    <row r="6989" spans="1:7" x14ac:dyDescent="0.25">
      <c r="A6989" s="20" t="s">
        <v>6990</v>
      </c>
      <c r="B6989" s="21">
        <v>3385210.7089999998</v>
      </c>
      <c r="C6989" s="22">
        <f t="shared" si="327"/>
        <v>53.923000000417233</v>
      </c>
      <c r="D6989" s="23">
        <v>30284312.881999999</v>
      </c>
      <c r="E6989" s="22">
        <f t="shared" si="328"/>
        <v>453.8260000012815</v>
      </c>
      <c r="F6989" s="22">
        <v>43483149.707000002</v>
      </c>
      <c r="G6989" s="22">
        <f t="shared" si="329"/>
        <v>766.01699999719858</v>
      </c>
    </row>
    <row r="6990" spans="1:7" x14ac:dyDescent="0.25">
      <c r="A6990" s="16" t="s">
        <v>6991</v>
      </c>
      <c r="B6990" s="17">
        <v>3385264.6320000002</v>
      </c>
      <c r="C6990" s="18">
        <f t="shared" si="327"/>
        <v>100.86599999992177</v>
      </c>
      <c r="D6990" s="19">
        <v>30284766.708000001</v>
      </c>
      <c r="E6990" s="18">
        <f t="shared" si="328"/>
        <v>5.8649999983608723</v>
      </c>
      <c r="F6990" s="18">
        <v>43483915.723999999</v>
      </c>
      <c r="G6990" s="18">
        <f t="shared" si="329"/>
        <v>1445.9600000008941</v>
      </c>
    </row>
    <row r="6991" spans="1:7" x14ac:dyDescent="0.25">
      <c r="A6991" s="20" t="s">
        <v>6992</v>
      </c>
      <c r="B6991" s="21">
        <v>3385365.4980000001</v>
      </c>
      <c r="C6991" s="22">
        <f t="shared" si="327"/>
        <v>100.81499999994412</v>
      </c>
      <c r="D6991" s="23">
        <v>30284772.572999999</v>
      </c>
      <c r="E6991" s="22">
        <f t="shared" si="328"/>
        <v>5.9490000009536743</v>
      </c>
      <c r="F6991" s="22">
        <v>43485361.684</v>
      </c>
      <c r="G6991" s="22">
        <f t="shared" si="329"/>
        <v>1422.2479999959469</v>
      </c>
    </row>
    <row r="6992" spans="1:7" x14ac:dyDescent="0.25">
      <c r="A6992" s="16" t="s">
        <v>6993</v>
      </c>
      <c r="B6992" s="17">
        <v>3385466.3130000001</v>
      </c>
      <c r="C6992" s="18">
        <f t="shared" si="327"/>
        <v>101.45399999991059</v>
      </c>
      <c r="D6992" s="19">
        <v>30284778.522</v>
      </c>
      <c r="E6992" s="18">
        <f t="shared" si="328"/>
        <v>5.9930000007152557</v>
      </c>
      <c r="F6992" s="18">
        <v>43486783.931999996</v>
      </c>
      <c r="G6992" s="18">
        <f t="shared" si="329"/>
        <v>1402.4050000011921</v>
      </c>
    </row>
    <row r="6993" spans="1:7" x14ac:dyDescent="0.25">
      <c r="A6993" s="20" t="s">
        <v>6994</v>
      </c>
      <c r="B6993" s="21">
        <v>3385567.767</v>
      </c>
      <c r="C6993" s="22">
        <f t="shared" si="327"/>
        <v>101.49599999981001</v>
      </c>
      <c r="D6993" s="23">
        <v>30284784.515000001</v>
      </c>
      <c r="E6993" s="22">
        <f t="shared" si="328"/>
        <v>6.096000000834465</v>
      </c>
      <c r="F6993" s="22">
        <v>43488186.336999997</v>
      </c>
      <c r="G6993" s="22">
        <f t="shared" si="329"/>
        <v>1376.5210000053048</v>
      </c>
    </row>
    <row r="6994" spans="1:7" x14ac:dyDescent="0.25">
      <c r="A6994" s="16" t="s">
        <v>6995</v>
      </c>
      <c r="B6994" s="17">
        <v>3385669.2629999998</v>
      </c>
      <c r="C6994" s="18">
        <f t="shared" si="327"/>
        <v>101.66800000006333</v>
      </c>
      <c r="D6994" s="19">
        <v>30284790.611000001</v>
      </c>
      <c r="E6994" s="18">
        <f t="shared" si="328"/>
        <v>6.0810000002384186</v>
      </c>
      <c r="F6994" s="18">
        <v>43489562.858000003</v>
      </c>
      <c r="G6994" s="18">
        <f t="shared" si="329"/>
        <v>1326.140000000596</v>
      </c>
    </row>
    <row r="6995" spans="1:7" x14ac:dyDescent="0.25">
      <c r="A6995" s="20" t="s">
        <v>6996</v>
      </c>
      <c r="B6995" s="21">
        <v>3385770.9309999999</v>
      </c>
      <c r="C6995" s="22">
        <f t="shared" si="327"/>
        <v>84.495000000111759</v>
      </c>
      <c r="D6995" s="23">
        <v>30284796.692000002</v>
      </c>
      <c r="E6995" s="22">
        <f t="shared" si="328"/>
        <v>6.0129999965429306</v>
      </c>
      <c r="F6995" s="22">
        <v>43490888.998000003</v>
      </c>
      <c r="G6995" s="22">
        <f t="shared" si="329"/>
        <v>1112.7809999957681</v>
      </c>
    </row>
    <row r="6996" spans="1:7" x14ac:dyDescent="0.25">
      <c r="A6996" s="16" t="s">
        <v>6997</v>
      </c>
      <c r="B6996" s="17">
        <v>3385855.426</v>
      </c>
      <c r="C6996" s="18">
        <f t="shared" si="327"/>
        <v>69.475000000093132</v>
      </c>
      <c r="D6996" s="19">
        <v>30284802.704999998</v>
      </c>
      <c r="E6996" s="18">
        <f t="shared" si="328"/>
        <v>5.959000002592802</v>
      </c>
      <c r="F6996" s="18">
        <v>43492001.778999999</v>
      </c>
      <c r="G6996" s="18">
        <f t="shared" si="329"/>
        <v>951.18800000101328</v>
      </c>
    </row>
    <row r="6997" spans="1:7" x14ac:dyDescent="0.25">
      <c r="A6997" s="20" t="s">
        <v>6998</v>
      </c>
      <c r="B6997" s="21">
        <v>3385924.9010000001</v>
      </c>
      <c r="C6997" s="22">
        <f t="shared" si="327"/>
        <v>70.097000000067055</v>
      </c>
      <c r="D6997" s="23">
        <v>30284808.664000001</v>
      </c>
      <c r="E6997" s="22">
        <f t="shared" si="328"/>
        <v>5.9519999995827675</v>
      </c>
      <c r="F6997" s="22">
        <v>43492952.967</v>
      </c>
      <c r="G6997" s="22">
        <f t="shared" si="329"/>
        <v>877.83200000226498</v>
      </c>
    </row>
    <row r="6998" spans="1:7" x14ac:dyDescent="0.25">
      <c r="A6998" s="16" t="s">
        <v>6999</v>
      </c>
      <c r="B6998" s="17">
        <v>3385994.9980000001</v>
      </c>
      <c r="C6998" s="18">
        <f t="shared" si="327"/>
        <v>43.467999999877065</v>
      </c>
      <c r="D6998" s="19">
        <v>30284814.616</v>
      </c>
      <c r="E6998" s="18">
        <f t="shared" si="328"/>
        <v>6.1429999992251396</v>
      </c>
      <c r="F6998" s="18">
        <v>43493830.799000002</v>
      </c>
      <c r="G6998" s="18">
        <f t="shared" si="329"/>
        <v>621.80299999564886</v>
      </c>
    </row>
    <row r="6999" spans="1:7" x14ac:dyDescent="0.25">
      <c r="A6999" s="20" t="s">
        <v>7000</v>
      </c>
      <c r="B6999" s="21">
        <v>3386038.466</v>
      </c>
      <c r="C6999" s="22">
        <f t="shared" si="327"/>
        <v>36.925999999977648</v>
      </c>
      <c r="D6999" s="23">
        <v>30284820.759</v>
      </c>
      <c r="E6999" s="22">
        <f t="shared" si="328"/>
        <v>6.1889999993145466</v>
      </c>
      <c r="F6999" s="22">
        <v>43494452.601999998</v>
      </c>
      <c r="G6999" s="22">
        <f t="shared" si="329"/>
        <v>607.03200000524521</v>
      </c>
    </row>
    <row r="7000" spans="1:7" x14ac:dyDescent="0.25">
      <c r="A7000" s="16" t="s">
        <v>7001</v>
      </c>
      <c r="B7000" s="17">
        <v>3386075.392</v>
      </c>
      <c r="C7000" s="18">
        <f t="shared" si="327"/>
        <v>35.53899999987334</v>
      </c>
      <c r="D7000" s="19">
        <v>30284826.947999999</v>
      </c>
      <c r="E7000" s="18">
        <f t="shared" si="328"/>
        <v>6.2970000021159649</v>
      </c>
      <c r="F7000" s="18">
        <v>43495059.634000003</v>
      </c>
      <c r="G7000" s="18">
        <f t="shared" si="329"/>
        <v>601.09699999541044</v>
      </c>
    </row>
    <row r="7001" spans="1:7" x14ac:dyDescent="0.25">
      <c r="A7001" s="20" t="s">
        <v>7002</v>
      </c>
      <c r="B7001" s="21">
        <v>3386110.9309999999</v>
      </c>
      <c r="C7001" s="22">
        <f t="shared" si="327"/>
        <v>35.570999999996275</v>
      </c>
      <c r="D7001" s="23">
        <v>30284833.245000001</v>
      </c>
      <c r="E7001" s="22">
        <f t="shared" si="328"/>
        <v>6.3999999985098839</v>
      </c>
      <c r="F7001" s="22">
        <v>43495660.730999999</v>
      </c>
      <c r="G7001" s="22">
        <f t="shared" si="329"/>
        <v>540.02000000327826</v>
      </c>
    </row>
    <row r="7002" spans="1:7" x14ac:dyDescent="0.25">
      <c r="A7002" s="16" t="s">
        <v>7003</v>
      </c>
      <c r="B7002" s="17">
        <v>3386146.5019999999</v>
      </c>
      <c r="C7002" s="18">
        <f t="shared" si="327"/>
        <v>35.658000000286847</v>
      </c>
      <c r="D7002" s="19">
        <v>30284839.645</v>
      </c>
      <c r="E7002" s="18">
        <f t="shared" si="328"/>
        <v>6.3909999988973141</v>
      </c>
      <c r="F7002" s="18">
        <v>43496200.751000002</v>
      </c>
      <c r="G7002" s="18">
        <f t="shared" si="329"/>
        <v>520.7339999973774</v>
      </c>
    </row>
    <row r="7003" spans="1:7" x14ac:dyDescent="0.25">
      <c r="A7003" s="20" t="s">
        <v>7004</v>
      </c>
      <c r="B7003" s="21">
        <v>3386182.16</v>
      </c>
      <c r="C7003" s="22">
        <f t="shared" si="327"/>
        <v>35.623999999836087</v>
      </c>
      <c r="D7003" s="23">
        <v>30284846.035999998</v>
      </c>
      <c r="E7003" s="22">
        <f t="shared" si="328"/>
        <v>6.4310000017285347</v>
      </c>
      <c r="F7003" s="22">
        <v>43496721.484999999</v>
      </c>
      <c r="G7003" s="22">
        <f t="shared" si="329"/>
        <v>488.84099999815226</v>
      </c>
    </row>
    <row r="7004" spans="1:7" x14ac:dyDescent="0.25">
      <c r="A7004" s="16" t="s">
        <v>7005</v>
      </c>
      <c r="B7004" s="17">
        <v>3386217.784</v>
      </c>
      <c r="C7004" s="18">
        <f t="shared" si="327"/>
        <v>35.748000000137836</v>
      </c>
      <c r="D7004" s="19">
        <v>30284852.467</v>
      </c>
      <c r="E7004" s="18">
        <f t="shared" si="328"/>
        <v>6.4279999993741512</v>
      </c>
      <c r="F7004" s="18">
        <v>43497210.325999998</v>
      </c>
      <c r="G7004" s="18">
        <f t="shared" si="329"/>
        <v>499.13000000268221</v>
      </c>
    </row>
    <row r="7005" spans="1:7" x14ac:dyDescent="0.25">
      <c r="A7005" s="20" t="s">
        <v>7006</v>
      </c>
      <c r="B7005" s="21">
        <v>3386253.5320000001</v>
      </c>
      <c r="C7005" s="22">
        <f t="shared" si="327"/>
        <v>35.705000000074506</v>
      </c>
      <c r="D7005" s="23">
        <v>30284858.895</v>
      </c>
      <c r="E7005" s="22">
        <f t="shared" si="328"/>
        <v>6.3190000019967556</v>
      </c>
      <c r="F7005" s="22">
        <v>43497709.456</v>
      </c>
      <c r="G7005" s="22">
        <f t="shared" si="329"/>
        <v>473.28999999910593</v>
      </c>
    </row>
    <row r="7006" spans="1:7" x14ac:dyDescent="0.25">
      <c r="A7006" s="16" t="s">
        <v>7007</v>
      </c>
      <c r="B7006" s="17">
        <v>3386289.2370000002</v>
      </c>
      <c r="C7006" s="18">
        <f t="shared" si="327"/>
        <v>35.560999999754131</v>
      </c>
      <c r="D7006" s="19">
        <v>30284865.214000002</v>
      </c>
      <c r="E7006" s="18">
        <f t="shared" si="328"/>
        <v>6.2509999983012676</v>
      </c>
      <c r="F7006" s="18">
        <v>43498182.745999999</v>
      </c>
      <c r="G7006" s="18">
        <f t="shared" si="329"/>
        <v>486.12700000405312</v>
      </c>
    </row>
    <row r="7007" spans="1:7" x14ac:dyDescent="0.25">
      <c r="A7007" s="20" t="s">
        <v>7008</v>
      </c>
      <c r="B7007" s="21">
        <v>3386324.798</v>
      </c>
      <c r="C7007" s="22">
        <f t="shared" si="327"/>
        <v>35.674000000115484</v>
      </c>
      <c r="D7007" s="23">
        <v>30284871.465</v>
      </c>
      <c r="E7007" s="22">
        <f t="shared" si="328"/>
        <v>6.096000000834465</v>
      </c>
      <c r="F7007" s="22">
        <v>43498668.873000003</v>
      </c>
      <c r="G7007" s="22">
        <f t="shared" si="329"/>
        <v>492.67399999499321</v>
      </c>
    </row>
    <row r="7008" spans="1:7" x14ac:dyDescent="0.25">
      <c r="A7008" s="16" t="s">
        <v>7009</v>
      </c>
      <c r="B7008" s="17">
        <v>3386360.4720000001</v>
      </c>
      <c r="C7008" s="18">
        <f t="shared" si="327"/>
        <v>35.722000000067055</v>
      </c>
      <c r="D7008" s="19">
        <v>30284877.561000001</v>
      </c>
      <c r="E7008" s="18">
        <f t="shared" si="328"/>
        <v>6.1059999987483025</v>
      </c>
      <c r="F7008" s="18">
        <v>43499161.546999998</v>
      </c>
      <c r="G7008" s="18">
        <f t="shared" si="329"/>
        <v>490.00400000065565</v>
      </c>
    </row>
    <row r="7009" spans="1:7" x14ac:dyDescent="0.25">
      <c r="A7009" s="20" t="s">
        <v>7010</v>
      </c>
      <c r="B7009" s="21">
        <v>3386396.1940000001</v>
      </c>
      <c r="C7009" s="22">
        <f t="shared" si="327"/>
        <v>35.660999999847263</v>
      </c>
      <c r="D7009" s="23">
        <v>30284883.666999999</v>
      </c>
      <c r="E7009" s="22">
        <f t="shared" si="328"/>
        <v>6.1299999989569187</v>
      </c>
      <c r="F7009" s="22">
        <v>43499651.550999999</v>
      </c>
      <c r="G7009" s="22">
        <f t="shared" si="329"/>
        <v>489.68100000172853</v>
      </c>
    </row>
    <row r="7010" spans="1:7" x14ac:dyDescent="0.25">
      <c r="A7010" s="16" t="s">
        <v>7011</v>
      </c>
      <c r="B7010" s="17">
        <v>3386431.855</v>
      </c>
      <c r="C7010" s="18">
        <f t="shared" si="327"/>
        <v>35.774000000208616</v>
      </c>
      <c r="D7010" s="19">
        <v>30284889.796999998</v>
      </c>
      <c r="E7010" s="18">
        <f t="shared" si="328"/>
        <v>6.0740000009536743</v>
      </c>
      <c r="F7010" s="18">
        <v>43500141.232000001</v>
      </c>
      <c r="G7010" s="18">
        <f t="shared" si="329"/>
        <v>505.30699999630451</v>
      </c>
    </row>
    <row r="7011" spans="1:7" x14ac:dyDescent="0.25">
      <c r="A7011" s="20" t="s">
        <v>7012</v>
      </c>
      <c r="B7011" s="21">
        <v>3386467.6290000002</v>
      </c>
      <c r="C7011" s="22">
        <f t="shared" si="327"/>
        <v>35.55599999986589</v>
      </c>
      <c r="D7011" s="23">
        <v>30284895.870999999</v>
      </c>
      <c r="E7011" s="22">
        <f t="shared" si="328"/>
        <v>6.0020000003278255</v>
      </c>
      <c r="F7011" s="22">
        <v>43500646.538999997</v>
      </c>
      <c r="G7011" s="22">
        <f t="shared" si="329"/>
        <v>499.60100000351667</v>
      </c>
    </row>
    <row r="7012" spans="1:7" x14ac:dyDescent="0.25">
      <c r="A7012" s="16" t="s">
        <v>7013</v>
      </c>
      <c r="B7012" s="17">
        <v>3386503.1850000001</v>
      </c>
      <c r="C7012" s="18">
        <f t="shared" si="327"/>
        <v>35.532999999821186</v>
      </c>
      <c r="D7012" s="19">
        <v>30284901.873</v>
      </c>
      <c r="E7012" s="18">
        <f t="shared" si="328"/>
        <v>5.9690000005066395</v>
      </c>
      <c r="F7012" s="18">
        <v>43501146.140000001</v>
      </c>
      <c r="G7012" s="18">
        <f t="shared" si="329"/>
        <v>514.59499999880791</v>
      </c>
    </row>
    <row r="7013" spans="1:7" x14ac:dyDescent="0.25">
      <c r="A7013" s="20" t="s">
        <v>7014</v>
      </c>
      <c r="B7013" s="21">
        <v>3386538.7179999999</v>
      </c>
      <c r="C7013" s="22">
        <f t="shared" si="327"/>
        <v>35.327000000048429</v>
      </c>
      <c r="D7013" s="23">
        <v>30284907.842</v>
      </c>
      <c r="E7013" s="22">
        <f t="shared" si="328"/>
        <v>6.0269999988377094</v>
      </c>
      <c r="F7013" s="22">
        <v>43501660.734999999</v>
      </c>
      <c r="G7013" s="22">
        <f t="shared" si="329"/>
        <v>535.93699999898672</v>
      </c>
    </row>
    <row r="7014" spans="1:7" x14ac:dyDescent="0.25">
      <c r="A7014" s="16" t="s">
        <v>7015</v>
      </c>
      <c r="B7014" s="17">
        <v>3386574.0449999999</v>
      </c>
      <c r="C7014" s="18">
        <f t="shared" si="327"/>
        <v>33.757999999914318</v>
      </c>
      <c r="D7014" s="19">
        <v>30284913.868999999</v>
      </c>
      <c r="E7014" s="18">
        <f t="shared" si="328"/>
        <v>33.653000000864267</v>
      </c>
      <c r="F7014" s="18">
        <v>43502196.671999998</v>
      </c>
      <c r="G7014" s="18">
        <f t="shared" si="329"/>
        <v>566.08500000089407</v>
      </c>
    </row>
    <row r="7015" spans="1:7" x14ac:dyDescent="0.25">
      <c r="A7015" s="20" t="s">
        <v>7016</v>
      </c>
      <c r="B7015" s="21">
        <v>3386607.8029999998</v>
      </c>
      <c r="C7015" s="22">
        <f t="shared" si="327"/>
        <v>3.0000000260770321E-3</v>
      </c>
      <c r="D7015" s="23">
        <v>30284947.522</v>
      </c>
      <c r="E7015" s="22">
        <f t="shared" si="328"/>
        <v>490.2010000012815</v>
      </c>
      <c r="F7015" s="22">
        <v>43502762.756999999</v>
      </c>
      <c r="G7015" s="22">
        <f t="shared" si="329"/>
        <v>7.0109999999403954</v>
      </c>
    </row>
    <row r="7016" spans="1:7" x14ac:dyDescent="0.25">
      <c r="A7016" s="16" t="s">
        <v>7017</v>
      </c>
      <c r="B7016" s="17">
        <v>3386607.8059999999</v>
      </c>
      <c r="C7016" s="18">
        <f t="shared" si="327"/>
        <v>2.0000003278255463E-3</v>
      </c>
      <c r="D7016" s="19">
        <v>30285437.723000001</v>
      </c>
      <c r="E7016" s="18">
        <f t="shared" si="328"/>
        <v>477.90899999812245</v>
      </c>
      <c r="F7016" s="18">
        <v>43502769.767999999</v>
      </c>
      <c r="G7016" s="18">
        <f t="shared" si="329"/>
        <v>6.9780000001192093</v>
      </c>
    </row>
    <row r="7017" spans="1:7" x14ac:dyDescent="0.25">
      <c r="A7017" s="20" t="s">
        <v>7018</v>
      </c>
      <c r="B7017" s="21">
        <v>3386607.8080000002</v>
      </c>
      <c r="C7017" s="22">
        <f t="shared" si="327"/>
        <v>3.0000000260770321E-3</v>
      </c>
      <c r="D7017" s="23">
        <v>30285915.631999999</v>
      </c>
      <c r="E7017" s="22">
        <f t="shared" si="328"/>
        <v>496.07899999991059</v>
      </c>
      <c r="F7017" s="22">
        <v>43502776.745999999</v>
      </c>
      <c r="G7017" s="22">
        <f t="shared" si="329"/>
        <v>7.0190000012516975</v>
      </c>
    </row>
    <row r="7018" spans="1:7" x14ac:dyDescent="0.25">
      <c r="A7018" s="16" t="s">
        <v>7019</v>
      </c>
      <c r="B7018" s="17">
        <v>3386607.8110000002</v>
      </c>
      <c r="C7018" s="18">
        <f t="shared" si="327"/>
        <v>1.999999862164259E-3</v>
      </c>
      <c r="D7018" s="19">
        <v>30286411.710999999</v>
      </c>
      <c r="E7018" s="18">
        <f t="shared" si="328"/>
        <v>599.55099999904633</v>
      </c>
      <c r="F7018" s="18">
        <v>43502783.765000001</v>
      </c>
      <c r="G7018" s="18">
        <f t="shared" si="329"/>
        <v>7.028999999165535</v>
      </c>
    </row>
    <row r="7019" spans="1:7" x14ac:dyDescent="0.25">
      <c r="A7019" s="20" t="s">
        <v>7020</v>
      </c>
      <c r="B7019" s="21">
        <v>3386607.8130000001</v>
      </c>
      <c r="C7019" s="22">
        <f t="shared" si="327"/>
        <v>1.999999862164259E-3</v>
      </c>
      <c r="D7019" s="23">
        <v>30287011.261999998</v>
      </c>
      <c r="E7019" s="22">
        <f t="shared" si="328"/>
        <v>948.74500000104308</v>
      </c>
      <c r="F7019" s="22">
        <v>43502790.794</v>
      </c>
      <c r="G7019" s="22">
        <f t="shared" si="329"/>
        <v>7.0129999965429306</v>
      </c>
    </row>
    <row r="7020" spans="1:7" x14ac:dyDescent="0.25">
      <c r="A7020" s="16" t="s">
        <v>7021</v>
      </c>
      <c r="B7020" s="17">
        <v>3386607.8149999999</v>
      </c>
      <c r="C7020" s="18">
        <f t="shared" si="327"/>
        <v>1.999999862164259E-3</v>
      </c>
      <c r="D7020" s="19">
        <v>30287960.006999999</v>
      </c>
      <c r="E7020" s="18">
        <f t="shared" si="328"/>
        <v>862.3260000012815</v>
      </c>
      <c r="F7020" s="18">
        <v>43502797.806999996</v>
      </c>
      <c r="G7020" s="18">
        <f t="shared" si="329"/>
        <v>7.1430000066757202</v>
      </c>
    </row>
    <row r="7021" spans="1:7" x14ac:dyDescent="0.25">
      <c r="A7021" s="20" t="s">
        <v>7022</v>
      </c>
      <c r="B7021" s="21">
        <v>3386607.8169999998</v>
      </c>
      <c r="C7021" s="22">
        <f t="shared" si="327"/>
        <v>3.0000000260770321E-3</v>
      </c>
      <c r="D7021" s="23">
        <v>30288822.333000001</v>
      </c>
      <c r="E7021" s="22">
        <f t="shared" si="328"/>
        <v>778.59800000116229</v>
      </c>
      <c r="F7021" s="22">
        <v>43502804.950000003</v>
      </c>
      <c r="G7021" s="22">
        <f t="shared" si="329"/>
        <v>7.176999993622303</v>
      </c>
    </row>
    <row r="7022" spans="1:7" x14ac:dyDescent="0.25">
      <c r="A7022" s="16" t="s">
        <v>7023</v>
      </c>
      <c r="B7022" s="17">
        <v>3386607.82</v>
      </c>
      <c r="C7022" s="18">
        <f t="shared" si="327"/>
        <v>3.0000000260770321E-3</v>
      </c>
      <c r="D7022" s="19">
        <v>30289600.931000002</v>
      </c>
      <c r="E7022" s="18">
        <f t="shared" si="328"/>
        <v>693.44999999925494</v>
      </c>
      <c r="F7022" s="18">
        <v>43502812.126999997</v>
      </c>
      <c r="G7022" s="18">
        <f t="shared" si="329"/>
        <v>7.1840000003576279</v>
      </c>
    </row>
    <row r="7023" spans="1:7" x14ac:dyDescent="0.25">
      <c r="A7023" s="20" t="s">
        <v>7024</v>
      </c>
      <c r="B7023" s="21">
        <v>3386607.8229999999</v>
      </c>
      <c r="C7023" s="22">
        <f t="shared" si="327"/>
        <v>2.0000003278255463E-3</v>
      </c>
      <c r="D7023" s="23">
        <v>30290294.381000001</v>
      </c>
      <c r="E7023" s="22">
        <f t="shared" si="328"/>
        <v>660.59600000083447</v>
      </c>
      <c r="F7023" s="22">
        <v>43502819.310999997</v>
      </c>
      <c r="G7023" s="22">
        <f t="shared" si="329"/>
        <v>7.2980000004172325</v>
      </c>
    </row>
    <row r="7024" spans="1:7" x14ac:dyDescent="0.25">
      <c r="A7024" s="16" t="s">
        <v>7025</v>
      </c>
      <c r="B7024" s="17">
        <v>3386607.8250000002</v>
      </c>
      <c r="C7024" s="18">
        <f t="shared" si="327"/>
        <v>1.999999862164259E-3</v>
      </c>
      <c r="D7024" s="19">
        <v>30290954.977000002</v>
      </c>
      <c r="E7024" s="18">
        <f t="shared" si="328"/>
        <v>664.6849999986589</v>
      </c>
      <c r="F7024" s="18">
        <v>43502826.608999997</v>
      </c>
      <c r="G7024" s="18">
        <f t="shared" si="329"/>
        <v>7.3470000028610229</v>
      </c>
    </row>
    <row r="7025" spans="1:7" x14ac:dyDescent="0.25">
      <c r="A7025" s="20" t="s">
        <v>7026</v>
      </c>
      <c r="B7025" s="21">
        <v>3386607.827</v>
      </c>
      <c r="C7025" s="22">
        <f t="shared" si="327"/>
        <v>4.999999888241291E-3</v>
      </c>
      <c r="D7025" s="23">
        <v>30291619.662</v>
      </c>
      <c r="E7025" s="22">
        <f t="shared" si="328"/>
        <v>643.6059999987483</v>
      </c>
      <c r="F7025" s="22">
        <v>43502833.956</v>
      </c>
      <c r="G7025" s="22">
        <f t="shared" si="329"/>
        <v>7.4069999977946281</v>
      </c>
    </row>
    <row r="7026" spans="1:7" x14ac:dyDescent="0.25">
      <c r="A7026" s="16" t="s">
        <v>7027</v>
      </c>
      <c r="B7026" s="17">
        <v>3386607.8319999999</v>
      </c>
      <c r="C7026" s="18">
        <f t="shared" si="327"/>
        <v>3.0000000260770321E-3</v>
      </c>
      <c r="D7026" s="19">
        <v>30292263.267999999</v>
      </c>
      <c r="E7026" s="18">
        <f t="shared" si="328"/>
        <v>638.0870000012219</v>
      </c>
      <c r="F7026" s="18">
        <v>43502841.362999998</v>
      </c>
      <c r="G7026" s="18">
        <f t="shared" si="329"/>
        <v>7.528999999165535</v>
      </c>
    </row>
    <row r="7027" spans="1:7" x14ac:dyDescent="0.25">
      <c r="A7027" s="20" t="s">
        <v>7028</v>
      </c>
      <c r="B7027" s="21">
        <v>3386607.835</v>
      </c>
      <c r="C7027" s="22">
        <f t="shared" si="327"/>
        <v>3.0000000260770321E-3</v>
      </c>
      <c r="D7027" s="23">
        <v>30292901.355</v>
      </c>
      <c r="E7027" s="22">
        <f t="shared" si="328"/>
        <v>638.84999999776483</v>
      </c>
      <c r="F7027" s="22">
        <v>43502848.891999997</v>
      </c>
      <c r="G7027" s="22">
        <f t="shared" si="329"/>
        <v>7.4959999993443489</v>
      </c>
    </row>
    <row r="7028" spans="1:7" x14ac:dyDescent="0.25">
      <c r="A7028" s="16" t="s">
        <v>7029</v>
      </c>
      <c r="B7028" s="17">
        <v>3386607.838</v>
      </c>
      <c r="C7028" s="18">
        <f t="shared" si="327"/>
        <v>3.0000000260770321E-3</v>
      </c>
      <c r="D7028" s="19">
        <v>30293540.204999998</v>
      </c>
      <c r="E7028" s="18">
        <f t="shared" si="328"/>
        <v>622.54100000113249</v>
      </c>
      <c r="F7028" s="18">
        <v>43502856.387999997</v>
      </c>
      <c r="G7028" s="18">
        <f t="shared" si="329"/>
        <v>7.573000006377697</v>
      </c>
    </row>
    <row r="7029" spans="1:7" x14ac:dyDescent="0.25">
      <c r="A7029" s="20" t="s">
        <v>7030</v>
      </c>
      <c r="B7029" s="21">
        <v>3386607.841</v>
      </c>
      <c r="C7029" s="22">
        <f t="shared" si="327"/>
        <v>4.0000001899898052E-3</v>
      </c>
      <c r="D7029" s="23">
        <v>30294162.745999999</v>
      </c>
      <c r="E7029" s="22">
        <f t="shared" si="328"/>
        <v>598.37600000202656</v>
      </c>
      <c r="F7029" s="22">
        <v>43502863.961000003</v>
      </c>
      <c r="G7029" s="22">
        <f t="shared" si="329"/>
        <v>7.5119999945163727</v>
      </c>
    </row>
    <row r="7030" spans="1:7" x14ac:dyDescent="0.25">
      <c r="A7030" s="16" t="s">
        <v>7031</v>
      </c>
      <c r="B7030" s="17">
        <v>3386607.8450000002</v>
      </c>
      <c r="C7030" s="18">
        <f t="shared" si="327"/>
        <v>3.0000000260770321E-3</v>
      </c>
      <c r="D7030" s="19">
        <v>30294761.122000001</v>
      </c>
      <c r="E7030" s="18">
        <f t="shared" si="328"/>
        <v>418.46899999678135</v>
      </c>
      <c r="F7030" s="18">
        <v>43502871.472999997</v>
      </c>
      <c r="G7030" s="18">
        <f t="shared" si="329"/>
        <v>7.3819999992847443</v>
      </c>
    </row>
    <row r="7031" spans="1:7" x14ac:dyDescent="0.25">
      <c r="A7031" s="20" t="s">
        <v>7032</v>
      </c>
      <c r="B7031" s="21">
        <v>3386607.8480000002</v>
      </c>
      <c r="C7031" s="22">
        <f t="shared" si="327"/>
        <v>2.9999995604157448E-3</v>
      </c>
      <c r="D7031" s="23">
        <v>30295179.590999998</v>
      </c>
      <c r="E7031" s="22">
        <f t="shared" si="328"/>
        <v>410.18600000068545</v>
      </c>
      <c r="F7031" s="22">
        <v>43502878.854999997</v>
      </c>
      <c r="G7031" s="22">
        <f t="shared" si="329"/>
        <v>7.4020000025629997</v>
      </c>
    </row>
    <row r="7032" spans="1:7" x14ac:dyDescent="0.25">
      <c r="A7032" s="16" t="s">
        <v>7033</v>
      </c>
      <c r="B7032" s="17">
        <v>3386607.8509999998</v>
      </c>
      <c r="C7032" s="18">
        <f t="shared" si="327"/>
        <v>2.0000003278255463E-3</v>
      </c>
      <c r="D7032" s="19">
        <v>30295589.776999999</v>
      </c>
      <c r="E7032" s="18">
        <f t="shared" si="328"/>
        <v>439.12900000065565</v>
      </c>
      <c r="F7032" s="18">
        <v>43502886.256999999</v>
      </c>
      <c r="G7032" s="18">
        <f t="shared" si="329"/>
        <v>7.2049999982118607</v>
      </c>
    </row>
    <row r="7033" spans="1:7" x14ac:dyDescent="0.25">
      <c r="A7033" s="20" t="s">
        <v>7034</v>
      </c>
      <c r="B7033" s="21">
        <v>3386607.8530000001</v>
      </c>
      <c r="C7033" s="22">
        <f t="shared" si="327"/>
        <v>1.999999862164259E-3</v>
      </c>
      <c r="D7033" s="23">
        <v>30296028.905999999</v>
      </c>
      <c r="E7033" s="22">
        <f t="shared" si="328"/>
        <v>427.30099999904633</v>
      </c>
      <c r="F7033" s="22">
        <v>43502893.461999997</v>
      </c>
      <c r="G7033" s="22">
        <f t="shared" si="329"/>
        <v>7.0870000049471855</v>
      </c>
    </row>
    <row r="7034" spans="1:7" x14ac:dyDescent="0.25">
      <c r="A7034" s="16" t="s">
        <v>7035</v>
      </c>
      <c r="B7034" s="17">
        <v>3386607.855</v>
      </c>
      <c r="C7034" s="18">
        <f t="shared" si="327"/>
        <v>1.999999862164259E-3</v>
      </c>
      <c r="D7034" s="19">
        <v>30296456.206999999</v>
      </c>
      <c r="E7034" s="18">
        <f t="shared" si="328"/>
        <v>435.25899999961257</v>
      </c>
      <c r="F7034" s="18">
        <v>43502900.549000002</v>
      </c>
      <c r="G7034" s="18">
        <f t="shared" si="329"/>
        <v>7.153999999165535</v>
      </c>
    </row>
    <row r="7035" spans="1:7" x14ac:dyDescent="0.25">
      <c r="A7035" s="20" t="s">
        <v>7036</v>
      </c>
      <c r="B7035" s="21">
        <v>3386607.8569999998</v>
      </c>
      <c r="C7035" s="22">
        <f t="shared" si="327"/>
        <v>3.0000000260770321E-3</v>
      </c>
      <c r="D7035" s="23">
        <v>30296891.465999998</v>
      </c>
      <c r="E7035" s="22">
        <f t="shared" si="328"/>
        <v>420.75300000235438</v>
      </c>
      <c r="F7035" s="22">
        <v>43502907.703000002</v>
      </c>
      <c r="G7035" s="22">
        <f t="shared" si="329"/>
        <v>7.1579999998211861</v>
      </c>
    </row>
    <row r="7036" spans="1:7" x14ac:dyDescent="0.25">
      <c r="A7036" s="16" t="s">
        <v>7037</v>
      </c>
      <c r="B7036" s="17">
        <v>3386607.86</v>
      </c>
      <c r="C7036" s="18">
        <f t="shared" si="327"/>
        <v>2.0000003278255463E-3</v>
      </c>
      <c r="D7036" s="19">
        <v>30297312.219000001</v>
      </c>
      <c r="E7036" s="18">
        <f t="shared" si="328"/>
        <v>437.96999999880791</v>
      </c>
      <c r="F7036" s="18">
        <v>43502914.861000001</v>
      </c>
      <c r="G7036" s="18">
        <f t="shared" si="329"/>
        <v>7.3049999997019768</v>
      </c>
    </row>
    <row r="7037" spans="1:7" x14ac:dyDescent="0.25">
      <c r="A7037" s="20" t="s">
        <v>7038</v>
      </c>
      <c r="B7037" s="21">
        <v>3386607.8620000002</v>
      </c>
      <c r="C7037" s="22">
        <f t="shared" si="327"/>
        <v>3.0000000260770321E-3</v>
      </c>
      <c r="D7037" s="23">
        <v>30297750.188999999</v>
      </c>
      <c r="E7037" s="22">
        <f t="shared" si="328"/>
        <v>418.85099999979138</v>
      </c>
      <c r="F7037" s="22">
        <v>43502922.166000001</v>
      </c>
      <c r="G7037" s="22">
        <f t="shared" si="329"/>
        <v>7.2669999971985817</v>
      </c>
    </row>
    <row r="7038" spans="1:7" x14ac:dyDescent="0.25">
      <c r="A7038" s="16" t="s">
        <v>7039</v>
      </c>
      <c r="B7038" s="17">
        <v>3386607.8650000002</v>
      </c>
      <c r="C7038" s="18">
        <f t="shared" si="327"/>
        <v>1.999999862164259E-3</v>
      </c>
      <c r="D7038" s="19">
        <v>30298169.039999999</v>
      </c>
      <c r="E7038" s="18">
        <f t="shared" si="328"/>
        <v>419.44700000062585</v>
      </c>
      <c r="F7038" s="18">
        <v>43502929.432999998</v>
      </c>
      <c r="G7038" s="18">
        <f t="shared" si="329"/>
        <v>7.2630000039935112</v>
      </c>
    </row>
    <row r="7039" spans="1:7" x14ac:dyDescent="0.25">
      <c r="A7039" s="20" t="s">
        <v>7040</v>
      </c>
      <c r="B7039" s="21">
        <v>3386607.8670000001</v>
      </c>
      <c r="C7039" s="22">
        <f t="shared" si="327"/>
        <v>3.0000000260770321E-3</v>
      </c>
      <c r="D7039" s="23">
        <v>30298588.487</v>
      </c>
      <c r="E7039" s="22">
        <f t="shared" si="328"/>
        <v>420.29500000178814</v>
      </c>
      <c r="F7039" s="22">
        <v>43502936.696000002</v>
      </c>
      <c r="G7039" s="22">
        <f t="shared" si="329"/>
        <v>7.221000000834465</v>
      </c>
    </row>
    <row r="7040" spans="1:7" x14ac:dyDescent="0.25">
      <c r="A7040" s="16" t="s">
        <v>7041</v>
      </c>
      <c r="B7040" s="17">
        <v>3386607.87</v>
      </c>
      <c r="C7040" s="18">
        <f t="shared" si="327"/>
        <v>1.999999862164259E-3</v>
      </c>
      <c r="D7040" s="19">
        <v>30299008.782000002</v>
      </c>
      <c r="E7040" s="18">
        <f t="shared" si="328"/>
        <v>411.48199999704957</v>
      </c>
      <c r="F7040" s="18">
        <v>43502943.917000003</v>
      </c>
      <c r="G7040" s="18">
        <f t="shared" si="329"/>
        <v>7.2669999971985817</v>
      </c>
    </row>
    <row r="7041" spans="1:7" x14ac:dyDescent="0.25">
      <c r="A7041" s="20" t="s">
        <v>7042</v>
      </c>
      <c r="B7041" s="21">
        <v>3386607.872</v>
      </c>
      <c r="C7041" s="22">
        <f t="shared" si="327"/>
        <v>3.0000000260770321E-3</v>
      </c>
      <c r="D7041" s="23">
        <v>30299420.263999999</v>
      </c>
      <c r="E7041" s="22">
        <f t="shared" si="328"/>
        <v>423.93600000068545</v>
      </c>
      <c r="F7041" s="22">
        <v>43502951.184</v>
      </c>
      <c r="G7041" s="22">
        <f t="shared" si="329"/>
        <v>7.3509999960660934</v>
      </c>
    </row>
    <row r="7042" spans="1:7" x14ac:dyDescent="0.25">
      <c r="A7042" s="16" t="s">
        <v>7043</v>
      </c>
      <c r="B7042" s="17">
        <v>3386607.875</v>
      </c>
      <c r="C7042" s="18">
        <f t="shared" ref="C7042:C7105" si="330">B7043-B7042</f>
        <v>1.999999862164259E-3</v>
      </c>
      <c r="D7042" s="19">
        <v>30299844.199999999</v>
      </c>
      <c r="E7042" s="18">
        <f t="shared" ref="E7042:E7105" si="331">D7043-D7042</f>
        <v>431.58200000226498</v>
      </c>
      <c r="F7042" s="18">
        <v>43502958.534999996</v>
      </c>
      <c r="G7042" s="18">
        <f t="shared" ref="G7042:G7105" si="332">F7043-F7042</f>
        <v>7.1180000007152557</v>
      </c>
    </row>
    <row r="7043" spans="1:7" x14ac:dyDescent="0.25">
      <c r="A7043" s="20" t="s">
        <v>7044</v>
      </c>
      <c r="B7043" s="21">
        <v>3386607.8769999999</v>
      </c>
      <c r="C7043" s="22">
        <f t="shared" si="330"/>
        <v>2.0000003278255463E-3</v>
      </c>
      <c r="D7043" s="23">
        <v>30300275.782000002</v>
      </c>
      <c r="E7043" s="22">
        <f t="shared" si="331"/>
        <v>435.30599999800324</v>
      </c>
      <c r="F7043" s="22">
        <v>43502965.652999997</v>
      </c>
      <c r="G7043" s="22">
        <f t="shared" si="332"/>
        <v>7.221000000834465</v>
      </c>
    </row>
    <row r="7044" spans="1:7" x14ac:dyDescent="0.25">
      <c r="A7044" s="16" t="s">
        <v>7045</v>
      </c>
      <c r="B7044" s="17">
        <v>3386607.8790000002</v>
      </c>
      <c r="C7044" s="18">
        <f t="shared" si="330"/>
        <v>1.999999862164259E-3</v>
      </c>
      <c r="D7044" s="19">
        <v>30300711.088</v>
      </c>
      <c r="E7044" s="18">
        <f t="shared" si="331"/>
        <v>436.87999999895692</v>
      </c>
      <c r="F7044" s="18">
        <v>43502972.873999998</v>
      </c>
      <c r="G7044" s="18">
        <f t="shared" si="332"/>
        <v>7.2620000019669533</v>
      </c>
    </row>
    <row r="7045" spans="1:7" x14ac:dyDescent="0.25">
      <c r="A7045" s="20" t="s">
        <v>7046</v>
      </c>
      <c r="B7045" s="21">
        <v>3386607.8810000001</v>
      </c>
      <c r="C7045" s="22">
        <f t="shared" si="330"/>
        <v>1.999999862164259E-3</v>
      </c>
      <c r="D7045" s="23">
        <v>30301147.967999998</v>
      </c>
      <c r="E7045" s="22">
        <f t="shared" si="331"/>
        <v>421.00500000268221</v>
      </c>
      <c r="F7045" s="22">
        <v>43502980.136</v>
      </c>
      <c r="G7045" s="22">
        <f t="shared" si="332"/>
        <v>7.380000002682209</v>
      </c>
    </row>
    <row r="7046" spans="1:7" x14ac:dyDescent="0.25">
      <c r="A7046" s="16" t="s">
        <v>7047</v>
      </c>
      <c r="B7046" s="17">
        <v>3386607.8829999999</v>
      </c>
      <c r="C7046" s="18">
        <f t="shared" si="330"/>
        <v>3.0000000260770321E-3</v>
      </c>
      <c r="D7046" s="19">
        <v>30301568.973000001</v>
      </c>
      <c r="E7046" s="18">
        <f t="shared" si="331"/>
        <v>429.2879999987781</v>
      </c>
      <c r="F7046" s="18">
        <v>43502987.516000003</v>
      </c>
      <c r="G7046" s="18">
        <f t="shared" si="332"/>
        <v>7.3539999946951866</v>
      </c>
    </row>
    <row r="7047" spans="1:7" x14ac:dyDescent="0.25">
      <c r="A7047" s="20" t="s">
        <v>7048</v>
      </c>
      <c r="B7047" s="21">
        <v>3386607.8859999999</v>
      </c>
      <c r="C7047" s="22">
        <f t="shared" si="330"/>
        <v>3.0000000260770321E-3</v>
      </c>
      <c r="D7047" s="23">
        <v>30301998.261</v>
      </c>
      <c r="E7047" s="22">
        <f t="shared" si="331"/>
        <v>405.93899999931455</v>
      </c>
      <c r="F7047" s="22">
        <v>43502994.869999997</v>
      </c>
      <c r="G7047" s="22">
        <f t="shared" si="332"/>
        <v>7.3500000014901161</v>
      </c>
    </row>
    <row r="7048" spans="1:7" x14ac:dyDescent="0.25">
      <c r="A7048" s="16" t="s">
        <v>7049</v>
      </c>
      <c r="B7048" s="17">
        <v>3386607.889</v>
      </c>
      <c r="C7048" s="18">
        <f t="shared" si="330"/>
        <v>1.999999862164259E-3</v>
      </c>
      <c r="D7048" s="19">
        <v>30302404.199999999</v>
      </c>
      <c r="E7048" s="18">
        <f t="shared" si="331"/>
        <v>403.36199999973178</v>
      </c>
      <c r="F7048" s="18">
        <v>43503002.219999999</v>
      </c>
      <c r="G7048" s="18">
        <f t="shared" si="332"/>
        <v>7.4050000011920929</v>
      </c>
    </row>
    <row r="7049" spans="1:7" x14ac:dyDescent="0.25">
      <c r="A7049" s="20" t="s">
        <v>7050</v>
      </c>
      <c r="B7049" s="21">
        <v>3386607.8909999998</v>
      </c>
      <c r="C7049" s="22">
        <f t="shared" si="330"/>
        <v>3.0000000260770321E-3</v>
      </c>
      <c r="D7049" s="23">
        <v>30302807.561999999</v>
      </c>
      <c r="E7049" s="22">
        <f t="shared" si="331"/>
        <v>396.48200000077486</v>
      </c>
      <c r="F7049" s="22">
        <v>43503009.625</v>
      </c>
      <c r="G7049" s="22">
        <f t="shared" si="332"/>
        <v>7.4940000027418137</v>
      </c>
    </row>
    <row r="7050" spans="1:7" x14ac:dyDescent="0.25">
      <c r="A7050" s="16" t="s">
        <v>7051</v>
      </c>
      <c r="B7050" s="17">
        <v>3386607.8939999999</v>
      </c>
      <c r="C7050" s="18">
        <f t="shared" si="330"/>
        <v>2.0000003278255463E-3</v>
      </c>
      <c r="D7050" s="19">
        <v>30303204.044</v>
      </c>
      <c r="E7050" s="18">
        <f t="shared" si="331"/>
        <v>392.11500000208616</v>
      </c>
      <c r="F7050" s="18">
        <v>43503017.119000003</v>
      </c>
      <c r="G7050" s="18">
        <f t="shared" si="332"/>
        <v>7.5679999962449074</v>
      </c>
    </row>
    <row r="7051" spans="1:7" x14ac:dyDescent="0.25">
      <c r="A7051" s="20" t="s">
        <v>7052</v>
      </c>
      <c r="B7051" s="21">
        <v>3386607.8960000002</v>
      </c>
      <c r="C7051" s="22">
        <f t="shared" si="330"/>
        <v>3.9999997243285179E-3</v>
      </c>
      <c r="D7051" s="23">
        <v>30303596.159000002</v>
      </c>
      <c r="E7051" s="22">
        <f t="shared" si="331"/>
        <v>398.45899999886751</v>
      </c>
      <c r="F7051" s="22">
        <v>43503024.686999999</v>
      </c>
      <c r="G7051" s="22">
        <f t="shared" si="332"/>
        <v>7.5240000039339066</v>
      </c>
    </row>
    <row r="7052" spans="1:7" x14ac:dyDescent="0.25">
      <c r="A7052" s="16" t="s">
        <v>7053</v>
      </c>
      <c r="B7052" s="17">
        <v>3386607.9</v>
      </c>
      <c r="C7052" s="18">
        <f t="shared" si="330"/>
        <v>1.999999862164259E-3</v>
      </c>
      <c r="D7052" s="19">
        <v>30303994.618000001</v>
      </c>
      <c r="E7052" s="18">
        <f t="shared" si="331"/>
        <v>392.8559999987483</v>
      </c>
      <c r="F7052" s="18">
        <v>43503032.211000003</v>
      </c>
      <c r="G7052" s="18">
        <f t="shared" si="332"/>
        <v>7.3709999993443489</v>
      </c>
    </row>
    <row r="7053" spans="1:7" x14ac:dyDescent="0.25">
      <c r="A7053" s="20" t="s">
        <v>7054</v>
      </c>
      <c r="B7053" s="21">
        <v>3386607.9019999998</v>
      </c>
      <c r="C7053" s="22">
        <f t="shared" si="330"/>
        <v>2.0000003278255463E-3</v>
      </c>
      <c r="D7053" s="23">
        <v>30304387.473999999</v>
      </c>
      <c r="E7053" s="22">
        <f t="shared" si="331"/>
        <v>395.22300000116229</v>
      </c>
      <c r="F7053" s="22">
        <v>43503039.582000002</v>
      </c>
      <c r="G7053" s="22">
        <f t="shared" si="332"/>
        <v>7.3299999982118607</v>
      </c>
    </row>
    <row r="7054" spans="1:7" x14ac:dyDescent="0.25">
      <c r="A7054" s="16" t="s">
        <v>7055</v>
      </c>
      <c r="B7054" s="17">
        <v>3386607.9040000001</v>
      </c>
      <c r="C7054" s="18">
        <f t="shared" si="330"/>
        <v>1.999999862164259E-3</v>
      </c>
      <c r="D7054" s="19">
        <v>30304782.697000001</v>
      </c>
      <c r="E7054" s="18">
        <f t="shared" si="331"/>
        <v>388.27600000053644</v>
      </c>
      <c r="F7054" s="18">
        <v>43503046.912</v>
      </c>
      <c r="G7054" s="18">
        <f t="shared" si="332"/>
        <v>7.2259999960660934</v>
      </c>
    </row>
    <row r="7055" spans="1:7" x14ac:dyDescent="0.25">
      <c r="A7055" s="20" t="s">
        <v>7056</v>
      </c>
      <c r="B7055" s="21">
        <v>3386607.906</v>
      </c>
      <c r="C7055" s="22">
        <f t="shared" si="330"/>
        <v>1.0000001639127731E-3</v>
      </c>
      <c r="D7055" s="23">
        <v>30305170.973000001</v>
      </c>
      <c r="E7055" s="22">
        <f t="shared" si="331"/>
        <v>387.8559999987483</v>
      </c>
      <c r="F7055" s="22">
        <v>43503054.137999997</v>
      </c>
      <c r="G7055" s="22">
        <f t="shared" si="332"/>
        <v>7.1200000047683716</v>
      </c>
    </row>
    <row r="7056" spans="1:7" x14ac:dyDescent="0.25">
      <c r="A7056" s="16" t="s">
        <v>7057</v>
      </c>
      <c r="B7056" s="17">
        <v>3386607.9070000001</v>
      </c>
      <c r="C7056" s="18">
        <f t="shared" si="330"/>
        <v>-3386607.9070000001</v>
      </c>
      <c r="D7056" s="19">
        <v>30305558.829</v>
      </c>
      <c r="E7056" s="18">
        <f t="shared" si="331"/>
        <v>390.80799999833107</v>
      </c>
      <c r="F7056" s="18">
        <v>43503061.258000001</v>
      </c>
      <c r="G7056" s="18">
        <f t="shared" si="332"/>
        <v>-43503061.258000001</v>
      </c>
    </row>
    <row r="7057" spans="1:7" x14ac:dyDescent="0.25">
      <c r="A7057" s="20" t="s">
        <v>7058</v>
      </c>
      <c r="B7057" s="20"/>
      <c r="C7057" s="22">
        <f t="shared" si="330"/>
        <v>0</v>
      </c>
      <c r="D7057" s="23">
        <v>30305949.636999998</v>
      </c>
      <c r="E7057" s="22">
        <f t="shared" si="331"/>
        <v>380.74200000241399</v>
      </c>
      <c r="F7057" s="22"/>
      <c r="G7057" s="22">
        <f t="shared" si="332"/>
        <v>0</v>
      </c>
    </row>
    <row r="7058" spans="1:7" x14ac:dyDescent="0.25">
      <c r="A7058" s="16" t="s">
        <v>7059</v>
      </c>
      <c r="B7058" s="16"/>
      <c r="C7058" s="18">
        <f t="shared" si="330"/>
        <v>3386607.912</v>
      </c>
      <c r="D7058" s="19">
        <v>30306330.379000001</v>
      </c>
      <c r="E7058" s="18">
        <f t="shared" si="331"/>
        <v>388.09600000083447</v>
      </c>
      <c r="F7058" s="18"/>
      <c r="G7058" s="18">
        <f t="shared" si="332"/>
        <v>43503082.181000002</v>
      </c>
    </row>
    <row r="7059" spans="1:7" x14ac:dyDescent="0.25">
      <c r="A7059" s="20" t="s">
        <v>7060</v>
      </c>
      <c r="B7059" s="21">
        <v>3386607.912</v>
      </c>
      <c r="C7059" s="22">
        <f t="shared" si="330"/>
        <v>1.999999862164259E-3</v>
      </c>
      <c r="D7059" s="23">
        <v>30306718.475000001</v>
      </c>
      <c r="E7059" s="22">
        <f t="shared" si="331"/>
        <v>389.71599999815226</v>
      </c>
      <c r="F7059" s="22">
        <v>43503082.181000002</v>
      </c>
      <c r="G7059" s="22">
        <f t="shared" si="332"/>
        <v>6.9600000008940697</v>
      </c>
    </row>
    <row r="7060" spans="1:7" x14ac:dyDescent="0.25">
      <c r="A7060" s="16" t="s">
        <v>7061</v>
      </c>
      <c r="B7060" s="17">
        <v>3386607.9139999999</v>
      </c>
      <c r="C7060" s="18">
        <f t="shared" si="330"/>
        <v>2.0000003278255463E-3</v>
      </c>
      <c r="D7060" s="19">
        <v>30307108.191</v>
      </c>
      <c r="E7060" s="18">
        <f t="shared" si="331"/>
        <v>422.55299999937415</v>
      </c>
      <c r="F7060" s="18">
        <v>43503089.141000003</v>
      </c>
      <c r="G7060" s="18">
        <f t="shared" si="332"/>
        <v>7.0529999956488609</v>
      </c>
    </row>
    <row r="7061" spans="1:7" x14ac:dyDescent="0.25">
      <c r="A7061" s="20" t="s">
        <v>7062</v>
      </c>
      <c r="B7061" s="21">
        <v>3386607.9160000002</v>
      </c>
      <c r="C7061" s="22">
        <f t="shared" si="330"/>
        <v>1.999999862164259E-3</v>
      </c>
      <c r="D7061" s="23">
        <v>30307530.743999999</v>
      </c>
      <c r="E7061" s="22">
        <f t="shared" si="331"/>
        <v>478.777000002563</v>
      </c>
      <c r="F7061" s="22">
        <v>43503096.193999998</v>
      </c>
      <c r="G7061" s="22">
        <f t="shared" si="332"/>
        <v>7.0560000017285347</v>
      </c>
    </row>
    <row r="7062" spans="1:7" x14ac:dyDescent="0.25">
      <c r="A7062" s="16" t="s">
        <v>7063</v>
      </c>
      <c r="B7062" s="17">
        <v>3386607.9180000001</v>
      </c>
      <c r="C7062" s="18">
        <f t="shared" si="330"/>
        <v>1.0000001639127731E-3</v>
      </c>
      <c r="D7062" s="19">
        <v>30308009.521000002</v>
      </c>
      <c r="E7062" s="18">
        <f t="shared" si="331"/>
        <v>490.21399999782443</v>
      </c>
      <c r="F7062" s="18">
        <v>43503103.25</v>
      </c>
      <c r="G7062" s="18">
        <f t="shared" si="332"/>
        <v>7.063000001013279</v>
      </c>
    </row>
    <row r="7063" spans="1:7" x14ac:dyDescent="0.25">
      <c r="A7063" s="20" t="s">
        <v>7064</v>
      </c>
      <c r="B7063" s="21">
        <v>3386607.9190000002</v>
      </c>
      <c r="C7063" s="22">
        <f t="shared" si="330"/>
        <v>9.9999969825148582E-4</v>
      </c>
      <c r="D7063" s="23">
        <v>30308499.734999999</v>
      </c>
      <c r="E7063" s="22">
        <f t="shared" si="331"/>
        <v>490.99300000071526</v>
      </c>
      <c r="F7063" s="22">
        <v>43503110.313000001</v>
      </c>
      <c r="G7063" s="22">
        <f t="shared" si="332"/>
        <v>7.0789999961853027</v>
      </c>
    </row>
    <row r="7064" spans="1:7" x14ac:dyDescent="0.25">
      <c r="A7064" s="16" t="s">
        <v>7065</v>
      </c>
      <c r="B7064" s="17">
        <v>3386607.92</v>
      </c>
      <c r="C7064" s="18">
        <f t="shared" si="330"/>
        <v>1.999999862164259E-3</v>
      </c>
      <c r="D7064" s="19">
        <v>30308990.728</v>
      </c>
      <c r="E7064" s="18">
        <f t="shared" si="331"/>
        <v>490.63800000026822</v>
      </c>
      <c r="F7064" s="18">
        <v>43503117.391999997</v>
      </c>
      <c r="G7064" s="18">
        <f t="shared" si="332"/>
        <v>7.0450000017881393</v>
      </c>
    </row>
    <row r="7065" spans="1:7" x14ac:dyDescent="0.25">
      <c r="A7065" s="20" t="s">
        <v>7066</v>
      </c>
      <c r="B7065" s="21">
        <v>3386607.9219999998</v>
      </c>
      <c r="C7065" s="22">
        <f t="shared" si="330"/>
        <v>2.0000003278255463E-3</v>
      </c>
      <c r="D7065" s="23">
        <v>30309481.366</v>
      </c>
      <c r="E7065" s="22">
        <f t="shared" si="331"/>
        <v>491.57799999788404</v>
      </c>
      <c r="F7065" s="22">
        <v>43503124.436999999</v>
      </c>
      <c r="G7065" s="22">
        <f t="shared" si="332"/>
        <v>7.0610000044107437</v>
      </c>
    </row>
    <row r="7066" spans="1:7" x14ac:dyDescent="0.25">
      <c r="A7066" s="16" t="s">
        <v>7067</v>
      </c>
      <c r="B7066" s="17">
        <v>3386607.9240000001</v>
      </c>
      <c r="C7066" s="18">
        <f t="shared" si="330"/>
        <v>3.0000000260770321E-3</v>
      </c>
      <c r="D7066" s="19">
        <v>30309972.943999998</v>
      </c>
      <c r="E7066" s="18">
        <f t="shared" si="331"/>
        <v>495.28200000151992</v>
      </c>
      <c r="F7066" s="18">
        <v>43503131.498000003</v>
      </c>
      <c r="G7066" s="18">
        <f t="shared" si="332"/>
        <v>7.1669999957084656</v>
      </c>
    </row>
    <row r="7067" spans="1:7" x14ac:dyDescent="0.25">
      <c r="A7067" s="20" t="s">
        <v>7068</v>
      </c>
      <c r="B7067" s="21">
        <v>3386607.9270000001</v>
      </c>
      <c r="C7067" s="22">
        <f t="shared" si="330"/>
        <v>9.9999969825148582E-4</v>
      </c>
      <c r="D7067" s="23">
        <v>30310468.226</v>
      </c>
      <c r="E7067" s="22">
        <f t="shared" si="331"/>
        <v>494.9809999987483</v>
      </c>
      <c r="F7067" s="22">
        <v>43503138.664999999</v>
      </c>
      <c r="G7067" s="22">
        <f t="shared" si="332"/>
        <v>7.1569999977946281</v>
      </c>
    </row>
    <row r="7068" spans="1:7" x14ac:dyDescent="0.25">
      <c r="A7068" s="16" t="s">
        <v>7069</v>
      </c>
      <c r="B7068" s="17">
        <v>3386607.9279999998</v>
      </c>
      <c r="C7068" s="18">
        <f t="shared" si="330"/>
        <v>2.0000003278255463E-3</v>
      </c>
      <c r="D7068" s="19">
        <v>30310963.206999999</v>
      </c>
      <c r="E7068" s="18">
        <f t="shared" si="331"/>
        <v>488.92800000309944</v>
      </c>
      <c r="F7068" s="18">
        <v>43503145.821999997</v>
      </c>
      <c r="G7068" s="18">
        <f t="shared" si="332"/>
        <v>7.2140000015497208</v>
      </c>
    </row>
    <row r="7069" spans="1:7" x14ac:dyDescent="0.25">
      <c r="A7069" s="20" t="s">
        <v>7070</v>
      </c>
      <c r="B7069" s="21">
        <v>3386607.93</v>
      </c>
      <c r="C7069" s="22">
        <f t="shared" si="330"/>
        <v>3.0000000260770321E-3</v>
      </c>
      <c r="D7069" s="23">
        <v>30311452.135000002</v>
      </c>
      <c r="E7069" s="22">
        <f t="shared" si="331"/>
        <v>477.31499999761581</v>
      </c>
      <c r="F7069" s="22">
        <v>43503153.035999998</v>
      </c>
      <c r="G7069" s="22">
        <f t="shared" si="332"/>
        <v>7.0790000036358833</v>
      </c>
    </row>
    <row r="7070" spans="1:7" x14ac:dyDescent="0.25">
      <c r="A7070" s="16" t="s">
        <v>7071</v>
      </c>
      <c r="B7070" s="17">
        <v>3386607.9330000002</v>
      </c>
      <c r="C7070" s="18">
        <f t="shared" si="330"/>
        <v>3.0000000260770321E-3</v>
      </c>
      <c r="D7070" s="19">
        <v>30311929.449999999</v>
      </c>
      <c r="E7070" s="18">
        <f t="shared" si="331"/>
        <v>445.54600000008941</v>
      </c>
      <c r="F7070" s="18">
        <v>43503160.115000002</v>
      </c>
      <c r="G7070" s="18">
        <f t="shared" si="332"/>
        <v>7.2489999979734421</v>
      </c>
    </row>
    <row r="7071" spans="1:7" x14ac:dyDescent="0.25">
      <c r="A7071" s="20" t="s">
        <v>7072</v>
      </c>
      <c r="B7071" s="21">
        <v>3386607.9360000002</v>
      </c>
      <c r="C7071" s="22">
        <f t="shared" si="330"/>
        <v>2.9999995604157448E-3</v>
      </c>
      <c r="D7071" s="23">
        <v>30312374.995999999</v>
      </c>
      <c r="E7071" s="22">
        <f t="shared" si="331"/>
        <v>436.83100000023842</v>
      </c>
      <c r="F7071" s="22">
        <v>43503167.364</v>
      </c>
      <c r="G7071" s="22">
        <f t="shared" si="332"/>
        <v>7.3570000007748604</v>
      </c>
    </row>
    <row r="7072" spans="1:7" x14ac:dyDescent="0.25">
      <c r="A7072" s="16" t="s">
        <v>7073</v>
      </c>
      <c r="B7072" s="17">
        <v>3386607.9389999998</v>
      </c>
      <c r="C7072" s="18">
        <f t="shared" si="330"/>
        <v>3.0000000260770321E-3</v>
      </c>
      <c r="D7072" s="19">
        <v>30312811.827</v>
      </c>
      <c r="E7072" s="18">
        <f t="shared" si="331"/>
        <v>423.16800000146031</v>
      </c>
      <c r="F7072" s="18">
        <v>43503174.721000001</v>
      </c>
      <c r="G7072" s="18">
        <f t="shared" si="332"/>
        <v>7.5609999969601631</v>
      </c>
    </row>
    <row r="7073" spans="1:7" x14ac:dyDescent="0.25">
      <c r="A7073" s="20" t="s">
        <v>7074</v>
      </c>
      <c r="B7073" s="21">
        <v>3386607.9419999998</v>
      </c>
      <c r="C7073" s="22">
        <f t="shared" si="330"/>
        <v>2.0000003278255463E-3</v>
      </c>
      <c r="D7073" s="23">
        <v>30313234.995000001</v>
      </c>
      <c r="E7073" s="22">
        <f t="shared" si="331"/>
        <v>423.32099999859929</v>
      </c>
      <c r="F7073" s="22">
        <v>43503182.281999998</v>
      </c>
      <c r="G7073" s="22">
        <f t="shared" si="332"/>
        <v>7.6469999998807907</v>
      </c>
    </row>
    <row r="7074" spans="1:7" x14ac:dyDescent="0.25">
      <c r="A7074" s="16" t="s">
        <v>7075</v>
      </c>
      <c r="B7074" s="17">
        <v>3386607.9440000001</v>
      </c>
      <c r="C7074" s="18">
        <f t="shared" si="330"/>
        <v>1.999999862164259E-3</v>
      </c>
      <c r="D7074" s="19">
        <v>30313658.316</v>
      </c>
      <c r="E7074" s="18">
        <f t="shared" si="331"/>
        <v>426.85999999940395</v>
      </c>
      <c r="F7074" s="18">
        <v>43503189.928999998</v>
      </c>
      <c r="G7074" s="18">
        <f t="shared" si="332"/>
        <v>7.4460000023245811</v>
      </c>
    </row>
    <row r="7075" spans="1:7" x14ac:dyDescent="0.25">
      <c r="A7075" s="20" t="s">
        <v>7076</v>
      </c>
      <c r="B7075" s="21">
        <v>3386607.946</v>
      </c>
      <c r="C7075" s="22">
        <f t="shared" si="330"/>
        <v>3.0000000260770321E-3</v>
      </c>
      <c r="D7075" s="23">
        <v>30314085.175999999</v>
      </c>
      <c r="E7075" s="22">
        <f t="shared" si="331"/>
        <v>419.33200000226498</v>
      </c>
      <c r="F7075" s="22">
        <v>43503197.375</v>
      </c>
      <c r="G7075" s="22">
        <f t="shared" si="332"/>
        <v>7.4560000002384186</v>
      </c>
    </row>
    <row r="7076" spans="1:7" x14ac:dyDescent="0.25">
      <c r="A7076" s="16" t="s">
        <v>7077</v>
      </c>
      <c r="B7076" s="17">
        <v>3386607.949</v>
      </c>
      <c r="C7076" s="18">
        <f t="shared" si="330"/>
        <v>1.999999862164259E-3</v>
      </c>
      <c r="D7076" s="19">
        <v>30314504.508000001</v>
      </c>
      <c r="E7076" s="18">
        <f t="shared" si="331"/>
        <v>420.83799999952316</v>
      </c>
      <c r="F7076" s="18">
        <v>43503204.831</v>
      </c>
      <c r="G7076" s="18">
        <f t="shared" si="332"/>
        <v>7.4649999961256981</v>
      </c>
    </row>
    <row r="7077" spans="1:7" x14ac:dyDescent="0.25">
      <c r="A7077" s="20" t="s">
        <v>7078</v>
      </c>
      <c r="B7077" s="21">
        <v>3386607.9509999999</v>
      </c>
      <c r="C7077" s="22">
        <f t="shared" si="330"/>
        <v>3.0000000260770321E-3</v>
      </c>
      <c r="D7077" s="23">
        <v>30314925.346000001</v>
      </c>
      <c r="E7077" s="22">
        <f t="shared" si="331"/>
        <v>411.5869999974966</v>
      </c>
      <c r="F7077" s="22">
        <v>43503212.295999996</v>
      </c>
      <c r="G7077" s="22">
        <f t="shared" si="332"/>
        <v>7.3600000068545341</v>
      </c>
    </row>
    <row r="7078" spans="1:7" x14ac:dyDescent="0.25">
      <c r="A7078" s="16" t="s">
        <v>7079</v>
      </c>
      <c r="B7078" s="17">
        <v>3386607.9539999999</v>
      </c>
      <c r="C7078" s="18">
        <f t="shared" si="330"/>
        <v>1.999999862164259E-3</v>
      </c>
      <c r="D7078" s="19">
        <v>30315336.932999998</v>
      </c>
      <c r="E7078" s="18">
        <f t="shared" si="331"/>
        <v>438.63900000229478</v>
      </c>
      <c r="F7078" s="18">
        <v>43503219.656000003</v>
      </c>
      <c r="G7078" s="18">
        <f t="shared" si="332"/>
        <v>7.1449999958276749</v>
      </c>
    </row>
    <row r="7079" spans="1:7" x14ac:dyDescent="0.25">
      <c r="A7079" s="20" t="s">
        <v>7080</v>
      </c>
      <c r="B7079" s="21">
        <v>3386607.9559999998</v>
      </c>
      <c r="C7079" s="22">
        <f t="shared" si="330"/>
        <v>2.0000003278255463E-3</v>
      </c>
      <c r="D7079" s="23">
        <v>30315775.572000001</v>
      </c>
      <c r="E7079" s="22">
        <f t="shared" si="331"/>
        <v>431.47399999946356</v>
      </c>
      <c r="F7079" s="22">
        <v>43503226.800999999</v>
      </c>
      <c r="G7079" s="22">
        <f t="shared" si="332"/>
        <v>7.1510000005364418</v>
      </c>
    </row>
    <row r="7080" spans="1:7" x14ac:dyDescent="0.25">
      <c r="A7080" s="16" t="s">
        <v>7081</v>
      </c>
      <c r="B7080" s="17">
        <v>3386607.9580000001</v>
      </c>
      <c r="C7080" s="18">
        <f t="shared" si="330"/>
        <v>9.9999969825148582E-4</v>
      </c>
      <c r="D7080" s="19">
        <v>30316207.046</v>
      </c>
      <c r="E7080" s="18">
        <f t="shared" si="331"/>
        <v>445.3640000000596</v>
      </c>
      <c r="F7080" s="18">
        <v>43503233.952</v>
      </c>
      <c r="G7080" s="18">
        <f t="shared" si="332"/>
        <v>7.1490000039339066</v>
      </c>
    </row>
    <row r="7081" spans="1:7" x14ac:dyDescent="0.25">
      <c r="A7081" s="20" t="s">
        <v>7082</v>
      </c>
      <c r="B7081" s="21">
        <v>3386607.9589999998</v>
      </c>
      <c r="C7081" s="22">
        <f t="shared" si="330"/>
        <v>1.0000001639127731E-3</v>
      </c>
      <c r="D7081" s="23">
        <v>30316652.41</v>
      </c>
      <c r="E7081" s="22">
        <f t="shared" si="331"/>
        <v>450.62999999895692</v>
      </c>
      <c r="F7081" s="22">
        <v>43503241.101000004</v>
      </c>
      <c r="G7081" s="22">
        <f t="shared" si="332"/>
        <v>7.0759999975562096</v>
      </c>
    </row>
    <row r="7082" spans="1:7" x14ac:dyDescent="0.25">
      <c r="A7082" s="16" t="s">
        <v>7083</v>
      </c>
      <c r="B7082" s="17">
        <v>3386607.96</v>
      </c>
      <c r="C7082" s="18">
        <f t="shared" si="330"/>
        <v>1.999999862164259E-3</v>
      </c>
      <c r="D7082" s="19">
        <v>30317103.039999999</v>
      </c>
      <c r="E7082" s="18">
        <f t="shared" si="331"/>
        <v>431.62900000065565</v>
      </c>
      <c r="F7082" s="18">
        <v>43503248.177000001</v>
      </c>
      <c r="G7082" s="18">
        <f t="shared" si="332"/>
        <v>7.0219999998807907</v>
      </c>
    </row>
    <row r="7083" spans="1:7" x14ac:dyDescent="0.25">
      <c r="A7083" s="20" t="s">
        <v>7084</v>
      </c>
      <c r="B7083" s="21">
        <v>3386607.9619999998</v>
      </c>
      <c r="C7083" s="22">
        <f t="shared" si="330"/>
        <v>2.0000003278255463E-3</v>
      </c>
      <c r="D7083" s="23">
        <v>30317534.669</v>
      </c>
      <c r="E7083" s="22">
        <f t="shared" si="331"/>
        <v>454.02499999850988</v>
      </c>
      <c r="F7083" s="22">
        <v>43503255.199000001</v>
      </c>
      <c r="G7083" s="22">
        <f t="shared" si="332"/>
        <v>6.9570000022649765</v>
      </c>
    </row>
    <row r="7084" spans="1:7" x14ac:dyDescent="0.25">
      <c r="A7084" s="16" t="s">
        <v>7085</v>
      </c>
      <c r="B7084" s="17">
        <v>3386607.9640000002</v>
      </c>
      <c r="C7084" s="18">
        <f t="shared" si="330"/>
        <v>1.999999862164259E-3</v>
      </c>
      <c r="D7084" s="19">
        <v>30317988.693999998</v>
      </c>
      <c r="E7084" s="18">
        <f t="shared" si="331"/>
        <v>481.92800000309944</v>
      </c>
      <c r="F7084" s="18">
        <v>43503262.156000003</v>
      </c>
      <c r="G7084" s="18">
        <f t="shared" si="332"/>
        <v>6.898999996483326</v>
      </c>
    </row>
    <row r="7085" spans="1:7" x14ac:dyDescent="0.25">
      <c r="A7085" s="20" t="s">
        <v>7086</v>
      </c>
      <c r="B7085" s="21">
        <v>3386607.966</v>
      </c>
      <c r="C7085" s="22">
        <f t="shared" si="330"/>
        <v>1.0000001639127731E-3</v>
      </c>
      <c r="D7085" s="23">
        <v>30318470.622000001</v>
      </c>
      <c r="E7085" s="22">
        <f t="shared" si="331"/>
        <v>488.50499999895692</v>
      </c>
      <c r="F7085" s="22">
        <v>43503269.055</v>
      </c>
      <c r="G7085" s="22">
        <f t="shared" si="332"/>
        <v>6.9219999983906746</v>
      </c>
    </row>
    <row r="7086" spans="1:7" x14ac:dyDescent="0.25">
      <c r="A7086" s="16" t="s">
        <v>7087</v>
      </c>
      <c r="B7086" s="17">
        <v>3386607.9670000002</v>
      </c>
      <c r="C7086" s="18">
        <f t="shared" si="330"/>
        <v>1.999999862164259E-3</v>
      </c>
      <c r="D7086" s="19">
        <v>30318959.127</v>
      </c>
      <c r="E7086" s="18">
        <f t="shared" si="331"/>
        <v>490.30499999970198</v>
      </c>
      <c r="F7086" s="18">
        <v>43503275.976999998</v>
      </c>
      <c r="G7086" s="18">
        <f t="shared" si="332"/>
        <v>6.8690000027418137</v>
      </c>
    </row>
    <row r="7087" spans="1:7" x14ac:dyDescent="0.25">
      <c r="A7087" s="20" t="s">
        <v>7088</v>
      </c>
      <c r="B7087" s="21">
        <v>3386607.969</v>
      </c>
      <c r="C7087" s="22">
        <f t="shared" si="330"/>
        <v>1.999999862164259E-3</v>
      </c>
      <c r="D7087" s="23">
        <v>30319449.432</v>
      </c>
      <c r="E7087" s="22">
        <f t="shared" si="331"/>
        <v>491.75200000032783</v>
      </c>
      <c r="F7087" s="22">
        <v>43503282.846000001</v>
      </c>
      <c r="G7087" s="22">
        <f t="shared" si="332"/>
        <v>6.9839999973773956</v>
      </c>
    </row>
    <row r="7088" spans="1:7" x14ac:dyDescent="0.25">
      <c r="A7088" s="16" t="s">
        <v>7089</v>
      </c>
      <c r="B7088" s="17">
        <v>3386607.9709999999</v>
      </c>
      <c r="C7088" s="18">
        <f t="shared" si="330"/>
        <v>1.0000001639127731E-3</v>
      </c>
      <c r="D7088" s="19">
        <v>30319941.184</v>
      </c>
      <c r="E7088" s="18">
        <f t="shared" si="331"/>
        <v>490.10300000011921</v>
      </c>
      <c r="F7088" s="18">
        <v>43503289.829999998</v>
      </c>
      <c r="G7088" s="18">
        <f t="shared" si="332"/>
        <v>6.9299999997019768</v>
      </c>
    </row>
    <row r="7089" spans="1:7" x14ac:dyDescent="0.25">
      <c r="A7089" s="20" t="s">
        <v>7090</v>
      </c>
      <c r="B7089" s="21">
        <v>3386607.9720000001</v>
      </c>
      <c r="C7089" s="22">
        <f t="shared" si="330"/>
        <v>3.0000000260770321E-3</v>
      </c>
      <c r="D7089" s="23">
        <v>30320431.287</v>
      </c>
      <c r="E7089" s="22">
        <f t="shared" si="331"/>
        <v>867.88499999791384</v>
      </c>
      <c r="F7089" s="22">
        <v>43503296.759999998</v>
      </c>
      <c r="G7089" s="22">
        <f t="shared" si="332"/>
        <v>6.9660000056028366</v>
      </c>
    </row>
    <row r="7090" spans="1:7" x14ac:dyDescent="0.25">
      <c r="A7090" s="16" t="s">
        <v>7091</v>
      </c>
      <c r="B7090" s="17">
        <v>3386607.9750000001</v>
      </c>
      <c r="C7090" s="18">
        <f t="shared" si="330"/>
        <v>9.9999969825148582E-4</v>
      </c>
      <c r="D7090" s="19">
        <v>30321299.171999998</v>
      </c>
      <c r="E7090" s="18">
        <f t="shared" si="331"/>
        <v>949.78000000119209</v>
      </c>
      <c r="F7090" s="18">
        <v>43503303.726000004</v>
      </c>
      <c r="G7090" s="18">
        <f t="shared" si="332"/>
        <v>7.0119999945163727</v>
      </c>
    </row>
    <row r="7091" spans="1:7" x14ac:dyDescent="0.25">
      <c r="A7091" s="20" t="s">
        <v>7092</v>
      </c>
      <c r="B7091" s="21">
        <v>3386607.9759999998</v>
      </c>
      <c r="C7091" s="22">
        <f t="shared" si="330"/>
        <v>2.0000003278255463E-3</v>
      </c>
      <c r="D7091" s="23">
        <v>30322248.952</v>
      </c>
      <c r="E7091" s="22">
        <f t="shared" si="331"/>
        <v>817.52600000053644</v>
      </c>
      <c r="F7091" s="22">
        <v>43503310.737999998</v>
      </c>
      <c r="G7091" s="22">
        <f t="shared" si="332"/>
        <v>6.9130000025033951</v>
      </c>
    </row>
    <row r="7092" spans="1:7" x14ac:dyDescent="0.25">
      <c r="A7092" s="16" t="s">
        <v>7093</v>
      </c>
      <c r="B7092" s="17">
        <v>3386607.9780000001</v>
      </c>
      <c r="C7092" s="18">
        <f t="shared" si="330"/>
        <v>9.9999969825148582E-4</v>
      </c>
      <c r="D7092" s="19">
        <v>30323066.478</v>
      </c>
      <c r="E7092" s="18">
        <f t="shared" si="331"/>
        <v>682.51999999955297</v>
      </c>
      <c r="F7092" s="18">
        <v>43503317.651000001</v>
      </c>
      <c r="G7092" s="18">
        <f t="shared" si="332"/>
        <v>6.9149999991059303</v>
      </c>
    </row>
    <row r="7093" spans="1:7" x14ac:dyDescent="0.25">
      <c r="A7093" s="20" t="s">
        <v>7094</v>
      </c>
      <c r="B7093" s="21">
        <v>3386607.9789999998</v>
      </c>
      <c r="C7093" s="22">
        <f t="shared" si="330"/>
        <v>2.0000003278255463E-3</v>
      </c>
      <c r="D7093" s="23">
        <v>30323748.998</v>
      </c>
      <c r="E7093" s="22">
        <f t="shared" si="331"/>
        <v>649.1359999999404</v>
      </c>
      <c r="F7093" s="22">
        <v>43503324.566</v>
      </c>
      <c r="G7093" s="22">
        <f t="shared" si="332"/>
        <v>7.0230000019073486</v>
      </c>
    </row>
    <row r="7094" spans="1:7" x14ac:dyDescent="0.25">
      <c r="A7094" s="16" t="s">
        <v>7095</v>
      </c>
      <c r="B7094" s="17">
        <v>3386607.9810000001</v>
      </c>
      <c r="C7094" s="18">
        <f t="shared" si="330"/>
        <v>1.999999862164259E-3</v>
      </c>
      <c r="D7094" s="19">
        <v>30324398.134</v>
      </c>
      <c r="E7094" s="18">
        <f t="shared" si="331"/>
        <v>397.48800000175834</v>
      </c>
      <c r="F7094" s="18">
        <v>43503331.589000002</v>
      </c>
      <c r="G7094" s="18">
        <f t="shared" si="332"/>
        <v>7.0969999954104424</v>
      </c>
    </row>
    <row r="7095" spans="1:7" x14ac:dyDescent="0.25">
      <c r="A7095" s="20" t="s">
        <v>7096</v>
      </c>
      <c r="B7095" s="21">
        <v>3386607.983</v>
      </c>
      <c r="C7095" s="22">
        <f t="shared" si="330"/>
        <v>1.999999862164259E-3</v>
      </c>
      <c r="D7095" s="23">
        <v>30324795.622000001</v>
      </c>
      <c r="E7095" s="22">
        <f t="shared" si="331"/>
        <v>409.46599999815226</v>
      </c>
      <c r="F7095" s="22">
        <v>43503338.685999997</v>
      </c>
      <c r="G7095" s="22">
        <f t="shared" si="332"/>
        <v>7.260000005364418</v>
      </c>
    </row>
    <row r="7096" spans="1:7" x14ac:dyDescent="0.25">
      <c r="A7096" s="16" t="s">
        <v>7097</v>
      </c>
      <c r="B7096" s="17">
        <v>3386607.9849999999</v>
      </c>
      <c r="C7096" s="18">
        <f t="shared" si="330"/>
        <v>2.0000003278255463E-3</v>
      </c>
      <c r="D7096" s="19">
        <v>30325205.088</v>
      </c>
      <c r="E7096" s="18">
        <f t="shared" si="331"/>
        <v>422.08200000226498</v>
      </c>
      <c r="F7096" s="18">
        <v>43503345.946000002</v>
      </c>
      <c r="G7096" s="18">
        <f t="shared" si="332"/>
        <v>7.0669999942183495</v>
      </c>
    </row>
    <row r="7097" spans="1:7" x14ac:dyDescent="0.25">
      <c r="A7097" s="20" t="s">
        <v>7098</v>
      </c>
      <c r="B7097" s="21">
        <v>3386607.9870000002</v>
      </c>
      <c r="C7097" s="22">
        <f t="shared" si="330"/>
        <v>3.9999997243285179E-3</v>
      </c>
      <c r="D7097" s="23">
        <v>30325627.170000002</v>
      </c>
      <c r="E7097" s="22">
        <f t="shared" si="331"/>
        <v>413.02199999988079</v>
      </c>
      <c r="F7097" s="22">
        <v>43503353.012999997</v>
      </c>
      <c r="G7097" s="22">
        <f t="shared" si="332"/>
        <v>7.159000001847744</v>
      </c>
    </row>
    <row r="7098" spans="1:7" x14ac:dyDescent="0.25">
      <c r="A7098" s="16" t="s">
        <v>7099</v>
      </c>
      <c r="B7098" s="17">
        <v>3386607.9909999999</v>
      </c>
      <c r="C7098" s="18">
        <f t="shared" si="330"/>
        <v>1.999999862164259E-3</v>
      </c>
      <c r="D7098" s="19">
        <v>30326040.192000002</v>
      </c>
      <c r="E7098" s="18">
        <f t="shared" si="331"/>
        <v>400.32599999755621</v>
      </c>
      <c r="F7098" s="18">
        <v>43503360.171999998</v>
      </c>
      <c r="G7098" s="18">
        <f t="shared" si="332"/>
        <v>7.2800000011920929</v>
      </c>
    </row>
    <row r="7099" spans="1:7" x14ac:dyDescent="0.25">
      <c r="A7099" s="20" t="s">
        <v>7100</v>
      </c>
      <c r="B7099" s="21">
        <v>3386607.9929999998</v>
      </c>
      <c r="C7099" s="22">
        <f t="shared" si="330"/>
        <v>3.0000000260770321E-3</v>
      </c>
      <c r="D7099" s="23">
        <v>30326440.517999999</v>
      </c>
      <c r="E7099" s="22">
        <f t="shared" si="331"/>
        <v>393.87600000202656</v>
      </c>
      <c r="F7099" s="22">
        <v>43503367.452</v>
      </c>
      <c r="G7099" s="22">
        <f t="shared" si="332"/>
        <v>7.2569999992847443</v>
      </c>
    </row>
    <row r="7100" spans="1:7" x14ac:dyDescent="0.25">
      <c r="A7100" s="16" t="s">
        <v>7101</v>
      </c>
      <c r="B7100" s="17">
        <v>3386607.9959999998</v>
      </c>
      <c r="C7100" s="18">
        <f t="shared" si="330"/>
        <v>2.0000003278255463E-3</v>
      </c>
      <c r="D7100" s="19">
        <v>30326834.394000001</v>
      </c>
      <c r="E7100" s="18">
        <f t="shared" si="331"/>
        <v>387.92100000008941</v>
      </c>
      <c r="F7100" s="18">
        <v>43503374.708999999</v>
      </c>
      <c r="G7100" s="18">
        <f t="shared" si="332"/>
        <v>7.0850000008940697</v>
      </c>
    </row>
    <row r="7101" spans="1:7" x14ac:dyDescent="0.25">
      <c r="A7101" s="20" t="s">
        <v>7102</v>
      </c>
      <c r="B7101" s="21">
        <v>3386607.9980000001</v>
      </c>
      <c r="C7101" s="22">
        <f t="shared" si="330"/>
        <v>1.999999862164259E-3</v>
      </c>
      <c r="D7101" s="23">
        <v>30327222.315000001</v>
      </c>
      <c r="E7101" s="22">
        <f t="shared" si="331"/>
        <v>392.00399999693036</v>
      </c>
      <c r="F7101" s="22">
        <v>43503381.794</v>
      </c>
      <c r="G7101" s="22">
        <f t="shared" si="332"/>
        <v>7.0190000012516975</v>
      </c>
    </row>
    <row r="7102" spans="1:7" x14ac:dyDescent="0.25">
      <c r="A7102" s="16" t="s">
        <v>7103</v>
      </c>
      <c r="B7102" s="17">
        <v>3386608</v>
      </c>
      <c r="C7102" s="18">
        <f t="shared" si="330"/>
        <v>3.0000000260770321E-3</v>
      </c>
      <c r="D7102" s="19">
        <v>30327614.318999998</v>
      </c>
      <c r="E7102" s="18">
        <f t="shared" si="331"/>
        <v>410.03700000047684</v>
      </c>
      <c r="F7102" s="18">
        <v>43503388.813000001</v>
      </c>
      <c r="G7102" s="18">
        <f t="shared" si="332"/>
        <v>7.0319999977946281</v>
      </c>
    </row>
    <row r="7103" spans="1:7" x14ac:dyDescent="0.25">
      <c r="A7103" s="20" t="s">
        <v>7104</v>
      </c>
      <c r="B7103" s="21">
        <v>3386608.003</v>
      </c>
      <c r="C7103" s="22">
        <f t="shared" si="330"/>
        <v>1.999999862164259E-3</v>
      </c>
      <c r="D7103" s="23">
        <v>30328024.355999999</v>
      </c>
      <c r="E7103" s="22">
        <f t="shared" si="331"/>
        <v>395.54800000041723</v>
      </c>
      <c r="F7103" s="22">
        <v>43503395.844999999</v>
      </c>
      <c r="G7103" s="22">
        <f t="shared" si="332"/>
        <v>6.9409999996423721</v>
      </c>
    </row>
    <row r="7104" spans="1:7" x14ac:dyDescent="0.25">
      <c r="A7104" s="16" t="s">
        <v>7105</v>
      </c>
      <c r="B7104" s="17">
        <v>3386608.0049999999</v>
      </c>
      <c r="C7104" s="18">
        <f t="shared" si="330"/>
        <v>3.0000000260770321E-3</v>
      </c>
      <c r="D7104" s="19">
        <v>30328419.903999999</v>
      </c>
      <c r="E7104" s="18">
        <f t="shared" si="331"/>
        <v>385.4510000012815</v>
      </c>
      <c r="F7104" s="18">
        <v>43503402.785999998</v>
      </c>
      <c r="G7104" s="18">
        <f t="shared" si="332"/>
        <v>7.1960000023245811</v>
      </c>
    </row>
    <row r="7105" spans="1:7" x14ac:dyDescent="0.25">
      <c r="A7105" s="20" t="s">
        <v>7106</v>
      </c>
      <c r="B7105" s="21">
        <v>3386608.0079999999</v>
      </c>
      <c r="C7105" s="22">
        <f t="shared" si="330"/>
        <v>3.0000000260770321E-3</v>
      </c>
      <c r="D7105" s="23">
        <v>30328805.355</v>
      </c>
      <c r="E7105" s="22">
        <f t="shared" si="331"/>
        <v>390.90899999812245</v>
      </c>
      <c r="F7105" s="22">
        <v>43503409.982000001</v>
      </c>
      <c r="G7105" s="22">
        <f t="shared" si="332"/>
        <v>7.2409999966621399</v>
      </c>
    </row>
    <row r="7106" spans="1:7" x14ac:dyDescent="0.25">
      <c r="A7106" s="16" t="s">
        <v>7107</v>
      </c>
      <c r="B7106" s="17">
        <v>3386608.0109999999</v>
      </c>
      <c r="C7106" s="18">
        <f t="shared" ref="C7106:C7169" si="333">B7107-B7106</f>
        <v>1.999999862164259E-3</v>
      </c>
      <c r="D7106" s="19">
        <v>30329196.263999999</v>
      </c>
      <c r="E7106" s="18">
        <f t="shared" ref="E7106:E7169" si="334">D7107-D7106</f>
        <v>410.73300000280142</v>
      </c>
      <c r="F7106" s="18">
        <v>43503417.222999997</v>
      </c>
      <c r="G7106" s="18">
        <f t="shared" ref="G7106:G7169" si="335">F7107-F7106</f>
        <v>7.1790000051259995</v>
      </c>
    </row>
    <row r="7107" spans="1:7" x14ac:dyDescent="0.25">
      <c r="A7107" s="20" t="s">
        <v>7108</v>
      </c>
      <c r="B7107" s="21">
        <v>3386608.0129999998</v>
      </c>
      <c r="C7107" s="22">
        <f t="shared" si="333"/>
        <v>3.0000000260770321E-3</v>
      </c>
      <c r="D7107" s="23">
        <v>30329606.997000001</v>
      </c>
      <c r="E7107" s="22">
        <f t="shared" si="334"/>
        <v>407.08499999716878</v>
      </c>
      <c r="F7107" s="22">
        <v>43503424.402000003</v>
      </c>
      <c r="G7107" s="22">
        <f t="shared" si="335"/>
        <v>7.2390000000596046</v>
      </c>
    </row>
    <row r="7108" spans="1:7" x14ac:dyDescent="0.25">
      <c r="A7108" s="16" t="s">
        <v>7109</v>
      </c>
      <c r="B7108" s="17">
        <v>3386608.0159999998</v>
      </c>
      <c r="C7108" s="18">
        <f t="shared" si="333"/>
        <v>3.0000000260770321E-3</v>
      </c>
      <c r="D7108" s="19">
        <v>30330014.081999999</v>
      </c>
      <c r="E7108" s="18">
        <f t="shared" si="334"/>
        <v>449.35200000181794</v>
      </c>
      <c r="F7108" s="18">
        <v>43503431.641000003</v>
      </c>
      <c r="G7108" s="18">
        <f t="shared" si="335"/>
        <v>7.1979999989271164</v>
      </c>
    </row>
    <row r="7109" spans="1:7" x14ac:dyDescent="0.25">
      <c r="A7109" s="20" t="s">
        <v>7110</v>
      </c>
      <c r="B7109" s="21">
        <v>3386608.0189999999</v>
      </c>
      <c r="C7109" s="22">
        <f t="shared" si="333"/>
        <v>2.0000003278255463E-3</v>
      </c>
      <c r="D7109" s="23">
        <v>30330463.434</v>
      </c>
      <c r="E7109" s="22">
        <f t="shared" si="334"/>
        <v>501.66699999943376</v>
      </c>
      <c r="F7109" s="22">
        <v>43503438.839000002</v>
      </c>
      <c r="G7109" s="22">
        <f t="shared" si="335"/>
        <v>7.3390000015497208</v>
      </c>
    </row>
    <row r="7110" spans="1:7" x14ac:dyDescent="0.25">
      <c r="A7110" s="16" t="s">
        <v>7111</v>
      </c>
      <c r="B7110" s="17">
        <v>3386608.0210000002</v>
      </c>
      <c r="C7110" s="18">
        <f t="shared" si="333"/>
        <v>1.999999862164259E-3</v>
      </c>
      <c r="D7110" s="19">
        <v>30330965.101</v>
      </c>
      <c r="E7110" s="18">
        <f t="shared" si="334"/>
        <v>509.2580000013113</v>
      </c>
      <c r="F7110" s="18">
        <v>43503446.178000003</v>
      </c>
      <c r="G7110" s="18">
        <f t="shared" si="335"/>
        <v>7.2929999977350235</v>
      </c>
    </row>
    <row r="7111" spans="1:7" x14ac:dyDescent="0.25">
      <c r="A7111" s="20" t="s">
        <v>7112</v>
      </c>
      <c r="B7111" s="21">
        <v>3386608.023</v>
      </c>
      <c r="C7111" s="22">
        <f t="shared" si="333"/>
        <v>1.999999862164259E-3</v>
      </c>
      <c r="D7111" s="23">
        <v>30331474.359000001</v>
      </c>
      <c r="E7111" s="22">
        <f t="shared" si="334"/>
        <v>511.28999999910593</v>
      </c>
      <c r="F7111" s="22">
        <v>43503453.471000001</v>
      </c>
      <c r="G7111" s="22">
        <f t="shared" si="335"/>
        <v>7.2290000021457672</v>
      </c>
    </row>
    <row r="7112" spans="1:7" x14ac:dyDescent="0.25">
      <c r="A7112" s="16" t="s">
        <v>7113</v>
      </c>
      <c r="B7112" s="17">
        <v>3386608.0249999999</v>
      </c>
      <c r="C7112" s="18">
        <f t="shared" si="333"/>
        <v>3.0000000260770321E-3</v>
      </c>
      <c r="D7112" s="19">
        <v>30331985.649</v>
      </c>
      <c r="E7112" s="18">
        <f t="shared" si="334"/>
        <v>511.64699999988079</v>
      </c>
      <c r="F7112" s="18">
        <v>43503460.700000003</v>
      </c>
      <c r="G7112" s="18">
        <f t="shared" si="335"/>
        <v>7.2529999986290932</v>
      </c>
    </row>
    <row r="7113" spans="1:7" x14ac:dyDescent="0.25">
      <c r="A7113" s="20" t="s">
        <v>7114</v>
      </c>
      <c r="B7113" s="21">
        <v>3386608.0279999999</v>
      </c>
      <c r="C7113" s="22">
        <f t="shared" si="333"/>
        <v>1.999999862164259E-3</v>
      </c>
      <c r="D7113" s="23">
        <v>30332497.296</v>
      </c>
      <c r="E7113" s="22">
        <f t="shared" si="334"/>
        <v>598.16499999910593</v>
      </c>
      <c r="F7113" s="22">
        <v>43503467.953000002</v>
      </c>
      <c r="G7113" s="22">
        <f t="shared" si="335"/>
        <v>7.2939999997615814</v>
      </c>
    </row>
    <row r="7114" spans="1:7" x14ac:dyDescent="0.25">
      <c r="A7114" s="16" t="s">
        <v>7115</v>
      </c>
      <c r="B7114" s="17">
        <v>3386608.03</v>
      </c>
      <c r="C7114" s="18">
        <f t="shared" si="333"/>
        <v>2.0000003278255463E-3</v>
      </c>
      <c r="D7114" s="19">
        <v>30333095.460999999</v>
      </c>
      <c r="E7114" s="18">
        <f t="shared" si="334"/>
        <v>925.57899999991059</v>
      </c>
      <c r="F7114" s="18">
        <v>43503475.247000001</v>
      </c>
      <c r="G7114" s="18">
        <f t="shared" si="335"/>
        <v>7.3009999990463257</v>
      </c>
    </row>
    <row r="7115" spans="1:7" x14ac:dyDescent="0.25">
      <c r="A7115" s="20" t="s">
        <v>7116</v>
      </c>
      <c r="B7115" s="21">
        <v>3386608.0320000001</v>
      </c>
      <c r="C7115" s="22">
        <f t="shared" si="333"/>
        <v>1.999999862164259E-3</v>
      </c>
      <c r="D7115" s="23">
        <v>30334021.039999999</v>
      </c>
      <c r="E7115" s="22">
        <f t="shared" si="334"/>
        <v>838.37700000032783</v>
      </c>
      <c r="F7115" s="22">
        <v>43503482.548</v>
      </c>
      <c r="G7115" s="22">
        <f t="shared" si="335"/>
        <v>7.2140000015497208</v>
      </c>
    </row>
    <row r="7116" spans="1:7" x14ac:dyDescent="0.25">
      <c r="A7116" s="16" t="s">
        <v>7117</v>
      </c>
      <c r="B7116" s="17">
        <v>3386608.034</v>
      </c>
      <c r="C7116" s="18">
        <f t="shared" si="333"/>
        <v>3.0000000260770321E-3</v>
      </c>
      <c r="D7116" s="19">
        <v>30334859.416999999</v>
      </c>
      <c r="E7116" s="18">
        <f t="shared" si="334"/>
        <v>643.79300000146031</v>
      </c>
      <c r="F7116" s="18">
        <v>43503489.762000002</v>
      </c>
      <c r="G7116" s="18">
        <f t="shared" si="335"/>
        <v>7.2760000005364418</v>
      </c>
    </row>
    <row r="7117" spans="1:7" x14ac:dyDescent="0.25">
      <c r="A7117" s="20" t="s">
        <v>7118</v>
      </c>
      <c r="B7117" s="21">
        <v>3386608.037</v>
      </c>
      <c r="C7117" s="22">
        <f t="shared" si="333"/>
        <v>3.0000000260770321E-3</v>
      </c>
      <c r="D7117" s="23">
        <v>30335503.210000001</v>
      </c>
      <c r="E7117" s="22">
        <f t="shared" si="334"/>
        <v>417.45499999821186</v>
      </c>
      <c r="F7117" s="22">
        <v>43503497.038000003</v>
      </c>
      <c r="G7117" s="22">
        <f t="shared" si="335"/>
        <v>7.2650000005960464</v>
      </c>
    </row>
    <row r="7118" spans="1:7" x14ac:dyDescent="0.25">
      <c r="A7118" s="16" t="s">
        <v>7119</v>
      </c>
      <c r="B7118" s="17">
        <v>3386608.04</v>
      </c>
      <c r="C7118" s="18">
        <f t="shared" si="333"/>
        <v>3.0000000260770321E-3</v>
      </c>
      <c r="D7118" s="19">
        <v>30335920.664999999</v>
      </c>
      <c r="E7118" s="18">
        <f t="shared" si="334"/>
        <v>390.04199999943376</v>
      </c>
      <c r="F7118" s="18">
        <v>43503504.303000003</v>
      </c>
      <c r="G7118" s="18">
        <f t="shared" si="335"/>
        <v>7.311999998986721</v>
      </c>
    </row>
    <row r="7119" spans="1:7" x14ac:dyDescent="0.25">
      <c r="A7119" s="20" t="s">
        <v>7120</v>
      </c>
      <c r="B7119" s="21">
        <v>3386608.0430000001</v>
      </c>
      <c r="C7119" s="22">
        <f t="shared" si="333"/>
        <v>3.9999997243285179E-3</v>
      </c>
      <c r="D7119" s="23">
        <v>30336310.706999999</v>
      </c>
      <c r="E7119" s="22">
        <f t="shared" si="334"/>
        <v>392.06200000271201</v>
      </c>
      <c r="F7119" s="22">
        <v>43503511.615000002</v>
      </c>
      <c r="G7119" s="22">
        <f t="shared" si="335"/>
        <v>7.4120000004768372</v>
      </c>
    </row>
    <row r="7120" spans="1:7" x14ac:dyDescent="0.25">
      <c r="A7120" s="16" t="s">
        <v>7121</v>
      </c>
      <c r="B7120" s="17">
        <v>3386608.0469999998</v>
      </c>
      <c r="C7120" s="18">
        <f t="shared" si="333"/>
        <v>4.0000001899898052E-3</v>
      </c>
      <c r="D7120" s="19">
        <v>30336702.769000001</v>
      </c>
      <c r="E7120" s="18">
        <f t="shared" si="334"/>
        <v>391.50699999928474</v>
      </c>
      <c r="F7120" s="18">
        <v>43503519.027000003</v>
      </c>
      <c r="G7120" s="18">
        <f t="shared" si="335"/>
        <v>7.2769999951124191</v>
      </c>
    </row>
    <row r="7121" spans="1:7" x14ac:dyDescent="0.25">
      <c r="A7121" s="20" t="s">
        <v>7122</v>
      </c>
      <c r="B7121" s="21">
        <v>3386608.051</v>
      </c>
      <c r="C7121" s="22">
        <f t="shared" si="333"/>
        <v>3.0000000260770321E-3</v>
      </c>
      <c r="D7121" s="23">
        <v>30337094.276000001</v>
      </c>
      <c r="E7121" s="22">
        <f t="shared" si="334"/>
        <v>394.94399999827147</v>
      </c>
      <c r="F7121" s="22">
        <v>43503526.303999998</v>
      </c>
      <c r="G7121" s="22">
        <f t="shared" si="335"/>
        <v>7.3030000030994415</v>
      </c>
    </row>
    <row r="7122" spans="1:7" x14ac:dyDescent="0.25">
      <c r="A7122" s="16" t="s">
        <v>7123</v>
      </c>
      <c r="B7122" s="17">
        <v>3386608.054</v>
      </c>
      <c r="C7122" s="18">
        <f t="shared" si="333"/>
        <v>3.0000000260770321E-3</v>
      </c>
      <c r="D7122" s="19">
        <v>30337489.219999999</v>
      </c>
      <c r="E7122" s="18">
        <f t="shared" si="334"/>
        <v>385.1330000013113</v>
      </c>
      <c r="F7122" s="18">
        <v>43503533.607000001</v>
      </c>
      <c r="G7122" s="18">
        <f t="shared" si="335"/>
        <v>7.340999998152256</v>
      </c>
    </row>
    <row r="7123" spans="1:7" x14ac:dyDescent="0.25">
      <c r="A7123" s="20" t="s">
        <v>7124</v>
      </c>
      <c r="B7123" s="21">
        <v>3386608.057</v>
      </c>
      <c r="C7123" s="22">
        <f t="shared" si="333"/>
        <v>4.0000001899898052E-3</v>
      </c>
      <c r="D7123" s="23">
        <v>30337874.353</v>
      </c>
      <c r="E7123" s="22">
        <f t="shared" si="334"/>
        <v>387.99300000071526</v>
      </c>
      <c r="F7123" s="22">
        <v>43503540.947999999</v>
      </c>
      <c r="G7123" s="22">
        <f t="shared" si="335"/>
        <v>7.4390000030398369</v>
      </c>
    </row>
    <row r="7124" spans="1:7" x14ac:dyDescent="0.25">
      <c r="A7124" s="16" t="s">
        <v>7125</v>
      </c>
      <c r="B7124" s="17">
        <v>3386608.0610000002</v>
      </c>
      <c r="C7124" s="18">
        <f t="shared" si="333"/>
        <v>2.9999995604157448E-3</v>
      </c>
      <c r="D7124" s="19">
        <v>30338262.346000001</v>
      </c>
      <c r="E7124" s="18">
        <f t="shared" si="334"/>
        <v>378.6140000000596</v>
      </c>
      <c r="F7124" s="18">
        <v>43503548.387000002</v>
      </c>
      <c r="G7124" s="18">
        <f t="shared" si="335"/>
        <v>7.4959999993443489</v>
      </c>
    </row>
    <row r="7125" spans="1:7" x14ac:dyDescent="0.25">
      <c r="A7125" s="20" t="s">
        <v>7126</v>
      </c>
      <c r="B7125" s="21">
        <v>3386608.0639999998</v>
      </c>
      <c r="C7125" s="22">
        <f t="shared" si="333"/>
        <v>2.0000003278255463E-3</v>
      </c>
      <c r="D7125" s="23">
        <v>30338640.960000001</v>
      </c>
      <c r="E7125" s="22">
        <f t="shared" si="334"/>
        <v>376.76799999922514</v>
      </c>
      <c r="F7125" s="22">
        <v>43503555.883000001</v>
      </c>
      <c r="G7125" s="22">
        <f t="shared" si="335"/>
        <v>7.2369999960064888</v>
      </c>
    </row>
    <row r="7126" spans="1:7" x14ac:dyDescent="0.25">
      <c r="A7126" s="16" t="s">
        <v>7127</v>
      </c>
      <c r="B7126" s="17">
        <v>3386608.0660000001</v>
      </c>
      <c r="C7126" s="18">
        <f t="shared" si="333"/>
        <v>1.999999862164259E-3</v>
      </c>
      <c r="D7126" s="19">
        <v>30339017.728</v>
      </c>
      <c r="E7126" s="18">
        <f t="shared" si="334"/>
        <v>372.09099999815226</v>
      </c>
      <c r="F7126" s="18">
        <v>43503563.119999997</v>
      </c>
      <c r="G7126" s="18">
        <f t="shared" si="335"/>
        <v>7.1900000050663948</v>
      </c>
    </row>
    <row r="7127" spans="1:7" x14ac:dyDescent="0.25">
      <c r="A7127" s="20" t="s">
        <v>7128</v>
      </c>
      <c r="B7127" s="21">
        <v>3386608.068</v>
      </c>
      <c r="C7127" s="22">
        <f t="shared" si="333"/>
        <v>3.0000000260770321E-3</v>
      </c>
      <c r="D7127" s="23">
        <v>30339389.818999998</v>
      </c>
      <c r="E7127" s="22">
        <f t="shared" si="334"/>
        <v>388.87200000137091</v>
      </c>
      <c r="F7127" s="22">
        <v>43503570.310000002</v>
      </c>
      <c r="G7127" s="22">
        <f t="shared" si="335"/>
        <v>7.0359999984502792</v>
      </c>
    </row>
    <row r="7128" spans="1:7" x14ac:dyDescent="0.25">
      <c r="A7128" s="16" t="s">
        <v>7129</v>
      </c>
      <c r="B7128" s="17">
        <v>3386608.071</v>
      </c>
      <c r="C7128" s="18">
        <f t="shared" si="333"/>
        <v>1.0000001639127731E-3</v>
      </c>
      <c r="D7128" s="19">
        <v>30339778.691</v>
      </c>
      <c r="E7128" s="18">
        <f t="shared" si="334"/>
        <v>392.43300000205636</v>
      </c>
      <c r="F7128" s="18">
        <v>43503577.346000001</v>
      </c>
      <c r="G7128" s="18">
        <f t="shared" si="335"/>
        <v>7.0579999983310699</v>
      </c>
    </row>
    <row r="7129" spans="1:7" x14ac:dyDescent="0.25">
      <c r="A7129" s="20" t="s">
        <v>7130</v>
      </c>
      <c r="B7129" s="21">
        <v>3386608.0720000002</v>
      </c>
      <c r="C7129" s="22">
        <f t="shared" si="333"/>
        <v>3.0000000260770321E-3</v>
      </c>
      <c r="D7129" s="23">
        <v>30340171.124000002</v>
      </c>
      <c r="E7129" s="22">
        <f t="shared" si="334"/>
        <v>396.6929999999702</v>
      </c>
      <c r="F7129" s="22">
        <v>43503584.403999999</v>
      </c>
      <c r="G7129" s="22">
        <f t="shared" si="335"/>
        <v>7.2950000017881393</v>
      </c>
    </row>
    <row r="7130" spans="1:7" x14ac:dyDescent="0.25">
      <c r="A7130" s="16" t="s">
        <v>7131</v>
      </c>
      <c r="B7130" s="17">
        <v>3386608.0750000002</v>
      </c>
      <c r="C7130" s="18">
        <f t="shared" si="333"/>
        <v>3.9999997243285179E-3</v>
      </c>
      <c r="D7130" s="19">
        <v>30340567.817000002</v>
      </c>
      <c r="E7130" s="18">
        <f t="shared" si="334"/>
        <v>384.86899999901652</v>
      </c>
      <c r="F7130" s="18">
        <v>43503591.699000001</v>
      </c>
      <c r="G7130" s="18">
        <f t="shared" si="335"/>
        <v>7.2870000004768372</v>
      </c>
    </row>
    <row r="7131" spans="1:7" x14ac:dyDescent="0.25">
      <c r="A7131" s="20" t="s">
        <v>7132</v>
      </c>
      <c r="B7131" s="21">
        <v>3386608.0789999999</v>
      </c>
      <c r="C7131" s="22">
        <f t="shared" si="333"/>
        <v>3.0000000260770321E-3</v>
      </c>
      <c r="D7131" s="23">
        <v>30340952.686000001</v>
      </c>
      <c r="E7131" s="22">
        <f t="shared" si="334"/>
        <v>415.57299999892712</v>
      </c>
      <c r="F7131" s="22">
        <v>43503598.986000001</v>
      </c>
      <c r="G7131" s="22">
        <f t="shared" si="335"/>
        <v>7.1709999963641167</v>
      </c>
    </row>
    <row r="7132" spans="1:7" x14ac:dyDescent="0.25">
      <c r="A7132" s="16" t="s">
        <v>7133</v>
      </c>
      <c r="B7132" s="17">
        <v>3386608.0819999999</v>
      </c>
      <c r="C7132" s="18">
        <f t="shared" si="333"/>
        <v>3.0000000260770321E-3</v>
      </c>
      <c r="D7132" s="19">
        <v>30341368.259</v>
      </c>
      <c r="E7132" s="18">
        <f t="shared" si="334"/>
        <v>427.6629999987781</v>
      </c>
      <c r="F7132" s="18">
        <v>43503606.156999998</v>
      </c>
      <c r="G7132" s="18">
        <f t="shared" si="335"/>
        <v>7.226000003516674</v>
      </c>
    </row>
    <row r="7133" spans="1:7" x14ac:dyDescent="0.25">
      <c r="A7133" s="20" t="s">
        <v>7134</v>
      </c>
      <c r="B7133" s="21">
        <v>3386608.085</v>
      </c>
      <c r="C7133" s="22">
        <f t="shared" si="333"/>
        <v>3.0000000260770321E-3</v>
      </c>
      <c r="D7133" s="23">
        <v>30341795.921999998</v>
      </c>
      <c r="E7133" s="22">
        <f t="shared" si="334"/>
        <v>477.6630000025034</v>
      </c>
      <c r="F7133" s="22">
        <v>43503613.383000001</v>
      </c>
      <c r="G7133" s="22">
        <f t="shared" si="335"/>
        <v>7.2409999966621399</v>
      </c>
    </row>
    <row r="7134" spans="1:7" x14ac:dyDescent="0.25">
      <c r="A7134" s="16" t="s">
        <v>7135</v>
      </c>
      <c r="B7134" s="17">
        <v>3386608.088</v>
      </c>
      <c r="C7134" s="18">
        <f t="shared" si="333"/>
        <v>1.999999862164259E-3</v>
      </c>
      <c r="D7134" s="19">
        <v>30342273.585000001</v>
      </c>
      <c r="E7134" s="18">
        <f t="shared" si="334"/>
        <v>494.39399999752641</v>
      </c>
      <c r="F7134" s="18">
        <v>43503620.623999998</v>
      </c>
      <c r="G7134" s="18">
        <f t="shared" si="335"/>
        <v>7.2390000000596046</v>
      </c>
    </row>
    <row r="7135" spans="1:7" x14ac:dyDescent="0.25">
      <c r="A7135" s="20" t="s">
        <v>7136</v>
      </c>
      <c r="B7135" s="21">
        <v>3386608.09</v>
      </c>
      <c r="C7135" s="22">
        <f t="shared" si="333"/>
        <v>3.0000000260770321E-3</v>
      </c>
      <c r="D7135" s="23">
        <v>30342767.978999998</v>
      </c>
      <c r="E7135" s="22">
        <f t="shared" si="334"/>
        <v>496.42100000008941</v>
      </c>
      <c r="F7135" s="22">
        <v>43503627.862999998</v>
      </c>
      <c r="G7135" s="22">
        <f t="shared" si="335"/>
        <v>7.0090000033378601</v>
      </c>
    </row>
    <row r="7136" spans="1:7" x14ac:dyDescent="0.25">
      <c r="A7136" s="16" t="s">
        <v>7137</v>
      </c>
      <c r="B7136" s="17">
        <v>3386608.0929999999</v>
      </c>
      <c r="C7136" s="18">
        <f t="shared" si="333"/>
        <v>3.0000000260770321E-3</v>
      </c>
      <c r="D7136" s="19">
        <v>30343264.399999999</v>
      </c>
      <c r="E7136" s="18">
        <f t="shared" si="334"/>
        <v>497.12000000104308</v>
      </c>
      <c r="F7136" s="18">
        <v>43503634.872000001</v>
      </c>
      <c r="G7136" s="18">
        <f t="shared" si="335"/>
        <v>7.1030000001192093</v>
      </c>
    </row>
    <row r="7137" spans="1:7" x14ac:dyDescent="0.25">
      <c r="A7137" s="20" t="s">
        <v>7138</v>
      </c>
      <c r="B7137" s="21">
        <v>3386608.0959999999</v>
      </c>
      <c r="C7137" s="22">
        <f t="shared" si="333"/>
        <v>1.0000001639127731E-3</v>
      </c>
      <c r="D7137" s="23">
        <v>30343761.52</v>
      </c>
      <c r="E7137" s="22">
        <f t="shared" si="334"/>
        <v>496.98400000110269</v>
      </c>
      <c r="F7137" s="22">
        <v>43503641.975000001</v>
      </c>
      <c r="G7137" s="22">
        <f t="shared" si="335"/>
        <v>7.1510000005364418</v>
      </c>
    </row>
    <row r="7138" spans="1:7" x14ac:dyDescent="0.25">
      <c r="A7138" s="16" t="s">
        <v>7139</v>
      </c>
      <c r="B7138" s="17">
        <v>3386608.0970000001</v>
      </c>
      <c r="C7138" s="18">
        <f t="shared" si="333"/>
        <v>3.0000000260770321E-3</v>
      </c>
      <c r="D7138" s="19">
        <v>30344258.504000001</v>
      </c>
      <c r="E7138" s="18">
        <f t="shared" si="334"/>
        <v>497.15300000086427</v>
      </c>
      <c r="F7138" s="18">
        <v>43503649.126000002</v>
      </c>
      <c r="G7138" s="18">
        <f t="shared" si="335"/>
        <v>7.0839999988675117</v>
      </c>
    </row>
    <row r="7139" spans="1:7" x14ac:dyDescent="0.25">
      <c r="A7139" s="20" t="s">
        <v>7140</v>
      </c>
      <c r="B7139" s="21">
        <v>3386608.1</v>
      </c>
      <c r="C7139" s="22">
        <f t="shared" si="333"/>
        <v>1.999999862164259E-3</v>
      </c>
      <c r="D7139" s="23">
        <v>30344755.657000002</v>
      </c>
      <c r="E7139" s="22">
        <f t="shared" si="334"/>
        <v>502.24899999797344</v>
      </c>
      <c r="F7139" s="22">
        <v>43503656.210000001</v>
      </c>
      <c r="G7139" s="22">
        <f t="shared" si="335"/>
        <v>7.0249999985098839</v>
      </c>
    </row>
    <row r="7140" spans="1:7" x14ac:dyDescent="0.25">
      <c r="A7140" s="16" t="s">
        <v>7141</v>
      </c>
      <c r="B7140" s="17">
        <v>3386608.102</v>
      </c>
      <c r="C7140" s="18">
        <f t="shared" si="333"/>
        <v>1.999999862164259E-3</v>
      </c>
      <c r="D7140" s="19">
        <v>30345257.905999999</v>
      </c>
      <c r="E7140" s="18">
        <f t="shared" si="334"/>
        <v>502.61899999901652</v>
      </c>
      <c r="F7140" s="18">
        <v>43503663.234999999</v>
      </c>
      <c r="G7140" s="18">
        <f t="shared" si="335"/>
        <v>7.0509999990463257</v>
      </c>
    </row>
    <row r="7141" spans="1:7" x14ac:dyDescent="0.25">
      <c r="A7141" s="20" t="s">
        <v>7142</v>
      </c>
      <c r="B7141" s="21">
        <v>3386608.1039999998</v>
      </c>
      <c r="C7141" s="22">
        <f t="shared" si="333"/>
        <v>2.0000003278255463E-3</v>
      </c>
      <c r="D7141" s="23">
        <v>30345760.524999999</v>
      </c>
      <c r="E7141" s="22">
        <f t="shared" si="334"/>
        <v>471.79100000113249</v>
      </c>
      <c r="F7141" s="22">
        <v>43503670.285999998</v>
      </c>
      <c r="G7141" s="22">
        <f t="shared" si="335"/>
        <v>7.2080000042915344</v>
      </c>
    </row>
    <row r="7142" spans="1:7" x14ac:dyDescent="0.25">
      <c r="A7142" s="16" t="s">
        <v>7143</v>
      </c>
      <c r="B7142" s="17">
        <v>3386608.1060000001</v>
      </c>
      <c r="C7142" s="18">
        <f t="shared" si="333"/>
        <v>1.999999862164259E-3</v>
      </c>
      <c r="D7142" s="19">
        <v>30346232.316</v>
      </c>
      <c r="E7142" s="18">
        <f t="shared" si="334"/>
        <v>444.55600000172853</v>
      </c>
      <c r="F7142" s="18">
        <v>43503677.494000003</v>
      </c>
      <c r="G7142" s="18">
        <f t="shared" si="335"/>
        <v>7.0409999936819077</v>
      </c>
    </row>
    <row r="7143" spans="1:7" x14ac:dyDescent="0.25">
      <c r="A7143" s="20" t="s">
        <v>7144</v>
      </c>
      <c r="B7143" s="21">
        <v>3386608.108</v>
      </c>
      <c r="C7143" s="22">
        <f t="shared" si="333"/>
        <v>1.0000001639127731E-3</v>
      </c>
      <c r="D7143" s="23">
        <v>30346676.872000001</v>
      </c>
      <c r="E7143" s="22">
        <f t="shared" si="334"/>
        <v>412.45600000023842</v>
      </c>
      <c r="F7143" s="22">
        <v>43503684.534999996</v>
      </c>
      <c r="G7143" s="22">
        <f t="shared" si="335"/>
        <v>7.0380000025033951</v>
      </c>
    </row>
    <row r="7144" spans="1:7" x14ac:dyDescent="0.25">
      <c r="A7144" s="16" t="s">
        <v>7145</v>
      </c>
      <c r="B7144" s="17">
        <v>3386608.1090000002</v>
      </c>
      <c r="C7144" s="18">
        <f t="shared" si="333"/>
        <v>1.999999862164259E-3</v>
      </c>
      <c r="D7144" s="19">
        <v>30347089.328000002</v>
      </c>
      <c r="E7144" s="18">
        <f t="shared" si="334"/>
        <v>398.62899999693036</v>
      </c>
      <c r="F7144" s="18">
        <v>43503691.572999999</v>
      </c>
      <c r="G7144" s="18">
        <f t="shared" si="335"/>
        <v>7.164000004529953</v>
      </c>
    </row>
    <row r="7145" spans="1:7" x14ac:dyDescent="0.25">
      <c r="A7145" s="20" t="s">
        <v>7146</v>
      </c>
      <c r="B7145" s="21">
        <v>3386608.111</v>
      </c>
      <c r="C7145" s="22">
        <f t="shared" si="333"/>
        <v>1.999999862164259E-3</v>
      </c>
      <c r="D7145" s="23">
        <v>30347487.956999999</v>
      </c>
      <c r="E7145" s="22">
        <f t="shared" si="334"/>
        <v>387.29700000211596</v>
      </c>
      <c r="F7145" s="22">
        <v>43503698.737000003</v>
      </c>
      <c r="G7145" s="22">
        <f t="shared" si="335"/>
        <v>7.2459999993443489</v>
      </c>
    </row>
    <row r="7146" spans="1:7" x14ac:dyDescent="0.25">
      <c r="A7146" s="16" t="s">
        <v>7147</v>
      </c>
      <c r="B7146" s="17">
        <v>3386608.1129999999</v>
      </c>
      <c r="C7146" s="18">
        <f t="shared" si="333"/>
        <v>2.0000003278255463E-3</v>
      </c>
      <c r="D7146" s="19">
        <v>30347875.254000001</v>
      </c>
      <c r="E7146" s="18">
        <f t="shared" si="334"/>
        <v>386.08599999919534</v>
      </c>
      <c r="F7146" s="18">
        <v>43503705.983000003</v>
      </c>
      <c r="G7146" s="18">
        <f t="shared" si="335"/>
        <v>7.3239999935030937</v>
      </c>
    </row>
    <row r="7147" spans="1:7" x14ac:dyDescent="0.25">
      <c r="A7147" s="20" t="s">
        <v>7148</v>
      </c>
      <c r="B7147" s="21">
        <v>3386608.1150000002</v>
      </c>
      <c r="C7147" s="22">
        <f t="shared" si="333"/>
        <v>1.999999862164259E-3</v>
      </c>
      <c r="D7147" s="23">
        <v>30348261.34</v>
      </c>
      <c r="E7147" s="22">
        <f t="shared" si="334"/>
        <v>378.48999999836087</v>
      </c>
      <c r="F7147" s="22">
        <v>43503713.306999996</v>
      </c>
      <c r="G7147" s="22">
        <f t="shared" si="335"/>
        <v>7.385000005364418</v>
      </c>
    </row>
    <row r="7148" spans="1:7" x14ac:dyDescent="0.25">
      <c r="A7148" s="16" t="s">
        <v>7149</v>
      </c>
      <c r="B7148" s="17">
        <v>3386608.1170000001</v>
      </c>
      <c r="C7148" s="18">
        <f t="shared" si="333"/>
        <v>3.0000000260770321E-3</v>
      </c>
      <c r="D7148" s="19">
        <v>30348639.829999998</v>
      </c>
      <c r="E7148" s="18">
        <f t="shared" si="334"/>
        <v>369.17300000041723</v>
      </c>
      <c r="F7148" s="18">
        <v>43503720.692000002</v>
      </c>
      <c r="G7148" s="18">
        <f t="shared" si="335"/>
        <v>7.3090000003576279</v>
      </c>
    </row>
    <row r="7149" spans="1:7" x14ac:dyDescent="0.25">
      <c r="A7149" s="20" t="s">
        <v>7150</v>
      </c>
      <c r="B7149" s="21">
        <v>3386608.12</v>
      </c>
      <c r="C7149" s="22">
        <f t="shared" si="333"/>
        <v>3.0000000260770321E-3</v>
      </c>
      <c r="D7149" s="23">
        <v>30349009.002999999</v>
      </c>
      <c r="E7149" s="22">
        <f t="shared" si="334"/>
        <v>365.47100000083447</v>
      </c>
      <c r="F7149" s="22">
        <v>43503728.001000002</v>
      </c>
      <c r="G7149" s="22">
        <f t="shared" si="335"/>
        <v>7.2580000013113022</v>
      </c>
    </row>
    <row r="7150" spans="1:7" x14ac:dyDescent="0.25">
      <c r="A7150" s="16" t="s">
        <v>7151</v>
      </c>
      <c r="B7150" s="17">
        <v>3386608.1230000001</v>
      </c>
      <c r="C7150" s="18">
        <f t="shared" si="333"/>
        <v>9.9999969825148582E-4</v>
      </c>
      <c r="D7150" s="19">
        <v>30349374.473999999</v>
      </c>
      <c r="E7150" s="18">
        <f t="shared" si="334"/>
        <v>366.28000000119209</v>
      </c>
      <c r="F7150" s="18">
        <v>43503735.259000003</v>
      </c>
      <c r="G7150" s="18">
        <f t="shared" si="335"/>
        <v>7.0599999949336052</v>
      </c>
    </row>
    <row r="7151" spans="1:7" x14ac:dyDescent="0.25">
      <c r="A7151" s="20" t="s">
        <v>7152</v>
      </c>
      <c r="B7151" s="21">
        <v>3386608.1239999998</v>
      </c>
      <c r="C7151" s="22">
        <f t="shared" si="333"/>
        <v>2.0000003278255463E-3</v>
      </c>
      <c r="D7151" s="23">
        <v>30349740.754000001</v>
      </c>
      <c r="E7151" s="22">
        <f t="shared" si="334"/>
        <v>377.58100000023842</v>
      </c>
      <c r="F7151" s="22">
        <v>43503742.318999998</v>
      </c>
      <c r="G7151" s="22">
        <f t="shared" si="335"/>
        <v>7.0160000026226044</v>
      </c>
    </row>
    <row r="7152" spans="1:7" x14ac:dyDescent="0.25">
      <c r="A7152" s="16" t="s">
        <v>7153</v>
      </c>
      <c r="B7152" s="17">
        <v>3386608.1260000002</v>
      </c>
      <c r="C7152" s="18">
        <f t="shared" si="333"/>
        <v>1.999999862164259E-3</v>
      </c>
      <c r="D7152" s="19">
        <v>30350118.335000001</v>
      </c>
      <c r="E7152" s="18">
        <f t="shared" si="334"/>
        <v>386.4320000000298</v>
      </c>
      <c r="F7152" s="18">
        <v>43503749.335000001</v>
      </c>
      <c r="G7152" s="18">
        <f t="shared" si="335"/>
        <v>7.1599999964237213</v>
      </c>
    </row>
    <row r="7153" spans="1:7" x14ac:dyDescent="0.25">
      <c r="A7153" s="20" t="s">
        <v>7154</v>
      </c>
      <c r="B7153" s="21">
        <v>3386608.128</v>
      </c>
      <c r="C7153" s="22">
        <f t="shared" si="333"/>
        <v>1.999999862164259E-3</v>
      </c>
      <c r="D7153" s="23">
        <v>30350504.767000001</v>
      </c>
      <c r="E7153" s="22">
        <f t="shared" si="334"/>
        <v>396.41499999910593</v>
      </c>
      <c r="F7153" s="22">
        <v>43503756.494999997</v>
      </c>
      <c r="G7153" s="22">
        <f t="shared" si="335"/>
        <v>7.2010000050067902</v>
      </c>
    </row>
    <row r="7154" spans="1:7" x14ac:dyDescent="0.25">
      <c r="A7154" s="16" t="s">
        <v>7155</v>
      </c>
      <c r="B7154" s="17">
        <v>3386608.13</v>
      </c>
      <c r="C7154" s="18">
        <f t="shared" si="333"/>
        <v>2.0000003278255463E-3</v>
      </c>
      <c r="D7154" s="19">
        <v>30350901.182</v>
      </c>
      <c r="E7154" s="18">
        <f t="shared" si="334"/>
        <v>382.17700000107288</v>
      </c>
      <c r="F7154" s="18">
        <v>43503763.696000002</v>
      </c>
      <c r="G7154" s="18">
        <f t="shared" si="335"/>
        <v>7.1649999991059303</v>
      </c>
    </row>
    <row r="7155" spans="1:7" x14ac:dyDescent="0.25">
      <c r="A7155" s="20" t="s">
        <v>7156</v>
      </c>
      <c r="B7155" s="21">
        <v>3386608.1320000002</v>
      </c>
      <c r="C7155" s="22">
        <f t="shared" si="333"/>
        <v>1.999999862164259E-3</v>
      </c>
      <c r="D7155" s="23">
        <v>30351283.359000001</v>
      </c>
      <c r="E7155" s="22">
        <f t="shared" si="334"/>
        <v>394.75599999725819</v>
      </c>
      <c r="F7155" s="22">
        <v>43503770.861000001</v>
      </c>
      <c r="G7155" s="22">
        <f t="shared" si="335"/>
        <v>7.1070000007748604</v>
      </c>
    </row>
    <row r="7156" spans="1:7" x14ac:dyDescent="0.25">
      <c r="A7156" s="16" t="s">
        <v>7157</v>
      </c>
      <c r="B7156" s="17">
        <v>3386608.1340000001</v>
      </c>
      <c r="C7156" s="18">
        <f t="shared" si="333"/>
        <v>1.999999862164259E-3</v>
      </c>
      <c r="D7156" s="19">
        <v>30351678.114999998</v>
      </c>
      <c r="E7156" s="18">
        <f t="shared" si="334"/>
        <v>385.49200000241399</v>
      </c>
      <c r="F7156" s="18">
        <v>43503777.968000002</v>
      </c>
      <c r="G7156" s="18">
        <f t="shared" si="335"/>
        <v>7.1319999992847443</v>
      </c>
    </row>
    <row r="7157" spans="1:7" x14ac:dyDescent="0.25">
      <c r="A7157" s="20" t="s">
        <v>7158</v>
      </c>
      <c r="B7157" s="21">
        <v>3386608.1359999999</v>
      </c>
      <c r="C7157" s="22">
        <f t="shared" si="333"/>
        <v>1.0000001639127731E-3</v>
      </c>
      <c r="D7157" s="23">
        <v>30352063.607000001</v>
      </c>
      <c r="E7157" s="22">
        <f t="shared" si="334"/>
        <v>402.07599999755621</v>
      </c>
      <c r="F7157" s="22">
        <v>43503785.100000001</v>
      </c>
      <c r="G7157" s="22">
        <f t="shared" si="335"/>
        <v>7.1770000010728836</v>
      </c>
    </row>
    <row r="7158" spans="1:7" x14ac:dyDescent="0.25">
      <c r="A7158" s="16" t="s">
        <v>7159</v>
      </c>
      <c r="B7158" s="17">
        <v>3386608.1370000001</v>
      </c>
      <c r="C7158" s="18">
        <f t="shared" si="333"/>
        <v>1.999999862164259E-3</v>
      </c>
      <c r="D7158" s="19">
        <v>30352465.682999998</v>
      </c>
      <c r="E7158" s="18">
        <f t="shared" si="334"/>
        <v>418.95399999991059</v>
      </c>
      <c r="F7158" s="18">
        <v>43503792.277000003</v>
      </c>
      <c r="G7158" s="18">
        <f t="shared" si="335"/>
        <v>7.1669999957084656</v>
      </c>
    </row>
    <row r="7159" spans="1:7" x14ac:dyDescent="0.25">
      <c r="A7159" s="20" t="s">
        <v>7160</v>
      </c>
      <c r="B7159" s="21">
        <v>3386608.139</v>
      </c>
      <c r="C7159" s="22">
        <f t="shared" si="333"/>
        <v>1.999999862164259E-3</v>
      </c>
      <c r="D7159" s="23">
        <v>30352884.636999998</v>
      </c>
      <c r="E7159" s="22">
        <f t="shared" si="334"/>
        <v>470.31900000199676</v>
      </c>
      <c r="F7159" s="22">
        <v>43503799.443999998</v>
      </c>
      <c r="G7159" s="22">
        <f t="shared" si="335"/>
        <v>7.1710000038146973</v>
      </c>
    </row>
    <row r="7160" spans="1:7" x14ac:dyDescent="0.25">
      <c r="A7160" s="16" t="s">
        <v>7161</v>
      </c>
      <c r="B7160" s="17">
        <v>3386608.1409999998</v>
      </c>
      <c r="C7160" s="18">
        <f t="shared" si="333"/>
        <v>1.0000001639127731E-3</v>
      </c>
      <c r="D7160" s="19">
        <v>30353354.956</v>
      </c>
      <c r="E7160" s="18">
        <f t="shared" si="334"/>
        <v>489.56699999794364</v>
      </c>
      <c r="F7160" s="18">
        <v>43503806.615000002</v>
      </c>
      <c r="G7160" s="18">
        <f t="shared" si="335"/>
        <v>7.1519999951124191</v>
      </c>
    </row>
    <row r="7161" spans="1:7" x14ac:dyDescent="0.25">
      <c r="A7161" s="20" t="s">
        <v>7162</v>
      </c>
      <c r="B7161" s="21">
        <v>3386608.142</v>
      </c>
      <c r="C7161" s="22">
        <f t="shared" si="333"/>
        <v>1.999999862164259E-3</v>
      </c>
      <c r="D7161" s="23">
        <v>30353844.522999998</v>
      </c>
      <c r="E7161" s="22">
        <f t="shared" si="334"/>
        <v>492.83300000056624</v>
      </c>
      <c r="F7161" s="22">
        <v>43503813.766999997</v>
      </c>
      <c r="G7161" s="22">
        <f t="shared" si="335"/>
        <v>7.2140000015497208</v>
      </c>
    </row>
    <row r="7162" spans="1:7" x14ac:dyDescent="0.25">
      <c r="A7162" s="16" t="s">
        <v>7163</v>
      </c>
      <c r="B7162" s="17">
        <v>3386608.1439999999</v>
      </c>
      <c r="C7162" s="18">
        <f t="shared" si="333"/>
        <v>2.0000003278255463E-3</v>
      </c>
      <c r="D7162" s="19">
        <v>30354337.355999999</v>
      </c>
      <c r="E7162" s="18">
        <f t="shared" si="334"/>
        <v>492.30100000277162</v>
      </c>
      <c r="F7162" s="18">
        <v>43503820.980999999</v>
      </c>
      <c r="G7162" s="18">
        <f t="shared" si="335"/>
        <v>7.2280000001192093</v>
      </c>
    </row>
    <row r="7163" spans="1:7" x14ac:dyDescent="0.25">
      <c r="A7163" s="20" t="s">
        <v>7164</v>
      </c>
      <c r="B7163" s="21">
        <v>3386608.1460000002</v>
      </c>
      <c r="C7163" s="22">
        <f t="shared" si="333"/>
        <v>1.999999862164259E-3</v>
      </c>
      <c r="D7163" s="23">
        <v>30354829.657000002</v>
      </c>
      <c r="E7163" s="22">
        <f t="shared" si="334"/>
        <v>491.4239999987185</v>
      </c>
      <c r="F7163" s="22">
        <v>43503828.208999999</v>
      </c>
      <c r="G7163" s="22">
        <f t="shared" si="335"/>
        <v>7.2110000029206276</v>
      </c>
    </row>
    <row r="7164" spans="1:7" x14ac:dyDescent="0.25">
      <c r="A7164" s="16" t="s">
        <v>7165</v>
      </c>
      <c r="B7164" s="17">
        <v>3386608.148</v>
      </c>
      <c r="C7164" s="18">
        <f t="shared" si="333"/>
        <v>1.999999862164259E-3</v>
      </c>
      <c r="D7164" s="19">
        <v>30355321.081</v>
      </c>
      <c r="E7164" s="18">
        <f t="shared" si="334"/>
        <v>477.26300000026822</v>
      </c>
      <c r="F7164" s="18">
        <v>43503835.420000002</v>
      </c>
      <c r="G7164" s="18">
        <f t="shared" si="335"/>
        <v>7.1499999985098839</v>
      </c>
    </row>
    <row r="7165" spans="1:7" x14ac:dyDescent="0.25">
      <c r="A7165" s="20" t="s">
        <v>7166</v>
      </c>
      <c r="B7165" s="21">
        <v>3386608.15</v>
      </c>
      <c r="C7165" s="22">
        <f t="shared" si="333"/>
        <v>1.0000001639127731E-3</v>
      </c>
      <c r="D7165" s="23">
        <v>30355798.344000001</v>
      </c>
      <c r="E7165" s="22">
        <f t="shared" si="334"/>
        <v>413.17999999970198</v>
      </c>
      <c r="F7165" s="22">
        <v>43503842.57</v>
      </c>
      <c r="G7165" s="22">
        <f t="shared" si="335"/>
        <v>7.2339999973773956</v>
      </c>
    </row>
    <row r="7166" spans="1:7" x14ac:dyDescent="0.25">
      <c r="A7166" s="16" t="s">
        <v>7167</v>
      </c>
      <c r="B7166" s="17">
        <v>3386608.1510000001</v>
      </c>
      <c r="C7166" s="18">
        <f t="shared" si="333"/>
        <v>3.0000000260770321E-3</v>
      </c>
      <c r="D7166" s="19">
        <v>30356211.524</v>
      </c>
      <c r="E7166" s="18">
        <f t="shared" si="334"/>
        <v>413.47100000083447</v>
      </c>
      <c r="F7166" s="18">
        <v>43503849.803999998</v>
      </c>
      <c r="G7166" s="18">
        <f t="shared" si="335"/>
        <v>7.1759999990463257</v>
      </c>
    </row>
    <row r="7167" spans="1:7" x14ac:dyDescent="0.25">
      <c r="A7167" s="20" t="s">
        <v>7168</v>
      </c>
      <c r="B7167" s="21">
        <v>3386608.1540000001</v>
      </c>
      <c r="C7167" s="22">
        <f t="shared" si="333"/>
        <v>9.9999969825148582E-4</v>
      </c>
      <c r="D7167" s="23">
        <v>30356624.995000001</v>
      </c>
      <c r="E7167" s="22">
        <f t="shared" si="334"/>
        <v>388.12599999830127</v>
      </c>
      <c r="F7167" s="22">
        <v>43503856.979999997</v>
      </c>
      <c r="G7167" s="22">
        <f t="shared" si="335"/>
        <v>7.4060000032186508</v>
      </c>
    </row>
    <row r="7168" spans="1:7" x14ac:dyDescent="0.25">
      <c r="A7168" s="16" t="s">
        <v>7169</v>
      </c>
      <c r="B7168" s="17">
        <v>3386608.1549999998</v>
      </c>
      <c r="C7168" s="18">
        <f t="shared" si="333"/>
        <v>2.0000003278255463E-3</v>
      </c>
      <c r="D7168" s="19">
        <v>30357013.120999999</v>
      </c>
      <c r="E7168" s="18">
        <f t="shared" si="334"/>
        <v>392.26000000163913</v>
      </c>
      <c r="F7168" s="18">
        <v>43503864.386</v>
      </c>
      <c r="G7168" s="18">
        <f t="shared" si="335"/>
        <v>7.5319999977946281</v>
      </c>
    </row>
    <row r="7169" spans="1:7" x14ac:dyDescent="0.25">
      <c r="A7169" s="20" t="s">
        <v>7170</v>
      </c>
      <c r="B7169" s="21">
        <v>3386608.1570000001</v>
      </c>
      <c r="C7169" s="22">
        <f t="shared" si="333"/>
        <v>3.0000000260770321E-3</v>
      </c>
      <c r="D7169" s="23">
        <v>30357405.381000001</v>
      </c>
      <c r="E7169" s="22">
        <f t="shared" si="334"/>
        <v>377.22800000011921</v>
      </c>
      <c r="F7169" s="22">
        <v>43503871.917999998</v>
      </c>
      <c r="G7169" s="22">
        <f t="shared" si="335"/>
        <v>7.5439999997615814</v>
      </c>
    </row>
    <row r="7170" spans="1:7" x14ac:dyDescent="0.25">
      <c r="A7170" s="16" t="s">
        <v>7171</v>
      </c>
      <c r="B7170" s="17">
        <v>3386608.16</v>
      </c>
      <c r="C7170" s="18">
        <f t="shared" ref="C7170:C7233" si="336">B7171-B7170</f>
        <v>3.0000000260770321E-3</v>
      </c>
      <c r="D7170" s="19">
        <v>30357782.609000001</v>
      </c>
      <c r="E7170" s="18">
        <f t="shared" ref="E7170:E7233" si="337">D7171-D7170</f>
        <v>380.5109999999404</v>
      </c>
      <c r="F7170" s="18">
        <v>43503879.461999997</v>
      </c>
      <c r="G7170" s="18">
        <f t="shared" ref="G7170:G7233" si="338">F7171-F7170</f>
        <v>7.4550000056624413</v>
      </c>
    </row>
    <row r="7171" spans="1:7" x14ac:dyDescent="0.25">
      <c r="A7171" s="20" t="s">
        <v>7172</v>
      </c>
      <c r="B7171" s="21">
        <v>3386608.1630000002</v>
      </c>
      <c r="C7171" s="22">
        <f t="shared" si="336"/>
        <v>3.0000000260770321E-3</v>
      </c>
      <c r="D7171" s="23">
        <v>30358163.120000001</v>
      </c>
      <c r="E7171" s="22">
        <f t="shared" si="337"/>
        <v>372.39599999785423</v>
      </c>
      <c r="F7171" s="22">
        <v>43503886.917000003</v>
      </c>
      <c r="G7171" s="22">
        <f t="shared" si="338"/>
        <v>7.3779999986290932</v>
      </c>
    </row>
    <row r="7172" spans="1:7" x14ac:dyDescent="0.25">
      <c r="A7172" s="16" t="s">
        <v>7173</v>
      </c>
      <c r="B7172" s="17">
        <v>3386608.1660000002</v>
      </c>
      <c r="C7172" s="18">
        <f t="shared" si="336"/>
        <v>1.999999862164259E-3</v>
      </c>
      <c r="D7172" s="19">
        <v>30358535.515999999</v>
      </c>
      <c r="E7172" s="18">
        <f t="shared" si="337"/>
        <v>375.07200000062585</v>
      </c>
      <c r="F7172" s="18">
        <v>43503894.295000002</v>
      </c>
      <c r="G7172" s="18">
        <f t="shared" si="338"/>
        <v>7.4109999984502792</v>
      </c>
    </row>
    <row r="7173" spans="1:7" x14ac:dyDescent="0.25">
      <c r="A7173" s="20" t="s">
        <v>7174</v>
      </c>
      <c r="B7173" s="21">
        <v>3386608.1680000001</v>
      </c>
      <c r="C7173" s="22">
        <f t="shared" si="336"/>
        <v>1.999999862164259E-3</v>
      </c>
      <c r="D7173" s="23">
        <v>30358910.588</v>
      </c>
      <c r="E7173" s="22">
        <f t="shared" si="337"/>
        <v>368.34100000187755</v>
      </c>
      <c r="F7173" s="22">
        <v>43503901.706</v>
      </c>
      <c r="G7173" s="22">
        <f t="shared" si="338"/>
        <v>7.346000000834465</v>
      </c>
    </row>
    <row r="7174" spans="1:7" x14ac:dyDescent="0.25">
      <c r="A7174" s="16" t="s">
        <v>7175</v>
      </c>
      <c r="B7174" s="17">
        <v>3386608.17</v>
      </c>
      <c r="C7174" s="18">
        <f t="shared" si="336"/>
        <v>1.0000001639127731E-3</v>
      </c>
      <c r="D7174" s="19">
        <v>30359278.929000001</v>
      </c>
      <c r="E7174" s="18">
        <f t="shared" si="337"/>
        <v>380.86099999770522</v>
      </c>
      <c r="F7174" s="18">
        <v>43503909.052000001</v>
      </c>
      <c r="G7174" s="18">
        <f t="shared" si="338"/>
        <v>7.2329999953508377</v>
      </c>
    </row>
    <row r="7175" spans="1:7" x14ac:dyDescent="0.25">
      <c r="A7175" s="20" t="s">
        <v>7176</v>
      </c>
      <c r="B7175" s="21">
        <v>3386608.1710000001</v>
      </c>
      <c r="C7175" s="22">
        <f t="shared" si="336"/>
        <v>1.999999862164259E-3</v>
      </c>
      <c r="D7175" s="23">
        <v>30359659.789999999</v>
      </c>
      <c r="E7175" s="22">
        <f t="shared" si="337"/>
        <v>378.31700000166893</v>
      </c>
      <c r="F7175" s="22">
        <v>43503916.284999996</v>
      </c>
      <c r="G7175" s="22">
        <f t="shared" si="338"/>
        <v>7.0040000006556511</v>
      </c>
    </row>
    <row r="7176" spans="1:7" x14ac:dyDescent="0.25">
      <c r="A7176" s="16" t="s">
        <v>7177</v>
      </c>
      <c r="B7176" s="17">
        <v>3386608.173</v>
      </c>
      <c r="C7176" s="18">
        <f t="shared" si="336"/>
        <v>1.999999862164259E-3</v>
      </c>
      <c r="D7176" s="19">
        <v>30360038.107000001</v>
      </c>
      <c r="E7176" s="18">
        <f t="shared" si="337"/>
        <v>395.13499999791384</v>
      </c>
      <c r="F7176" s="18">
        <v>43503923.288999997</v>
      </c>
      <c r="G7176" s="18">
        <f t="shared" si="338"/>
        <v>7.1790000051259995</v>
      </c>
    </row>
    <row r="7177" spans="1:7" x14ac:dyDescent="0.25">
      <c r="A7177" s="20" t="s">
        <v>7178</v>
      </c>
      <c r="B7177" s="21">
        <v>3386608.1749999998</v>
      </c>
      <c r="C7177" s="22">
        <f t="shared" si="336"/>
        <v>1.0000001639127731E-3</v>
      </c>
      <c r="D7177" s="23">
        <v>30360433.241999999</v>
      </c>
      <c r="E7177" s="22">
        <f t="shared" si="337"/>
        <v>392.62900000065565</v>
      </c>
      <c r="F7177" s="22">
        <v>43503930.468000002</v>
      </c>
      <c r="G7177" s="22">
        <f t="shared" si="338"/>
        <v>7.1990000009536743</v>
      </c>
    </row>
    <row r="7178" spans="1:7" x14ac:dyDescent="0.25">
      <c r="A7178" s="16" t="s">
        <v>7179</v>
      </c>
      <c r="B7178" s="17">
        <v>3386608.176</v>
      </c>
      <c r="C7178" s="18">
        <f t="shared" si="336"/>
        <v>1.999999862164259E-3</v>
      </c>
      <c r="D7178" s="19">
        <v>30360825.870999999</v>
      </c>
      <c r="E7178" s="18">
        <f t="shared" si="337"/>
        <v>384.35799999907613</v>
      </c>
      <c r="F7178" s="18">
        <v>43503937.667000003</v>
      </c>
      <c r="G7178" s="18">
        <f t="shared" si="338"/>
        <v>7.2379999980330467</v>
      </c>
    </row>
    <row r="7179" spans="1:7" x14ac:dyDescent="0.25">
      <c r="A7179" s="20" t="s">
        <v>7180</v>
      </c>
      <c r="B7179" s="21">
        <v>3386608.1779999998</v>
      </c>
      <c r="C7179" s="22">
        <f t="shared" si="336"/>
        <v>2.0000003278255463E-3</v>
      </c>
      <c r="D7179" s="23">
        <v>30361210.228999998</v>
      </c>
      <c r="E7179" s="22">
        <f t="shared" si="337"/>
        <v>391.20000000298023</v>
      </c>
      <c r="F7179" s="22">
        <v>43503944.905000001</v>
      </c>
      <c r="G7179" s="22">
        <f t="shared" si="338"/>
        <v>7.1779999956488609</v>
      </c>
    </row>
    <row r="7180" spans="1:7" x14ac:dyDescent="0.25">
      <c r="A7180" s="16" t="s">
        <v>7181</v>
      </c>
      <c r="B7180" s="17">
        <v>3386608.18</v>
      </c>
      <c r="C7180" s="18">
        <f t="shared" si="336"/>
        <v>1.999999862164259E-3</v>
      </c>
      <c r="D7180" s="19">
        <v>30361601.429000001</v>
      </c>
      <c r="E7180" s="18">
        <f t="shared" si="337"/>
        <v>382.85799999907613</v>
      </c>
      <c r="F7180" s="18">
        <v>43503952.082999997</v>
      </c>
      <c r="G7180" s="18">
        <f t="shared" si="338"/>
        <v>7.1900000050663948</v>
      </c>
    </row>
    <row r="7181" spans="1:7" x14ac:dyDescent="0.25">
      <c r="A7181" s="20" t="s">
        <v>7182</v>
      </c>
      <c r="B7181" s="21">
        <v>3386608.182</v>
      </c>
      <c r="C7181" s="22">
        <f t="shared" si="336"/>
        <v>1.0000001639127731E-3</v>
      </c>
      <c r="D7181" s="23">
        <v>30361984.287</v>
      </c>
      <c r="E7181" s="22">
        <f t="shared" si="337"/>
        <v>392.77400000020862</v>
      </c>
      <c r="F7181" s="22">
        <v>43503959.273000002</v>
      </c>
      <c r="G7181" s="22">
        <f t="shared" si="338"/>
        <v>7.1999999955296516</v>
      </c>
    </row>
    <row r="7182" spans="1:7" x14ac:dyDescent="0.25">
      <c r="A7182" s="16" t="s">
        <v>7183</v>
      </c>
      <c r="B7182" s="17">
        <v>3386608.1830000002</v>
      </c>
      <c r="C7182" s="18">
        <f t="shared" si="336"/>
        <v>1.999999862164259E-3</v>
      </c>
      <c r="D7182" s="19">
        <v>30362377.061000001</v>
      </c>
      <c r="E7182" s="18">
        <f t="shared" si="337"/>
        <v>381.7799999974668</v>
      </c>
      <c r="F7182" s="18">
        <v>43503966.472999997</v>
      </c>
      <c r="G7182" s="18">
        <f t="shared" si="338"/>
        <v>7.1940000057220459</v>
      </c>
    </row>
    <row r="7183" spans="1:7" x14ac:dyDescent="0.25">
      <c r="A7183" s="20" t="s">
        <v>7184</v>
      </c>
      <c r="B7183" s="21">
        <v>3386608.1850000001</v>
      </c>
      <c r="C7183" s="22">
        <f t="shared" si="336"/>
        <v>1.999999862164259E-3</v>
      </c>
      <c r="D7183" s="23">
        <v>30362758.840999998</v>
      </c>
      <c r="E7183" s="22">
        <f t="shared" si="337"/>
        <v>388.64900000020862</v>
      </c>
      <c r="F7183" s="22">
        <v>43503973.667000003</v>
      </c>
      <c r="G7183" s="22">
        <f t="shared" si="338"/>
        <v>7.2339999973773956</v>
      </c>
    </row>
    <row r="7184" spans="1:7" x14ac:dyDescent="0.25">
      <c r="A7184" s="16" t="s">
        <v>7185</v>
      </c>
      <c r="B7184" s="17">
        <v>3386608.1869999999</v>
      </c>
      <c r="C7184" s="18">
        <f t="shared" si="336"/>
        <v>1.999999862164259E-3</v>
      </c>
      <c r="D7184" s="19">
        <v>30363147.489999998</v>
      </c>
      <c r="E7184" s="18">
        <f t="shared" si="337"/>
        <v>385.86800000071526</v>
      </c>
      <c r="F7184" s="18">
        <v>43503980.901000001</v>
      </c>
      <c r="G7184" s="18">
        <f t="shared" si="338"/>
        <v>7.2669999971985817</v>
      </c>
    </row>
    <row r="7185" spans="1:7" x14ac:dyDescent="0.25">
      <c r="A7185" s="20" t="s">
        <v>7186</v>
      </c>
      <c r="B7185" s="21">
        <v>3386608.1889999998</v>
      </c>
      <c r="C7185" s="22">
        <f t="shared" si="336"/>
        <v>1.0000001639127731E-3</v>
      </c>
      <c r="D7185" s="23">
        <v>30363533.357999999</v>
      </c>
      <c r="E7185" s="22">
        <f t="shared" si="337"/>
        <v>390.62600000202656</v>
      </c>
      <c r="F7185" s="22">
        <v>43503988.167999998</v>
      </c>
      <c r="G7185" s="22">
        <f t="shared" si="338"/>
        <v>7.2690000012516975</v>
      </c>
    </row>
    <row r="7186" spans="1:7" x14ac:dyDescent="0.25">
      <c r="A7186" s="16" t="s">
        <v>7187</v>
      </c>
      <c r="B7186" s="17">
        <v>3386608.19</v>
      </c>
      <c r="C7186" s="18">
        <f t="shared" si="336"/>
        <v>3.0000000260770321E-3</v>
      </c>
      <c r="D7186" s="19">
        <v>30363923.984000001</v>
      </c>
      <c r="E7186" s="18">
        <f t="shared" si="337"/>
        <v>386.34200000017881</v>
      </c>
      <c r="F7186" s="18">
        <v>43503995.436999999</v>
      </c>
      <c r="G7186" s="18">
        <f t="shared" si="338"/>
        <v>7.3009999990463257</v>
      </c>
    </row>
    <row r="7187" spans="1:7" x14ac:dyDescent="0.25">
      <c r="A7187" s="20" t="s">
        <v>7188</v>
      </c>
      <c r="B7187" s="21">
        <v>3386608.193</v>
      </c>
      <c r="C7187" s="22">
        <f t="shared" si="336"/>
        <v>1.999999862164259E-3</v>
      </c>
      <c r="D7187" s="23">
        <v>30364310.326000001</v>
      </c>
      <c r="E7187" s="22">
        <f t="shared" si="337"/>
        <v>377.51399999856949</v>
      </c>
      <c r="F7187" s="22">
        <v>43504002.737999998</v>
      </c>
      <c r="G7187" s="22">
        <f t="shared" si="338"/>
        <v>7.1200000047683716</v>
      </c>
    </row>
    <row r="7188" spans="1:7" x14ac:dyDescent="0.25">
      <c r="A7188" s="16" t="s">
        <v>7189</v>
      </c>
      <c r="B7188" s="17">
        <v>3386608.1949999998</v>
      </c>
      <c r="C7188" s="18">
        <f t="shared" si="336"/>
        <v>1.0000001639127731E-3</v>
      </c>
      <c r="D7188" s="19">
        <v>30364687.84</v>
      </c>
      <c r="E7188" s="18">
        <f t="shared" si="337"/>
        <v>377.83199999853969</v>
      </c>
      <c r="F7188" s="18">
        <v>43504009.858000003</v>
      </c>
      <c r="G7188" s="18">
        <f t="shared" si="338"/>
        <v>7.1699999943375587</v>
      </c>
    </row>
    <row r="7189" spans="1:7" x14ac:dyDescent="0.25">
      <c r="A7189" s="20" t="s">
        <v>7190</v>
      </c>
      <c r="B7189" s="21">
        <v>3386608.196</v>
      </c>
      <c r="C7189" s="22">
        <f t="shared" si="336"/>
        <v>1.999999862164259E-3</v>
      </c>
      <c r="D7189" s="23">
        <v>30365065.671999998</v>
      </c>
      <c r="E7189" s="22">
        <f t="shared" si="337"/>
        <v>374.33900000154972</v>
      </c>
      <c r="F7189" s="22">
        <v>43504017.027999997</v>
      </c>
      <c r="G7189" s="22">
        <f t="shared" si="338"/>
        <v>7.1700000017881393</v>
      </c>
    </row>
    <row r="7190" spans="1:7" x14ac:dyDescent="0.25">
      <c r="A7190" s="16" t="s">
        <v>7191</v>
      </c>
      <c r="B7190" s="17">
        <v>3386608.1979999999</v>
      </c>
      <c r="C7190" s="18">
        <f t="shared" si="336"/>
        <v>2.0000003278255463E-3</v>
      </c>
      <c r="D7190" s="19">
        <v>30365440.011</v>
      </c>
      <c r="E7190" s="18">
        <f t="shared" si="337"/>
        <v>369.73999999836087</v>
      </c>
      <c r="F7190" s="18">
        <v>43504024.197999999</v>
      </c>
      <c r="G7190" s="18">
        <f t="shared" si="338"/>
        <v>7.2480000033974648</v>
      </c>
    </row>
    <row r="7191" spans="1:7" x14ac:dyDescent="0.25">
      <c r="A7191" s="20" t="s">
        <v>7192</v>
      </c>
      <c r="B7191" s="21">
        <v>3386608.2</v>
      </c>
      <c r="C7191" s="22">
        <f t="shared" si="336"/>
        <v>3.0000000260770321E-3</v>
      </c>
      <c r="D7191" s="23">
        <v>30365809.750999998</v>
      </c>
      <c r="E7191" s="22">
        <f t="shared" si="337"/>
        <v>360.95600000023842</v>
      </c>
      <c r="F7191" s="22">
        <v>43504031.446000002</v>
      </c>
      <c r="G7191" s="22">
        <f t="shared" si="338"/>
        <v>7.3619999960064888</v>
      </c>
    </row>
    <row r="7192" spans="1:7" x14ac:dyDescent="0.25">
      <c r="A7192" s="16" t="s">
        <v>7193</v>
      </c>
      <c r="B7192" s="17">
        <v>3386608.2030000002</v>
      </c>
      <c r="C7192" s="18">
        <f t="shared" si="336"/>
        <v>2.9999995604157448E-3</v>
      </c>
      <c r="D7192" s="19">
        <v>30366170.706999999</v>
      </c>
      <c r="E7192" s="18">
        <f t="shared" si="337"/>
        <v>348.99100000038743</v>
      </c>
      <c r="F7192" s="18">
        <v>43504038.807999998</v>
      </c>
      <c r="G7192" s="18">
        <f t="shared" si="338"/>
        <v>7.4460000023245811</v>
      </c>
    </row>
    <row r="7193" spans="1:7" x14ac:dyDescent="0.25">
      <c r="A7193" s="20" t="s">
        <v>7194</v>
      </c>
      <c r="B7193" s="21">
        <v>3386608.2059999998</v>
      </c>
      <c r="C7193" s="22">
        <f t="shared" si="336"/>
        <v>3.0000000260770321E-3</v>
      </c>
      <c r="D7193" s="23">
        <v>30366519.697999999</v>
      </c>
      <c r="E7193" s="22">
        <f t="shared" si="337"/>
        <v>357.13399999961257</v>
      </c>
      <c r="F7193" s="22">
        <v>43504046.254000001</v>
      </c>
      <c r="G7193" s="22">
        <f t="shared" si="338"/>
        <v>7.5469999983906746</v>
      </c>
    </row>
    <row r="7194" spans="1:7" x14ac:dyDescent="0.25">
      <c r="A7194" s="16" t="s">
        <v>7195</v>
      </c>
      <c r="B7194" s="17">
        <v>3386608.2089999998</v>
      </c>
      <c r="C7194" s="18">
        <f t="shared" si="336"/>
        <v>3.0000000260770321E-3</v>
      </c>
      <c r="D7194" s="19">
        <v>30366876.831999999</v>
      </c>
      <c r="E7194" s="18">
        <f t="shared" si="337"/>
        <v>355.84900000318885</v>
      </c>
      <c r="F7194" s="18">
        <v>43504053.800999999</v>
      </c>
      <c r="G7194" s="18">
        <f t="shared" si="338"/>
        <v>7.5450000017881393</v>
      </c>
    </row>
    <row r="7195" spans="1:7" x14ac:dyDescent="0.25">
      <c r="A7195" s="20" t="s">
        <v>7196</v>
      </c>
      <c r="B7195" s="21">
        <v>3386608.2119999998</v>
      </c>
      <c r="C7195" s="22">
        <f t="shared" si="336"/>
        <v>2.0000003278255463E-3</v>
      </c>
      <c r="D7195" s="23">
        <v>30367232.681000002</v>
      </c>
      <c r="E7195" s="22">
        <f t="shared" si="337"/>
        <v>358.1140000000596</v>
      </c>
      <c r="F7195" s="22">
        <v>43504061.346000001</v>
      </c>
      <c r="G7195" s="22">
        <f t="shared" si="338"/>
        <v>7.5780000016093254</v>
      </c>
    </row>
    <row r="7196" spans="1:7" x14ac:dyDescent="0.25">
      <c r="A7196" s="16" t="s">
        <v>7197</v>
      </c>
      <c r="B7196" s="17">
        <v>3386608.2140000002</v>
      </c>
      <c r="C7196" s="18">
        <f t="shared" si="336"/>
        <v>3.0000000260770321E-3</v>
      </c>
      <c r="D7196" s="19">
        <v>30367590.795000002</v>
      </c>
      <c r="E7196" s="18">
        <f t="shared" si="337"/>
        <v>357.90699999779463</v>
      </c>
      <c r="F7196" s="18">
        <v>43504068.924000002</v>
      </c>
      <c r="G7196" s="18">
        <f t="shared" si="338"/>
        <v>7.5</v>
      </c>
    </row>
    <row r="7197" spans="1:7" x14ac:dyDescent="0.25">
      <c r="A7197" s="20" t="s">
        <v>7198</v>
      </c>
      <c r="B7197" s="21">
        <v>3386608.2170000002</v>
      </c>
      <c r="C7197" s="22">
        <f t="shared" si="336"/>
        <v>1.999999862164259E-3</v>
      </c>
      <c r="D7197" s="23">
        <v>30367948.702</v>
      </c>
      <c r="E7197" s="22">
        <f t="shared" si="337"/>
        <v>356.4890000000596</v>
      </c>
      <c r="F7197" s="22">
        <v>43504076.424000002</v>
      </c>
      <c r="G7197" s="22">
        <f t="shared" si="338"/>
        <v>7.2929999977350235</v>
      </c>
    </row>
    <row r="7198" spans="1:7" x14ac:dyDescent="0.25">
      <c r="A7198" s="16" t="s">
        <v>7199</v>
      </c>
      <c r="B7198" s="17">
        <v>3386608.219</v>
      </c>
      <c r="C7198" s="18">
        <f t="shared" si="336"/>
        <v>1.0000001639127731E-3</v>
      </c>
      <c r="D7198" s="19">
        <v>30368305.191</v>
      </c>
      <c r="E7198" s="18">
        <f t="shared" si="337"/>
        <v>350.20500000193715</v>
      </c>
      <c r="F7198" s="18">
        <v>43504083.717</v>
      </c>
      <c r="G7198" s="18">
        <f t="shared" si="338"/>
        <v>7.1550000011920929</v>
      </c>
    </row>
    <row r="7199" spans="1:7" x14ac:dyDescent="0.25">
      <c r="A7199" s="20" t="s">
        <v>7200</v>
      </c>
      <c r="B7199" s="21">
        <v>3386608.22</v>
      </c>
      <c r="C7199" s="22">
        <f t="shared" si="336"/>
        <v>1.999999862164259E-3</v>
      </c>
      <c r="D7199" s="23">
        <v>30368655.396000002</v>
      </c>
      <c r="E7199" s="22">
        <f t="shared" si="337"/>
        <v>356.42699999734759</v>
      </c>
      <c r="F7199" s="22">
        <v>43504090.872000001</v>
      </c>
      <c r="G7199" s="22">
        <f t="shared" si="338"/>
        <v>7.1359999999403954</v>
      </c>
    </row>
    <row r="7200" spans="1:7" x14ac:dyDescent="0.25">
      <c r="A7200" s="16" t="s">
        <v>7201</v>
      </c>
      <c r="B7200" s="17">
        <v>3386608.2220000001</v>
      </c>
      <c r="C7200" s="18">
        <f t="shared" si="336"/>
        <v>1.0000001639127731E-3</v>
      </c>
      <c r="D7200" s="19">
        <v>30369011.822999999</v>
      </c>
      <c r="E7200" s="18">
        <f t="shared" si="337"/>
        <v>349.17300000041723</v>
      </c>
      <c r="F7200" s="18">
        <v>43504098.008000001</v>
      </c>
      <c r="G7200" s="18">
        <f t="shared" si="338"/>
        <v>7.0719999969005585</v>
      </c>
    </row>
    <row r="7201" spans="1:7" x14ac:dyDescent="0.25">
      <c r="A7201" s="20" t="s">
        <v>7202</v>
      </c>
      <c r="B7201" s="21">
        <v>3386608.2230000002</v>
      </c>
      <c r="C7201" s="22">
        <f t="shared" si="336"/>
        <v>1.999999862164259E-3</v>
      </c>
      <c r="D7201" s="23">
        <v>30369360.995999999</v>
      </c>
      <c r="E7201" s="22">
        <f t="shared" si="337"/>
        <v>357.29199999943376</v>
      </c>
      <c r="F7201" s="22">
        <v>43504105.079999998</v>
      </c>
      <c r="G7201" s="22">
        <f t="shared" si="338"/>
        <v>6.976000003516674</v>
      </c>
    </row>
    <row r="7202" spans="1:7" x14ac:dyDescent="0.25">
      <c r="A7202" s="16" t="s">
        <v>7203</v>
      </c>
      <c r="B7202" s="17">
        <v>3386608.2250000001</v>
      </c>
      <c r="C7202" s="18">
        <f t="shared" si="336"/>
        <v>9.9999969825148582E-4</v>
      </c>
      <c r="D7202" s="19">
        <v>30369718.287999999</v>
      </c>
      <c r="E7202" s="18">
        <f t="shared" si="337"/>
        <v>359.91600000113249</v>
      </c>
      <c r="F7202" s="18">
        <v>43504112.056000002</v>
      </c>
      <c r="G7202" s="18">
        <f t="shared" si="338"/>
        <v>6.9679999947547913</v>
      </c>
    </row>
    <row r="7203" spans="1:7" x14ac:dyDescent="0.25">
      <c r="A7203" s="20" t="s">
        <v>7204</v>
      </c>
      <c r="B7203" s="21">
        <v>3386608.2259999998</v>
      </c>
      <c r="C7203" s="22">
        <f t="shared" si="336"/>
        <v>2.0000003278255463E-3</v>
      </c>
      <c r="D7203" s="23">
        <v>30370078.204</v>
      </c>
      <c r="E7203" s="22">
        <f t="shared" si="337"/>
        <v>367.70300000160933</v>
      </c>
      <c r="F7203" s="22">
        <v>43504119.023999996</v>
      </c>
      <c r="G7203" s="22">
        <f t="shared" si="338"/>
        <v>6.9150000065565109</v>
      </c>
    </row>
    <row r="7204" spans="1:7" x14ac:dyDescent="0.25">
      <c r="A7204" s="16" t="s">
        <v>7205</v>
      </c>
      <c r="B7204" s="17">
        <v>3386608.2280000001</v>
      </c>
      <c r="C7204" s="18">
        <f t="shared" si="336"/>
        <v>9.9999969825148582E-4</v>
      </c>
      <c r="D7204" s="19">
        <v>30370445.907000002</v>
      </c>
      <c r="E7204" s="18">
        <f t="shared" si="337"/>
        <v>364.12099999934435</v>
      </c>
      <c r="F7204" s="18">
        <v>43504125.939000003</v>
      </c>
      <c r="G7204" s="18">
        <f t="shared" si="338"/>
        <v>6.8669999986886978</v>
      </c>
    </row>
    <row r="7205" spans="1:7" x14ac:dyDescent="0.25">
      <c r="A7205" s="20" t="s">
        <v>7206</v>
      </c>
      <c r="B7205" s="21">
        <v>3386608.2289999998</v>
      </c>
      <c r="C7205" s="22">
        <f t="shared" si="336"/>
        <v>2.0000003278255463E-3</v>
      </c>
      <c r="D7205" s="23">
        <v>30370810.028000001</v>
      </c>
      <c r="E7205" s="22">
        <f t="shared" si="337"/>
        <v>372.4349999986589</v>
      </c>
      <c r="F7205" s="22">
        <v>43504132.806000002</v>
      </c>
      <c r="G7205" s="22">
        <f t="shared" si="338"/>
        <v>6.9890000000596046</v>
      </c>
    </row>
    <row r="7206" spans="1:7" x14ac:dyDescent="0.25">
      <c r="A7206" s="16" t="s">
        <v>7207</v>
      </c>
      <c r="B7206" s="17">
        <v>3386608.2310000001</v>
      </c>
      <c r="C7206" s="18">
        <f t="shared" si="336"/>
        <v>9.9999969825148582E-4</v>
      </c>
      <c r="D7206" s="19">
        <v>30371182.463</v>
      </c>
      <c r="E7206" s="18">
        <f t="shared" si="337"/>
        <v>377.26400000229478</v>
      </c>
      <c r="F7206" s="18">
        <v>43504139.795000002</v>
      </c>
      <c r="G7206" s="18">
        <f t="shared" si="338"/>
        <v>7.0230000019073486</v>
      </c>
    </row>
    <row r="7207" spans="1:7" x14ac:dyDescent="0.25">
      <c r="A7207" s="20" t="s">
        <v>7208</v>
      </c>
      <c r="B7207" s="21">
        <v>3386608.2319999998</v>
      </c>
      <c r="C7207" s="22">
        <f t="shared" si="336"/>
        <v>2.0000003278255463E-3</v>
      </c>
      <c r="D7207" s="23">
        <v>30371559.727000002</v>
      </c>
      <c r="E7207" s="22">
        <f t="shared" si="337"/>
        <v>380.67099999636412</v>
      </c>
      <c r="F7207" s="22">
        <v>43504146.818000004</v>
      </c>
      <c r="G7207" s="22">
        <f t="shared" si="338"/>
        <v>7.0609999969601631</v>
      </c>
    </row>
    <row r="7208" spans="1:7" x14ac:dyDescent="0.25">
      <c r="A7208" s="16" t="s">
        <v>7209</v>
      </c>
      <c r="B7208" s="17">
        <v>3386608.2340000002</v>
      </c>
      <c r="C7208" s="18">
        <f t="shared" si="336"/>
        <v>9.9999969825148582E-4</v>
      </c>
      <c r="D7208" s="19">
        <v>30371940.397999998</v>
      </c>
      <c r="E7208" s="18">
        <f t="shared" si="337"/>
        <v>396.92300000041723</v>
      </c>
      <c r="F7208" s="18">
        <v>43504153.879000001</v>
      </c>
      <c r="G7208" s="18">
        <f t="shared" si="338"/>
        <v>7.0750000029802322</v>
      </c>
    </row>
    <row r="7209" spans="1:7" x14ac:dyDescent="0.25">
      <c r="A7209" s="20" t="s">
        <v>7210</v>
      </c>
      <c r="B7209" s="21">
        <v>3386608.2349999999</v>
      </c>
      <c r="C7209" s="22">
        <f t="shared" si="336"/>
        <v>2.0000003278255463E-3</v>
      </c>
      <c r="D7209" s="23">
        <v>30372337.320999999</v>
      </c>
      <c r="E7209" s="22">
        <f t="shared" si="337"/>
        <v>400.02100000157952</v>
      </c>
      <c r="F7209" s="22">
        <v>43504160.954000004</v>
      </c>
      <c r="G7209" s="22">
        <f t="shared" si="338"/>
        <v>7.0679999962449074</v>
      </c>
    </row>
    <row r="7210" spans="1:7" x14ac:dyDescent="0.25">
      <c r="A7210" s="16" t="s">
        <v>7211</v>
      </c>
      <c r="B7210" s="17">
        <v>3386608.2370000002</v>
      </c>
      <c r="C7210" s="18">
        <f t="shared" si="336"/>
        <v>9.9999969825148582E-4</v>
      </c>
      <c r="D7210" s="19">
        <v>30372737.342</v>
      </c>
      <c r="E7210" s="18">
        <f t="shared" si="337"/>
        <v>388.83900000154972</v>
      </c>
      <c r="F7210" s="18">
        <v>43504168.022</v>
      </c>
      <c r="G7210" s="18">
        <f t="shared" si="338"/>
        <v>6.9919999986886978</v>
      </c>
    </row>
    <row r="7211" spans="1:7" x14ac:dyDescent="0.25">
      <c r="A7211" s="20" t="s">
        <v>7212</v>
      </c>
      <c r="B7211" s="21">
        <v>3386608.2379999999</v>
      </c>
      <c r="C7211" s="22">
        <f t="shared" si="336"/>
        <v>1.0000001639127731E-3</v>
      </c>
      <c r="D7211" s="23">
        <v>30373126.181000002</v>
      </c>
      <c r="E7211" s="22">
        <f t="shared" si="337"/>
        <v>380.65899999812245</v>
      </c>
      <c r="F7211" s="22">
        <v>43504175.013999999</v>
      </c>
      <c r="G7211" s="22">
        <f t="shared" si="338"/>
        <v>6.8889999985694885</v>
      </c>
    </row>
    <row r="7212" spans="1:7" x14ac:dyDescent="0.25">
      <c r="A7212" s="16" t="s">
        <v>7213</v>
      </c>
      <c r="B7212" s="17">
        <v>3386608.2390000001</v>
      </c>
      <c r="C7212" s="18">
        <f t="shared" si="336"/>
        <v>1.999999862164259E-3</v>
      </c>
      <c r="D7212" s="19">
        <v>30373506.84</v>
      </c>
      <c r="E7212" s="18">
        <f t="shared" si="337"/>
        <v>370.71700000017881</v>
      </c>
      <c r="F7212" s="18">
        <v>43504181.902999997</v>
      </c>
      <c r="G7212" s="18">
        <f t="shared" si="338"/>
        <v>6.8760000020265579</v>
      </c>
    </row>
    <row r="7213" spans="1:7" x14ac:dyDescent="0.25">
      <c r="A7213" s="20" t="s">
        <v>7214</v>
      </c>
      <c r="B7213" s="21">
        <v>3386608.2409999999</v>
      </c>
      <c r="C7213" s="22">
        <f t="shared" si="336"/>
        <v>1.0000001639127731E-3</v>
      </c>
      <c r="D7213" s="23">
        <v>30373877.557</v>
      </c>
      <c r="E7213" s="22">
        <f t="shared" si="337"/>
        <v>362.15799999982119</v>
      </c>
      <c r="F7213" s="22">
        <v>43504188.778999999</v>
      </c>
      <c r="G7213" s="22">
        <f t="shared" si="338"/>
        <v>6.9640000015497208</v>
      </c>
    </row>
    <row r="7214" spans="1:7" x14ac:dyDescent="0.25">
      <c r="A7214" s="16" t="s">
        <v>7215</v>
      </c>
      <c r="B7214" s="17">
        <v>3386608.2420000001</v>
      </c>
      <c r="C7214" s="18">
        <f t="shared" si="336"/>
        <v>9.9999969825148582E-4</v>
      </c>
      <c r="D7214" s="19">
        <v>30374239.715</v>
      </c>
      <c r="E7214" s="18">
        <f t="shared" si="337"/>
        <v>359.78900000080466</v>
      </c>
      <c r="F7214" s="18">
        <v>43504195.743000001</v>
      </c>
      <c r="G7214" s="18">
        <f t="shared" si="338"/>
        <v>7.056999996304512</v>
      </c>
    </row>
    <row r="7215" spans="1:7" x14ac:dyDescent="0.25">
      <c r="A7215" s="20" t="s">
        <v>7216</v>
      </c>
      <c r="B7215" s="21">
        <v>3386608.2429999998</v>
      </c>
      <c r="C7215" s="22">
        <f t="shared" si="336"/>
        <v>3.0000000260770321E-3</v>
      </c>
      <c r="D7215" s="23">
        <v>30374599.504000001</v>
      </c>
      <c r="E7215" s="22">
        <f t="shared" si="337"/>
        <v>356.00400000065565</v>
      </c>
      <c r="F7215" s="22">
        <v>43504202.799999997</v>
      </c>
      <c r="G7215" s="22">
        <f t="shared" si="338"/>
        <v>7.1540000066161156</v>
      </c>
    </row>
    <row r="7216" spans="1:7" x14ac:dyDescent="0.25">
      <c r="A7216" s="16" t="s">
        <v>7217</v>
      </c>
      <c r="B7216" s="17">
        <v>3386608.2459999998</v>
      </c>
      <c r="C7216" s="18">
        <f t="shared" si="336"/>
        <v>2.0000003278255463E-3</v>
      </c>
      <c r="D7216" s="19">
        <v>30374955.508000001</v>
      </c>
      <c r="E7216" s="18">
        <f t="shared" si="337"/>
        <v>357.31899999827147</v>
      </c>
      <c r="F7216" s="18">
        <v>43504209.954000004</v>
      </c>
      <c r="G7216" s="18">
        <f t="shared" si="338"/>
        <v>7.3179999962449074</v>
      </c>
    </row>
    <row r="7217" spans="1:7" x14ac:dyDescent="0.25">
      <c r="A7217" s="20" t="s">
        <v>7218</v>
      </c>
      <c r="B7217" s="21">
        <v>3386608.2480000001</v>
      </c>
      <c r="C7217" s="22">
        <f t="shared" si="336"/>
        <v>3.0000000260770321E-3</v>
      </c>
      <c r="D7217" s="23">
        <v>30375312.827</v>
      </c>
      <c r="E7217" s="22">
        <f t="shared" si="337"/>
        <v>355.07099999859929</v>
      </c>
      <c r="F7217" s="22">
        <v>43504217.272</v>
      </c>
      <c r="G7217" s="22">
        <f t="shared" si="338"/>
        <v>7.4149999991059303</v>
      </c>
    </row>
    <row r="7218" spans="1:7" x14ac:dyDescent="0.25">
      <c r="A7218" s="16" t="s">
        <v>7219</v>
      </c>
      <c r="B7218" s="17">
        <v>3386608.2510000002</v>
      </c>
      <c r="C7218" s="18">
        <f t="shared" si="336"/>
        <v>3.0000000260770321E-3</v>
      </c>
      <c r="D7218" s="19">
        <v>30375667.897999998</v>
      </c>
      <c r="E7218" s="18">
        <f t="shared" si="337"/>
        <v>357.08800000324845</v>
      </c>
      <c r="F7218" s="18">
        <v>43504224.686999999</v>
      </c>
      <c r="G7218" s="18">
        <f t="shared" si="338"/>
        <v>7.3690000027418137</v>
      </c>
    </row>
    <row r="7219" spans="1:7" x14ac:dyDescent="0.25">
      <c r="A7219" s="20" t="s">
        <v>7220</v>
      </c>
      <c r="B7219" s="21">
        <v>3386608.2540000002</v>
      </c>
      <c r="C7219" s="22">
        <f t="shared" si="336"/>
        <v>1.999999862164259E-3</v>
      </c>
      <c r="D7219" s="23">
        <v>30376024.986000001</v>
      </c>
      <c r="E7219" s="22">
        <f t="shared" si="337"/>
        <v>353.20799999684095</v>
      </c>
      <c r="F7219" s="22">
        <v>43504232.056000002</v>
      </c>
      <c r="G7219" s="22">
        <f t="shared" si="338"/>
        <v>7.3909999951720238</v>
      </c>
    </row>
    <row r="7220" spans="1:7" x14ac:dyDescent="0.25">
      <c r="A7220" s="16" t="s">
        <v>7221</v>
      </c>
      <c r="B7220" s="17">
        <v>3386608.2560000001</v>
      </c>
      <c r="C7220" s="18">
        <f t="shared" si="336"/>
        <v>3.0000000260770321E-3</v>
      </c>
      <c r="D7220" s="19">
        <v>30376378.193999998</v>
      </c>
      <c r="E7220" s="18">
        <f t="shared" si="337"/>
        <v>357.86100000143051</v>
      </c>
      <c r="F7220" s="18">
        <v>43504239.446999997</v>
      </c>
      <c r="G7220" s="18">
        <f t="shared" si="338"/>
        <v>7.3980000019073486</v>
      </c>
    </row>
    <row r="7221" spans="1:7" x14ac:dyDescent="0.25">
      <c r="A7221" s="20" t="s">
        <v>7222</v>
      </c>
      <c r="B7221" s="21">
        <v>3386608.2590000001</v>
      </c>
      <c r="C7221" s="22">
        <f t="shared" si="336"/>
        <v>9.9999969825148582E-4</v>
      </c>
      <c r="D7221" s="23">
        <v>30376736.055</v>
      </c>
      <c r="E7221" s="22">
        <f t="shared" si="337"/>
        <v>353.6169999986887</v>
      </c>
      <c r="F7221" s="22">
        <v>43504246.844999999</v>
      </c>
      <c r="G7221" s="22">
        <f t="shared" si="338"/>
        <v>7.3140000030398369</v>
      </c>
    </row>
    <row r="7222" spans="1:7" x14ac:dyDescent="0.25">
      <c r="A7222" s="16" t="s">
        <v>7223</v>
      </c>
      <c r="B7222" s="17">
        <v>3386608.26</v>
      </c>
      <c r="C7222" s="18">
        <f t="shared" si="336"/>
        <v>3.0000000260770321E-3</v>
      </c>
      <c r="D7222" s="19">
        <v>30377089.671999998</v>
      </c>
      <c r="E7222" s="18">
        <f t="shared" si="337"/>
        <v>348.04800000041723</v>
      </c>
      <c r="F7222" s="18">
        <v>43504254.159000002</v>
      </c>
      <c r="G7222" s="18">
        <f t="shared" si="338"/>
        <v>7.2129999995231628</v>
      </c>
    </row>
    <row r="7223" spans="1:7" x14ac:dyDescent="0.25">
      <c r="A7223" s="20" t="s">
        <v>7224</v>
      </c>
      <c r="B7223" s="21">
        <v>3386608.2629999998</v>
      </c>
      <c r="C7223" s="22">
        <f t="shared" si="336"/>
        <v>2.0000003278255463E-3</v>
      </c>
      <c r="D7223" s="23">
        <v>30377437.719999999</v>
      </c>
      <c r="E7223" s="22">
        <f t="shared" si="337"/>
        <v>355.36800000071526</v>
      </c>
      <c r="F7223" s="22">
        <v>43504261.372000001</v>
      </c>
      <c r="G7223" s="22">
        <f t="shared" si="338"/>
        <v>7.2039999961853027</v>
      </c>
    </row>
    <row r="7224" spans="1:7" x14ac:dyDescent="0.25">
      <c r="A7224" s="16" t="s">
        <v>7225</v>
      </c>
      <c r="B7224" s="17">
        <v>3386608.2650000001</v>
      </c>
      <c r="C7224" s="18">
        <f t="shared" si="336"/>
        <v>4.999999888241291E-3</v>
      </c>
      <c r="D7224" s="19">
        <v>30377793.088</v>
      </c>
      <c r="E7224" s="18">
        <f t="shared" si="337"/>
        <v>1067.1119999997318</v>
      </c>
      <c r="F7224" s="18">
        <v>43504268.575999998</v>
      </c>
      <c r="G7224" s="18">
        <f t="shared" si="338"/>
        <v>21.308000005781651</v>
      </c>
    </row>
    <row r="7225" spans="1:7" x14ac:dyDescent="0.25">
      <c r="A7225" s="20" t="s">
        <v>7226</v>
      </c>
      <c r="B7225" s="21">
        <v>3386608.27</v>
      </c>
      <c r="C7225" s="22">
        <f t="shared" si="336"/>
        <v>1.999999862164259E-3</v>
      </c>
      <c r="D7225" s="23">
        <v>30378860.199999999</v>
      </c>
      <c r="E7225" s="22">
        <f t="shared" si="337"/>
        <v>365.89800000190735</v>
      </c>
      <c r="F7225" s="22">
        <v>43504289.884000003</v>
      </c>
      <c r="G7225" s="22">
        <f t="shared" si="338"/>
        <v>7.0199999958276749</v>
      </c>
    </row>
    <row r="7226" spans="1:7" x14ac:dyDescent="0.25">
      <c r="A7226" s="16" t="s">
        <v>7227</v>
      </c>
      <c r="B7226" s="17">
        <v>3386608.2719999999</v>
      </c>
      <c r="C7226" s="18">
        <f t="shared" si="336"/>
        <v>2.0000003278255463E-3</v>
      </c>
      <c r="D7226" s="19">
        <v>30379226.098000001</v>
      </c>
      <c r="E7226" s="18">
        <f t="shared" si="337"/>
        <v>354.21900000050664</v>
      </c>
      <c r="F7226" s="18">
        <v>43504296.903999999</v>
      </c>
      <c r="G7226" s="18">
        <f t="shared" si="338"/>
        <v>6.9109999984502792</v>
      </c>
    </row>
    <row r="7227" spans="1:7" x14ac:dyDescent="0.25">
      <c r="A7227" s="20" t="s">
        <v>7228</v>
      </c>
      <c r="B7227" s="21">
        <v>3386608.2740000002</v>
      </c>
      <c r="C7227" s="22">
        <f t="shared" si="336"/>
        <v>1.999999862164259E-3</v>
      </c>
      <c r="D7227" s="23">
        <v>30379580.317000002</v>
      </c>
      <c r="E7227" s="22">
        <f t="shared" si="337"/>
        <v>365.5109999999404</v>
      </c>
      <c r="F7227" s="22">
        <v>43504303.814999998</v>
      </c>
      <c r="G7227" s="22">
        <f t="shared" si="338"/>
        <v>6.8900000005960464</v>
      </c>
    </row>
    <row r="7228" spans="1:7" x14ac:dyDescent="0.25">
      <c r="A7228" s="16" t="s">
        <v>7229</v>
      </c>
      <c r="B7228" s="17">
        <v>3386608.2760000001</v>
      </c>
      <c r="C7228" s="18">
        <f t="shared" si="336"/>
        <v>9.9999969825148582E-4</v>
      </c>
      <c r="D7228" s="19">
        <v>30379945.828000002</v>
      </c>
      <c r="E7228" s="18">
        <f t="shared" si="337"/>
        <v>375.38999999687076</v>
      </c>
      <c r="F7228" s="18">
        <v>43504310.704999998</v>
      </c>
      <c r="G7228" s="18">
        <f t="shared" si="338"/>
        <v>6.9530000016093254</v>
      </c>
    </row>
    <row r="7229" spans="1:7" x14ac:dyDescent="0.25">
      <c r="A7229" s="20" t="s">
        <v>7230</v>
      </c>
      <c r="B7229" s="21">
        <v>3386608.2769999998</v>
      </c>
      <c r="C7229" s="22">
        <f t="shared" si="336"/>
        <v>2.0000003278255463E-3</v>
      </c>
      <c r="D7229" s="23">
        <v>30380321.217999998</v>
      </c>
      <c r="E7229" s="22">
        <f t="shared" si="337"/>
        <v>378.90799999982119</v>
      </c>
      <c r="F7229" s="22">
        <v>43504317.658</v>
      </c>
      <c r="G7229" s="22">
        <f t="shared" si="338"/>
        <v>6.9479999989271164</v>
      </c>
    </row>
    <row r="7230" spans="1:7" x14ac:dyDescent="0.25">
      <c r="A7230" s="16" t="s">
        <v>7231</v>
      </c>
      <c r="B7230" s="17">
        <v>3386608.2790000001</v>
      </c>
      <c r="C7230" s="18">
        <f t="shared" si="336"/>
        <v>1.999999862164259E-3</v>
      </c>
      <c r="D7230" s="19">
        <v>30380700.125999998</v>
      </c>
      <c r="E7230" s="18">
        <f t="shared" si="337"/>
        <v>380.06700000166893</v>
      </c>
      <c r="F7230" s="18">
        <v>43504324.605999999</v>
      </c>
      <c r="G7230" s="18">
        <f t="shared" si="338"/>
        <v>7.0399999991059303</v>
      </c>
    </row>
    <row r="7231" spans="1:7" x14ac:dyDescent="0.25">
      <c r="A7231" s="20" t="s">
        <v>7232</v>
      </c>
      <c r="B7231" s="21">
        <v>3386608.281</v>
      </c>
      <c r="C7231" s="22">
        <f t="shared" si="336"/>
        <v>1.0000001639127731E-3</v>
      </c>
      <c r="D7231" s="23">
        <v>30381080.193</v>
      </c>
      <c r="E7231" s="22">
        <f t="shared" si="337"/>
        <v>384.11600000038743</v>
      </c>
      <c r="F7231" s="22">
        <v>43504331.645999998</v>
      </c>
      <c r="G7231" s="22">
        <f t="shared" si="338"/>
        <v>7.0280000045895576</v>
      </c>
    </row>
    <row r="7232" spans="1:7" x14ac:dyDescent="0.25">
      <c r="A7232" s="16" t="s">
        <v>7233</v>
      </c>
      <c r="B7232" s="17">
        <v>3386608.2820000001</v>
      </c>
      <c r="C7232" s="18">
        <f t="shared" si="336"/>
        <v>1.999999862164259E-3</v>
      </c>
      <c r="D7232" s="19">
        <v>30381464.309</v>
      </c>
      <c r="E7232" s="18">
        <f t="shared" si="337"/>
        <v>381.29199999943376</v>
      </c>
      <c r="F7232" s="18">
        <v>43504338.674000002</v>
      </c>
      <c r="G7232" s="18">
        <f t="shared" si="338"/>
        <v>7.0529999956488609</v>
      </c>
    </row>
    <row r="7233" spans="1:7" x14ac:dyDescent="0.25">
      <c r="A7233" s="20" t="s">
        <v>7234</v>
      </c>
      <c r="B7233" s="21">
        <v>3386608.284</v>
      </c>
      <c r="C7233" s="22">
        <f t="shared" si="336"/>
        <v>1.999999862164259E-3</v>
      </c>
      <c r="D7233" s="23">
        <v>30381845.601</v>
      </c>
      <c r="E7233" s="22">
        <f t="shared" si="337"/>
        <v>391.60500000044703</v>
      </c>
      <c r="F7233" s="22">
        <v>43504345.726999998</v>
      </c>
      <c r="G7233" s="22">
        <f t="shared" si="338"/>
        <v>7.0410000011324883</v>
      </c>
    </row>
    <row r="7234" spans="1:7" x14ac:dyDescent="0.25">
      <c r="A7234" s="16" t="s">
        <v>7235</v>
      </c>
      <c r="B7234" s="17">
        <v>3386608.2859999998</v>
      </c>
      <c r="C7234" s="18">
        <f t="shared" ref="C7234:C7297" si="339">B7235-B7234</f>
        <v>2.0000003278255463E-3</v>
      </c>
      <c r="D7234" s="19">
        <v>30382237.206</v>
      </c>
      <c r="E7234" s="18">
        <f t="shared" ref="E7234:E7297" si="340">D7235-D7234</f>
        <v>362.47599999979138</v>
      </c>
      <c r="F7234" s="18">
        <v>43504352.767999999</v>
      </c>
      <c r="G7234" s="18">
        <f t="shared" ref="G7234:G7297" si="341">F7235-F7234</f>
        <v>7.0469999983906746</v>
      </c>
    </row>
    <row r="7235" spans="1:7" x14ac:dyDescent="0.25">
      <c r="A7235" s="20" t="s">
        <v>7236</v>
      </c>
      <c r="B7235" s="21">
        <v>3386608.2880000002</v>
      </c>
      <c r="C7235" s="22">
        <f t="shared" si="339"/>
        <v>1.999999862164259E-3</v>
      </c>
      <c r="D7235" s="23">
        <v>30382599.682</v>
      </c>
      <c r="E7235" s="22">
        <f t="shared" si="340"/>
        <v>364.76000000163913</v>
      </c>
      <c r="F7235" s="22">
        <v>43504359.814999998</v>
      </c>
      <c r="G7235" s="22">
        <f t="shared" si="341"/>
        <v>7.1270000040531158</v>
      </c>
    </row>
    <row r="7236" spans="1:7" x14ac:dyDescent="0.25">
      <c r="A7236" s="16" t="s">
        <v>7237</v>
      </c>
      <c r="B7236" s="17">
        <v>3386608.29</v>
      </c>
      <c r="C7236" s="18">
        <f t="shared" si="339"/>
        <v>1.999999862164259E-3</v>
      </c>
      <c r="D7236" s="19">
        <v>30382964.442000002</v>
      </c>
      <c r="E7236" s="18">
        <f t="shared" si="340"/>
        <v>350.1659999974072</v>
      </c>
      <c r="F7236" s="18">
        <v>43504366.942000002</v>
      </c>
      <c r="G7236" s="18">
        <f t="shared" si="341"/>
        <v>7.1660000011324883</v>
      </c>
    </row>
    <row r="7237" spans="1:7" x14ac:dyDescent="0.25">
      <c r="A7237" s="20" t="s">
        <v>7238</v>
      </c>
      <c r="B7237" s="21">
        <v>3386608.2919999999</v>
      </c>
      <c r="C7237" s="22">
        <f t="shared" si="339"/>
        <v>2.0000003278255463E-3</v>
      </c>
      <c r="D7237" s="23">
        <v>30383314.607999999</v>
      </c>
      <c r="E7237" s="22">
        <f t="shared" si="340"/>
        <v>354.73400000110269</v>
      </c>
      <c r="F7237" s="22">
        <v>43504374.108000003</v>
      </c>
      <c r="G7237" s="22">
        <f t="shared" si="341"/>
        <v>7.176999993622303</v>
      </c>
    </row>
    <row r="7238" spans="1:7" x14ac:dyDescent="0.25">
      <c r="A7238" s="16" t="s">
        <v>7239</v>
      </c>
      <c r="B7238" s="17">
        <v>3386608.2940000002</v>
      </c>
      <c r="C7238" s="18">
        <f t="shared" si="339"/>
        <v>2.9999995604157448E-3</v>
      </c>
      <c r="D7238" s="19">
        <v>30383669.342</v>
      </c>
      <c r="E7238" s="18">
        <f t="shared" si="340"/>
        <v>348.35000000149012</v>
      </c>
      <c r="F7238" s="18">
        <v>43504381.284999996</v>
      </c>
      <c r="G7238" s="18">
        <f t="shared" si="341"/>
        <v>7.3120000064373016</v>
      </c>
    </row>
    <row r="7239" spans="1:7" x14ac:dyDescent="0.25">
      <c r="A7239" s="20" t="s">
        <v>7240</v>
      </c>
      <c r="B7239" s="21">
        <v>3386608.2969999998</v>
      </c>
      <c r="C7239" s="22">
        <f t="shared" si="339"/>
        <v>2.0000003278255463E-3</v>
      </c>
      <c r="D7239" s="23">
        <v>30384017.692000002</v>
      </c>
      <c r="E7239" s="22">
        <f t="shared" si="340"/>
        <v>359.16499999910593</v>
      </c>
      <c r="F7239" s="22">
        <v>43504388.597000003</v>
      </c>
      <c r="G7239" s="22">
        <f t="shared" si="341"/>
        <v>7.2559999972581863</v>
      </c>
    </row>
    <row r="7240" spans="1:7" x14ac:dyDescent="0.25">
      <c r="A7240" s="16" t="s">
        <v>7241</v>
      </c>
      <c r="B7240" s="17">
        <v>3386608.2990000001</v>
      </c>
      <c r="C7240" s="18">
        <f t="shared" si="339"/>
        <v>1.999999862164259E-3</v>
      </c>
      <c r="D7240" s="19">
        <v>30384376.857000001</v>
      </c>
      <c r="E7240" s="18">
        <f t="shared" si="340"/>
        <v>354.53199999779463</v>
      </c>
      <c r="F7240" s="18">
        <v>43504395.853</v>
      </c>
      <c r="G7240" s="18">
        <f t="shared" si="341"/>
        <v>7.306999996304512</v>
      </c>
    </row>
    <row r="7241" spans="1:7" x14ac:dyDescent="0.25">
      <c r="A7241" s="20" t="s">
        <v>7242</v>
      </c>
      <c r="B7241" s="21">
        <v>3386608.301</v>
      </c>
      <c r="C7241" s="22">
        <f t="shared" si="339"/>
        <v>3.0000000260770321E-3</v>
      </c>
      <c r="D7241" s="23">
        <v>30384731.388999999</v>
      </c>
      <c r="E7241" s="22">
        <f t="shared" si="340"/>
        <v>354.87700000032783</v>
      </c>
      <c r="F7241" s="22">
        <v>43504403.159999996</v>
      </c>
      <c r="G7241" s="22">
        <f t="shared" si="341"/>
        <v>7.3430000022053719</v>
      </c>
    </row>
    <row r="7242" spans="1:7" x14ac:dyDescent="0.25">
      <c r="A7242" s="16" t="s">
        <v>7243</v>
      </c>
      <c r="B7242" s="17">
        <v>3386608.304</v>
      </c>
      <c r="C7242" s="18">
        <f t="shared" si="339"/>
        <v>3.0000000260770321E-3</v>
      </c>
      <c r="D7242" s="19">
        <v>30385086.265999999</v>
      </c>
      <c r="E7242" s="18">
        <f t="shared" si="340"/>
        <v>352.98000000044703</v>
      </c>
      <c r="F7242" s="18">
        <v>43504410.502999999</v>
      </c>
      <c r="G7242" s="18">
        <f t="shared" si="341"/>
        <v>7.255000002682209</v>
      </c>
    </row>
    <row r="7243" spans="1:7" x14ac:dyDescent="0.25">
      <c r="A7243" s="20" t="s">
        <v>7244</v>
      </c>
      <c r="B7243" s="21">
        <v>3386608.307</v>
      </c>
      <c r="C7243" s="22">
        <f t="shared" si="339"/>
        <v>1.0000001639127731E-3</v>
      </c>
      <c r="D7243" s="23">
        <v>30385439.245999999</v>
      </c>
      <c r="E7243" s="22">
        <f t="shared" si="340"/>
        <v>350.81399999931455</v>
      </c>
      <c r="F7243" s="22">
        <v>43504417.758000001</v>
      </c>
      <c r="G7243" s="22">
        <f t="shared" si="341"/>
        <v>7.1639999970793724</v>
      </c>
    </row>
    <row r="7244" spans="1:7" x14ac:dyDescent="0.25">
      <c r="A7244" s="16" t="s">
        <v>7245</v>
      </c>
      <c r="B7244" s="17">
        <v>3386608.3080000002</v>
      </c>
      <c r="C7244" s="18">
        <f t="shared" si="339"/>
        <v>1.999999862164259E-3</v>
      </c>
      <c r="D7244" s="19">
        <v>30385790.059999999</v>
      </c>
      <c r="E7244" s="18">
        <f t="shared" si="340"/>
        <v>351.61300000175834</v>
      </c>
      <c r="F7244" s="18">
        <v>43504424.921999998</v>
      </c>
      <c r="G7244" s="18">
        <f t="shared" si="341"/>
        <v>7.0210000053048134</v>
      </c>
    </row>
    <row r="7245" spans="1:7" x14ac:dyDescent="0.25">
      <c r="A7245" s="20" t="s">
        <v>7246</v>
      </c>
      <c r="B7245" s="21">
        <v>3386608.31</v>
      </c>
      <c r="C7245" s="22">
        <f t="shared" si="339"/>
        <v>1.999999862164259E-3</v>
      </c>
      <c r="D7245" s="23">
        <v>30386141.673</v>
      </c>
      <c r="E7245" s="22">
        <f t="shared" si="340"/>
        <v>357.35399999842048</v>
      </c>
      <c r="F7245" s="22">
        <v>43504431.943000004</v>
      </c>
      <c r="G7245" s="22">
        <f t="shared" si="341"/>
        <v>6.9909999966621399</v>
      </c>
    </row>
    <row r="7246" spans="1:7" x14ac:dyDescent="0.25">
      <c r="A7246" s="16" t="s">
        <v>7247</v>
      </c>
      <c r="B7246" s="17">
        <v>3386608.3119999999</v>
      </c>
      <c r="C7246" s="18">
        <f t="shared" si="339"/>
        <v>1.0000001639127731E-3</v>
      </c>
      <c r="D7246" s="19">
        <v>30386499.026999999</v>
      </c>
      <c r="E7246" s="18">
        <f t="shared" si="340"/>
        <v>360.01400000229478</v>
      </c>
      <c r="F7246" s="18">
        <v>43504438.934</v>
      </c>
      <c r="G7246" s="18">
        <f t="shared" si="341"/>
        <v>6.994999997317791</v>
      </c>
    </row>
    <row r="7247" spans="1:7" x14ac:dyDescent="0.25">
      <c r="A7247" s="20" t="s">
        <v>7248</v>
      </c>
      <c r="B7247" s="21">
        <v>3386608.3130000001</v>
      </c>
      <c r="C7247" s="22">
        <f t="shared" si="339"/>
        <v>9.9999969825148582E-4</v>
      </c>
      <c r="D7247" s="23">
        <v>30386859.041000001</v>
      </c>
      <c r="E7247" s="22">
        <f t="shared" si="340"/>
        <v>371.89900000020862</v>
      </c>
      <c r="F7247" s="22">
        <v>43504445.928999998</v>
      </c>
      <c r="G7247" s="22">
        <f t="shared" si="341"/>
        <v>6.9200000017881393</v>
      </c>
    </row>
    <row r="7248" spans="1:7" x14ac:dyDescent="0.25">
      <c r="A7248" s="16" t="s">
        <v>7249</v>
      </c>
      <c r="B7248" s="17">
        <v>3386608.3139999998</v>
      </c>
      <c r="C7248" s="18">
        <f t="shared" si="339"/>
        <v>2.0000003278255463E-3</v>
      </c>
      <c r="D7248" s="19">
        <v>30387230.940000001</v>
      </c>
      <c r="E7248" s="18">
        <f t="shared" si="340"/>
        <v>357.46399999782443</v>
      </c>
      <c r="F7248" s="18">
        <v>43504452.848999999</v>
      </c>
      <c r="G7248" s="18">
        <f t="shared" si="341"/>
        <v>6.9640000015497208</v>
      </c>
    </row>
    <row r="7249" spans="1:7" x14ac:dyDescent="0.25">
      <c r="A7249" s="20" t="s">
        <v>7250</v>
      </c>
      <c r="B7249" s="21">
        <v>3386608.3160000001</v>
      </c>
      <c r="C7249" s="22">
        <f t="shared" si="339"/>
        <v>9.9999969825148582E-4</v>
      </c>
      <c r="D7249" s="23">
        <v>30387588.403999999</v>
      </c>
      <c r="E7249" s="22">
        <f t="shared" si="340"/>
        <v>366.49900000169873</v>
      </c>
      <c r="F7249" s="22">
        <v>43504459.813000001</v>
      </c>
      <c r="G7249" s="22">
        <f t="shared" si="341"/>
        <v>6.9519999995827675</v>
      </c>
    </row>
    <row r="7250" spans="1:7" x14ac:dyDescent="0.25">
      <c r="A7250" s="16" t="s">
        <v>7251</v>
      </c>
      <c r="B7250" s="17">
        <v>3386608.3169999998</v>
      </c>
      <c r="C7250" s="18">
        <f t="shared" si="339"/>
        <v>2.0000003278255463E-3</v>
      </c>
      <c r="D7250" s="19">
        <v>30387954.903000001</v>
      </c>
      <c r="E7250" s="18">
        <f t="shared" si="340"/>
        <v>365.98999999836087</v>
      </c>
      <c r="F7250" s="18">
        <v>43504466.765000001</v>
      </c>
      <c r="G7250" s="18">
        <f t="shared" si="341"/>
        <v>6.8879999965429306</v>
      </c>
    </row>
    <row r="7251" spans="1:7" x14ac:dyDescent="0.25">
      <c r="A7251" s="20" t="s">
        <v>7252</v>
      </c>
      <c r="B7251" s="21">
        <v>3386608.3190000001</v>
      </c>
      <c r="C7251" s="22">
        <f t="shared" si="339"/>
        <v>1.999999862164259E-3</v>
      </c>
      <c r="D7251" s="23">
        <v>30388320.892999999</v>
      </c>
      <c r="E7251" s="22">
        <f t="shared" si="340"/>
        <v>385.02300000190735</v>
      </c>
      <c r="F7251" s="22">
        <v>43504473.652999997</v>
      </c>
      <c r="G7251" s="22">
        <f t="shared" si="341"/>
        <v>6.971000000834465</v>
      </c>
    </row>
    <row r="7252" spans="1:7" x14ac:dyDescent="0.25">
      <c r="A7252" s="16" t="s">
        <v>7253</v>
      </c>
      <c r="B7252" s="17">
        <v>3386608.321</v>
      </c>
      <c r="C7252" s="18">
        <f t="shared" si="339"/>
        <v>1.0000001639127731E-3</v>
      </c>
      <c r="D7252" s="19">
        <v>30388705.916000001</v>
      </c>
      <c r="E7252" s="18">
        <f t="shared" si="340"/>
        <v>421.4159999974072</v>
      </c>
      <c r="F7252" s="18">
        <v>43504480.623999998</v>
      </c>
      <c r="G7252" s="18">
        <f t="shared" si="341"/>
        <v>7.0029999986290932</v>
      </c>
    </row>
    <row r="7253" spans="1:7" x14ac:dyDescent="0.25">
      <c r="A7253" s="20" t="s">
        <v>7254</v>
      </c>
      <c r="B7253" s="21">
        <v>3386608.3220000002</v>
      </c>
      <c r="C7253" s="22">
        <f t="shared" si="339"/>
        <v>1.999999862164259E-3</v>
      </c>
      <c r="D7253" s="23">
        <v>30389127.331999999</v>
      </c>
      <c r="E7253" s="22">
        <f t="shared" si="340"/>
        <v>399.51200000196695</v>
      </c>
      <c r="F7253" s="22">
        <v>43504487.626999997</v>
      </c>
      <c r="G7253" s="22">
        <f t="shared" si="341"/>
        <v>7.0070000067353249</v>
      </c>
    </row>
    <row r="7254" spans="1:7" x14ac:dyDescent="0.25">
      <c r="A7254" s="16" t="s">
        <v>7255</v>
      </c>
      <c r="B7254" s="17">
        <v>3386608.324</v>
      </c>
      <c r="C7254" s="18">
        <f t="shared" si="339"/>
        <v>1.999999862164259E-3</v>
      </c>
      <c r="D7254" s="19">
        <v>30389526.844000001</v>
      </c>
      <c r="E7254" s="18">
        <f t="shared" si="340"/>
        <v>394.45600000023842</v>
      </c>
      <c r="F7254" s="18">
        <v>43504494.634000003</v>
      </c>
      <c r="G7254" s="18">
        <f t="shared" si="341"/>
        <v>7.0590000003576279</v>
      </c>
    </row>
    <row r="7255" spans="1:7" x14ac:dyDescent="0.25">
      <c r="A7255" s="20" t="s">
        <v>7256</v>
      </c>
      <c r="B7255" s="21">
        <v>3386608.3259999999</v>
      </c>
      <c r="C7255" s="22">
        <f t="shared" si="339"/>
        <v>1.0000001639127731E-3</v>
      </c>
      <c r="D7255" s="23">
        <v>30389921.300000001</v>
      </c>
      <c r="E7255" s="22">
        <f t="shared" si="340"/>
        <v>400.41699999943376</v>
      </c>
      <c r="F7255" s="22">
        <v>43504501.693000004</v>
      </c>
      <c r="G7255" s="22">
        <f t="shared" si="341"/>
        <v>7.0099999979138374</v>
      </c>
    </row>
    <row r="7256" spans="1:7" x14ac:dyDescent="0.25">
      <c r="A7256" s="16" t="s">
        <v>7257</v>
      </c>
      <c r="B7256" s="17">
        <v>3386608.327</v>
      </c>
      <c r="C7256" s="18">
        <f t="shared" si="339"/>
        <v>3.0000000260770321E-3</v>
      </c>
      <c r="D7256" s="19">
        <v>30390321.717</v>
      </c>
      <c r="E7256" s="18">
        <f t="shared" si="340"/>
        <v>388.51799999922514</v>
      </c>
      <c r="F7256" s="18">
        <v>43504508.703000002</v>
      </c>
      <c r="G7256" s="18">
        <f t="shared" si="341"/>
        <v>7.0300000011920929</v>
      </c>
    </row>
    <row r="7257" spans="1:7" x14ac:dyDescent="0.25">
      <c r="A7257" s="20" t="s">
        <v>7258</v>
      </c>
      <c r="B7257" s="21">
        <v>3386608.33</v>
      </c>
      <c r="C7257" s="22">
        <f t="shared" si="339"/>
        <v>9.9999969825148582E-4</v>
      </c>
      <c r="D7257" s="23">
        <v>30390710.234999999</v>
      </c>
      <c r="E7257" s="22">
        <f t="shared" si="340"/>
        <v>382.57800000160933</v>
      </c>
      <c r="F7257" s="22">
        <v>43504515.733000003</v>
      </c>
      <c r="G7257" s="22">
        <f t="shared" si="341"/>
        <v>6.9939999952912331</v>
      </c>
    </row>
    <row r="7258" spans="1:7" x14ac:dyDescent="0.25">
      <c r="A7258" s="16" t="s">
        <v>7259</v>
      </c>
      <c r="B7258" s="17">
        <v>3386608.3309999998</v>
      </c>
      <c r="C7258" s="18">
        <f t="shared" si="339"/>
        <v>2.0000003278255463E-3</v>
      </c>
      <c r="D7258" s="19">
        <v>30391092.813000001</v>
      </c>
      <c r="E7258" s="18">
        <f t="shared" si="340"/>
        <v>363.94399999827147</v>
      </c>
      <c r="F7258" s="18">
        <v>43504522.726999998</v>
      </c>
      <c r="G7258" s="18">
        <f t="shared" si="341"/>
        <v>6.9680000022053719</v>
      </c>
    </row>
    <row r="7259" spans="1:7" x14ac:dyDescent="0.25">
      <c r="A7259" s="20" t="s">
        <v>7260</v>
      </c>
      <c r="B7259" s="21">
        <v>3386608.3330000001</v>
      </c>
      <c r="C7259" s="22">
        <f t="shared" si="339"/>
        <v>1.999999862164259E-3</v>
      </c>
      <c r="D7259" s="23">
        <v>30391456.756999999</v>
      </c>
      <c r="E7259" s="22">
        <f t="shared" si="340"/>
        <v>364.93300000205636</v>
      </c>
      <c r="F7259" s="22">
        <v>43504529.695</v>
      </c>
      <c r="G7259" s="22">
        <f t="shared" si="341"/>
        <v>7.0059999972581863</v>
      </c>
    </row>
    <row r="7260" spans="1:7" x14ac:dyDescent="0.25">
      <c r="A7260" s="16" t="s">
        <v>7261</v>
      </c>
      <c r="B7260" s="17">
        <v>3386608.335</v>
      </c>
      <c r="C7260" s="18">
        <f t="shared" si="339"/>
        <v>1.0000001639127731E-3</v>
      </c>
      <c r="D7260" s="19">
        <v>30391821.690000001</v>
      </c>
      <c r="E7260" s="18">
        <f t="shared" si="340"/>
        <v>358.67699999734759</v>
      </c>
      <c r="F7260" s="18">
        <v>43504536.700999998</v>
      </c>
      <c r="G7260" s="18">
        <f t="shared" si="341"/>
        <v>7.1520000025629997</v>
      </c>
    </row>
    <row r="7261" spans="1:7" x14ac:dyDescent="0.25">
      <c r="A7261" s="20" t="s">
        <v>7262</v>
      </c>
      <c r="B7261" s="21">
        <v>3386608.3360000001</v>
      </c>
      <c r="C7261" s="22">
        <f t="shared" si="339"/>
        <v>3.0000000260770321E-3</v>
      </c>
      <c r="D7261" s="23">
        <v>30392180.366999999</v>
      </c>
      <c r="E7261" s="22">
        <f t="shared" si="340"/>
        <v>366.84200000017881</v>
      </c>
      <c r="F7261" s="22">
        <v>43504543.853</v>
      </c>
      <c r="G7261" s="22">
        <f t="shared" si="341"/>
        <v>7.2939999997615814</v>
      </c>
    </row>
    <row r="7262" spans="1:7" x14ac:dyDescent="0.25">
      <c r="A7262" s="16" t="s">
        <v>7263</v>
      </c>
      <c r="B7262" s="17">
        <v>3386608.3390000002</v>
      </c>
      <c r="C7262" s="18">
        <f t="shared" si="339"/>
        <v>1.999999862164259E-3</v>
      </c>
      <c r="D7262" s="19">
        <v>30392547.208999999</v>
      </c>
      <c r="E7262" s="18">
        <f t="shared" si="340"/>
        <v>365.5679999999702</v>
      </c>
      <c r="F7262" s="18">
        <v>43504551.147</v>
      </c>
      <c r="G7262" s="18">
        <f t="shared" si="341"/>
        <v>7.3540000021457672</v>
      </c>
    </row>
    <row r="7263" spans="1:7" x14ac:dyDescent="0.25">
      <c r="A7263" s="20" t="s">
        <v>7264</v>
      </c>
      <c r="B7263" s="21">
        <v>3386608.341</v>
      </c>
      <c r="C7263" s="22">
        <f t="shared" si="339"/>
        <v>1.999999862164259E-3</v>
      </c>
      <c r="D7263" s="23">
        <v>30392912.776999999</v>
      </c>
      <c r="E7263" s="22">
        <f t="shared" si="340"/>
        <v>367.38700000196695</v>
      </c>
      <c r="F7263" s="22">
        <v>43504558.501000002</v>
      </c>
      <c r="G7263" s="22">
        <f t="shared" si="341"/>
        <v>7.2809999957680702</v>
      </c>
    </row>
    <row r="7264" spans="1:7" x14ac:dyDescent="0.25">
      <c r="A7264" s="16" t="s">
        <v>7265</v>
      </c>
      <c r="B7264" s="17">
        <v>3386608.3429999999</v>
      </c>
      <c r="C7264" s="18">
        <f t="shared" si="339"/>
        <v>3.0000000260770321E-3</v>
      </c>
      <c r="D7264" s="19">
        <v>30393280.164000001</v>
      </c>
      <c r="E7264" s="18">
        <f t="shared" si="340"/>
        <v>356.51899999752641</v>
      </c>
      <c r="F7264" s="18">
        <v>43504565.781999998</v>
      </c>
      <c r="G7264" s="18">
        <f t="shared" si="341"/>
        <v>7.3260000050067902</v>
      </c>
    </row>
    <row r="7265" spans="1:7" x14ac:dyDescent="0.25">
      <c r="A7265" s="20" t="s">
        <v>7266</v>
      </c>
      <c r="B7265" s="21">
        <v>3386608.3459999999</v>
      </c>
      <c r="C7265" s="22">
        <f t="shared" si="339"/>
        <v>2.0000003278255463E-3</v>
      </c>
      <c r="D7265" s="23">
        <v>30393636.682999998</v>
      </c>
      <c r="E7265" s="22">
        <f t="shared" si="340"/>
        <v>352.98800000175834</v>
      </c>
      <c r="F7265" s="22">
        <v>43504573.108000003</v>
      </c>
      <c r="G7265" s="22">
        <f t="shared" si="341"/>
        <v>7.2839999943971634</v>
      </c>
    </row>
    <row r="7266" spans="1:7" x14ac:dyDescent="0.25">
      <c r="A7266" s="16" t="s">
        <v>7267</v>
      </c>
      <c r="B7266" s="17">
        <v>3386608.3480000002</v>
      </c>
      <c r="C7266" s="18">
        <f t="shared" si="339"/>
        <v>1.999999862164259E-3</v>
      </c>
      <c r="D7266" s="19">
        <v>30393989.671</v>
      </c>
      <c r="E7266" s="18">
        <f t="shared" si="340"/>
        <v>351.96000000089407</v>
      </c>
      <c r="F7266" s="18">
        <v>43504580.391999997</v>
      </c>
      <c r="G7266" s="18">
        <f t="shared" si="341"/>
        <v>7.289000004529953</v>
      </c>
    </row>
    <row r="7267" spans="1:7" x14ac:dyDescent="0.25">
      <c r="A7267" s="20" t="s">
        <v>7268</v>
      </c>
      <c r="B7267" s="21">
        <v>3386608.35</v>
      </c>
      <c r="C7267" s="22">
        <f t="shared" si="339"/>
        <v>1.999999862164259E-3</v>
      </c>
      <c r="D7267" s="23">
        <v>30394341.631000001</v>
      </c>
      <c r="E7267" s="22">
        <f t="shared" si="340"/>
        <v>351.53199999779463</v>
      </c>
      <c r="F7267" s="22">
        <v>43504587.681000002</v>
      </c>
      <c r="G7267" s="22">
        <f t="shared" si="341"/>
        <v>7.1849999949336052</v>
      </c>
    </row>
    <row r="7268" spans="1:7" x14ac:dyDescent="0.25">
      <c r="A7268" s="16" t="s">
        <v>7269</v>
      </c>
      <c r="B7268" s="17">
        <v>3386608.352</v>
      </c>
      <c r="C7268" s="18">
        <f t="shared" si="339"/>
        <v>1.999999862164259E-3</v>
      </c>
      <c r="D7268" s="19">
        <v>30394693.162999999</v>
      </c>
      <c r="E7268" s="18">
        <f t="shared" si="340"/>
        <v>351.86600000038743</v>
      </c>
      <c r="F7268" s="18">
        <v>43504594.865999997</v>
      </c>
      <c r="G7268" s="18">
        <f t="shared" si="341"/>
        <v>7.0870000049471855</v>
      </c>
    </row>
    <row r="7269" spans="1:7" x14ac:dyDescent="0.25">
      <c r="A7269" s="20" t="s">
        <v>7270</v>
      </c>
      <c r="B7269" s="21">
        <v>3386608.3539999998</v>
      </c>
      <c r="C7269" s="22">
        <f t="shared" si="339"/>
        <v>2.0000003278255463E-3</v>
      </c>
      <c r="D7269" s="23">
        <v>30395045.028999999</v>
      </c>
      <c r="E7269" s="22">
        <f t="shared" si="340"/>
        <v>368.5080000013113</v>
      </c>
      <c r="F7269" s="22">
        <v>43504601.953000002</v>
      </c>
      <c r="G7269" s="22">
        <f t="shared" si="341"/>
        <v>7.0349999964237213</v>
      </c>
    </row>
    <row r="7270" spans="1:7" x14ac:dyDescent="0.25">
      <c r="A7270" s="16" t="s">
        <v>7271</v>
      </c>
      <c r="B7270" s="17">
        <v>3386608.3560000001</v>
      </c>
      <c r="C7270" s="18">
        <f t="shared" si="339"/>
        <v>1.999999862164259E-3</v>
      </c>
      <c r="D7270" s="19">
        <v>30395413.537</v>
      </c>
      <c r="E7270" s="18">
        <f t="shared" si="340"/>
        <v>374.6359999999404</v>
      </c>
      <c r="F7270" s="18">
        <v>43504608.987999998</v>
      </c>
      <c r="G7270" s="18">
        <f t="shared" si="341"/>
        <v>7.1490000039339066</v>
      </c>
    </row>
    <row r="7271" spans="1:7" x14ac:dyDescent="0.25">
      <c r="A7271" s="20" t="s">
        <v>7272</v>
      </c>
      <c r="B7271" s="21">
        <v>3386608.358</v>
      </c>
      <c r="C7271" s="22">
        <f t="shared" si="339"/>
        <v>3.0000000260770321E-3</v>
      </c>
      <c r="D7271" s="23">
        <v>30395788.173</v>
      </c>
      <c r="E7271" s="22">
        <f t="shared" si="340"/>
        <v>392.69599999859929</v>
      </c>
      <c r="F7271" s="22">
        <v>43504616.137000002</v>
      </c>
      <c r="G7271" s="22">
        <f t="shared" si="341"/>
        <v>7.1129999980330467</v>
      </c>
    </row>
    <row r="7272" spans="1:7" x14ac:dyDescent="0.25">
      <c r="A7272" s="16" t="s">
        <v>7273</v>
      </c>
      <c r="B7272" s="17">
        <v>3386608.361</v>
      </c>
      <c r="C7272" s="18">
        <f t="shared" si="339"/>
        <v>1.999999862164259E-3</v>
      </c>
      <c r="D7272" s="19">
        <v>30396180.868999999</v>
      </c>
      <c r="E7272" s="18">
        <f t="shared" si="340"/>
        <v>396.21800000220537</v>
      </c>
      <c r="F7272" s="18">
        <v>43504623.25</v>
      </c>
      <c r="G7272" s="18">
        <f t="shared" si="341"/>
        <v>7.0939999967813492</v>
      </c>
    </row>
    <row r="7273" spans="1:7" x14ac:dyDescent="0.25">
      <c r="A7273" s="20" t="s">
        <v>7274</v>
      </c>
      <c r="B7273" s="21">
        <v>3386608.3629999999</v>
      </c>
      <c r="C7273" s="22">
        <f t="shared" si="339"/>
        <v>2.0000003278255463E-3</v>
      </c>
      <c r="D7273" s="23">
        <v>30396577.087000001</v>
      </c>
      <c r="E7273" s="22">
        <f t="shared" si="340"/>
        <v>384.5570000000298</v>
      </c>
      <c r="F7273" s="22">
        <v>43504630.343999997</v>
      </c>
      <c r="G7273" s="22">
        <f t="shared" si="341"/>
        <v>7.2580000013113022</v>
      </c>
    </row>
    <row r="7274" spans="1:7" x14ac:dyDescent="0.25">
      <c r="A7274" s="16" t="s">
        <v>7275</v>
      </c>
      <c r="B7274" s="17">
        <v>3386608.3650000002</v>
      </c>
      <c r="C7274" s="18">
        <f t="shared" si="339"/>
        <v>3.9999997243285179E-3</v>
      </c>
      <c r="D7274" s="19">
        <v>30396961.644000001</v>
      </c>
      <c r="E7274" s="18">
        <f t="shared" si="340"/>
        <v>402.96399999782443</v>
      </c>
      <c r="F7274" s="18">
        <v>43504637.601999998</v>
      </c>
      <c r="G7274" s="18">
        <f t="shared" si="341"/>
        <v>7.4219999983906746</v>
      </c>
    </row>
    <row r="7275" spans="1:7" x14ac:dyDescent="0.25">
      <c r="A7275" s="20" t="s">
        <v>7276</v>
      </c>
      <c r="B7275" s="21">
        <v>3386608.3689999999</v>
      </c>
      <c r="C7275" s="22">
        <f t="shared" si="339"/>
        <v>4.0000001899898052E-3</v>
      </c>
      <c r="D7275" s="23">
        <v>30397364.607999999</v>
      </c>
      <c r="E7275" s="22">
        <f t="shared" si="340"/>
        <v>446.32400000095367</v>
      </c>
      <c r="F7275" s="22">
        <v>43504645.023999996</v>
      </c>
      <c r="G7275" s="22">
        <f t="shared" si="341"/>
        <v>7.3630000054836273</v>
      </c>
    </row>
    <row r="7276" spans="1:7" x14ac:dyDescent="0.25">
      <c r="A7276" s="16" t="s">
        <v>7277</v>
      </c>
      <c r="B7276" s="17">
        <v>3386608.3730000001</v>
      </c>
      <c r="C7276" s="18">
        <f t="shared" si="339"/>
        <v>1.999999862164259E-3</v>
      </c>
      <c r="D7276" s="19">
        <v>30397810.932</v>
      </c>
      <c r="E7276" s="18">
        <f t="shared" si="340"/>
        <v>488.2879999987781</v>
      </c>
      <c r="F7276" s="18">
        <v>43504652.387000002</v>
      </c>
      <c r="G7276" s="18">
        <f t="shared" si="341"/>
        <v>7.2470000013709068</v>
      </c>
    </row>
    <row r="7277" spans="1:7" x14ac:dyDescent="0.25">
      <c r="A7277" s="20" t="s">
        <v>7278</v>
      </c>
      <c r="B7277" s="21">
        <v>3386608.375</v>
      </c>
      <c r="C7277" s="22">
        <f t="shared" si="339"/>
        <v>4.0000001899898052E-3</v>
      </c>
      <c r="D7277" s="23">
        <v>30398299.219999999</v>
      </c>
      <c r="E7277" s="22">
        <f t="shared" si="340"/>
        <v>493.32300000265241</v>
      </c>
      <c r="F7277" s="22">
        <v>43504659.634000003</v>
      </c>
      <c r="G7277" s="22">
        <f t="shared" si="341"/>
        <v>7.3459999933838844</v>
      </c>
    </row>
    <row r="7278" spans="1:7" x14ac:dyDescent="0.25">
      <c r="A7278" s="16" t="s">
        <v>7279</v>
      </c>
      <c r="B7278" s="17">
        <v>3386608.3790000002</v>
      </c>
      <c r="C7278" s="18">
        <f t="shared" si="339"/>
        <v>3.0000000260770321E-3</v>
      </c>
      <c r="D7278" s="19">
        <v>30398792.543000001</v>
      </c>
      <c r="E7278" s="18">
        <f t="shared" si="340"/>
        <v>494.32999999821186</v>
      </c>
      <c r="F7278" s="18">
        <v>43504666.979999997</v>
      </c>
      <c r="G7278" s="18">
        <f t="shared" si="341"/>
        <v>7.2700000032782555</v>
      </c>
    </row>
    <row r="7279" spans="1:7" x14ac:dyDescent="0.25">
      <c r="A7279" s="20" t="s">
        <v>7280</v>
      </c>
      <c r="B7279" s="21">
        <v>3386608.3820000002</v>
      </c>
      <c r="C7279" s="22">
        <f t="shared" si="339"/>
        <v>2.9999995604157448E-3</v>
      </c>
      <c r="D7279" s="23">
        <v>30399286.873</v>
      </c>
      <c r="E7279" s="22">
        <f t="shared" si="340"/>
        <v>481.7609999999404</v>
      </c>
      <c r="F7279" s="22">
        <v>43504674.25</v>
      </c>
      <c r="G7279" s="22">
        <f t="shared" si="341"/>
        <v>7.2569999992847443</v>
      </c>
    </row>
    <row r="7280" spans="1:7" x14ac:dyDescent="0.25">
      <c r="A7280" s="16" t="s">
        <v>7281</v>
      </c>
      <c r="B7280" s="17">
        <v>3386608.3849999998</v>
      </c>
      <c r="C7280" s="18">
        <f t="shared" si="339"/>
        <v>4.0000001899898052E-3</v>
      </c>
      <c r="D7280" s="19">
        <v>30399768.634</v>
      </c>
      <c r="E7280" s="18">
        <f t="shared" si="340"/>
        <v>521.26599999889731</v>
      </c>
      <c r="F7280" s="18">
        <v>43504681.506999999</v>
      </c>
      <c r="G7280" s="18">
        <f t="shared" si="341"/>
        <v>7.2910000011324883</v>
      </c>
    </row>
    <row r="7281" spans="1:7" x14ac:dyDescent="0.25">
      <c r="A7281" s="20" t="s">
        <v>7282</v>
      </c>
      <c r="B7281" s="21">
        <v>3386608.389</v>
      </c>
      <c r="C7281" s="22">
        <f t="shared" si="339"/>
        <v>1.999999862164259E-3</v>
      </c>
      <c r="D7281" s="23">
        <v>30400289.899999999</v>
      </c>
      <c r="E7281" s="22">
        <f t="shared" si="340"/>
        <v>522.02600000053644</v>
      </c>
      <c r="F7281" s="22">
        <v>43504688.798</v>
      </c>
      <c r="G7281" s="22">
        <f t="shared" si="341"/>
        <v>7.3779999986290932</v>
      </c>
    </row>
    <row r="7282" spans="1:7" x14ac:dyDescent="0.25">
      <c r="A7282" s="16" t="s">
        <v>7283</v>
      </c>
      <c r="B7282" s="17">
        <v>3386608.3909999998</v>
      </c>
      <c r="C7282" s="18">
        <f t="shared" si="339"/>
        <v>4.0000001899898052E-3</v>
      </c>
      <c r="D7282" s="19">
        <v>30400811.925999999</v>
      </c>
      <c r="E7282" s="18">
        <f t="shared" si="340"/>
        <v>522.14000000059605</v>
      </c>
      <c r="F7282" s="18">
        <v>43504696.175999999</v>
      </c>
      <c r="G7282" s="18">
        <f t="shared" si="341"/>
        <v>7.318000003695488</v>
      </c>
    </row>
    <row r="7283" spans="1:7" x14ac:dyDescent="0.25">
      <c r="A7283" s="20" t="s">
        <v>7284</v>
      </c>
      <c r="B7283" s="21">
        <v>3386608.395</v>
      </c>
      <c r="C7283" s="22">
        <f t="shared" si="339"/>
        <v>3.0000000260770321E-3</v>
      </c>
      <c r="D7283" s="23">
        <v>30401334.066</v>
      </c>
      <c r="E7283" s="22">
        <f t="shared" si="340"/>
        <v>519.83399999886751</v>
      </c>
      <c r="F7283" s="22">
        <v>43504703.494000003</v>
      </c>
      <c r="G7283" s="22">
        <f t="shared" si="341"/>
        <v>7.398999996483326</v>
      </c>
    </row>
    <row r="7284" spans="1:7" x14ac:dyDescent="0.25">
      <c r="A7284" s="16" t="s">
        <v>7285</v>
      </c>
      <c r="B7284" s="17">
        <v>3386608.398</v>
      </c>
      <c r="C7284" s="18">
        <f t="shared" si="339"/>
        <v>3.0000000260770321E-3</v>
      </c>
      <c r="D7284" s="19">
        <v>30401853.899999999</v>
      </c>
      <c r="E7284" s="18">
        <f t="shared" si="340"/>
        <v>510.30400000140071</v>
      </c>
      <c r="F7284" s="18">
        <v>43504710.892999999</v>
      </c>
      <c r="G7284" s="18">
        <f t="shared" si="341"/>
        <v>7.3599999994039536</v>
      </c>
    </row>
    <row r="7285" spans="1:7" x14ac:dyDescent="0.25">
      <c r="A7285" s="20" t="s">
        <v>7286</v>
      </c>
      <c r="B7285" s="21">
        <v>3386608.4010000001</v>
      </c>
      <c r="C7285" s="22">
        <f t="shared" si="339"/>
        <v>3.0000000260770321E-3</v>
      </c>
      <c r="D7285" s="23">
        <v>30402364.204</v>
      </c>
      <c r="E7285" s="22">
        <f t="shared" si="340"/>
        <v>456.32499999925494</v>
      </c>
      <c r="F7285" s="22">
        <v>43504718.252999999</v>
      </c>
      <c r="G7285" s="22">
        <f t="shared" si="341"/>
        <v>7.4390000030398369</v>
      </c>
    </row>
    <row r="7286" spans="1:7" x14ac:dyDescent="0.25">
      <c r="A7286" s="16" t="s">
        <v>7287</v>
      </c>
      <c r="B7286" s="17">
        <v>3386608.4040000001</v>
      </c>
      <c r="C7286" s="18">
        <f t="shared" si="339"/>
        <v>1.999999862164259E-3</v>
      </c>
      <c r="D7286" s="19">
        <v>30402820.528999999</v>
      </c>
      <c r="E7286" s="18">
        <f t="shared" si="340"/>
        <v>398.527000002563</v>
      </c>
      <c r="F7286" s="18">
        <v>43504725.692000002</v>
      </c>
      <c r="G7286" s="18">
        <f t="shared" si="341"/>
        <v>7.3870000019669533</v>
      </c>
    </row>
    <row r="7287" spans="1:7" x14ac:dyDescent="0.25">
      <c r="A7287" s="20" t="s">
        <v>7288</v>
      </c>
      <c r="B7287" s="21">
        <v>3386608.406</v>
      </c>
      <c r="C7287" s="22">
        <f t="shared" si="339"/>
        <v>4.0000001899898052E-3</v>
      </c>
      <c r="D7287" s="23">
        <v>30403219.056000002</v>
      </c>
      <c r="E7287" s="22">
        <f t="shared" si="340"/>
        <v>379.18399999663234</v>
      </c>
      <c r="F7287" s="22">
        <v>43504733.079000004</v>
      </c>
      <c r="G7287" s="22">
        <f t="shared" si="341"/>
        <v>7.6009999960660934</v>
      </c>
    </row>
    <row r="7288" spans="1:7" x14ac:dyDescent="0.25">
      <c r="A7288" s="16" t="s">
        <v>7289</v>
      </c>
      <c r="B7288" s="17">
        <v>3386608.41</v>
      </c>
      <c r="C7288" s="18">
        <f t="shared" si="339"/>
        <v>3.0000000260770321E-3</v>
      </c>
      <c r="D7288" s="19">
        <v>30403598.239999998</v>
      </c>
      <c r="E7288" s="18">
        <f t="shared" si="340"/>
        <v>357.10400000214577</v>
      </c>
      <c r="F7288" s="18">
        <v>43504740.68</v>
      </c>
      <c r="G7288" s="18">
        <f t="shared" si="341"/>
        <v>7.5579999983310699</v>
      </c>
    </row>
    <row r="7289" spans="1:7" x14ac:dyDescent="0.25">
      <c r="A7289" s="20" t="s">
        <v>7290</v>
      </c>
      <c r="B7289" s="21">
        <v>3386608.4130000002</v>
      </c>
      <c r="C7289" s="22">
        <f t="shared" si="339"/>
        <v>3.0000000260770321E-3</v>
      </c>
      <c r="D7289" s="23">
        <v>30403955.344000001</v>
      </c>
      <c r="E7289" s="22">
        <f t="shared" si="340"/>
        <v>363.41799999773502</v>
      </c>
      <c r="F7289" s="22">
        <v>43504748.237999998</v>
      </c>
      <c r="G7289" s="22">
        <f t="shared" si="341"/>
        <v>7.3779999986290932</v>
      </c>
    </row>
    <row r="7290" spans="1:7" x14ac:dyDescent="0.25">
      <c r="A7290" s="16" t="s">
        <v>7291</v>
      </c>
      <c r="B7290" s="17">
        <v>3386608.4160000002</v>
      </c>
      <c r="C7290" s="18">
        <f t="shared" si="339"/>
        <v>3.9999997243285179E-3</v>
      </c>
      <c r="D7290" s="19">
        <v>30404318.761999998</v>
      </c>
      <c r="E7290" s="18">
        <f t="shared" si="340"/>
        <v>354.21300000324845</v>
      </c>
      <c r="F7290" s="18">
        <v>43504755.615999997</v>
      </c>
      <c r="G7290" s="18">
        <f t="shared" si="341"/>
        <v>7.4640000015497208</v>
      </c>
    </row>
    <row r="7291" spans="1:7" x14ac:dyDescent="0.25">
      <c r="A7291" s="20" t="s">
        <v>7292</v>
      </c>
      <c r="B7291" s="21">
        <v>3386608.42</v>
      </c>
      <c r="C7291" s="22">
        <f t="shared" si="339"/>
        <v>3.0000000260770321E-3</v>
      </c>
      <c r="D7291" s="23">
        <v>30404672.975000001</v>
      </c>
      <c r="E7291" s="22">
        <f t="shared" si="340"/>
        <v>356.89599999785423</v>
      </c>
      <c r="F7291" s="22">
        <v>43504763.079999998</v>
      </c>
      <c r="G7291" s="22">
        <f t="shared" si="341"/>
        <v>7.3420000001788139</v>
      </c>
    </row>
    <row r="7292" spans="1:7" x14ac:dyDescent="0.25">
      <c r="A7292" s="16" t="s">
        <v>7293</v>
      </c>
      <c r="B7292" s="17">
        <v>3386608.423</v>
      </c>
      <c r="C7292" s="18">
        <f t="shared" si="339"/>
        <v>3.0000000260770321E-3</v>
      </c>
      <c r="D7292" s="19">
        <v>30405029.870999999</v>
      </c>
      <c r="E7292" s="18">
        <f t="shared" si="340"/>
        <v>368.59600000083447</v>
      </c>
      <c r="F7292" s="18">
        <v>43504770.421999998</v>
      </c>
      <c r="G7292" s="18">
        <f t="shared" si="341"/>
        <v>7.1160000041127205</v>
      </c>
    </row>
    <row r="7293" spans="1:7" x14ac:dyDescent="0.25">
      <c r="A7293" s="20" t="s">
        <v>7294</v>
      </c>
      <c r="B7293" s="21">
        <v>3386608.426</v>
      </c>
      <c r="C7293" s="22">
        <f t="shared" si="339"/>
        <v>1.0000001639127731E-3</v>
      </c>
      <c r="D7293" s="23">
        <v>30405398.467</v>
      </c>
      <c r="E7293" s="22">
        <f t="shared" si="340"/>
        <v>378.86100000143051</v>
      </c>
      <c r="F7293" s="22">
        <v>43504777.538000003</v>
      </c>
      <c r="G7293" s="22">
        <f t="shared" si="341"/>
        <v>6.9469999969005585</v>
      </c>
    </row>
    <row r="7294" spans="1:7" x14ac:dyDescent="0.25">
      <c r="A7294" s="16" t="s">
        <v>7295</v>
      </c>
      <c r="B7294" s="17">
        <v>3386608.4270000001</v>
      </c>
      <c r="C7294" s="18">
        <f t="shared" si="339"/>
        <v>1.999999862164259E-3</v>
      </c>
      <c r="D7294" s="19">
        <v>30405777.328000002</v>
      </c>
      <c r="E7294" s="18">
        <f t="shared" si="340"/>
        <v>383.7909999974072</v>
      </c>
      <c r="F7294" s="18">
        <v>43504784.484999999</v>
      </c>
      <c r="G7294" s="18">
        <f t="shared" si="341"/>
        <v>6.9720000028610229</v>
      </c>
    </row>
    <row r="7295" spans="1:7" x14ac:dyDescent="0.25">
      <c r="A7295" s="20" t="s">
        <v>7296</v>
      </c>
      <c r="B7295" s="21">
        <v>3386608.429</v>
      </c>
      <c r="C7295" s="22">
        <f t="shared" si="339"/>
        <v>1.0000001639127731E-3</v>
      </c>
      <c r="D7295" s="23">
        <v>30406161.118999999</v>
      </c>
      <c r="E7295" s="22">
        <f t="shared" si="340"/>
        <v>390.87600000202656</v>
      </c>
      <c r="F7295" s="22">
        <v>43504791.457000002</v>
      </c>
      <c r="G7295" s="22">
        <f t="shared" si="341"/>
        <v>7.0979999974370003</v>
      </c>
    </row>
    <row r="7296" spans="1:7" x14ac:dyDescent="0.25">
      <c r="A7296" s="16" t="s">
        <v>7297</v>
      </c>
      <c r="B7296" s="17">
        <v>3386608.43</v>
      </c>
      <c r="C7296" s="18">
        <f t="shared" si="339"/>
        <v>3.0000000260770321E-3</v>
      </c>
      <c r="D7296" s="19">
        <v>30406551.995000001</v>
      </c>
      <c r="E7296" s="18">
        <f t="shared" si="340"/>
        <v>386.09699999913573</v>
      </c>
      <c r="F7296" s="18">
        <v>43504798.555</v>
      </c>
      <c r="G7296" s="18">
        <f t="shared" si="341"/>
        <v>7.0700000002980232</v>
      </c>
    </row>
    <row r="7297" spans="1:7" x14ac:dyDescent="0.25">
      <c r="A7297" s="20" t="s">
        <v>7298</v>
      </c>
      <c r="B7297" s="21">
        <v>3386608.4330000002</v>
      </c>
      <c r="C7297" s="22">
        <f t="shared" si="339"/>
        <v>1.999999862164259E-3</v>
      </c>
      <c r="D7297" s="23">
        <v>30406938.092</v>
      </c>
      <c r="E7297" s="22">
        <f t="shared" si="340"/>
        <v>392.71499999985099</v>
      </c>
      <c r="F7297" s="22">
        <v>43504805.625</v>
      </c>
      <c r="G7297" s="22">
        <f t="shared" si="341"/>
        <v>6.9650000035762787</v>
      </c>
    </row>
    <row r="7298" spans="1:7" x14ac:dyDescent="0.25">
      <c r="A7298" s="16" t="s">
        <v>7299</v>
      </c>
      <c r="B7298" s="17">
        <v>3386608.4350000001</v>
      </c>
      <c r="C7298" s="18">
        <f t="shared" ref="C7298:C7361" si="342">B7299-B7298</f>
        <v>1.999999862164259E-3</v>
      </c>
      <c r="D7298" s="19">
        <v>30407330.807</v>
      </c>
      <c r="E7298" s="18">
        <f t="shared" ref="E7298:E7361" si="343">D7299-D7298</f>
        <v>403.5679999999702</v>
      </c>
      <c r="F7298" s="18">
        <v>43504812.590000004</v>
      </c>
      <c r="G7298" s="18">
        <f t="shared" ref="G7298:G7361" si="344">F7299-F7298</f>
        <v>6.9829999953508377</v>
      </c>
    </row>
    <row r="7299" spans="1:7" x14ac:dyDescent="0.25">
      <c r="A7299" s="20" t="s">
        <v>7300</v>
      </c>
      <c r="B7299" s="21">
        <v>3386608.4369999999</v>
      </c>
      <c r="C7299" s="22">
        <f t="shared" si="342"/>
        <v>1.999999862164259E-3</v>
      </c>
      <c r="D7299" s="23">
        <v>30407734.375</v>
      </c>
      <c r="E7299" s="22">
        <f t="shared" si="343"/>
        <v>429.59600000083447</v>
      </c>
      <c r="F7299" s="22">
        <v>43504819.572999999</v>
      </c>
      <c r="G7299" s="22">
        <f t="shared" si="344"/>
        <v>6.9879999980330467</v>
      </c>
    </row>
    <row r="7300" spans="1:7" x14ac:dyDescent="0.25">
      <c r="A7300" s="16" t="s">
        <v>7301</v>
      </c>
      <c r="B7300" s="17">
        <v>3386608.4389999998</v>
      </c>
      <c r="C7300" s="18">
        <f t="shared" si="342"/>
        <v>3.0000000260770321E-3</v>
      </c>
      <c r="D7300" s="19">
        <v>30408163.971000001</v>
      </c>
      <c r="E7300" s="18">
        <f t="shared" si="343"/>
        <v>444.47100000083447</v>
      </c>
      <c r="F7300" s="18">
        <v>43504826.560999997</v>
      </c>
      <c r="G7300" s="18">
        <f t="shared" si="344"/>
        <v>6.9610000029206276</v>
      </c>
    </row>
    <row r="7301" spans="1:7" x14ac:dyDescent="0.25">
      <c r="A7301" s="20" t="s">
        <v>7302</v>
      </c>
      <c r="B7301" s="21">
        <v>3386608.4419999998</v>
      </c>
      <c r="C7301" s="22">
        <f t="shared" si="342"/>
        <v>2.0000003278255463E-3</v>
      </c>
      <c r="D7301" s="23">
        <v>30408608.442000002</v>
      </c>
      <c r="E7301" s="22">
        <f t="shared" si="343"/>
        <v>478.02199999988079</v>
      </c>
      <c r="F7301" s="22">
        <v>43504833.522</v>
      </c>
      <c r="G7301" s="22">
        <f t="shared" si="344"/>
        <v>7.0019999966025352</v>
      </c>
    </row>
    <row r="7302" spans="1:7" x14ac:dyDescent="0.25">
      <c r="A7302" s="16" t="s">
        <v>7303</v>
      </c>
      <c r="B7302" s="17">
        <v>3386608.4440000001</v>
      </c>
      <c r="C7302" s="18">
        <f t="shared" si="342"/>
        <v>3.0000000260770321E-3</v>
      </c>
      <c r="D7302" s="19">
        <v>30409086.464000002</v>
      </c>
      <c r="E7302" s="18">
        <f t="shared" si="343"/>
        <v>507.46999999880791</v>
      </c>
      <c r="F7302" s="18">
        <v>43504840.523999996</v>
      </c>
      <c r="G7302" s="18">
        <f t="shared" si="344"/>
        <v>6.9720000028610229</v>
      </c>
    </row>
    <row r="7303" spans="1:7" x14ac:dyDescent="0.25">
      <c r="A7303" s="20" t="s">
        <v>7304</v>
      </c>
      <c r="B7303" s="21">
        <v>3386608.4470000002</v>
      </c>
      <c r="C7303" s="22">
        <f t="shared" si="342"/>
        <v>3.0000000260770321E-3</v>
      </c>
      <c r="D7303" s="23">
        <v>30409593.934</v>
      </c>
      <c r="E7303" s="22">
        <f t="shared" si="343"/>
        <v>498.27099999785423</v>
      </c>
      <c r="F7303" s="22">
        <v>43504847.495999999</v>
      </c>
      <c r="G7303" s="22">
        <f t="shared" si="344"/>
        <v>6.9680000022053719</v>
      </c>
    </row>
    <row r="7304" spans="1:7" x14ac:dyDescent="0.25">
      <c r="A7304" s="16" t="s">
        <v>7305</v>
      </c>
      <c r="B7304" s="17">
        <v>3386608.45</v>
      </c>
      <c r="C7304" s="18">
        <f t="shared" si="342"/>
        <v>1.999999862164259E-3</v>
      </c>
      <c r="D7304" s="19">
        <v>30410092.204999998</v>
      </c>
      <c r="E7304" s="18">
        <f t="shared" si="343"/>
        <v>517.83100000023842</v>
      </c>
      <c r="F7304" s="18">
        <v>43504854.464000002</v>
      </c>
      <c r="G7304" s="18">
        <f t="shared" si="344"/>
        <v>7.0499999970197678</v>
      </c>
    </row>
    <row r="7305" spans="1:7" x14ac:dyDescent="0.25">
      <c r="A7305" s="20" t="s">
        <v>7306</v>
      </c>
      <c r="B7305" s="21">
        <v>3386608.452</v>
      </c>
      <c r="C7305" s="22">
        <f t="shared" si="342"/>
        <v>3.0000000260770321E-3</v>
      </c>
      <c r="D7305" s="23">
        <v>30410610.035999998</v>
      </c>
      <c r="E7305" s="22">
        <f t="shared" si="343"/>
        <v>517.49900000169873</v>
      </c>
      <c r="F7305" s="22">
        <v>43504861.513999999</v>
      </c>
      <c r="G7305" s="22">
        <f t="shared" si="344"/>
        <v>7.0590000003576279</v>
      </c>
    </row>
    <row r="7306" spans="1:7" x14ac:dyDescent="0.25">
      <c r="A7306" s="16" t="s">
        <v>7307</v>
      </c>
      <c r="B7306" s="17">
        <v>3386608.4550000001</v>
      </c>
      <c r="C7306" s="18">
        <f t="shared" si="342"/>
        <v>3.0000000260770321E-3</v>
      </c>
      <c r="D7306" s="19">
        <v>30411127.535</v>
      </c>
      <c r="E7306" s="18">
        <f t="shared" si="343"/>
        <v>517.87200000137091</v>
      </c>
      <c r="F7306" s="18">
        <v>43504868.572999999</v>
      </c>
      <c r="G7306" s="18">
        <f t="shared" si="344"/>
        <v>7.0649999976158142</v>
      </c>
    </row>
    <row r="7307" spans="1:7" x14ac:dyDescent="0.25">
      <c r="A7307" s="20" t="s">
        <v>7308</v>
      </c>
      <c r="B7307" s="21">
        <v>3386608.4580000001</v>
      </c>
      <c r="C7307" s="22">
        <f t="shared" si="342"/>
        <v>1.999999862164259E-3</v>
      </c>
      <c r="D7307" s="23">
        <v>30411645.407000002</v>
      </c>
      <c r="E7307" s="22">
        <f t="shared" si="343"/>
        <v>503.67199999839067</v>
      </c>
      <c r="F7307" s="22">
        <v>43504875.637999997</v>
      </c>
      <c r="G7307" s="22">
        <f t="shared" si="344"/>
        <v>7.3220000043511391</v>
      </c>
    </row>
    <row r="7308" spans="1:7" x14ac:dyDescent="0.25">
      <c r="A7308" s="16" t="s">
        <v>7309</v>
      </c>
      <c r="B7308" s="17">
        <v>3386608.46</v>
      </c>
      <c r="C7308" s="18">
        <f t="shared" si="342"/>
        <v>1.999999862164259E-3</v>
      </c>
      <c r="D7308" s="19">
        <v>30412149.079</v>
      </c>
      <c r="E7308" s="18">
        <f t="shared" si="343"/>
        <v>514.34299999848008</v>
      </c>
      <c r="F7308" s="18">
        <v>43504882.960000001</v>
      </c>
      <c r="G7308" s="18">
        <f t="shared" si="344"/>
        <v>7.4989999979734421</v>
      </c>
    </row>
    <row r="7309" spans="1:7" x14ac:dyDescent="0.25">
      <c r="A7309" s="20" t="s">
        <v>7310</v>
      </c>
      <c r="B7309" s="21">
        <v>3386608.4619999998</v>
      </c>
      <c r="C7309" s="22">
        <f t="shared" si="342"/>
        <v>2.0000003278255463E-3</v>
      </c>
      <c r="D7309" s="23">
        <v>30412663.421999998</v>
      </c>
      <c r="E7309" s="22">
        <f t="shared" si="343"/>
        <v>513.53900000080466</v>
      </c>
      <c r="F7309" s="22">
        <v>43504890.458999999</v>
      </c>
      <c r="G7309" s="22">
        <f t="shared" si="344"/>
        <v>7.4879999980330467</v>
      </c>
    </row>
    <row r="7310" spans="1:7" x14ac:dyDescent="0.25">
      <c r="A7310" s="16" t="s">
        <v>7311</v>
      </c>
      <c r="B7310" s="17">
        <v>3386608.4640000002</v>
      </c>
      <c r="C7310" s="18">
        <f t="shared" si="342"/>
        <v>3.0000000260770321E-3</v>
      </c>
      <c r="D7310" s="19">
        <v>30413176.960999999</v>
      </c>
      <c r="E7310" s="18">
        <f t="shared" si="343"/>
        <v>513.46400000154972</v>
      </c>
      <c r="F7310" s="18">
        <v>43504897.946999997</v>
      </c>
      <c r="G7310" s="18">
        <f t="shared" si="344"/>
        <v>7.5180000066757202</v>
      </c>
    </row>
    <row r="7311" spans="1:7" x14ac:dyDescent="0.25">
      <c r="A7311" s="20" t="s">
        <v>7312</v>
      </c>
      <c r="B7311" s="21">
        <v>3386608.4670000002</v>
      </c>
      <c r="C7311" s="22">
        <f t="shared" si="342"/>
        <v>3.0000000260770321E-3</v>
      </c>
      <c r="D7311" s="23">
        <v>30413690.425000001</v>
      </c>
      <c r="E7311" s="22">
        <f t="shared" si="343"/>
        <v>509.66200000047684</v>
      </c>
      <c r="F7311" s="22">
        <v>43504905.465000004</v>
      </c>
      <c r="G7311" s="22">
        <f t="shared" si="344"/>
        <v>7.4119999930262566</v>
      </c>
    </row>
    <row r="7312" spans="1:7" x14ac:dyDescent="0.25">
      <c r="A7312" s="16" t="s">
        <v>7313</v>
      </c>
      <c r="B7312" s="17">
        <v>3386608.47</v>
      </c>
      <c r="C7312" s="18">
        <f t="shared" si="342"/>
        <v>3.0000000260770321E-3</v>
      </c>
      <c r="D7312" s="19">
        <v>30414200.087000001</v>
      </c>
      <c r="E7312" s="18">
        <f t="shared" si="343"/>
        <v>496.06899999827147</v>
      </c>
      <c r="F7312" s="18">
        <v>43504912.876999997</v>
      </c>
      <c r="G7312" s="18">
        <f t="shared" si="344"/>
        <v>7.4510000050067902</v>
      </c>
    </row>
    <row r="7313" spans="1:7" x14ac:dyDescent="0.25">
      <c r="A7313" s="20" t="s">
        <v>7314</v>
      </c>
      <c r="B7313" s="21">
        <v>3386608.4730000002</v>
      </c>
      <c r="C7313" s="22">
        <f t="shared" si="342"/>
        <v>1.999999862164259E-3</v>
      </c>
      <c r="D7313" s="23">
        <v>30414696.155999999</v>
      </c>
      <c r="E7313" s="22">
        <f t="shared" si="343"/>
        <v>443.99399999901652</v>
      </c>
      <c r="F7313" s="22">
        <v>43504920.328000002</v>
      </c>
      <c r="G7313" s="22">
        <f t="shared" si="344"/>
        <v>7.5389999970793724</v>
      </c>
    </row>
    <row r="7314" spans="1:7" x14ac:dyDescent="0.25">
      <c r="A7314" s="16" t="s">
        <v>7315</v>
      </c>
      <c r="B7314" s="17">
        <v>3386608.4750000001</v>
      </c>
      <c r="C7314" s="18">
        <f t="shared" si="342"/>
        <v>1.999999862164259E-3</v>
      </c>
      <c r="D7314" s="19">
        <v>30415140.149999999</v>
      </c>
      <c r="E7314" s="18">
        <f t="shared" si="343"/>
        <v>390.76400000229478</v>
      </c>
      <c r="F7314" s="18">
        <v>43504927.866999999</v>
      </c>
      <c r="G7314" s="18">
        <f t="shared" si="344"/>
        <v>7.4170000031590462</v>
      </c>
    </row>
    <row r="7315" spans="1:7" x14ac:dyDescent="0.25">
      <c r="A7315" s="20" t="s">
        <v>7316</v>
      </c>
      <c r="B7315" s="21">
        <v>3386608.477</v>
      </c>
      <c r="C7315" s="22">
        <f t="shared" si="342"/>
        <v>3.0000000260770321E-3</v>
      </c>
      <c r="D7315" s="23">
        <v>30415530.914000001</v>
      </c>
      <c r="E7315" s="22">
        <f t="shared" si="343"/>
        <v>374.97800000011921</v>
      </c>
      <c r="F7315" s="22">
        <v>43504935.284000002</v>
      </c>
      <c r="G7315" s="22">
        <f t="shared" si="344"/>
        <v>7.3449999988079071</v>
      </c>
    </row>
    <row r="7316" spans="1:7" x14ac:dyDescent="0.25">
      <c r="A7316" s="16" t="s">
        <v>7317</v>
      </c>
      <c r="B7316" s="17">
        <v>3386608.48</v>
      </c>
      <c r="C7316" s="18">
        <f t="shared" si="342"/>
        <v>1.999999862164259E-3</v>
      </c>
      <c r="D7316" s="19">
        <v>30415905.892000001</v>
      </c>
      <c r="E7316" s="18">
        <f t="shared" si="343"/>
        <v>383.0869999974966</v>
      </c>
      <c r="F7316" s="18">
        <v>43504942.629000001</v>
      </c>
      <c r="G7316" s="18">
        <f t="shared" si="344"/>
        <v>7.2569999992847443</v>
      </c>
    </row>
    <row r="7317" spans="1:7" x14ac:dyDescent="0.25">
      <c r="A7317" s="20" t="s">
        <v>7318</v>
      </c>
      <c r="B7317" s="21">
        <v>3386608.4819999998</v>
      </c>
      <c r="C7317" s="22">
        <f t="shared" si="342"/>
        <v>2.0000003278255463E-3</v>
      </c>
      <c r="D7317" s="23">
        <v>30416288.978999998</v>
      </c>
      <c r="E7317" s="22">
        <f t="shared" si="343"/>
        <v>395.32300000265241</v>
      </c>
      <c r="F7317" s="22">
        <v>43504949.886</v>
      </c>
      <c r="G7317" s="22">
        <f t="shared" si="344"/>
        <v>7.0780000016093254</v>
      </c>
    </row>
    <row r="7318" spans="1:7" x14ac:dyDescent="0.25">
      <c r="A7318" s="16" t="s">
        <v>7319</v>
      </c>
      <c r="B7318" s="17">
        <v>3386608.4840000002</v>
      </c>
      <c r="C7318" s="18">
        <f t="shared" si="342"/>
        <v>9.9999969825148582E-4</v>
      </c>
      <c r="D7318" s="19">
        <v>30416684.302000001</v>
      </c>
      <c r="E7318" s="18">
        <f t="shared" si="343"/>
        <v>398.32999999821186</v>
      </c>
      <c r="F7318" s="18">
        <v>43504956.964000002</v>
      </c>
      <c r="G7318" s="18">
        <f t="shared" si="344"/>
        <v>6.9919999986886978</v>
      </c>
    </row>
    <row r="7319" spans="1:7" x14ac:dyDescent="0.25">
      <c r="A7319" s="20" t="s">
        <v>7320</v>
      </c>
      <c r="B7319" s="21">
        <v>3386608.4849999999</v>
      </c>
      <c r="C7319" s="22">
        <f t="shared" si="342"/>
        <v>2.0000003278255463E-3</v>
      </c>
      <c r="D7319" s="23">
        <v>30417082.631999999</v>
      </c>
      <c r="E7319" s="22">
        <f t="shared" si="343"/>
        <v>388.28400000184774</v>
      </c>
      <c r="F7319" s="22">
        <v>43504963.956</v>
      </c>
      <c r="G7319" s="22">
        <f t="shared" si="344"/>
        <v>6.9289999976754189</v>
      </c>
    </row>
    <row r="7320" spans="1:7" x14ac:dyDescent="0.25">
      <c r="A7320" s="16" t="s">
        <v>7321</v>
      </c>
      <c r="B7320" s="17">
        <v>3386608.4870000002</v>
      </c>
      <c r="C7320" s="18">
        <f t="shared" si="342"/>
        <v>9.9999969825148582E-4</v>
      </c>
      <c r="D7320" s="19">
        <v>30417470.916000001</v>
      </c>
      <c r="E7320" s="18">
        <f t="shared" si="343"/>
        <v>377.37099999934435</v>
      </c>
      <c r="F7320" s="18">
        <v>43504970.884999998</v>
      </c>
      <c r="G7320" s="18">
        <f t="shared" si="344"/>
        <v>6.9010000005364418</v>
      </c>
    </row>
    <row r="7321" spans="1:7" x14ac:dyDescent="0.25">
      <c r="A7321" s="20" t="s">
        <v>7322</v>
      </c>
      <c r="B7321" s="21">
        <v>3386608.4879999999</v>
      </c>
      <c r="C7321" s="22">
        <f t="shared" si="342"/>
        <v>2.0000003278255463E-3</v>
      </c>
      <c r="D7321" s="23">
        <v>30417848.287</v>
      </c>
      <c r="E7321" s="22">
        <f t="shared" si="343"/>
        <v>385.52600000053644</v>
      </c>
      <c r="F7321" s="22">
        <v>43504977.785999998</v>
      </c>
      <c r="G7321" s="22">
        <f t="shared" si="344"/>
        <v>6.8920000046491623</v>
      </c>
    </row>
    <row r="7322" spans="1:7" x14ac:dyDescent="0.25">
      <c r="A7322" s="16" t="s">
        <v>7323</v>
      </c>
      <c r="B7322" s="17">
        <v>3386608.49</v>
      </c>
      <c r="C7322" s="18">
        <f t="shared" si="342"/>
        <v>9.9999969825148582E-4</v>
      </c>
      <c r="D7322" s="19">
        <v>30418233.813000001</v>
      </c>
      <c r="E7322" s="18">
        <f t="shared" si="343"/>
        <v>401.39699999988079</v>
      </c>
      <c r="F7322" s="18">
        <v>43504984.678000003</v>
      </c>
      <c r="G7322" s="18">
        <f t="shared" si="344"/>
        <v>7</v>
      </c>
    </row>
    <row r="7323" spans="1:7" x14ac:dyDescent="0.25">
      <c r="A7323" s="20" t="s">
        <v>7324</v>
      </c>
      <c r="B7323" s="21">
        <v>3386608.4909999999</v>
      </c>
      <c r="C7323" s="22">
        <f t="shared" si="342"/>
        <v>1.999999862164259E-3</v>
      </c>
      <c r="D7323" s="23">
        <v>30418635.210000001</v>
      </c>
      <c r="E7323" s="22">
        <f t="shared" si="343"/>
        <v>418.32000000029802</v>
      </c>
      <c r="F7323" s="22">
        <v>43504991.678000003</v>
      </c>
      <c r="G7323" s="22">
        <f t="shared" si="344"/>
        <v>7.1059999987483025</v>
      </c>
    </row>
    <row r="7324" spans="1:7" x14ac:dyDescent="0.25">
      <c r="A7324" s="16" t="s">
        <v>7325</v>
      </c>
      <c r="B7324" s="17">
        <v>3386608.4929999998</v>
      </c>
      <c r="C7324" s="18">
        <f t="shared" si="342"/>
        <v>2.0000003278255463E-3</v>
      </c>
      <c r="D7324" s="19">
        <v>30419053.530000001</v>
      </c>
      <c r="E7324" s="18">
        <f t="shared" si="343"/>
        <v>495.07599999755621</v>
      </c>
      <c r="F7324" s="18">
        <v>43504998.784000002</v>
      </c>
      <c r="G7324" s="18">
        <f t="shared" si="344"/>
        <v>7.0089999958872795</v>
      </c>
    </row>
    <row r="7325" spans="1:7" x14ac:dyDescent="0.25">
      <c r="A7325" s="20" t="s">
        <v>7326</v>
      </c>
      <c r="B7325" s="21">
        <v>3386608.4950000001</v>
      </c>
      <c r="C7325" s="22">
        <f t="shared" si="342"/>
        <v>1.999999862164259E-3</v>
      </c>
      <c r="D7325" s="23">
        <v>30419548.605999999</v>
      </c>
      <c r="E7325" s="22">
        <f t="shared" si="343"/>
        <v>485.24200000241399</v>
      </c>
      <c r="F7325" s="22">
        <v>43505005.792999998</v>
      </c>
      <c r="G7325" s="22">
        <f t="shared" si="344"/>
        <v>7.005000002682209</v>
      </c>
    </row>
    <row r="7326" spans="1:7" x14ac:dyDescent="0.25">
      <c r="A7326" s="16" t="s">
        <v>7327</v>
      </c>
      <c r="B7326" s="17">
        <v>3386608.497</v>
      </c>
      <c r="C7326" s="18">
        <f t="shared" si="342"/>
        <v>56.598000000230968</v>
      </c>
      <c r="D7326" s="19">
        <v>30420033.848000001</v>
      </c>
      <c r="E7326" s="18">
        <f t="shared" si="343"/>
        <v>491.86099999770522</v>
      </c>
      <c r="F7326" s="18">
        <v>43505012.798</v>
      </c>
      <c r="G7326" s="18">
        <f t="shared" si="344"/>
        <v>1115.1899999976158</v>
      </c>
    </row>
    <row r="7327" spans="1:7" x14ac:dyDescent="0.25">
      <c r="A7327" s="20" t="s">
        <v>7328</v>
      </c>
      <c r="B7327" s="21">
        <v>3386665.0950000002</v>
      </c>
      <c r="C7327" s="22">
        <f t="shared" si="342"/>
        <v>71.51299999980256</v>
      </c>
      <c r="D7327" s="23">
        <v>30420525.708999999</v>
      </c>
      <c r="E7327" s="22">
        <f t="shared" si="343"/>
        <v>490.27199999988079</v>
      </c>
      <c r="F7327" s="22">
        <v>43506127.987999998</v>
      </c>
      <c r="G7327" s="22">
        <f t="shared" si="344"/>
        <v>1209.5310000032187</v>
      </c>
    </row>
    <row r="7328" spans="1:7" x14ac:dyDescent="0.25">
      <c r="A7328" s="16" t="s">
        <v>7329</v>
      </c>
      <c r="B7328" s="17">
        <v>3386736.608</v>
      </c>
      <c r="C7328" s="18">
        <f t="shared" si="342"/>
        <v>32.694999999832362</v>
      </c>
      <c r="D7328" s="19">
        <v>30421015.980999999</v>
      </c>
      <c r="E7328" s="18">
        <f t="shared" si="343"/>
        <v>178.43700000271201</v>
      </c>
      <c r="F7328" s="18">
        <v>43507337.519000001</v>
      </c>
      <c r="G7328" s="18">
        <f t="shared" si="344"/>
        <v>759.39699999988079</v>
      </c>
    </row>
    <row r="7329" spans="1:7" x14ac:dyDescent="0.25">
      <c r="A7329" s="20" t="s">
        <v>7330</v>
      </c>
      <c r="B7329" s="21">
        <v>3386769.3029999998</v>
      </c>
      <c r="C7329" s="22">
        <f t="shared" si="342"/>
        <v>4.0000001899898052E-3</v>
      </c>
      <c r="D7329" s="23">
        <v>30421194.418000001</v>
      </c>
      <c r="E7329" s="22">
        <f t="shared" si="343"/>
        <v>6.5079999975860119</v>
      </c>
      <c r="F7329" s="22">
        <v>43508096.916000001</v>
      </c>
      <c r="G7329" s="22">
        <f t="shared" si="344"/>
        <v>898.54100000113249</v>
      </c>
    </row>
    <row r="7330" spans="1:7" x14ac:dyDescent="0.25">
      <c r="A7330" s="16" t="s">
        <v>7331</v>
      </c>
      <c r="B7330" s="17">
        <v>3386769.307</v>
      </c>
      <c r="C7330" s="18">
        <f t="shared" si="342"/>
        <v>3.0000000260770321E-3</v>
      </c>
      <c r="D7330" s="19">
        <v>30421200.925999999</v>
      </c>
      <c r="E7330" s="18">
        <f t="shared" si="343"/>
        <v>6.3700000010430813</v>
      </c>
      <c r="F7330" s="18">
        <v>43508995.457000002</v>
      </c>
      <c r="G7330" s="18">
        <f t="shared" si="344"/>
        <v>959.03499999642372</v>
      </c>
    </row>
    <row r="7331" spans="1:7" x14ac:dyDescent="0.25">
      <c r="A7331" s="20" t="s">
        <v>7332</v>
      </c>
      <c r="B7331" s="21">
        <v>3386769.31</v>
      </c>
      <c r="C7331" s="22">
        <f t="shared" si="342"/>
        <v>1.999999862164259E-3</v>
      </c>
      <c r="D7331" s="23">
        <v>30421207.296</v>
      </c>
      <c r="E7331" s="22">
        <f t="shared" si="343"/>
        <v>6.3339999988675117</v>
      </c>
      <c r="F7331" s="22">
        <v>43509954.491999999</v>
      </c>
      <c r="G7331" s="22">
        <f t="shared" si="344"/>
        <v>707.62799999862909</v>
      </c>
    </row>
    <row r="7332" spans="1:7" x14ac:dyDescent="0.25">
      <c r="A7332" s="16" t="s">
        <v>7333</v>
      </c>
      <c r="B7332" s="17">
        <v>3386769.3119999999</v>
      </c>
      <c r="C7332" s="18">
        <f t="shared" si="342"/>
        <v>1.999999862164259E-3</v>
      </c>
      <c r="D7332" s="19">
        <v>30421213.629999999</v>
      </c>
      <c r="E7332" s="18">
        <f t="shared" si="343"/>
        <v>6.4030000008642673</v>
      </c>
      <c r="F7332" s="18">
        <v>43510662.119999997</v>
      </c>
      <c r="G7332" s="18">
        <f t="shared" si="344"/>
        <v>608.27000000327826</v>
      </c>
    </row>
    <row r="7333" spans="1:7" x14ac:dyDescent="0.25">
      <c r="A7333" s="20" t="s">
        <v>7334</v>
      </c>
      <c r="B7333" s="21">
        <v>3386769.3139999998</v>
      </c>
      <c r="C7333" s="22">
        <f t="shared" si="342"/>
        <v>1.0000001639127731E-3</v>
      </c>
      <c r="D7333" s="23">
        <v>30421220.033</v>
      </c>
      <c r="E7333" s="22">
        <f t="shared" si="343"/>
        <v>6.1400000005960464</v>
      </c>
      <c r="F7333" s="22">
        <v>43511270.390000001</v>
      </c>
      <c r="G7333" s="22">
        <f t="shared" si="344"/>
        <v>601.57100000232458</v>
      </c>
    </row>
    <row r="7334" spans="1:7" x14ac:dyDescent="0.25">
      <c r="A7334" s="16" t="s">
        <v>7335</v>
      </c>
      <c r="B7334" s="17">
        <v>3386769.3149999999</v>
      </c>
      <c r="C7334" s="18">
        <f t="shared" si="342"/>
        <v>1.999999862164259E-3</v>
      </c>
      <c r="D7334" s="19">
        <v>30421226.173</v>
      </c>
      <c r="E7334" s="18">
        <f t="shared" si="343"/>
        <v>6.2010000012814999</v>
      </c>
      <c r="F7334" s="18">
        <v>43511871.961000003</v>
      </c>
      <c r="G7334" s="18">
        <f t="shared" si="344"/>
        <v>566.375</v>
      </c>
    </row>
    <row r="7335" spans="1:7" x14ac:dyDescent="0.25">
      <c r="A7335" s="20" t="s">
        <v>7336</v>
      </c>
      <c r="B7335" s="21">
        <v>3386769.3169999998</v>
      </c>
      <c r="C7335" s="22">
        <f t="shared" si="342"/>
        <v>3.0000000260770321E-3</v>
      </c>
      <c r="D7335" s="23">
        <v>30421232.374000002</v>
      </c>
      <c r="E7335" s="22">
        <f t="shared" si="343"/>
        <v>6.2679999992251396</v>
      </c>
      <c r="F7335" s="22">
        <v>43512438.336000003</v>
      </c>
      <c r="G7335" s="22">
        <f t="shared" si="344"/>
        <v>547.34399999678135</v>
      </c>
    </row>
    <row r="7336" spans="1:7" x14ac:dyDescent="0.25">
      <c r="A7336" s="16" t="s">
        <v>7337</v>
      </c>
      <c r="B7336" s="17">
        <v>3386769.32</v>
      </c>
      <c r="C7336" s="18">
        <f t="shared" si="342"/>
        <v>2.0000003278255463E-3</v>
      </c>
      <c r="D7336" s="19">
        <v>30421238.642000001</v>
      </c>
      <c r="E7336" s="18">
        <f t="shared" si="343"/>
        <v>6.3729999996721745</v>
      </c>
      <c r="F7336" s="18">
        <v>43512985.68</v>
      </c>
      <c r="G7336" s="18">
        <f t="shared" si="344"/>
        <v>535.95300000160933</v>
      </c>
    </row>
    <row r="7337" spans="1:7" x14ac:dyDescent="0.25">
      <c r="A7337" s="20" t="s">
        <v>7338</v>
      </c>
      <c r="B7337" s="21">
        <v>3386769.3220000002</v>
      </c>
      <c r="C7337" s="22">
        <f t="shared" si="342"/>
        <v>3.0000000260770321E-3</v>
      </c>
      <c r="D7337" s="23">
        <v>30421245.015000001</v>
      </c>
      <c r="E7337" s="22">
        <f t="shared" si="343"/>
        <v>6.4479999989271164</v>
      </c>
      <c r="F7337" s="22">
        <v>43513521.633000001</v>
      </c>
      <c r="G7337" s="22">
        <f t="shared" si="344"/>
        <v>557.57599999755621</v>
      </c>
    </row>
    <row r="7338" spans="1:7" x14ac:dyDescent="0.25">
      <c r="A7338" s="16" t="s">
        <v>7339</v>
      </c>
      <c r="B7338" s="17">
        <v>3386769.3250000002</v>
      </c>
      <c r="C7338" s="18">
        <f t="shared" si="342"/>
        <v>3.0000000260770321E-3</v>
      </c>
      <c r="D7338" s="19">
        <v>30421251.463</v>
      </c>
      <c r="E7338" s="18">
        <f t="shared" si="343"/>
        <v>6.4389999993145466</v>
      </c>
      <c r="F7338" s="18">
        <v>43514079.208999999</v>
      </c>
      <c r="G7338" s="18">
        <f t="shared" si="344"/>
        <v>538.10800000280142</v>
      </c>
    </row>
    <row r="7339" spans="1:7" x14ac:dyDescent="0.25">
      <c r="A7339" s="20" t="s">
        <v>7340</v>
      </c>
      <c r="B7339" s="21">
        <v>3386769.3280000002</v>
      </c>
      <c r="C7339" s="22">
        <f t="shared" si="342"/>
        <v>1.999999862164259E-3</v>
      </c>
      <c r="D7339" s="23">
        <v>30421257.901999999</v>
      </c>
      <c r="E7339" s="22">
        <f t="shared" si="343"/>
        <v>6.3210000023245811</v>
      </c>
      <c r="F7339" s="22">
        <v>43514617.317000002</v>
      </c>
      <c r="G7339" s="22">
        <f t="shared" si="344"/>
        <v>553.25699999928474</v>
      </c>
    </row>
    <row r="7340" spans="1:7" x14ac:dyDescent="0.25">
      <c r="A7340" s="16" t="s">
        <v>7341</v>
      </c>
      <c r="B7340" s="17">
        <v>3386769.33</v>
      </c>
      <c r="C7340" s="18">
        <f t="shared" si="342"/>
        <v>9.9999969825148582E-4</v>
      </c>
      <c r="D7340" s="19">
        <v>30421264.223000001</v>
      </c>
      <c r="E7340" s="18">
        <f t="shared" si="343"/>
        <v>6.1629999987781048</v>
      </c>
      <c r="F7340" s="18">
        <v>43515170.574000001</v>
      </c>
      <c r="G7340" s="18">
        <f t="shared" si="344"/>
        <v>569.6440000012517</v>
      </c>
    </row>
    <row r="7341" spans="1:7" x14ac:dyDescent="0.25">
      <c r="A7341" s="20" t="s">
        <v>7342</v>
      </c>
      <c r="B7341" s="21">
        <v>3386769.3309999998</v>
      </c>
      <c r="C7341" s="22">
        <f t="shared" si="342"/>
        <v>3.0000000260770321E-3</v>
      </c>
      <c r="D7341" s="23">
        <v>30421270.386</v>
      </c>
      <c r="E7341" s="22">
        <f t="shared" si="343"/>
        <v>5.9959999993443489</v>
      </c>
      <c r="F7341" s="22">
        <v>43515740.218000002</v>
      </c>
      <c r="G7341" s="22">
        <f t="shared" si="344"/>
        <v>576.68899999558926</v>
      </c>
    </row>
    <row r="7342" spans="1:7" x14ac:dyDescent="0.25">
      <c r="A7342" s="16" t="s">
        <v>7343</v>
      </c>
      <c r="B7342" s="17">
        <v>3386769.3339999998</v>
      </c>
      <c r="C7342" s="18">
        <f t="shared" si="342"/>
        <v>2.0000003278255463E-3</v>
      </c>
      <c r="D7342" s="19">
        <v>30421276.381999999</v>
      </c>
      <c r="E7342" s="18">
        <f t="shared" si="343"/>
        <v>6.2019999995827675</v>
      </c>
      <c r="F7342" s="18">
        <v>43516316.906999998</v>
      </c>
      <c r="G7342" s="18">
        <f t="shared" si="344"/>
        <v>583.39800000190735</v>
      </c>
    </row>
    <row r="7343" spans="1:7" x14ac:dyDescent="0.25">
      <c r="A7343" s="20" t="s">
        <v>7344</v>
      </c>
      <c r="B7343" s="21">
        <v>3386769.3360000001</v>
      </c>
      <c r="C7343" s="22">
        <f t="shared" si="342"/>
        <v>1.999999862164259E-3</v>
      </c>
      <c r="D7343" s="23">
        <v>30421282.583999999</v>
      </c>
      <c r="E7343" s="22">
        <f t="shared" si="343"/>
        <v>6.1190000027418137</v>
      </c>
      <c r="F7343" s="22">
        <v>43516900.305</v>
      </c>
      <c r="G7343" s="22">
        <f t="shared" si="344"/>
        <v>582.84300000220537</v>
      </c>
    </row>
    <row r="7344" spans="1:7" x14ac:dyDescent="0.25">
      <c r="A7344" s="16" t="s">
        <v>7345</v>
      </c>
      <c r="B7344" s="17">
        <v>3386769.338</v>
      </c>
      <c r="C7344" s="18">
        <f t="shared" si="342"/>
        <v>1.999999862164259E-3</v>
      </c>
      <c r="D7344" s="19">
        <v>30421288.703000002</v>
      </c>
      <c r="E7344" s="18">
        <f t="shared" si="343"/>
        <v>6.0599999986588955</v>
      </c>
      <c r="F7344" s="18">
        <v>43517483.148000002</v>
      </c>
      <c r="G7344" s="18">
        <f t="shared" si="344"/>
        <v>553.78899999707937</v>
      </c>
    </row>
    <row r="7345" spans="1:7" x14ac:dyDescent="0.25">
      <c r="A7345" s="20" t="s">
        <v>7346</v>
      </c>
      <c r="B7345" s="21">
        <v>3386769.34</v>
      </c>
      <c r="C7345" s="22">
        <f t="shared" si="342"/>
        <v>2.0000003278255463E-3</v>
      </c>
      <c r="D7345" s="23">
        <v>30421294.763</v>
      </c>
      <c r="E7345" s="22">
        <f t="shared" si="343"/>
        <v>5.9719999991357327</v>
      </c>
      <c r="F7345" s="22">
        <v>43518036.936999999</v>
      </c>
      <c r="G7345" s="22">
        <f t="shared" si="344"/>
        <v>556.91799999773502</v>
      </c>
    </row>
    <row r="7346" spans="1:7" x14ac:dyDescent="0.25">
      <c r="A7346" s="16" t="s">
        <v>7347</v>
      </c>
      <c r="B7346" s="17">
        <v>3386769.3420000002</v>
      </c>
      <c r="C7346" s="18">
        <f t="shared" si="342"/>
        <v>1.999999862164259E-3</v>
      </c>
      <c r="D7346" s="19">
        <v>30421300.734999999</v>
      </c>
      <c r="E7346" s="18">
        <f t="shared" si="343"/>
        <v>5.971000000834465</v>
      </c>
      <c r="F7346" s="18">
        <v>43518593.854999997</v>
      </c>
      <c r="G7346" s="18">
        <f t="shared" si="344"/>
        <v>596.7880000025034</v>
      </c>
    </row>
    <row r="7347" spans="1:7" x14ac:dyDescent="0.25">
      <c r="A7347" s="20" t="s">
        <v>7348</v>
      </c>
      <c r="B7347" s="21">
        <v>3386769.344</v>
      </c>
      <c r="C7347" s="22">
        <f t="shared" si="342"/>
        <v>1.999999862164259E-3</v>
      </c>
      <c r="D7347" s="23">
        <v>30421306.706</v>
      </c>
      <c r="E7347" s="22">
        <f t="shared" si="343"/>
        <v>5.9899999983608723</v>
      </c>
      <c r="F7347" s="22">
        <v>43519190.642999999</v>
      </c>
      <c r="G7347" s="22">
        <f t="shared" si="344"/>
        <v>646.93400000035763</v>
      </c>
    </row>
    <row r="7348" spans="1:7" x14ac:dyDescent="0.25">
      <c r="A7348" s="16" t="s">
        <v>7349</v>
      </c>
      <c r="B7348" s="17">
        <v>3386769.3459999999</v>
      </c>
      <c r="C7348" s="18">
        <f t="shared" si="342"/>
        <v>1.0000001639127731E-3</v>
      </c>
      <c r="D7348" s="19">
        <v>30421312.695999999</v>
      </c>
      <c r="E7348" s="18">
        <f t="shared" si="343"/>
        <v>6.0360000021755695</v>
      </c>
      <c r="F7348" s="18">
        <v>43519837.577</v>
      </c>
      <c r="G7348" s="18">
        <f t="shared" si="344"/>
        <v>698.92199999839067</v>
      </c>
    </row>
    <row r="7349" spans="1:7" x14ac:dyDescent="0.25">
      <c r="A7349" s="20" t="s">
        <v>7350</v>
      </c>
      <c r="B7349" s="21">
        <v>3386769.3470000001</v>
      </c>
      <c r="C7349" s="22">
        <f t="shared" si="342"/>
        <v>1.0000001639127731E-3</v>
      </c>
      <c r="D7349" s="23">
        <v>30421318.732000001</v>
      </c>
      <c r="E7349" s="22">
        <f t="shared" si="343"/>
        <v>5.9910000003874302</v>
      </c>
      <c r="F7349" s="22">
        <v>43520536.498999998</v>
      </c>
      <c r="G7349" s="22">
        <f t="shared" si="344"/>
        <v>689.04100000113249</v>
      </c>
    </row>
    <row r="7350" spans="1:7" x14ac:dyDescent="0.25">
      <c r="A7350" s="16" t="s">
        <v>7351</v>
      </c>
      <c r="B7350" s="17">
        <v>3386769.3480000002</v>
      </c>
      <c r="C7350" s="18">
        <f t="shared" si="342"/>
        <v>2.9999995604157448E-3</v>
      </c>
      <c r="D7350" s="19">
        <v>30421324.723000001</v>
      </c>
      <c r="E7350" s="18">
        <f t="shared" si="343"/>
        <v>6.0389999970793724</v>
      </c>
      <c r="F7350" s="18">
        <v>43521225.539999999</v>
      </c>
      <c r="G7350" s="18">
        <f t="shared" si="344"/>
        <v>698.46500000357628</v>
      </c>
    </row>
    <row r="7351" spans="1:7" x14ac:dyDescent="0.25">
      <c r="A7351" s="20" t="s">
        <v>7352</v>
      </c>
      <c r="B7351" s="21">
        <v>3386769.3509999998</v>
      </c>
      <c r="C7351" s="22">
        <f t="shared" si="342"/>
        <v>2.0000003278255463E-3</v>
      </c>
      <c r="D7351" s="23">
        <v>30421330.761999998</v>
      </c>
      <c r="E7351" s="22">
        <f t="shared" si="343"/>
        <v>6.1070000007748604</v>
      </c>
      <c r="F7351" s="22">
        <v>43521924.005000003</v>
      </c>
      <c r="G7351" s="22">
        <f t="shared" si="344"/>
        <v>745.59399999678135</v>
      </c>
    </row>
    <row r="7352" spans="1:7" x14ac:dyDescent="0.25">
      <c r="A7352" s="16" t="s">
        <v>7353</v>
      </c>
      <c r="B7352" s="17">
        <v>3386769.3530000001</v>
      </c>
      <c r="C7352" s="18">
        <f t="shared" si="342"/>
        <v>1.999999862164259E-3</v>
      </c>
      <c r="D7352" s="19">
        <v>30421336.868999999</v>
      </c>
      <c r="E7352" s="18">
        <f t="shared" si="343"/>
        <v>6.153999999165535</v>
      </c>
      <c r="F7352" s="18">
        <v>43522669.598999999</v>
      </c>
      <c r="G7352" s="18">
        <f t="shared" si="344"/>
        <v>851.70300000160933</v>
      </c>
    </row>
    <row r="7353" spans="1:7" x14ac:dyDescent="0.25">
      <c r="A7353" s="20" t="s">
        <v>7354</v>
      </c>
      <c r="B7353" s="21">
        <v>3386769.355</v>
      </c>
      <c r="C7353" s="22">
        <f t="shared" si="342"/>
        <v>1.999999862164259E-3</v>
      </c>
      <c r="D7353" s="23">
        <v>30421343.022999998</v>
      </c>
      <c r="E7353" s="22">
        <f t="shared" si="343"/>
        <v>6.125</v>
      </c>
      <c r="F7353" s="22">
        <v>43523521.302000001</v>
      </c>
      <c r="G7353" s="22">
        <f t="shared" si="344"/>
        <v>716.63899999856949</v>
      </c>
    </row>
    <row r="7354" spans="1:7" x14ac:dyDescent="0.25">
      <c r="A7354" s="16" t="s">
        <v>7355</v>
      </c>
      <c r="B7354" s="17">
        <v>3386769.3569999998</v>
      </c>
      <c r="C7354" s="18">
        <f t="shared" si="342"/>
        <v>2.0000003278255463E-3</v>
      </c>
      <c r="D7354" s="19">
        <v>30421349.147999998</v>
      </c>
      <c r="E7354" s="18">
        <f t="shared" si="343"/>
        <v>6.1690000034868717</v>
      </c>
      <c r="F7354" s="18">
        <v>43524237.941</v>
      </c>
      <c r="G7354" s="18">
        <f t="shared" si="344"/>
        <v>603.90600000321865</v>
      </c>
    </row>
    <row r="7355" spans="1:7" x14ac:dyDescent="0.25">
      <c r="A7355" s="20" t="s">
        <v>7356</v>
      </c>
      <c r="B7355" s="21">
        <v>3386769.3590000002</v>
      </c>
      <c r="C7355" s="22">
        <f t="shared" si="342"/>
        <v>9.9999969825148582E-4</v>
      </c>
      <c r="D7355" s="23">
        <v>30421355.317000002</v>
      </c>
      <c r="E7355" s="22">
        <f t="shared" si="343"/>
        <v>6.1219999976456165</v>
      </c>
      <c r="F7355" s="22">
        <v>43524841.847000003</v>
      </c>
      <c r="G7355" s="22">
        <f t="shared" si="344"/>
        <v>475.68099999427795</v>
      </c>
    </row>
    <row r="7356" spans="1:7" x14ac:dyDescent="0.25">
      <c r="A7356" s="16" t="s">
        <v>7357</v>
      </c>
      <c r="B7356" s="17">
        <v>3386769.36</v>
      </c>
      <c r="C7356" s="18">
        <f t="shared" si="342"/>
        <v>2.0000003278255463E-3</v>
      </c>
      <c r="D7356" s="19">
        <v>30421361.438999999</v>
      </c>
      <c r="E7356" s="18">
        <f t="shared" si="343"/>
        <v>6.0850000008940697</v>
      </c>
      <c r="F7356" s="18">
        <v>43525317.527999997</v>
      </c>
      <c r="G7356" s="18">
        <f t="shared" si="344"/>
        <v>456.70300000160933</v>
      </c>
    </row>
    <row r="7357" spans="1:7" x14ac:dyDescent="0.25">
      <c r="A7357" s="20" t="s">
        <v>7358</v>
      </c>
      <c r="B7357" s="21">
        <v>3386769.3620000002</v>
      </c>
      <c r="C7357" s="22">
        <f t="shared" si="342"/>
        <v>3.0000000260770321E-3</v>
      </c>
      <c r="D7357" s="23">
        <v>30421367.524</v>
      </c>
      <c r="E7357" s="22">
        <f t="shared" si="343"/>
        <v>6.2839999981224537</v>
      </c>
      <c r="F7357" s="22">
        <v>43525774.230999999</v>
      </c>
      <c r="G7357" s="22">
        <f t="shared" si="344"/>
        <v>439.72600000351667</v>
      </c>
    </row>
    <row r="7358" spans="1:7" x14ac:dyDescent="0.25">
      <c r="A7358" s="16" t="s">
        <v>7359</v>
      </c>
      <c r="B7358" s="17">
        <v>3386769.3650000002</v>
      </c>
      <c r="C7358" s="18">
        <f t="shared" si="342"/>
        <v>2.9999995604157448E-3</v>
      </c>
      <c r="D7358" s="19">
        <v>30421373.807999998</v>
      </c>
      <c r="E7358" s="18">
        <f t="shared" si="343"/>
        <v>6.3780000023543835</v>
      </c>
      <c r="F7358" s="18">
        <v>43526213.957000002</v>
      </c>
      <c r="G7358" s="18">
        <f t="shared" si="344"/>
        <v>468.67199999839067</v>
      </c>
    </row>
    <row r="7359" spans="1:7" x14ac:dyDescent="0.25">
      <c r="A7359" s="20" t="s">
        <v>7360</v>
      </c>
      <c r="B7359" s="21">
        <v>3386769.3679999998</v>
      </c>
      <c r="C7359" s="22">
        <f t="shared" si="342"/>
        <v>3.0000000260770321E-3</v>
      </c>
      <c r="D7359" s="23">
        <v>30421380.186000001</v>
      </c>
      <c r="E7359" s="22">
        <f t="shared" si="343"/>
        <v>6.3629999980330467</v>
      </c>
      <c r="F7359" s="22">
        <v>43526682.629000001</v>
      </c>
      <c r="G7359" s="22">
        <f t="shared" si="344"/>
        <v>467.12799999862909</v>
      </c>
    </row>
    <row r="7360" spans="1:7" x14ac:dyDescent="0.25">
      <c r="A7360" s="16" t="s">
        <v>7361</v>
      </c>
      <c r="B7360" s="17">
        <v>3386769.3709999998</v>
      </c>
      <c r="C7360" s="18">
        <f t="shared" si="342"/>
        <v>3.0000000260770321E-3</v>
      </c>
      <c r="D7360" s="19">
        <v>30421386.548999999</v>
      </c>
      <c r="E7360" s="18">
        <f t="shared" si="343"/>
        <v>6.4120000004768372</v>
      </c>
      <c r="F7360" s="18">
        <v>43527149.756999999</v>
      </c>
      <c r="G7360" s="18">
        <f t="shared" si="344"/>
        <v>458.89500000327826</v>
      </c>
    </row>
    <row r="7361" spans="1:7" x14ac:dyDescent="0.25">
      <c r="A7361" s="20" t="s">
        <v>7362</v>
      </c>
      <c r="B7361" s="21">
        <v>3386769.3739999998</v>
      </c>
      <c r="C7361" s="22">
        <f t="shared" si="342"/>
        <v>3.0000000260770321E-3</v>
      </c>
      <c r="D7361" s="23">
        <v>30421392.960999999</v>
      </c>
      <c r="E7361" s="22">
        <f t="shared" si="343"/>
        <v>6.4100000001490116</v>
      </c>
      <c r="F7361" s="22">
        <v>43527608.652000003</v>
      </c>
      <c r="G7361" s="22">
        <f t="shared" si="344"/>
        <v>438.51199999451637</v>
      </c>
    </row>
    <row r="7362" spans="1:7" x14ac:dyDescent="0.25">
      <c r="A7362" s="16" t="s">
        <v>7363</v>
      </c>
      <c r="B7362" s="17">
        <v>3386769.3769999999</v>
      </c>
      <c r="C7362" s="18">
        <f t="shared" ref="C7362:C7425" si="345">B7363-B7362</f>
        <v>3.0000000260770321E-3</v>
      </c>
      <c r="D7362" s="19">
        <v>30421399.370999999</v>
      </c>
      <c r="E7362" s="18">
        <f t="shared" ref="E7362:E7425" si="346">D7363-D7362</f>
        <v>6.4490000009536743</v>
      </c>
      <c r="F7362" s="18">
        <v>43528047.163999997</v>
      </c>
      <c r="G7362" s="18">
        <f t="shared" ref="G7362:G7425" si="347">F7363-F7362</f>
        <v>433.94600000232458</v>
      </c>
    </row>
    <row r="7363" spans="1:7" x14ac:dyDescent="0.25">
      <c r="A7363" s="20" t="s">
        <v>7364</v>
      </c>
      <c r="B7363" s="21">
        <v>3386769.38</v>
      </c>
      <c r="C7363" s="22">
        <f t="shared" si="345"/>
        <v>4.0000001899898052E-3</v>
      </c>
      <c r="D7363" s="23">
        <v>30421405.82</v>
      </c>
      <c r="E7363" s="22">
        <f t="shared" si="346"/>
        <v>6.4079999998211861</v>
      </c>
      <c r="F7363" s="22">
        <v>43528481.109999999</v>
      </c>
      <c r="G7363" s="22">
        <f t="shared" si="347"/>
        <v>439.6330000013113</v>
      </c>
    </row>
    <row r="7364" spans="1:7" x14ac:dyDescent="0.25">
      <c r="A7364" s="16" t="s">
        <v>7365</v>
      </c>
      <c r="B7364" s="17">
        <v>3386769.3840000001</v>
      </c>
      <c r="C7364" s="18">
        <f t="shared" si="345"/>
        <v>1.999999862164259E-3</v>
      </c>
      <c r="D7364" s="19">
        <v>30421412.228</v>
      </c>
      <c r="E7364" s="18">
        <f t="shared" si="346"/>
        <v>6.1929999999701977</v>
      </c>
      <c r="F7364" s="18">
        <v>43528920.743000001</v>
      </c>
      <c r="G7364" s="18">
        <f t="shared" si="347"/>
        <v>437.50699999928474</v>
      </c>
    </row>
    <row r="7365" spans="1:7" x14ac:dyDescent="0.25">
      <c r="A7365" s="20" t="s">
        <v>7366</v>
      </c>
      <c r="B7365" s="21">
        <v>3386769.3859999999</v>
      </c>
      <c r="C7365" s="22">
        <f t="shared" si="345"/>
        <v>3.0000000260770321E-3</v>
      </c>
      <c r="D7365" s="23">
        <v>30421418.421</v>
      </c>
      <c r="E7365" s="22">
        <f t="shared" si="346"/>
        <v>6.1570000015199184</v>
      </c>
      <c r="F7365" s="22">
        <v>43529358.25</v>
      </c>
      <c r="G7365" s="22">
        <f t="shared" si="347"/>
        <v>433.41799999773502</v>
      </c>
    </row>
    <row r="7366" spans="1:7" x14ac:dyDescent="0.25">
      <c r="A7366" s="16" t="s">
        <v>7367</v>
      </c>
      <c r="B7366" s="17">
        <v>3386769.389</v>
      </c>
      <c r="C7366" s="18">
        <f t="shared" si="345"/>
        <v>1.999999862164259E-3</v>
      </c>
      <c r="D7366" s="19">
        <v>30421424.578000002</v>
      </c>
      <c r="E7366" s="18">
        <f t="shared" si="346"/>
        <v>6.1319999992847443</v>
      </c>
      <c r="F7366" s="18">
        <v>43529791.667999998</v>
      </c>
      <c r="G7366" s="18">
        <f t="shared" si="347"/>
        <v>438.37600000202656</v>
      </c>
    </row>
    <row r="7367" spans="1:7" x14ac:dyDescent="0.25">
      <c r="A7367" s="20" t="s">
        <v>7368</v>
      </c>
      <c r="B7367" s="21">
        <v>3386769.3909999998</v>
      </c>
      <c r="C7367" s="22">
        <f t="shared" si="345"/>
        <v>2.0000003278255463E-3</v>
      </c>
      <c r="D7367" s="23">
        <v>30421430.710000001</v>
      </c>
      <c r="E7367" s="22">
        <f t="shared" si="346"/>
        <v>6.0439999997615814</v>
      </c>
      <c r="F7367" s="22">
        <v>43530230.044</v>
      </c>
      <c r="G7367" s="22">
        <f t="shared" si="347"/>
        <v>437.56300000101328</v>
      </c>
    </row>
    <row r="7368" spans="1:7" x14ac:dyDescent="0.25">
      <c r="A7368" s="16" t="s">
        <v>7369</v>
      </c>
      <c r="B7368" s="17">
        <v>3386769.3930000002</v>
      </c>
      <c r="C7368" s="18">
        <f t="shared" si="345"/>
        <v>1.999999862164259E-3</v>
      </c>
      <c r="D7368" s="19">
        <v>30421436.754000001</v>
      </c>
      <c r="E7368" s="18">
        <f t="shared" si="346"/>
        <v>5.9759999997913837</v>
      </c>
      <c r="F7368" s="18">
        <v>43530667.607000001</v>
      </c>
      <c r="G7368" s="18">
        <f t="shared" si="347"/>
        <v>443.2119999974966</v>
      </c>
    </row>
    <row r="7369" spans="1:7" x14ac:dyDescent="0.25">
      <c r="A7369" s="20" t="s">
        <v>7370</v>
      </c>
      <c r="B7369" s="21">
        <v>3386769.395</v>
      </c>
      <c r="C7369" s="22">
        <f t="shared" si="345"/>
        <v>1.999999862164259E-3</v>
      </c>
      <c r="D7369" s="23">
        <v>30421442.73</v>
      </c>
      <c r="E7369" s="22">
        <f t="shared" si="346"/>
        <v>5.9840000011026859</v>
      </c>
      <c r="F7369" s="22">
        <v>43531110.818999998</v>
      </c>
      <c r="G7369" s="22">
        <f t="shared" si="347"/>
        <v>457.35700000077486</v>
      </c>
    </row>
    <row r="7370" spans="1:7" x14ac:dyDescent="0.25">
      <c r="A7370" s="16" t="s">
        <v>7371</v>
      </c>
      <c r="B7370" s="17">
        <v>3386769.3969999999</v>
      </c>
      <c r="C7370" s="18">
        <f t="shared" si="345"/>
        <v>2.0000003278255463E-3</v>
      </c>
      <c r="D7370" s="19">
        <v>30421448.714000002</v>
      </c>
      <c r="E7370" s="18">
        <f t="shared" si="346"/>
        <v>6.0279999971389771</v>
      </c>
      <c r="F7370" s="18">
        <v>43531568.175999999</v>
      </c>
      <c r="G7370" s="18">
        <f t="shared" si="347"/>
        <v>425.57800000160933</v>
      </c>
    </row>
    <row r="7371" spans="1:7" x14ac:dyDescent="0.25">
      <c r="A7371" s="20" t="s">
        <v>7372</v>
      </c>
      <c r="B7371" s="21">
        <v>3386769.3990000002</v>
      </c>
      <c r="C7371" s="22">
        <f t="shared" si="345"/>
        <v>1.999999862164259E-3</v>
      </c>
      <c r="D7371" s="23">
        <v>30421454.741999999</v>
      </c>
      <c r="E7371" s="22">
        <f t="shared" si="346"/>
        <v>6.1510000005364418</v>
      </c>
      <c r="F7371" s="22">
        <v>43531993.754000001</v>
      </c>
      <c r="G7371" s="22">
        <f t="shared" si="347"/>
        <v>461.847999997437</v>
      </c>
    </row>
    <row r="7372" spans="1:7" x14ac:dyDescent="0.25">
      <c r="A7372" s="16" t="s">
        <v>7373</v>
      </c>
      <c r="B7372" s="17">
        <v>3386769.4010000001</v>
      </c>
      <c r="C7372" s="18">
        <f t="shared" si="345"/>
        <v>3.0000000260770321E-3</v>
      </c>
      <c r="D7372" s="19">
        <v>30421460.892999999</v>
      </c>
      <c r="E7372" s="18">
        <f t="shared" si="346"/>
        <v>6.1860000006854534</v>
      </c>
      <c r="F7372" s="18">
        <v>43532455.601999998</v>
      </c>
      <c r="G7372" s="18">
        <f t="shared" si="347"/>
        <v>474.52300000190735</v>
      </c>
    </row>
    <row r="7373" spans="1:7" x14ac:dyDescent="0.25">
      <c r="A7373" s="20" t="s">
        <v>7374</v>
      </c>
      <c r="B7373" s="21">
        <v>3386769.4040000001</v>
      </c>
      <c r="C7373" s="22">
        <f t="shared" si="345"/>
        <v>1.999999862164259E-3</v>
      </c>
      <c r="D7373" s="23">
        <v>30421467.079</v>
      </c>
      <c r="E7373" s="22">
        <f t="shared" si="346"/>
        <v>6.1959999985992908</v>
      </c>
      <c r="F7373" s="22">
        <v>43532930.125</v>
      </c>
      <c r="G7373" s="22">
        <f t="shared" si="347"/>
        <v>530.15699999779463</v>
      </c>
    </row>
    <row r="7374" spans="1:7" x14ac:dyDescent="0.25">
      <c r="A7374" s="16" t="s">
        <v>7375</v>
      </c>
      <c r="B7374" s="17">
        <v>3386769.406</v>
      </c>
      <c r="C7374" s="18">
        <f t="shared" si="345"/>
        <v>3.0000000260770321E-3</v>
      </c>
      <c r="D7374" s="19">
        <v>30421473.274999999</v>
      </c>
      <c r="E7374" s="18">
        <f t="shared" si="346"/>
        <v>6.1860000006854534</v>
      </c>
      <c r="F7374" s="18">
        <v>43533460.281999998</v>
      </c>
      <c r="G7374" s="18">
        <f t="shared" si="347"/>
        <v>517.68699999898672</v>
      </c>
    </row>
    <row r="7375" spans="1:7" x14ac:dyDescent="0.25">
      <c r="A7375" s="20" t="s">
        <v>7376</v>
      </c>
      <c r="B7375" s="21">
        <v>3386769.409</v>
      </c>
      <c r="C7375" s="22">
        <f t="shared" si="345"/>
        <v>3.0000000260770321E-3</v>
      </c>
      <c r="D7375" s="23">
        <v>30421479.460999999</v>
      </c>
      <c r="E7375" s="22">
        <f t="shared" si="346"/>
        <v>6.209000002592802</v>
      </c>
      <c r="F7375" s="22">
        <v>43533977.968999997</v>
      </c>
      <c r="G7375" s="22">
        <f t="shared" si="347"/>
        <v>523.7880000025034</v>
      </c>
    </row>
    <row r="7376" spans="1:7" x14ac:dyDescent="0.25">
      <c r="A7376" s="16" t="s">
        <v>7377</v>
      </c>
      <c r="B7376" s="17">
        <v>3386769.412</v>
      </c>
      <c r="C7376" s="18">
        <f t="shared" si="345"/>
        <v>3.0000000260770321E-3</v>
      </c>
      <c r="D7376" s="19">
        <v>30421485.670000002</v>
      </c>
      <c r="E7376" s="18">
        <f t="shared" si="346"/>
        <v>6.1909999996423721</v>
      </c>
      <c r="F7376" s="18">
        <v>43534501.756999999</v>
      </c>
      <c r="G7376" s="18">
        <f t="shared" si="347"/>
        <v>511.89999999850988</v>
      </c>
    </row>
    <row r="7377" spans="1:7" x14ac:dyDescent="0.25">
      <c r="A7377" s="20" t="s">
        <v>7378</v>
      </c>
      <c r="B7377" s="21">
        <v>3386769.415</v>
      </c>
      <c r="C7377" s="22">
        <f t="shared" si="345"/>
        <v>1.999999862164259E-3</v>
      </c>
      <c r="D7377" s="23">
        <v>30421491.861000001</v>
      </c>
      <c r="E7377" s="22">
        <f t="shared" si="346"/>
        <v>6.0679999999701977</v>
      </c>
      <c r="F7377" s="22">
        <v>43535013.656999998</v>
      </c>
      <c r="G7377" s="22">
        <f t="shared" si="347"/>
        <v>503.06300000101328</v>
      </c>
    </row>
    <row r="7378" spans="1:7" x14ac:dyDescent="0.25">
      <c r="A7378" s="16" t="s">
        <v>7379</v>
      </c>
      <c r="B7378" s="17">
        <v>3386769.4169999999</v>
      </c>
      <c r="C7378" s="18">
        <f t="shared" si="345"/>
        <v>2.0000003278255463E-3</v>
      </c>
      <c r="D7378" s="19">
        <v>30421497.929000001</v>
      </c>
      <c r="E7378" s="18">
        <f t="shared" si="346"/>
        <v>6.1399999968707561</v>
      </c>
      <c r="F7378" s="18">
        <v>43535516.719999999</v>
      </c>
      <c r="G7378" s="18">
        <f t="shared" si="347"/>
        <v>457.97200000286102</v>
      </c>
    </row>
    <row r="7379" spans="1:7" x14ac:dyDescent="0.25">
      <c r="A7379" s="20" t="s">
        <v>7380</v>
      </c>
      <c r="B7379" s="21">
        <v>3386769.4190000002</v>
      </c>
      <c r="C7379" s="22">
        <f t="shared" si="345"/>
        <v>2.9999995604157448E-3</v>
      </c>
      <c r="D7379" s="23">
        <v>30421504.068999998</v>
      </c>
      <c r="E7379" s="22">
        <f t="shared" si="346"/>
        <v>6.2540000006556511</v>
      </c>
      <c r="F7379" s="22">
        <v>43535974.692000002</v>
      </c>
      <c r="G7379" s="22">
        <f t="shared" si="347"/>
        <v>450.32999999821186</v>
      </c>
    </row>
    <row r="7380" spans="1:7" x14ac:dyDescent="0.25">
      <c r="A7380" s="16" t="s">
        <v>7381</v>
      </c>
      <c r="B7380" s="17">
        <v>3386769.4219999998</v>
      </c>
      <c r="C7380" s="18">
        <f t="shared" si="345"/>
        <v>2.0000003278255463E-3</v>
      </c>
      <c r="D7380" s="19">
        <v>30421510.322999999</v>
      </c>
      <c r="E7380" s="18">
        <f t="shared" si="346"/>
        <v>6.2780000008642673</v>
      </c>
      <c r="F7380" s="18">
        <v>43536425.022</v>
      </c>
      <c r="G7380" s="18">
        <f t="shared" si="347"/>
        <v>450.55900000035763</v>
      </c>
    </row>
    <row r="7381" spans="1:7" x14ac:dyDescent="0.25">
      <c r="A7381" s="20" t="s">
        <v>7382</v>
      </c>
      <c r="B7381" s="21">
        <v>3386769.4240000001</v>
      </c>
      <c r="C7381" s="22">
        <f t="shared" si="345"/>
        <v>3.9999997243285179E-3</v>
      </c>
      <c r="D7381" s="23">
        <v>30421516.601</v>
      </c>
      <c r="E7381" s="22">
        <f t="shared" si="346"/>
        <v>6.4070000015199184</v>
      </c>
      <c r="F7381" s="22">
        <v>43536875.581</v>
      </c>
      <c r="G7381" s="22">
        <f t="shared" si="347"/>
        <v>437.74000000208616</v>
      </c>
    </row>
    <row r="7382" spans="1:7" x14ac:dyDescent="0.25">
      <c r="A7382" s="16" t="s">
        <v>7383</v>
      </c>
      <c r="B7382" s="17">
        <v>3386769.4279999998</v>
      </c>
      <c r="C7382" s="18">
        <f t="shared" si="345"/>
        <v>4.0000001899898052E-3</v>
      </c>
      <c r="D7382" s="19">
        <v>30421523.008000001</v>
      </c>
      <c r="E7382" s="18">
        <f t="shared" si="346"/>
        <v>6.5350000001490116</v>
      </c>
      <c r="F7382" s="18">
        <v>43537313.321000002</v>
      </c>
      <c r="G7382" s="18">
        <f t="shared" si="347"/>
        <v>440.03999999910593</v>
      </c>
    </row>
    <row r="7383" spans="1:7" x14ac:dyDescent="0.25">
      <c r="A7383" s="20" t="s">
        <v>7384</v>
      </c>
      <c r="B7383" s="21">
        <v>3386769.432</v>
      </c>
      <c r="C7383" s="22">
        <f t="shared" si="345"/>
        <v>3.0000000260770321E-3</v>
      </c>
      <c r="D7383" s="23">
        <v>30421529.543000001</v>
      </c>
      <c r="E7383" s="22">
        <f t="shared" si="346"/>
        <v>6.4289999976754189</v>
      </c>
      <c r="F7383" s="22">
        <v>43537753.361000001</v>
      </c>
      <c r="G7383" s="22">
        <f t="shared" si="347"/>
        <v>419.46400000154972</v>
      </c>
    </row>
    <row r="7384" spans="1:7" x14ac:dyDescent="0.25">
      <c r="A7384" s="16" t="s">
        <v>7385</v>
      </c>
      <c r="B7384" s="17">
        <v>3386769.4350000001</v>
      </c>
      <c r="C7384" s="18">
        <f t="shared" si="345"/>
        <v>3.0000000260770321E-3</v>
      </c>
      <c r="D7384" s="19">
        <v>30421535.971999999</v>
      </c>
      <c r="E7384" s="18">
        <f t="shared" si="346"/>
        <v>6.3780000023543835</v>
      </c>
      <c r="F7384" s="18">
        <v>43538172.825000003</v>
      </c>
      <c r="G7384" s="18">
        <f t="shared" si="347"/>
        <v>428.04099999368191</v>
      </c>
    </row>
    <row r="7385" spans="1:7" x14ac:dyDescent="0.25">
      <c r="A7385" s="20" t="s">
        <v>7386</v>
      </c>
      <c r="B7385" s="21">
        <v>3386769.4380000001</v>
      </c>
      <c r="C7385" s="22">
        <f t="shared" si="345"/>
        <v>3.0000000260770321E-3</v>
      </c>
      <c r="D7385" s="23">
        <v>30421542.350000001</v>
      </c>
      <c r="E7385" s="22">
        <f t="shared" si="346"/>
        <v>6.403999999165535</v>
      </c>
      <c r="F7385" s="22">
        <v>43538600.865999997</v>
      </c>
      <c r="G7385" s="22">
        <f t="shared" si="347"/>
        <v>434.92700000107288</v>
      </c>
    </row>
    <row r="7386" spans="1:7" x14ac:dyDescent="0.25">
      <c r="A7386" s="16" t="s">
        <v>7386</v>
      </c>
      <c r="B7386" s="17">
        <v>3386769.4410000001</v>
      </c>
      <c r="C7386" s="18">
        <f t="shared" si="345"/>
        <v>3.0000000260770321E-3</v>
      </c>
      <c r="D7386" s="19">
        <v>30421548.754000001</v>
      </c>
      <c r="E7386" s="18">
        <f t="shared" si="346"/>
        <v>6.436999998986721</v>
      </c>
      <c r="F7386" s="18">
        <v>43539035.792999998</v>
      </c>
      <c r="G7386" s="18">
        <f t="shared" si="347"/>
        <v>431.53100000321865</v>
      </c>
    </row>
    <row r="7387" spans="1:7" x14ac:dyDescent="0.25">
      <c r="A7387" s="20" t="s">
        <v>7387</v>
      </c>
      <c r="B7387" s="21">
        <v>3386769.4440000001</v>
      </c>
      <c r="C7387" s="22">
        <f t="shared" si="345"/>
        <v>3.0000000260770321E-3</v>
      </c>
      <c r="D7387" s="23">
        <v>30421555.191</v>
      </c>
      <c r="E7387" s="22">
        <f t="shared" si="346"/>
        <v>6.4149999991059303</v>
      </c>
      <c r="F7387" s="22">
        <v>43539467.324000001</v>
      </c>
      <c r="G7387" s="22">
        <f t="shared" si="347"/>
        <v>428.16799999773502</v>
      </c>
    </row>
    <row r="7388" spans="1:7" x14ac:dyDescent="0.25">
      <c r="A7388" s="16" t="s">
        <v>7388</v>
      </c>
      <c r="B7388" s="17">
        <v>3386769.4470000002</v>
      </c>
      <c r="C7388" s="18">
        <f t="shared" si="345"/>
        <v>3.0000000260770321E-3</v>
      </c>
      <c r="D7388" s="19">
        <v>30421561.605999999</v>
      </c>
      <c r="E7388" s="18">
        <f t="shared" si="346"/>
        <v>6.4230000004172325</v>
      </c>
      <c r="F7388" s="18">
        <v>43539895.491999999</v>
      </c>
      <c r="G7388" s="18">
        <f t="shared" si="347"/>
        <v>422.33700000494719</v>
      </c>
    </row>
    <row r="7389" spans="1:7" x14ac:dyDescent="0.25">
      <c r="A7389" s="20" t="s">
        <v>7389</v>
      </c>
      <c r="B7389" s="21">
        <v>3386769.45</v>
      </c>
      <c r="C7389" s="22">
        <f t="shared" si="345"/>
        <v>3.0000000260770321E-3</v>
      </c>
      <c r="D7389" s="23">
        <v>30421568.028999999</v>
      </c>
      <c r="E7389" s="22">
        <f t="shared" si="346"/>
        <v>6.2560000009834766</v>
      </c>
      <c r="F7389" s="22">
        <v>43540317.829000004</v>
      </c>
      <c r="G7389" s="22">
        <f t="shared" si="347"/>
        <v>428.94199999421835</v>
      </c>
    </row>
    <row r="7390" spans="1:7" x14ac:dyDescent="0.25">
      <c r="A7390" s="16" t="s">
        <v>7390</v>
      </c>
      <c r="B7390" s="17">
        <v>3386769.4530000002</v>
      </c>
      <c r="C7390" s="18">
        <f t="shared" si="345"/>
        <v>2.9999995604157448E-3</v>
      </c>
      <c r="D7390" s="19">
        <v>30421574.285</v>
      </c>
      <c r="E7390" s="18">
        <f t="shared" si="346"/>
        <v>6.1169999986886978</v>
      </c>
      <c r="F7390" s="18">
        <v>43540746.770999998</v>
      </c>
      <c r="G7390" s="18">
        <f t="shared" si="347"/>
        <v>422.1600000038743</v>
      </c>
    </row>
    <row r="7391" spans="1:7" x14ac:dyDescent="0.25">
      <c r="A7391" s="20" t="s">
        <v>7391</v>
      </c>
      <c r="B7391" s="21">
        <v>3386769.4559999998</v>
      </c>
      <c r="C7391" s="22">
        <f t="shared" si="345"/>
        <v>7.0000002160668373E-3</v>
      </c>
      <c r="D7391" s="23">
        <v>30421580.401999999</v>
      </c>
      <c r="E7391" s="22">
        <f t="shared" si="346"/>
        <v>18.280999999493361</v>
      </c>
      <c r="F7391" s="22">
        <v>43541168.931000002</v>
      </c>
      <c r="G7391" s="22">
        <f t="shared" si="347"/>
        <v>1289.0909999981523</v>
      </c>
    </row>
    <row r="7392" spans="1:7" x14ac:dyDescent="0.25">
      <c r="A7392" s="16" t="s">
        <v>7392</v>
      </c>
      <c r="B7392" s="17">
        <v>3386769.463</v>
      </c>
      <c r="C7392" s="18">
        <f t="shared" si="345"/>
        <v>1.999999862164259E-3</v>
      </c>
      <c r="D7392" s="19">
        <v>30421598.682999998</v>
      </c>
      <c r="E7392" s="18">
        <f t="shared" si="346"/>
        <v>6.078999999910593</v>
      </c>
      <c r="F7392" s="18">
        <v>43542458.022</v>
      </c>
      <c r="G7392" s="18">
        <f t="shared" si="347"/>
        <v>445.85800000280142</v>
      </c>
    </row>
    <row r="7393" spans="1:7" x14ac:dyDescent="0.25">
      <c r="A7393" s="20" t="s">
        <v>7393</v>
      </c>
      <c r="B7393" s="21">
        <v>3386769.4649999999</v>
      </c>
      <c r="C7393" s="22">
        <f t="shared" si="345"/>
        <v>2.0000003278255463E-3</v>
      </c>
      <c r="D7393" s="23">
        <v>30421604.761999998</v>
      </c>
      <c r="E7393" s="22">
        <f t="shared" si="346"/>
        <v>6.1860000006854534</v>
      </c>
      <c r="F7393" s="22">
        <v>43542903.880000003</v>
      </c>
      <c r="G7393" s="22">
        <f t="shared" si="347"/>
        <v>459.32999999821186</v>
      </c>
    </row>
    <row r="7394" spans="1:7" x14ac:dyDescent="0.25">
      <c r="A7394" s="16" t="s">
        <v>7394</v>
      </c>
      <c r="B7394" s="17">
        <v>3386769.4670000002</v>
      </c>
      <c r="C7394" s="18">
        <f t="shared" si="345"/>
        <v>3.0000000260770321E-3</v>
      </c>
      <c r="D7394" s="19">
        <v>30421610.947999999</v>
      </c>
      <c r="E7394" s="18">
        <f t="shared" si="346"/>
        <v>6.2690000012516975</v>
      </c>
      <c r="F7394" s="18">
        <v>43543363.210000001</v>
      </c>
      <c r="G7394" s="18">
        <f t="shared" si="347"/>
        <v>495.21400000154972</v>
      </c>
    </row>
    <row r="7395" spans="1:7" x14ac:dyDescent="0.25">
      <c r="A7395" s="20" t="s">
        <v>7395</v>
      </c>
      <c r="B7395" s="21">
        <v>3386769.47</v>
      </c>
      <c r="C7395" s="22">
        <f t="shared" si="345"/>
        <v>3.0000000260770321E-3</v>
      </c>
      <c r="D7395" s="23">
        <v>30421617.217</v>
      </c>
      <c r="E7395" s="22">
        <f t="shared" si="346"/>
        <v>6.2939999997615814</v>
      </c>
      <c r="F7395" s="22">
        <v>43543858.424000002</v>
      </c>
      <c r="G7395" s="22">
        <f t="shared" si="347"/>
        <v>533.82199999690056</v>
      </c>
    </row>
    <row r="7396" spans="1:7" x14ac:dyDescent="0.25">
      <c r="A7396" s="16" t="s">
        <v>7396</v>
      </c>
      <c r="B7396" s="17">
        <v>3386769.4730000002</v>
      </c>
      <c r="C7396" s="18">
        <f t="shared" si="345"/>
        <v>2.9999995604157448E-3</v>
      </c>
      <c r="D7396" s="19">
        <v>30421623.511</v>
      </c>
      <c r="E7396" s="18">
        <f t="shared" si="346"/>
        <v>6.2320000007748604</v>
      </c>
      <c r="F7396" s="18">
        <v>43544392.245999999</v>
      </c>
      <c r="G7396" s="18">
        <f t="shared" si="347"/>
        <v>506.00699999928474</v>
      </c>
    </row>
    <row r="7397" spans="1:7" x14ac:dyDescent="0.25">
      <c r="A7397" s="20" t="s">
        <v>7397</v>
      </c>
      <c r="B7397" s="21">
        <v>3386769.4759999998</v>
      </c>
      <c r="C7397" s="22">
        <f t="shared" si="345"/>
        <v>2.0000003278255463E-3</v>
      </c>
      <c r="D7397" s="23">
        <v>30421629.743000001</v>
      </c>
      <c r="E7397" s="22">
        <f t="shared" si="346"/>
        <v>6.1569999977946281</v>
      </c>
      <c r="F7397" s="22">
        <v>43544898.252999999</v>
      </c>
      <c r="G7397" s="22">
        <f t="shared" si="347"/>
        <v>493.80799999833107</v>
      </c>
    </row>
    <row r="7398" spans="1:7" x14ac:dyDescent="0.25">
      <c r="A7398" s="16" t="s">
        <v>7398</v>
      </c>
      <c r="B7398" s="17">
        <v>3386769.4780000001</v>
      </c>
      <c r="C7398" s="18">
        <f t="shared" si="345"/>
        <v>1.999999862164259E-3</v>
      </c>
      <c r="D7398" s="19">
        <v>30421635.899999999</v>
      </c>
      <c r="E7398" s="18">
        <f t="shared" si="346"/>
        <v>6.0930000022053719</v>
      </c>
      <c r="F7398" s="18">
        <v>43545392.060999997</v>
      </c>
      <c r="G7398" s="18">
        <f t="shared" si="347"/>
        <v>482.29000000655651</v>
      </c>
    </row>
    <row r="7399" spans="1:7" x14ac:dyDescent="0.25">
      <c r="A7399" s="20" t="s">
        <v>7399</v>
      </c>
      <c r="B7399" s="21">
        <v>3386769.48</v>
      </c>
      <c r="C7399" s="22">
        <f t="shared" si="345"/>
        <v>3.0000000260770321E-3</v>
      </c>
      <c r="D7399" s="23">
        <v>30421641.993000001</v>
      </c>
      <c r="E7399" s="22">
        <f t="shared" si="346"/>
        <v>6.0720000006258488</v>
      </c>
      <c r="F7399" s="22">
        <v>43545874.351000004</v>
      </c>
      <c r="G7399" s="22">
        <f t="shared" si="347"/>
        <v>471.0109999999404</v>
      </c>
    </row>
    <row r="7400" spans="1:7" x14ac:dyDescent="0.25">
      <c r="A7400" s="16" t="s">
        <v>7400</v>
      </c>
      <c r="B7400" s="17">
        <v>3386769.483</v>
      </c>
      <c r="C7400" s="18">
        <f t="shared" si="345"/>
        <v>1.999999862164259E-3</v>
      </c>
      <c r="D7400" s="19">
        <v>30421648.065000001</v>
      </c>
      <c r="E7400" s="18">
        <f t="shared" si="346"/>
        <v>6.2190000005066395</v>
      </c>
      <c r="F7400" s="18">
        <v>43546345.362000003</v>
      </c>
      <c r="G7400" s="18">
        <f t="shared" si="347"/>
        <v>446.97199999541044</v>
      </c>
    </row>
    <row r="7401" spans="1:7" x14ac:dyDescent="0.25">
      <c r="A7401" s="20" t="s">
        <v>7401</v>
      </c>
      <c r="B7401" s="21">
        <v>3386769.4849999999</v>
      </c>
      <c r="C7401" s="22">
        <f t="shared" si="345"/>
        <v>2.0000003278255463E-3</v>
      </c>
      <c r="D7401" s="23">
        <v>30421654.284000002</v>
      </c>
      <c r="E7401" s="22">
        <f t="shared" si="346"/>
        <v>6.1449999995529652</v>
      </c>
      <c r="F7401" s="22">
        <v>43546792.333999999</v>
      </c>
      <c r="G7401" s="22">
        <f t="shared" si="347"/>
        <v>428.91099999845028</v>
      </c>
    </row>
    <row r="7402" spans="1:7" x14ac:dyDescent="0.25">
      <c r="A7402" s="16" t="s">
        <v>7402</v>
      </c>
      <c r="B7402" s="17">
        <v>3386769.4870000002</v>
      </c>
      <c r="C7402" s="18">
        <f t="shared" si="345"/>
        <v>3.0000000260770321E-3</v>
      </c>
      <c r="D7402" s="19">
        <v>30421660.429000001</v>
      </c>
      <c r="E7402" s="18">
        <f t="shared" si="346"/>
        <v>6.2769999988377094</v>
      </c>
      <c r="F7402" s="18">
        <v>43547221.244999997</v>
      </c>
      <c r="G7402" s="18">
        <f t="shared" si="347"/>
        <v>440.33500000089407</v>
      </c>
    </row>
    <row r="7403" spans="1:7" x14ac:dyDescent="0.25">
      <c r="A7403" s="20" t="s">
        <v>7403</v>
      </c>
      <c r="B7403" s="21">
        <v>3386769.49</v>
      </c>
      <c r="C7403" s="22">
        <f t="shared" si="345"/>
        <v>2.9999995604157448E-3</v>
      </c>
      <c r="D7403" s="23">
        <v>30421666.706</v>
      </c>
      <c r="E7403" s="22">
        <f t="shared" si="346"/>
        <v>6.3009999990463257</v>
      </c>
      <c r="F7403" s="22">
        <v>43547661.579999998</v>
      </c>
      <c r="G7403" s="22">
        <f t="shared" si="347"/>
        <v>432.19700000435114</v>
      </c>
    </row>
    <row r="7404" spans="1:7" x14ac:dyDescent="0.25">
      <c r="A7404" s="16" t="s">
        <v>7404</v>
      </c>
      <c r="B7404" s="17">
        <v>3386769.4929999998</v>
      </c>
      <c r="C7404" s="18">
        <f t="shared" si="345"/>
        <v>2.0000003278255463E-3</v>
      </c>
      <c r="D7404" s="19">
        <v>30421673.006999999</v>
      </c>
      <c r="E7404" s="18">
        <f t="shared" si="346"/>
        <v>6.1790000014007092</v>
      </c>
      <c r="F7404" s="18">
        <v>43548093.777000003</v>
      </c>
      <c r="G7404" s="18">
        <f t="shared" si="347"/>
        <v>427.41600000113249</v>
      </c>
    </row>
    <row r="7405" spans="1:7" x14ac:dyDescent="0.25">
      <c r="A7405" s="20" t="s">
        <v>7405</v>
      </c>
      <c r="B7405" s="21">
        <v>3386769.4950000001</v>
      </c>
      <c r="C7405" s="22">
        <f t="shared" si="345"/>
        <v>1.999999862164259E-3</v>
      </c>
      <c r="D7405" s="23">
        <v>30421679.186000001</v>
      </c>
      <c r="E7405" s="22">
        <f t="shared" si="346"/>
        <v>6.3339999988675117</v>
      </c>
      <c r="F7405" s="22">
        <v>43548521.193000004</v>
      </c>
      <c r="G7405" s="22">
        <f t="shared" si="347"/>
        <v>429.92999999970198</v>
      </c>
    </row>
    <row r="7406" spans="1:7" x14ac:dyDescent="0.25">
      <c r="A7406" s="16" t="s">
        <v>7406</v>
      </c>
      <c r="B7406" s="17">
        <v>3386769.497</v>
      </c>
      <c r="C7406" s="18">
        <f t="shared" si="345"/>
        <v>3.0000000260770321E-3</v>
      </c>
      <c r="D7406" s="19">
        <v>30421685.52</v>
      </c>
      <c r="E7406" s="18">
        <f t="shared" si="346"/>
        <v>6.4470000006258488</v>
      </c>
      <c r="F7406" s="18">
        <v>43548951.123000003</v>
      </c>
      <c r="G7406" s="18">
        <f t="shared" si="347"/>
        <v>430.12599999457598</v>
      </c>
    </row>
    <row r="7407" spans="1:7" x14ac:dyDescent="0.25">
      <c r="A7407" s="20" t="s">
        <v>7407</v>
      </c>
      <c r="B7407" s="21">
        <v>3386769.5</v>
      </c>
      <c r="C7407" s="22">
        <f t="shared" si="345"/>
        <v>3.0000000260770321E-3</v>
      </c>
      <c r="D7407" s="23">
        <v>30421691.967</v>
      </c>
      <c r="E7407" s="22">
        <f t="shared" si="346"/>
        <v>6.3709999993443489</v>
      </c>
      <c r="F7407" s="22">
        <v>43549381.248999998</v>
      </c>
      <c r="G7407" s="22">
        <f t="shared" si="347"/>
        <v>427.69300000369549</v>
      </c>
    </row>
    <row r="7408" spans="1:7" x14ac:dyDescent="0.25">
      <c r="A7408" s="16" t="s">
        <v>7408</v>
      </c>
      <c r="B7408" s="17">
        <v>3386769.503</v>
      </c>
      <c r="C7408" s="18">
        <f t="shared" si="345"/>
        <v>3.0000000260770321E-3</v>
      </c>
      <c r="D7408" s="19">
        <v>30421698.338</v>
      </c>
      <c r="E7408" s="18">
        <f t="shared" si="346"/>
        <v>6.4230000004172325</v>
      </c>
      <c r="F7408" s="18">
        <v>43549808.942000002</v>
      </c>
      <c r="G7408" s="18">
        <f t="shared" si="347"/>
        <v>435.13199999928474</v>
      </c>
    </row>
    <row r="7409" spans="1:7" x14ac:dyDescent="0.25">
      <c r="A7409" s="20" t="s">
        <v>7409</v>
      </c>
      <c r="B7409" s="21">
        <v>3386769.5060000001</v>
      </c>
      <c r="C7409" s="22">
        <f t="shared" si="345"/>
        <v>3.0000000260770321E-3</v>
      </c>
      <c r="D7409" s="23">
        <v>30421704.761</v>
      </c>
      <c r="E7409" s="22">
        <f t="shared" si="346"/>
        <v>6.3889999985694885</v>
      </c>
      <c r="F7409" s="22">
        <v>43550244.074000001</v>
      </c>
      <c r="G7409" s="22">
        <f t="shared" si="347"/>
        <v>414.71700000017881</v>
      </c>
    </row>
    <row r="7410" spans="1:7" x14ac:dyDescent="0.25">
      <c r="A7410" s="16" t="s">
        <v>7410</v>
      </c>
      <c r="B7410" s="17">
        <v>3386769.5090000001</v>
      </c>
      <c r="C7410" s="18">
        <f t="shared" si="345"/>
        <v>3.0000000260770321E-3</v>
      </c>
      <c r="D7410" s="19">
        <v>30421711.149999999</v>
      </c>
      <c r="E7410" s="18">
        <f t="shared" si="346"/>
        <v>6.3040000014007092</v>
      </c>
      <c r="F7410" s="18">
        <v>43550658.791000001</v>
      </c>
      <c r="G7410" s="18">
        <f t="shared" si="347"/>
        <v>420.68400000035763</v>
      </c>
    </row>
    <row r="7411" spans="1:7" x14ac:dyDescent="0.25">
      <c r="A7411" s="20" t="s">
        <v>7411</v>
      </c>
      <c r="B7411" s="21">
        <v>3386769.5120000001</v>
      </c>
      <c r="C7411" s="22">
        <f t="shared" si="345"/>
        <v>1.999999862164259E-3</v>
      </c>
      <c r="D7411" s="23">
        <v>30421717.454</v>
      </c>
      <c r="E7411" s="22">
        <f t="shared" si="346"/>
        <v>6.1299999989569187</v>
      </c>
      <c r="F7411" s="22">
        <v>43551079.475000001</v>
      </c>
      <c r="G7411" s="22">
        <f t="shared" si="347"/>
        <v>428.44799999892712</v>
      </c>
    </row>
    <row r="7412" spans="1:7" x14ac:dyDescent="0.25">
      <c r="A7412" s="16" t="s">
        <v>7412</v>
      </c>
      <c r="B7412" s="17">
        <v>3386769.514</v>
      </c>
      <c r="C7412" s="18">
        <f t="shared" si="345"/>
        <v>1.999999862164259E-3</v>
      </c>
      <c r="D7412" s="19">
        <v>30421723.583999999</v>
      </c>
      <c r="E7412" s="18">
        <f t="shared" si="346"/>
        <v>6.0820000022649765</v>
      </c>
      <c r="F7412" s="18">
        <v>43551507.923</v>
      </c>
      <c r="G7412" s="18">
        <f t="shared" si="347"/>
        <v>445.37799999862909</v>
      </c>
    </row>
    <row r="7413" spans="1:7" x14ac:dyDescent="0.25">
      <c r="A7413" s="20" t="s">
        <v>7413</v>
      </c>
      <c r="B7413" s="21">
        <v>3386769.5159999998</v>
      </c>
      <c r="C7413" s="22">
        <f t="shared" si="345"/>
        <v>2.0000003278255463E-3</v>
      </c>
      <c r="D7413" s="23">
        <v>30421729.666000001</v>
      </c>
      <c r="E7413" s="22">
        <f t="shared" si="346"/>
        <v>6.2170000001788139</v>
      </c>
      <c r="F7413" s="22">
        <v>43551953.300999999</v>
      </c>
      <c r="G7413" s="22">
        <f t="shared" si="347"/>
        <v>463.34000000357628</v>
      </c>
    </row>
    <row r="7414" spans="1:7" x14ac:dyDescent="0.25">
      <c r="A7414" s="16" t="s">
        <v>7414</v>
      </c>
      <c r="B7414" s="17">
        <v>3386769.5180000002</v>
      </c>
      <c r="C7414" s="18">
        <f t="shared" si="345"/>
        <v>3.0000000260770321E-3</v>
      </c>
      <c r="D7414" s="19">
        <v>30421735.883000001</v>
      </c>
      <c r="E7414" s="18">
        <f t="shared" si="346"/>
        <v>6.244999997317791</v>
      </c>
      <c r="F7414" s="18">
        <v>43552416.641000003</v>
      </c>
      <c r="G7414" s="18">
        <f t="shared" si="347"/>
        <v>457.87399999797344</v>
      </c>
    </row>
    <row r="7415" spans="1:7" x14ac:dyDescent="0.25">
      <c r="A7415" s="20" t="s">
        <v>7415</v>
      </c>
      <c r="B7415" s="21">
        <v>3386769.5210000002</v>
      </c>
      <c r="C7415" s="22">
        <f t="shared" si="345"/>
        <v>1.999999862164259E-3</v>
      </c>
      <c r="D7415" s="23">
        <v>30421742.127999999</v>
      </c>
      <c r="E7415" s="22">
        <f t="shared" si="346"/>
        <v>6.1730000004172325</v>
      </c>
      <c r="F7415" s="22">
        <v>43552874.515000001</v>
      </c>
      <c r="G7415" s="22">
        <f t="shared" si="347"/>
        <v>460.34399999678135</v>
      </c>
    </row>
    <row r="7416" spans="1:7" x14ac:dyDescent="0.25">
      <c r="A7416" s="16" t="s">
        <v>7416</v>
      </c>
      <c r="B7416" s="17">
        <v>3386769.523</v>
      </c>
      <c r="C7416" s="18">
        <f t="shared" si="345"/>
        <v>1.999999862164259E-3</v>
      </c>
      <c r="D7416" s="19">
        <v>30421748.300999999</v>
      </c>
      <c r="E7416" s="18">
        <f t="shared" si="346"/>
        <v>6.0430000014603138</v>
      </c>
      <c r="F7416" s="18">
        <v>43553334.858999997</v>
      </c>
      <c r="G7416" s="18">
        <f t="shared" si="347"/>
        <v>465.51700000464916</v>
      </c>
    </row>
    <row r="7417" spans="1:7" x14ac:dyDescent="0.25">
      <c r="A7417" s="20" t="s">
        <v>7417</v>
      </c>
      <c r="B7417" s="21">
        <v>3386769.5249999999</v>
      </c>
      <c r="C7417" s="22">
        <f t="shared" si="345"/>
        <v>1.0000001639127731E-3</v>
      </c>
      <c r="D7417" s="23">
        <v>30421754.344000001</v>
      </c>
      <c r="E7417" s="22">
        <f t="shared" si="346"/>
        <v>5.9950000010430813</v>
      </c>
      <c r="F7417" s="22">
        <v>43553800.376000002</v>
      </c>
      <c r="G7417" s="22">
        <f t="shared" si="347"/>
        <v>485.78399999439716</v>
      </c>
    </row>
    <row r="7418" spans="1:7" x14ac:dyDescent="0.25">
      <c r="A7418" s="16" t="s">
        <v>7418</v>
      </c>
      <c r="B7418" s="17">
        <v>3386769.5260000001</v>
      </c>
      <c r="C7418" s="18">
        <f t="shared" si="345"/>
        <v>3.0000000260770321E-3</v>
      </c>
      <c r="D7418" s="19">
        <v>30421760.339000002</v>
      </c>
      <c r="E7418" s="18">
        <f t="shared" si="346"/>
        <v>6.0969999991357327</v>
      </c>
      <c r="F7418" s="18">
        <v>43554286.159999996</v>
      </c>
      <c r="G7418" s="18">
        <f t="shared" si="347"/>
        <v>542.12900000065565</v>
      </c>
    </row>
    <row r="7419" spans="1:7" x14ac:dyDescent="0.25">
      <c r="A7419" s="20" t="s">
        <v>7419</v>
      </c>
      <c r="B7419" s="21">
        <v>3386769.5290000001</v>
      </c>
      <c r="C7419" s="22">
        <f t="shared" si="345"/>
        <v>3.0000000260770321E-3</v>
      </c>
      <c r="D7419" s="23">
        <v>30421766.436000001</v>
      </c>
      <c r="E7419" s="22">
        <f t="shared" si="346"/>
        <v>6.1730000004172325</v>
      </c>
      <c r="F7419" s="22">
        <v>43554828.288999997</v>
      </c>
      <c r="G7419" s="22">
        <f t="shared" si="347"/>
        <v>541.90400000661612</v>
      </c>
    </row>
    <row r="7420" spans="1:7" x14ac:dyDescent="0.25">
      <c r="A7420" s="16" t="s">
        <v>7420</v>
      </c>
      <c r="B7420" s="17">
        <v>3386769.5320000001</v>
      </c>
      <c r="C7420" s="18">
        <f t="shared" si="345"/>
        <v>1.999999862164259E-3</v>
      </c>
      <c r="D7420" s="19">
        <v>30421772.609000001</v>
      </c>
      <c r="E7420" s="18">
        <f t="shared" si="346"/>
        <v>6.0729999989271164</v>
      </c>
      <c r="F7420" s="18">
        <v>43555370.193000004</v>
      </c>
      <c r="G7420" s="18">
        <f t="shared" si="347"/>
        <v>517.96399999409914</v>
      </c>
    </row>
    <row r="7421" spans="1:7" x14ac:dyDescent="0.25">
      <c r="A7421" s="20" t="s">
        <v>7421</v>
      </c>
      <c r="B7421" s="21">
        <v>3386769.534</v>
      </c>
      <c r="C7421" s="22">
        <f t="shared" si="345"/>
        <v>1.999999862164259E-3</v>
      </c>
      <c r="D7421" s="23">
        <v>30421778.682</v>
      </c>
      <c r="E7421" s="22">
        <f t="shared" si="346"/>
        <v>5.9770000018179417</v>
      </c>
      <c r="F7421" s="22">
        <v>43555888.156999998</v>
      </c>
      <c r="G7421" s="22">
        <f t="shared" si="347"/>
        <v>578.69000000506639</v>
      </c>
    </row>
    <row r="7422" spans="1:7" x14ac:dyDescent="0.25">
      <c r="A7422" s="16" t="s">
        <v>7422</v>
      </c>
      <c r="B7422" s="17">
        <v>3386769.5359999998</v>
      </c>
      <c r="C7422" s="18">
        <f t="shared" si="345"/>
        <v>2.0000003278255463E-3</v>
      </c>
      <c r="D7422" s="19">
        <v>30421784.659000002</v>
      </c>
      <c r="E7422" s="18">
        <f t="shared" si="346"/>
        <v>187.82899999991059</v>
      </c>
      <c r="F7422" s="18">
        <v>43556466.847000003</v>
      </c>
      <c r="G7422" s="18">
        <f t="shared" si="347"/>
        <v>368.66399999707937</v>
      </c>
    </row>
    <row r="7423" spans="1:7" x14ac:dyDescent="0.25">
      <c r="A7423" s="20" t="s">
        <v>7423</v>
      </c>
      <c r="B7423" s="21">
        <v>3386769.5380000002</v>
      </c>
      <c r="C7423" s="22">
        <f t="shared" si="345"/>
        <v>1.999999862164259E-3</v>
      </c>
      <c r="D7423" s="23">
        <v>30421972.488000002</v>
      </c>
      <c r="E7423" s="22">
        <f t="shared" si="346"/>
        <v>488.83599999919534</v>
      </c>
      <c r="F7423" s="22">
        <v>43556835.511</v>
      </c>
      <c r="G7423" s="22">
        <f t="shared" si="347"/>
        <v>6.8620000034570694</v>
      </c>
    </row>
    <row r="7424" spans="1:7" x14ac:dyDescent="0.25">
      <c r="A7424" s="16" t="s">
        <v>7424</v>
      </c>
      <c r="B7424" s="17">
        <v>3386769.54</v>
      </c>
      <c r="C7424" s="18">
        <f t="shared" si="345"/>
        <v>1.999999862164259E-3</v>
      </c>
      <c r="D7424" s="19">
        <v>30422461.324000001</v>
      </c>
      <c r="E7424" s="18">
        <f t="shared" si="346"/>
        <v>462.87599999830127</v>
      </c>
      <c r="F7424" s="18">
        <v>43556842.373000003</v>
      </c>
      <c r="G7424" s="18">
        <f t="shared" si="347"/>
        <v>6.9109999984502792</v>
      </c>
    </row>
    <row r="7425" spans="1:7" x14ac:dyDescent="0.25">
      <c r="A7425" s="20" t="s">
        <v>7425</v>
      </c>
      <c r="B7425" s="21">
        <v>3386769.5419999999</v>
      </c>
      <c r="C7425" s="22">
        <f t="shared" si="345"/>
        <v>2.0000003278255463E-3</v>
      </c>
      <c r="D7425" s="23">
        <v>30422924.199999999</v>
      </c>
      <c r="E7425" s="22">
        <f t="shared" si="346"/>
        <v>497.86100000143051</v>
      </c>
      <c r="F7425" s="22">
        <v>43556849.284000002</v>
      </c>
      <c r="G7425" s="22">
        <f t="shared" si="347"/>
        <v>6.9890000000596046</v>
      </c>
    </row>
    <row r="7426" spans="1:7" x14ac:dyDescent="0.25">
      <c r="A7426" s="16" t="s">
        <v>7426</v>
      </c>
      <c r="B7426" s="17">
        <v>3386769.5440000002</v>
      </c>
      <c r="C7426" s="18">
        <f t="shared" ref="C7426:C7489" si="348">B7427-B7426</f>
        <v>2.9999995604157448E-3</v>
      </c>
      <c r="D7426" s="19">
        <v>30423422.061000001</v>
      </c>
      <c r="E7426" s="18">
        <f t="shared" ref="E7426:E7489" si="349">D7427-D7426</f>
        <v>503.92700000107288</v>
      </c>
      <c r="F7426" s="18">
        <v>43556856.273000002</v>
      </c>
      <c r="G7426" s="18">
        <f t="shared" ref="G7426:G7489" si="350">F7427-F7426</f>
        <v>7.0989999994635582</v>
      </c>
    </row>
    <row r="7427" spans="1:7" x14ac:dyDescent="0.25">
      <c r="A7427" s="20" t="s">
        <v>7427</v>
      </c>
      <c r="B7427" s="21">
        <v>3386769.5469999998</v>
      </c>
      <c r="C7427" s="22">
        <f t="shared" si="348"/>
        <v>3.0000000260770321E-3</v>
      </c>
      <c r="D7427" s="23">
        <v>30423925.988000002</v>
      </c>
      <c r="E7427" s="22">
        <f t="shared" si="349"/>
        <v>504.65999999642372</v>
      </c>
      <c r="F7427" s="22">
        <v>43556863.372000001</v>
      </c>
      <c r="G7427" s="22">
        <f t="shared" si="350"/>
        <v>7.1569999977946281</v>
      </c>
    </row>
    <row r="7428" spans="1:7" x14ac:dyDescent="0.25">
      <c r="A7428" s="16" t="s">
        <v>7428</v>
      </c>
      <c r="B7428" s="17">
        <v>3386769.55</v>
      </c>
      <c r="C7428" s="18">
        <f t="shared" si="348"/>
        <v>3.0000000260770321E-3</v>
      </c>
      <c r="D7428" s="19">
        <v>30424430.647999998</v>
      </c>
      <c r="E7428" s="18">
        <f t="shared" si="349"/>
        <v>501.57900000363588</v>
      </c>
      <c r="F7428" s="18">
        <v>43556870.528999999</v>
      </c>
      <c r="G7428" s="18">
        <f t="shared" si="350"/>
        <v>7.4289999976754189</v>
      </c>
    </row>
    <row r="7429" spans="1:7" x14ac:dyDescent="0.25">
      <c r="A7429" s="20" t="s">
        <v>7429</v>
      </c>
      <c r="B7429" s="21">
        <v>3386769.5529999998</v>
      </c>
      <c r="C7429" s="22">
        <f t="shared" si="348"/>
        <v>4.0000001899898052E-3</v>
      </c>
      <c r="D7429" s="23">
        <v>30424932.227000002</v>
      </c>
      <c r="E7429" s="22">
        <f t="shared" si="349"/>
        <v>497.2989999987185</v>
      </c>
      <c r="F7429" s="22">
        <v>43556877.957999997</v>
      </c>
      <c r="G7429" s="22">
        <f t="shared" si="350"/>
        <v>7.4130000025033951</v>
      </c>
    </row>
    <row r="7430" spans="1:7" x14ac:dyDescent="0.25">
      <c r="A7430" s="16" t="s">
        <v>7430</v>
      </c>
      <c r="B7430" s="17">
        <v>3386769.557</v>
      </c>
      <c r="C7430" s="18">
        <f t="shared" si="348"/>
        <v>3.0000000260770321E-3</v>
      </c>
      <c r="D7430" s="19">
        <v>30425429.526000001</v>
      </c>
      <c r="E7430" s="18">
        <f t="shared" si="349"/>
        <v>497.94399999827147</v>
      </c>
      <c r="F7430" s="18">
        <v>43556885.370999999</v>
      </c>
      <c r="G7430" s="18">
        <f t="shared" si="350"/>
        <v>7.3310000002384186</v>
      </c>
    </row>
    <row r="7431" spans="1:7" x14ac:dyDescent="0.25">
      <c r="A7431" s="20" t="s">
        <v>7431</v>
      </c>
      <c r="B7431" s="21">
        <v>3386769.56</v>
      </c>
      <c r="C7431" s="22">
        <f t="shared" si="348"/>
        <v>3.0000000260770321E-3</v>
      </c>
      <c r="D7431" s="23">
        <v>30425927.469999999</v>
      </c>
      <c r="E7431" s="22">
        <f t="shared" si="349"/>
        <v>488.91200000047684</v>
      </c>
      <c r="F7431" s="22">
        <v>43556892.702</v>
      </c>
      <c r="G7431" s="22">
        <f t="shared" si="350"/>
        <v>7.3760000020265579</v>
      </c>
    </row>
    <row r="7432" spans="1:7" x14ac:dyDescent="0.25">
      <c r="A7432" s="16" t="s">
        <v>7432</v>
      </c>
      <c r="B7432" s="17">
        <v>3386769.5630000001</v>
      </c>
      <c r="C7432" s="18">
        <f t="shared" si="348"/>
        <v>3.9999997243285179E-3</v>
      </c>
      <c r="D7432" s="19">
        <v>30426416.381999999</v>
      </c>
      <c r="E7432" s="18">
        <f t="shared" si="349"/>
        <v>483.84800000116229</v>
      </c>
      <c r="F7432" s="18">
        <v>43556900.078000002</v>
      </c>
      <c r="G7432" s="18">
        <f t="shared" si="350"/>
        <v>7.3889999985694885</v>
      </c>
    </row>
    <row r="7433" spans="1:7" x14ac:dyDescent="0.25">
      <c r="A7433" s="20" t="s">
        <v>7433</v>
      </c>
      <c r="B7433" s="21">
        <v>3386769.5669999998</v>
      </c>
      <c r="C7433" s="22">
        <f t="shared" si="348"/>
        <v>3.0000000260770321E-3</v>
      </c>
      <c r="D7433" s="23">
        <v>30426900.23</v>
      </c>
      <c r="E7433" s="22">
        <f t="shared" si="349"/>
        <v>458.27400000020862</v>
      </c>
      <c r="F7433" s="22">
        <v>43556907.467</v>
      </c>
      <c r="G7433" s="22">
        <f t="shared" si="350"/>
        <v>7.3690000027418137</v>
      </c>
    </row>
    <row r="7434" spans="1:7" x14ac:dyDescent="0.25">
      <c r="A7434" s="16" t="s">
        <v>7434</v>
      </c>
      <c r="B7434" s="17">
        <v>3386769.57</v>
      </c>
      <c r="C7434" s="18">
        <f t="shared" si="348"/>
        <v>3.0000000260770321E-3</v>
      </c>
      <c r="D7434" s="19">
        <v>30427358.504000001</v>
      </c>
      <c r="E7434" s="18">
        <f t="shared" si="349"/>
        <v>450.94399999827147</v>
      </c>
      <c r="F7434" s="18">
        <v>43556914.836000003</v>
      </c>
      <c r="G7434" s="18">
        <f t="shared" si="350"/>
        <v>7.3599999994039536</v>
      </c>
    </row>
    <row r="7435" spans="1:7" x14ac:dyDescent="0.25">
      <c r="A7435" s="20" t="s">
        <v>7435</v>
      </c>
      <c r="B7435" s="21">
        <v>3386769.5729999999</v>
      </c>
      <c r="C7435" s="22">
        <f t="shared" si="348"/>
        <v>2.0000003278255463E-3</v>
      </c>
      <c r="D7435" s="23">
        <v>30427809.447999999</v>
      </c>
      <c r="E7435" s="22">
        <f t="shared" si="349"/>
        <v>445.53000000119209</v>
      </c>
      <c r="F7435" s="22">
        <v>43556922.196000002</v>
      </c>
      <c r="G7435" s="22">
        <f t="shared" si="350"/>
        <v>7.1119999960064888</v>
      </c>
    </row>
    <row r="7436" spans="1:7" x14ac:dyDescent="0.25">
      <c r="A7436" s="16" t="s">
        <v>7436</v>
      </c>
      <c r="B7436" s="17">
        <v>3386769.5750000002</v>
      </c>
      <c r="C7436" s="18">
        <f t="shared" si="348"/>
        <v>1.999999862164259E-3</v>
      </c>
      <c r="D7436" s="19">
        <v>30428254.978</v>
      </c>
      <c r="E7436" s="18">
        <f t="shared" si="349"/>
        <v>466.25299999862909</v>
      </c>
      <c r="F7436" s="18">
        <v>43556929.307999998</v>
      </c>
      <c r="G7436" s="18">
        <f t="shared" si="350"/>
        <v>7.0469999983906746</v>
      </c>
    </row>
    <row r="7437" spans="1:7" x14ac:dyDescent="0.25">
      <c r="A7437" s="20" t="s">
        <v>7437</v>
      </c>
      <c r="B7437" s="21">
        <v>3386769.577</v>
      </c>
      <c r="C7437" s="22">
        <f t="shared" si="348"/>
        <v>3.0000000260770321E-3</v>
      </c>
      <c r="D7437" s="23">
        <v>30428721.230999999</v>
      </c>
      <c r="E7437" s="22">
        <f t="shared" si="349"/>
        <v>463.60300000011921</v>
      </c>
      <c r="F7437" s="22">
        <v>43556936.354999997</v>
      </c>
      <c r="G7437" s="22">
        <f t="shared" si="350"/>
        <v>7.1110000014305115</v>
      </c>
    </row>
    <row r="7438" spans="1:7" x14ac:dyDescent="0.25">
      <c r="A7438" s="16" t="s">
        <v>7438</v>
      </c>
      <c r="B7438" s="17">
        <v>3386769.58</v>
      </c>
      <c r="C7438" s="18">
        <f t="shared" si="348"/>
        <v>1.999999862164259E-3</v>
      </c>
      <c r="D7438" s="19">
        <v>30429184.833999999</v>
      </c>
      <c r="E7438" s="18">
        <f t="shared" si="349"/>
        <v>485.54900000244379</v>
      </c>
      <c r="F7438" s="18">
        <v>43556943.465999998</v>
      </c>
      <c r="G7438" s="18">
        <f t="shared" si="350"/>
        <v>7.0120000019669533</v>
      </c>
    </row>
    <row r="7439" spans="1:7" x14ac:dyDescent="0.25">
      <c r="A7439" s="20" t="s">
        <v>7439</v>
      </c>
      <c r="B7439" s="21">
        <v>3386769.5819999999</v>
      </c>
      <c r="C7439" s="22">
        <f t="shared" si="348"/>
        <v>1.999999862164259E-3</v>
      </c>
      <c r="D7439" s="23">
        <v>30429670.383000001</v>
      </c>
      <c r="E7439" s="22">
        <f t="shared" si="349"/>
        <v>467.7989999987185</v>
      </c>
      <c r="F7439" s="22">
        <v>43556950.478</v>
      </c>
      <c r="G7439" s="22">
        <f t="shared" si="350"/>
        <v>6.8390000015497208</v>
      </c>
    </row>
    <row r="7440" spans="1:7" x14ac:dyDescent="0.25">
      <c r="A7440" s="16" t="s">
        <v>7440</v>
      </c>
      <c r="B7440" s="17">
        <v>3386769.5839999998</v>
      </c>
      <c r="C7440" s="18">
        <f t="shared" si="348"/>
        <v>1.0000001639127731E-3</v>
      </c>
      <c r="D7440" s="19">
        <v>30430138.182</v>
      </c>
      <c r="E7440" s="18">
        <f t="shared" si="349"/>
        <v>475.16699999943376</v>
      </c>
      <c r="F7440" s="18">
        <v>43556957.317000002</v>
      </c>
      <c r="G7440" s="18">
        <f t="shared" si="350"/>
        <v>6.9539999961853027</v>
      </c>
    </row>
    <row r="7441" spans="1:7" x14ac:dyDescent="0.25">
      <c r="A7441" s="20" t="s">
        <v>7441</v>
      </c>
      <c r="B7441" s="21">
        <v>3386769.585</v>
      </c>
      <c r="C7441" s="22">
        <f t="shared" si="348"/>
        <v>1.999999862164259E-3</v>
      </c>
      <c r="D7441" s="23">
        <v>30430613.348999999</v>
      </c>
      <c r="E7441" s="22">
        <f t="shared" si="349"/>
        <v>454.40000000223517</v>
      </c>
      <c r="F7441" s="22">
        <v>43556964.270999998</v>
      </c>
      <c r="G7441" s="22">
        <f t="shared" si="350"/>
        <v>7.0109999999403954</v>
      </c>
    </row>
    <row r="7442" spans="1:7" x14ac:dyDescent="0.25">
      <c r="A7442" s="16" t="s">
        <v>7442</v>
      </c>
      <c r="B7442" s="17">
        <v>3386769.5869999998</v>
      </c>
      <c r="C7442" s="18">
        <f t="shared" si="348"/>
        <v>2.0000003278255463E-3</v>
      </c>
      <c r="D7442" s="19">
        <v>30431067.749000002</v>
      </c>
      <c r="E7442" s="18">
        <f t="shared" si="349"/>
        <v>484.00799999758601</v>
      </c>
      <c r="F7442" s="18">
        <v>43556971.281999998</v>
      </c>
      <c r="G7442" s="18">
        <f t="shared" si="350"/>
        <v>7.1510000005364418</v>
      </c>
    </row>
    <row r="7443" spans="1:7" x14ac:dyDescent="0.25">
      <c r="A7443" s="20" t="s">
        <v>7443</v>
      </c>
      <c r="B7443" s="21">
        <v>3386769.5890000002</v>
      </c>
      <c r="C7443" s="22">
        <f t="shared" si="348"/>
        <v>3.9999997243285179E-3</v>
      </c>
      <c r="D7443" s="23">
        <v>30431551.756999999</v>
      </c>
      <c r="E7443" s="22">
        <f t="shared" si="349"/>
        <v>479.17000000178814</v>
      </c>
      <c r="F7443" s="22">
        <v>43556978.432999998</v>
      </c>
      <c r="G7443" s="22">
        <f t="shared" si="350"/>
        <v>7.1480000019073486</v>
      </c>
    </row>
    <row r="7444" spans="1:7" x14ac:dyDescent="0.25">
      <c r="A7444" s="16" t="s">
        <v>7444</v>
      </c>
      <c r="B7444" s="17">
        <v>3386769.5929999999</v>
      </c>
      <c r="C7444" s="18">
        <f t="shared" si="348"/>
        <v>2.0000003278255463E-3</v>
      </c>
      <c r="D7444" s="19">
        <v>30432030.927000001</v>
      </c>
      <c r="E7444" s="18">
        <f t="shared" si="349"/>
        <v>485.31699999794364</v>
      </c>
      <c r="F7444" s="18">
        <v>43556985.581</v>
      </c>
      <c r="G7444" s="18">
        <f t="shared" si="350"/>
        <v>7.1469999998807907</v>
      </c>
    </row>
    <row r="7445" spans="1:7" x14ac:dyDescent="0.25">
      <c r="A7445" s="20" t="s">
        <v>7445</v>
      </c>
      <c r="B7445" s="21">
        <v>3386769.5950000002</v>
      </c>
      <c r="C7445" s="22">
        <f t="shared" si="348"/>
        <v>1.999999862164259E-3</v>
      </c>
      <c r="D7445" s="23">
        <v>30432516.243999999</v>
      </c>
      <c r="E7445" s="22">
        <f t="shared" si="349"/>
        <v>495.29100000113249</v>
      </c>
      <c r="F7445" s="22">
        <v>43556992.728</v>
      </c>
      <c r="G7445" s="22">
        <f t="shared" si="350"/>
        <v>7.1620000004768372</v>
      </c>
    </row>
    <row r="7446" spans="1:7" x14ac:dyDescent="0.25">
      <c r="A7446" s="16" t="s">
        <v>7446</v>
      </c>
      <c r="B7446" s="17">
        <v>3386769.5970000001</v>
      </c>
      <c r="C7446" s="18">
        <f t="shared" si="348"/>
        <v>3.0000000260770321E-3</v>
      </c>
      <c r="D7446" s="19">
        <v>30433011.535</v>
      </c>
      <c r="E7446" s="18">
        <f t="shared" si="349"/>
        <v>485.88500000163913</v>
      </c>
      <c r="F7446" s="18">
        <v>43556999.890000001</v>
      </c>
      <c r="G7446" s="18">
        <f t="shared" si="350"/>
        <v>7.1759999990463257</v>
      </c>
    </row>
    <row r="7447" spans="1:7" x14ac:dyDescent="0.25">
      <c r="A7447" s="20" t="s">
        <v>7447</v>
      </c>
      <c r="B7447" s="21">
        <v>3386769.6</v>
      </c>
      <c r="C7447" s="22">
        <f t="shared" si="348"/>
        <v>3.0000000260770321E-3</v>
      </c>
      <c r="D7447" s="23">
        <v>30433497.420000002</v>
      </c>
      <c r="E7447" s="22">
        <f t="shared" si="349"/>
        <v>491.02499999850988</v>
      </c>
      <c r="F7447" s="22">
        <v>43557007.066</v>
      </c>
      <c r="G7447" s="22">
        <f t="shared" si="350"/>
        <v>7.3030000030994415</v>
      </c>
    </row>
    <row r="7448" spans="1:7" x14ac:dyDescent="0.25">
      <c r="A7448" s="16" t="s">
        <v>7448</v>
      </c>
      <c r="B7448" s="17">
        <v>3386769.6030000001</v>
      </c>
      <c r="C7448" s="18">
        <f t="shared" si="348"/>
        <v>3.0000000260770321E-3</v>
      </c>
      <c r="D7448" s="19">
        <v>30433988.445</v>
      </c>
      <c r="E7448" s="18">
        <f t="shared" si="349"/>
        <v>483.97800000011921</v>
      </c>
      <c r="F7448" s="18">
        <v>43557014.369000003</v>
      </c>
      <c r="G7448" s="18">
        <f t="shared" si="350"/>
        <v>7.4809999987483025</v>
      </c>
    </row>
    <row r="7449" spans="1:7" x14ac:dyDescent="0.25">
      <c r="A7449" s="20" t="s">
        <v>7449</v>
      </c>
      <c r="B7449" s="21">
        <v>3386769.6060000001</v>
      </c>
      <c r="C7449" s="22">
        <f t="shared" si="348"/>
        <v>3.0000000260770321E-3</v>
      </c>
      <c r="D7449" s="23">
        <v>30434472.423</v>
      </c>
      <c r="E7449" s="22">
        <f t="shared" si="349"/>
        <v>465.81100000068545</v>
      </c>
      <c r="F7449" s="22">
        <v>43557021.850000001</v>
      </c>
      <c r="G7449" s="22">
        <f t="shared" si="350"/>
        <v>7.4329999983310699</v>
      </c>
    </row>
    <row r="7450" spans="1:7" x14ac:dyDescent="0.25">
      <c r="A7450" s="16" t="s">
        <v>7450</v>
      </c>
      <c r="B7450" s="17">
        <v>3386769.6090000002</v>
      </c>
      <c r="C7450" s="18">
        <f t="shared" si="348"/>
        <v>3.0000000260770321E-3</v>
      </c>
      <c r="D7450" s="19">
        <v>30434938.234000001</v>
      </c>
      <c r="E7450" s="18">
        <f t="shared" si="349"/>
        <v>487.17199999839067</v>
      </c>
      <c r="F7450" s="18">
        <v>43557029.283</v>
      </c>
      <c r="G7450" s="18">
        <f t="shared" si="350"/>
        <v>7.2719999998807907</v>
      </c>
    </row>
    <row r="7451" spans="1:7" x14ac:dyDescent="0.25">
      <c r="A7451" s="20" t="s">
        <v>7451</v>
      </c>
      <c r="B7451" s="21">
        <v>3386769.6120000002</v>
      </c>
      <c r="C7451" s="22">
        <f t="shared" si="348"/>
        <v>3.0000000260770321E-3</v>
      </c>
      <c r="D7451" s="23">
        <v>30435425.405999999</v>
      </c>
      <c r="E7451" s="22">
        <f t="shared" si="349"/>
        <v>484.68100000172853</v>
      </c>
      <c r="F7451" s="22">
        <v>43557036.555</v>
      </c>
      <c r="G7451" s="22">
        <f t="shared" si="350"/>
        <v>7.2360000014305115</v>
      </c>
    </row>
    <row r="7452" spans="1:7" x14ac:dyDescent="0.25">
      <c r="A7452" s="16" t="s">
        <v>7452</v>
      </c>
      <c r="B7452" s="17">
        <v>3386769.6150000002</v>
      </c>
      <c r="C7452" s="18">
        <f t="shared" si="348"/>
        <v>2.9999995604157448E-3</v>
      </c>
      <c r="D7452" s="19">
        <v>30435910.087000001</v>
      </c>
      <c r="E7452" s="18">
        <f t="shared" si="349"/>
        <v>481.0489999987185</v>
      </c>
      <c r="F7452" s="18">
        <v>43557043.791000001</v>
      </c>
      <c r="G7452" s="18">
        <f t="shared" si="350"/>
        <v>7.1999999955296516</v>
      </c>
    </row>
    <row r="7453" spans="1:7" x14ac:dyDescent="0.25">
      <c r="A7453" s="20" t="s">
        <v>7453</v>
      </c>
      <c r="B7453" s="21">
        <v>3386769.6179999998</v>
      </c>
      <c r="C7453" s="22">
        <f t="shared" si="348"/>
        <v>3.0000000260770321E-3</v>
      </c>
      <c r="D7453" s="23">
        <v>30436391.136</v>
      </c>
      <c r="E7453" s="22">
        <f t="shared" si="349"/>
        <v>457.82499999925494</v>
      </c>
      <c r="F7453" s="22">
        <v>43557050.990999997</v>
      </c>
      <c r="G7453" s="22">
        <f t="shared" si="350"/>
        <v>7.1820000037550926</v>
      </c>
    </row>
    <row r="7454" spans="1:7" x14ac:dyDescent="0.25">
      <c r="A7454" s="16" t="s">
        <v>7454</v>
      </c>
      <c r="B7454" s="17">
        <v>3386769.6209999998</v>
      </c>
      <c r="C7454" s="18">
        <f t="shared" si="348"/>
        <v>2.0000003278255463E-3</v>
      </c>
      <c r="D7454" s="19">
        <v>30436848.960999999</v>
      </c>
      <c r="E7454" s="18">
        <f t="shared" si="349"/>
        <v>448.95700000226498</v>
      </c>
      <c r="F7454" s="18">
        <v>43557058.173</v>
      </c>
      <c r="G7454" s="18">
        <f t="shared" si="350"/>
        <v>7.2309999987483025</v>
      </c>
    </row>
    <row r="7455" spans="1:7" x14ac:dyDescent="0.25">
      <c r="A7455" s="20" t="s">
        <v>7455</v>
      </c>
      <c r="B7455" s="21">
        <v>3386769.6230000001</v>
      </c>
      <c r="C7455" s="22">
        <f t="shared" si="348"/>
        <v>1.999999862164259E-3</v>
      </c>
      <c r="D7455" s="23">
        <v>30437297.918000001</v>
      </c>
      <c r="E7455" s="22">
        <f t="shared" si="349"/>
        <v>442.97399999946356</v>
      </c>
      <c r="F7455" s="22">
        <v>43557065.403999999</v>
      </c>
      <c r="G7455" s="22">
        <f t="shared" si="350"/>
        <v>7.3240000009536743</v>
      </c>
    </row>
    <row r="7456" spans="1:7" x14ac:dyDescent="0.25">
      <c r="A7456" s="16" t="s">
        <v>7456</v>
      </c>
      <c r="B7456" s="17">
        <v>3386769.625</v>
      </c>
      <c r="C7456" s="18">
        <f t="shared" si="348"/>
        <v>3.0000000260770321E-3</v>
      </c>
      <c r="D7456" s="19">
        <v>30437740.892000001</v>
      </c>
      <c r="E7456" s="18">
        <f t="shared" si="349"/>
        <v>436.24599999934435</v>
      </c>
      <c r="F7456" s="18">
        <v>43557072.728</v>
      </c>
      <c r="G7456" s="18">
        <f t="shared" si="350"/>
        <v>7.3170000016689301</v>
      </c>
    </row>
    <row r="7457" spans="1:7" x14ac:dyDescent="0.25">
      <c r="A7457" s="20" t="s">
        <v>7457</v>
      </c>
      <c r="B7457" s="21">
        <v>3386769.628</v>
      </c>
      <c r="C7457" s="22">
        <f t="shared" si="348"/>
        <v>3.0000000260770321E-3</v>
      </c>
      <c r="D7457" s="23">
        <v>30438177.138</v>
      </c>
      <c r="E7457" s="22">
        <f t="shared" si="349"/>
        <v>429.57200000062585</v>
      </c>
      <c r="F7457" s="22">
        <v>43557080.045000002</v>
      </c>
      <c r="G7457" s="22">
        <f t="shared" si="350"/>
        <v>7.3399999961256981</v>
      </c>
    </row>
    <row r="7458" spans="1:7" x14ac:dyDescent="0.25">
      <c r="A7458" s="16" t="s">
        <v>7458</v>
      </c>
      <c r="B7458" s="17">
        <v>3386769.6310000001</v>
      </c>
      <c r="C7458" s="18">
        <f t="shared" si="348"/>
        <v>3.0000000260770321E-3</v>
      </c>
      <c r="D7458" s="19">
        <v>30438606.710000001</v>
      </c>
      <c r="E7458" s="18">
        <f t="shared" si="349"/>
        <v>429.36999999731779</v>
      </c>
      <c r="F7458" s="18">
        <v>43557087.384999998</v>
      </c>
      <c r="G7458" s="18">
        <f t="shared" si="350"/>
        <v>7.2100000008940697</v>
      </c>
    </row>
    <row r="7459" spans="1:7" x14ac:dyDescent="0.25">
      <c r="A7459" s="20" t="s">
        <v>7459</v>
      </c>
      <c r="B7459" s="21">
        <v>3386769.6340000001</v>
      </c>
      <c r="C7459" s="22">
        <f t="shared" si="348"/>
        <v>3.0000000260770321E-3</v>
      </c>
      <c r="D7459" s="23">
        <v>30439036.079999998</v>
      </c>
      <c r="E7459" s="22">
        <f t="shared" si="349"/>
        <v>445.02400000020862</v>
      </c>
      <c r="F7459" s="22">
        <v>43557094.594999999</v>
      </c>
      <c r="G7459" s="22">
        <f t="shared" si="350"/>
        <v>7.1190000027418137</v>
      </c>
    </row>
    <row r="7460" spans="1:7" x14ac:dyDescent="0.25">
      <c r="A7460" s="16" t="s">
        <v>7460</v>
      </c>
      <c r="B7460" s="17">
        <v>3386769.6370000001</v>
      </c>
      <c r="C7460" s="18">
        <f t="shared" si="348"/>
        <v>9.9999969825148582E-4</v>
      </c>
      <c r="D7460" s="19">
        <v>30439481.103999998</v>
      </c>
      <c r="E7460" s="18">
        <f t="shared" si="349"/>
        <v>444.58600000292063</v>
      </c>
      <c r="F7460" s="18">
        <v>43557101.714000002</v>
      </c>
      <c r="G7460" s="18">
        <f t="shared" si="350"/>
        <v>7.0159999951720238</v>
      </c>
    </row>
    <row r="7461" spans="1:7" x14ac:dyDescent="0.25">
      <c r="A7461" s="20" t="s">
        <v>7461</v>
      </c>
      <c r="B7461" s="21">
        <v>3386769.6379999998</v>
      </c>
      <c r="C7461" s="22">
        <f t="shared" si="348"/>
        <v>3.0000000260770321E-3</v>
      </c>
      <c r="D7461" s="23">
        <v>30439925.690000001</v>
      </c>
      <c r="E7461" s="22">
        <f t="shared" si="349"/>
        <v>475.9809999987483</v>
      </c>
      <c r="F7461" s="22">
        <v>43557108.729999997</v>
      </c>
      <c r="G7461" s="22">
        <f t="shared" si="350"/>
        <v>7.2100000008940697</v>
      </c>
    </row>
    <row r="7462" spans="1:7" x14ac:dyDescent="0.25">
      <c r="A7462" s="16" t="s">
        <v>7462</v>
      </c>
      <c r="B7462" s="17">
        <v>3386769.6409999998</v>
      </c>
      <c r="C7462" s="18">
        <f t="shared" si="348"/>
        <v>2.0000003278255463E-3</v>
      </c>
      <c r="D7462" s="19">
        <v>30440401.671</v>
      </c>
      <c r="E7462" s="18">
        <f t="shared" si="349"/>
        <v>468.70399999991059</v>
      </c>
      <c r="F7462" s="18">
        <v>43557115.939999998</v>
      </c>
      <c r="G7462" s="18">
        <f t="shared" si="350"/>
        <v>7.2510000020265579</v>
      </c>
    </row>
    <row r="7463" spans="1:7" x14ac:dyDescent="0.25">
      <c r="A7463" s="20" t="s">
        <v>7463</v>
      </c>
      <c r="B7463" s="21">
        <v>3386769.6430000002</v>
      </c>
      <c r="C7463" s="22">
        <f t="shared" si="348"/>
        <v>3.0000000260770321E-3</v>
      </c>
      <c r="D7463" s="23">
        <v>30440870.375</v>
      </c>
      <c r="E7463" s="22">
        <f t="shared" si="349"/>
        <v>454.38699999824166</v>
      </c>
      <c r="F7463" s="22">
        <v>43557123.191</v>
      </c>
      <c r="G7463" s="22">
        <f t="shared" si="350"/>
        <v>7.2609999999403954</v>
      </c>
    </row>
    <row r="7464" spans="1:7" x14ac:dyDescent="0.25">
      <c r="A7464" s="16" t="s">
        <v>7464</v>
      </c>
      <c r="B7464" s="17">
        <v>3386769.6460000002</v>
      </c>
      <c r="C7464" s="18">
        <f t="shared" si="348"/>
        <v>3.0000000260770321E-3</v>
      </c>
      <c r="D7464" s="19">
        <v>30441324.761999998</v>
      </c>
      <c r="E7464" s="18">
        <f t="shared" si="349"/>
        <v>452.94400000199676</v>
      </c>
      <c r="F7464" s="18">
        <v>43557130.452</v>
      </c>
      <c r="G7464" s="18">
        <f t="shared" si="350"/>
        <v>7.1620000004768372</v>
      </c>
    </row>
    <row r="7465" spans="1:7" x14ac:dyDescent="0.25">
      <c r="A7465" s="20" t="s">
        <v>7465</v>
      </c>
      <c r="B7465" s="21">
        <v>3386769.6490000002</v>
      </c>
      <c r="C7465" s="22">
        <f t="shared" si="348"/>
        <v>1.999999862164259E-3</v>
      </c>
      <c r="D7465" s="23">
        <v>30441777.706</v>
      </c>
      <c r="E7465" s="22">
        <f t="shared" si="349"/>
        <v>459.25600000098348</v>
      </c>
      <c r="F7465" s="22">
        <v>43557137.614</v>
      </c>
      <c r="G7465" s="22">
        <f t="shared" si="350"/>
        <v>7.1180000007152557</v>
      </c>
    </row>
    <row r="7466" spans="1:7" x14ac:dyDescent="0.25">
      <c r="A7466" s="16" t="s">
        <v>7466</v>
      </c>
      <c r="B7466" s="17">
        <v>3386769.6510000001</v>
      </c>
      <c r="C7466" s="18">
        <f t="shared" si="348"/>
        <v>1.999999862164259E-3</v>
      </c>
      <c r="D7466" s="19">
        <v>30442236.962000001</v>
      </c>
      <c r="E7466" s="18">
        <f t="shared" si="349"/>
        <v>485.01799999922514</v>
      </c>
      <c r="F7466" s="18">
        <v>43557144.732000001</v>
      </c>
      <c r="G7466" s="18">
        <f t="shared" si="350"/>
        <v>7.2280000001192093</v>
      </c>
    </row>
    <row r="7467" spans="1:7" x14ac:dyDescent="0.25">
      <c r="A7467" s="20" t="s">
        <v>7467</v>
      </c>
      <c r="B7467" s="21">
        <v>3386769.6529999999</v>
      </c>
      <c r="C7467" s="22">
        <f t="shared" si="348"/>
        <v>1.999999862164259E-3</v>
      </c>
      <c r="D7467" s="23">
        <v>30442721.98</v>
      </c>
      <c r="E7467" s="22">
        <f t="shared" si="349"/>
        <v>494.67500000074506</v>
      </c>
      <c r="F7467" s="22">
        <v>43557151.960000001</v>
      </c>
      <c r="G7467" s="22">
        <f t="shared" si="350"/>
        <v>7.1960000023245811</v>
      </c>
    </row>
    <row r="7468" spans="1:7" x14ac:dyDescent="0.25">
      <c r="A7468" s="16" t="s">
        <v>7468</v>
      </c>
      <c r="B7468" s="17">
        <v>3386769.6549999998</v>
      </c>
      <c r="C7468" s="18">
        <f t="shared" si="348"/>
        <v>2.0000003278255463E-3</v>
      </c>
      <c r="D7468" s="19">
        <v>30443216.655000001</v>
      </c>
      <c r="E7468" s="18">
        <f t="shared" si="349"/>
        <v>494.83899999782443</v>
      </c>
      <c r="F7468" s="18">
        <v>43557159.156000003</v>
      </c>
      <c r="G7468" s="18">
        <f t="shared" si="350"/>
        <v>7.1919999942183495</v>
      </c>
    </row>
    <row r="7469" spans="1:7" x14ac:dyDescent="0.25">
      <c r="A7469" s="20" t="s">
        <v>7469</v>
      </c>
      <c r="B7469" s="21">
        <v>3386769.6570000001</v>
      </c>
      <c r="C7469" s="22">
        <f t="shared" si="348"/>
        <v>3.0000000260770321E-3</v>
      </c>
      <c r="D7469" s="23">
        <v>30443711.493999999</v>
      </c>
      <c r="E7469" s="22">
        <f t="shared" si="349"/>
        <v>494.62600000202656</v>
      </c>
      <c r="F7469" s="22">
        <v>43557166.347999997</v>
      </c>
      <c r="G7469" s="22">
        <f t="shared" si="350"/>
        <v>7.2580000013113022</v>
      </c>
    </row>
    <row r="7470" spans="1:7" x14ac:dyDescent="0.25">
      <c r="A7470" s="16" t="s">
        <v>7470</v>
      </c>
      <c r="B7470" s="17">
        <v>3386769.66</v>
      </c>
      <c r="C7470" s="18">
        <f t="shared" si="348"/>
        <v>3.0000000260770321E-3</v>
      </c>
      <c r="D7470" s="19">
        <v>30444206.120000001</v>
      </c>
      <c r="E7470" s="18">
        <f t="shared" si="349"/>
        <v>494.35099999979138</v>
      </c>
      <c r="F7470" s="18">
        <v>43557173.605999999</v>
      </c>
      <c r="G7470" s="18">
        <f t="shared" si="350"/>
        <v>7.2520000040531158</v>
      </c>
    </row>
    <row r="7471" spans="1:7" x14ac:dyDescent="0.25">
      <c r="A7471" s="20" t="s">
        <v>7471</v>
      </c>
      <c r="B7471" s="21">
        <v>3386769.6630000002</v>
      </c>
      <c r="C7471" s="22">
        <f t="shared" si="348"/>
        <v>1.999999862164259E-3</v>
      </c>
      <c r="D7471" s="23">
        <v>30444700.471000001</v>
      </c>
      <c r="E7471" s="22">
        <f t="shared" si="349"/>
        <v>491.90699999779463</v>
      </c>
      <c r="F7471" s="22">
        <v>43557180.858000003</v>
      </c>
      <c r="G7471" s="22">
        <f t="shared" si="350"/>
        <v>7.1579999998211861</v>
      </c>
    </row>
    <row r="7472" spans="1:7" x14ac:dyDescent="0.25">
      <c r="A7472" s="16" t="s">
        <v>7472</v>
      </c>
      <c r="B7472" s="17">
        <v>3386769.665</v>
      </c>
      <c r="C7472" s="18">
        <f t="shared" si="348"/>
        <v>1.999999862164259E-3</v>
      </c>
      <c r="D7472" s="19">
        <v>30445192.377999999</v>
      </c>
      <c r="E7472" s="18">
        <f t="shared" si="349"/>
        <v>476.5950000025332</v>
      </c>
      <c r="F7472" s="18">
        <v>43557188.016000003</v>
      </c>
      <c r="G7472" s="18">
        <f t="shared" si="350"/>
        <v>7.096000000834465</v>
      </c>
    </row>
    <row r="7473" spans="1:7" x14ac:dyDescent="0.25">
      <c r="A7473" s="20" t="s">
        <v>7473</v>
      </c>
      <c r="B7473" s="21">
        <v>3386769.6669999999</v>
      </c>
      <c r="C7473" s="22">
        <f t="shared" si="348"/>
        <v>2.0000003278255463E-3</v>
      </c>
      <c r="D7473" s="23">
        <v>30445668.973000001</v>
      </c>
      <c r="E7473" s="22">
        <f t="shared" si="349"/>
        <v>462.56399999931455</v>
      </c>
      <c r="F7473" s="22">
        <v>43557195.112000003</v>
      </c>
      <c r="G7473" s="22">
        <f t="shared" si="350"/>
        <v>7.0709999948740005</v>
      </c>
    </row>
    <row r="7474" spans="1:7" x14ac:dyDescent="0.25">
      <c r="A7474" s="16" t="s">
        <v>7474</v>
      </c>
      <c r="B7474" s="17">
        <v>3386769.6690000002</v>
      </c>
      <c r="C7474" s="18">
        <f t="shared" si="348"/>
        <v>1.999999862164259E-3</v>
      </c>
      <c r="D7474" s="19">
        <v>30446131.537</v>
      </c>
      <c r="E7474" s="18">
        <f t="shared" si="349"/>
        <v>453.5570000000298</v>
      </c>
      <c r="F7474" s="18">
        <v>43557202.182999998</v>
      </c>
      <c r="G7474" s="18">
        <f t="shared" si="350"/>
        <v>7.1440000012516975</v>
      </c>
    </row>
    <row r="7475" spans="1:7" x14ac:dyDescent="0.25">
      <c r="A7475" s="20" t="s">
        <v>7475</v>
      </c>
      <c r="B7475" s="21">
        <v>3386769.6710000001</v>
      </c>
      <c r="C7475" s="22">
        <f t="shared" si="348"/>
        <v>3.0000000260770321E-3</v>
      </c>
      <c r="D7475" s="23">
        <v>30446585.094000001</v>
      </c>
      <c r="E7475" s="22">
        <f t="shared" si="349"/>
        <v>433.56699999794364</v>
      </c>
      <c r="F7475" s="22">
        <v>43557209.327</v>
      </c>
      <c r="G7475" s="22">
        <f t="shared" si="350"/>
        <v>7.2939999997615814</v>
      </c>
    </row>
    <row r="7476" spans="1:7" x14ac:dyDescent="0.25">
      <c r="A7476" s="16" t="s">
        <v>7476</v>
      </c>
      <c r="B7476" s="17">
        <v>3386769.6740000001</v>
      </c>
      <c r="C7476" s="18">
        <f t="shared" si="348"/>
        <v>1.999999862164259E-3</v>
      </c>
      <c r="D7476" s="19">
        <v>30447018.660999998</v>
      </c>
      <c r="E7476" s="18">
        <f t="shared" si="349"/>
        <v>409.04399999976158</v>
      </c>
      <c r="F7476" s="18">
        <v>43557216.620999999</v>
      </c>
      <c r="G7476" s="18">
        <f t="shared" si="350"/>
        <v>7.1979999989271164</v>
      </c>
    </row>
    <row r="7477" spans="1:7" x14ac:dyDescent="0.25">
      <c r="A7477" s="20" t="s">
        <v>7477</v>
      </c>
      <c r="B7477" s="21">
        <v>3386769.676</v>
      </c>
      <c r="C7477" s="22">
        <f t="shared" si="348"/>
        <v>3.0000000260770321E-3</v>
      </c>
      <c r="D7477" s="23">
        <v>30447427.704999998</v>
      </c>
      <c r="E7477" s="22">
        <f t="shared" si="349"/>
        <v>405.85200000181794</v>
      </c>
      <c r="F7477" s="22">
        <v>43557223.818999998</v>
      </c>
      <c r="G7477" s="22">
        <f t="shared" si="350"/>
        <v>7.3040000051259995</v>
      </c>
    </row>
    <row r="7478" spans="1:7" x14ac:dyDescent="0.25">
      <c r="A7478" s="16" t="s">
        <v>7478</v>
      </c>
      <c r="B7478" s="17">
        <v>3386769.679</v>
      </c>
      <c r="C7478" s="18">
        <f t="shared" si="348"/>
        <v>4.0000001899898052E-3</v>
      </c>
      <c r="D7478" s="19">
        <v>30447833.557</v>
      </c>
      <c r="E7478" s="18">
        <f t="shared" si="349"/>
        <v>397.44799999892712</v>
      </c>
      <c r="F7478" s="18">
        <v>43557231.123000003</v>
      </c>
      <c r="G7478" s="18">
        <f t="shared" si="350"/>
        <v>7.4459999948740005</v>
      </c>
    </row>
    <row r="7479" spans="1:7" x14ac:dyDescent="0.25">
      <c r="A7479" s="20" t="s">
        <v>7479</v>
      </c>
      <c r="B7479" s="21">
        <v>3386769.6830000002</v>
      </c>
      <c r="C7479" s="22">
        <f t="shared" si="348"/>
        <v>3.0000000260770321E-3</v>
      </c>
      <c r="D7479" s="23">
        <v>30448231.004999999</v>
      </c>
      <c r="E7479" s="22">
        <f t="shared" si="349"/>
        <v>401.97200000286102</v>
      </c>
      <c r="F7479" s="22">
        <v>43557238.568999998</v>
      </c>
      <c r="G7479" s="22">
        <f t="shared" si="350"/>
        <v>7.4720000028610229</v>
      </c>
    </row>
    <row r="7480" spans="1:7" x14ac:dyDescent="0.25">
      <c r="A7480" s="16" t="s">
        <v>7480</v>
      </c>
      <c r="B7480" s="17">
        <v>3386769.6860000002</v>
      </c>
      <c r="C7480" s="18">
        <f t="shared" si="348"/>
        <v>3.9999997243285179E-3</v>
      </c>
      <c r="D7480" s="19">
        <v>30448632.977000002</v>
      </c>
      <c r="E7480" s="18">
        <f t="shared" si="349"/>
        <v>394.92699999734759</v>
      </c>
      <c r="F7480" s="18">
        <v>43557246.041000001</v>
      </c>
      <c r="G7480" s="18">
        <f t="shared" si="350"/>
        <v>7.5419999957084656</v>
      </c>
    </row>
    <row r="7481" spans="1:7" x14ac:dyDescent="0.25">
      <c r="A7481" s="20" t="s">
        <v>7481</v>
      </c>
      <c r="B7481" s="21">
        <v>3386769.69</v>
      </c>
      <c r="C7481" s="22">
        <f t="shared" si="348"/>
        <v>3.0000000260770321E-3</v>
      </c>
      <c r="D7481" s="23">
        <v>30449027.903999999</v>
      </c>
      <c r="E7481" s="22">
        <f t="shared" si="349"/>
        <v>396.25500000268221</v>
      </c>
      <c r="F7481" s="22">
        <v>43557253.582999997</v>
      </c>
      <c r="G7481" s="22">
        <f t="shared" si="350"/>
        <v>7.409000001847744</v>
      </c>
    </row>
    <row r="7482" spans="1:7" x14ac:dyDescent="0.25">
      <c r="A7482" s="16" t="s">
        <v>7482</v>
      </c>
      <c r="B7482" s="17">
        <v>3386769.693</v>
      </c>
      <c r="C7482" s="18">
        <f t="shared" si="348"/>
        <v>4.0000001899898052E-3</v>
      </c>
      <c r="D7482" s="19">
        <v>30449424.159000002</v>
      </c>
      <c r="E7482" s="18">
        <f t="shared" si="349"/>
        <v>374.64399999752641</v>
      </c>
      <c r="F7482" s="18">
        <v>43557260.991999999</v>
      </c>
      <c r="G7482" s="18">
        <f t="shared" si="350"/>
        <v>7.3990000039339066</v>
      </c>
    </row>
    <row r="7483" spans="1:7" x14ac:dyDescent="0.25">
      <c r="A7483" s="20" t="s">
        <v>7483</v>
      </c>
      <c r="B7483" s="21">
        <v>3386769.6970000002</v>
      </c>
      <c r="C7483" s="22">
        <f t="shared" si="348"/>
        <v>3.0000000260770321E-3</v>
      </c>
      <c r="D7483" s="23">
        <v>30449798.802999999</v>
      </c>
      <c r="E7483" s="22">
        <f t="shared" si="349"/>
        <v>385.95700000226498</v>
      </c>
      <c r="F7483" s="22">
        <v>43557268.391000003</v>
      </c>
      <c r="G7483" s="22">
        <f t="shared" si="350"/>
        <v>7.2100000008940697</v>
      </c>
    </row>
    <row r="7484" spans="1:7" x14ac:dyDescent="0.25">
      <c r="A7484" s="16" t="s">
        <v>7484</v>
      </c>
      <c r="B7484" s="17">
        <v>3386769.7</v>
      </c>
      <c r="C7484" s="18">
        <f t="shared" si="348"/>
        <v>1.999999862164259E-3</v>
      </c>
      <c r="D7484" s="19">
        <v>30450184.760000002</v>
      </c>
      <c r="E7484" s="18">
        <f t="shared" si="349"/>
        <v>399.1739999987185</v>
      </c>
      <c r="F7484" s="18">
        <v>43557275.601000004</v>
      </c>
      <c r="G7484" s="18">
        <f t="shared" si="350"/>
        <v>7.1119999960064888</v>
      </c>
    </row>
    <row r="7485" spans="1:7" x14ac:dyDescent="0.25">
      <c r="A7485" s="20" t="s">
        <v>7485</v>
      </c>
      <c r="B7485" s="21">
        <v>3386769.702</v>
      </c>
      <c r="C7485" s="22">
        <f t="shared" si="348"/>
        <v>1.999999862164259E-3</v>
      </c>
      <c r="D7485" s="23">
        <v>30450583.934</v>
      </c>
      <c r="E7485" s="22">
        <f t="shared" si="349"/>
        <v>412.63100000098348</v>
      </c>
      <c r="F7485" s="22">
        <v>43557282.713</v>
      </c>
      <c r="G7485" s="22">
        <f t="shared" si="350"/>
        <v>7.1749999970197678</v>
      </c>
    </row>
    <row r="7486" spans="1:7" x14ac:dyDescent="0.25">
      <c r="A7486" s="16" t="s">
        <v>7486</v>
      </c>
      <c r="B7486" s="17">
        <v>3386769.7039999999</v>
      </c>
      <c r="C7486" s="18">
        <f t="shared" si="348"/>
        <v>1.999999862164259E-3</v>
      </c>
      <c r="D7486" s="19">
        <v>30450996.565000001</v>
      </c>
      <c r="E7486" s="18">
        <f t="shared" si="349"/>
        <v>35.492999996989965</v>
      </c>
      <c r="F7486" s="18">
        <v>43557289.887999997</v>
      </c>
      <c r="G7486" s="18">
        <f t="shared" si="350"/>
        <v>7.1650000065565109</v>
      </c>
    </row>
    <row r="7487" spans="1:7" x14ac:dyDescent="0.25">
      <c r="A7487" s="20" t="s">
        <v>7487</v>
      </c>
      <c r="B7487" s="21">
        <v>3386769.7059999998</v>
      </c>
      <c r="C7487" s="22">
        <f t="shared" si="348"/>
        <v>2.0000003278255463E-3</v>
      </c>
      <c r="D7487" s="23">
        <v>30451032.057999998</v>
      </c>
      <c r="E7487" s="22">
        <f t="shared" si="349"/>
        <v>6.1870000027120113</v>
      </c>
      <c r="F7487" s="22">
        <v>43557297.053000003</v>
      </c>
      <c r="G7487" s="22">
        <f t="shared" si="350"/>
        <v>7.1599999964237213</v>
      </c>
    </row>
    <row r="7488" spans="1:7" x14ac:dyDescent="0.25">
      <c r="A7488" s="16" t="s">
        <v>7488</v>
      </c>
      <c r="B7488" s="17">
        <v>3386769.7080000001</v>
      </c>
      <c r="C7488" s="18">
        <f t="shared" si="348"/>
        <v>1.999999862164259E-3</v>
      </c>
      <c r="D7488" s="19">
        <v>30451038.245000001</v>
      </c>
      <c r="E7488" s="18">
        <f t="shared" si="349"/>
        <v>6.0879999995231628</v>
      </c>
      <c r="F7488" s="18">
        <v>43557304.213</v>
      </c>
      <c r="G7488" s="18">
        <f t="shared" si="350"/>
        <v>7.0310000032186508</v>
      </c>
    </row>
    <row r="7489" spans="1:7" x14ac:dyDescent="0.25">
      <c r="A7489" s="20" t="s">
        <v>7489</v>
      </c>
      <c r="B7489" s="21">
        <v>3386769.71</v>
      </c>
      <c r="C7489" s="22">
        <f t="shared" si="348"/>
        <v>1.0000001639127731E-3</v>
      </c>
      <c r="D7489" s="23">
        <v>30451044.333000001</v>
      </c>
      <c r="E7489" s="22">
        <f t="shared" si="349"/>
        <v>5.9939999990165234</v>
      </c>
      <c r="F7489" s="22">
        <v>43557311.244000003</v>
      </c>
      <c r="G7489" s="22">
        <f t="shared" si="350"/>
        <v>6.9759999960660934</v>
      </c>
    </row>
    <row r="7490" spans="1:7" x14ac:dyDescent="0.25">
      <c r="A7490" s="16" t="s">
        <v>7490</v>
      </c>
      <c r="B7490" s="17">
        <v>3386769.7110000001</v>
      </c>
      <c r="C7490" s="18">
        <f t="shared" ref="C7490:C7553" si="351">B7491-B7490</f>
        <v>1.999999862164259E-3</v>
      </c>
      <c r="D7490" s="19">
        <v>30451050.327</v>
      </c>
      <c r="E7490" s="18">
        <f t="shared" ref="E7490:E7553" si="352">D7491-D7490</f>
        <v>6.0120000019669533</v>
      </c>
      <c r="F7490" s="18">
        <v>43557318.219999999</v>
      </c>
      <c r="G7490" s="18">
        <f t="shared" ref="G7490:G7553" si="353">F7491-F7490</f>
        <v>6.965999998152256</v>
      </c>
    </row>
    <row r="7491" spans="1:7" x14ac:dyDescent="0.25">
      <c r="A7491" s="20" t="s">
        <v>7491</v>
      </c>
      <c r="B7491" s="21">
        <v>3386769.713</v>
      </c>
      <c r="C7491" s="22">
        <f t="shared" si="351"/>
        <v>1.999999862164259E-3</v>
      </c>
      <c r="D7491" s="23">
        <v>30451056.339000002</v>
      </c>
      <c r="E7491" s="22">
        <f t="shared" si="352"/>
        <v>6.0689999982714653</v>
      </c>
      <c r="F7491" s="22">
        <v>43557325.185999997</v>
      </c>
      <c r="G7491" s="22">
        <f t="shared" si="353"/>
        <v>7.0540000051259995</v>
      </c>
    </row>
    <row r="7492" spans="1:7" x14ac:dyDescent="0.25">
      <c r="A7492" s="16" t="s">
        <v>7492</v>
      </c>
      <c r="B7492" s="17">
        <v>3386769.7149999999</v>
      </c>
      <c r="C7492" s="18">
        <f t="shared" si="351"/>
        <v>1.0000001639127731E-3</v>
      </c>
      <c r="D7492" s="19">
        <v>30451062.408</v>
      </c>
      <c r="E7492" s="18">
        <f t="shared" si="352"/>
        <v>6.0940000005066395</v>
      </c>
      <c r="F7492" s="18">
        <v>43557332.240000002</v>
      </c>
      <c r="G7492" s="18">
        <f t="shared" si="353"/>
        <v>7.0599999949336052</v>
      </c>
    </row>
    <row r="7493" spans="1:7" x14ac:dyDescent="0.25">
      <c r="A7493" s="20" t="s">
        <v>7493</v>
      </c>
      <c r="B7493" s="21">
        <v>3386769.716</v>
      </c>
      <c r="C7493" s="22">
        <f t="shared" si="351"/>
        <v>1.999999862164259E-3</v>
      </c>
      <c r="D7493" s="23">
        <v>30451068.502</v>
      </c>
      <c r="E7493" s="22">
        <f t="shared" si="352"/>
        <v>6.0859999991953373</v>
      </c>
      <c r="F7493" s="22">
        <v>43557339.299999997</v>
      </c>
      <c r="G7493" s="22">
        <f t="shared" si="353"/>
        <v>7.0380000025033951</v>
      </c>
    </row>
    <row r="7494" spans="1:7" x14ac:dyDescent="0.25">
      <c r="A7494" s="16" t="s">
        <v>7494</v>
      </c>
      <c r="B7494" s="17">
        <v>3386769.7179999999</v>
      </c>
      <c r="C7494" s="18">
        <f t="shared" si="351"/>
        <v>1.0000001639127731E-3</v>
      </c>
      <c r="D7494" s="19">
        <v>30451074.588</v>
      </c>
      <c r="E7494" s="18">
        <f t="shared" si="352"/>
        <v>5.9990000016987324</v>
      </c>
      <c r="F7494" s="18">
        <v>43557346.338</v>
      </c>
      <c r="G7494" s="18">
        <f t="shared" si="353"/>
        <v>6.9519999995827675</v>
      </c>
    </row>
    <row r="7495" spans="1:7" x14ac:dyDescent="0.25">
      <c r="A7495" s="20" t="s">
        <v>7495</v>
      </c>
      <c r="B7495" s="21">
        <v>3386769.719</v>
      </c>
      <c r="C7495" s="22">
        <f t="shared" si="351"/>
        <v>1.0000001639127731E-3</v>
      </c>
      <c r="D7495" s="23">
        <v>30451080.587000001</v>
      </c>
      <c r="E7495" s="22">
        <f t="shared" si="352"/>
        <v>6.0219999998807907</v>
      </c>
      <c r="F7495" s="22">
        <v>43557353.289999999</v>
      </c>
      <c r="G7495" s="22">
        <f t="shared" si="353"/>
        <v>6.9409999996423721</v>
      </c>
    </row>
    <row r="7496" spans="1:7" x14ac:dyDescent="0.25">
      <c r="A7496" s="16" t="s">
        <v>7496</v>
      </c>
      <c r="B7496" s="17">
        <v>3386769.72</v>
      </c>
      <c r="C7496" s="18">
        <f t="shared" si="351"/>
        <v>3.0000000260770321E-3</v>
      </c>
      <c r="D7496" s="19">
        <v>30451086.609000001</v>
      </c>
      <c r="E7496" s="18">
        <f t="shared" si="352"/>
        <v>6.1359999999403954</v>
      </c>
      <c r="F7496" s="18">
        <v>43557360.230999999</v>
      </c>
      <c r="G7496" s="18">
        <f t="shared" si="353"/>
        <v>7.0850000008940697</v>
      </c>
    </row>
    <row r="7497" spans="1:7" x14ac:dyDescent="0.25">
      <c r="A7497" s="20" t="s">
        <v>7497</v>
      </c>
      <c r="B7497" s="21">
        <v>3386769.7230000002</v>
      </c>
      <c r="C7497" s="22">
        <f t="shared" si="351"/>
        <v>2.9999995604157448E-3</v>
      </c>
      <c r="D7497" s="23">
        <v>30451092.745000001</v>
      </c>
      <c r="E7497" s="22">
        <f t="shared" si="352"/>
        <v>6.0940000005066395</v>
      </c>
      <c r="F7497" s="22">
        <v>43557367.316</v>
      </c>
      <c r="G7497" s="22">
        <f t="shared" si="353"/>
        <v>7.0549999997019768</v>
      </c>
    </row>
    <row r="7498" spans="1:7" x14ac:dyDescent="0.25">
      <c r="A7498" s="16" t="s">
        <v>7498</v>
      </c>
      <c r="B7498" s="17">
        <v>3386769.7259999998</v>
      </c>
      <c r="C7498" s="18">
        <f t="shared" si="351"/>
        <v>2.0000003278255463E-3</v>
      </c>
      <c r="D7498" s="19">
        <v>30451098.839000002</v>
      </c>
      <c r="E7498" s="18">
        <f t="shared" si="352"/>
        <v>6.0539999976754189</v>
      </c>
      <c r="F7498" s="18">
        <v>43557374.370999999</v>
      </c>
      <c r="G7498" s="18">
        <f t="shared" si="353"/>
        <v>7.0059999972581863</v>
      </c>
    </row>
    <row r="7499" spans="1:7" x14ac:dyDescent="0.25">
      <c r="A7499" s="20" t="s">
        <v>7499</v>
      </c>
      <c r="B7499" s="21">
        <v>3386769.7280000001</v>
      </c>
      <c r="C7499" s="22">
        <f t="shared" si="351"/>
        <v>3.0000000260770321E-3</v>
      </c>
      <c r="D7499" s="23">
        <v>30451104.892999999</v>
      </c>
      <c r="E7499" s="22">
        <f t="shared" si="352"/>
        <v>6.186999998986721</v>
      </c>
      <c r="F7499" s="22">
        <v>43557381.376999997</v>
      </c>
      <c r="G7499" s="22">
        <f t="shared" si="353"/>
        <v>7.1290000006556511</v>
      </c>
    </row>
    <row r="7500" spans="1:7" x14ac:dyDescent="0.25">
      <c r="A7500" s="16" t="s">
        <v>7500</v>
      </c>
      <c r="B7500" s="17">
        <v>3386769.7310000001</v>
      </c>
      <c r="C7500" s="18">
        <f t="shared" si="351"/>
        <v>3.0000000260770321E-3</v>
      </c>
      <c r="D7500" s="19">
        <v>30451111.079999998</v>
      </c>
      <c r="E7500" s="18">
        <f t="shared" si="352"/>
        <v>6.3870000019669533</v>
      </c>
      <c r="F7500" s="18">
        <v>43557388.505999997</v>
      </c>
      <c r="G7500" s="18">
        <f t="shared" si="353"/>
        <v>7.3280000016093254</v>
      </c>
    </row>
    <row r="7501" spans="1:7" x14ac:dyDescent="0.25">
      <c r="A7501" s="20" t="s">
        <v>7501</v>
      </c>
      <c r="B7501" s="21">
        <v>3386769.7340000002</v>
      </c>
      <c r="C7501" s="22">
        <f t="shared" si="351"/>
        <v>3.9999997243285179E-3</v>
      </c>
      <c r="D7501" s="23">
        <v>30451117.467</v>
      </c>
      <c r="E7501" s="22">
        <f t="shared" si="352"/>
        <v>6.3790000006556511</v>
      </c>
      <c r="F7501" s="22">
        <v>43557395.833999999</v>
      </c>
      <c r="G7501" s="22">
        <f t="shared" si="353"/>
        <v>7.3470000028610229</v>
      </c>
    </row>
    <row r="7502" spans="1:7" x14ac:dyDescent="0.25">
      <c r="A7502" s="16" t="s">
        <v>7502</v>
      </c>
      <c r="B7502" s="17">
        <v>3386769.7379999999</v>
      </c>
      <c r="C7502" s="18">
        <f t="shared" si="351"/>
        <v>3.0000000260770321E-3</v>
      </c>
      <c r="D7502" s="19">
        <v>30451123.846000001</v>
      </c>
      <c r="E7502" s="18">
        <f t="shared" si="352"/>
        <v>6.4219999983906746</v>
      </c>
      <c r="F7502" s="18">
        <v>43557403.181000002</v>
      </c>
      <c r="G7502" s="18">
        <f t="shared" si="353"/>
        <v>7.3809999972581863</v>
      </c>
    </row>
    <row r="7503" spans="1:7" x14ac:dyDescent="0.25">
      <c r="A7503" s="20" t="s">
        <v>7503</v>
      </c>
      <c r="B7503" s="21">
        <v>3386769.7409999999</v>
      </c>
      <c r="C7503" s="22">
        <f t="shared" si="351"/>
        <v>4.0000001899898052E-3</v>
      </c>
      <c r="D7503" s="23">
        <v>30451130.267999999</v>
      </c>
      <c r="E7503" s="22">
        <f t="shared" si="352"/>
        <v>6.3929999992251396</v>
      </c>
      <c r="F7503" s="22">
        <v>43557410.561999999</v>
      </c>
      <c r="G7503" s="22">
        <f t="shared" si="353"/>
        <v>7.3519999980926514</v>
      </c>
    </row>
    <row r="7504" spans="1:7" x14ac:dyDescent="0.25">
      <c r="A7504" s="16" t="s">
        <v>7504</v>
      </c>
      <c r="B7504" s="17">
        <v>3386769.7450000001</v>
      </c>
      <c r="C7504" s="18">
        <f t="shared" si="351"/>
        <v>1.999999862164259E-3</v>
      </c>
      <c r="D7504" s="19">
        <v>30451136.660999998</v>
      </c>
      <c r="E7504" s="18">
        <f t="shared" si="352"/>
        <v>6.4700000025331974</v>
      </c>
      <c r="F7504" s="18">
        <v>43557417.913999997</v>
      </c>
      <c r="G7504" s="18">
        <f t="shared" si="353"/>
        <v>7.4420000016689301</v>
      </c>
    </row>
    <row r="7505" spans="1:7" x14ac:dyDescent="0.25">
      <c r="A7505" s="20" t="s">
        <v>7505</v>
      </c>
      <c r="B7505" s="21">
        <v>3386769.747</v>
      </c>
      <c r="C7505" s="22">
        <f t="shared" si="351"/>
        <v>4.999999888241291E-3</v>
      </c>
      <c r="D7505" s="23">
        <v>30451143.131000001</v>
      </c>
      <c r="E7505" s="22">
        <f t="shared" si="352"/>
        <v>6.511999998241663</v>
      </c>
      <c r="F7505" s="22">
        <v>43557425.355999999</v>
      </c>
      <c r="G7505" s="22">
        <f t="shared" si="353"/>
        <v>7.4739999994635582</v>
      </c>
    </row>
    <row r="7506" spans="1:7" x14ac:dyDescent="0.25">
      <c r="A7506" s="16" t="s">
        <v>7506</v>
      </c>
      <c r="B7506" s="17">
        <v>3386769.7519999999</v>
      </c>
      <c r="C7506" s="18">
        <f t="shared" si="351"/>
        <v>3.0000000260770321E-3</v>
      </c>
      <c r="D7506" s="19">
        <v>30451149.642999999</v>
      </c>
      <c r="E7506" s="18">
        <f t="shared" si="352"/>
        <v>6.3500000014901161</v>
      </c>
      <c r="F7506" s="18">
        <v>43557432.829999998</v>
      </c>
      <c r="G7506" s="18">
        <f t="shared" si="353"/>
        <v>7.2780000045895576</v>
      </c>
    </row>
    <row r="7507" spans="1:7" x14ac:dyDescent="0.25">
      <c r="A7507" s="20" t="s">
        <v>7507</v>
      </c>
      <c r="B7507" s="21">
        <v>3386769.7549999999</v>
      </c>
      <c r="C7507" s="22">
        <f t="shared" si="351"/>
        <v>3.0000000260770321E-3</v>
      </c>
      <c r="D7507" s="23">
        <v>30451155.993000001</v>
      </c>
      <c r="E7507" s="22">
        <f t="shared" si="352"/>
        <v>6.1889999993145466</v>
      </c>
      <c r="F7507" s="22">
        <v>43557440.108000003</v>
      </c>
      <c r="G7507" s="22">
        <f t="shared" si="353"/>
        <v>7.1589999943971634</v>
      </c>
    </row>
    <row r="7508" spans="1:7" x14ac:dyDescent="0.25">
      <c r="A7508" s="16" t="s">
        <v>7508</v>
      </c>
      <c r="B7508" s="17">
        <v>3386769.7579999999</v>
      </c>
      <c r="C7508" s="18">
        <f t="shared" si="351"/>
        <v>3.0000000260770321E-3</v>
      </c>
      <c r="D7508" s="19">
        <v>30451162.182</v>
      </c>
      <c r="E7508" s="18">
        <f t="shared" si="352"/>
        <v>6.2049999982118607</v>
      </c>
      <c r="F7508" s="18">
        <v>43557447.266999997</v>
      </c>
      <c r="G7508" s="18">
        <f t="shared" si="353"/>
        <v>7.2080000042915344</v>
      </c>
    </row>
    <row r="7509" spans="1:7" x14ac:dyDescent="0.25">
      <c r="A7509" s="20" t="s">
        <v>7509</v>
      </c>
      <c r="B7509" s="21">
        <v>3386769.7609999999</v>
      </c>
      <c r="C7509" s="22">
        <f t="shared" si="351"/>
        <v>3.0000000260770321E-3</v>
      </c>
      <c r="D7509" s="23">
        <v>30451168.386999998</v>
      </c>
      <c r="E7509" s="22">
        <f t="shared" si="352"/>
        <v>6.3380000032484531</v>
      </c>
      <c r="F7509" s="22">
        <v>43557454.475000001</v>
      </c>
      <c r="G7509" s="22">
        <f t="shared" si="353"/>
        <v>7.3179999962449074</v>
      </c>
    </row>
    <row r="7510" spans="1:7" x14ac:dyDescent="0.25">
      <c r="A7510" s="16" t="s">
        <v>7510</v>
      </c>
      <c r="B7510" s="17">
        <v>3386769.764</v>
      </c>
      <c r="C7510" s="18">
        <f t="shared" si="351"/>
        <v>3.0000000260770321E-3</v>
      </c>
      <c r="D7510" s="19">
        <v>30451174.725000001</v>
      </c>
      <c r="E7510" s="18">
        <f t="shared" si="352"/>
        <v>6.4749999977648258</v>
      </c>
      <c r="F7510" s="18">
        <v>43557461.792999998</v>
      </c>
      <c r="G7510" s="18">
        <f t="shared" si="353"/>
        <v>7.4670000001788139</v>
      </c>
    </row>
    <row r="7511" spans="1:7" x14ac:dyDescent="0.25">
      <c r="A7511" s="20" t="s">
        <v>7511</v>
      </c>
      <c r="B7511" s="21">
        <v>3386769.767</v>
      </c>
      <c r="C7511" s="22">
        <f t="shared" si="351"/>
        <v>3.0000000260770321E-3</v>
      </c>
      <c r="D7511" s="23">
        <v>30451181.199999999</v>
      </c>
      <c r="E7511" s="22">
        <f t="shared" si="352"/>
        <v>6.4750000014901161</v>
      </c>
      <c r="F7511" s="22">
        <v>43557469.259999998</v>
      </c>
      <c r="G7511" s="22">
        <f t="shared" si="353"/>
        <v>7.4800000041723251</v>
      </c>
    </row>
    <row r="7512" spans="1:7" x14ac:dyDescent="0.25">
      <c r="A7512" s="16" t="s">
        <v>7512</v>
      </c>
      <c r="B7512" s="17">
        <v>3386769.77</v>
      </c>
      <c r="C7512" s="18">
        <f t="shared" si="351"/>
        <v>3.0000000260770321E-3</v>
      </c>
      <c r="D7512" s="19">
        <v>30451187.675000001</v>
      </c>
      <c r="E7512" s="18">
        <f t="shared" si="352"/>
        <v>6.3709999993443489</v>
      </c>
      <c r="F7512" s="18">
        <v>43557476.740000002</v>
      </c>
      <c r="G7512" s="18">
        <f t="shared" si="353"/>
        <v>7.3759999945759773</v>
      </c>
    </row>
    <row r="7513" spans="1:7" x14ac:dyDescent="0.25">
      <c r="A7513" s="20" t="s">
        <v>7513</v>
      </c>
      <c r="B7513" s="21">
        <v>3386769.773</v>
      </c>
      <c r="C7513" s="22">
        <f t="shared" si="351"/>
        <v>3.9999997243285179E-3</v>
      </c>
      <c r="D7513" s="23">
        <v>30451194.046</v>
      </c>
      <c r="E7513" s="22">
        <f t="shared" si="352"/>
        <v>6.3539999984204769</v>
      </c>
      <c r="F7513" s="22">
        <v>43557484.115999997</v>
      </c>
      <c r="G7513" s="22">
        <f t="shared" si="353"/>
        <v>7.3360000029206276</v>
      </c>
    </row>
    <row r="7514" spans="1:7" x14ac:dyDescent="0.25">
      <c r="A7514" s="16" t="s">
        <v>7514</v>
      </c>
      <c r="B7514" s="17">
        <v>3386769.7769999998</v>
      </c>
      <c r="C7514" s="18">
        <f t="shared" si="351"/>
        <v>3.0000000260770321E-3</v>
      </c>
      <c r="D7514" s="19">
        <v>30451200.399999999</v>
      </c>
      <c r="E7514" s="18">
        <f t="shared" si="352"/>
        <v>6.3190000019967556</v>
      </c>
      <c r="F7514" s="18">
        <v>43557491.452</v>
      </c>
      <c r="G7514" s="18">
        <f t="shared" si="353"/>
        <v>7.2920000031590462</v>
      </c>
    </row>
    <row r="7515" spans="1:7" x14ac:dyDescent="0.25">
      <c r="A7515" s="20" t="s">
        <v>7515</v>
      </c>
      <c r="B7515" s="21">
        <v>3386769.78</v>
      </c>
      <c r="C7515" s="22">
        <f t="shared" si="351"/>
        <v>4.0000001899898052E-3</v>
      </c>
      <c r="D7515" s="23">
        <v>30451206.719000001</v>
      </c>
      <c r="E7515" s="22">
        <f t="shared" si="352"/>
        <v>6.4169999994337559</v>
      </c>
      <c r="F7515" s="22">
        <v>43557498.744000003</v>
      </c>
      <c r="G7515" s="22">
        <f t="shared" si="353"/>
        <v>7.4279999956488609</v>
      </c>
    </row>
    <row r="7516" spans="1:7" x14ac:dyDescent="0.25">
      <c r="A7516" s="16" t="s">
        <v>7516</v>
      </c>
      <c r="B7516" s="17">
        <v>3386769.784</v>
      </c>
      <c r="C7516" s="18">
        <f t="shared" si="351"/>
        <v>3.0000000260770321E-3</v>
      </c>
      <c r="D7516" s="19">
        <v>30451213.136</v>
      </c>
      <c r="E7516" s="18">
        <f t="shared" si="352"/>
        <v>326.33599999919534</v>
      </c>
      <c r="F7516" s="18">
        <v>43557506.171999998</v>
      </c>
      <c r="G7516" s="18">
        <f t="shared" si="353"/>
        <v>7.3660000041127205</v>
      </c>
    </row>
    <row r="7517" spans="1:7" x14ac:dyDescent="0.25">
      <c r="A7517" s="20" t="s">
        <v>7517</v>
      </c>
      <c r="B7517" s="21">
        <v>3386769.787</v>
      </c>
      <c r="C7517" s="22">
        <f t="shared" si="351"/>
        <v>3.0000000260770321E-3</v>
      </c>
      <c r="D7517" s="23">
        <v>30451539.471999999</v>
      </c>
      <c r="E7517" s="22">
        <f t="shared" si="352"/>
        <v>1006.957000002265</v>
      </c>
      <c r="F7517" s="22">
        <v>43557513.538000003</v>
      </c>
      <c r="G7517" s="22">
        <f t="shared" si="353"/>
        <v>7.3310000002384186</v>
      </c>
    </row>
    <row r="7518" spans="1:7" x14ac:dyDescent="0.25">
      <c r="A7518" s="16" t="s">
        <v>7518</v>
      </c>
      <c r="B7518" s="17">
        <v>3386769.79</v>
      </c>
      <c r="C7518" s="18">
        <f t="shared" si="351"/>
        <v>4.0000001899898052E-3</v>
      </c>
      <c r="D7518" s="19">
        <v>30452546.429000001</v>
      </c>
      <c r="E7518" s="18">
        <f t="shared" si="352"/>
        <v>1010.257999997586</v>
      </c>
      <c r="F7518" s="18">
        <v>43557520.869000003</v>
      </c>
      <c r="G7518" s="18">
        <f t="shared" si="353"/>
        <v>7.403999999165535</v>
      </c>
    </row>
    <row r="7519" spans="1:7" x14ac:dyDescent="0.25">
      <c r="A7519" s="20" t="s">
        <v>7519</v>
      </c>
      <c r="B7519" s="21">
        <v>3386769.7940000002</v>
      </c>
      <c r="C7519" s="22">
        <f t="shared" si="351"/>
        <v>3.9999997243285179E-3</v>
      </c>
      <c r="D7519" s="23">
        <v>30453556.686999999</v>
      </c>
      <c r="E7519" s="22">
        <f t="shared" si="352"/>
        <v>838.28000000119209</v>
      </c>
      <c r="F7519" s="22">
        <v>43557528.273000002</v>
      </c>
      <c r="G7519" s="22">
        <f t="shared" si="353"/>
        <v>7.4429999962449074</v>
      </c>
    </row>
    <row r="7520" spans="1:7" x14ac:dyDescent="0.25">
      <c r="A7520" s="16" t="s">
        <v>7520</v>
      </c>
      <c r="B7520" s="17">
        <v>3386769.798</v>
      </c>
      <c r="C7520" s="18">
        <f t="shared" si="351"/>
        <v>3.0000000260770321E-3</v>
      </c>
      <c r="D7520" s="19">
        <v>30454394.967</v>
      </c>
      <c r="E7520" s="18">
        <f t="shared" si="352"/>
        <v>517.84899999946356</v>
      </c>
      <c r="F7520" s="18">
        <v>43557535.715999998</v>
      </c>
      <c r="G7520" s="18">
        <f t="shared" si="353"/>
        <v>7.3840000033378601</v>
      </c>
    </row>
    <row r="7521" spans="1:7" x14ac:dyDescent="0.25">
      <c r="A7521" s="20" t="s">
        <v>7521</v>
      </c>
      <c r="B7521" s="21">
        <v>3386769.801</v>
      </c>
      <c r="C7521" s="22">
        <f t="shared" si="351"/>
        <v>3.0000000260770321E-3</v>
      </c>
      <c r="D7521" s="23">
        <v>30454912.816</v>
      </c>
      <c r="E7521" s="22">
        <f t="shared" si="352"/>
        <v>393.37900000065565</v>
      </c>
      <c r="F7521" s="22">
        <v>43557543.100000001</v>
      </c>
      <c r="G7521" s="22">
        <f t="shared" si="353"/>
        <v>7.4509999975562096</v>
      </c>
    </row>
    <row r="7522" spans="1:7" x14ac:dyDescent="0.25">
      <c r="A7522" s="16" t="s">
        <v>7522</v>
      </c>
      <c r="B7522" s="17">
        <v>3386769.804</v>
      </c>
      <c r="C7522" s="18">
        <f t="shared" si="351"/>
        <v>4.0000001899898052E-3</v>
      </c>
      <c r="D7522" s="19">
        <v>30455306.195</v>
      </c>
      <c r="E7522" s="18">
        <f t="shared" si="352"/>
        <v>367.82200000062585</v>
      </c>
      <c r="F7522" s="18">
        <v>43557550.550999999</v>
      </c>
      <c r="G7522" s="18">
        <f t="shared" si="353"/>
        <v>7.4390000030398369</v>
      </c>
    </row>
    <row r="7523" spans="1:7" x14ac:dyDescent="0.25">
      <c r="A7523" s="20" t="s">
        <v>7523</v>
      </c>
      <c r="B7523" s="21">
        <v>3386769.8080000002</v>
      </c>
      <c r="C7523" s="22">
        <f t="shared" si="351"/>
        <v>3.9999997243285179E-3</v>
      </c>
      <c r="D7523" s="23">
        <v>30455674.017000001</v>
      </c>
      <c r="E7523" s="22">
        <f t="shared" si="352"/>
        <v>254.88399999961257</v>
      </c>
      <c r="F7523" s="22">
        <v>43557557.990000002</v>
      </c>
      <c r="G7523" s="22">
        <f t="shared" si="353"/>
        <v>7.494999997317791</v>
      </c>
    </row>
    <row r="7524" spans="1:7" x14ac:dyDescent="0.25">
      <c r="A7524" s="16" t="s">
        <v>7524</v>
      </c>
      <c r="B7524" s="17">
        <v>3386769.8119999999</v>
      </c>
      <c r="C7524" s="18">
        <f t="shared" si="351"/>
        <v>1.999999862164259E-3</v>
      </c>
      <c r="D7524" s="19">
        <v>30455928.901000001</v>
      </c>
      <c r="E7524" s="18">
        <f t="shared" si="352"/>
        <v>6.311999998986721</v>
      </c>
      <c r="F7524" s="18">
        <v>43557565.484999999</v>
      </c>
      <c r="G7524" s="18">
        <f t="shared" si="353"/>
        <v>7.2590000033378601</v>
      </c>
    </row>
    <row r="7525" spans="1:7" x14ac:dyDescent="0.25">
      <c r="A7525" s="20" t="s">
        <v>7525</v>
      </c>
      <c r="B7525" s="21">
        <v>3386769.8139999998</v>
      </c>
      <c r="C7525" s="22">
        <f t="shared" si="351"/>
        <v>4.0000001899898052E-3</v>
      </c>
      <c r="D7525" s="23">
        <v>30455935.213</v>
      </c>
      <c r="E7525" s="22">
        <f t="shared" si="352"/>
        <v>6.3060000017285347</v>
      </c>
      <c r="F7525" s="22">
        <v>43557572.744000003</v>
      </c>
      <c r="G7525" s="22">
        <f t="shared" si="353"/>
        <v>7.244999997317791</v>
      </c>
    </row>
    <row r="7526" spans="1:7" x14ac:dyDescent="0.25">
      <c r="A7526" s="16" t="s">
        <v>7526</v>
      </c>
      <c r="B7526" s="17">
        <v>3386769.818</v>
      </c>
      <c r="C7526" s="18">
        <f t="shared" si="351"/>
        <v>3.0000000260770321E-3</v>
      </c>
      <c r="D7526" s="19">
        <v>30455941.519000001</v>
      </c>
      <c r="E7526" s="18">
        <f t="shared" si="352"/>
        <v>6.3200000002980232</v>
      </c>
      <c r="F7526" s="18">
        <v>43557579.989</v>
      </c>
      <c r="G7526" s="18">
        <f t="shared" si="353"/>
        <v>7.2870000004768372</v>
      </c>
    </row>
    <row r="7527" spans="1:7" x14ac:dyDescent="0.25">
      <c r="A7527" s="20" t="s">
        <v>7527</v>
      </c>
      <c r="B7527" s="21">
        <v>3386769.821</v>
      </c>
      <c r="C7527" s="22">
        <f t="shared" si="351"/>
        <v>3.0000000260770321E-3</v>
      </c>
      <c r="D7527" s="23">
        <v>30455947.839000002</v>
      </c>
      <c r="E7527" s="22">
        <f t="shared" si="352"/>
        <v>6.3799999989569187</v>
      </c>
      <c r="F7527" s="22">
        <v>43557587.276000001</v>
      </c>
      <c r="G7527" s="22">
        <f t="shared" si="353"/>
        <v>7.3269999995827675</v>
      </c>
    </row>
    <row r="7528" spans="1:7" x14ac:dyDescent="0.25">
      <c r="A7528" s="16" t="s">
        <v>7528</v>
      </c>
      <c r="B7528" s="17">
        <v>3386769.824</v>
      </c>
      <c r="C7528" s="18">
        <f t="shared" si="351"/>
        <v>3.0000000260770321E-3</v>
      </c>
      <c r="D7528" s="19">
        <v>30455954.219000001</v>
      </c>
      <c r="E7528" s="18">
        <f t="shared" si="352"/>
        <v>6.4050000011920929</v>
      </c>
      <c r="F7528" s="18">
        <v>43557594.603</v>
      </c>
      <c r="G7528" s="18">
        <f t="shared" si="353"/>
        <v>7.3629999980330467</v>
      </c>
    </row>
    <row r="7529" spans="1:7" x14ac:dyDescent="0.25">
      <c r="A7529" s="20" t="s">
        <v>7529</v>
      </c>
      <c r="B7529" s="21">
        <v>3386769.827</v>
      </c>
      <c r="C7529" s="22">
        <f t="shared" si="351"/>
        <v>3.9999997243285179E-3</v>
      </c>
      <c r="D7529" s="23">
        <v>30455960.624000002</v>
      </c>
      <c r="E7529" s="22">
        <f t="shared" si="352"/>
        <v>6.4719999991357327</v>
      </c>
      <c r="F7529" s="22">
        <v>43557601.965999998</v>
      </c>
      <c r="G7529" s="22">
        <f t="shared" si="353"/>
        <v>7.4439999982714653</v>
      </c>
    </row>
    <row r="7530" spans="1:7" x14ac:dyDescent="0.25">
      <c r="A7530" s="16" t="s">
        <v>7530</v>
      </c>
      <c r="B7530" s="17">
        <v>3386769.8309999998</v>
      </c>
      <c r="C7530" s="18">
        <f t="shared" si="351"/>
        <v>3.0000000260770321E-3</v>
      </c>
      <c r="D7530" s="19">
        <v>30455967.096000001</v>
      </c>
      <c r="E7530" s="18">
        <f t="shared" si="352"/>
        <v>6.4219999983906746</v>
      </c>
      <c r="F7530" s="18">
        <v>43557609.409999996</v>
      </c>
      <c r="G7530" s="18">
        <f t="shared" si="353"/>
        <v>7.3220000043511391</v>
      </c>
    </row>
    <row r="7531" spans="1:7" x14ac:dyDescent="0.25">
      <c r="A7531" s="20" t="s">
        <v>7531</v>
      </c>
      <c r="B7531" s="21">
        <v>3386769.8339999998</v>
      </c>
      <c r="C7531" s="22">
        <f t="shared" si="351"/>
        <v>1.0000001639127731E-3</v>
      </c>
      <c r="D7531" s="23">
        <v>30455973.517999999</v>
      </c>
      <c r="E7531" s="22">
        <f t="shared" si="352"/>
        <v>6.2149999998509884</v>
      </c>
      <c r="F7531" s="22">
        <v>43557616.732000001</v>
      </c>
      <c r="G7531" s="22">
        <f t="shared" si="353"/>
        <v>7.1400000005960464</v>
      </c>
    </row>
    <row r="7532" spans="1:7" x14ac:dyDescent="0.25">
      <c r="A7532" s="16" t="s">
        <v>7532</v>
      </c>
      <c r="B7532" s="17">
        <v>3386769.835</v>
      </c>
      <c r="C7532" s="18">
        <f t="shared" si="351"/>
        <v>3.0000000260770321E-3</v>
      </c>
      <c r="D7532" s="19">
        <v>30455979.732999999</v>
      </c>
      <c r="E7532" s="18">
        <f t="shared" si="352"/>
        <v>6.188000001013279</v>
      </c>
      <c r="F7532" s="18">
        <v>43557623.872000001</v>
      </c>
      <c r="G7532" s="18">
        <f t="shared" si="353"/>
        <v>7.1239999979734421</v>
      </c>
    </row>
    <row r="7533" spans="1:7" x14ac:dyDescent="0.25">
      <c r="A7533" s="20" t="s">
        <v>7533</v>
      </c>
      <c r="B7533" s="21">
        <v>3386769.838</v>
      </c>
      <c r="C7533" s="22">
        <f t="shared" si="351"/>
        <v>1.0000001639127731E-3</v>
      </c>
      <c r="D7533" s="23">
        <v>30455985.921</v>
      </c>
      <c r="E7533" s="22">
        <f t="shared" si="352"/>
        <v>6.1559999994933605</v>
      </c>
      <c r="F7533" s="22">
        <v>43557630.995999999</v>
      </c>
      <c r="G7533" s="22">
        <f t="shared" si="353"/>
        <v>7.0989999994635582</v>
      </c>
    </row>
    <row r="7534" spans="1:7" x14ac:dyDescent="0.25">
      <c r="A7534" s="16" t="s">
        <v>7534</v>
      </c>
      <c r="B7534" s="17">
        <v>3386769.8390000002</v>
      </c>
      <c r="C7534" s="18">
        <f t="shared" si="351"/>
        <v>1.999999862164259E-3</v>
      </c>
      <c r="D7534" s="19">
        <v>30455992.077</v>
      </c>
      <c r="E7534" s="18">
        <f t="shared" si="352"/>
        <v>6.1140000000596046</v>
      </c>
      <c r="F7534" s="18">
        <v>43557638.094999999</v>
      </c>
      <c r="G7534" s="18">
        <f t="shared" si="353"/>
        <v>7.0410000011324883</v>
      </c>
    </row>
    <row r="7535" spans="1:7" x14ac:dyDescent="0.25">
      <c r="A7535" s="20" t="s">
        <v>7535</v>
      </c>
      <c r="B7535" s="21">
        <v>3386769.841</v>
      </c>
      <c r="C7535" s="22">
        <f t="shared" si="351"/>
        <v>1.999999862164259E-3</v>
      </c>
      <c r="D7535" s="23">
        <v>30455998.191</v>
      </c>
      <c r="E7535" s="22">
        <f t="shared" si="352"/>
        <v>6.0859999991953373</v>
      </c>
      <c r="F7535" s="22">
        <v>43557645.136</v>
      </c>
      <c r="G7535" s="22">
        <f t="shared" si="353"/>
        <v>7.0410000011324883</v>
      </c>
    </row>
    <row r="7536" spans="1:7" x14ac:dyDescent="0.25">
      <c r="A7536" s="16" t="s">
        <v>7536</v>
      </c>
      <c r="B7536" s="17">
        <v>3386769.8429999999</v>
      </c>
      <c r="C7536" s="18">
        <f t="shared" si="351"/>
        <v>2.0000003278255463E-3</v>
      </c>
      <c r="D7536" s="19">
        <v>30456004.276999999</v>
      </c>
      <c r="E7536" s="18">
        <f t="shared" si="352"/>
        <v>5.9849999994039536</v>
      </c>
      <c r="F7536" s="18">
        <v>43557652.177000001</v>
      </c>
      <c r="G7536" s="18">
        <f t="shared" si="353"/>
        <v>6.9460000023245811</v>
      </c>
    </row>
    <row r="7537" spans="1:7" x14ac:dyDescent="0.25">
      <c r="A7537" s="20" t="s">
        <v>7537</v>
      </c>
      <c r="B7537" s="21">
        <v>3386769.8450000002</v>
      </c>
      <c r="C7537" s="22">
        <f t="shared" si="351"/>
        <v>1.999999862164259E-3</v>
      </c>
      <c r="D7537" s="23">
        <v>30456010.261999998</v>
      </c>
      <c r="E7537" s="22">
        <f t="shared" si="352"/>
        <v>5.9600000008940697</v>
      </c>
      <c r="F7537" s="22">
        <v>43557659.123000003</v>
      </c>
      <c r="G7537" s="22">
        <f t="shared" si="353"/>
        <v>6.903999999165535</v>
      </c>
    </row>
    <row r="7538" spans="1:7" x14ac:dyDescent="0.25">
      <c r="A7538" s="16" t="s">
        <v>7538</v>
      </c>
      <c r="B7538" s="17">
        <v>3386769.8470000001</v>
      </c>
      <c r="C7538" s="18">
        <f t="shared" si="351"/>
        <v>1.0000001639127731E-3</v>
      </c>
      <c r="D7538" s="19">
        <v>30456016.221999999</v>
      </c>
      <c r="E7538" s="18">
        <f t="shared" si="352"/>
        <v>5.9700000025331974</v>
      </c>
      <c r="F7538" s="18">
        <v>43557666.027000003</v>
      </c>
      <c r="G7538" s="18">
        <f t="shared" si="353"/>
        <v>6.8949999958276749</v>
      </c>
    </row>
    <row r="7539" spans="1:7" x14ac:dyDescent="0.25">
      <c r="A7539" s="20" t="s">
        <v>7539</v>
      </c>
      <c r="B7539" s="21">
        <v>3386769.8480000002</v>
      </c>
      <c r="C7539" s="22">
        <f t="shared" si="351"/>
        <v>9.9999969825148582E-4</v>
      </c>
      <c r="D7539" s="23">
        <v>30456022.192000002</v>
      </c>
      <c r="E7539" s="22">
        <f t="shared" si="352"/>
        <v>6.0469999983906746</v>
      </c>
      <c r="F7539" s="22">
        <v>43557672.921999998</v>
      </c>
      <c r="G7539" s="22">
        <f t="shared" si="353"/>
        <v>6.965999998152256</v>
      </c>
    </row>
    <row r="7540" spans="1:7" x14ac:dyDescent="0.25">
      <c r="A7540" s="16" t="s">
        <v>7540</v>
      </c>
      <c r="B7540" s="17">
        <v>3386769.8489999999</v>
      </c>
      <c r="C7540" s="18">
        <f t="shared" si="351"/>
        <v>1.999999862164259E-3</v>
      </c>
      <c r="D7540" s="19">
        <v>30456028.239</v>
      </c>
      <c r="E7540" s="18">
        <f t="shared" si="352"/>
        <v>6.0749999992549419</v>
      </c>
      <c r="F7540" s="18">
        <v>43557679.887999997</v>
      </c>
      <c r="G7540" s="18">
        <f t="shared" si="353"/>
        <v>7.0190000012516975</v>
      </c>
    </row>
    <row r="7541" spans="1:7" x14ac:dyDescent="0.25">
      <c r="A7541" s="20" t="s">
        <v>7541</v>
      </c>
      <c r="B7541" s="21">
        <v>3386769.8509999998</v>
      </c>
      <c r="C7541" s="22">
        <f t="shared" si="351"/>
        <v>3.0000000260770321E-3</v>
      </c>
      <c r="D7541" s="23">
        <v>30456034.313999999</v>
      </c>
      <c r="E7541" s="22">
        <f t="shared" si="352"/>
        <v>6.3880000002682209</v>
      </c>
      <c r="F7541" s="22">
        <v>43557686.906999998</v>
      </c>
      <c r="G7541" s="22">
        <f t="shared" si="353"/>
        <v>7.3660000041127205</v>
      </c>
    </row>
    <row r="7542" spans="1:7" x14ac:dyDescent="0.25">
      <c r="A7542" s="16" t="s">
        <v>7542</v>
      </c>
      <c r="B7542" s="17">
        <v>3386769.8539999998</v>
      </c>
      <c r="C7542" s="18">
        <f t="shared" si="351"/>
        <v>2.0000003278255463E-3</v>
      </c>
      <c r="D7542" s="19">
        <v>30456040.702</v>
      </c>
      <c r="E7542" s="18">
        <f t="shared" si="352"/>
        <v>6.4279999993741512</v>
      </c>
      <c r="F7542" s="18">
        <v>43557694.273000002</v>
      </c>
      <c r="G7542" s="18">
        <f t="shared" si="353"/>
        <v>7.4289999976754189</v>
      </c>
    </row>
    <row r="7543" spans="1:7" x14ac:dyDescent="0.25">
      <c r="A7543" s="20" t="s">
        <v>7543</v>
      </c>
      <c r="B7543" s="21">
        <v>3386769.8560000001</v>
      </c>
      <c r="C7543" s="22">
        <f t="shared" si="351"/>
        <v>1.999999862164259E-3</v>
      </c>
      <c r="D7543" s="23">
        <v>30456047.129999999</v>
      </c>
      <c r="E7543" s="22">
        <f t="shared" si="352"/>
        <v>6.4120000004768372</v>
      </c>
      <c r="F7543" s="22">
        <v>43557701.702</v>
      </c>
      <c r="G7543" s="22">
        <f t="shared" si="353"/>
        <v>7.3770000040531158</v>
      </c>
    </row>
    <row r="7544" spans="1:7" x14ac:dyDescent="0.25">
      <c r="A7544" s="16" t="s">
        <v>7544</v>
      </c>
      <c r="B7544" s="17">
        <v>3386769.858</v>
      </c>
      <c r="C7544" s="18">
        <f t="shared" si="351"/>
        <v>4.0000001899898052E-3</v>
      </c>
      <c r="D7544" s="19">
        <v>30456053.541999999</v>
      </c>
      <c r="E7544" s="18">
        <f t="shared" si="352"/>
        <v>6.5679999999701977</v>
      </c>
      <c r="F7544" s="18">
        <v>43557709.079000004</v>
      </c>
      <c r="G7544" s="18">
        <f t="shared" si="353"/>
        <v>7.5579999983310699</v>
      </c>
    </row>
    <row r="7545" spans="1:7" x14ac:dyDescent="0.25">
      <c r="A7545" s="20" t="s">
        <v>7545</v>
      </c>
      <c r="B7545" s="21">
        <v>3386769.8620000002</v>
      </c>
      <c r="C7545" s="22">
        <f t="shared" si="351"/>
        <v>3.0000000260770321E-3</v>
      </c>
      <c r="D7545" s="23">
        <v>30456060.109999999</v>
      </c>
      <c r="E7545" s="22">
        <f t="shared" si="352"/>
        <v>6.5329999998211861</v>
      </c>
      <c r="F7545" s="22">
        <v>43557716.637000002</v>
      </c>
      <c r="G7545" s="22">
        <f t="shared" si="353"/>
        <v>7.5069999992847443</v>
      </c>
    </row>
    <row r="7546" spans="1:7" x14ac:dyDescent="0.25">
      <c r="A7546" s="16" t="s">
        <v>7546</v>
      </c>
      <c r="B7546" s="17">
        <v>3386769.8650000002</v>
      </c>
      <c r="C7546" s="18">
        <f t="shared" si="351"/>
        <v>2.9999995604157448E-3</v>
      </c>
      <c r="D7546" s="19">
        <v>30456066.642999999</v>
      </c>
      <c r="E7546" s="18">
        <f t="shared" si="352"/>
        <v>6.5350000001490116</v>
      </c>
      <c r="F7546" s="18">
        <v>43557724.144000001</v>
      </c>
      <c r="G7546" s="18">
        <f t="shared" si="353"/>
        <v>7.5129999965429306</v>
      </c>
    </row>
    <row r="7547" spans="1:7" x14ac:dyDescent="0.25">
      <c r="A7547" s="20" t="s">
        <v>7547</v>
      </c>
      <c r="B7547" s="21">
        <v>3386769.8679999998</v>
      </c>
      <c r="C7547" s="22">
        <f t="shared" si="351"/>
        <v>4.0000001899898052E-3</v>
      </c>
      <c r="D7547" s="23">
        <v>30456073.177999999</v>
      </c>
      <c r="E7547" s="22">
        <f t="shared" si="352"/>
        <v>6.4570000022649765</v>
      </c>
      <c r="F7547" s="22">
        <v>43557731.656999998</v>
      </c>
      <c r="G7547" s="22">
        <f t="shared" si="353"/>
        <v>7.4479999989271164</v>
      </c>
    </row>
    <row r="7548" spans="1:7" x14ac:dyDescent="0.25">
      <c r="A7548" s="16" t="s">
        <v>7548</v>
      </c>
      <c r="B7548" s="17">
        <v>3386769.872</v>
      </c>
      <c r="C7548" s="18">
        <f t="shared" si="351"/>
        <v>4.0000001899898052E-3</v>
      </c>
      <c r="D7548" s="19">
        <v>30456079.635000002</v>
      </c>
      <c r="E7548" s="18">
        <f t="shared" si="352"/>
        <v>6.4780000001192093</v>
      </c>
      <c r="F7548" s="18">
        <v>43557739.104999997</v>
      </c>
      <c r="G7548" s="18">
        <f t="shared" si="353"/>
        <v>7.4800000041723251</v>
      </c>
    </row>
    <row r="7549" spans="1:7" x14ac:dyDescent="0.25">
      <c r="A7549" s="20" t="s">
        <v>7549</v>
      </c>
      <c r="B7549" s="21">
        <v>3386769.8760000002</v>
      </c>
      <c r="C7549" s="22">
        <f t="shared" si="351"/>
        <v>3.0000000260770321E-3</v>
      </c>
      <c r="D7549" s="23">
        <v>30456086.113000002</v>
      </c>
      <c r="E7549" s="22">
        <f t="shared" si="352"/>
        <v>6.5129999965429306</v>
      </c>
      <c r="F7549" s="22">
        <v>43557746.585000001</v>
      </c>
      <c r="G7549" s="22">
        <f t="shared" si="353"/>
        <v>7.5</v>
      </c>
    </row>
    <row r="7550" spans="1:7" x14ac:dyDescent="0.25">
      <c r="A7550" s="16" t="s">
        <v>7550</v>
      </c>
      <c r="B7550" s="17">
        <v>3386769.8790000002</v>
      </c>
      <c r="C7550" s="18">
        <f t="shared" si="351"/>
        <v>3.0000000260770321E-3</v>
      </c>
      <c r="D7550" s="19">
        <v>30456092.625999998</v>
      </c>
      <c r="E7550" s="18">
        <f t="shared" si="352"/>
        <v>6.5390000008046627</v>
      </c>
      <c r="F7550" s="18">
        <v>43557754.085000001</v>
      </c>
      <c r="G7550" s="18">
        <f t="shared" si="353"/>
        <v>7.5080000013113022</v>
      </c>
    </row>
    <row r="7551" spans="1:7" x14ac:dyDescent="0.25">
      <c r="A7551" s="20" t="s">
        <v>7551</v>
      </c>
      <c r="B7551" s="21">
        <v>3386769.8820000002</v>
      </c>
      <c r="C7551" s="22">
        <f t="shared" si="351"/>
        <v>2.9999995604157448E-3</v>
      </c>
      <c r="D7551" s="23">
        <v>30456099.164999999</v>
      </c>
      <c r="E7551" s="22">
        <f t="shared" si="352"/>
        <v>6.5419999994337559</v>
      </c>
      <c r="F7551" s="22">
        <v>43557761.593000002</v>
      </c>
      <c r="G7551" s="22">
        <f t="shared" si="353"/>
        <v>7.5029999986290932</v>
      </c>
    </row>
    <row r="7552" spans="1:7" x14ac:dyDescent="0.25">
      <c r="A7552" s="16" t="s">
        <v>7552</v>
      </c>
      <c r="B7552" s="17">
        <v>3386769.8849999998</v>
      </c>
      <c r="C7552" s="18">
        <f t="shared" si="351"/>
        <v>3.0000000260770321E-3</v>
      </c>
      <c r="D7552" s="19">
        <v>30456105.706999999</v>
      </c>
      <c r="E7552" s="18">
        <f t="shared" si="352"/>
        <v>6.5860000029206276</v>
      </c>
      <c r="F7552" s="18">
        <v>43557769.096000001</v>
      </c>
      <c r="G7552" s="18">
        <f t="shared" si="353"/>
        <v>7.5199999958276749</v>
      </c>
    </row>
    <row r="7553" spans="1:7" x14ac:dyDescent="0.25">
      <c r="A7553" s="20" t="s">
        <v>7553</v>
      </c>
      <c r="B7553" s="21">
        <v>3386769.8879999998</v>
      </c>
      <c r="C7553" s="22">
        <f t="shared" si="351"/>
        <v>4.0000001899898052E-3</v>
      </c>
      <c r="D7553" s="23">
        <v>30456112.293000001</v>
      </c>
      <c r="E7553" s="22">
        <f t="shared" si="352"/>
        <v>6.5989999994635582</v>
      </c>
      <c r="F7553" s="22">
        <v>43557776.615999997</v>
      </c>
      <c r="G7553" s="22">
        <f t="shared" si="353"/>
        <v>7.5640000030398369</v>
      </c>
    </row>
    <row r="7554" spans="1:7" x14ac:dyDescent="0.25">
      <c r="A7554" s="16" t="s">
        <v>7554</v>
      </c>
      <c r="B7554" s="17">
        <v>3386769.892</v>
      </c>
      <c r="C7554" s="18">
        <f t="shared" ref="C7554:C7617" si="354">B7555-B7554</f>
        <v>4.0000001899898052E-3</v>
      </c>
      <c r="D7554" s="19">
        <v>30456118.892000001</v>
      </c>
      <c r="E7554" s="18">
        <f t="shared" ref="E7554:E7617" si="355">D7555-D7554</f>
        <v>6.4780000001192093</v>
      </c>
      <c r="F7554" s="18">
        <v>43557784.18</v>
      </c>
      <c r="G7554" s="18">
        <f t="shared" ref="G7554:G7617" si="356">F7555-F7554</f>
        <v>7.4549999982118607</v>
      </c>
    </row>
    <row r="7555" spans="1:7" x14ac:dyDescent="0.25">
      <c r="A7555" s="20" t="s">
        <v>7555</v>
      </c>
      <c r="B7555" s="21">
        <v>3386769.8960000002</v>
      </c>
      <c r="C7555" s="22">
        <f t="shared" si="354"/>
        <v>3.0000000260770321E-3</v>
      </c>
      <c r="D7555" s="23">
        <v>30456125.370000001</v>
      </c>
      <c r="E7555" s="22">
        <f t="shared" si="355"/>
        <v>6.386999998241663</v>
      </c>
      <c r="F7555" s="22">
        <v>43557791.634999998</v>
      </c>
      <c r="G7555" s="22">
        <f t="shared" si="356"/>
        <v>7.3489999994635582</v>
      </c>
    </row>
    <row r="7556" spans="1:7" x14ac:dyDescent="0.25">
      <c r="A7556" s="16" t="s">
        <v>7556</v>
      </c>
      <c r="B7556" s="17">
        <v>3386769.8990000002</v>
      </c>
      <c r="C7556" s="18">
        <f t="shared" si="354"/>
        <v>2.9999995604157448E-3</v>
      </c>
      <c r="D7556" s="19">
        <v>30456131.756999999</v>
      </c>
      <c r="E7556" s="18">
        <f t="shared" si="355"/>
        <v>6.2809999994933605</v>
      </c>
      <c r="F7556" s="18">
        <v>43557798.983999997</v>
      </c>
      <c r="G7556" s="18">
        <f t="shared" si="356"/>
        <v>7.2230000048875809</v>
      </c>
    </row>
    <row r="7557" spans="1:7" x14ac:dyDescent="0.25">
      <c r="A7557" s="20" t="s">
        <v>7557</v>
      </c>
      <c r="B7557" s="21">
        <v>3386769.9019999998</v>
      </c>
      <c r="C7557" s="22">
        <f t="shared" si="354"/>
        <v>6.0000000521540642E-3</v>
      </c>
      <c r="D7557" s="23">
        <v>30456138.037999999</v>
      </c>
      <c r="E7557" s="22">
        <f t="shared" si="355"/>
        <v>18.611999999731779</v>
      </c>
      <c r="F7557" s="22">
        <v>43557806.207000002</v>
      </c>
      <c r="G7557" s="22">
        <f t="shared" si="356"/>
        <v>21.395999997854233</v>
      </c>
    </row>
    <row r="7558" spans="1:7" x14ac:dyDescent="0.25">
      <c r="A7558" s="16" t="s">
        <v>7558</v>
      </c>
      <c r="B7558" s="17">
        <v>3386769.9079999998</v>
      </c>
      <c r="C7558" s="18">
        <f t="shared" si="354"/>
        <v>2.0000003278255463E-3</v>
      </c>
      <c r="D7558" s="19">
        <v>30456156.649999999</v>
      </c>
      <c r="E7558" s="18">
        <f t="shared" si="355"/>
        <v>6.1840000003576279</v>
      </c>
      <c r="F7558" s="18">
        <v>43557827.603</v>
      </c>
      <c r="G7558" s="18">
        <f t="shared" si="356"/>
        <v>7.1089999973773956</v>
      </c>
    </row>
    <row r="7559" spans="1:7" x14ac:dyDescent="0.25">
      <c r="A7559" s="20" t="s">
        <v>7559</v>
      </c>
      <c r="B7559" s="21">
        <v>3386769.91</v>
      </c>
      <c r="C7559" s="22">
        <f t="shared" si="354"/>
        <v>1.999999862164259E-3</v>
      </c>
      <c r="D7559" s="23">
        <v>30456162.833999999</v>
      </c>
      <c r="E7559" s="22">
        <f t="shared" si="355"/>
        <v>6.0620000027120113</v>
      </c>
      <c r="F7559" s="22">
        <v>43557834.711999997</v>
      </c>
      <c r="G7559" s="22">
        <f t="shared" si="356"/>
        <v>6.9970000013709068</v>
      </c>
    </row>
    <row r="7560" spans="1:7" x14ac:dyDescent="0.25">
      <c r="A7560" s="16" t="s">
        <v>7560</v>
      </c>
      <c r="B7560" s="17">
        <v>3386769.912</v>
      </c>
      <c r="C7560" s="18">
        <f t="shared" si="354"/>
        <v>1.999999862164259E-3</v>
      </c>
      <c r="D7560" s="19">
        <v>30456168.896000002</v>
      </c>
      <c r="E7560" s="18">
        <f t="shared" si="355"/>
        <v>6.0189999975264072</v>
      </c>
      <c r="F7560" s="18">
        <v>43557841.708999999</v>
      </c>
      <c r="G7560" s="18">
        <f t="shared" si="356"/>
        <v>6.9950000047683716</v>
      </c>
    </row>
    <row r="7561" spans="1:7" x14ac:dyDescent="0.25">
      <c r="A7561" s="20" t="s">
        <v>7561</v>
      </c>
      <c r="B7561" s="21">
        <v>3386769.9139999999</v>
      </c>
      <c r="C7561" s="22">
        <f t="shared" si="354"/>
        <v>3.0000000260770321E-3</v>
      </c>
      <c r="D7561" s="23">
        <v>30456174.914999999</v>
      </c>
      <c r="E7561" s="22">
        <f t="shared" si="355"/>
        <v>6.1090000011026859</v>
      </c>
      <c r="F7561" s="22">
        <v>43557848.704000004</v>
      </c>
      <c r="G7561" s="22">
        <f t="shared" si="356"/>
        <v>7.0399999991059303</v>
      </c>
    </row>
    <row r="7562" spans="1:7" x14ac:dyDescent="0.25">
      <c r="A7562" s="16" t="s">
        <v>7562</v>
      </c>
      <c r="B7562" s="17">
        <v>3386769.9169999999</v>
      </c>
      <c r="C7562" s="18">
        <f t="shared" si="354"/>
        <v>1.0000001639127731E-3</v>
      </c>
      <c r="D7562" s="19">
        <v>30456181.024</v>
      </c>
      <c r="E7562" s="18">
        <f t="shared" si="355"/>
        <v>6.1380000002682209</v>
      </c>
      <c r="F7562" s="18">
        <v>43557855.744000003</v>
      </c>
      <c r="G7562" s="18">
        <f t="shared" si="356"/>
        <v>7.0889999940991402</v>
      </c>
    </row>
    <row r="7563" spans="1:7" x14ac:dyDescent="0.25">
      <c r="A7563" s="20" t="s">
        <v>7563</v>
      </c>
      <c r="B7563" s="21">
        <v>3386769.9180000001</v>
      </c>
      <c r="C7563" s="22">
        <f t="shared" si="354"/>
        <v>1.999999862164259E-3</v>
      </c>
      <c r="D7563" s="23">
        <v>30456187.162</v>
      </c>
      <c r="E7563" s="22">
        <f t="shared" si="355"/>
        <v>6.1200000010430813</v>
      </c>
      <c r="F7563" s="22">
        <v>43557862.832999997</v>
      </c>
      <c r="G7563" s="22">
        <f t="shared" si="356"/>
        <v>7.0769999995827675</v>
      </c>
    </row>
    <row r="7564" spans="1:7" x14ac:dyDescent="0.25">
      <c r="A7564" s="16" t="s">
        <v>7564</v>
      </c>
      <c r="B7564" s="17">
        <v>3386769.92</v>
      </c>
      <c r="C7564" s="18">
        <f t="shared" si="354"/>
        <v>1.999999862164259E-3</v>
      </c>
      <c r="D7564" s="19">
        <v>30456193.282000002</v>
      </c>
      <c r="E7564" s="18">
        <f t="shared" si="355"/>
        <v>5.9839999973773956</v>
      </c>
      <c r="F7564" s="18">
        <v>43557869.909999996</v>
      </c>
      <c r="G7564" s="18">
        <f t="shared" si="356"/>
        <v>6.9340000003576279</v>
      </c>
    </row>
    <row r="7565" spans="1:7" x14ac:dyDescent="0.25">
      <c r="A7565" s="20" t="s">
        <v>7565</v>
      </c>
      <c r="B7565" s="21">
        <v>3386769.9219999998</v>
      </c>
      <c r="C7565" s="22">
        <f t="shared" si="354"/>
        <v>1.0000001639127731E-3</v>
      </c>
      <c r="D7565" s="23">
        <v>30456199.265999999</v>
      </c>
      <c r="E7565" s="22">
        <f t="shared" si="355"/>
        <v>5.9800000004470348</v>
      </c>
      <c r="F7565" s="22">
        <v>43557876.843999997</v>
      </c>
      <c r="G7565" s="22">
        <f t="shared" si="356"/>
        <v>6.8960000053048134</v>
      </c>
    </row>
    <row r="7566" spans="1:7" x14ac:dyDescent="0.25">
      <c r="A7566" s="16" t="s">
        <v>7566</v>
      </c>
      <c r="B7566" s="17">
        <v>3386769.923</v>
      </c>
      <c r="C7566" s="18">
        <f t="shared" si="354"/>
        <v>1.999999862164259E-3</v>
      </c>
      <c r="D7566" s="19">
        <v>30456205.245999999</v>
      </c>
      <c r="E7566" s="18">
        <f t="shared" si="355"/>
        <v>6.0760000012814999</v>
      </c>
      <c r="F7566" s="18">
        <v>43557883.740000002</v>
      </c>
      <c r="G7566" s="18">
        <f t="shared" si="356"/>
        <v>7.0080000013113022</v>
      </c>
    </row>
    <row r="7567" spans="1:7" x14ac:dyDescent="0.25">
      <c r="A7567" s="20" t="s">
        <v>7567</v>
      </c>
      <c r="B7567" s="21">
        <v>3386769.9249999998</v>
      </c>
      <c r="C7567" s="22">
        <f t="shared" si="354"/>
        <v>4.0000001899898052E-3</v>
      </c>
      <c r="D7567" s="23">
        <v>30456211.322000001</v>
      </c>
      <c r="E7567" s="22">
        <f t="shared" si="355"/>
        <v>6.0889999978244305</v>
      </c>
      <c r="F7567" s="22">
        <v>43557890.748000003</v>
      </c>
      <c r="G7567" s="22">
        <f t="shared" si="356"/>
        <v>7.0819999948143959</v>
      </c>
    </row>
    <row r="7568" spans="1:7" x14ac:dyDescent="0.25">
      <c r="A7568" s="16" t="s">
        <v>7568</v>
      </c>
      <c r="B7568" s="17">
        <v>3386769.929</v>
      </c>
      <c r="C7568" s="18">
        <f t="shared" si="354"/>
        <v>1.999999862164259E-3</v>
      </c>
      <c r="D7568" s="19">
        <v>30456217.410999998</v>
      </c>
      <c r="E7568" s="18">
        <f t="shared" si="355"/>
        <v>6.1570000015199184</v>
      </c>
      <c r="F7568" s="18">
        <v>43557897.829999998</v>
      </c>
      <c r="G7568" s="18">
        <f t="shared" si="356"/>
        <v>7.135000005364418</v>
      </c>
    </row>
    <row r="7569" spans="1:7" x14ac:dyDescent="0.25">
      <c r="A7569" s="20" t="s">
        <v>7569</v>
      </c>
      <c r="B7569" s="21">
        <v>3386769.9309999999</v>
      </c>
      <c r="C7569" s="22">
        <f t="shared" si="354"/>
        <v>3.0000000260770321E-3</v>
      </c>
      <c r="D7569" s="23">
        <v>30456223.568</v>
      </c>
      <c r="E7569" s="22">
        <f t="shared" si="355"/>
        <v>6.3170000016689301</v>
      </c>
      <c r="F7569" s="22">
        <v>43557904.965000004</v>
      </c>
      <c r="G7569" s="22">
        <f t="shared" si="356"/>
        <v>7.2439999952912331</v>
      </c>
    </row>
    <row r="7570" spans="1:7" x14ac:dyDescent="0.25">
      <c r="A7570" s="16" t="s">
        <v>7570</v>
      </c>
      <c r="B7570" s="17">
        <v>3386769.9339999999</v>
      </c>
      <c r="C7570" s="18">
        <f t="shared" si="354"/>
        <v>3.0000000260770321E-3</v>
      </c>
      <c r="D7570" s="19">
        <v>30456229.885000002</v>
      </c>
      <c r="E7570" s="18">
        <f t="shared" si="355"/>
        <v>6.415999997407198</v>
      </c>
      <c r="F7570" s="18">
        <v>43557912.208999999</v>
      </c>
      <c r="G7570" s="18">
        <f t="shared" si="356"/>
        <v>7.3980000019073486</v>
      </c>
    </row>
    <row r="7571" spans="1:7" x14ac:dyDescent="0.25">
      <c r="A7571" s="20" t="s">
        <v>7571</v>
      </c>
      <c r="B7571" s="21">
        <v>3386769.9369999999</v>
      </c>
      <c r="C7571" s="22">
        <f t="shared" si="354"/>
        <v>4.0000001899898052E-3</v>
      </c>
      <c r="D7571" s="23">
        <v>30456236.300999999</v>
      </c>
      <c r="E7571" s="22">
        <f t="shared" si="355"/>
        <v>6.5160000026226044</v>
      </c>
      <c r="F7571" s="22">
        <v>43557919.607000001</v>
      </c>
      <c r="G7571" s="22">
        <f t="shared" si="356"/>
        <v>7.4570000022649765</v>
      </c>
    </row>
    <row r="7572" spans="1:7" x14ac:dyDescent="0.25">
      <c r="A7572" s="16" t="s">
        <v>7572</v>
      </c>
      <c r="B7572" s="17">
        <v>3386769.9410000001</v>
      </c>
      <c r="C7572" s="18">
        <f t="shared" si="354"/>
        <v>3.0000000260770321E-3</v>
      </c>
      <c r="D7572" s="19">
        <v>30456242.817000002</v>
      </c>
      <c r="E7572" s="18">
        <f t="shared" si="355"/>
        <v>6.4569999985396862</v>
      </c>
      <c r="F7572" s="18">
        <v>43557927.064000003</v>
      </c>
      <c r="G7572" s="18">
        <f t="shared" si="356"/>
        <v>7.4419999942183495</v>
      </c>
    </row>
    <row r="7573" spans="1:7" x14ac:dyDescent="0.25">
      <c r="A7573" s="20" t="s">
        <v>7573</v>
      </c>
      <c r="B7573" s="21">
        <v>3386769.9440000001</v>
      </c>
      <c r="C7573" s="22">
        <f t="shared" si="354"/>
        <v>3.0000000260770321E-3</v>
      </c>
      <c r="D7573" s="23">
        <v>30456249.274</v>
      </c>
      <c r="E7573" s="22">
        <f t="shared" si="355"/>
        <v>6.5109999999403954</v>
      </c>
      <c r="F7573" s="22">
        <v>43557934.505999997</v>
      </c>
      <c r="G7573" s="22">
        <f t="shared" si="356"/>
        <v>7.4860000014305115</v>
      </c>
    </row>
    <row r="7574" spans="1:7" x14ac:dyDescent="0.25">
      <c r="A7574" s="16" t="s">
        <v>7574</v>
      </c>
      <c r="B7574" s="17">
        <v>3386769.9470000002</v>
      </c>
      <c r="C7574" s="18">
        <f t="shared" si="354"/>
        <v>3.0000000260770321E-3</v>
      </c>
      <c r="D7574" s="19">
        <v>30456255.785</v>
      </c>
      <c r="E7574" s="18">
        <f t="shared" si="355"/>
        <v>6.5469999983906746</v>
      </c>
      <c r="F7574" s="18">
        <v>43557941.991999999</v>
      </c>
      <c r="G7574" s="18">
        <f t="shared" si="356"/>
        <v>7.5150000005960464</v>
      </c>
    </row>
    <row r="7575" spans="1:7" x14ac:dyDescent="0.25">
      <c r="A7575" s="20" t="s">
        <v>7575</v>
      </c>
      <c r="B7575" s="21">
        <v>3386769.95</v>
      </c>
      <c r="C7575" s="22">
        <f t="shared" si="354"/>
        <v>4.999999888241291E-3</v>
      </c>
      <c r="D7575" s="23">
        <v>30456262.331999999</v>
      </c>
      <c r="E7575" s="22">
        <f t="shared" si="355"/>
        <v>6.5250000022351742</v>
      </c>
      <c r="F7575" s="22">
        <v>43557949.506999999</v>
      </c>
      <c r="G7575" s="22">
        <f t="shared" si="356"/>
        <v>7.4930000007152557</v>
      </c>
    </row>
    <row r="7576" spans="1:7" x14ac:dyDescent="0.25">
      <c r="A7576" s="16" t="s">
        <v>7576</v>
      </c>
      <c r="B7576" s="17">
        <v>3386769.9550000001</v>
      </c>
      <c r="C7576" s="18">
        <f t="shared" si="354"/>
        <v>3.0000000260770321E-3</v>
      </c>
      <c r="D7576" s="19">
        <v>30456268.857000001</v>
      </c>
      <c r="E7576" s="18">
        <f t="shared" si="355"/>
        <v>6.3959999978542328</v>
      </c>
      <c r="F7576" s="18">
        <v>43557957</v>
      </c>
      <c r="G7576" s="18">
        <f t="shared" si="356"/>
        <v>7.3470000028610229</v>
      </c>
    </row>
    <row r="7577" spans="1:7" x14ac:dyDescent="0.25">
      <c r="A7577" s="20" t="s">
        <v>7577</v>
      </c>
      <c r="B7577" s="21">
        <v>3386769.9580000001</v>
      </c>
      <c r="C7577" s="22">
        <f t="shared" si="354"/>
        <v>3.0000000260770321E-3</v>
      </c>
      <c r="D7577" s="23">
        <v>30456275.252999999</v>
      </c>
      <c r="E7577" s="22">
        <f t="shared" si="355"/>
        <v>6.2829999998211861</v>
      </c>
      <c r="F7577" s="22">
        <v>43557964.347000003</v>
      </c>
      <c r="G7577" s="22">
        <f t="shared" si="356"/>
        <v>7.215999998152256</v>
      </c>
    </row>
    <row r="7578" spans="1:7" x14ac:dyDescent="0.25">
      <c r="A7578" s="16" t="s">
        <v>7578</v>
      </c>
      <c r="B7578" s="17">
        <v>3386769.9610000001</v>
      </c>
      <c r="C7578" s="18">
        <f t="shared" si="354"/>
        <v>1.999999862164259E-3</v>
      </c>
      <c r="D7578" s="19">
        <v>30456281.535999998</v>
      </c>
      <c r="E7578" s="18">
        <f t="shared" si="355"/>
        <v>6.2149999998509884</v>
      </c>
      <c r="F7578" s="18">
        <v>43557971.563000001</v>
      </c>
      <c r="G7578" s="18">
        <f t="shared" si="356"/>
        <v>7.1969999969005585</v>
      </c>
    </row>
    <row r="7579" spans="1:7" x14ac:dyDescent="0.25">
      <c r="A7579" s="20" t="s">
        <v>7579</v>
      </c>
      <c r="B7579" s="21">
        <v>3386769.963</v>
      </c>
      <c r="C7579" s="22">
        <f t="shared" si="354"/>
        <v>1.999999862164259E-3</v>
      </c>
      <c r="D7579" s="23">
        <v>30456287.750999998</v>
      </c>
      <c r="E7579" s="22">
        <f t="shared" si="355"/>
        <v>6.2740000002086163</v>
      </c>
      <c r="F7579" s="22">
        <v>43557978.759999998</v>
      </c>
      <c r="G7579" s="22">
        <f t="shared" si="356"/>
        <v>7.2690000012516975</v>
      </c>
    </row>
    <row r="7580" spans="1:7" x14ac:dyDescent="0.25">
      <c r="A7580" s="16" t="s">
        <v>7580</v>
      </c>
      <c r="B7580" s="17">
        <v>3386769.9649999999</v>
      </c>
      <c r="C7580" s="18">
        <f t="shared" si="354"/>
        <v>2.0000003278255463E-3</v>
      </c>
      <c r="D7580" s="19">
        <v>30456294.024999999</v>
      </c>
      <c r="E7580" s="18">
        <f t="shared" si="355"/>
        <v>6.1929999999701977</v>
      </c>
      <c r="F7580" s="18">
        <v>43557986.028999999</v>
      </c>
      <c r="G7580" s="18">
        <f t="shared" si="356"/>
        <v>7.1499999985098839</v>
      </c>
    </row>
    <row r="7581" spans="1:7" x14ac:dyDescent="0.25">
      <c r="A7581" s="20" t="s">
        <v>7581</v>
      </c>
      <c r="B7581" s="21">
        <v>3386769.9670000002</v>
      </c>
      <c r="C7581" s="22">
        <f t="shared" si="354"/>
        <v>3.0000000260770321E-3</v>
      </c>
      <c r="D7581" s="23">
        <v>30456300.217999998</v>
      </c>
      <c r="E7581" s="22">
        <f t="shared" si="355"/>
        <v>6.1790000014007092</v>
      </c>
      <c r="F7581" s="22">
        <v>43557993.178999998</v>
      </c>
      <c r="G7581" s="22">
        <f t="shared" si="356"/>
        <v>7.1200000047683716</v>
      </c>
    </row>
    <row r="7582" spans="1:7" x14ac:dyDescent="0.25">
      <c r="A7582" s="16" t="s">
        <v>7582</v>
      </c>
      <c r="B7582" s="17">
        <v>3386769.97</v>
      </c>
      <c r="C7582" s="18">
        <f t="shared" si="354"/>
        <v>3.0000000260770321E-3</v>
      </c>
      <c r="D7582" s="19">
        <v>30456306.397</v>
      </c>
      <c r="E7582" s="18">
        <f t="shared" si="355"/>
        <v>6.1620000004768372</v>
      </c>
      <c r="F7582" s="18">
        <v>43558000.299000002</v>
      </c>
      <c r="G7582" s="18">
        <f t="shared" si="356"/>
        <v>7.1400000005960464</v>
      </c>
    </row>
    <row r="7583" spans="1:7" x14ac:dyDescent="0.25">
      <c r="A7583" s="20" t="s">
        <v>7583</v>
      </c>
      <c r="B7583" s="21">
        <v>3386769.9730000002</v>
      </c>
      <c r="C7583" s="22">
        <f t="shared" si="354"/>
        <v>1.999999862164259E-3</v>
      </c>
      <c r="D7583" s="23">
        <v>30456312.559</v>
      </c>
      <c r="E7583" s="22">
        <f t="shared" si="355"/>
        <v>6.0839999988675117</v>
      </c>
      <c r="F7583" s="22">
        <v>43558007.439000003</v>
      </c>
      <c r="G7583" s="22">
        <f t="shared" si="356"/>
        <v>7.0379999950528145</v>
      </c>
    </row>
    <row r="7584" spans="1:7" x14ac:dyDescent="0.25">
      <c r="A7584" s="16" t="s">
        <v>7584</v>
      </c>
      <c r="B7584" s="17">
        <v>3386769.9750000001</v>
      </c>
      <c r="C7584" s="18">
        <f t="shared" si="354"/>
        <v>3.0000000260770321E-3</v>
      </c>
      <c r="D7584" s="19">
        <v>30456318.642999999</v>
      </c>
      <c r="E7584" s="18">
        <f t="shared" si="355"/>
        <v>6.203999999910593</v>
      </c>
      <c r="F7584" s="18">
        <v>43558014.476999998</v>
      </c>
      <c r="G7584" s="18">
        <f t="shared" si="356"/>
        <v>7.1630000025033951</v>
      </c>
    </row>
    <row r="7585" spans="1:7" x14ac:dyDescent="0.25">
      <c r="A7585" s="20" t="s">
        <v>7585</v>
      </c>
      <c r="B7585" s="21">
        <v>3386769.9780000001</v>
      </c>
      <c r="C7585" s="22">
        <f t="shared" si="354"/>
        <v>1.999999862164259E-3</v>
      </c>
      <c r="D7585" s="23">
        <v>30456324.846999999</v>
      </c>
      <c r="E7585" s="22">
        <f t="shared" si="355"/>
        <v>6.1240000016987324</v>
      </c>
      <c r="F7585" s="22">
        <v>43558021.640000001</v>
      </c>
      <c r="G7585" s="22">
        <f t="shared" si="356"/>
        <v>7.1009999960660934</v>
      </c>
    </row>
    <row r="7586" spans="1:7" x14ac:dyDescent="0.25">
      <c r="A7586" s="16" t="s">
        <v>7586</v>
      </c>
      <c r="B7586" s="17">
        <v>3386769.98</v>
      </c>
      <c r="C7586" s="18">
        <f t="shared" si="354"/>
        <v>1.999999862164259E-3</v>
      </c>
      <c r="D7586" s="19">
        <v>30456330.971000001</v>
      </c>
      <c r="E7586" s="18">
        <f t="shared" si="355"/>
        <v>6.136999998241663</v>
      </c>
      <c r="F7586" s="18">
        <v>43558028.740999997</v>
      </c>
      <c r="G7586" s="18">
        <f t="shared" si="356"/>
        <v>7.0880000069737434</v>
      </c>
    </row>
    <row r="7587" spans="1:7" x14ac:dyDescent="0.25">
      <c r="A7587" s="20" t="s">
        <v>7587</v>
      </c>
      <c r="B7587" s="21">
        <v>3386769.9819999998</v>
      </c>
      <c r="C7587" s="22">
        <f t="shared" si="354"/>
        <v>3.0000000260770321E-3</v>
      </c>
      <c r="D7587" s="23">
        <v>30456337.107999999</v>
      </c>
      <c r="E7587" s="22">
        <f t="shared" si="355"/>
        <v>6.142000000923872</v>
      </c>
      <c r="F7587" s="22">
        <v>43558035.829000004</v>
      </c>
      <c r="G7587" s="22">
        <f t="shared" si="356"/>
        <v>7.0929999947547913</v>
      </c>
    </row>
    <row r="7588" spans="1:7" x14ac:dyDescent="0.25">
      <c r="A7588" s="16" t="s">
        <v>7588</v>
      </c>
      <c r="B7588" s="17">
        <v>3386769.9849999999</v>
      </c>
      <c r="C7588" s="18">
        <f t="shared" si="354"/>
        <v>2.0000003278255463E-3</v>
      </c>
      <c r="D7588" s="19">
        <v>30456343.25</v>
      </c>
      <c r="E7588" s="18">
        <f t="shared" si="355"/>
        <v>6.0309999994933605</v>
      </c>
      <c r="F7588" s="18">
        <v>43558042.921999998</v>
      </c>
      <c r="G7588" s="18">
        <f t="shared" si="356"/>
        <v>6.9830000028014183</v>
      </c>
    </row>
    <row r="7589" spans="1:7" x14ac:dyDescent="0.25">
      <c r="A7589" s="20" t="s">
        <v>7589</v>
      </c>
      <c r="B7589" s="21">
        <v>3386769.9870000002</v>
      </c>
      <c r="C7589" s="22">
        <f t="shared" si="354"/>
        <v>1.999999862164259E-3</v>
      </c>
      <c r="D7589" s="23">
        <v>30456349.280999999</v>
      </c>
      <c r="E7589" s="22">
        <f t="shared" si="355"/>
        <v>6.0280000008642673</v>
      </c>
      <c r="F7589" s="22">
        <v>43558049.905000001</v>
      </c>
      <c r="G7589" s="22">
        <f t="shared" si="356"/>
        <v>6.9849999994039536</v>
      </c>
    </row>
    <row r="7590" spans="1:7" x14ac:dyDescent="0.25">
      <c r="A7590" s="16" t="s">
        <v>7590</v>
      </c>
      <c r="B7590" s="17">
        <v>3386769.9890000001</v>
      </c>
      <c r="C7590" s="18">
        <f t="shared" si="354"/>
        <v>3.0000000260770321E-3</v>
      </c>
      <c r="D7590" s="19">
        <v>30456355.309</v>
      </c>
      <c r="E7590" s="18">
        <f t="shared" si="355"/>
        <v>6.1149999983608723</v>
      </c>
      <c r="F7590" s="18">
        <v>43558056.890000001</v>
      </c>
      <c r="G7590" s="18">
        <f t="shared" si="356"/>
        <v>7.0930000022053719</v>
      </c>
    </row>
    <row r="7591" spans="1:7" x14ac:dyDescent="0.25">
      <c r="A7591" s="20" t="s">
        <v>7591</v>
      </c>
      <c r="B7591" s="21">
        <v>3386769.9920000001</v>
      </c>
      <c r="C7591" s="22">
        <f t="shared" si="354"/>
        <v>1.999999862164259E-3</v>
      </c>
      <c r="D7591" s="23">
        <v>30456361.423999999</v>
      </c>
      <c r="E7591" s="22">
        <f t="shared" si="355"/>
        <v>6.0750000029802322</v>
      </c>
      <c r="F7591" s="22">
        <v>43558063.983000003</v>
      </c>
      <c r="G7591" s="22">
        <f t="shared" si="356"/>
        <v>7.0309999957680702</v>
      </c>
    </row>
    <row r="7592" spans="1:7" x14ac:dyDescent="0.25">
      <c r="A7592" s="16" t="s">
        <v>7592</v>
      </c>
      <c r="B7592" s="17">
        <v>3386769.9939999999</v>
      </c>
      <c r="C7592" s="18">
        <f t="shared" si="354"/>
        <v>3.0000000260770321E-3</v>
      </c>
      <c r="D7592" s="19">
        <v>30456367.499000002</v>
      </c>
      <c r="E7592" s="18">
        <f t="shared" si="355"/>
        <v>6.1609999984502792</v>
      </c>
      <c r="F7592" s="18">
        <v>43558071.013999999</v>
      </c>
      <c r="G7592" s="18">
        <f t="shared" si="356"/>
        <v>7.1349999979138374</v>
      </c>
    </row>
    <row r="7593" spans="1:7" x14ac:dyDescent="0.25">
      <c r="A7593" s="20" t="s">
        <v>7593</v>
      </c>
      <c r="B7593" s="21">
        <v>3386769.997</v>
      </c>
      <c r="C7593" s="22">
        <f t="shared" si="354"/>
        <v>3.0000000260770321E-3</v>
      </c>
      <c r="D7593" s="23">
        <v>30456373.66</v>
      </c>
      <c r="E7593" s="22">
        <f t="shared" si="355"/>
        <v>6.2679999992251396</v>
      </c>
      <c r="F7593" s="22">
        <v>43558078.148999996</v>
      </c>
      <c r="G7593" s="22">
        <f t="shared" si="356"/>
        <v>7.2290000021457672</v>
      </c>
    </row>
    <row r="7594" spans="1:7" x14ac:dyDescent="0.25">
      <c r="A7594" s="16" t="s">
        <v>7594</v>
      </c>
      <c r="B7594" s="17">
        <v>3386770</v>
      </c>
      <c r="C7594" s="18">
        <f t="shared" si="354"/>
        <v>3.0000000260770321E-3</v>
      </c>
      <c r="D7594" s="19">
        <v>30456379.927999999</v>
      </c>
      <c r="E7594" s="18">
        <f t="shared" si="355"/>
        <v>6.2510000020265579</v>
      </c>
      <c r="F7594" s="18">
        <v>43558085.377999999</v>
      </c>
      <c r="G7594" s="18">
        <f t="shared" si="356"/>
        <v>7.2520000040531158</v>
      </c>
    </row>
    <row r="7595" spans="1:7" x14ac:dyDescent="0.25">
      <c r="A7595" s="20" t="s">
        <v>7595</v>
      </c>
      <c r="B7595" s="21">
        <v>3386770.003</v>
      </c>
      <c r="C7595" s="22">
        <f t="shared" si="354"/>
        <v>4.0000001899898052E-3</v>
      </c>
      <c r="D7595" s="23">
        <v>30456386.179000001</v>
      </c>
      <c r="E7595" s="22">
        <f t="shared" si="355"/>
        <v>6.3299999982118607</v>
      </c>
      <c r="F7595" s="22">
        <v>43558092.630000003</v>
      </c>
      <c r="G7595" s="22">
        <f t="shared" si="356"/>
        <v>7.2899999991059303</v>
      </c>
    </row>
    <row r="7596" spans="1:7" x14ac:dyDescent="0.25">
      <c r="A7596" s="16" t="s">
        <v>7596</v>
      </c>
      <c r="B7596" s="17">
        <v>3386770.0070000002</v>
      </c>
      <c r="C7596" s="18">
        <f t="shared" si="354"/>
        <v>2.9999995604157448E-3</v>
      </c>
      <c r="D7596" s="19">
        <v>30456392.509</v>
      </c>
      <c r="E7596" s="18">
        <f t="shared" si="355"/>
        <v>6.3399999998509884</v>
      </c>
      <c r="F7596" s="18">
        <v>43558099.920000002</v>
      </c>
      <c r="G7596" s="18">
        <f t="shared" si="356"/>
        <v>7.2769999951124191</v>
      </c>
    </row>
    <row r="7597" spans="1:7" x14ac:dyDescent="0.25">
      <c r="A7597" s="20" t="s">
        <v>7597</v>
      </c>
      <c r="B7597" s="21">
        <v>3386770.01</v>
      </c>
      <c r="C7597" s="22">
        <f t="shared" si="354"/>
        <v>2.0000003278255463E-3</v>
      </c>
      <c r="D7597" s="23">
        <v>30456398.848999999</v>
      </c>
      <c r="E7597" s="22">
        <f t="shared" si="355"/>
        <v>6.3410000018775463</v>
      </c>
      <c r="F7597" s="22">
        <v>43558107.196999997</v>
      </c>
      <c r="G7597" s="22">
        <f t="shared" si="356"/>
        <v>7.2950000017881393</v>
      </c>
    </row>
    <row r="7598" spans="1:7" x14ac:dyDescent="0.25">
      <c r="A7598" s="16" t="s">
        <v>7598</v>
      </c>
      <c r="B7598" s="17">
        <v>3386770.0120000001</v>
      </c>
      <c r="C7598" s="18">
        <f t="shared" si="354"/>
        <v>3.0000000260770321E-3</v>
      </c>
      <c r="D7598" s="19">
        <v>30456405.190000001</v>
      </c>
      <c r="E7598" s="18">
        <f t="shared" si="355"/>
        <v>6.3539999984204769</v>
      </c>
      <c r="F7598" s="18">
        <v>43558114.491999999</v>
      </c>
      <c r="G7598" s="18">
        <f t="shared" si="356"/>
        <v>7.2719999998807907</v>
      </c>
    </row>
    <row r="7599" spans="1:7" x14ac:dyDescent="0.25">
      <c r="A7599" s="20" t="s">
        <v>7599</v>
      </c>
      <c r="B7599" s="21">
        <v>3386770.0150000001</v>
      </c>
      <c r="C7599" s="22">
        <f t="shared" si="354"/>
        <v>3.0000000260770321E-3</v>
      </c>
      <c r="D7599" s="23">
        <v>30456411.544</v>
      </c>
      <c r="E7599" s="22">
        <f t="shared" si="355"/>
        <v>6.3689999990165234</v>
      </c>
      <c r="F7599" s="22">
        <v>43558121.763999999</v>
      </c>
      <c r="G7599" s="22">
        <f t="shared" si="356"/>
        <v>7.3240000009536743</v>
      </c>
    </row>
    <row r="7600" spans="1:7" x14ac:dyDescent="0.25">
      <c r="A7600" s="16" t="s">
        <v>7600</v>
      </c>
      <c r="B7600" s="17">
        <v>3386770.0180000002</v>
      </c>
      <c r="C7600" s="18">
        <f t="shared" si="354"/>
        <v>3.0000000260770321E-3</v>
      </c>
      <c r="D7600" s="19">
        <v>30456417.912999999</v>
      </c>
      <c r="E7600" s="18">
        <f t="shared" si="355"/>
        <v>6.2580000013113022</v>
      </c>
      <c r="F7600" s="18">
        <v>43558129.088</v>
      </c>
      <c r="G7600" s="18">
        <f t="shared" si="356"/>
        <v>7.2070000022649765</v>
      </c>
    </row>
    <row r="7601" spans="1:7" x14ac:dyDescent="0.25">
      <c r="A7601" s="20" t="s">
        <v>7601</v>
      </c>
      <c r="B7601" s="21">
        <v>3386770.0210000002</v>
      </c>
      <c r="C7601" s="22">
        <f t="shared" si="354"/>
        <v>1.999999862164259E-3</v>
      </c>
      <c r="D7601" s="23">
        <v>30456424.171</v>
      </c>
      <c r="E7601" s="22">
        <f t="shared" si="355"/>
        <v>6.1310000009834766</v>
      </c>
      <c r="F7601" s="22">
        <v>43558136.295000002</v>
      </c>
      <c r="G7601" s="22">
        <f t="shared" si="356"/>
        <v>7.0689999982714653</v>
      </c>
    </row>
    <row r="7602" spans="1:7" x14ac:dyDescent="0.25">
      <c r="A7602" s="16" t="s">
        <v>7602</v>
      </c>
      <c r="B7602" s="17">
        <v>3386770.023</v>
      </c>
      <c r="C7602" s="18">
        <f t="shared" si="354"/>
        <v>1.999999862164259E-3</v>
      </c>
      <c r="D7602" s="19">
        <v>30456430.302000001</v>
      </c>
      <c r="E7602" s="18">
        <f t="shared" si="355"/>
        <v>6.0480000004172325</v>
      </c>
      <c r="F7602" s="18">
        <v>43558143.364</v>
      </c>
      <c r="G7602" s="18">
        <f t="shared" si="356"/>
        <v>6.9940000027418137</v>
      </c>
    </row>
    <row r="7603" spans="1:7" x14ac:dyDescent="0.25">
      <c r="A7603" s="20" t="s">
        <v>7603</v>
      </c>
      <c r="B7603" s="21">
        <v>3386770.0249999999</v>
      </c>
      <c r="C7603" s="22">
        <f t="shared" si="354"/>
        <v>1.999999862164259E-3</v>
      </c>
      <c r="D7603" s="23">
        <v>30456436.350000001</v>
      </c>
      <c r="E7603" s="22">
        <f t="shared" si="355"/>
        <v>6.1149999983608723</v>
      </c>
      <c r="F7603" s="22">
        <v>43558150.358000003</v>
      </c>
      <c r="G7603" s="22">
        <f t="shared" si="356"/>
        <v>7.0509999990463257</v>
      </c>
    </row>
    <row r="7604" spans="1:7" x14ac:dyDescent="0.25">
      <c r="A7604" s="16" t="s">
        <v>7604</v>
      </c>
      <c r="B7604" s="17">
        <v>3386770.0269999998</v>
      </c>
      <c r="C7604" s="18">
        <f t="shared" si="354"/>
        <v>2.0000003278255463E-3</v>
      </c>
      <c r="D7604" s="19">
        <v>30456442.465</v>
      </c>
      <c r="E7604" s="18">
        <f t="shared" si="355"/>
        <v>6.1169999986886978</v>
      </c>
      <c r="F7604" s="18">
        <v>43558157.409000002</v>
      </c>
      <c r="G7604" s="18">
        <f t="shared" si="356"/>
        <v>7.0359999984502792</v>
      </c>
    </row>
    <row r="7605" spans="1:7" x14ac:dyDescent="0.25">
      <c r="A7605" s="20" t="s">
        <v>7605</v>
      </c>
      <c r="B7605" s="21">
        <v>3386770.0290000001</v>
      </c>
      <c r="C7605" s="22">
        <f t="shared" si="354"/>
        <v>1.999999862164259E-3</v>
      </c>
      <c r="D7605" s="23">
        <v>30456448.581999999</v>
      </c>
      <c r="E7605" s="22">
        <f t="shared" si="355"/>
        <v>6.1060000024735928</v>
      </c>
      <c r="F7605" s="22">
        <v>43558164.445</v>
      </c>
      <c r="G7605" s="22">
        <f t="shared" si="356"/>
        <v>7.0710000023245811</v>
      </c>
    </row>
    <row r="7606" spans="1:7" x14ac:dyDescent="0.25">
      <c r="A7606" s="16" t="s">
        <v>7606</v>
      </c>
      <c r="B7606" s="17">
        <v>3386770.031</v>
      </c>
      <c r="C7606" s="18">
        <f t="shared" si="354"/>
        <v>3.0000000260770321E-3</v>
      </c>
      <c r="D7606" s="19">
        <v>30456454.688000001</v>
      </c>
      <c r="E7606" s="18">
        <f t="shared" si="355"/>
        <v>6.0069999992847443</v>
      </c>
      <c r="F7606" s="18">
        <v>43558171.516000003</v>
      </c>
      <c r="G7606" s="18">
        <f t="shared" si="356"/>
        <v>6.9919999986886978</v>
      </c>
    </row>
    <row r="7607" spans="1:7" x14ac:dyDescent="0.25">
      <c r="A7607" s="20" t="s">
        <v>7607</v>
      </c>
      <c r="B7607" s="21">
        <v>3386770.034</v>
      </c>
      <c r="C7607" s="22">
        <f t="shared" si="354"/>
        <v>1.0000001639127731E-3</v>
      </c>
      <c r="D7607" s="23">
        <v>30456460.695</v>
      </c>
      <c r="E7607" s="22">
        <f t="shared" si="355"/>
        <v>6.0419999994337559</v>
      </c>
      <c r="F7607" s="22">
        <v>43558178.508000001</v>
      </c>
      <c r="G7607" s="22">
        <f t="shared" si="356"/>
        <v>6.994999997317791</v>
      </c>
    </row>
    <row r="7608" spans="1:7" x14ac:dyDescent="0.25">
      <c r="A7608" s="16" t="s">
        <v>7608</v>
      </c>
      <c r="B7608" s="17">
        <v>3386770.0350000001</v>
      </c>
      <c r="C7608" s="18">
        <f t="shared" si="354"/>
        <v>1.999999862164259E-3</v>
      </c>
      <c r="D7608" s="19">
        <v>30456466.737</v>
      </c>
      <c r="E7608" s="18">
        <f t="shared" si="355"/>
        <v>6.0740000009536743</v>
      </c>
      <c r="F7608" s="18">
        <v>43558185.502999999</v>
      </c>
      <c r="G7608" s="18">
        <f t="shared" si="356"/>
        <v>7.0350000038743019</v>
      </c>
    </row>
    <row r="7609" spans="1:7" x14ac:dyDescent="0.25">
      <c r="A7609" s="20" t="s">
        <v>7609</v>
      </c>
      <c r="B7609" s="21">
        <v>3386770.037</v>
      </c>
      <c r="C7609" s="22">
        <f t="shared" si="354"/>
        <v>1.0000001639127731E-3</v>
      </c>
      <c r="D7609" s="23">
        <v>30456472.811000001</v>
      </c>
      <c r="E7609" s="22">
        <f t="shared" si="355"/>
        <v>6.0390000008046627</v>
      </c>
      <c r="F7609" s="22">
        <v>43558192.538000003</v>
      </c>
      <c r="G7609" s="22">
        <f t="shared" si="356"/>
        <v>7.0269999951124191</v>
      </c>
    </row>
    <row r="7610" spans="1:7" x14ac:dyDescent="0.25">
      <c r="A7610" s="16" t="s">
        <v>7610</v>
      </c>
      <c r="B7610" s="17">
        <v>3386770.0380000002</v>
      </c>
      <c r="C7610" s="18">
        <f t="shared" si="354"/>
        <v>1.999999862164259E-3</v>
      </c>
      <c r="D7610" s="19">
        <v>30456478.850000001</v>
      </c>
      <c r="E7610" s="18">
        <f t="shared" si="355"/>
        <v>6.0579999983310699</v>
      </c>
      <c r="F7610" s="18">
        <v>43558199.564999998</v>
      </c>
      <c r="G7610" s="18">
        <f t="shared" si="356"/>
        <v>7.0260000005364418</v>
      </c>
    </row>
    <row r="7611" spans="1:7" x14ac:dyDescent="0.25">
      <c r="A7611" s="20" t="s">
        <v>7611</v>
      </c>
      <c r="B7611" s="21">
        <v>3386770.04</v>
      </c>
      <c r="C7611" s="22">
        <f t="shared" si="354"/>
        <v>3.0000000260770321E-3</v>
      </c>
      <c r="D7611" s="23">
        <v>30456484.908</v>
      </c>
      <c r="E7611" s="22">
        <f t="shared" si="355"/>
        <v>6.1030000001192093</v>
      </c>
      <c r="F7611" s="22">
        <v>43558206.590999998</v>
      </c>
      <c r="G7611" s="22">
        <f t="shared" si="356"/>
        <v>7.063000001013279</v>
      </c>
    </row>
    <row r="7612" spans="1:7" x14ac:dyDescent="0.25">
      <c r="A7612" s="16" t="s">
        <v>7612</v>
      </c>
      <c r="B7612" s="17">
        <v>3386770.0430000001</v>
      </c>
      <c r="C7612" s="18">
        <f t="shared" si="354"/>
        <v>1.0000001639127731E-3</v>
      </c>
      <c r="D7612" s="19">
        <v>30456491.011</v>
      </c>
      <c r="E7612" s="18">
        <f t="shared" si="355"/>
        <v>6.0929999984800816</v>
      </c>
      <c r="F7612" s="18">
        <v>43558213.653999999</v>
      </c>
      <c r="G7612" s="18">
        <f t="shared" si="356"/>
        <v>7.0590000003576279</v>
      </c>
    </row>
    <row r="7613" spans="1:7" x14ac:dyDescent="0.25">
      <c r="A7613" s="20" t="s">
        <v>7613</v>
      </c>
      <c r="B7613" s="21">
        <v>3386770.0440000002</v>
      </c>
      <c r="C7613" s="22">
        <f t="shared" si="354"/>
        <v>1.999999862164259E-3</v>
      </c>
      <c r="D7613" s="23">
        <v>30456497.103999998</v>
      </c>
      <c r="E7613" s="22">
        <f t="shared" si="355"/>
        <v>6.0860000029206276</v>
      </c>
      <c r="F7613" s="22">
        <v>43558220.713</v>
      </c>
      <c r="G7613" s="22">
        <f t="shared" si="356"/>
        <v>7.0520000010728836</v>
      </c>
    </row>
    <row r="7614" spans="1:7" x14ac:dyDescent="0.25">
      <c r="A7614" s="16" t="s">
        <v>7614</v>
      </c>
      <c r="B7614" s="17">
        <v>3386770.0460000001</v>
      </c>
      <c r="C7614" s="18">
        <f t="shared" si="354"/>
        <v>1.999999862164259E-3</v>
      </c>
      <c r="D7614" s="19">
        <v>30456503.190000001</v>
      </c>
      <c r="E7614" s="18">
        <f t="shared" si="355"/>
        <v>6.1439999975264072</v>
      </c>
      <c r="F7614" s="18">
        <v>43558227.765000001</v>
      </c>
      <c r="G7614" s="18">
        <f t="shared" si="356"/>
        <v>7.1049999967217445</v>
      </c>
    </row>
    <row r="7615" spans="1:7" x14ac:dyDescent="0.25">
      <c r="A7615" s="20" t="s">
        <v>7615</v>
      </c>
      <c r="B7615" s="21">
        <v>3386770.048</v>
      </c>
      <c r="C7615" s="22">
        <f t="shared" si="354"/>
        <v>3.0000000260770321E-3</v>
      </c>
      <c r="D7615" s="23">
        <v>30456509.333999999</v>
      </c>
      <c r="E7615" s="22">
        <f t="shared" si="355"/>
        <v>5.9930000007152557</v>
      </c>
      <c r="F7615" s="22">
        <v>43558234.869999997</v>
      </c>
      <c r="G7615" s="22">
        <f t="shared" si="356"/>
        <v>6.9620000049471855</v>
      </c>
    </row>
    <row r="7616" spans="1:7" x14ac:dyDescent="0.25">
      <c r="A7616" s="16" t="s">
        <v>7616</v>
      </c>
      <c r="B7616" s="17">
        <v>3386770.051</v>
      </c>
      <c r="C7616" s="18">
        <f t="shared" si="354"/>
        <v>1.999999862164259E-3</v>
      </c>
      <c r="D7616" s="19">
        <v>30456515.327</v>
      </c>
      <c r="E7616" s="18">
        <f t="shared" si="355"/>
        <v>6.1449999995529652</v>
      </c>
      <c r="F7616" s="18">
        <v>43558241.832000002</v>
      </c>
      <c r="G7616" s="18">
        <f t="shared" si="356"/>
        <v>7.1049999967217445</v>
      </c>
    </row>
    <row r="7617" spans="1:7" x14ac:dyDescent="0.25">
      <c r="A7617" s="20" t="s">
        <v>7617</v>
      </c>
      <c r="B7617" s="21">
        <v>3386770.0529999998</v>
      </c>
      <c r="C7617" s="22">
        <f t="shared" si="354"/>
        <v>2.0000003278255463E-3</v>
      </c>
      <c r="D7617" s="23">
        <v>30456521.471999999</v>
      </c>
      <c r="E7617" s="22">
        <f t="shared" si="355"/>
        <v>6.2160000018775463</v>
      </c>
      <c r="F7617" s="22">
        <v>43558248.936999999</v>
      </c>
      <c r="G7617" s="22">
        <f t="shared" si="356"/>
        <v>7.2019999995827675</v>
      </c>
    </row>
    <row r="7618" spans="1:7" x14ac:dyDescent="0.25">
      <c r="A7618" s="16" t="s">
        <v>7618</v>
      </c>
      <c r="B7618" s="17">
        <v>3386770.0550000002</v>
      </c>
      <c r="C7618" s="18">
        <f t="shared" ref="C7618:C7681" si="357">B7619-B7618</f>
        <v>3.0000000260770321E-3</v>
      </c>
      <c r="D7618" s="19">
        <v>30456527.688000001</v>
      </c>
      <c r="E7618" s="18">
        <f t="shared" ref="E7618:E7681" si="358">D7619-D7618</f>
        <v>6.369999997317791</v>
      </c>
      <c r="F7618" s="18">
        <v>43558256.138999999</v>
      </c>
      <c r="G7618" s="18">
        <f t="shared" ref="G7618:G7681" si="359">F7619-F7618</f>
        <v>7.3330000042915344</v>
      </c>
    </row>
    <row r="7619" spans="1:7" x14ac:dyDescent="0.25">
      <c r="A7619" s="20" t="s">
        <v>7619</v>
      </c>
      <c r="B7619" s="21">
        <v>3386770.0580000002</v>
      </c>
      <c r="C7619" s="22">
        <f t="shared" si="357"/>
        <v>3.0000000260770321E-3</v>
      </c>
      <c r="D7619" s="23">
        <v>30456534.057999998</v>
      </c>
      <c r="E7619" s="22">
        <f t="shared" si="358"/>
        <v>6.3969999998807907</v>
      </c>
      <c r="F7619" s="22">
        <v>43558263.472000003</v>
      </c>
      <c r="G7619" s="22">
        <f t="shared" si="359"/>
        <v>7.3869999945163727</v>
      </c>
    </row>
    <row r="7620" spans="1:7" x14ac:dyDescent="0.25">
      <c r="A7620" s="16" t="s">
        <v>7620</v>
      </c>
      <c r="B7620" s="17">
        <v>3386770.0610000002</v>
      </c>
      <c r="C7620" s="18">
        <f t="shared" si="357"/>
        <v>2.9999995604157448E-3</v>
      </c>
      <c r="D7620" s="19">
        <v>30456540.454999998</v>
      </c>
      <c r="E7620" s="18">
        <f t="shared" si="358"/>
        <v>6.4810000024735928</v>
      </c>
      <c r="F7620" s="18">
        <v>43558270.858999997</v>
      </c>
      <c r="G7620" s="18">
        <f t="shared" si="359"/>
        <v>7.4880000054836273</v>
      </c>
    </row>
    <row r="7621" spans="1:7" x14ac:dyDescent="0.25">
      <c r="A7621" s="20" t="s">
        <v>7621</v>
      </c>
      <c r="B7621" s="21">
        <v>3386770.0639999998</v>
      </c>
      <c r="C7621" s="22">
        <f t="shared" si="357"/>
        <v>3.0000000260770321E-3</v>
      </c>
      <c r="D7621" s="23">
        <v>30456546.936000001</v>
      </c>
      <c r="E7621" s="22">
        <f t="shared" si="358"/>
        <v>6.4969999976456165</v>
      </c>
      <c r="F7621" s="22">
        <v>43558278.347000003</v>
      </c>
      <c r="G7621" s="22">
        <f t="shared" si="359"/>
        <v>7.5119999945163727</v>
      </c>
    </row>
    <row r="7622" spans="1:7" x14ac:dyDescent="0.25">
      <c r="A7622" s="16" t="s">
        <v>7622</v>
      </c>
      <c r="B7622" s="17">
        <v>3386770.0669999998</v>
      </c>
      <c r="C7622" s="18">
        <f t="shared" si="357"/>
        <v>3.0000000260770321E-3</v>
      </c>
      <c r="D7622" s="19">
        <v>30456553.432999998</v>
      </c>
      <c r="E7622" s="18">
        <f t="shared" si="358"/>
        <v>6.4990000016987324</v>
      </c>
      <c r="F7622" s="18">
        <v>43558285.858999997</v>
      </c>
      <c r="G7622" s="18">
        <f t="shared" si="359"/>
        <v>7.4860000014305115</v>
      </c>
    </row>
    <row r="7623" spans="1:7" x14ac:dyDescent="0.25">
      <c r="A7623" s="20" t="s">
        <v>7623</v>
      </c>
      <c r="B7623" s="21">
        <v>3386770.07</v>
      </c>
      <c r="C7623" s="22">
        <f t="shared" si="357"/>
        <v>3.0000000260770321E-3</v>
      </c>
      <c r="D7623" s="23">
        <v>30456559.932</v>
      </c>
      <c r="E7623" s="22">
        <f t="shared" si="358"/>
        <v>6.4780000001192093</v>
      </c>
      <c r="F7623" s="22">
        <v>43558293.344999999</v>
      </c>
      <c r="G7623" s="22">
        <f t="shared" si="359"/>
        <v>7.4820000007748604</v>
      </c>
    </row>
    <row r="7624" spans="1:7" x14ac:dyDescent="0.25">
      <c r="A7624" s="16" t="s">
        <v>7624</v>
      </c>
      <c r="B7624" s="17">
        <v>3386770.0729999999</v>
      </c>
      <c r="C7624" s="18">
        <f t="shared" si="357"/>
        <v>3.0000000260770321E-3</v>
      </c>
      <c r="D7624" s="19">
        <v>30456566.41</v>
      </c>
      <c r="E7624" s="18">
        <f t="shared" si="358"/>
        <v>6.403999999165535</v>
      </c>
      <c r="F7624" s="18">
        <v>43558300.827</v>
      </c>
      <c r="G7624" s="18">
        <f t="shared" si="359"/>
        <v>7.3629999980330467</v>
      </c>
    </row>
    <row r="7625" spans="1:7" x14ac:dyDescent="0.25">
      <c r="A7625" s="20" t="s">
        <v>7625</v>
      </c>
      <c r="B7625" s="21">
        <v>3386770.0759999999</v>
      </c>
      <c r="C7625" s="22">
        <f t="shared" si="357"/>
        <v>2.0000003278255463E-3</v>
      </c>
      <c r="D7625" s="23">
        <v>30456572.813999999</v>
      </c>
      <c r="E7625" s="22">
        <f t="shared" si="358"/>
        <v>6.3220000006258488</v>
      </c>
      <c r="F7625" s="22">
        <v>43558308.189999998</v>
      </c>
      <c r="G7625" s="22">
        <f t="shared" si="359"/>
        <v>7.2640000060200691</v>
      </c>
    </row>
    <row r="7626" spans="1:7" x14ac:dyDescent="0.25">
      <c r="A7626" s="16" t="s">
        <v>7626</v>
      </c>
      <c r="B7626" s="17">
        <v>3386770.0780000002</v>
      </c>
      <c r="C7626" s="18">
        <f t="shared" si="357"/>
        <v>1.999999862164259E-3</v>
      </c>
      <c r="D7626" s="19">
        <v>30456579.136</v>
      </c>
      <c r="E7626" s="18">
        <f t="shared" si="358"/>
        <v>6.1990000009536743</v>
      </c>
      <c r="F7626" s="18">
        <v>43558315.454000004</v>
      </c>
      <c r="G7626" s="18">
        <f t="shared" si="359"/>
        <v>7.1569999977946281</v>
      </c>
    </row>
    <row r="7627" spans="1:7" x14ac:dyDescent="0.25">
      <c r="A7627" s="20" t="s">
        <v>7627</v>
      </c>
      <c r="B7627" s="21">
        <v>3386770.08</v>
      </c>
      <c r="C7627" s="22">
        <f t="shared" si="357"/>
        <v>9.9999969825148582E-4</v>
      </c>
      <c r="D7627" s="23">
        <v>30456585.335000001</v>
      </c>
      <c r="E7627" s="22">
        <f t="shared" si="358"/>
        <v>5.9690000005066395</v>
      </c>
      <c r="F7627" s="22">
        <v>43558322.611000001</v>
      </c>
      <c r="G7627" s="22">
        <f t="shared" si="359"/>
        <v>6.9120000004768372</v>
      </c>
    </row>
    <row r="7628" spans="1:7" x14ac:dyDescent="0.25">
      <c r="A7628" s="16" t="s">
        <v>7628</v>
      </c>
      <c r="B7628" s="17">
        <v>3386770.0809999998</v>
      </c>
      <c r="C7628" s="18">
        <f t="shared" si="357"/>
        <v>2.0000003278255463E-3</v>
      </c>
      <c r="D7628" s="19">
        <v>30456591.304000001</v>
      </c>
      <c r="E7628" s="18">
        <f t="shared" si="358"/>
        <v>6.0509999990463257</v>
      </c>
      <c r="F7628" s="18">
        <v>43558329.523000002</v>
      </c>
      <c r="G7628" s="18">
        <f t="shared" si="359"/>
        <v>7.0150000005960464</v>
      </c>
    </row>
    <row r="7629" spans="1:7" x14ac:dyDescent="0.25">
      <c r="A7629" s="20" t="s">
        <v>7629</v>
      </c>
      <c r="B7629" s="21">
        <v>3386770.0830000001</v>
      </c>
      <c r="C7629" s="22">
        <f t="shared" si="357"/>
        <v>1.999999862164259E-3</v>
      </c>
      <c r="D7629" s="23">
        <v>30456597.355</v>
      </c>
      <c r="E7629" s="22">
        <f t="shared" si="358"/>
        <v>6.1660000011324883</v>
      </c>
      <c r="F7629" s="22">
        <v>43558336.538000003</v>
      </c>
      <c r="G7629" s="22">
        <f t="shared" si="359"/>
        <v>7.1229999959468842</v>
      </c>
    </row>
    <row r="7630" spans="1:7" x14ac:dyDescent="0.25">
      <c r="A7630" s="16" t="s">
        <v>7630</v>
      </c>
      <c r="B7630" s="17">
        <v>3386770.085</v>
      </c>
      <c r="C7630" s="18">
        <f t="shared" si="357"/>
        <v>1.999999862164259E-3</v>
      </c>
      <c r="D7630" s="19">
        <v>30456603.521000002</v>
      </c>
      <c r="E7630" s="18">
        <f t="shared" si="358"/>
        <v>6.2269999980926514</v>
      </c>
      <c r="F7630" s="18">
        <v>43558343.660999998</v>
      </c>
      <c r="G7630" s="18">
        <f t="shared" si="359"/>
        <v>7.2089999988675117</v>
      </c>
    </row>
    <row r="7631" spans="1:7" x14ac:dyDescent="0.25">
      <c r="A7631" s="20" t="s">
        <v>7631</v>
      </c>
      <c r="B7631" s="21">
        <v>3386770.0869999998</v>
      </c>
      <c r="C7631" s="22">
        <f t="shared" si="357"/>
        <v>3.0000000260770321E-3</v>
      </c>
      <c r="D7631" s="23">
        <v>30456609.748</v>
      </c>
      <c r="E7631" s="22">
        <f t="shared" si="358"/>
        <v>6.1550000011920929</v>
      </c>
      <c r="F7631" s="22">
        <v>43558350.869999997</v>
      </c>
      <c r="G7631" s="22">
        <f t="shared" si="359"/>
        <v>7.1290000006556511</v>
      </c>
    </row>
    <row r="7632" spans="1:7" x14ac:dyDescent="0.25">
      <c r="A7632" s="16" t="s">
        <v>7632</v>
      </c>
      <c r="B7632" s="17">
        <v>3386770.09</v>
      </c>
      <c r="C7632" s="18">
        <f t="shared" si="357"/>
        <v>3.0000000260770321E-3</v>
      </c>
      <c r="D7632" s="19">
        <v>30456615.903000001</v>
      </c>
      <c r="E7632" s="18">
        <f t="shared" si="358"/>
        <v>6.2339999973773956</v>
      </c>
      <c r="F7632" s="18">
        <v>43558357.998999998</v>
      </c>
      <c r="G7632" s="18">
        <f t="shared" si="359"/>
        <v>7.2030000016093254</v>
      </c>
    </row>
    <row r="7633" spans="1:7" x14ac:dyDescent="0.25">
      <c r="A7633" s="20" t="s">
        <v>7633</v>
      </c>
      <c r="B7633" s="21">
        <v>3386770.0929999999</v>
      </c>
      <c r="C7633" s="22">
        <f t="shared" si="357"/>
        <v>3.0000000260770321E-3</v>
      </c>
      <c r="D7633" s="23">
        <v>30456622.136999998</v>
      </c>
      <c r="E7633" s="22">
        <f t="shared" si="358"/>
        <v>6.2160000018775463</v>
      </c>
      <c r="F7633" s="22">
        <v>43558365.202</v>
      </c>
      <c r="G7633" s="22">
        <f t="shared" si="359"/>
        <v>7.1909999996423721</v>
      </c>
    </row>
    <row r="7634" spans="1:7" x14ac:dyDescent="0.25">
      <c r="A7634" s="16" t="s">
        <v>7634</v>
      </c>
      <c r="B7634" s="17">
        <v>3386770.0959999999</v>
      </c>
      <c r="C7634" s="18">
        <f t="shared" si="357"/>
        <v>2.0000003278255463E-3</v>
      </c>
      <c r="D7634" s="19">
        <v>30456628.353</v>
      </c>
      <c r="E7634" s="18">
        <f t="shared" si="358"/>
        <v>6.2109999991953373</v>
      </c>
      <c r="F7634" s="18">
        <v>43558372.392999999</v>
      </c>
      <c r="G7634" s="18">
        <f t="shared" si="359"/>
        <v>7.1840000003576279</v>
      </c>
    </row>
    <row r="7635" spans="1:7" x14ac:dyDescent="0.25">
      <c r="A7635" s="20" t="s">
        <v>7635</v>
      </c>
      <c r="B7635" s="21">
        <v>3386770.0980000002</v>
      </c>
      <c r="C7635" s="22">
        <f t="shared" si="357"/>
        <v>2.9999995604157448E-3</v>
      </c>
      <c r="D7635" s="23">
        <v>30456634.563999999</v>
      </c>
      <c r="E7635" s="22">
        <f t="shared" si="358"/>
        <v>6.2609999999403954</v>
      </c>
      <c r="F7635" s="22">
        <v>43558379.577</v>
      </c>
      <c r="G7635" s="22">
        <f t="shared" si="359"/>
        <v>7.2419999986886978</v>
      </c>
    </row>
    <row r="7636" spans="1:7" x14ac:dyDescent="0.25">
      <c r="A7636" s="16" t="s">
        <v>7636</v>
      </c>
      <c r="B7636" s="17">
        <v>3386770.1009999998</v>
      </c>
      <c r="C7636" s="18">
        <f t="shared" si="357"/>
        <v>2.0000003278255463E-3</v>
      </c>
      <c r="D7636" s="19">
        <v>30456640.824999999</v>
      </c>
      <c r="E7636" s="18">
        <f t="shared" si="358"/>
        <v>6.1999999992549419</v>
      </c>
      <c r="F7636" s="18">
        <v>43558386.818999998</v>
      </c>
      <c r="G7636" s="18">
        <f t="shared" si="359"/>
        <v>7.1600000038743019</v>
      </c>
    </row>
    <row r="7637" spans="1:7" x14ac:dyDescent="0.25">
      <c r="A7637" s="20" t="s">
        <v>7637</v>
      </c>
      <c r="B7637" s="21">
        <v>3386770.1030000001</v>
      </c>
      <c r="C7637" s="22">
        <f t="shared" si="357"/>
        <v>1.999999862164259E-3</v>
      </c>
      <c r="D7637" s="23">
        <v>30456647.024999999</v>
      </c>
      <c r="E7637" s="22">
        <f t="shared" si="358"/>
        <v>6.1180000007152557</v>
      </c>
      <c r="F7637" s="22">
        <v>43558393.979000002</v>
      </c>
      <c r="G7637" s="22">
        <f t="shared" si="359"/>
        <v>7.1079999953508377</v>
      </c>
    </row>
    <row r="7638" spans="1:7" x14ac:dyDescent="0.25">
      <c r="A7638" s="16" t="s">
        <v>7638</v>
      </c>
      <c r="B7638" s="17">
        <v>3386770.105</v>
      </c>
      <c r="C7638" s="18">
        <f t="shared" si="357"/>
        <v>3.0000000260770321E-3</v>
      </c>
      <c r="D7638" s="19">
        <v>30456653.142999999</v>
      </c>
      <c r="E7638" s="18">
        <f t="shared" si="358"/>
        <v>6.2030000016093254</v>
      </c>
      <c r="F7638" s="18">
        <v>43558401.086999997</v>
      </c>
      <c r="G7638" s="18">
        <f t="shared" si="359"/>
        <v>7.1750000044703484</v>
      </c>
    </row>
    <row r="7639" spans="1:7" x14ac:dyDescent="0.25">
      <c r="A7639" s="20" t="s">
        <v>7639</v>
      </c>
      <c r="B7639" s="21">
        <v>3386770.108</v>
      </c>
      <c r="C7639" s="22">
        <f t="shared" si="357"/>
        <v>1.999999862164259E-3</v>
      </c>
      <c r="D7639" s="23">
        <v>30456659.346000001</v>
      </c>
      <c r="E7639" s="22">
        <f t="shared" si="358"/>
        <v>6.1499999985098839</v>
      </c>
      <c r="F7639" s="22">
        <v>43558408.262000002</v>
      </c>
      <c r="G7639" s="22">
        <f t="shared" si="359"/>
        <v>7.1299999952316284</v>
      </c>
    </row>
    <row r="7640" spans="1:7" x14ac:dyDescent="0.25">
      <c r="A7640" s="16" t="s">
        <v>7640</v>
      </c>
      <c r="B7640" s="17">
        <v>3386770.11</v>
      </c>
      <c r="C7640" s="18">
        <f t="shared" si="357"/>
        <v>3.0000000260770321E-3</v>
      </c>
      <c r="D7640" s="19">
        <v>30456665.495999999</v>
      </c>
      <c r="E7640" s="18">
        <f t="shared" si="358"/>
        <v>6.2530000023543835</v>
      </c>
      <c r="F7640" s="18">
        <v>43558415.391999997</v>
      </c>
      <c r="G7640" s="18">
        <f t="shared" si="359"/>
        <v>7.2750000059604645</v>
      </c>
    </row>
    <row r="7641" spans="1:7" x14ac:dyDescent="0.25">
      <c r="A7641" s="20" t="s">
        <v>7641</v>
      </c>
      <c r="B7641" s="21">
        <v>3386770.1129999999</v>
      </c>
      <c r="C7641" s="22">
        <f t="shared" si="357"/>
        <v>3.0000000260770321E-3</v>
      </c>
      <c r="D7641" s="23">
        <v>30456671.749000002</v>
      </c>
      <c r="E7641" s="22">
        <f t="shared" si="358"/>
        <v>6.3479999974370003</v>
      </c>
      <c r="F7641" s="22">
        <v>43558422.667000003</v>
      </c>
      <c r="G7641" s="22">
        <f t="shared" si="359"/>
        <v>7.3399999961256981</v>
      </c>
    </row>
    <row r="7642" spans="1:7" x14ac:dyDescent="0.25">
      <c r="A7642" s="16" t="s">
        <v>7642</v>
      </c>
      <c r="B7642" s="17">
        <v>3386770.1159999999</v>
      </c>
      <c r="C7642" s="18">
        <f t="shared" si="357"/>
        <v>1.999999862164259E-3</v>
      </c>
      <c r="D7642" s="19">
        <v>30456678.096999999</v>
      </c>
      <c r="E7642" s="18">
        <f t="shared" si="358"/>
        <v>6.4420000016689301</v>
      </c>
      <c r="F7642" s="18">
        <v>43558430.006999999</v>
      </c>
      <c r="G7642" s="18">
        <f t="shared" si="359"/>
        <v>7.4299999997019768</v>
      </c>
    </row>
    <row r="7643" spans="1:7" x14ac:dyDescent="0.25">
      <c r="A7643" s="20" t="s">
        <v>7643</v>
      </c>
      <c r="B7643" s="21">
        <v>3386770.1179999998</v>
      </c>
      <c r="C7643" s="22">
        <f t="shared" si="357"/>
        <v>3.0000000260770321E-3</v>
      </c>
      <c r="D7643" s="23">
        <v>30456684.539000001</v>
      </c>
      <c r="E7643" s="22">
        <f t="shared" si="358"/>
        <v>6.392000000923872</v>
      </c>
      <c r="F7643" s="22">
        <v>43558437.436999999</v>
      </c>
      <c r="G7643" s="22">
        <f t="shared" si="359"/>
        <v>7.3540000021457672</v>
      </c>
    </row>
    <row r="7644" spans="1:7" x14ac:dyDescent="0.25">
      <c r="A7644" s="16" t="s">
        <v>7644</v>
      </c>
      <c r="B7644" s="17">
        <v>3386770.1209999998</v>
      </c>
      <c r="C7644" s="18">
        <f t="shared" si="357"/>
        <v>4.0000001899898052E-3</v>
      </c>
      <c r="D7644" s="19">
        <v>30456690.931000002</v>
      </c>
      <c r="E7644" s="18">
        <f t="shared" si="358"/>
        <v>6.5479999966919422</v>
      </c>
      <c r="F7644" s="18">
        <v>43558444.791000001</v>
      </c>
      <c r="G7644" s="18">
        <f t="shared" si="359"/>
        <v>7.5199999958276749</v>
      </c>
    </row>
    <row r="7645" spans="1:7" x14ac:dyDescent="0.25">
      <c r="A7645" s="20" t="s">
        <v>7645</v>
      </c>
      <c r="B7645" s="21">
        <v>3386770.125</v>
      </c>
      <c r="C7645" s="22">
        <f t="shared" si="357"/>
        <v>4.0000001899898052E-3</v>
      </c>
      <c r="D7645" s="23">
        <v>30456697.478999998</v>
      </c>
      <c r="E7645" s="22">
        <f t="shared" si="358"/>
        <v>6.6210000030696392</v>
      </c>
      <c r="F7645" s="22">
        <v>43558452.310999997</v>
      </c>
      <c r="G7645" s="22">
        <f t="shared" si="359"/>
        <v>7.6030000001192093</v>
      </c>
    </row>
    <row r="7646" spans="1:7" x14ac:dyDescent="0.25">
      <c r="A7646" s="16" t="s">
        <v>7646</v>
      </c>
      <c r="B7646" s="17">
        <v>3386770.1290000002</v>
      </c>
      <c r="C7646" s="18">
        <f t="shared" si="357"/>
        <v>3.9999997243285179E-3</v>
      </c>
      <c r="D7646" s="19">
        <v>30456704.100000001</v>
      </c>
      <c r="E7646" s="18">
        <f t="shared" si="358"/>
        <v>6.6149999983608723</v>
      </c>
      <c r="F7646" s="18">
        <v>43558459.913999997</v>
      </c>
      <c r="G7646" s="18">
        <f t="shared" si="359"/>
        <v>7.5860000029206276</v>
      </c>
    </row>
    <row r="7647" spans="1:7" x14ac:dyDescent="0.25">
      <c r="A7647" s="20" t="s">
        <v>7647</v>
      </c>
      <c r="B7647" s="21">
        <v>3386770.1329999999</v>
      </c>
      <c r="C7647" s="22">
        <f t="shared" si="357"/>
        <v>4.0000001899898052E-3</v>
      </c>
      <c r="D7647" s="23">
        <v>30456710.715</v>
      </c>
      <c r="E7647" s="22">
        <f t="shared" si="358"/>
        <v>6.5720000006258488</v>
      </c>
      <c r="F7647" s="22">
        <v>43558467.5</v>
      </c>
      <c r="G7647" s="22">
        <f t="shared" si="359"/>
        <v>7.5689999982714653</v>
      </c>
    </row>
    <row r="7648" spans="1:7" x14ac:dyDescent="0.25">
      <c r="A7648" s="16" t="s">
        <v>7648</v>
      </c>
      <c r="B7648" s="17">
        <v>3386770.1370000001</v>
      </c>
      <c r="C7648" s="18">
        <f t="shared" si="357"/>
        <v>1.999999862164259E-3</v>
      </c>
      <c r="D7648" s="19">
        <v>30456717.287</v>
      </c>
      <c r="E7648" s="18">
        <f t="shared" si="358"/>
        <v>6.5009999983012676</v>
      </c>
      <c r="F7648" s="18">
        <v>43558475.068999998</v>
      </c>
      <c r="G7648" s="18">
        <f t="shared" si="359"/>
        <v>7.4950000047683716</v>
      </c>
    </row>
    <row r="7649" spans="1:7" x14ac:dyDescent="0.25">
      <c r="A7649" s="20" t="s">
        <v>7649</v>
      </c>
      <c r="B7649" s="21">
        <v>3386770.139</v>
      </c>
      <c r="C7649" s="22">
        <f t="shared" si="357"/>
        <v>1.999999862164259E-3</v>
      </c>
      <c r="D7649" s="23">
        <v>30456723.787999999</v>
      </c>
      <c r="E7649" s="22">
        <f t="shared" si="358"/>
        <v>6.2560000009834766</v>
      </c>
      <c r="F7649" s="22">
        <v>43558482.564000003</v>
      </c>
      <c r="G7649" s="22">
        <f t="shared" si="359"/>
        <v>7.2419999986886978</v>
      </c>
    </row>
    <row r="7650" spans="1:7" x14ac:dyDescent="0.25">
      <c r="A7650" s="16" t="s">
        <v>7650</v>
      </c>
      <c r="B7650" s="17">
        <v>3386770.1409999998</v>
      </c>
      <c r="C7650" s="18">
        <f t="shared" si="357"/>
        <v>2.0000003278255463E-3</v>
      </c>
      <c r="D7650" s="19">
        <v>30456730.044</v>
      </c>
      <c r="E7650" s="18">
        <f t="shared" si="358"/>
        <v>6.1519999988377094</v>
      </c>
      <c r="F7650" s="18">
        <v>43558489.806000002</v>
      </c>
      <c r="G7650" s="18">
        <f t="shared" si="359"/>
        <v>7.1220000013709068</v>
      </c>
    </row>
    <row r="7651" spans="1:7" x14ac:dyDescent="0.25">
      <c r="A7651" s="20" t="s">
        <v>7651</v>
      </c>
      <c r="B7651" s="21">
        <v>3386770.1430000002</v>
      </c>
      <c r="C7651" s="22">
        <f t="shared" si="357"/>
        <v>1.999999862164259E-3</v>
      </c>
      <c r="D7651" s="23">
        <v>30456736.195999999</v>
      </c>
      <c r="E7651" s="22">
        <f t="shared" si="358"/>
        <v>6.1290000006556511</v>
      </c>
      <c r="F7651" s="22">
        <v>43558496.928000003</v>
      </c>
      <c r="G7651" s="22">
        <f t="shared" si="359"/>
        <v>7.0839999988675117</v>
      </c>
    </row>
    <row r="7652" spans="1:7" x14ac:dyDescent="0.25">
      <c r="A7652" s="16" t="s">
        <v>7652</v>
      </c>
      <c r="B7652" s="17">
        <v>3386770.145</v>
      </c>
      <c r="C7652" s="18">
        <f t="shared" si="357"/>
        <v>3.0000000260770321E-3</v>
      </c>
      <c r="D7652" s="19">
        <v>30456742.324999999</v>
      </c>
      <c r="E7652" s="18">
        <f t="shared" si="358"/>
        <v>6.2190000005066395</v>
      </c>
      <c r="F7652" s="18">
        <v>43558504.012000002</v>
      </c>
      <c r="G7652" s="18">
        <f t="shared" si="359"/>
        <v>7.2079999968409538</v>
      </c>
    </row>
    <row r="7653" spans="1:7" x14ac:dyDescent="0.25">
      <c r="A7653" s="20" t="s">
        <v>7653</v>
      </c>
      <c r="B7653" s="21">
        <v>3386770.148</v>
      </c>
      <c r="C7653" s="22">
        <f t="shared" si="357"/>
        <v>1.999999862164259E-3</v>
      </c>
      <c r="D7653" s="23">
        <v>30456748.544</v>
      </c>
      <c r="E7653" s="22">
        <f t="shared" si="358"/>
        <v>6.2529999986290932</v>
      </c>
      <c r="F7653" s="22">
        <v>43558511.219999999</v>
      </c>
      <c r="G7653" s="22">
        <f t="shared" si="359"/>
        <v>7.2040000036358833</v>
      </c>
    </row>
    <row r="7654" spans="1:7" x14ac:dyDescent="0.25">
      <c r="A7654" s="16" t="s">
        <v>7654</v>
      </c>
      <c r="B7654" s="17">
        <v>3386770.15</v>
      </c>
      <c r="C7654" s="18">
        <f t="shared" si="357"/>
        <v>1.999999862164259E-3</v>
      </c>
      <c r="D7654" s="19">
        <v>30456754.796999998</v>
      </c>
      <c r="E7654" s="18">
        <f t="shared" si="358"/>
        <v>6.1490000002086163</v>
      </c>
      <c r="F7654" s="18">
        <v>43558518.424000002</v>
      </c>
      <c r="G7654" s="18">
        <f t="shared" si="359"/>
        <v>7.1089999973773956</v>
      </c>
    </row>
    <row r="7655" spans="1:7" x14ac:dyDescent="0.25">
      <c r="A7655" s="20" t="s">
        <v>7655</v>
      </c>
      <c r="B7655" s="21">
        <v>3386770.1519999998</v>
      </c>
      <c r="C7655" s="22">
        <f t="shared" si="357"/>
        <v>3.0000000260770321E-3</v>
      </c>
      <c r="D7655" s="23">
        <v>30456760.945999999</v>
      </c>
      <c r="E7655" s="22">
        <f t="shared" si="358"/>
        <v>6.1220000013709068</v>
      </c>
      <c r="F7655" s="22">
        <v>43558525.533</v>
      </c>
      <c r="G7655" s="22">
        <f t="shared" si="359"/>
        <v>7.1309999972581863</v>
      </c>
    </row>
    <row r="7656" spans="1:7" x14ac:dyDescent="0.25">
      <c r="A7656" s="16" t="s">
        <v>7656</v>
      </c>
      <c r="B7656" s="17">
        <v>3386770.1549999998</v>
      </c>
      <c r="C7656" s="18">
        <f t="shared" si="357"/>
        <v>2.0000003278255463E-3</v>
      </c>
      <c r="D7656" s="19">
        <v>30456767.068</v>
      </c>
      <c r="E7656" s="18">
        <f t="shared" si="358"/>
        <v>6.3020000010728836</v>
      </c>
      <c r="F7656" s="18">
        <v>43558532.663999997</v>
      </c>
      <c r="G7656" s="18">
        <f t="shared" si="359"/>
        <v>7.2700000032782555</v>
      </c>
    </row>
    <row r="7657" spans="1:7" x14ac:dyDescent="0.25">
      <c r="A7657" s="20" t="s">
        <v>7657</v>
      </c>
      <c r="B7657" s="21">
        <v>3386770.1570000001</v>
      </c>
      <c r="C7657" s="22">
        <f t="shared" si="357"/>
        <v>1.999999862164259E-3</v>
      </c>
      <c r="D7657" s="23">
        <v>30456773.370000001</v>
      </c>
      <c r="E7657" s="22">
        <f t="shared" si="358"/>
        <v>6.3249999992549419</v>
      </c>
      <c r="F7657" s="22">
        <v>43558539.934</v>
      </c>
      <c r="G7657" s="22">
        <f t="shared" si="359"/>
        <v>7.311999998986721</v>
      </c>
    </row>
    <row r="7658" spans="1:7" x14ac:dyDescent="0.25">
      <c r="A7658" s="16" t="s">
        <v>7658</v>
      </c>
      <c r="B7658" s="17">
        <v>3386770.159</v>
      </c>
      <c r="C7658" s="18">
        <f t="shared" si="357"/>
        <v>1.999999862164259E-3</v>
      </c>
      <c r="D7658" s="19">
        <v>30456779.695</v>
      </c>
      <c r="E7658" s="18">
        <f t="shared" si="358"/>
        <v>6.203999999910593</v>
      </c>
      <c r="F7658" s="18">
        <v>43558547.245999999</v>
      </c>
      <c r="G7658" s="18">
        <f t="shared" si="359"/>
        <v>7.2100000008940697</v>
      </c>
    </row>
    <row r="7659" spans="1:7" x14ac:dyDescent="0.25">
      <c r="A7659" s="20" t="s">
        <v>7659</v>
      </c>
      <c r="B7659" s="21">
        <v>3386770.1609999998</v>
      </c>
      <c r="C7659" s="22">
        <f t="shared" si="357"/>
        <v>3.0000000260770321E-3</v>
      </c>
      <c r="D7659" s="23">
        <v>30456785.899</v>
      </c>
      <c r="E7659" s="22">
        <f t="shared" si="358"/>
        <v>6.2360000014305115</v>
      </c>
      <c r="F7659" s="22">
        <v>43558554.456</v>
      </c>
      <c r="G7659" s="22">
        <f t="shared" si="359"/>
        <v>7.2280000001192093</v>
      </c>
    </row>
    <row r="7660" spans="1:7" x14ac:dyDescent="0.25">
      <c r="A7660" s="16" t="s">
        <v>7660</v>
      </c>
      <c r="B7660" s="17">
        <v>3386770.1639999999</v>
      </c>
      <c r="C7660" s="18">
        <f t="shared" si="357"/>
        <v>3.0000000260770321E-3</v>
      </c>
      <c r="D7660" s="19">
        <v>30456792.135000002</v>
      </c>
      <c r="E7660" s="18">
        <f t="shared" si="358"/>
        <v>6.2219999991357327</v>
      </c>
      <c r="F7660" s="18">
        <v>43558561.684</v>
      </c>
      <c r="G7660" s="18">
        <f t="shared" si="359"/>
        <v>7.1909999996423721</v>
      </c>
    </row>
    <row r="7661" spans="1:7" x14ac:dyDescent="0.25">
      <c r="A7661" s="20" t="s">
        <v>7661</v>
      </c>
      <c r="B7661" s="21">
        <v>3386770.1669999999</v>
      </c>
      <c r="C7661" s="22">
        <f t="shared" si="357"/>
        <v>2.0000003278255463E-3</v>
      </c>
      <c r="D7661" s="23">
        <v>30456798.357000001</v>
      </c>
      <c r="E7661" s="22">
        <f t="shared" si="358"/>
        <v>6.1999999992549419</v>
      </c>
      <c r="F7661" s="22">
        <v>43558568.875</v>
      </c>
      <c r="G7661" s="22">
        <f t="shared" si="359"/>
        <v>7.1780000030994415</v>
      </c>
    </row>
    <row r="7662" spans="1:7" x14ac:dyDescent="0.25">
      <c r="A7662" s="16" t="s">
        <v>7662</v>
      </c>
      <c r="B7662" s="17">
        <v>3386770.1690000002</v>
      </c>
      <c r="C7662" s="18">
        <f t="shared" si="357"/>
        <v>2.9999995604157448E-3</v>
      </c>
      <c r="D7662" s="19">
        <v>30456804.557</v>
      </c>
      <c r="E7662" s="18">
        <f t="shared" si="358"/>
        <v>6.2859999984502792</v>
      </c>
      <c r="F7662" s="18">
        <v>43558576.053000003</v>
      </c>
      <c r="G7662" s="18">
        <f t="shared" si="359"/>
        <v>7.2819999977946281</v>
      </c>
    </row>
    <row r="7663" spans="1:7" x14ac:dyDescent="0.25">
      <c r="A7663" s="20" t="s">
        <v>7663</v>
      </c>
      <c r="B7663" s="21">
        <v>3386770.1719999998</v>
      </c>
      <c r="C7663" s="22">
        <f t="shared" si="357"/>
        <v>3.0000000260770321E-3</v>
      </c>
      <c r="D7663" s="23">
        <v>30456810.842999998</v>
      </c>
      <c r="E7663" s="22">
        <f t="shared" si="358"/>
        <v>6.328999999910593</v>
      </c>
      <c r="F7663" s="22">
        <v>43558583.335000001</v>
      </c>
      <c r="G7663" s="22">
        <f t="shared" si="359"/>
        <v>7.3020000010728836</v>
      </c>
    </row>
    <row r="7664" spans="1:7" x14ac:dyDescent="0.25">
      <c r="A7664" s="16" t="s">
        <v>7664</v>
      </c>
      <c r="B7664" s="17">
        <v>3386770.1749999998</v>
      </c>
      <c r="C7664" s="18">
        <f t="shared" si="357"/>
        <v>2.0000003278255463E-3</v>
      </c>
      <c r="D7664" s="19">
        <v>30456817.171999998</v>
      </c>
      <c r="E7664" s="18">
        <f t="shared" si="358"/>
        <v>6.3179999999701977</v>
      </c>
      <c r="F7664" s="18">
        <v>43558590.637000002</v>
      </c>
      <c r="G7664" s="18">
        <f t="shared" si="359"/>
        <v>7.3039999976754189</v>
      </c>
    </row>
    <row r="7665" spans="1:7" x14ac:dyDescent="0.25">
      <c r="A7665" s="20" t="s">
        <v>7665</v>
      </c>
      <c r="B7665" s="21">
        <v>3386770.1770000001</v>
      </c>
      <c r="C7665" s="22">
        <f t="shared" si="357"/>
        <v>3.9999997243285179E-3</v>
      </c>
      <c r="D7665" s="23">
        <v>30456823.489999998</v>
      </c>
      <c r="E7665" s="22">
        <f t="shared" si="358"/>
        <v>6.3940000012516975</v>
      </c>
      <c r="F7665" s="22">
        <v>43558597.941</v>
      </c>
      <c r="G7665" s="22">
        <f t="shared" si="359"/>
        <v>7.3919999971985817</v>
      </c>
    </row>
    <row r="7666" spans="1:7" x14ac:dyDescent="0.25">
      <c r="A7666" s="16" t="s">
        <v>7666</v>
      </c>
      <c r="B7666" s="17">
        <v>3386770.1809999999</v>
      </c>
      <c r="C7666" s="18">
        <f t="shared" si="357"/>
        <v>3.0000000260770321E-3</v>
      </c>
      <c r="D7666" s="19">
        <v>30456829.884</v>
      </c>
      <c r="E7666" s="18">
        <f t="shared" si="358"/>
        <v>6.5150000005960464</v>
      </c>
      <c r="F7666" s="18">
        <v>43558605.332999997</v>
      </c>
      <c r="G7666" s="18">
        <f t="shared" si="359"/>
        <v>7.5530000030994415</v>
      </c>
    </row>
    <row r="7667" spans="1:7" x14ac:dyDescent="0.25">
      <c r="A7667" s="20" t="s">
        <v>7667</v>
      </c>
      <c r="B7667" s="21">
        <v>3386770.1839999999</v>
      </c>
      <c r="C7667" s="22">
        <f t="shared" si="357"/>
        <v>3.0000000260770321E-3</v>
      </c>
      <c r="D7667" s="23">
        <v>30456836.399</v>
      </c>
      <c r="E7667" s="22">
        <f t="shared" si="358"/>
        <v>6.4160000011324883</v>
      </c>
      <c r="F7667" s="22">
        <v>43558612.886</v>
      </c>
      <c r="G7667" s="22">
        <f t="shared" si="359"/>
        <v>7.3999999985098839</v>
      </c>
    </row>
    <row r="7668" spans="1:7" x14ac:dyDescent="0.25">
      <c r="A7668" s="16" t="s">
        <v>7668</v>
      </c>
      <c r="B7668" s="17">
        <v>3386770.1869999999</v>
      </c>
      <c r="C7668" s="18">
        <f t="shared" si="357"/>
        <v>4.0000001899898052E-3</v>
      </c>
      <c r="D7668" s="19">
        <v>30456842.815000001</v>
      </c>
      <c r="E7668" s="18">
        <f t="shared" si="358"/>
        <v>6.4690000005066395</v>
      </c>
      <c r="F7668" s="18">
        <v>43558620.285999998</v>
      </c>
      <c r="G7668" s="18">
        <f t="shared" si="359"/>
        <v>7.4750000014901161</v>
      </c>
    </row>
    <row r="7669" spans="1:7" x14ac:dyDescent="0.25">
      <c r="A7669" s="20" t="s">
        <v>7669</v>
      </c>
      <c r="B7669" s="21">
        <v>3386770.1910000001</v>
      </c>
      <c r="C7669" s="22">
        <f t="shared" si="357"/>
        <v>3.9999997243285179E-3</v>
      </c>
      <c r="D7669" s="23">
        <v>30456849.284000002</v>
      </c>
      <c r="E7669" s="22">
        <f t="shared" si="358"/>
        <v>6.5159999988973141</v>
      </c>
      <c r="F7669" s="22">
        <v>43558627.761</v>
      </c>
      <c r="G7669" s="22">
        <f t="shared" si="359"/>
        <v>7.5190000012516975</v>
      </c>
    </row>
    <row r="7670" spans="1:7" x14ac:dyDescent="0.25">
      <c r="A7670" s="16" t="s">
        <v>7670</v>
      </c>
      <c r="B7670" s="17">
        <v>3386770.1949999998</v>
      </c>
      <c r="C7670" s="18">
        <f t="shared" si="357"/>
        <v>4.0000001899898052E-3</v>
      </c>
      <c r="D7670" s="19">
        <v>30456855.800000001</v>
      </c>
      <c r="E7670" s="18">
        <f t="shared" si="358"/>
        <v>6.6059999987483025</v>
      </c>
      <c r="F7670" s="18">
        <v>43558635.280000001</v>
      </c>
      <c r="G7670" s="18">
        <f t="shared" si="359"/>
        <v>7.6049999967217445</v>
      </c>
    </row>
    <row r="7671" spans="1:7" x14ac:dyDescent="0.25">
      <c r="A7671" s="20" t="s">
        <v>7671</v>
      </c>
      <c r="B7671" s="21">
        <v>3386770.199</v>
      </c>
      <c r="C7671" s="22">
        <f t="shared" si="357"/>
        <v>4.0000001899898052E-3</v>
      </c>
      <c r="D7671" s="23">
        <v>30456862.405999999</v>
      </c>
      <c r="E7671" s="22">
        <f t="shared" si="358"/>
        <v>6.5949999988079071</v>
      </c>
      <c r="F7671" s="22">
        <v>43558642.884999998</v>
      </c>
      <c r="G7671" s="22">
        <f t="shared" si="359"/>
        <v>7.5830000042915344</v>
      </c>
    </row>
    <row r="7672" spans="1:7" x14ac:dyDescent="0.25">
      <c r="A7672" s="16" t="s">
        <v>7672</v>
      </c>
      <c r="B7672" s="17">
        <v>3386770.2030000002</v>
      </c>
      <c r="C7672" s="18">
        <f t="shared" si="357"/>
        <v>2.9999995604157448E-3</v>
      </c>
      <c r="D7672" s="19">
        <v>30456869.000999998</v>
      </c>
      <c r="E7672" s="18">
        <f t="shared" si="358"/>
        <v>6.4429999999701977</v>
      </c>
      <c r="F7672" s="18">
        <v>43558650.468000002</v>
      </c>
      <c r="G7672" s="18">
        <f t="shared" si="359"/>
        <v>7.4270000010728836</v>
      </c>
    </row>
    <row r="7673" spans="1:7" x14ac:dyDescent="0.25">
      <c r="A7673" s="20" t="s">
        <v>7673</v>
      </c>
      <c r="B7673" s="21">
        <v>3386770.2059999998</v>
      </c>
      <c r="C7673" s="22">
        <f t="shared" si="357"/>
        <v>3.0000000260770321E-3</v>
      </c>
      <c r="D7673" s="23">
        <v>30456875.443999998</v>
      </c>
      <c r="E7673" s="22">
        <f t="shared" si="358"/>
        <v>6.3969999998807907</v>
      </c>
      <c r="F7673" s="22">
        <v>43558657.895000003</v>
      </c>
      <c r="G7673" s="22">
        <f t="shared" si="359"/>
        <v>7.3599999994039536</v>
      </c>
    </row>
    <row r="7674" spans="1:7" x14ac:dyDescent="0.25">
      <c r="A7674" s="16" t="s">
        <v>7674</v>
      </c>
      <c r="B7674" s="17">
        <v>3386770.2089999998</v>
      </c>
      <c r="C7674" s="18">
        <f t="shared" si="357"/>
        <v>2.0000003278255463E-3</v>
      </c>
      <c r="D7674" s="19">
        <v>30456881.840999998</v>
      </c>
      <c r="E7674" s="18">
        <f t="shared" si="358"/>
        <v>6.1320000030100346</v>
      </c>
      <c r="F7674" s="18">
        <v>43558665.255000003</v>
      </c>
      <c r="G7674" s="18">
        <f t="shared" si="359"/>
        <v>7.0939999967813492</v>
      </c>
    </row>
    <row r="7675" spans="1:7" x14ac:dyDescent="0.25">
      <c r="A7675" s="20" t="s">
        <v>7675</v>
      </c>
      <c r="B7675" s="21">
        <v>3386770.2110000001</v>
      </c>
      <c r="C7675" s="22">
        <f t="shared" si="357"/>
        <v>1.999999862164259E-3</v>
      </c>
      <c r="D7675" s="23">
        <v>30456887.973000001</v>
      </c>
      <c r="E7675" s="22">
        <f t="shared" si="358"/>
        <v>6.0480000004172325</v>
      </c>
      <c r="F7675" s="22">
        <v>43558672.348999999</v>
      </c>
      <c r="G7675" s="22">
        <f t="shared" si="359"/>
        <v>7.0130000039935112</v>
      </c>
    </row>
    <row r="7676" spans="1:7" x14ac:dyDescent="0.25">
      <c r="A7676" s="16" t="s">
        <v>7676</v>
      </c>
      <c r="B7676" s="17">
        <v>3386770.213</v>
      </c>
      <c r="C7676" s="18">
        <f t="shared" si="357"/>
        <v>1.999999862164259E-3</v>
      </c>
      <c r="D7676" s="19">
        <v>30456894.021000002</v>
      </c>
      <c r="E7676" s="18">
        <f t="shared" si="358"/>
        <v>6.125</v>
      </c>
      <c r="F7676" s="18">
        <v>43558679.362000003</v>
      </c>
      <c r="G7676" s="18">
        <f t="shared" si="359"/>
        <v>7.0779999941587448</v>
      </c>
    </row>
    <row r="7677" spans="1:7" x14ac:dyDescent="0.25">
      <c r="A7677" s="20" t="s">
        <v>7677</v>
      </c>
      <c r="B7677" s="21">
        <v>3386770.2149999999</v>
      </c>
      <c r="C7677" s="22">
        <f t="shared" si="357"/>
        <v>2.0000003278255463E-3</v>
      </c>
      <c r="D7677" s="23">
        <v>30456900.146000002</v>
      </c>
      <c r="E7677" s="22">
        <f t="shared" si="358"/>
        <v>6.0749999992549419</v>
      </c>
      <c r="F7677" s="22">
        <v>43558686.439999998</v>
      </c>
      <c r="G7677" s="22">
        <f t="shared" si="359"/>
        <v>7.0760000050067902</v>
      </c>
    </row>
    <row r="7678" spans="1:7" x14ac:dyDescent="0.25">
      <c r="A7678" s="16" t="s">
        <v>7678</v>
      </c>
      <c r="B7678" s="17">
        <v>3386770.2170000002</v>
      </c>
      <c r="C7678" s="18">
        <f t="shared" si="357"/>
        <v>1.999999862164259E-3</v>
      </c>
      <c r="D7678" s="19">
        <v>30456906.221000001</v>
      </c>
      <c r="E7678" s="18">
        <f t="shared" si="358"/>
        <v>6.0929999984800816</v>
      </c>
      <c r="F7678" s="18">
        <v>43558693.516000003</v>
      </c>
      <c r="G7678" s="18">
        <f t="shared" si="359"/>
        <v>7.061999998986721</v>
      </c>
    </row>
    <row r="7679" spans="1:7" x14ac:dyDescent="0.25">
      <c r="A7679" s="20" t="s">
        <v>7679</v>
      </c>
      <c r="B7679" s="21">
        <v>3386770.219</v>
      </c>
      <c r="C7679" s="22">
        <f t="shared" si="357"/>
        <v>1.999999862164259E-3</v>
      </c>
      <c r="D7679" s="23">
        <v>30456912.313999999</v>
      </c>
      <c r="E7679" s="22">
        <f t="shared" si="358"/>
        <v>6.0940000005066395</v>
      </c>
      <c r="F7679" s="22">
        <v>43558700.578000002</v>
      </c>
      <c r="G7679" s="22">
        <f t="shared" si="359"/>
        <v>7.0729999989271164</v>
      </c>
    </row>
    <row r="7680" spans="1:7" x14ac:dyDescent="0.25">
      <c r="A7680" s="16" t="s">
        <v>7680</v>
      </c>
      <c r="B7680" s="17">
        <v>3386770.2209999999</v>
      </c>
      <c r="C7680" s="18">
        <f t="shared" si="357"/>
        <v>1.0000001639127731E-3</v>
      </c>
      <c r="D7680" s="19">
        <v>30456918.408</v>
      </c>
      <c r="E7680" s="18">
        <f t="shared" si="358"/>
        <v>6.1359999999403954</v>
      </c>
      <c r="F7680" s="18">
        <v>43558707.651000001</v>
      </c>
      <c r="G7680" s="18">
        <f t="shared" si="359"/>
        <v>7.119999997317791</v>
      </c>
    </row>
    <row r="7681" spans="1:7" x14ac:dyDescent="0.25">
      <c r="A7681" s="20" t="s">
        <v>7681</v>
      </c>
      <c r="B7681" s="21">
        <v>3386770.2220000001</v>
      </c>
      <c r="C7681" s="22">
        <f t="shared" si="357"/>
        <v>3.0000000260770321E-3</v>
      </c>
      <c r="D7681" s="23">
        <v>30456924.544</v>
      </c>
      <c r="E7681" s="22">
        <f t="shared" si="358"/>
        <v>6.1319999992847443</v>
      </c>
      <c r="F7681" s="22">
        <v>43558714.770999998</v>
      </c>
      <c r="G7681" s="22">
        <f t="shared" si="359"/>
        <v>7.0820000022649765</v>
      </c>
    </row>
    <row r="7682" spans="1:7" x14ac:dyDescent="0.25">
      <c r="A7682" s="16" t="s">
        <v>7682</v>
      </c>
      <c r="B7682" s="17">
        <v>3386770.2250000001</v>
      </c>
      <c r="C7682" s="18">
        <f t="shared" ref="C7682:C7745" si="360">B7683-B7682</f>
        <v>1.999999862164259E-3</v>
      </c>
      <c r="D7682" s="19">
        <v>30456930.675999999</v>
      </c>
      <c r="E7682" s="18">
        <f t="shared" ref="E7682:E7745" si="361">D7683-D7682</f>
        <v>6.0700000002980232</v>
      </c>
      <c r="F7682" s="18">
        <v>43558721.853</v>
      </c>
      <c r="G7682" s="18">
        <f t="shared" ref="G7682:G7745" si="362">F7683-F7682</f>
        <v>7.0499999970197678</v>
      </c>
    </row>
    <row r="7683" spans="1:7" x14ac:dyDescent="0.25">
      <c r="A7683" s="20" t="s">
        <v>7683</v>
      </c>
      <c r="B7683" s="21">
        <v>3386770.227</v>
      </c>
      <c r="C7683" s="22">
        <f t="shared" si="360"/>
        <v>1.999999862164259E-3</v>
      </c>
      <c r="D7683" s="23">
        <v>30456936.745999999</v>
      </c>
      <c r="E7683" s="22">
        <f t="shared" si="361"/>
        <v>6.1400000005960464</v>
      </c>
      <c r="F7683" s="22">
        <v>43558728.902999997</v>
      </c>
      <c r="G7683" s="22">
        <f t="shared" si="362"/>
        <v>7.1150000020861626</v>
      </c>
    </row>
    <row r="7684" spans="1:7" x14ac:dyDescent="0.25">
      <c r="A7684" s="16" t="s">
        <v>7684</v>
      </c>
      <c r="B7684" s="17">
        <v>3386770.2289999998</v>
      </c>
      <c r="C7684" s="18">
        <f t="shared" si="360"/>
        <v>2.0000003278255463E-3</v>
      </c>
      <c r="D7684" s="19">
        <v>30456942.886</v>
      </c>
      <c r="E7684" s="18">
        <f t="shared" si="361"/>
        <v>6.1290000006556511</v>
      </c>
      <c r="F7684" s="18">
        <v>43558736.017999999</v>
      </c>
      <c r="G7684" s="18">
        <f t="shared" si="362"/>
        <v>7.0940000042319298</v>
      </c>
    </row>
    <row r="7685" spans="1:7" x14ac:dyDescent="0.25">
      <c r="A7685" s="20" t="s">
        <v>7685</v>
      </c>
      <c r="B7685" s="21">
        <v>3386770.2310000001</v>
      </c>
      <c r="C7685" s="22">
        <f t="shared" si="360"/>
        <v>1.999999862164259E-3</v>
      </c>
      <c r="D7685" s="23">
        <v>30456949.015000001</v>
      </c>
      <c r="E7685" s="22">
        <f t="shared" si="361"/>
        <v>6.0709999985992908</v>
      </c>
      <c r="F7685" s="22">
        <v>43558743.112000003</v>
      </c>
      <c r="G7685" s="22">
        <f t="shared" si="362"/>
        <v>7.0339999943971634</v>
      </c>
    </row>
    <row r="7686" spans="1:7" x14ac:dyDescent="0.25">
      <c r="A7686" s="16" t="s">
        <v>7686</v>
      </c>
      <c r="B7686" s="17">
        <v>3386770.233</v>
      </c>
      <c r="C7686" s="18">
        <f t="shared" si="360"/>
        <v>3.0000000260770321E-3</v>
      </c>
      <c r="D7686" s="19">
        <v>30456955.085999999</v>
      </c>
      <c r="E7686" s="18">
        <f t="shared" si="361"/>
        <v>6.1550000011920929</v>
      </c>
      <c r="F7686" s="18">
        <v>43558750.145999998</v>
      </c>
      <c r="G7686" s="18">
        <f t="shared" si="362"/>
        <v>7.1270000040531158</v>
      </c>
    </row>
    <row r="7687" spans="1:7" x14ac:dyDescent="0.25">
      <c r="A7687" s="20" t="s">
        <v>7687</v>
      </c>
      <c r="B7687" s="21">
        <v>3386770.236</v>
      </c>
      <c r="C7687" s="22">
        <f t="shared" si="360"/>
        <v>1.0000001639127731E-3</v>
      </c>
      <c r="D7687" s="23">
        <v>30456961.241</v>
      </c>
      <c r="E7687" s="22">
        <f t="shared" si="361"/>
        <v>6.1259999983012676</v>
      </c>
      <c r="F7687" s="22">
        <v>43558757.273000002</v>
      </c>
      <c r="G7687" s="22">
        <f t="shared" si="362"/>
        <v>7.0719999969005585</v>
      </c>
    </row>
    <row r="7688" spans="1:7" x14ac:dyDescent="0.25">
      <c r="A7688" s="16" t="s">
        <v>7688</v>
      </c>
      <c r="B7688" s="17">
        <v>3386770.2370000002</v>
      </c>
      <c r="C7688" s="18">
        <f t="shared" si="360"/>
        <v>3.0000000260770321E-3</v>
      </c>
      <c r="D7688" s="19">
        <v>30456967.366999999</v>
      </c>
      <c r="E7688" s="18">
        <f t="shared" si="361"/>
        <v>6.1200000010430813</v>
      </c>
      <c r="F7688" s="18">
        <v>43558764.344999999</v>
      </c>
      <c r="G7688" s="18">
        <f t="shared" si="362"/>
        <v>7.1040000021457672</v>
      </c>
    </row>
    <row r="7689" spans="1:7" x14ac:dyDescent="0.25">
      <c r="A7689" s="20" t="s">
        <v>7689</v>
      </c>
      <c r="B7689" s="21">
        <v>3386770.24</v>
      </c>
      <c r="C7689" s="22">
        <f t="shared" si="360"/>
        <v>2.9999995604157448E-3</v>
      </c>
      <c r="D7689" s="23">
        <v>30456973.487</v>
      </c>
      <c r="E7689" s="22">
        <f t="shared" si="361"/>
        <v>6.3240000009536743</v>
      </c>
      <c r="F7689" s="22">
        <v>43558771.449000001</v>
      </c>
      <c r="G7689" s="22">
        <f t="shared" si="362"/>
        <v>7.3299999982118607</v>
      </c>
    </row>
    <row r="7690" spans="1:7" x14ac:dyDescent="0.25">
      <c r="A7690" s="16" t="s">
        <v>7690</v>
      </c>
      <c r="B7690" s="17">
        <v>3386770.2429999998</v>
      </c>
      <c r="C7690" s="18">
        <f t="shared" si="360"/>
        <v>3.0000000260770321E-3</v>
      </c>
      <c r="D7690" s="19">
        <v>30456979.811000001</v>
      </c>
      <c r="E7690" s="18">
        <f t="shared" si="361"/>
        <v>6.2890000008046627</v>
      </c>
      <c r="F7690" s="18">
        <v>43558778.778999999</v>
      </c>
      <c r="G7690" s="18">
        <f t="shared" si="362"/>
        <v>7.2609999999403954</v>
      </c>
    </row>
    <row r="7691" spans="1:7" x14ac:dyDescent="0.25">
      <c r="A7691" s="20" t="s">
        <v>7691</v>
      </c>
      <c r="B7691" s="21">
        <v>3386770.2459999998</v>
      </c>
      <c r="C7691" s="22">
        <f t="shared" si="360"/>
        <v>3.0000000260770321E-3</v>
      </c>
      <c r="D7691" s="23">
        <v>30456986.100000001</v>
      </c>
      <c r="E7691" s="22">
        <f t="shared" si="361"/>
        <v>6.419999998062849</v>
      </c>
      <c r="F7691" s="22">
        <v>43558786.039999999</v>
      </c>
      <c r="G7691" s="22">
        <f t="shared" si="362"/>
        <v>7.369999997317791</v>
      </c>
    </row>
    <row r="7692" spans="1:7" x14ac:dyDescent="0.25">
      <c r="A7692" s="16" t="s">
        <v>7692</v>
      </c>
      <c r="B7692" s="17">
        <v>3386770.2489999998</v>
      </c>
      <c r="C7692" s="18">
        <f t="shared" si="360"/>
        <v>3.0000000260770321E-3</v>
      </c>
      <c r="D7692" s="19">
        <v>30456992.52</v>
      </c>
      <c r="E7692" s="18">
        <f t="shared" si="361"/>
        <v>6.4440000019967556</v>
      </c>
      <c r="F7692" s="18">
        <v>43558793.409999996</v>
      </c>
      <c r="G7692" s="18">
        <f t="shared" si="362"/>
        <v>7.4550000056624413</v>
      </c>
    </row>
    <row r="7693" spans="1:7" x14ac:dyDescent="0.25">
      <c r="A7693" s="20" t="s">
        <v>7693</v>
      </c>
      <c r="B7693" s="21">
        <v>3386770.2519999999</v>
      </c>
      <c r="C7693" s="22">
        <f t="shared" si="360"/>
        <v>3.0000000260770321E-3</v>
      </c>
      <c r="D7693" s="23">
        <v>30456998.964000002</v>
      </c>
      <c r="E7693" s="22">
        <f t="shared" si="361"/>
        <v>6.5269999988377094</v>
      </c>
      <c r="F7693" s="22">
        <v>43558800.865000002</v>
      </c>
      <c r="G7693" s="22">
        <f t="shared" si="362"/>
        <v>7.5119999945163727</v>
      </c>
    </row>
    <row r="7694" spans="1:7" x14ac:dyDescent="0.25">
      <c r="A7694" s="16" t="s">
        <v>7694</v>
      </c>
      <c r="B7694" s="17">
        <v>3386770.2549999999</v>
      </c>
      <c r="C7694" s="18">
        <f t="shared" si="360"/>
        <v>3.0000000260770321E-3</v>
      </c>
      <c r="D7694" s="19">
        <v>30457005.491</v>
      </c>
      <c r="E7694" s="18">
        <f t="shared" si="361"/>
        <v>6.4869999997317791</v>
      </c>
      <c r="F7694" s="18">
        <v>43558808.376999997</v>
      </c>
      <c r="G7694" s="18">
        <f t="shared" si="362"/>
        <v>7.443000003695488</v>
      </c>
    </row>
    <row r="7695" spans="1:7" x14ac:dyDescent="0.25">
      <c r="A7695" s="20" t="s">
        <v>7695</v>
      </c>
      <c r="B7695" s="21">
        <v>3386770.2579999999</v>
      </c>
      <c r="C7695" s="22">
        <f t="shared" si="360"/>
        <v>3.0000000260770321E-3</v>
      </c>
      <c r="D7695" s="23">
        <v>30457011.978</v>
      </c>
      <c r="E7695" s="22">
        <f t="shared" si="361"/>
        <v>6.4250000007450581</v>
      </c>
      <c r="F7695" s="22">
        <v>43558815.82</v>
      </c>
      <c r="G7695" s="22">
        <f t="shared" si="362"/>
        <v>7.4099999964237213</v>
      </c>
    </row>
    <row r="7696" spans="1:7" x14ac:dyDescent="0.25">
      <c r="A7696" s="16" t="s">
        <v>7696</v>
      </c>
      <c r="B7696" s="17">
        <v>3386770.2609999999</v>
      </c>
      <c r="C7696" s="18">
        <f t="shared" si="360"/>
        <v>4.0000001899898052E-3</v>
      </c>
      <c r="D7696" s="19">
        <v>30457018.403000001</v>
      </c>
      <c r="E7696" s="18">
        <f t="shared" si="361"/>
        <v>6.4560000002384186</v>
      </c>
      <c r="F7696" s="18">
        <v>43558823.229999997</v>
      </c>
      <c r="G7696" s="18">
        <f t="shared" si="362"/>
        <v>7.4130000025033951</v>
      </c>
    </row>
    <row r="7697" spans="1:7" x14ac:dyDescent="0.25">
      <c r="A7697" s="20" t="s">
        <v>7697</v>
      </c>
      <c r="B7697" s="21">
        <v>3386770.2650000001</v>
      </c>
      <c r="C7697" s="22">
        <f t="shared" si="360"/>
        <v>3.0000000260770321E-3</v>
      </c>
      <c r="D7697" s="23">
        <v>30457024.859000001</v>
      </c>
      <c r="E7697" s="22">
        <f t="shared" si="361"/>
        <v>6.2929999977350235</v>
      </c>
      <c r="F7697" s="22">
        <v>43558830.642999999</v>
      </c>
      <c r="G7697" s="22">
        <f t="shared" si="362"/>
        <v>7.2590000033378601</v>
      </c>
    </row>
    <row r="7698" spans="1:7" x14ac:dyDescent="0.25">
      <c r="A7698" s="16" t="s">
        <v>7698</v>
      </c>
      <c r="B7698" s="17">
        <v>3386770.2680000002</v>
      </c>
      <c r="C7698" s="18">
        <f t="shared" si="360"/>
        <v>1.999999862164259E-3</v>
      </c>
      <c r="D7698" s="19">
        <v>30457031.151999999</v>
      </c>
      <c r="E7698" s="18">
        <f t="shared" si="361"/>
        <v>6.2440000027418137</v>
      </c>
      <c r="F7698" s="18">
        <v>43558837.902000003</v>
      </c>
      <c r="G7698" s="18">
        <f t="shared" si="362"/>
        <v>7.2229999974370003</v>
      </c>
    </row>
    <row r="7699" spans="1:7" x14ac:dyDescent="0.25">
      <c r="A7699" s="20" t="s">
        <v>7699</v>
      </c>
      <c r="B7699" s="21">
        <v>3386770.27</v>
      </c>
      <c r="C7699" s="22">
        <f t="shared" si="360"/>
        <v>3.0000000260770321E-3</v>
      </c>
      <c r="D7699" s="23">
        <v>30457037.396000002</v>
      </c>
      <c r="E7699" s="22">
        <f t="shared" si="361"/>
        <v>6.2379999980330467</v>
      </c>
      <c r="F7699" s="22">
        <v>43558845.125</v>
      </c>
      <c r="G7699" s="22">
        <f t="shared" si="362"/>
        <v>7.1770000010728836</v>
      </c>
    </row>
    <row r="7700" spans="1:7" x14ac:dyDescent="0.25">
      <c r="A7700" s="16" t="s">
        <v>7700</v>
      </c>
      <c r="B7700" s="17">
        <v>3386770.273</v>
      </c>
      <c r="C7700" s="18">
        <f t="shared" si="360"/>
        <v>1.999999862164259E-3</v>
      </c>
      <c r="D7700" s="19">
        <v>30457043.634</v>
      </c>
      <c r="E7700" s="18">
        <f t="shared" si="361"/>
        <v>6.1830000020563602</v>
      </c>
      <c r="F7700" s="18">
        <v>43558852.302000001</v>
      </c>
      <c r="G7700" s="18">
        <f t="shared" si="362"/>
        <v>7.153999999165535</v>
      </c>
    </row>
    <row r="7701" spans="1:7" x14ac:dyDescent="0.25">
      <c r="A7701" s="20" t="s">
        <v>7701</v>
      </c>
      <c r="B7701" s="21">
        <v>3386770.2749999999</v>
      </c>
      <c r="C7701" s="22">
        <f t="shared" si="360"/>
        <v>1.999999862164259E-3</v>
      </c>
      <c r="D7701" s="23">
        <v>30457049.817000002</v>
      </c>
      <c r="E7701" s="22">
        <f t="shared" si="361"/>
        <v>6.1030000001192093</v>
      </c>
      <c r="F7701" s="22">
        <v>43558859.456</v>
      </c>
      <c r="G7701" s="22">
        <f t="shared" si="362"/>
        <v>7.0820000022649765</v>
      </c>
    </row>
    <row r="7702" spans="1:7" x14ac:dyDescent="0.25">
      <c r="A7702" s="16" t="s">
        <v>7702</v>
      </c>
      <c r="B7702" s="17">
        <v>3386770.2769999998</v>
      </c>
      <c r="C7702" s="18">
        <f t="shared" si="360"/>
        <v>3.0000000260770321E-3</v>
      </c>
      <c r="D7702" s="19">
        <v>30457055.920000002</v>
      </c>
      <c r="E7702" s="18">
        <f t="shared" si="361"/>
        <v>6.1059999987483025</v>
      </c>
      <c r="F7702" s="18">
        <v>43558866.538000003</v>
      </c>
      <c r="G7702" s="18">
        <f t="shared" si="362"/>
        <v>7.0729999989271164</v>
      </c>
    </row>
    <row r="7703" spans="1:7" x14ac:dyDescent="0.25">
      <c r="A7703" s="20" t="s">
        <v>7703</v>
      </c>
      <c r="B7703" s="21">
        <v>3386770.28</v>
      </c>
      <c r="C7703" s="22">
        <f t="shared" si="360"/>
        <v>2.0000003278255463E-3</v>
      </c>
      <c r="D7703" s="23">
        <v>30457062.026000001</v>
      </c>
      <c r="E7703" s="22">
        <f t="shared" si="361"/>
        <v>6.2179999984800816</v>
      </c>
      <c r="F7703" s="22">
        <v>43558873.611000001</v>
      </c>
      <c r="G7703" s="22">
        <f t="shared" si="362"/>
        <v>7.1920000016689301</v>
      </c>
    </row>
    <row r="7704" spans="1:7" x14ac:dyDescent="0.25">
      <c r="A7704" s="16" t="s">
        <v>7704</v>
      </c>
      <c r="B7704" s="17">
        <v>3386770.2820000001</v>
      </c>
      <c r="C7704" s="18">
        <f t="shared" si="360"/>
        <v>1.999999862164259E-3</v>
      </c>
      <c r="D7704" s="19">
        <v>30457068.243999999</v>
      </c>
      <c r="E7704" s="18">
        <f t="shared" si="361"/>
        <v>6.125</v>
      </c>
      <c r="F7704" s="18">
        <v>43558880.803000003</v>
      </c>
      <c r="G7704" s="18">
        <f t="shared" si="362"/>
        <v>7.125</v>
      </c>
    </row>
    <row r="7705" spans="1:7" x14ac:dyDescent="0.25">
      <c r="A7705" s="20" t="s">
        <v>7705</v>
      </c>
      <c r="B7705" s="21">
        <v>3386770.284</v>
      </c>
      <c r="C7705" s="22">
        <f t="shared" si="360"/>
        <v>3.0000000260770321E-3</v>
      </c>
      <c r="D7705" s="23">
        <v>30457074.368999999</v>
      </c>
      <c r="E7705" s="22">
        <f t="shared" si="361"/>
        <v>6.130000002682209</v>
      </c>
      <c r="F7705" s="22">
        <v>43558887.928000003</v>
      </c>
      <c r="G7705" s="22">
        <f t="shared" si="362"/>
        <v>7.1140000000596046</v>
      </c>
    </row>
    <row r="7706" spans="1:7" x14ac:dyDescent="0.25">
      <c r="A7706" s="16" t="s">
        <v>7706</v>
      </c>
      <c r="B7706" s="17">
        <v>3386770.287</v>
      </c>
      <c r="C7706" s="18">
        <f t="shared" si="360"/>
        <v>1.999999862164259E-3</v>
      </c>
      <c r="D7706" s="19">
        <v>30457080.499000002</v>
      </c>
      <c r="E7706" s="18">
        <f t="shared" si="361"/>
        <v>6.1719999983906746</v>
      </c>
      <c r="F7706" s="18">
        <v>43558895.042000003</v>
      </c>
      <c r="G7706" s="18">
        <f t="shared" si="362"/>
        <v>7.1429999992251396</v>
      </c>
    </row>
    <row r="7707" spans="1:7" x14ac:dyDescent="0.25">
      <c r="A7707" s="20" t="s">
        <v>7707</v>
      </c>
      <c r="B7707" s="21">
        <v>3386770.2889999999</v>
      </c>
      <c r="C7707" s="22">
        <f t="shared" si="360"/>
        <v>3.0000000260770321E-3</v>
      </c>
      <c r="D7707" s="23">
        <v>30457086.671</v>
      </c>
      <c r="E7707" s="22">
        <f t="shared" si="361"/>
        <v>6.232999999076128</v>
      </c>
      <c r="F7707" s="22">
        <v>43558902.185000002</v>
      </c>
      <c r="G7707" s="22">
        <f t="shared" si="362"/>
        <v>7.1849999949336052</v>
      </c>
    </row>
    <row r="7708" spans="1:7" x14ac:dyDescent="0.25">
      <c r="A7708" s="16" t="s">
        <v>7708</v>
      </c>
      <c r="B7708" s="17">
        <v>3386770.2919999999</v>
      </c>
      <c r="C7708" s="18">
        <f t="shared" si="360"/>
        <v>3.0000000260770321E-3</v>
      </c>
      <c r="D7708" s="19">
        <v>30457092.903999999</v>
      </c>
      <c r="E7708" s="18">
        <f t="shared" si="361"/>
        <v>6.1570000015199184</v>
      </c>
      <c r="F7708" s="18">
        <v>43558909.369999997</v>
      </c>
      <c r="G7708" s="18">
        <f t="shared" si="362"/>
        <v>7.1200000047683716</v>
      </c>
    </row>
    <row r="7709" spans="1:7" x14ac:dyDescent="0.25">
      <c r="A7709" s="20" t="s">
        <v>7709</v>
      </c>
      <c r="B7709" s="21">
        <v>3386770.2949999999</v>
      </c>
      <c r="C7709" s="22">
        <f t="shared" si="360"/>
        <v>1.999999862164259E-3</v>
      </c>
      <c r="D7709" s="23">
        <v>30457099.061000001</v>
      </c>
      <c r="E7709" s="22">
        <f t="shared" si="361"/>
        <v>6.2899999991059303</v>
      </c>
      <c r="F7709" s="22">
        <v>43558916.490000002</v>
      </c>
      <c r="G7709" s="22">
        <f t="shared" si="362"/>
        <v>7.2369999960064888</v>
      </c>
    </row>
    <row r="7710" spans="1:7" x14ac:dyDescent="0.25">
      <c r="A7710" s="16" t="s">
        <v>7710</v>
      </c>
      <c r="B7710" s="17">
        <v>3386770.2969999998</v>
      </c>
      <c r="C7710" s="18">
        <f t="shared" si="360"/>
        <v>3.0000000260770321E-3</v>
      </c>
      <c r="D7710" s="19">
        <v>30457105.351</v>
      </c>
      <c r="E7710" s="18">
        <f t="shared" si="361"/>
        <v>6.2199999988079071</v>
      </c>
      <c r="F7710" s="18">
        <v>43558923.726999998</v>
      </c>
      <c r="G7710" s="18">
        <f t="shared" si="362"/>
        <v>7.1429999992251396</v>
      </c>
    </row>
    <row r="7711" spans="1:7" x14ac:dyDescent="0.25">
      <c r="A7711" s="20" t="s">
        <v>7711</v>
      </c>
      <c r="B7711" s="21">
        <v>3386770.3</v>
      </c>
      <c r="C7711" s="22">
        <f t="shared" si="360"/>
        <v>2.0000003278255463E-3</v>
      </c>
      <c r="D7711" s="23">
        <v>30457111.570999999</v>
      </c>
      <c r="E7711" s="22">
        <f t="shared" si="361"/>
        <v>6.0600000023841858</v>
      </c>
      <c r="F7711" s="22">
        <v>43558930.869999997</v>
      </c>
      <c r="G7711" s="22">
        <f t="shared" si="362"/>
        <v>7.0170000046491623</v>
      </c>
    </row>
    <row r="7712" spans="1:7" x14ac:dyDescent="0.25">
      <c r="A7712" s="16" t="s">
        <v>7712</v>
      </c>
      <c r="B7712" s="17">
        <v>3386770.3020000001</v>
      </c>
      <c r="C7712" s="18">
        <f t="shared" si="360"/>
        <v>3.0000000260770321E-3</v>
      </c>
      <c r="D7712" s="19">
        <v>30457117.631000001</v>
      </c>
      <c r="E7712" s="18">
        <f t="shared" si="361"/>
        <v>6.1109999977052212</v>
      </c>
      <c r="F7712" s="18">
        <v>43558937.887000002</v>
      </c>
      <c r="G7712" s="18">
        <f t="shared" si="362"/>
        <v>7.1019999980926514</v>
      </c>
    </row>
    <row r="7713" spans="1:7" x14ac:dyDescent="0.25">
      <c r="A7713" s="20" t="s">
        <v>7713</v>
      </c>
      <c r="B7713" s="21">
        <v>3386770.3050000002</v>
      </c>
      <c r="C7713" s="22">
        <f t="shared" si="360"/>
        <v>1.999999862164259E-3</v>
      </c>
      <c r="D7713" s="23">
        <v>30457123.741999999</v>
      </c>
      <c r="E7713" s="22">
        <f t="shared" si="361"/>
        <v>6.3280000016093254</v>
      </c>
      <c r="F7713" s="22">
        <v>43558944.989</v>
      </c>
      <c r="G7713" s="22">
        <f t="shared" si="362"/>
        <v>7.2819999977946281</v>
      </c>
    </row>
    <row r="7714" spans="1:7" x14ac:dyDescent="0.25">
      <c r="A7714" s="16" t="s">
        <v>7714</v>
      </c>
      <c r="B7714" s="17">
        <v>3386770.307</v>
      </c>
      <c r="C7714" s="18">
        <f t="shared" si="360"/>
        <v>3.0000000260770321E-3</v>
      </c>
      <c r="D7714" s="19">
        <v>30457130.07</v>
      </c>
      <c r="E7714" s="18">
        <f t="shared" si="361"/>
        <v>6.4429999999701977</v>
      </c>
      <c r="F7714" s="18">
        <v>43558952.270999998</v>
      </c>
      <c r="G7714" s="18">
        <f t="shared" si="362"/>
        <v>7.4340000003576279</v>
      </c>
    </row>
    <row r="7715" spans="1:7" x14ac:dyDescent="0.25">
      <c r="A7715" s="20" t="s">
        <v>7715</v>
      </c>
      <c r="B7715" s="21">
        <v>3386770.31</v>
      </c>
      <c r="C7715" s="22">
        <f t="shared" si="360"/>
        <v>3.0000000260770321E-3</v>
      </c>
      <c r="D7715" s="23">
        <v>30457136.513</v>
      </c>
      <c r="E7715" s="22">
        <f t="shared" si="361"/>
        <v>6.3020000010728836</v>
      </c>
      <c r="F7715" s="22">
        <v>43558959.704999998</v>
      </c>
      <c r="G7715" s="22">
        <f t="shared" si="362"/>
        <v>7.2880000025033951</v>
      </c>
    </row>
    <row r="7716" spans="1:7" x14ac:dyDescent="0.25">
      <c r="A7716" s="16" t="s">
        <v>7716</v>
      </c>
      <c r="B7716" s="17">
        <v>3386770.3130000001</v>
      </c>
      <c r="C7716" s="18">
        <f t="shared" si="360"/>
        <v>3.0000000260770321E-3</v>
      </c>
      <c r="D7716" s="19">
        <v>30457142.815000001</v>
      </c>
      <c r="E7716" s="18">
        <f t="shared" si="361"/>
        <v>6.4149999991059303</v>
      </c>
      <c r="F7716" s="18">
        <v>43558966.993000001</v>
      </c>
      <c r="G7716" s="18">
        <f t="shared" si="362"/>
        <v>7.4069999977946281</v>
      </c>
    </row>
    <row r="7717" spans="1:7" x14ac:dyDescent="0.25">
      <c r="A7717" s="20" t="s">
        <v>7717</v>
      </c>
      <c r="B7717" s="21">
        <v>3386770.3160000001</v>
      </c>
      <c r="C7717" s="22">
        <f t="shared" si="360"/>
        <v>3.0000000260770321E-3</v>
      </c>
      <c r="D7717" s="23">
        <v>30457149.23</v>
      </c>
      <c r="E7717" s="22">
        <f t="shared" si="361"/>
        <v>6.4279999993741512</v>
      </c>
      <c r="F7717" s="22">
        <v>43558974.399999999</v>
      </c>
      <c r="G7717" s="22">
        <f t="shared" si="362"/>
        <v>7.4280000030994415</v>
      </c>
    </row>
    <row r="7718" spans="1:7" x14ac:dyDescent="0.25">
      <c r="A7718" s="16" t="s">
        <v>7718</v>
      </c>
      <c r="B7718" s="17">
        <v>3386770.3190000001</v>
      </c>
      <c r="C7718" s="18">
        <f t="shared" si="360"/>
        <v>3.9999997243285179E-3</v>
      </c>
      <c r="D7718" s="19">
        <v>30457155.658</v>
      </c>
      <c r="E7718" s="18">
        <f t="shared" si="361"/>
        <v>6.5219999998807907</v>
      </c>
      <c r="F7718" s="18">
        <v>43558981.828000002</v>
      </c>
      <c r="G7718" s="18">
        <f t="shared" si="362"/>
        <v>7.4939999952912331</v>
      </c>
    </row>
    <row r="7719" spans="1:7" x14ac:dyDescent="0.25">
      <c r="A7719" s="20" t="s">
        <v>7719</v>
      </c>
      <c r="B7719" s="21">
        <v>3386770.3229999999</v>
      </c>
      <c r="C7719" s="22">
        <f t="shared" si="360"/>
        <v>3.0000000260770321E-3</v>
      </c>
      <c r="D7719" s="23">
        <v>30457162.18</v>
      </c>
      <c r="E7719" s="22">
        <f t="shared" si="361"/>
        <v>6.4420000016689301</v>
      </c>
      <c r="F7719" s="22">
        <v>43558989.321999997</v>
      </c>
      <c r="G7719" s="22">
        <f t="shared" si="362"/>
        <v>7.4120000004768372</v>
      </c>
    </row>
    <row r="7720" spans="1:7" x14ac:dyDescent="0.25">
      <c r="A7720" s="16" t="s">
        <v>7720</v>
      </c>
      <c r="B7720" s="17">
        <v>3386770.3259999999</v>
      </c>
      <c r="C7720" s="18">
        <f t="shared" si="360"/>
        <v>3.0000000260770321E-3</v>
      </c>
      <c r="D7720" s="19">
        <v>30457168.622000001</v>
      </c>
      <c r="E7720" s="18">
        <f t="shared" si="361"/>
        <v>6.3609999977052212</v>
      </c>
      <c r="F7720" s="18">
        <v>43558996.733999997</v>
      </c>
      <c r="G7720" s="18">
        <f t="shared" si="362"/>
        <v>7.313000001013279</v>
      </c>
    </row>
    <row r="7721" spans="1:7" x14ac:dyDescent="0.25">
      <c r="A7721" s="20" t="s">
        <v>7721</v>
      </c>
      <c r="B7721" s="21">
        <v>3386770.3289999999</v>
      </c>
      <c r="C7721" s="22">
        <f t="shared" si="360"/>
        <v>4.0000001899898052E-3</v>
      </c>
      <c r="D7721" s="23">
        <v>30457174.982999999</v>
      </c>
      <c r="E7721" s="22">
        <f t="shared" si="361"/>
        <v>6.3100000023841858</v>
      </c>
      <c r="F7721" s="22">
        <v>43559004.046999998</v>
      </c>
      <c r="G7721" s="22">
        <f t="shared" si="362"/>
        <v>7.2459999993443489</v>
      </c>
    </row>
    <row r="7722" spans="1:7" x14ac:dyDescent="0.25">
      <c r="A7722" s="16" t="s">
        <v>7722</v>
      </c>
      <c r="B7722" s="17">
        <v>3386770.3330000001</v>
      </c>
      <c r="C7722" s="18">
        <f t="shared" si="360"/>
        <v>1.999999862164259E-3</v>
      </c>
      <c r="D7722" s="19">
        <v>30457181.293000001</v>
      </c>
      <c r="E7722" s="18">
        <f t="shared" si="361"/>
        <v>6.2709999978542328</v>
      </c>
      <c r="F7722" s="18">
        <v>43559011.292999998</v>
      </c>
      <c r="G7722" s="18">
        <f t="shared" si="362"/>
        <v>7.2160000056028366</v>
      </c>
    </row>
    <row r="7723" spans="1:7" x14ac:dyDescent="0.25">
      <c r="A7723" s="20" t="s">
        <v>7723</v>
      </c>
      <c r="B7723" s="21">
        <v>3386770.335</v>
      </c>
      <c r="C7723" s="22">
        <f t="shared" si="360"/>
        <v>-3386770.335</v>
      </c>
      <c r="D7723" s="23">
        <v>30457187.563999999</v>
      </c>
      <c r="E7723" s="22">
        <f t="shared" si="361"/>
        <v>-30457187.563999999</v>
      </c>
      <c r="F7723" s="22">
        <v>43559018.509000003</v>
      </c>
      <c r="G7723" s="22">
        <f t="shared" si="362"/>
        <v>7.1309999972581863</v>
      </c>
    </row>
    <row r="7724" spans="1:7" x14ac:dyDescent="0.25">
      <c r="A7724" s="16" t="s">
        <v>7724</v>
      </c>
      <c r="B7724" s="16"/>
      <c r="C7724" s="18">
        <f t="shared" si="360"/>
        <v>0</v>
      </c>
      <c r="D7724" s="19"/>
      <c r="E7724" s="18">
        <f t="shared" si="361"/>
        <v>0</v>
      </c>
      <c r="F7724" s="18">
        <v>43559025.640000001</v>
      </c>
      <c r="G7724" s="18">
        <f t="shared" si="362"/>
        <v>7.0949999988079071</v>
      </c>
    </row>
    <row r="7725" spans="1:7" x14ac:dyDescent="0.25">
      <c r="A7725" s="20" t="s">
        <v>7725</v>
      </c>
      <c r="B7725" s="20"/>
      <c r="C7725" s="22">
        <f t="shared" si="360"/>
        <v>3386770.3420000002</v>
      </c>
      <c r="D7725" s="23"/>
      <c r="E7725" s="22">
        <f t="shared" si="361"/>
        <v>30457205.905999999</v>
      </c>
      <c r="F7725" s="22">
        <v>43559032.734999999</v>
      </c>
      <c r="G7725" s="22">
        <f t="shared" si="362"/>
        <v>7.0230000019073486</v>
      </c>
    </row>
    <row r="7726" spans="1:7" x14ac:dyDescent="0.25">
      <c r="A7726" s="16" t="s">
        <v>7726</v>
      </c>
      <c r="B7726" s="17">
        <v>3386770.3420000002</v>
      </c>
      <c r="C7726" s="18">
        <f t="shared" si="360"/>
        <v>1.999999862164259E-3</v>
      </c>
      <c r="D7726" s="19">
        <v>30457205.905999999</v>
      </c>
      <c r="E7726" s="18">
        <f t="shared" si="361"/>
        <v>5.9470000006258488</v>
      </c>
      <c r="F7726" s="18">
        <v>43559039.758000001</v>
      </c>
      <c r="G7726" s="18">
        <f t="shared" si="362"/>
        <v>6.9270000010728836</v>
      </c>
    </row>
    <row r="7727" spans="1:7" x14ac:dyDescent="0.25">
      <c r="A7727" s="20" t="s">
        <v>7727</v>
      </c>
      <c r="B7727" s="21">
        <v>3386770.344</v>
      </c>
      <c r="C7727" s="22">
        <f t="shared" si="360"/>
        <v>1.999999862164259E-3</v>
      </c>
      <c r="D7727" s="23">
        <v>30457211.853</v>
      </c>
      <c r="E7727" s="22">
        <f t="shared" si="361"/>
        <v>5.9400000013411045</v>
      </c>
      <c r="F7727" s="22">
        <v>43559046.685000002</v>
      </c>
      <c r="G7727" s="22">
        <f t="shared" si="362"/>
        <v>6.9149999991059303</v>
      </c>
    </row>
    <row r="7728" spans="1:7" x14ac:dyDescent="0.25">
      <c r="A7728" s="16" t="s">
        <v>7728</v>
      </c>
      <c r="B7728" s="17">
        <v>3386770.3459999999</v>
      </c>
      <c r="C7728" s="18">
        <f t="shared" si="360"/>
        <v>2.0000003278255463E-3</v>
      </c>
      <c r="D7728" s="19">
        <v>30457217.793000001</v>
      </c>
      <c r="E7728" s="18">
        <f t="shared" si="361"/>
        <v>6.078999999910593</v>
      </c>
      <c r="F7728" s="18">
        <v>43559053.600000001</v>
      </c>
      <c r="G7728" s="18">
        <f t="shared" si="362"/>
        <v>7.0359999984502792</v>
      </c>
    </row>
    <row r="7729" spans="1:7" x14ac:dyDescent="0.25">
      <c r="A7729" s="20" t="s">
        <v>7729</v>
      </c>
      <c r="B7729" s="21">
        <v>3386770.3480000002</v>
      </c>
      <c r="C7729" s="22">
        <f t="shared" si="360"/>
        <v>1.999999862164259E-3</v>
      </c>
      <c r="D7729" s="23">
        <v>30457223.872000001</v>
      </c>
      <c r="E7729" s="22">
        <f t="shared" si="361"/>
        <v>6.0659999996423721</v>
      </c>
      <c r="F7729" s="22">
        <v>43559060.636</v>
      </c>
      <c r="G7729" s="22">
        <f t="shared" si="362"/>
        <v>7.0260000005364418</v>
      </c>
    </row>
    <row r="7730" spans="1:7" x14ac:dyDescent="0.25">
      <c r="A7730" s="16" t="s">
        <v>7730</v>
      </c>
      <c r="B7730" s="17">
        <v>3386770.35</v>
      </c>
      <c r="C7730" s="18">
        <f t="shared" si="360"/>
        <v>1.999999862164259E-3</v>
      </c>
      <c r="D7730" s="19">
        <v>30457229.938000001</v>
      </c>
      <c r="E7730" s="18">
        <f t="shared" si="361"/>
        <v>6.0810000002384186</v>
      </c>
      <c r="F7730" s="18">
        <v>43559067.662</v>
      </c>
      <c r="G7730" s="18">
        <f t="shared" si="362"/>
        <v>7.0420000031590462</v>
      </c>
    </row>
    <row r="7731" spans="1:7" x14ac:dyDescent="0.25">
      <c r="A7731" s="20" t="s">
        <v>7731</v>
      </c>
      <c r="B7731" s="21">
        <v>3386770.352</v>
      </c>
      <c r="C7731" s="22">
        <f t="shared" si="360"/>
        <v>1.0000001639127731E-3</v>
      </c>
      <c r="D7731" s="23">
        <v>30457236.019000001</v>
      </c>
      <c r="E7731" s="22">
        <f t="shared" si="361"/>
        <v>6.0920000001788139</v>
      </c>
      <c r="F7731" s="22">
        <v>43559074.704000004</v>
      </c>
      <c r="G7731" s="22">
        <f t="shared" si="362"/>
        <v>7.056999996304512</v>
      </c>
    </row>
    <row r="7732" spans="1:7" x14ac:dyDescent="0.25">
      <c r="A7732" s="16" t="s">
        <v>7732</v>
      </c>
      <c r="B7732" s="17">
        <v>3386770.3530000001</v>
      </c>
      <c r="C7732" s="18">
        <f t="shared" si="360"/>
        <v>3.0000000260770321E-3</v>
      </c>
      <c r="D7732" s="19">
        <v>30457242.111000001</v>
      </c>
      <c r="E7732" s="18">
        <f t="shared" si="361"/>
        <v>6.119999997317791</v>
      </c>
      <c r="F7732" s="18">
        <v>43559081.761</v>
      </c>
      <c r="G7732" s="18">
        <f t="shared" si="362"/>
        <v>7.0939999967813492</v>
      </c>
    </row>
    <row r="7733" spans="1:7" x14ac:dyDescent="0.25">
      <c r="A7733" s="20" t="s">
        <v>7733</v>
      </c>
      <c r="B7733" s="21">
        <v>3386770.3560000001</v>
      </c>
      <c r="C7733" s="22">
        <f t="shared" si="360"/>
        <v>3.0000000260770321E-3</v>
      </c>
      <c r="D7733" s="23">
        <v>30457248.230999999</v>
      </c>
      <c r="E7733" s="22">
        <f t="shared" si="361"/>
        <v>6.2790000028908253</v>
      </c>
      <c r="F7733" s="22">
        <v>43559088.854999997</v>
      </c>
      <c r="G7733" s="22">
        <f t="shared" si="362"/>
        <v>7.2570000067353249</v>
      </c>
    </row>
    <row r="7734" spans="1:7" x14ac:dyDescent="0.25">
      <c r="A7734" s="16" t="s">
        <v>7734</v>
      </c>
      <c r="B7734" s="17">
        <v>3386770.3590000002</v>
      </c>
      <c r="C7734" s="18">
        <f t="shared" si="360"/>
        <v>3.9999997243285179E-3</v>
      </c>
      <c r="D7734" s="19">
        <v>30457254.510000002</v>
      </c>
      <c r="E7734" s="18">
        <f t="shared" si="361"/>
        <v>6.3099999986588955</v>
      </c>
      <c r="F7734" s="18">
        <v>43559096.112000003</v>
      </c>
      <c r="G7734" s="18">
        <f t="shared" si="362"/>
        <v>7.2839999943971634</v>
      </c>
    </row>
    <row r="7735" spans="1:7" x14ac:dyDescent="0.25">
      <c r="A7735" s="20" t="s">
        <v>7735</v>
      </c>
      <c r="B7735" s="21">
        <v>3386770.3629999999</v>
      </c>
      <c r="C7735" s="22">
        <f t="shared" si="360"/>
        <v>4.0000001899898052E-3</v>
      </c>
      <c r="D7735" s="23">
        <v>30457260.82</v>
      </c>
      <c r="E7735" s="22">
        <f t="shared" si="361"/>
        <v>6.3189999982714653</v>
      </c>
      <c r="F7735" s="22">
        <v>43559103.395999998</v>
      </c>
      <c r="G7735" s="22">
        <f t="shared" si="362"/>
        <v>7.3040000051259995</v>
      </c>
    </row>
    <row r="7736" spans="1:7" x14ac:dyDescent="0.25">
      <c r="A7736" s="16" t="s">
        <v>7736</v>
      </c>
      <c r="B7736" s="17">
        <v>3386770.3670000001</v>
      </c>
      <c r="C7736" s="18">
        <f t="shared" si="360"/>
        <v>3.0000000260770321E-3</v>
      </c>
      <c r="D7736" s="19">
        <v>30457267.138999999</v>
      </c>
      <c r="E7736" s="18">
        <f t="shared" si="361"/>
        <v>6.2740000002086163</v>
      </c>
      <c r="F7736" s="18">
        <v>43559110.700000003</v>
      </c>
      <c r="G7736" s="18">
        <f t="shared" si="362"/>
        <v>7.2709999978542328</v>
      </c>
    </row>
    <row r="7737" spans="1:7" x14ac:dyDescent="0.25">
      <c r="A7737" s="20" t="s">
        <v>7737</v>
      </c>
      <c r="B7737" s="21">
        <v>3386770.37</v>
      </c>
      <c r="C7737" s="22">
        <f t="shared" si="360"/>
        <v>3.0000000260770321E-3</v>
      </c>
      <c r="D7737" s="23">
        <v>30457273.412999999</v>
      </c>
      <c r="E7737" s="22">
        <f t="shared" si="361"/>
        <v>6.3680000007152557</v>
      </c>
      <c r="F7737" s="22">
        <v>43559117.971000001</v>
      </c>
      <c r="G7737" s="22">
        <f t="shared" si="362"/>
        <v>7.3369999974966049</v>
      </c>
    </row>
    <row r="7738" spans="1:7" x14ac:dyDescent="0.25">
      <c r="A7738" s="16" t="s">
        <v>7738</v>
      </c>
      <c r="B7738" s="17">
        <v>3386770.3730000001</v>
      </c>
      <c r="C7738" s="18">
        <f t="shared" si="360"/>
        <v>3.0000000260770321E-3</v>
      </c>
      <c r="D7738" s="19">
        <v>30457279.780999999</v>
      </c>
      <c r="E7738" s="18">
        <f t="shared" si="361"/>
        <v>6.3980000019073486</v>
      </c>
      <c r="F7738" s="18">
        <v>43559125.307999998</v>
      </c>
      <c r="G7738" s="18">
        <f t="shared" si="362"/>
        <v>7.3950000032782555</v>
      </c>
    </row>
    <row r="7739" spans="1:7" x14ac:dyDescent="0.25">
      <c r="A7739" s="20" t="s">
        <v>7739</v>
      </c>
      <c r="B7739" s="21">
        <v>3386770.3760000002</v>
      </c>
      <c r="C7739" s="22">
        <f t="shared" si="360"/>
        <v>3.0000000260770321E-3</v>
      </c>
      <c r="D7739" s="23">
        <v>30457286.179000001</v>
      </c>
      <c r="E7739" s="22">
        <f t="shared" si="361"/>
        <v>6.511999998241663</v>
      </c>
      <c r="F7739" s="22">
        <v>43559132.703000002</v>
      </c>
      <c r="G7739" s="22">
        <f t="shared" si="362"/>
        <v>7.5120000019669533</v>
      </c>
    </row>
    <row r="7740" spans="1:7" x14ac:dyDescent="0.25">
      <c r="A7740" s="16" t="s">
        <v>7740</v>
      </c>
      <c r="B7740" s="17">
        <v>3386770.3790000002</v>
      </c>
      <c r="C7740" s="18">
        <f t="shared" si="360"/>
        <v>3.9999997243285179E-3</v>
      </c>
      <c r="D7740" s="19">
        <v>30457292.691</v>
      </c>
      <c r="E7740" s="18">
        <f t="shared" si="361"/>
        <v>6.3839999996125698</v>
      </c>
      <c r="F7740" s="18">
        <v>43559140.215000004</v>
      </c>
      <c r="G7740" s="18">
        <f t="shared" si="362"/>
        <v>7.3569999933242798</v>
      </c>
    </row>
    <row r="7741" spans="1:7" x14ac:dyDescent="0.25">
      <c r="A7741" s="20" t="s">
        <v>7741</v>
      </c>
      <c r="B7741" s="21">
        <v>3386770.3829999999</v>
      </c>
      <c r="C7741" s="22">
        <f t="shared" si="360"/>
        <v>3.0000000260770321E-3</v>
      </c>
      <c r="D7741" s="23">
        <v>30457299.074999999</v>
      </c>
      <c r="E7741" s="22">
        <f t="shared" si="361"/>
        <v>6.4519999995827675</v>
      </c>
      <c r="F7741" s="22">
        <v>43559147.571999997</v>
      </c>
      <c r="G7741" s="22">
        <f t="shared" si="362"/>
        <v>7.4210000038146973</v>
      </c>
    </row>
    <row r="7742" spans="1:7" x14ac:dyDescent="0.25">
      <c r="A7742" s="16" t="s">
        <v>7742</v>
      </c>
      <c r="B7742" s="17">
        <v>3386770.3859999999</v>
      </c>
      <c r="C7742" s="18">
        <f t="shared" si="360"/>
        <v>4.0000001899898052E-3</v>
      </c>
      <c r="D7742" s="19">
        <v>30457305.526999999</v>
      </c>
      <c r="E7742" s="18">
        <f t="shared" si="361"/>
        <v>6.4409999996423721</v>
      </c>
      <c r="F7742" s="18">
        <v>43559154.993000001</v>
      </c>
      <c r="G7742" s="18">
        <f t="shared" si="362"/>
        <v>7.4010000005364418</v>
      </c>
    </row>
    <row r="7743" spans="1:7" x14ac:dyDescent="0.25">
      <c r="A7743" s="20" t="s">
        <v>7743</v>
      </c>
      <c r="B7743" s="21">
        <v>3386770.39</v>
      </c>
      <c r="C7743" s="22">
        <f t="shared" si="360"/>
        <v>1.999999862164259E-3</v>
      </c>
      <c r="D7743" s="23">
        <v>30457311.967999998</v>
      </c>
      <c r="E7743" s="22">
        <f t="shared" si="361"/>
        <v>6.4230000004172325</v>
      </c>
      <c r="F7743" s="22">
        <v>43559162.394000001</v>
      </c>
      <c r="G7743" s="22">
        <f t="shared" si="362"/>
        <v>7.4099999964237213</v>
      </c>
    </row>
    <row r="7744" spans="1:7" x14ac:dyDescent="0.25">
      <c r="A7744" s="16" t="s">
        <v>7744</v>
      </c>
      <c r="B7744" s="17">
        <v>3386770.392</v>
      </c>
      <c r="C7744" s="18">
        <f t="shared" si="360"/>
        <v>3.0000000260770321E-3</v>
      </c>
      <c r="D7744" s="19">
        <v>30457318.390999999</v>
      </c>
      <c r="E7744" s="18">
        <f t="shared" si="361"/>
        <v>6.3940000012516975</v>
      </c>
      <c r="F7744" s="18">
        <v>43559169.803999998</v>
      </c>
      <c r="G7744" s="18">
        <f t="shared" si="362"/>
        <v>7.3599999994039536</v>
      </c>
    </row>
    <row r="7745" spans="1:7" x14ac:dyDescent="0.25">
      <c r="A7745" s="20" t="s">
        <v>7745</v>
      </c>
      <c r="B7745" s="21">
        <v>3386770.395</v>
      </c>
      <c r="C7745" s="22">
        <f t="shared" si="360"/>
        <v>1.999999862164259E-3</v>
      </c>
      <c r="D7745" s="23">
        <v>30457324.785</v>
      </c>
      <c r="E7745" s="22">
        <f t="shared" si="361"/>
        <v>6.2390000000596046</v>
      </c>
      <c r="F7745" s="22">
        <v>43559177.163999997</v>
      </c>
      <c r="G7745" s="22">
        <f t="shared" si="362"/>
        <v>7.2290000021457672</v>
      </c>
    </row>
    <row r="7746" spans="1:7" x14ac:dyDescent="0.25">
      <c r="A7746" s="16" t="s">
        <v>7746</v>
      </c>
      <c r="B7746" s="17">
        <v>3386770.3969999999</v>
      </c>
      <c r="C7746" s="18">
        <f t="shared" ref="C7746:C7809" si="363">B7747-B7746</f>
        <v>3.0000000260770321E-3</v>
      </c>
      <c r="D7746" s="19">
        <v>30457331.024</v>
      </c>
      <c r="E7746" s="18">
        <f t="shared" ref="E7746:E7809" si="364">D7747-D7746</f>
        <v>6.0350000001490116</v>
      </c>
      <c r="F7746" s="18">
        <v>43559184.392999999</v>
      </c>
      <c r="G7746" s="18">
        <f t="shared" ref="G7746:G7809" si="365">F7747-F7746</f>
        <v>7.0020000040531158</v>
      </c>
    </row>
    <row r="7747" spans="1:7" x14ac:dyDescent="0.25">
      <c r="A7747" s="20" t="s">
        <v>7747</v>
      </c>
      <c r="B7747" s="21">
        <v>3386770.4</v>
      </c>
      <c r="C7747" s="22">
        <f t="shared" si="363"/>
        <v>1.0000001639127731E-3</v>
      </c>
      <c r="D7747" s="23">
        <v>30457337.059</v>
      </c>
      <c r="E7747" s="22">
        <f t="shared" si="364"/>
        <v>6.0040000006556511</v>
      </c>
      <c r="F7747" s="22">
        <v>43559191.395000003</v>
      </c>
      <c r="G7747" s="22">
        <f t="shared" si="365"/>
        <v>6.9199999943375587</v>
      </c>
    </row>
    <row r="7748" spans="1:7" x14ac:dyDescent="0.25">
      <c r="A7748" s="16" t="s">
        <v>7748</v>
      </c>
      <c r="B7748" s="17">
        <v>3386770.4010000001</v>
      </c>
      <c r="C7748" s="18">
        <f t="shared" si="363"/>
        <v>3.9999997243285179E-3</v>
      </c>
      <c r="D7748" s="19">
        <v>30457343.063000001</v>
      </c>
      <c r="E7748" s="18">
        <f t="shared" si="364"/>
        <v>6.3059999980032444</v>
      </c>
      <c r="F7748" s="18">
        <v>43559198.314999998</v>
      </c>
      <c r="G7748" s="18">
        <f t="shared" si="365"/>
        <v>7.2540000006556511</v>
      </c>
    </row>
    <row r="7749" spans="1:7" x14ac:dyDescent="0.25">
      <c r="A7749" s="20" t="s">
        <v>7749</v>
      </c>
      <c r="B7749" s="21">
        <v>3386770.4049999998</v>
      </c>
      <c r="C7749" s="22">
        <f t="shared" si="363"/>
        <v>2.0000003278255463E-3</v>
      </c>
      <c r="D7749" s="23">
        <v>30457349.368999999</v>
      </c>
      <c r="E7749" s="22">
        <f t="shared" si="364"/>
        <v>6.267000000923872</v>
      </c>
      <c r="F7749" s="22">
        <v>43559205.568999998</v>
      </c>
      <c r="G7749" s="22">
        <f t="shared" si="365"/>
        <v>7.2529999986290932</v>
      </c>
    </row>
    <row r="7750" spans="1:7" x14ac:dyDescent="0.25">
      <c r="A7750" s="16" t="s">
        <v>7750</v>
      </c>
      <c r="B7750" s="17">
        <v>3386770.4070000001</v>
      </c>
      <c r="C7750" s="18">
        <f t="shared" si="363"/>
        <v>3.0000000260770321E-3</v>
      </c>
      <c r="D7750" s="19">
        <v>30457355.636</v>
      </c>
      <c r="E7750" s="18">
        <f t="shared" si="364"/>
        <v>6.2309999987483025</v>
      </c>
      <c r="F7750" s="18">
        <v>43559212.821999997</v>
      </c>
      <c r="G7750" s="18">
        <f t="shared" si="365"/>
        <v>7.2070000022649765</v>
      </c>
    </row>
    <row r="7751" spans="1:7" x14ac:dyDescent="0.25">
      <c r="A7751" s="20" t="s">
        <v>7751</v>
      </c>
      <c r="B7751" s="21">
        <v>3386770.41</v>
      </c>
      <c r="C7751" s="22">
        <f t="shared" si="363"/>
        <v>3.0000000260770321E-3</v>
      </c>
      <c r="D7751" s="23">
        <v>30457361.866999999</v>
      </c>
      <c r="E7751" s="22">
        <f t="shared" si="364"/>
        <v>6.1770000010728836</v>
      </c>
      <c r="F7751" s="22">
        <v>43559220.028999999</v>
      </c>
      <c r="G7751" s="22">
        <f t="shared" si="365"/>
        <v>7.1499999985098839</v>
      </c>
    </row>
    <row r="7752" spans="1:7" x14ac:dyDescent="0.25">
      <c r="A7752" s="16" t="s">
        <v>7752</v>
      </c>
      <c r="B7752" s="17">
        <v>3386770.4130000002</v>
      </c>
      <c r="C7752" s="18">
        <f t="shared" si="363"/>
        <v>3.0000000260770321E-3</v>
      </c>
      <c r="D7752" s="19">
        <v>30457368.044</v>
      </c>
      <c r="E7752" s="18">
        <f t="shared" si="364"/>
        <v>6.1559999994933605</v>
      </c>
      <c r="F7752" s="18">
        <v>43559227.178999998</v>
      </c>
      <c r="G7752" s="18">
        <f t="shared" si="365"/>
        <v>7.1290000006556511</v>
      </c>
    </row>
    <row r="7753" spans="1:7" x14ac:dyDescent="0.25">
      <c r="A7753" s="20" t="s">
        <v>7753</v>
      </c>
      <c r="B7753" s="21">
        <v>3386770.4160000002</v>
      </c>
      <c r="C7753" s="22">
        <f t="shared" si="363"/>
        <v>1.999999862164259E-3</v>
      </c>
      <c r="D7753" s="23">
        <v>30457374.199999999</v>
      </c>
      <c r="E7753" s="22">
        <f t="shared" si="364"/>
        <v>6.1550000011920929</v>
      </c>
      <c r="F7753" s="22">
        <v>43559234.307999998</v>
      </c>
      <c r="G7753" s="22">
        <f t="shared" si="365"/>
        <v>7.1480000019073486</v>
      </c>
    </row>
    <row r="7754" spans="1:7" x14ac:dyDescent="0.25">
      <c r="A7754" s="16" t="s">
        <v>7754</v>
      </c>
      <c r="B7754" s="17">
        <v>3386770.4180000001</v>
      </c>
      <c r="C7754" s="18">
        <f t="shared" si="363"/>
        <v>1.999999862164259E-3</v>
      </c>
      <c r="D7754" s="19">
        <v>30457380.355</v>
      </c>
      <c r="E7754" s="18">
        <f t="shared" si="364"/>
        <v>6.1530000008642673</v>
      </c>
      <c r="F7754" s="18">
        <v>43559241.456</v>
      </c>
      <c r="G7754" s="18">
        <f t="shared" si="365"/>
        <v>7.1159999966621399</v>
      </c>
    </row>
    <row r="7755" spans="1:7" x14ac:dyDescent="0.25">
      <c r="A7755" s="20" t="s">
        <v>7755</v>
      </c>
      <c r="B7755" s="21">
        <v>3386770.42</v>
      </c>
      <c r="C7755" s="22">
        <f t="shared" si="363"/>
        <v>1.999999862164259E-3</v>
      </c>
      <c r="D7755" s="23">
        <v>30457386.508000001</v>
      </c>
      <c r="E7755" s="22">
        <f t="shared" si="364"/>
        <v>827.74799999967217</v>
      </c>
      <c r="F7755" s="22">
        <v>43559248.571999997</v>
      </c>
      <c r="G7755" s="22">
        <f t="shared" si="365"/>
        <v>7.068000003695488</v>
      </c>
    </row>
    <row r="7756" spans="1:7" x14ac:dyDescent="0.25">
      <c r="A7756" s="16" t="s">
        <v>7756</v>
      </c>
      <c r="B7756" s="17">
        <v>3386770.4219999998</v>
      </c>
      <c r="C7756" s="18">
        <f t="shared" si="363"/>
        <v>2.0000003278255463E-3</v>
      </c>
      <c r="D7756" s="19">
        <v>30458214.256000001</v>
      </c>
      <c r="E7756" s="18">
        <f t="shared" si="364"/>
        <v>991.26300000026822</v>
      </c>
      <c r="F7756" s="18">
        <v>43559255.640000001</v>
      </c>
      <c r="G7756" s="18">
        <f t="shared" si="365"/>
        <v>6.9689999967813492</v>
      </c>
    </row>
    <row r="7757" spans="1:7" x14ac:dyDescent="0.25">
      <c r="A7757" s="20" t="s">
        <v>7757</v>
      </c>
      <c r="B7757" s="21">
        <v>3386770.4240000001</v>
      </c>
      <c r="C7757" s="22">
        <f t="shared" si="363"/>
        <v>1.999999862164259E-3</v>
      </c>
      <c r="D7757" s="23">
        <v>30459205.519000001</v>
      </c>
      <c r="E7757" s="22">
        <f t="shared" si="364"/>
        <v>942.19199999794364</v>
      </c>
      <c r="F7757" s="22">
        <v>43559262.608999997</v>
      </c>
      <c r="G7757" s="22">
        <f t="shared" si="365"/>
        <v>7.0460000038146973</v>
      </c>
    </row>
    <row r="7758" spans="1:7" x14ac:dyDescent="0.25">
      <c r="A7758" s="16" t="s">
        <v>7758</v>
      </c>
      <c r="B7758" s="17">
        <v>3386770.426</v>
      </c>
      <c r="C7758" s="18">
        <f t="shared" si="363"/>
        <v>3.0000000260770321E-3</v>
      </c>
      <c r="D7758" s="19">
        <v>30460147.710999999</v>
      </c>
      <c r="E7758" s="18">
        <f t="shared" si="364"/>
        <v>731.13900000229478</v>
      </c>
      <c r="F7758" s="18">
        <v>43559269.655000001</v>
      </c>
      <c r="G7758" s="18">
        <f t="shared" si="365"/>
        <v>7.3139999955892563</v>
      </c>
    </row>
    <row r="7759" spans="1:7" x14ac:dyDescent="0.25">
      <c r="A7759" s="20" t="s">
        <v>7759</v>
      </c>
      <c r="B7759" s="21">
        <v>3386770.429</v>
      </c>
      <c r="C7759" s="22">
        <f t="shared" si="363"/>
        <v>1.999999862164259E-3</v>
      </c>
      <c r="D7759" s="23">
        <v>30460878.850000001</v>
      </c>
      <c r="E7759" s="22">
        <f t="shared" si="364"/>
        <v>640.12599999830127</v>
      </c>
      <c r="F7759" s="22">
        <v>43559276.968999997</v>
      </c>
      <c r="G7759" s="22">
        <f t="shared" si="365"/>
        <v>7.0580000057816505</v>
      </c>
    </row>
    <row r="7760" spans="1:7" x14ac:dyDescent="0.25">
      <c r="A7760" s="16" t="s">
        <v>7760</v>
      </c>
      <c r="B7760" s="17">
        <v>3386770.4309999999</v>
      </c>
      <c r="C7760" s="18">
        <f t="shared" si="363"/>
        <v>2.0000003278255463E-3</v>
      </c>
      <c r="D7760" s="19">
        <v>30461518.976</v>
      </c>
      <c r="E7760" s="18">
        <f t="shared" si="364"/>
        <v>507.31300000101328</v>
      </c>
      <c r="F7760" s="18">
        <v>43559284.027000003</v>
      </c>
      <c r="G7760" s="18">
        <f t="shared" si="365"/>
        <v>6.9919999986886978</v>
      </c>
    </row>
    <row r="7761" spans="1:7" x14ac:dyDescent="0.25">
      <c r="A7761" s="20" t="s">
        <v>7761</v>
      </c>
      <c r="B7761" s="21">
        <v>3386770.4330000002</v>
      </c>
      <c r="C7761" s="22">
        <f t="shared" si="363"/>
        <v>1.999999862164259E-3</v>
      </c>
      <c r="D7761" s="23">
        <v>30462026.289000001</v>
      </c>
      <c r="E7761" s="22">
        <f t="shared" si="364"/>
        <v>402.98200000077486</v>
      </c>
      <c r="F7761" s="22">
        <v>43559291.019000001</v>
      </c>
      <c r="G7761" s="22">
        <f t="shared" si="365"/>
        <v>7.0839999988675117</v>
      </c>
    </row>
    <row r="7762" spans="1:7" x14ac:dyDescent="0.25">
      <c r="A7762" s="16" t="s">
        <v>7762</v>
      </c>
      <c r="B7762" s="17">
        <v>3386770.4350000001</v>
      </c>
      <c r="C7762" s="18">
        <f t="shared" si="363"/>
        <v>1.999999862164259E-3</v>
      </c>
      <c r="D7762" s="19">
        <v>30462429.271000002</v>
      </c>
      <c r="E7762" s="18">
        <f t="shared" si="364"/>
        <v>389.14099999889731</v>
      </c>
      <c r="F7762" s="18">
        <v>43559298.103</v>
      </c>
      <c r="G7762" s="18">
        <f t="shared" si="365"/>
        <v>7.4010000005364418</v>
      </c>
    </row>
    <row r="7763" spans="1:7" x14ac:dyDescent="0.25">
      <c r="A7763" s="20" t="s">
        <v>7763</v>
      </c>
      <c r="B7763" s="21">
        <v>3386770.4369999999</v>
      </c>
      <c r="C7763" s="22">
        <f t="shared" si="363"/>
        <v>3.0000000260770321E-3</v>
      </c>
      <c r="D7763" s="23">
        <v>30462818.412</v>
      </c>
      <c r="E7763" s="22">
        <f t="shared" si="364"/>
        <v>380.46799999848008</v>
      </c>
      <c r="F7763" s="22">
        <v>43559305.504000001</v>
      </c>
      <c r="G7763" s="22">
        <f t="shared" si="365"/>
        <v>7.436999998986721</v>
      </c>
    </row>
    <row r="7764" spans="1:7" x14ac:dyDescent="0.25">
      <c r="A7764" s="16" t="s">
        <v>7764</v>
      </c>
      <c r="B7764" s="17">
        <v>3386770.44</v>
      </c>
      <c r="C7764" s="18">
        <f t="shared" si="363"/>
        <v>1.999999862164259E-3</v>
      </c>
      <c r="D7764" s="19">
        <v>30463198.879999999</v>
      </c>
      <c r="E7764" s="18">
        <f t="shared" si="364"/>
        <v>380.34200000017881</v>
      </c>
      <c r="F7764" s="18">
        <v>43559312.941</v>
      </c>
      <c r="G7764" s="18">
        <f t="shared" si="365"/>
        <v>7.5520000010728836</v>
      </c>
    </row>
    <row r="7765" spans="1:7" x14ac:dyDescent="0.25">
      <c r="A7765" s="20" t="s">
        <v>7765</v>
      </c>
      <c r="B7765" s="21">
        <v>3386770.4419999998</v>
      </c>
      <c r="C7765" s="22">
        <f t="shared" si="363"/>
        <v>4.0000001899898052E-3</v>
      </c>
      <c r="D7765" s="23">
        <v>30463579.221999999</v>
      </c>
      <c r="E7765" s="22">
        <f t="shared" si="364"/>
        <v>273.45800000056624</v>
      </c>
      <c r="F7765" s="22">
        <v>43559320.493000001</v>
      </c>
      <c r="G7765" s="22">
        <f t="shared" si="365"/>
        <v>7.5309999957680702</v>
      </c>
    </row>
    <row r="7766" spans="1:7" x14ac:dyDescent="0.25">
      <c r="A7766" s="16" t="s">
        <v>7766</v>
      </c>
      <c r="B7766" s="17">
        <v>3386770.446</v>
      </c>
      <c r="C7766" s="18">
        <f t="shared" si="363"/>
        <v>1.999999862164259E-3</v>
      </c>
      <c r="D7766" s="19">
        <v>30463852.68</v>
      </c>
      <c r="E7766" s="18">
        <f t="shared" si="364"/>
        <v>6.4360000006854534</v>
      </c>
      <c r="F7766" s="18">
        <v>43559328.023999996</v>
      </c>
      <c r="G7766" s="18">
        <f t="shared" si="365"/>
        <v>7.4420000016689301</v>
      </c>
    </row>
    <row r="7767" spans="1:7" x14ac:dyDescent="0.25">
      <c r="A7767" s="20" t="s">
        <v>7767</v>
      </c>
      <c r="B7767" s="21">
        <v>3386770.4479999999</v>
      </c>
      <c r="C7767" s="22">
        <f t="shared" si="363"/>
        <v>3.0000000260770321E-3</v>
      </c>
      <c r="D7767" s="23">
        <v>30463859.116</v>
      </c>
      <c r="E7767" s="22">
        <f t="shared" si="364"/>
        <v>6.386999998241663</v>
      </c>
      <c r="F7767" s="22">
        <v>43559335.465999998</v>
      </c>
      <c r="G7767" s="22">
        <f t="shared" si="365"/>
        <v>7.3700000047683716</v>
      </c>
    </row>
    <row r="7768" spans="1:7" x14ac:dyDescent="0.25">
      <c r="A7768" s="16" t="s">
        <v>7768</v>
      </c>
      <c r="B7768" s="17">
        <v>3386770.4509999999</v>
      </c>
      <c r="C7768" s="18">
        <f t="shared" si="363"/>
        <v>2.0000003278255463E-3</v>
      </c>
      <c r="D7768" s="19">
        <v>30463865.502999999</v>
      </c>
      <c r="E7768" s="18">
        <f t="shared" si="364"/>
        <v>6.3490000031888485</v>
      </c>
      <c r="F7768" s="18">
        <v>43559342.836000003</v>
      </c>
      <c r="G7768" s="18">
        <f t="shared" si="365"/>
        <v>7.2849999964237213</v>
      </c>
    </row>
    <row r="7769" spans="1:7" x14ac:dyDescent="0.25">
      <c r="A7769" s="20" t="s">
        <v>7769</v>
      </c>
      <c r="B7769" s="21">
        <v>3386770.4530000002</v>
      </c>
      <c r="C7769" s="22">
        <f t="shared" si="363"/>
        <v>1.999999862164259E-3</v>
      </c>
      <c r="D7769" s="23">
        <v>30463871.852000002</v>
      </c>
      <c r="E7769" s="22">
        <f t="shared" si="364"/>
        <v>6.1469999998807907</v>
      </c>
      <c r="F7769" s="22">
        <v>43559350.120999999</v>
      </c>
      <c r="G7769" s="22">
        <f t="shared" si="365"/>
        <v>7.0970000028610229</v>
      </c>
    </row>
    <row r="7770" spans="1:7" x14ac:dyDescent="0.25">
      <c r="A7770" s="16" t="s">
        <v>7770</v>
      </c>
      <c r="B7770" s="17">
        <v>3386770.4550000001</v>
      </c>
      <c r="C7770" s="18">
        <f t="shared" si="363"/>
        <v>1.999999862164259E-3</v>
      </c>
      <c r="D7770" s="19">
        <v>30463877.999000002</v>
      </c>
      <c r="E7770" s="18">
        <f t="shared" si="364"/>
        <v>6.0629999972879887</v>
      </c>
      <c r="F7770" s="18">
        <v>43559357.218000002</v>
      </c>
      <c r="G7770" s="18">
        <f t="shared" si="365"/>
        <v>7.0129999965429306</v>
      </c>
    </row>
    <row r="7771" spans="1:7" x14ac:dyDescent="0.25">
      <c r="A7771" s="20" t="s">
        <v>7771</v>
      </c>
      <c r="B7771" s="21">
        <v>3386770.4569999999</v>
      </c>
      <c r="C7771" s="22">
        <f t="shared" si="363"/>
        <v>1.0000001639127731E-3</v>
      </c>
      <c r="D7771" s="23">
        <v>30463884.061999999</v>
      </c>
      <c r="E7771" s="22">
        <f t="shared" si="364"/>
        <v>5.9440000019967556</v>
      </c>
      <c r="F7771" s="22">
        <v>43559364.230999999</v>
      </c>
      <c r="G7771" s="22">
        <f t="shared" si="365"/>
        <v>6.8910000026226044</v>
      </c>
    </row>
    <row r="7772" spans="1:7" x14ac:dyDescent="0.25">
      <c r="A7772" s="16" t="s">
        <v>7772</v>
      </c>
      <c r="B7772" s="17">
        <v>3386770.4580000001</v>
      </c>
      <c r="C7772" s="18">
        <f t="shared" si="363"/>
        <v>3.0000000260770321E-3</v>
      </c>
      <c r="D7772" s="19">
        <v>30463890.006000001</v>
      </c>
      <c r="E7772" s="18">
        <f t="shared" si="364"/>
        <v>6.119999997317791</v>
      </c>
      <c r="F7772" s="18">
        <v>43559371.122000001</v>
      </c>
      <c r="G7772" s="18">
        <f t="shared" si="365"/>
        <v>7.0249999985098839</v>
      </c>
    </row>
    <row r="7773" spans="1:7" x14ac:dyDescent="0.25">
      <c r="A7773" s="20" t="s">
        <v>7773</v>
      </c>
      <c r="B7773" s="21">
        <v>3386770.4610000001</v>
      </c>
      <c r="C7773" s="22">
        <f t="shared" si="363"/>
        <v>1.999999862164259E-3</v>
      </c>
      <c r="D7773" s="23">
        <v>30463896.125999998</v>
      </c>
      <c r="E7773" s="22">
        <f t="shared" si="364"/>
        <v>6.1410000026226044</v>
      </c>
      <c r="F7773" s="22">
        <v>43559378.147</v>
      </c>
      <c r="G7773" s="22">
        <f t="shared" si="365"/>
        <v>7.0850000008940697</v>
      </c>
    </row>
    <row r="7774" spans="1:7" x14ac:dyDescent="0.25">
      <c r="A7774" s="16" t="s">
        <v>7774</v>
      </c>
      <c r="B7774" s="17">
        <v>3386770.463</v>
      </c>
      <c r="C7774" s="18">
        <f t="shared" si="363"/>
        <v>1.999999862164259E-3</v>
      </c>
      <c r="D7774" s="19">
        <v>30463902.267000001</v>
      </c>
      <c r="E7774" s="18">
        <f t="shared" si="364"/>
        <v>6.1160000003874302</v>
      </c>
      <c r="F7774" s="18">
        <v>43559385.232000001</v>
      </c>
      <c r="G7774" s="18">
        <f t="shared" si="365"/>
        <v>7.061999998986721</v>
      </c>
    </row>
    <row r="7775" spans="1:7" x14ac:dyDescent="0.25">
      <c r="A7775" s="20" t="s">
        <v>7775</v>
      </c>
      <c r="B7775" s="21">
        <v>3386770.4649999999</v>
      </c>
      <c r="C7775" s="22">
        <f t="shared" si="363"/>
        <v>1.0000001639127731E-3</v>
      </c>
      <c r="D7775" s="23">
        <v>30463908.383000001</v>
      </c>
      <c r="E7775" s="22">
        <f t="shared" si="364"/>
        <v>6.0109999999403954</v>
      </c>
      <c r="F7775" s="22">
        <v>43559392.294</v>
      </c>
      <c r="G7775" s="22">
        <f t="shared" si="365"/>
        <v>6.9750000014901161</v>
      </c>
    </row>
    <row r="7776" spans="1:7" x14ac:dyDescent="0.25">
      <c r="A7776" s="16" t="s">
        <v>7776</v>
      </c>
      <c r="B7776" s="17">
        <v>3386770.466</v>
      </c>
      <c r="C7776" s="18">
        <f t="shared" si="363"/>
        <v>1.999999862164259E-3</v>
      </c>
      <c r="D7776" s="19">
        <v>30463914.394000001</v>
      </c>
      <c r="E7776" s="18">
        <f t="shared" si="364"/>
        <v>6.1769999973475933</v>
      </c>
      <c r="F7776" s="18">
        <v>43559399.269000001</v>
      </c>
      <c r="G7776" s="18">
        <f t="shared" si="365"/>
        <v>7.119999997317791</v>
      </c>
    </row>
    <row r="7777" spans="1:7" x14ac:dyDescent="0.25">
      <c r="A7777" s="20" t="s">
        <v>7777</v>
      </c>
      <c r="B7777" s="21">
        <v>3386770.4679999999</v>
      </c>
      <c r="C7777" s="22">
        <f t="shared" si="363"/>
        <v>2.0000003278255463E-3</v>
      </c>
      <c r="D7777" s="23">
        <v>30463920.570999999</v>
      </c>
      <c r="E7777" s="22">
        <f t="shared" si="364"/>
        <v>6.1610000021755695</v>
      </c>
      <c r="F7777" s="22">
        <v>43559406.388999999</v>
      </c>
      <c r="G7777" s="22">
        <f t="shared" si="365"/>
        <v>7.1129999980330467</v>
      </c>
    </row>
    <row r="7778" spans="1:7" x14ac:dyDescent="0.25">
      <c r="A7778" s="16" t="s">
        <v>7778</v>
      </c>
      <c r="B7778" s="17">
        <v>3386770.47</v>
      </c>
      <c r="C7778" s="18">
        <f t="shared" si="363"/>
        <v>3.0000000260770321E-3</v>
      </c>
      <c r="D7778" s="19">
        <v>30463926.732000001</v>
      </c>
      <c r="E7778" s="18">
        <f t="shared" si="364"/>
        <v>6.2760000005364418</v>
      </c>
      <c r="F7778" s="18">
        <v>43559413.501999997</v>
      </c>
      <c r="G7778" s="18">
        <f t="shared" si="365"/>
        <v>7.2230000048875809</v>
      </c>
    </row>
    <row r="7779" spans="1:7" x14ac:dyDescent="0.25">
      <c r="A7779" s="20" t="s">
        <v>7779</v>
      </c>
      <c r="B7779" s="21">
        <v>3386770.4730000002</v>
      </c>
      <c r="C7779" s="22">
        <f t="shared" si="363"/>
        <v>2.9999995604157448E-3</v>
      </c>
      <c r="D7779" s="23">
        <v>30463933.008000001</v>
      </c>
      <c r="E7779" s="22">
        <f t="shared" si="364"/>
        <v>6.3640000000596046</v>
      </c>
      <c r="F7779" s="22">
        <v>43559420.725000001</v>
      </c>
      <c r="G7779" s="22">
        <f t="shared" si="365"/>
        <v>7.4019999951124191</v>
      </c>
    </row>
    <row r="7780" spans="1:7" x14ac:dyDescent="0.25">
      <c r="A7780" s="16" t="s">
        <v>7780</v>
      </c>
      <c r="B7780" s="17">
        <v>3386770.4759999998</v>
      </c>
      <c r="C7780" s="18">
        <f t="shared" si="363"/>
        <v>3.0000000260770321E-3</v>
      </c>
      <c r="D7780" s="19">
        <v>30463939.372000001</v>
      </c>
      <c r="E7780" s="18">
        <f t="shared" si="364"/>
        <v>6.2919999994337559</v>
      </c>
      <c r="F7780" s="18">
        <v>43559428.126999997</v>
      </c>
      <c r="G7780" s="18">
        <f t="shared" si="365"/>
        <v>7.255000002682209</v>
      </c>
    </row>
    <row r="7781" spans="1:7" x14ac:dyDescent="0.25">
      <c r="A7781" s="20" t="s">
        <v>7781</v>
      </c>
      <c r="B7781" s="21">
        <v>3386770.4789999998</v>
      </c>
      <c r="C7781" s="22">
        <f t="shared" si="363"/>
        <v>2.0000003278255463E-3</v>
      </c>
      <c r="D7781" s="23">
        <v>30463945.664000001</v>
      </c>
      <c r="E7781" s="22">
        <f t="shared" si="364"/>
        <v>6.2149999998509884</v>
      </c>
      <c r="F7781" s="22">
        <v>43559435.381999999</v>
      </c>
      <c r="G7781" s="22">
        <f t="shared" si="365"/>
        <v>7.1480000019073486</v>
      </c>
    </row>
    <row r="7782" spans="1:7" x14ac:dyDescent="0.25">
      <c r="A7782" s="16" t="s">
        <v>7782</v>
      </c>
      <c r="B7782" s="17">
        <v>3386770.4810000001</v>
      </c>
      <c r="C7782" s="18">
        <f t="shared" si="363"/>
        <v>3.9999997243285179E-3</v>
      </c>
      <c r="D7782" s="19">
        <v>30463951.879000001</v>
      </c>
      <c r="E7782" s="18">
        <f t="shared" si="364"/>
        <v>6.2729999981820583</v>
      </c>
      <c r="F7782" s="18">
        <v>43559442.530000001</v>
      </c>
      <c r="G7782" s="18">
        <f t="shared" si="365"/>
        <v>7.2609999999403954</v>
      </c>
    </row>
    <row r="7783" spans="1:7" x14ac:dyDescent="0.25">
      <c r="A7783" s="20" t="s">
        <v>7783</v>
      </c>
      <c r="B7783" s="21">
        <v>3386770.4849999999</v>
      </c>
      <c r="C7783" s="22">
        <f t="shared" si="363"/>
        <v>2.0000003278255463E-3</v>
      </c>
      <c r="D7783" s="23">
        <v>30463958.151999999</v>
      </c>
      <c r="E7783" s="22">
        <f t="shared" si="364"/>
        <v>6.238000001758337</v>
      </c>
      <c r="F7783" s="22">
        <v>43559449.791000001</v>
      </c>
      <c r="G7783" s="22">
        <f t="shared" si="365"/>
        <v>7.2189999967813492</v>
      </c>
    </row>
    <row r="7784" spans="1:7" x14ac:dyDescent="0.25">
      <c r="A7784" s="16" t="s">
        <v>7784</v>
      </c>
      <c r="B7784" s="17">
        <v>3386770.4870000002</v>
      </c>
      <c r="C7784" s="18">
        <f t="shared" si="363"/>
        <v>3.0000000260770321E-3</v>
      </c>
      <c r="D7784" s="19">
        <v>30463964.390000001</v>
      </c>
      <c r="E7784" s="18">
        <f t="shared" si="364"/>
        <v>6.3519999980926514</v>
      </c>
      <c r="F7784" s="18">
        <v>43559457.009999998</v>
      </c>
      <c r="G7784" s="18">
        <f t="shared" si="365"/>
        <v>7.3489999994635582</v>
      </c>
    </row>
    <row r="7785" spans="1:7" x14ac:dyDescent="0.25">
      <c r="A7785" s="20" t="s">
        <v>7785</v>
      </c>
      <c r="B7785" s="21">
        <v>3386770.49</v>
      </c>
      <c r="C7785" s="22">
        <f t="shared" si="363"/>
        <v>2.9999995604157448E-3</v>
      </c>
      <c r="D7785" s="23">
        <v>30463970.741999999</v>
      </c>
      <c r="E7785" s="22">
        <f t="shared" si="364"/>
        <v>6.4170000031590462</v>
      </c>
      <c r="F7785" s="22">
        <v>43559464.358999997</v>
      </c>
      <c r="G7785" s="22">
        <f t="shared" si="365"/>
        <v>7.4210000038146973</v>
      </c>
    </row>
    <row r="7786" spans="1:7" x14ac:dyDescent="0.25">
      <c r="A7786" s="16" t="s">
        <v>7786</v>
      </c>
      <c r="B7786" s="17">
        <v>3386770.4929999998</v>
      </c>
      <c r="C7786" s="18">
        <f t="shared" si="363"/>
        <v>4.0000001899898052E-3</v>
      </c>
      <c r="D7786" s="19">
        <v>30463977.159000002</v>
      </c>
      <c r="E7786" s="18">
        <f t="shared" si="364"/>
        <v>6.4959999993443489</v>
      </c>
      <c r="F7786" s="18">
        <v>43559471.780000001</v>
      </c>
      <c r="G7786" s="18">
        <f t="shared" si="365"/>
        <v>7.523999996483326</v>
      </c>
    </row>
    <row r="7787" spans="1:7" x14ac:dyDescent="0.25">
      <c r="A7787" s="20" t="s">
        <v>7787</v>
      </c>
      <c r="B7787" s="21">
        <v>3386770.497</v>
      </c>
      <c r="C7787" s="22">
        <f t="shared" si="363"/>
        <v>4.0000001899898052E-3</v>
      </c>
      <c r="D7787" s="23">
        <v>30463983.655000001</v>
      </c>
      <c r="E7787" s="22">
        <f t="shared" si="364"/>
        <v>6.4910000003874302</v>
      </c>
      <c r="F7787" s="22">
        <v>43559479.303999998</v>
      </c>
      <c r="G7787" s="22">
        <f t="shared" si="365"/>
        <v>7.477000005543232</v>
      </c>
    </row>
    <row r="7788" spans="1:7" x14ac:dyDescent="0.25">
      <c r="A7788" s="16" t="s">
        <v>7788</v>
      </c>
      <c r="B7788" s="17">
        <v>3386770.5010000002</v>
      </c>
      <c r="C7788" s="18">
        <f t="shared" si="363"/>
        <v>3.9999997243285179E-3</v>
      </c>
      <c r="D7788" s="19">
        <v>30463990.146000002</v>
      </c>
      <c r="E7788" s="18">
        <f t="shared" si="364"/>
        <v>6.4769999980926514</v>
      </c>
      <c r="F7788" s="18">
        <v>43559486.781000003</v>
      </c>
      <c r="G7788" s="18">
        <f t="shared" si="365"/>
        <v>7.4409999996423721</v>
      </c>
    </row>
    <row r="7789" spans="1:7" x14ac:dyDescent="0.25">
      <c r="A7789" s="20" t="s">
        <v>7789</v>
      </c>
      <c r="B7789" s="21">
        <v>3386770.5049999999</v>
      </c>
      <c r="C7789" s="22">
        <f t="shared" si="363"/>
        <v>2.0000003278255463E-3</v>
      </c>
      <c r="D7789" s="23">
        <v>30463996.623</v>
      </c>
      <c r="E7789" s="22">
        <f t="shared" si="364"/>
        <v>6.5810000002384186</v>
      </c>
      <c r="F7789" s="22">
        <v>43559494.222000003</v>
      </c>
      <c r="G7789" s="22">
        <f t="shared" si="365"/>
        <v>7.5119999945163727</v>
      </c>
    </row>
    <row r="7790" spans="1:7" x14ac:dyDescent="0.25">
      <c r="A7790" s="16" t="s">
        <v>7790</v>
      </c>
      <c r="B7790" s="17">
        <v>3386770.5070000002</v>
      </c>
      <c r="C7790" s="18">
        <f t="shared" si="363"/>
        <v>3.9999997243285179E-3</v>
      </c>
      <c r="D7790" s="19">
        <v>30464003.204</v>
      </c>
      <c r="E7790" s="18">
        <f t="shared" si="364"/>
        <v>6.4849999994039536</v>
      </c>
      <c r="F7790" s="18">
        <v>43559501.733999997</v>
      </c>
      <c r="G7790" s="18">
        <f t="shared" si="365"/>
        <v>7.477000005543232</v>
      </c>
    </row>
    <row r="7791" spans="1:7" x14ac:dyDescent="0.25">
      <c r="A7791" s="20" t="s">
        <v>7791</v>
      </c>
      <c r="B7791" s="21">
        <v>3386770.5109999999</v>
      </c>
      <c r="C7791" s="22">
        <f t="shared" si="363"/>
        <v>3.0000000260770321E-3</v>
      </c>
      <c r="D7791" s="23">
        <v>30464009.688999999</v>
      </c>
      <c r="E7791" s="22">
        <f t="shared" si="364"/>
        <v>6.4820000007748604</v>
      </c>
      <c r="F7791" s="22">
        <v>43559509.211000003</v>
      </c>
      <c r="G7791" s="22">
        <f t="shared" si="365"/>
        <v>7.4539999961853027</v>
      </c>
    </row>
    <row r="7792" spans="1:7" x14ac:dyDescent="0.25">
      <c r="A7792" s="16" t="s">
        <v>7792</v>
      </c>
      <c r="B7792" s="17">
        <v>3386770.514</v>
      </c>
      <c r="C7792" s="18">
        <f t="shared" si="363"/>
        <v>1.999999862164259E-3</v>
      </c>
      <c r="D7792" s="19">
        <v>30464016.171</v>
      </c>
      <c r="E7792" s="18">
        <f t="shared" si="364"/>
        <v>6.4629999995231628</v>
      </c>
      <c r="F7792" s="18">
        <v>43559516.664999999</v>
      </c>
      <c r="G7792" s="18">
        <f t="shared" si="365"/>
        <v>7.4289999976754189</v>
      </c>
    </row>
    <row r="7793" spans="1:7" x14ac:dyDescent="0.25">
      <c r="A7793" s="20" t="s">
        <v>7793</v>
      </c>
      <c r="B7793" s="21">
        <v>3386770.5159999998</v>
      </c>
      <c r="C7793" s="22">
        <f t="shared" si="363"/>
        <v>2.0000003278255463E-3</v>
      </c>
      <c r="D7793" s="23">
        <v>30464022.634</v>
      </c>
      <c r="E7793" s="22">
        <f t="shared" si="364"/>
        <v>6.2730000019073486</v>
      </c>
      <c r="F7793" s="22">
        <v>43559524.093999997</v>
      </c>
      <c r="G7793" s="22">
        <f t="shared" si="365"/>
        <v>7.2320000007748604</v>
      </c>
    </row>
    <row r="7794" spans="1:7" x14ac:dyDescent="0.25">
      <c r="A7794" s="16" t="s">
        <v>7794</v>
      </c>
      <c r="B7794" s="17">
        <v>3386770.5180000002</v>
      </c>
      <c r="C7794" s="18">
        <f t="shared" si="363"/>
        <v>1.999999862164259E-3</v>
      </c>
      <c r="D7794" s="19">
        <v>30464028.907000002</v>
      </c>
      <c r="E7794" s="18">
        <f t="shared" si="364"/>
        <v>6.0199999995529652</v>
      </c>
      <c r="F7794" s="18">
        <v>43559531.325999998</v>
      </c>
      <c r="G7794" s="18">
        <f t="shared" si="365"/>
        <v>6.9930000007152557</v>
      </c>
    </row>
    <row r="7795" spans="1:7" x14ac:dyDescent="0.25">
      <c r="A7795" s="20" t="s">
        <v>7795</v>
      </c>
      <c r="B7795" s="21">
        <v>3386770.52</v>
      </c>
      <c r="C7795" s="22">
        <f t="shared" si="363"/>
        <v>1.999999862164259E-3</v>
      </c>
      <c r="D7795" s="23">
        <v>30464034.927000001</v>
      </c>
      <c r="E7795" s="22">
        <f t="shared" si="364"/>
        <v>6.0899999998509884</v>
      </c>
      <c r="F7795" s="22">
        <v>43559538.318999998</v>
      </c>
      <c r="G7795" s="22">
        <f t="shared" si="365"/>
        <v>7.096000000834465</v>
      </c>
    </row>
    <row r="7796" spans="1:7" x14ac:dyDescent="0.25">
      <c r="A7796" s="16" t="s">
        <v>7796</v>
      </c>
      <c r="B7796" s="17">
        <v>3386770.5219999999</v>
      </c>
      <c r="C7796" s="18">
        <f t="shared" si="363"/>
        <v>2.0000003278255463E-3</v>
      </c>
      <c r="D7796" s="19">
        <v>30464041.017000001</v>
      </c>
      <c r="E7796" s="18">
        <f t="shared" si="364"/>
        <v>6.1459999978542328</v>
      </c>
      <c r="F7796" s="18">
        <v>43559545.414999999</v>
      </c>
      <c r="G7796" s="18">
        <f t="shared" si="365"/>
        <v>7.0850000008940697</v>
      </c>
    </row>
    <row r="7797" spans="1:7" x14ac:dyDescent="0.25">
      <c r="A7797" s="20" t="s">
        <v>7797</v>
      </c>
      <c r="B7797" s="21">
        <v>3386770.5240000002</v>
      </c>
      <c r="C7797" s="22">
        <f t="shared" si="363"/>
        <v>1.999999862164259E-3</v>
      </c>
      <c r="D7797" s="23">
        <v>30464047.162999999</v>
      </c>
      <c r="E7797" s="22">
        <f t="shared" si="364"/>
        <v>6.2570000030100346</v>
      </c>
      <c r="F7797" s="22">
        <v>43559552.5</v>
      </c>
      <c r="G7797" s="22">
        <f t="shared" si="365"/>
        <v>7.2779999971389771</v>
      </c>
    </row>
    <row r="7798" spans="1:7" x14ac:dyDescent="0.25">
      <c r="A7798" s="16" t="s">
        <v>7798</v>
      </c>
      <c r="B7798" s="17">
        <v>3386770.5260000001</v>
      </c>
      <c r="C7798" s="18">
        <f t="shared" si="363"/>
        <v>1.999999862164259E-3</v>
      </c>
      <c r="D7798" s="19">
        <v>30464053.420000002</v>
      </c>
      <c r="E7798" s="18">
        <f t="shared" si="364"/>
        <v>6.2859999984502792</v>
      </c>
      <c r="F7798" s="18">
        <v>43559559.777999997</v>
      </c>
      <c r="G7798" s="18">
        <f t="shared" si="365"/>
        <v>7.2740000039339066</v>
      </c>
    </row>
    <row r="7799" spans="1:7" x14ac:dyDescent="0.25">
      <c r="A7799" s="20" t="s">
        <v>7799</v>
      </c>
      <c r="B7799" s="21">
        <v>3386770.5279999999</v>
      </c>
      <c r="C7799" s="22">
        <f t="shared" si="363"/>
        <v>3.0000000260770321E-3</v>
      </c>
      <c r="D7799" s="23">
        <v>30464059.706</v>
      </c>
      <c r="E7799" s="22">
        <f t="shared" si="364"/>
        <v>6.232999999076128</v>
      </c>
      <c r="F7799" s="22">
        <v>43559567.052000001</v>
      </c>
      <c r="G7799" s="22">
        <f t="shared" si="365"/>
        <v>7.1850000023841858</v>
      </c>
    </row>
    <row r="7800" spans="1:7" x14ac:dyDescent="0.25">
      <c r="A7800" s="16" t="s">
        <v>7800</v>
      </c>
      <c r="B7800" s="17">
        <v>3386770.531</v>
      </c>
      <c r="C7800" s="18">
        <f t="shared" si="363"/>
        <v>1.999999862164259E-3</v>
      </c>
      <c r="D7800" s="19">
        <v>30464065.938999999</v>
      </c>
      <c r="E7800" s="18">
        <f t="shared" si="364"/>
        <v>6.328999999910593</v>
      </c>
      <c r="F7800" s="18">
        <v>43559574.237000003</v>
      </c>
      <c r="G7800" s="18">
        <f t="shared" si="365"/>
        <v>7.3289999961853027</v>
      </c>
    </row>
    <row r="7801" spans="1:7" x14ac:dyDescent="0.25">
      <c r="A7801" s="20" t="s">
        <v>7801</v>
      </c>
      <c r="B7801" s="21">
        <v>3386770.5329999998</v>
      </c>
      <c r="C7801" s="22">
        <f t="shared" si="363"/>
        <v>3.0000000260770321E-3</v>
      </c>
      <c r="D7801" s="23">
        <v>30464072.267999999</v>
      </c>
      <c r="E7801" s="22">
        <f t="shared" si="364"/>
        <v>6.4560000002384186</v>
      </c>
      <c r="F7801" s="22">
        <v>43559581.566</v>
      </c>
      <c r="G7801" s="22">
        <f t="shared" si="365"/>
        <v>7.4189999997615814</v>
      </c>
    </row>
    <row r="7802" spans="1:7" x14ac:dyDescent="0.25">
      <c r="A7802" s="16" t="s">
        <v>7802</v>
      </c>
      <c r="B7802" s="17">
        <v>3386770.5359999998</v>
      </c>
      <c r="C7802" s="18">
        <f t="shared" si="363"/>
        <v>2.0000003278255463E-3</v>
      </c>
      <c r="D7802" s="19">
        <v>30464078.723999999</v>
      </c>
      <c r="E7802" s="18">
        <f t="shared" si="364"/>
        <v>6.455000001937151</v>
      </c>
      <c r="F7802" s="18">
        <v>43559588.984999999</v>
      </c>
      <c r="G7802" s="18">
        <f t="shared" si="365"/>
        <v>7.4849999994039536</v>
      </c>
    </row>
    <row r="7803" spans="1:7" x14ac:dyDescent="0.25">
      <c r="A7803" s="20" t="s">
        <v>7803</v>
      </c>
      <c r="B7803" s="21">
        <v>3386770.5380000002</v>
      </c>
      <c r="C7803" s="22">
        <f t="shared" si="363"/>
        <v>1.999999862164259E-3</v>
      </c>
      <c r="D7803" s="23">
        <v>30464085.179000001</v>
      </c>
      <c r="E7803" s="22">
        <f t="shared" si="364"/>
        <v>6.0779999978840351</v>
      </c>
      <c r="F7803" s="22">
        <v>43559596.469999999</v>
      </c>
      <c r="G7803" s="22">
        <f t="shared" si="365"/>
        <v>7.0399999991059303</v>
      </c>
    </row>
    <row r="7804" spans="1:7" x14ac:dyDescent="0.25">
      <c r="A7804" s="16" t="s">
        <v>7804</v>
      </c>
      <c r="B7804" s="17">
        <v>3386770.54</v>
      </c>
      <c r="C7804" s="18">
        <f t="shared" si="363"/>
        <v>1.0000001639127731E-3</v>
      </c>
      <c r="D7804" s="19">
        <v>30464091.256999999</v>
      </c>
      <c r="E7804" s="18">
        <f t="shared" si="364"/>
        <v>5.9589999988675117</v>
      </c>
      <c r="F7804" s="18">
        <v>43559603.509999998</v>
      </c>
      <c r="G7804" s="18">
        <f t="shared" si="365"/>
        <v>6.9409999996423721</v>
      </c>
    </row>
    <row r="7805" spans="1:7" x14ac:dyDescent="0.25">
      <c r="A7805" s="20" t="s">
        <v>7805</v>
      </c>
      <c r="B7805" s="21">
        <v>3386770.5410000002</v>
      </c>
      <c r="C7805" s="22">
        <f t="shared" si="363"/>
        <v>1.999999862164259E-3</v>
      </c>
      <c r="D7805" s="23">
        <v>30464097.215999998</v>
      </c>
      <c r="E7805" s="22">
        <f t="shared" si="364"/>
        <v>6.2060000002384186</v>
      </c>
      <c r="F7805" s="22">
        <v>43559610.450999998</v>
      </c>
      <c r="G7805" s="22">
        <f t="shared" si="365"/>
        <v>7.1710000038146973</v>
      </c>
    </row>
    <row r="7806" spans="1:7" x14ac:dyDescent="0.25">
      <c r="A7806" s="16" t="s">
        <v>7806</v>
      </c>
      <c r="B7806" s="17">
        <v>3386770.5430000001</v>
      </c>
      <c r="C7806" s="18">
        <f t="shared" si="363"/>
        <v>1.0000001639127731E-3</v>
      </c>
      <c r="D7806" s="19">
        <v>30464103.421999998</v>
      </c>
      <c r="E7806" s="18">
        <f t="shared" si="364"/>
        <v>6.1100000031292439</v>
      </c>
      <c r="F7806" s="18">
        <v>43559617.622000001</v>
      </c>
      <c r="G7806" s="18">
        <f t="shared" si="365"/>
        <v>7.1150000020861626</v>
      </c>
    </row>
    <row r="7807" spans="1:7" x14ac:dyDescent="0.25">
      <c r="A7807" s="20" t="s">
        <v>7807</v>
      </c>
      <c r="B7807" s="21">
        <v>3386770.5440000002</v>
      </c>
      <c r="C7807" s="22">
        <f t="shared" si="363"/>
        <v>1.999999862164259E-3</v>
      </c>
      <c r="D7807" s="23">
        <v>30464109.532000002</v>
      </c>
      <c r="E7807" s="22">
        <f t="shared" si="364"/>
        <v>6.1049999967217445</v>
      </c>
      <c r="F7807" s="22">
        <v>43559624.737000003</v>
      </c>
      <c r="G7807" s="22">
        <f t="shared" si="365"/>
        <v>7.085999995470047</v>
      </c>
    </row>
    <row r="7808" spans="1:7" x14ac:dyDescent="0.25">
      <c r="A7808" s="16" t="s">
        <v>7808</v>
      </c>
      <c r="B7808" s="17">
        <v>3386770.5460000001</v>
      </c>
      <c r="C7808" s="18">
        <f t="shared" si="363"/>
        <v>1.999999862164259E-3</v>
      </c>
      <c r="D7808" s="19">
        <v>30464115.636999998</v>
      </c>
      <c r="E7808" s="18">
        <f t="shared" si="364"/>
        <v>6.1940000019967556</v>
      </c>
      <c r="F7808" s="18">
        <v>43559631.822999999</v>
      </c>
      <c r="G7808" s="18">
        <f t="shared" si="365"/>
        <v>7.1569999977946281</v>
      </c>
    </row>
    <row r="7809" spans="1:7" x14ac:dyDescent="0.25">
      <c r="A7809" s="20" t="s">
        <v>7809</v>
      </c>
      <c r="B7809" s="21">
        <v>3386770.548</v>
      </c>
      <c r="C7809" s="22">
        <f t="shared" si="363"/>
        <v>3.0000000260770321E-3</v>
      </c>
      <c r="D7809" s="23">
        <v>30464121.831</v>
      </c>
      <c r="E7809" s="22">
        <f t="shared" si="364"/>
        <v>6.2360000014305115</v>
      </c>
      <c r="F7809" s="22">
        <v>43559638.979999997</v>
      </c>
      <c r="G7809" s="22">
        <f t="shared" si="365"/>
        <v>7.2560000047087669</v>
      </c>
    </row>
    <row r="7810" spans="1:7" x14ac:dyDescent="0.25">
      <c r="A7810" s="16" t="s">
        <v>7810</v>
      </c>
      <c r="B7810" s="17">
        <v>3386770.551</v>
      </c>
      <c r="C7810" s="18">
        <f t="shared" ref="C7810:C7873" si="366">B7811-B7810</f>
        <v>3.0000000260770321E-3</v>
      </c>
      <c r="D7810" s="19">
        <v>30464128.067000002</v>
      </c>
      <c r="E7810" s="18">
        <f t="shared" ref="E7810:E7873" si="367">D7811-D7810</f>
        <v>6.4749999977648258</v>
      </c>
      <c r="F7810" s="18">
        <v>43559646.236000001</v>
      </c>
      <c r="G7810" s="18">
        <f t="shared" ref="G7810:G7873" si="368">F7811-F7810</f>
        <v>7.4699999988079071</v>
      </c>
    </row>
    <row r="7811" spans="1:7" x14ac:dyDescent="0.25">
      <c r="A7811" s="20" t="s">
        <v>7811</v>
      </c>
      <c r="B7811" s="21">
        <v>3386770.554</v>
      </c>
      <c r="C7811" s="22">
        <f t="shared" si="366"/>
        <v>3.0000000260770321E-3</v>
      </c>
      <c r="D7811" s="23">
        <v>30464134.541999999</v>
      </c>
      <c r="E7811" s="22">
        <f t="shared" si="367"/>
        <v>6.2640000022947788</v>
      </c>
      <c r="F7811" s="22">
        <v>43559653.706</v>
      </c>
      <c r="G7811" s="22">
        <f t="shared" si="368"/>
        <v>7.2370000034570694</v>
      </c>
    </row>
    <row r="7812" spans="1:7" x14ac:dyDescent="0.25">
      <c r="A7812" s="16" t="s">
        <v>7812</v>
      </c>
      <c r="B7812" s="17">
        <v>3386770.557</v>
      </c>
      <c r="C7812" s="18">
        <f t="shared" si="366"/>
        <v>3.0000000260770321E-3</v>
      </c>
      <c r="D7812" s="19">
        <v>30464140.806000002</v>
      </c>
      <c r="E7812" s="18">
        <f t="shared" si="367"/>
        <v>6.4469999969005585</v>
      </c>
      <c r="F7812" s="18">
        <v>43559660.943000004</v>
      </c>
      <c r="G7812" s="18">
        <f t="shared" si="368"/>
        <v>7.4309999942779541</v>
      </c>
    </row>
    <row r="7813" spans="1:7" x14ac:dyDescent="0.25">
      <c r="A7813" s="20" t="s">
        <v>7813</v>
      </c>
      <c r="B7813" s="21">
        <v>3386770.56</v>
      </c>
      <c r="C7813" s="22">
        <f t="shared" si="366"/>
        <v>1.999999862164259E-3</v>
      </c>
      <c r="D7813" s="23">
        <v>30464147.252999999</v>
      </c>
      <c r="E7813" s="22">
        <f t="shared" si="367"/>
        <v>6.5130000002682209</v>
      </c>
      <c r="F7813" s="22">
        <v>43559668.373999998</v>
      </c>
      <c r="G7813" s="22">
        <f t="shared" si="368"/>
        <v>7.4849999994039536</v>
      </c>
    </row>
    <row r="7814" spans="1:7" x14ac:dyDescent="0.25">
      <c r="A7814" s="16" t="s">
        <v>7814</v>
      </c>
      <c r="B7814" s="17">
        <v>3386770.5619999999</v>
      </c>
      <c r="C7814" s="18">
        <f t="shared" si="366"/>
        <v>4.0000001899898052E-3</v>
      </c>
      <c r="D7814" s="19">
        <v>30464153.765999999</v>
      </c>
      <c r="E7814" s="18">
        <f t="shared" si="367"/>
        <v>6.546000000089407</v>
      </c>
      <c r="F7814" s="18">
        <v>43559675.858999997</v>
      </c>
      <c r="G7814" s="18">
        <f t="shared" si="368"/>
        <v>7.5580000057816505</v>
      </c>
    </row>
    <row r="7815" spans="1:7" x14ac:dyDescent="0.25">
      <c r="A7815" s="20" t="s">
        <v>7815</v>
      </c>
      <c r="B7815" s="21">
        <v>3386770.5660000001</v>
      </c>
      <c r="C7815" s="22">
        <f t="shared" si="366"/>
        <v>3.0000000260770321E-3</v>
      </c>
      <c r="D7815" s="23">
        <v>30464160.311999999</v>
      </c>
      <c r="E7815" s="22">
        <f t="shared" si="367"/>
        <v>6.4480000026524067</v>
      </c>
      <c r="F7815" s="22">
        <v>43559683.417000003</v>
      </c>
      <c r="G7815" s="22">
        <f t="shared" si="368"/>
        <v>7.4509999975562096</v>
      </c>
    </row>
    <row r="7816" spans="1:7" x14ac:dyDescent="0.25">
      <c r="A7816" s="16" t="s">
        <v>7816</v>
      </c>
      <c r="B7816" s="17">
        <v>3386770.5690000001</v>
      </c>
      <c r="C7816" s="18">
        <f t="shared" si="366"/>
        <v>3.0000000260770321E-3</v>
      </c>
      <c r="D7816" s="19">
        <v>30464166.760000002</v>
      </c>
      <c r="E7816" s="18">
        <f t="shared" si="367"/>
        <v>6.4979999996721745</v>
      </c>
      <c r="F7816" s="18">
        <v>43559690.868000001</v>
      </c>
      <c r="G7816" s="18">
        <f t="shared" si="368"/>
        <v>7.4830000028014183</v>
      </c>
    </row>
    <row r="7817" spans="1:7" x14ac:dyDescent="0.25">
      <c r="A7817" s="20" t="s">
        <v>7817</v>
      </c>
      <c r="B7817" s="21">
        <v>3386770.5720000002</v>
      </c>
      <c r="C7817" s="22">
        <f t="shared" si="366"/>
        <v>9.9999969825148582E-4</v>
      </c>
      <c r="D7817" s="23">
        <v>30464173.258000001</v>
      </c>
      <c r="E7817" s="22">
        <f t="shared" si="367"/>
        <v>6.2809999994933605</v>
      </c>
      <c r="F7817" s="22">
        <v>43559698.351000004</v>
      </c>
      <c r="G7817" s="22">
        <f t="shared" si="368"/>
        <v>7.2509999945759773</v>
      </c>
    </row>
    <row r="7818" spans="1:7" x14ac:dyDescent="0.25">
      <c r="A7818" s="16" t="s">
        <v>7818</v>
      </c>
      <c r="B7818" s="17">
        <v>3386770.5729999999</v>
      </c>
      <c r="C7818" s="18">
        <f t="shared" si="366"/>
        <v>3.0000000260770321E-3</v>
      </c>
      <c r="D7818" s="19">
        <v>30464179.539000001</v>
      </c>
      <c r="E7818" s="18">
        <f t="shared" si="367"/>
        <v>6.2259999997913837</v>
      </c>
      <c r="F7818" s="18">
        <v>43559705.601999998</v>
      </c>
      <c r="G7818" s="18">
        <f t="shared" si="368"/>
        <v>7.2019999995827675</v>
      </c>
    </row>
    <row r="7819" spans="1:7" x14ac:dyDescent="0.25">
      <c r="A7819" s="20" t="s">
        <v>7819</v>
      </c>
      <c r="B7819" s="21">
        <v>3386770.5759999999</v>
      </c>
      <c r="C7819" s="22">
        <f t="shared" si="366"/>
        <v>2.0000003278255463E-3</v>
      </c>
      <c r="D7819" s="23">
        <v>30464185.765000001</v>
      </c>
      <c r="E7819" s="22">
        <f t="shared" si="367"/>
        <v>6.2100000008940697</v>
      </c>
      <c r="F7819" s="22">
        <v>43559712.803999998</v>
      </c>
      <c r="G7819" s="22">
        <f t="shared" si="368"/>
        <v>7.1990000009536743</v>
      </c>
    </row>
    <row r="7820" spans="1:7" x14ac:dyDescent="0.25">
      <c r="A7820" s="16" t="s">
        <v>7820</v>
      </c>
      <c r="B7820" s="17">
        <v>3386770.5780000002</v>
      </c>
      <c r="C7820" s="18">
        <f t="shared" si="366"/>
        <v>1.999999862164259E-3</v>
      </c>
      <c r="D7820" s="19">
        <v>30464191.975000001</v>
      </c>
      <c r="E7820" s="18">
        <f t="shared" si="367"/>
        <v>6.2069999985396862</v>
      </c>
      <c r="F7820" s="18">
        <v>43559720.002999999</v>
      </c>
      <c r="G7820" s="18">
        <f t="shared" si="368"/>
        <v>7.1909999996423721</v>
      </c>
    </row>
    <row r="7821" spans="1:7" x14ac:dyDescent="0.25">
      <c r="A7821" s="20" t="s">
        <v>7821</v>
      </c>
      <c r="B7821" s="21">
        <v>3386770.58</v>
      </c>
      <c r="C7821" s="22">
        <f t="shared" si="366"/>
        <v>3.0000000260770321E-3</v>
      </c>
      <c r="D7821" s="23">
        <v>30464198.182</v>
      </c>
      <c r="E7821" s="22">
        <f t="shared" si="367"/>
        <v>6.2450000010430813</v>
      </c>
      <c r="F7821" s="22">
        <v>43559727.193999998</v>
      </c>
      <c r="G7821" s="22">
        <f t="shared" si="368"/>
        <v>7.2269999980926514</v>
      </c>
    </row>
    <row r="7822" spans="1:7" x14ac:dyDescent="0.25">
      <c r="A7822" s="16" t="s">
        <v>7822</v>
      </c>
      <c r="B7822" s="17">
        <v>3386770.5830000001</v>
      </c>
      <c r="C7822" s="18">
        <f t="shared" si="366"/>
        <v>1.999999862164259E-3</v>
      </c>
      <c r="D7822" s="19">
        <v>30464204.427000001</v>
      </c>
      <c r="E7822" s="18">
        <f t="shared" si="367"/>
        <v>6.1290000006556511</v>
      </c>
      <c r="F7822" s="18">
        <v>43559734.420999996</v>
      </c>
      <c r="G7822" s="18">
        <f t="shared" si="368"/>
        <v>7.1340000033378601</v>
      </c>
    </row>
    <row r="7823" spans="1:7" x14ac:dyDescent="0.25">
      <c r="A7823" s="20" t="s">
        <v>7823</v>
      </c>
      <c r="B7823" s="21">
        <v>3386770.585</v>
      </c>
      <c r="C7823" s="22">
        <f t="shared" si="366"/>
        <v>3.0000000260770321E-3</v>
      </c>
      <c r="D7823" s="23">
        <v>30464210.556000002</v>
      </c>
      <c r="E7823" s="22">
        <f t="shared" si="367"/>
        <v>6.1259999983012676</v>
      </c>
      <c r="F7823" s="22">
        <v>43559741.555</v>
      </c>
      <c r="G7823" s="22">
        <f t="shared" si="368"/>
        <v>7.119999997317791</v>
      </c>
    </row>
    <row r="7824" spans="1:7" x14ac:dyDescent="0.25">
      <c r="A7824" s="16" t="s">
        <v>7824</v>
      </c>
      <c r="B7824" s="17">
        <v>3386770.588</v>
      </c>
      <c r="C7824" s="18">
        <f t="shared" si="366"/>
        <v>1.999999862164259E-3</v>
      </c>
      <c r="D7824" s="19">
        <v>30464216.682</v>
      </c>
      <c r="E7824" s="18">
        <f t="shared" si="367"/>
        <v>123.43400000035763</v>
      </c>
      <c r="F7824" s="18">
        <v>43559748.674999997</v>
      </c>
      <c r="G7824" s="18">
        <f t="shared" si="368"/>
        <v>7.0760000050067902</v>
      </c>
    </row>
    <row r="7825" spans="1:7" x14ac:dyDescent="0.25">
      <c r="A7825" s="20" t="s">
        <v>7825</v>
      </c>
      <c r="B7825" s="21">
        <v>3386770.59</v>
      </c>
      <c r="C7825" s="22">
        <f t="shared" si="366"/>
        <v>3.0000000260770321E-3</v>
      </c>
      <c r="D7825" s="23">
        <v>30464340.116</v>
      </c>
      <c r="E7825" s="22">
        <f t="shared" si="367"/>
        <v>1016.0749999992549</v>
      </c>
      <c r="F7825" s="22">
        <v>43559755.751000002</v>
      </c>
      <c r="G7825" s="22">
        <f t="shared" si="368"/>
        <v>7.0080000013113022</v>
      </c>
    </row>
    <row r="7826" spans="1:7" x14ac:dyDescent="0.25">
      <c r="A7826" s="16" t="s">
        <v>7826</v>
      </c>
      <c r="B7826" s="17">
        <v>3386770.5929999999</v>
      </c>
      <c r="C7826" s="18">
        <f t="shared" si="366"/>
        <v>2.0000003278255463E-3</v>
      </c>
      <c r="D7826" s="19">
        <v>30465356.191</v>
      </c>
      <c r="E7826" s="18">
        <f t="shared" si="367"/>
        <v>876.98000000044703</v>
      </c>
      <c r="F7826" s="18">
        <v>43559762.759000003</v>
      </c>
      <c r="G7826" s="18">
        <f t="shared" si="368"/>
        <v>6.9919999986886978</v>
      </c>
    </row>
    <row r="7827" spans="1:7" x14ac:dyDescent="0.25">
      <c r="A7827" s="20" t="s">
        <v>7827</v>
      </c>
      <c r="B7827" s="21">
        <v>3386770.5950000002</v>
      </c>
      <c r="C7827" s="22">
        <f t="shared" si="366"/>
        <v>3.0000000260770321E-3</v>
      </c>
      <c r="D7827" s="23">
        <v>30466233.171</v>
      </c>
      <c r="E7827" s="22">
        <f t="shared" si="367"/>
        <v>798.19799999892712</v>
      </c>
      <c r="F7827" s="22">
        <v>43559769.751000002</v>
      </c>
      <c r="G7827" s="22">
        <f t="shared" si="368"/>
        <v>7.0529999956488609</v>
      </c>
    </row>
    <row r="7828" spans="1:7" x14ac:dyDescent="0.25">
      <c r="A7828" s="16" t="s">
        <v>7828</v>
      </c>
      <c r="B7828" s="17">
        <v>3386770.5980000002</v>
      </c>
      <c r="C7828" s="18">
        <f t="shared" si="366"/>
        <v>2.9999995604157448E-3</v>
      </c>
      <c r="D7828" s="19">
        <v>30467031.368999999</v>
      </c>
      <c r="E7828" s="18">
        <f t="shared" si="367"/>
        <v>670.0950000025332</v>
      </c>
      <c r="F7828" s="18">
        <v>43559776.803999998</v>
      </c>
      <c r="G7828" s="18">
        <f t="shared" si="368"/>
        <v>7.0300000011920929</v>
      </c>
    </row>
    <row r="7829" spans="1:7" x14ac:dyDescent="0.25">
      <c r="A7829" s="20" t="s">
        <v>7829</v>
      </c>
      <c r="B7829" s="21">
        <v>3386770.6009999998</v>
      </c>
      <c r="C7829" s="22">
        <f t="shared" si="366"/>
        <v>2.0000003278255463E-3</v>
      </c>
      <c r="D7829" s="23">
        <v>30467701.464000002</v>
      </c>
      <c r="E7829" s="22">
        <f t="shared" si="367"/>
        <v>633.28899999707937</v>
      </c>
      <c r="F7829" s="22">
        <v>43559783.833999999</v>
      </c>
      <c r="G7829" s="22">
        <f t="shared" si="368"/>
        <v>7.164000004529953</v>
      </c>
    </row>
    <row r="7830" spans="1:7" x14ac:dyDescent="0.25">
      <c r="A7830" s="16" t="s">
        <v>7830</v>
      </c>
      <c r="B7830" s="17">
        <v>3386770.6030000001</v>
      </c>
      <c r="C7830" s="18">
        <f t="shared" si="366"/>
        <v>3.0000000260770321E-3</v>
      </c>
      <c r="D7830" s="19">
        <v>30468334.752999999</v>
      </c>
      <c r="E7830" s="18">
        <f t="shared" si="367"/>
        <v>612.08900000154972</v>
      </c>
      <c r="F7830" s="18">
        <v>43559790.998000003</v>
      </c>
      <c r="G7830" s="18">
        <f t="shared" si="368"/>
        <v>7.2529999986290932</v>
      </c>
    </row>
    <row r="7831" spans="1:7" x14ac:dyDescent="0.25">
      <c r="A7831" s="20" t="s">
        <v>7831</v>
      </c>
      <c r="B7831" s="21">
        <v>3386770.6060000001</v>
      </c>
      <c r="C7831" s="22">
        <f t="shared" si="366"/>
        <v>3.0000000260770321E-3</v>
      </c>
      <c r="D7831" s="23">
        <v>30468946.842</v>
      </c>
      <c r="E7831" s="22">
        <f t="shared" si="367"/>
        <v>607.26799999922514</v>
      </c>
      <c r="F7831" s="22">
        <v>43559798.251000002</v>
      </c>
      <c r="G7831" s="22">
        <f t="shared" si="368"/>
        <v>7.1239999979734421</v>
      </c>
    </row>
    <row r="7832" spans="1:7" x14ac:dyDescent="0.25">
      <c r="A7832" s="16" t="s">
        <v>7832</v>
      </c>
      <c r="B7832" s="17">
        <v>3386770.6090000002</v>
      </c>
      <c r="C7832" s="18">
        <f t="shared" si="366"/>
        <v>1.999999862164259E-3</v>
      </c>
      <c r="D7832" s="19">
        <v>30469554.109999999</v>
      </c>
      <c r="E7832" s="18">
        <f t="shared" si="367"/>
        <v>598.05200000107288</v>
      </c>
      <c r="F7832" s="18">
        <v>43559805.375</v>
      </c>
      <c r="G7832" s="18">
        <f t="shared" si="368"/>
        <v>7.1569999977946281</v>
      </c>
    </row>
    <row r="7833" spans="1:7" x14ac:dyDescent="0.25">
      <c r="A7833" s="20" t="s">
        <v>7833</v>
      </c>
      <c r="B7833" s="21">
        <v>3386770.611</v>
      </c>
      <c r="C7833" s="22">
        <f t="shared" si="366"/>
        <v>1.999999862164259E-3</v>
      </c>
      <c r="D7833" s="23">
        <v>30470152.162</v>
      </c>
      <c r="E7833" s="22">
        <f t="shared" si="367"/>
        <v>512.6900000013411</v>
      </c>
      <c r="F7833" s="22">
        <v>43559812.531999998</v>
      </c>
      <c r="G7833" s="22">
        <f t="shared" si="368"/>
        <v>7.1130000054836273</v>
      </c>
    </row>
    <row r="7834" spans="1:7" x14ac:dyDescent="0.25">
      <c r="A7834" s="16" t="s">
        <v>7834</v>
      </c>
      <c r="B7834" s="17">
        <v>3386770.6129999999</v>
      </c>
      <c r="C7834" s="18">
        <f t="shared" si="366"/>
        <v>4.0000001899898052E-3</v>
      </c>
      <c r="D7834" s="19">
        <v>30470664.852000002</v>
      </c>
      <c r="E7834" s="18">
        <f t="shared" si="367"/>
        <v>406.3859999999404</v>
      </c>
      <c r="F7834" s="18">
        <v>43559819.645000003</v>
      </c>
      <c r="G7834" s="18">
        <f t="shared" si="368"/>
        <v>7.2209999933838844</v>
      </c>
    </row>
    <row r="7835" spans="1:7" x14ac:dyDescent="0.25">
      <c r="A7835" s="20" t="s">
        <v>7835</v>
      </c>
      <c r="B7835" s="21">
        <v>3386770.6170000001</v>
      </c>
      <c r="C7835" s="22">
        <f t="shared" si="366"/>
        <v>3.0000000260770321E-3</v>
      </c>
      <c r="D7835" s="23">
        <v>30471071.238000002</v>
      </c>
      <c r="E7835" s="22">
        <f t="shared" si="367"/>
        <v>399.0679999999702</v>
      </c>
      <c r="F7835" s="22">
        <v>43559826.865999997</v>
      </c>
      <c r="G7835" s="22">
        <f t="shared" si="368"/>
        <v>7.1860000044107437</v>
      </c>
    </row>
    <row r="7836" spans="1:7" x14ac:dyDescent="0.25">
      <c r="A7836" s="16" t="s">
        <v>7836</v>
      </c>
      <c r="B7836" s="17">
        <v>3386770.62</v>
      </c>
      <c r="C7836" s="18">
        <f t="shared" si="366"/>
        <v>3.9999997243285179E-3</v>
      </c>
      <c r="D7836" s="19">
        <v>30471470.306000002</v>
      </c>
      <c r="E7836" s="18">
        <f t="shared" si="367"/>
        <v>390.1059999987483</v>
      </c>
      <c r="F7836" s="18">
        <v>43559834.052000001</v>
      </c>
      <c r="G7836" s="18">
        <f t="shared" si="368"/>
        <v>7.4130000025033951</v>
      </c>
    </row>
    <row r="7837" spans="1:7" x14ac:dyDescent="0.25">
      <c r="A7837" s="20" t="s">
        <v>7837</v>
      </c>
      <c r="B7837" s="21">
        <v>3386770.6239999998</v>
      </c>
      <c r="C7837" s="22">
        <f t="shared" si="366"/>
        <v>4.0000001899898052E-3</v>
      </c>
      <c r="D7837" s="23">
        <v>30471860.412</v>
      </c>
      <c r="E7837" s="22">
        <f t="shared" si="367"/>
        <v>69.171999998390675</v>
      </c>
      <c r="F7837" s="22">
        <v>43559841.465000004</v>
      </c>
      <c r="G7837" s="22">
        <f t="shared" si="368"/>
        <v>7.5419999957084656</v>
      </c>
    </row>
    <row r="7838" spans="1:7" x14ac:dyDescent="0.25">
      <c r="A7838" s="16" t="s">
        <v>7838</v>
      </c>
      <c r="B7838" s="17">
        <v>3386770.628</v>
      </c>
      <c r="C7838" s="18">
        <f t="shared" si="366"/>
        <v>4.0000001899898052E-3</v>
      </c>
      <c r="D7838" s="19">
        <v>30471929.583999999</v>
      </c>
      <c r="E7838" s="18">
        <f t="shared" si="367"/>
        <v>6.4770000018179417</v>
      </c>
      <c r="F7838" s="18">
        <v>43559849.006999999</v>
      </c>
      <c r="G7838" s="18">
        <f t="shared" si="368"/>
        <v>7.4830000028014183</v>
      </c>
    </row>
    <row r="7839" spans="1:7" x14ac:dyDescent="0.25">
      <c r="A7839" s="20" t="s">
        <v>7839</v>
      </c>
      <c r="B7839" s="21">
        <v>3386770.6320000002</v>
      </c>
      <c r="C7839" s="22">
        <f t="shared" si="366"/>
        <v>2.9999995604157448E-3</v>
      </c>
      <c r="D7839" s="23">
        <v>30471936.061000001</v>
      </c>
      <c r="E7839" s="22">
        <f t="shared" si="367"/>
        <v>6.471000000834465</v>
      </c>
      <c r="F7839" s="22">
        <v>43559856.490000002</v>
      </c>
      <c r="G7839" s="22">
        <f t="shared" si="368"/>
        <v>7.4419999942183495</v>
      </c>
    </row>
    <row r="7840" spans="1:7" x14ac:dyDescent="0.25">
      <c r="A7840" s="16" t="s">
        <v>7840</v>
      </c>
      <c r="B7840" s="17">
        <v>3386770.6349999998</v>
      </c>
      <c r="C7840" s="18">
        <f t="shared" si="366"/>
        <v>2.0000003278255463E-3</v>
      </c>
      <c r="D7840" s="19">
        <v>30471942.532000002</v>
      </c>
      <c r="E7840" s="18">
        <f t="shared" si="367"/>
        <v>6.4560000002384186</v>
      </c>
      <c r="F7840" s="18">
        <v>43559863.931999996</v>
      </c>
      <c r="G7840" s="18">
        <f t="shared" si="368"/>
        <v>7.4600000008940697</v>
      </c>
    </row>
    <row r="7841" spans="1:7" x14ac:dyDescent="0.25">
      <c r="A7841" s="20" t="s">
        <v>7841</v>
      </c>
      <c r="B7841" s="21">
        <v>3386770.6370000001</v>
      </c>
      <c r="C7841" s="22">
        <f t="shared" si="366"/>
        <v>1.999999862164259E-3</v>
      </c>
      <c r="D7841" s="23">
        <v>30471948.988000002</v>
      </c>
      <c r="E7841" s="22">
        <f t="shared" si="367"/>
        <v>6.2589999996125698</v>
      </c>
      <c r="F7841" s="22">
        <v>43559871.391999997</v>
      </c>
      <c r="G7841" s="22">
        <f t="shared" si="368"/>
        <v>7.2330000028014183</v>
      </c>
    </row>
    <row r="7842" spans="1:7" x14ac:dyDescent="0.25">
      <c r="A7842" s="16" t="s">
        <v>7842</v>
      </c>
      <c r="B7842" s="17">
        <v>3386770.639</v>
      </c>
      <c r="C7842" s="18">
        <f t="shared" si="366"/>
        <v>3.0000000260770321E-3</v>
      </c>
      <c r="D7842" s="19">
        <v>30471955.247000001</v>
      </c>
      <c r="E7842" s="18">
        <f t="shared" si="367"/>
        <v>6.0609999969601631</v>
      </c>
      <c r="F7842" s="18">
        <v>43559878.625</v>
      </c>
      <c r="G7842" s="18">
        <f t="shared" si="368"/>
        <v>7.0230000019073486</v>
      </c>
    </row>
    <row r="7843" spans="1:7" x14ac:dyDescent="0.25">
      <c r="A7843" s="20" t="s">
        <v>7843</v>
      </c>
      <c r="B7843" s="21">
        <v>3386770.642</v>
      </c>
      <c r="C7843" s="22">
        <f t="shared" si="366"/>
        <v>1.999999862164259E-3</v>
      </c>
      <c r="D7843" s="23">
        <v>30471961.307999998</v>
      </c>
      <c r="E7843" s="22">
        <f t="shared" si="367"/>
        <v>6.2020000033080578</v>
      </c>
      <c r="F7843" s="22">
        <v>43559885.648000002</v>
      </c>
      <c r="G7843" s="22">
        <f t="shared" si="368"/>
        <v>7.1759999990463257</v>
      </c>
    </row>
    <row r="7844" spans="1:7" x14ac:dyDescent="0.25">
      <c r="A7844" s="16" t="s">
        <v>7844</v>
      </c>
      <c r="B7844" s="17">
        <v>3386770.6439999999</v>
      </c>
      <c r="C7844" s="18">
        <f t="shared" si="366"/>
        <v>3.0000000260770321E-3</v>
      </c>
      <c r="D7844" s="19">
        <v>30471967.510000002</v>
      </c>
      <c r="E7844" s="18">
        <f t="shared" si="367"/>
        <v>6.165999997407198</v>
      </c>
      <c r="F7844" s="18">
        <v>43559892.824000001</v>
      </c>
      <c r="G7844" s="18">
        <f t="shared" si="368"/>
        <v>7.0949999988079071</v>
      </c>
    </row>
    <row r="7845" spans="1:7" x14ac:dyDescent="0.25">
      <c r="A7845" s="20" t="s">
        <v>7845</v>
      </c>
      <c r="B7845" s="21">
        <v>3386770.6469999999</v>
      </c>
      <c r="C7845" s="22">
        <f t="shared" si="366"/>
        <v>1.0000001639127731E-3</v>
      </c>
      <c r="D7845" s="23">
        <v>30471973.675999999</v>
      </c>
      <c r="E7845" s="22">
        <f t="shared" si="367"/>
        <v>6.0950000025331974</v>
      </c>
      <c r="F7845" s="22">
        <v>43559899.919</v>
      </c>
      <c r="G7845" s="22">
        <f t="shared" si="368"/>
        <v>7.0420000031590462</v>
      </c>
    </row>
    <row r="7846" spans="1:7" x14ac:dyDescent="0.25">
      <c r="A7846" s="16" t="s">
        <v>7846</v>
      </c>
      <c r="B7846" s="17">
        <v>3386770.648</v>
      </c>
      <c r="C7846" s="18">
        <f t="shared" si="366"/>
        <v>3.0000000260770321E-3</v>
      </c>
      <c r="D7846" s="19">
        <v>30471979.771000002</v>
      </c>
      <c r="E7846" s="18">
        <f t="shared" si="367"/>
        <v>6.0389999970793724</v>
      </c>
      <c r="F7846" s="18">
        <v>43559906.961000003</v>
      </c>
      <c r="G7846" s="18">
        <f t="shared" si="368"/>
        <v>7.0119999945163727</v>
      </c>
    </row>
    <row r="7847" spans="1:7" x14ac:dyDescent="0.25">
      <c r="A7847" s="20" t="s">
        <v>7847</v>
      </c>
      <c r="B7847" s="21">
        <v>3386770.6510000001</v>
      </c>
      <c r="C7847" s="22">
        <f t="shared" si="366"/>
        <v>3.0000000260770321E-3</v>
      </c>
      <c r="D7847" s="23">
        <v>30471985.809999999</v>
      </c>
      <c r="E7847" s="22">
        <f t="shared" si="367"/>
        <v>6.2440000027418137</v>
      </c>
      <c r="F7847" s="22">
        <v>43559913.972999997</v>
      </c>
      <c r="G7847" s="22">
        <f t="shared" si="368"/>
        <v>7.226000003516674</v>
      </c>
    </row>
    <row r="7848" spans="1:7" x14ac:dyDescent="0.25">
      <c r="A7848" s="16" t="s">
        <v>7848</v>
      </c>
      <c r="B7848" s="17">
        <v>3386770.6540000001</v>
      </c>
      <c r="C7848" s="18">
        <f t="shared" si="366"/>
        <v>3.0000000260770321E-3</v>
      </c>
      <c r="D7848" s="19">
        <v>30471992.054000001</v>
      </c>
      <c r="E7848" s="18">
        <f t="shared" si="367"/>
        <v>6.232999999076128</v>
      </c>
      <c r="F7848" s="18">
        <v>43559921.199000001</v>
      </c>
      <c r="G7848" s="18">
        <f t="shared" si="368"/>
        <v>7.1920000016689301</v>
      </c>
    </row>
    <row r="7849" spans="1:7" x14ac:dyDescent="0.25">
      <c r="A7849" s="20" t="s">
        <v>7849</v>
      </c>
      <c r="B7849" s="21">
        <v>3386770.6570000001</v>
      </c>
      <c r="C7849" s="22">
        <f t="shared" si="366"/>
        <v>1.999999862164259E-3</v>
      </c>
      <c r="D7849" s="23">
        <v>30471998.287</v>
      </c>
      <c r="E7849" s="22">
        <f t="shared" si="367"/>
        <v>5.9930000007152557</v>
      </c>
      <c r="F7849" s="22">
        <v>43559928.391000003</v>
      </c>
      <c r="G7849" s="22">
        <f t="shared" si="368"/>
        <v>6.9439999982714653</v>
      </c>
    </row>
    <row r="7850" spans="1:7" x14ac:dyDescent="0.25">
      <c r="A7850" s="16" t="s">
        <v>7850</v>
      </c>
      <c r="B7850" s="17">
        <v>3386770.659</v>
      </c>
      <c r="C7850" s="18">
        <f t="shared" si="366"/>
        <v>1.999999862164259E-3</v>
      </c>
      <c r="D7850" s="19">
        <v>30472004.280000001</v>
      </c>
      <c r="E7850" s="18">
        <f t="shared" si="367"/>
        <v>6.0819999985396862</v>
      </c>
      <c r="F7850" s="18">
        <v>43559935.335000001</v>
      </c>
      <c r="G7850" s="18">
        <f t="shared" si="368"/>
        <v>7.0279999971389771</v>
      </c>
    </row>
    <row r="7851" spans="1:7" x14ac:dyDescent="0.25">
      <c r="A7851" s="20" t="s">
        <v>7851</v>
      </c>
      <c r="B7851" s="21">
        <v>3386770.6609999998</v>
      </c>
      <c r="C7851" s="22">
        <f t="shared" si="366"/>
        <v>3.0000000260770321E-3</v>
      </c>
      <c r="D7851" s="23">
        <v>30472010.362</v>
      </c>
      <c r="E7851" s="22">
        <f t="shared" si="367"/>
        <v>6.1059999987483025</v>
      </c>
      <c r="F7851" s="22">
        <v>43559942.362999998</v>
      </c>
      <c r="G7851" s="22">
        <f t="shared" si="368"/>
        <v>7.0450000017881393</v>
      </c>
    </row>
    <row r="7852" spans="1:7" x14ac:dyDescent="0.25">
      <c r="A7852" s="16" t="s">
        <v>7852</v>
      </c>
      <c r="B7852" s="17">
        <v>3386770.6639999999</v>
      </c>
      <c r="C7852" s="18">
        <f t="shared" si="366"/>
        <v>2.0000003278255463E-3</v>
      </c>
      <c r="D7852" s="19">
        <v>30472016.467999998</v>
      </c>
      <c r="E7852" s="18">
        <f t="shared" si="367"/>
        <v>5.9530000016093254</v>
      </c>
      <c r="F7852" s="18">
        <v>43559949.408</v>
      </c>
      <c r="G7852" s="18">
        <f t="shared" si="368"/>
        <v>6.9079999998211861</v>
      </c>
    </row>
    <row r="7853" spans="1:7" x14ac:dyDescent="0.25">
      <c r="A7853" s="20" t="s">
        <v>7853</v>
      </c>
      <c r="B7853" s="21">
        <v>3386770.6660000002</v>
      </c>
      <c r="C7853" s="22">
        <f t="shared" si="366"/>
        <v>1.999999862164259E-3</v>
      </c>
      <c r="D7853" s="23">
        <v>30472022.421</v>
      </c>
      <c r="E7853" s="22">
        <f t="shared" si="367"/>
        <v>6.0599999986588955</v>
      </c>
      <c r="F7853" s="22">
        <v>43559956.316</v>
      </c>
      <c r="G7853" s="22">
        <f t="shared" si="368"/>
        <v>7.0120000019669533</v>
      </c>
    </row>
    <row r="7854" spans="1:7" x14ac:dyDescent="0.25">
      <c r="A7854" s="16" t="s">
        <v>7854</v>
      </c>
      <c r="B7854" s="17">
        <v>3386770.6680000001</v>
      </c>
      <c r="C7854" s="18">
        <f t="shared" si="366"/>
        <v>1.999999862164259E-3</v>
      </c>
      <c r="D7854" s="19">
        <v>30472028.480999999</v>
      </c>
      <c r="E7854" s="18">
        <f t="shared" si="367"/>
        <v>6.125</v>
      </c>
      <c r="F7854" s="18">
        <v>43559963.328000002</v>
      </c>
      <c r="G7854" s="18">
        <f t="shared" si="368"/>
        <v>7.0939999967813492</v>
      </c>
    </row>
    <row r="7855" spans="1:7" x14ac:dyDescent="0.25">
      <c r="A7855" s="20" t="s">
        <v>7855</v>
      </c>
      <c r="B7855" s="21">
        <v>3386770.67</v>
      </c>
      <c r="C7855" s="22">
        <f t="shared" si="366"/>
        <v>3.0000000260770321E-3</v>
      </c>
      <c r="D7855" s="23">
        <v>30472034.605999999</v>
      </c>
      <c r="E7855" s="22">
        <f t="shared" si="367"/>
        <v>6.2530000023543835</v>
      </c>
      <c r="F7855" s="22">
        <v>43559970.421999998</v>
      </c>
      <c r="G7855" s="22">
        <f t="shared" si="368"/>
        <v>7.2690000012516975</v>
      </c>
    </row>
    <row r="7856" spans="1:7" x14ac:dyDescent="0.25">
      <c r="A7856" s="16" t="s">
        <v>7856</v>
      </c>
      <c r="B7856" s="17">
        <v>3386770.673</v>
      </c>
      <c r="C7856" s="18">
        <f t="shared" si="366"/>
        <v>3.0000000260770321E-3</v>
      </c>
      <c r="D7856" s="19">
        <v>30472040.859000001</v>
      </c>
      <c r="E7856" s="18">
        <f t="shared" si="367"/>
        <v>6.3599999994039536</v>
      </c>
      <c r="F7856" s="18">
        <v>43559977.691</v>
      </c>
      <c r="G7856" s="18">
        <f t="shared" si="368"/>
        <v>7.3620000034570694</v>
      </c>
    </row>
    <row r="7857" spans="1:7" x14ac:dyDescent="0.25">
      <c r="A7857" s="20" t="s">
        <v>7857</v>
      </c>
      <c r="B7857" s="21">
        <v>3386770.676</v>
      </c>
      <c r="C7857" s="22">
        <f t="shared" si="366"/>
        <v>1.999999862164259E-3</v>
      </c>
      <c r="D7857" s="23">
        <v>30472047.219000001</v>
      </c>
      <c r="E7857" s="22">
        <f t="shared" si="367"/>
        <v>6.3689999990165234</v>
      </c>
      <c r="F7857" s="22">
        <v>43559985.053000003</v>
      </c>
      <c r="G7857" s="22">
        <f t="shared" si="368"/>
        <v>7.3549999967217445</v>
      </c>
    </row>
    <row r="7858" spans="1:7" x14ac:dyDescent="0.25">
      <c r="A7858" s="16" t="s">
        <v>7858</v>
      </c>
      <c r="B7858" s="17">
        <v>3386770.6779999998</v>
      </c>
      <c r="C7858" s="18">
        <f t="shared" si="366"/>
        <v>3.0000000260770321E-3</v>
      </c>
      <c r="D7858" s="19">
        <v>30472053.588</v>
      </c>
      <c r="E7858" s="18">
        <f t="shared" si="367"/>
        <v>6.4409999996423721</v>
      </c>
      <c r="F7858" s="18">
        <v>43559992.408</v>
      </c>
      <c r="G7858" s="18">
        <f t="shared" si="368"/>
        <v>7.4100000038743019</v>
      </c>
    </row>
    <row r="7859" spans="1:7" x14ac:dyDescent="0.25">
      <c r="A7859" s="20" t="s">
        <v>7859</v>
      </c>
      <c r="B7859" s="21">
        <v>3386770.6809999999</v>
      </c>
      <c r="C7859" s="22">
        <f t="shared" si="366"/>
        <v>2.0000003278255463E-3</v>
      </c>
      <c r="D7859" s="23">
        <v>30472060.028999999</v>
      </c>
      <c r="E7859" s="22">
        <f t="shared" si="367"/>
        <v>6.4660000018775463</v>
      </c>
      <c r="F7859" s="22">
        <v>43559999.818000004</v>
      </c>
      <c r="G7859" s="22">
        <f t="shared" si="368"/>
        <v>7.3909999951720238</v>
      </c>
    </row>
    <row r="7860" spans="1:7" x14ac:dyDescent="0.25">
      <c r="A7860" s="16" t="s">
        <v>7860</v>
      </c>
      <c r="B7860" s="17">
        <v>3386770.6830000002</v>
      </c>
      <c r="C7860" s="18">
        <f t="shared" si="366"/>
        <v>3.9999997243285179E-3</v>
      </c>
      <c r="D7860" s="19">
        <v>30472066.495000001</v>
      </c>
      <c r="E7860" s="18">
        <f t="shared" si="367"/>
        <v>6.369999997317791</v>
      </c>
      <c r="F7860" s="18">
        <v>43560007.208999999</v>
      </c>
      <c r="G7860" s="18">
        <f t="shared" si="368"/>
        <v>7.313000001013279</v>
      </c>
    </row>
    <row r="7861" spans="1:7" x14ac:dyDescent="0.25">
      <c r="A7861" s="20" t="s">
        <v>7861</v>
      </c>
      <c r="B7861" s="21">
        <v>3386770.6869999999</v>
      </c>
      <c r="C7861" s="22">
        <f t="shared" si="366"/>
        <v>3.0000000260770321E-3</v>
      </c>
      <c r="D7861" s="23">
        <v>30472072.864999998</v>
      </c>
      <c r="E7861" s="22">
        <f t="shared" si="367"/>
        <v>6.4270000010728836</v>
      </c>
      <c r="F7861" s="22">
        <v>43560014.522</v>
      </c>
      <c r="G7861" s="22">
        <f t="shared" si="368"/>
        <v>7.3879999965429306</v>
      </c>
    </row>
    <row r="7862" spans="1:7" x14ac:dyDescent="0.25">
      <c r="A7862" s="16" t="s">
        <v>7862</v>
      </c>
      <c r="B7862" s="17">
        <v>3386770.69</v>
      </c>
      <c r="C7862" s="18">
        <f t="shared" si="366"/>
        <v>4.0000001899898052E-3</v>
      </c>
      <c r="D7862" s="19">
        <v>30472079.291999999</v>
      </c>
      <c r="E7862" s="18">
        <f t="shared" si="367"/>
        <v>6.6000000014901161</v>
      </c>
      <c r="F7862" s="18">
        <v>43560021.909999996</v>
      </c>
      <c r="G7862" s="18">
        <f t="shared" si="368"/>
        <v>7.5760000050067902</v>
      </c>
    </row>
    <row r="7863" spans="1:7" x14ac:dyDescent="0.25">
      <c r="A7863" s="20" t="s">
        <v>7863</v>
      </c>
      <c r="B7863" s="21">
        <v>3386770.6940000001</v>
      </c>
      <c r="C7863" s="22">
        <f t="shared" si="366"/>
        <v>3.9999997243285179E-3</v>
      </c>
      <c r="D7863" s="23">
        <v>30472085.892000001</v>
      </c>
      <c r="E7863" s="22">
        <f t="shared" si="367"/>
        <v>6.5240000002086163</v>
      </c>
      <c r="F7863" s="22">
        <v>43560029.486000001</v>
      </c>
      <c r="G7863" s="22">
        <f t="shared" si="368"/>
        <v>7.5190000012516975</v>
      </c>
    </row>
    <row r="7864" spans="1:7" x14ac:dyDescent="0.25">
      <c r="A7864" s="16" t="s">
        <v>7864</v>
      </c>
      <c r="B7864" s="17">
        <v>3386770.6979999999</v>
      </c>
      <c r="C7864" s="18">
        <f t="shared" si="366"/>
        <v>2.0000003278255463E-3</v>
      </c>
      <c r="D7864" s="19">
        <v>30472092.416000001</v>
      </c>
      <c r="E7864" s="18">
        <f t="shared" si="367"/>
        <v>6.5679999999701977</v>
      </c>
      <c r="F7864" s="18">
        <v>43560037.005000003</v>
      </c>
      <c r="G7864" s="18">
        <f t="shared" si="368"/>
        <v>7.5339999943971634</v>
      </c>
    </row>
    <row r="7865" spans="1:7" x14ac:dyDescent="0.25">
      <c r="A7865" s="20" t="s">
        <v>7865</v>
      </c>
      <c r="B7865" s="21">
        <v>3386770.7</v>
      </c>
      <c r="C7865" s="22">
        <f t="shared" si="366"/>
        <v>3.0000000260770321E-3</v>
      </c>
      <c r="D7865" s="23">
        <v>30472098.984000001</v>
      </c>
      <c r="E7865" s="22">
        <f t="shared" si="367"/>
        <v>6.4419999979436398</v>
      </c>
      <c r="F7865" s="22">
        <v>43560044.538999997</v>
      </c>
      <c r="G7865" s="22">
        <f t="shared" si="368"/>
        <v>7.4260000064969063</v>
      </c>
    </row>
    <row r="7866" spans="1:7" x14ac:dyDescent="0.25">
      <c r="A7866" s="16" t="s">
        <v>7866</v>
      </c>
      <c r="B7866" s="17">
        <v>3386770.7030000002</v>
      </c>
      <c r="C7866" s="18">
        <f t="shared" si="366"/>
        <v>3.9999997243285179E-3</v>
      </c>
      <c r="D7866" s="19">
        <v>30472105.425999999</v>
      </c>
      <c r="E7866" s="18">
        <f t="shared" si="367"/>
        <v>6.4050000011920929</v>
      </c>
      <c r="F7866" s="18">
        <v>43560051.965000004</v>
      </c>
      <c r="G7866" s="18">
        <f t="shared" si="368"/>
        <v>7.3969999998807907</v>
      </c>
    </row>
    <row r="7867" spans="1:7" x14ac:dyDescent="0.25">
      <c r="A7867" s="20" t="s">
        <v>7867</v>
      </c>
      <c r="B7867" s="21">
        <v>3386770.7069999999</v>
      </c>
      <c r="C7867" s="22">
        <f t="shared" si="366"/>
        <v>3.0000000260770321E-3</v>
      </c>
      <c r="D7867" s="23">
        <v>30472111.831</v>
      </c>
      <c r="E7867" s="22">
        <f t="shared" si="367"/>
        <v>6.3150000013411045</v>
      </c>
      <c r="F7867" s="22">
        <v>43560059.362000003</v>
      </c>
      <c r="G7867" s="22">
        <f t="shared" si="368"/>
        <v>7.2839999943971634</v>
      </c>
    </row>
    <row r="7868" spans="1:7" x14ac:dyDescent="0.25">
      <c r="A7868" s="16" t="s">
        <v>7868</v>
      </c>
      <c r="B7868" s="17">
        <v>3386770.71</v>
      </c>
      <c r="C7868" s="18">
        <f t="shared" si="366"/>
        <v>3.0000000260770321E-3</v>
      </c>
      <c r="D7868" s="19">
        <v>30472118.146000002</v>
      </c>
      <c r="E7868" s="18">
        <f t="shared" si="367"/>
        <v>6.2369999997317791</v>
      </c>
      <c r="F7868" s="18">
        <v>43560066.645999998</v>
      </c>
      <c r="G7868" s="18">
        <f t="shared" si="368"/>
        <v>7.1730000004172325</v>
      </c>
    </row>
    <row r="7869" spans="1:7" x14ac:dyDescent="0.25">
      <c r="A7869" s="20" t="s">
        <v>7869</v>
      </c>
      <c r="B7869" s="21">
        <v>3386770.713</v>
      </c>
      <c r="C7869" s="22">
        <f t="shared" si="366"/>
        <v>1.999999862164259E-3</v>
      </c>
      <c r="D7869" s="23">
        <v>30472124.383000001</v>
      </c>
      <c r="E7869" s="22">
        <f t="shared" si="367"/>
        <v>6.0859999991953373</v>
      </c>
      <c r="F7869" s="22">
        <v>43560073.818999998</v>
      </c>
      <c r="G7869" s="22">
        <f t="shared" si="368"/>
        <v>7.0980000048875809</v>
      </c>
    </row>
    <row r="7870" spans="1:7" x14ac:dyDescent="0.25">
      <c r="A7870" s="16" t="s">
        <v>7870</v>
      </c>
      <c r="B7870" s="17">
        <v>3386770.7149999999</v>
      </c>
      <c r="C7870" s="18">
        <f t="shared" si="366"/>
        <v>2.0000003278255463E-3</v>
      </c>
      <c r="D7870" s="19">
        <v>30472130.469000001</v>
      </c>
      <c r="E7870" s="18">
        <f t="shared" si="367"/>
        <v>6.0929999984800816</v>
      </c>
      <c r="F7870" s="18">
        <v>43560080.917000003</v>
      </c>
      <c r="G7870" s="18">
        <f t="shared" si="368"/>
        <v>7.0779999941587448</v>
      </c>
    </row>
    <row r="7871" spans="1:7" x14ac:dyDescent="0.25">
      <c r="A7871" s="20" t="s">
        <v>7871</v>
      </c>
      <c r="B7871" s="21">
        <v>3386770.7170000002</v>
      </c>
      <c r="C7871" s="22">
        <f t="shared" si="366"/>
        <v>1.999999862164259E-3</v>
      </c>
      <c r="D7871" s="23">
        <v>30472136.561999999</v>
      </c>
      <c r="E7871" s="22">
        <f t="shared" si="367"/>
        <v>6.0580000020563602</v>
      </c>
      <c r="F7871" s="22">
        <v>43560087.994999997</v>
      </c>
      <c r="G7871" s="22">
        <f t="shared" si="368"/>
        <v>7.0160000026226044</v>
      </c>
    </row>
    <row r="7872" spans="1:7" x14ac:dyDescent="0.25">
      <c r="A7872" s="16" t="s">
        <v>7872</v>
      </c>
      <c r="B7872" s="17">
        <v>3386770.719</v>
      </c>
      <c r="C7872" s="18">
        <f t="shared" si="366"/>
        <v>1.999999862164259E-3</v>
      </c>
      <c r="D7872" s="19">
        <v>30472142.620000001</v>
      </c>
      <c r="E7872" s="18">
        <f t="shared" si="367"/>
        <v>6.0350000001490116</v>
      </c>
      <c r="F7872" s="18">
        <v>43560095.011</v>
      </c>
      <c r="G7872" s="18">
        <f t="shared" si="368"/>
        <v>6.9870000034570694</v>
      </c>
    </row>
    <row r="7873" spans="1:7" x14ac:dyDescent="0.25">
      <c r="A7873" s="20" t="s">
        <v>7873</v>
      </c>
      <c r="B7873" s="21">
        <v>3386770.7209999999</v>
      </c>
      <c r="C7873" s="22">
        <f t="shared" si="366"/>
        <v>2.0000003278255463E-3</v>
      </c>
      <c r="D7873" s="23">
        <v>30472148.655000001</v>
      </c>
      <c r="E7873" s="22">
        <f t="shared" si="367"/>
        <v>6.0359999984502792</v>
      </c>
      <c r="F7873" s="22">
        <v>43560101.998000003</v>
      </c>
      <c r="G7873" s="22">
        <f t="shared" si="368"/>
        <v>7.0149999931454659</v>
      </c>
    </row>
    <row r="7874" spans="1:7" x14ac:dyDescent="0.25">
      <c r="A7874" s="16" t="s">
        <v>7874</v>
      </c>
      <c r="B7874" s="17">
        <v>3386770.7230000002</v>
      </c>
      <c r="C7874" s="18">
        <f t="shared" ref="C7874:C7937" si="369">B7875-B7874</f>
        <v>2.9999995604157448E-3</v>
      </c>
      <c r="D7874" s="19">
        <v>30472154.691</v>
      </c>
      <c r="E7874" s="18">
        <f t="shared" ref="E7874:E7937" si="370">D7875-D7874</f>
        <v>6.5419999994337559</v>
      </c>
      <c r="F7874" s="18">
        <v>43560109.012999997</v>
      </c>
      <c r="G7874" s="18">
        <f t="shared" ref="G7874:G7937" si="371">F7875-F7874</f>
        <v>7.5410000011324883</v>
      </c>
    </row>
    <row r="7875" spans="1:7" x14ac:dyDescent="0.25">
      <c r="A7875" s="20" t="s">
        <v>7875</v>
      </c>
      <c r="B7875" s="21">
        <v>3386770.7259999998</v>
      </c>
      <c r="C7875" s="22">
        <f t="shared" si="369"/>
        <v>3.0000000260770321E-3</v>
      </c>
      <c r="D7875" s="23">
        <v>30472161.232999999</v>
      </c>
      <c r="E7875" s="22">
        <f t="shared" si="370"/>
        <v>6.528999999165535</v>
      </c>
      <c r="F7875" s="22">
        <v>43560116.553999998</v>
      </c>
      <c r="G7875" s="22">
        <f t="shared" si="371"/>
        <v>7.5270000025629997</v>
      </c>
    </row>
    <row r="7876" spans="1:7" x14ac:dyDescent="0.25">
      <c r="A7876" s="16" t="s">
        <v>7876</v>
      </c>
      <c r="B7876" s="17">
        <v>3386770.7289999998</v>
      </c>
      <c r="C7876" s="18">
        <f t="shared" si="369"/>
        <v>2.0000003278255463E-3</v>
      </c>
      <c r="D7876" s="19">
        <v>30472167.761999998</v>
      </c>
      <c r="E7876" s="18">
        <f t="shared" si="370"/>
        <v>6.4920000024139881</v>
      </c>
      <c r="F7876" s="18">
        <v>43560124.081</v>
      </c>
      <c r="G7876" s="18">
        <f t="shared" si="371"/>
        <v>7.4860000014305115</v>
      </c>
    </row>
    <row r="7877" spans="1:7" x14ac:dyDescent="0.25">
      <c r="A7877" s="20" t="s">
        <v>7877</v>
      </c>
      <c r="B7877" s="21">
        <v>3386770.7310000001</v>
      </c>
      <c r="C7877" s="22">
        <f t="shared" si="369"/>
        <v>3.9999997243285179E-3</v>
      </c>
      <c r="D7877" s="23">
        <v>30472174.254000001</v>
      </c>
      <c r="E7877" s="22">
        <f t="shared" si="370"/>
        <v>6.4389999993145466</v>
      </c>
      <c r="F7877" s="22">
        <v>43560131.567000002</v>
      </c>
      <c r="G7877" s="22">
        <f t="shared" si="371"/>
        <v>7.4839999973773956</v>
      </c>
    </row>
    <row r="7878" spans="1:7" x14ac:dyDescent="0.25">
      <c r="A7878" s="16" t="s">
        <v>7878</v>
      </c>
      <c r="B7878" s="17">
        <v>3386770.7349999999</v>
      </c>
      <c r="C7878" s="18">
        <f t="shared" si="369"/>
        <v>3.0000000260770321E-3</v>
      </c>
      <c r="D7878" s="19">
        <v>30472180.693</v>
      </c>
      <c r="E7878" s="18">
        <f t="shared" si="370"/>
        <v>6.4259999990463257</v>
      </c>
      <c r="F7878" s="18">
        <v>43560139.050999999</v>
      </c>
      <c r="G7878" s="18">
        <f t="shared" si="371"/>
        <v>7.4230000004172325</v>
      </c>
    </row>
    <row r="7879" spans="1:7" x14ac:dyDescent="0.25">
      <c r="A7879" s="20" t="s">
        <v>7879</v>
      </c>
      <c r="B7879" s="21">
        <v>3386770.7379999999</v>
      </c>
      <c r="C7879" s="22">
        <f t="shared" si="369"/>
        <v>3.0000000260770321E-3</v>
      </c>
      <c r="D7879" s="23">
        <v>30472187.118999999</v>
      </c>
      <c r="E7879" s="22">
        <f t="shared" si="370"/>
        <v>6.3469999991357327</v>
      </c>
      <c r="F7879" s="22">
        <v>43560146.473999999</v>
      </c>
      <c r="G7879" s="22">
        <f t="shared" si="371"/>
        <v>7.346000000834465</v>
      </c>
    </row>
    <row r="7880" spans="1:7" x14ac:dyDescent="0.25">
      <c r="A7880" s="16" t="s">
        <v>7880</v>
      </c>
      <c r="B7880" s="17">
        <v>3386770.7409999999</v>
      </c>
      <c r="C7880" s="18">
        <f t="shared" si="369"/>
        <v>3.0000000260770321E-3</v>
      </c>
      <c r="D7880" s="19">
        <v>30472193.465999998</v>
      </c>
      <c r="E7880" s="18">
        <f t="shared" si="370"/>
        <v>6.4200000017881393</v>
      </c>
      <c r="F7880" s="18">
        <v>43560153.82</v>
      </c>
      <c r="G7880" s="18">
        <f t="shared" si="371"/>
        <v>7.4149999991059303</v>
      </c>
    </row>
    <row r="7881" spans="1:7" x14ac:dyDescent="0.25">
      <c r="A7881" s="20" t="s">
        <v>7881</v>
      </c>
      <c r="B7881" s="21">
        <v>3386770.7439999999</v>
      </c>
      <c r="C7881" s="22">
        <f t="shared" si="369"/>
        <v>3.0000000260770321E-3</v>
      </c>
      <c r="D7881" s="23">
        <v>30472199.886</v>
      </c>
      <c r="E7881" s="22">
        <f t="shared" si="370"/>
        <v>6.5230000019073486</v>
      </c>
      <c r="F7881" s="22">
        <v>43560161.234999999</v>
      </c>
      <c r="G7881" s="22">
        <f t="shared" si="371"/>
        <v>7.5020000040531158</v>
      </c>
    </row>
    <row r="7882" spans="1:7" x14ac:dyDescent="0.25">
      <c r="A7882" s="16" t="s">
        <v>7882</v>
      </c>
      <c r="B7882" s="17">
        <v>3386770.747</v>
      </c>
      <c r="C7882" s="18">
        <f t="shared" si="369"/>
        <v>3.0000000260770321E-3</v>
      </c>
      <c r="D7882" s="19">
        <v>30472206.409000002</v>
      </c>
      <c r="E7882" s="18">
        <f t="shared" si="370"/>
        <v>6.3079999983310699</v>
      </c>
      <c r="F7882" s="18">
        <v>43560168.737000003</v>
      </c>
      <c r="G7882" s="18">
        <f t="shared" si="371"/>
        <v>7.2799999937415123</v>
      </c>
    </row>
    <row r="7883" spans="1:7" x14ac:dyDescent="0.25">
      <c r="A7883" s="20" t="s">
        <v>7883</v>
      </c>
      <c r="B7883" s="21">
        <v>3386770.75</v>
      </c>
      <c r="C7883" s="22">
        <f t="shared" si="369"/>
        <v>3.0000000260770321E-3</v>
      </c>
      <c r="D7883" s="23">
        <v>30472212.717</v>
      </c>
      <c r="E7883" s="22">
        <f t="shared" si="370"/>
        <v>6.4769999980926514</v>
      </c>
      <c r="F7883" s="22">
        <v>43560176.016999997</v>
      </c>
      <c r="G7883" s="22">
        <f t="shared" si="371"/>
        <v>7.4580000042915344</v>
      </c>
    </row>
    <row r="7884" spans="1:7" x14ac:dyDescent="0.25">
      <c r="A7884" s="16" t="s">
        <v>7884</v>
      </c>
      <c r="B7884" s="17">
        <v>3386770.753</v>
      </c>
      <c r="C7884" s="18">
        <f t="shared" si="369"/>
        <v>3.0000000260770321E-3</v>
      </c>
      <c r="D7884" s="19">
        <v>30472219.193999998</v>
      </c>
      <c r="E7884" s="18">
        <f t="shared" si="370"/>
        <v>6.551000002771616</v>
      </c>
      <c r="F7884" s="18">
        <v>43560183.475000001</v>
      </c>
      <c r="G7884" s="18">
        <f t="shared" si="371"/>
        <v>7.5199999958276749</v>
      </c>
    </row>
    <row r="7885" spans="1:7" x14ac:dyDescent="0.25">
      <c r="A7885" s="20" t="s">
        <v>7885</v>
      </c>
      <c r="B7885" s="21">
        <v>3386770.7560000001</v>
      </c>
      <c r="C7885" s="22">
        <f t="shared" si="369"/>
        <v>3.0000000260770321E-3</v>
      </c>
      <c r="D7885" s="23">
        <v>30472225.745000001</v>
      </c>
      <c r="E7885" s="22">
        <f t="shared" si="370"/>
        <v>6.5969999991357327</v>
      </c>
      <c r="F7885" s="22">
        <v>43560190.994999997</v>
      </c>
      <c r="G7885" s="22">
        <f t="shared" si="371"/>
        <v>7.5780000016093254</v>
      </c>
    </row>
    <row r="7886" spans="1:7" x14ac:dyDescent="0.25">
      <c r="A7886" s="16" t="s">
        <v>7886</v>
      </c>
      <c r="B7886" s="17">
        <v>3386770.7590000001</v>
      </c>
      <c r="C7886" s="18">
        <f t="shared" si="369"/>
        <v>3.0000000260770321E-3</v>
      </c>
      <c r="D7886" s="19">
        <v>30472232.342</v>
      </c>
      <c r="E7886" s="18">
        <f t="shared" si="370"/>
        <v>6.4239999987185001</v>
      </c>
      <c r="F7886" s="18">
        <v>43560198.572999999</v>
      </c>
      <c r="G7886" s="18">
        <f t="shared" si="371"/>
        <v>7.3950000032782555</v>
      </c>
    </row>
    <row r="7887" spans="1:7" x14ac:dyDescent="0.25">
      <c r="A7887" s="20" t="s">
        <v>7887</v>
      </c>
      <c r="B7887" s="21">
        <v>3386770.7620000001</v>
      </c>
      <c r="C7887" s="22">
        <f t="shared" si="369"/>
        <v>1.999999862164259E-3</v>
      </c>
      <c r="D7887" s="23">
        <v>30472238.765999999</v>
      </c>
      <c r="E7887" s="22">
        <f t="shared" si="370"/>
        <v>6.5439999997615814</v>
      </c>
      <c r="F7887" s="22">
        <v>43560205.968000002</v>
      </c>
      <c r="G7887" s="22">
        <f t="shared" si="371"/>
        <v>7.5049999952316284</v>
      </c>
    </row>
    <row r="7888" spans="1:7" x14ac:dyDescent="0.25">
      <c r="A7888" s="16" t="s">
        <v>7888</v>
      </c>
      <c r="B7888" s="17">
        <v>3386770.764</v>
      </c>
      <c r="C7888" s="18">
        <f t="shared" si="369"/>
        <v>3.0000000260770321E-3</v>
      </c>
      <c r="D7888" s="19">
        <v>30472245.309999999</v>
      </c>
      <c r="E7888" s="18">
        <f t="shared" si="370"/>
        <v>6.4250000007450581</v>
      </c>
      <c r="F7888" s="18">
        <v>43560213.472999997</v>
      </c>
      <c r="G7888" s="18">
        <f t="shared" si="371"/>
        <v>7.3730000033974648</v>
      </c>
    </row>
    <row r="7889" spans="1:7" x14ac:dyDescent="0.25">
      <c r="A7889" s="20" t="s">
        <v>7889</v>
      </c>
      <c r="B7889" s="21">
        <v>3386770.767</v>
      </c>
      <c r="C7889" s="22">
        <f t="shared" si="369"/>
        <v>1.999999862164259E-3</v>
      </c>
      <c r="D7889" s="23">
        <v>30472251.734999999</v>
      </c>
      <c r="E7889" s="22">
        <f t="shared" si="370"/>
        <v>6.2850000001490116</v>
      </c>
      <c r="F7889" s="22">
        <v>43560220.846000001</v>
      </c>
      <c r="G7889" s="22">
        <f t="shared" si="371"/>
        <v>7.2510000020265579</v>
      </c>
    </row>
    <row r="7890" spans="1:7" x14ac:dyDescent="0.25">
      <c r="A7890" s="16" t="s">
        <v>7890</v>
      </c>
      <c r="B7890" s="17">
        <v>3386770.7689999999</v>
      </c>
      <c r="C7890" s="18">
        <f t="shared" si="369"/>
        <v>2.0000003278255463E-3</v>
      </c>
      <c r="D7890" s="19">
        <v>30472258.02</v>
      </c>
      <c r="E7890" s="18">
        <f t="shared" si="370"/>
        <v>6.1929999999701977</v>
      </c>
      <c r="F7890" s="18">
        <v>43560228.097000003</v>
      </c>
      <c r="G7890" s="18">
        <f t="shared" si="371"/>
        <v>7.1719999983906746</v>
      </c>
    </row>
    <row r="7891" spans="1:7" x14ac:dyDescent="0.25">
      <c r="A7891" s="20" t="s">
        <v>7891</v>
      </c>
      <c r="B7891" s="21">
        <v>3386770.7710000002</v>
      </c>
      <c r="C7891" s="22">
        <f t="shared" si="369"/>
        <v>1.999999862164259E-3</v>
      </c>
      <c r="D7891" s="23">
        <v>30472264.213</v>
      </c>
      <c r="E7891" s="22">
        <f t="shared" si="370"/>
        <v>-30472264.213</v>
      </c>
      <c r="F7891" s="22">
        <v>43560235.269000001</v>
      </c>
      <c r="G7891" s="22">
        <f t="shared" si="371"/>
        <v>-43560235.269000001</v>
      </c>
    </row>
    <row r="7892" spans="1:7" x14ac:dyDescent="0.25">
      <c r="A7892" s="16" t="s">
        <v>7892</v>
      </c>
      <c r="B7892" s="17">
        <v>3386770.773</v>
      </c>
      <c r="C7892" s="18">
        <f t="shared" si="369"/>
        <v>1.999999862164259E-3</v>
      </c>
      <c r="D7892" s="19"/>
      <c r="E7892" s="18">
        <f t="shared" si="370"/>
        <v>0</v>
      </c>
      <c r="F7892" s="18"/>
      <c r="G7892" s="18">
        <f t="shared" si="371"/>
        <v>0</v>
      </c>
    </row>
    <row r="7893" spans="1:7" x14ac:dyDescent="0.25">
      <c r="A7893" s="20" t="s">
        <v>7893</v>
      </c>
      <c r="B7893" s="21">
        <v>3386770.7749999999</v>
      </c>
      <c r="C7893" s="22">
        <f t="shared" si="369"/>
        <v>1.0000001639127731E-3</v>
      </c>
      <c r="D7893" s="23"/>
      <c r="E7893" s="22">
        <f t="shared" si="370"/>
        <v>30472282.541999999</v>
      </c>
      <c r="F7893" s="22"/>
      <c r="G7893" s="22">
        <f t="shared" si="371"/>
        <v>43560256.461999997</v>
      </c>
    </row>
    <row r="7894" spans="1:7" x14ac:dyDescent="0.25">
      <c r="A7894" s="16" t="s">
        <v>7894</v>
      </c>
      <c r="B7894" s="17">
        <v>3386770.7760000001</v>
      </c>
      <c r="C7894" s="18">
        <f t="shared" si="369"/>
        <v>1.999999862164259E-3</v>
      </c>
      <c r="D7894" s="19">
        <v>30472282.541999999</v>
      </c>
      <c r="E7894" s="18">
        <f t="shared" si="370"/>
        <v>6.0350000001490116</v>
      </c>
      <c r="F7894" s="18">
        <v>43560256.461999997</v>
      </c>
      <c r="G7894" s="18">
        <f t="shared" si="371"/>
        <v>6.9750000014901161</v>
      </c>
    </row>
    <row r="7895" spans="1:7" x14ac:dyDescent="0.25">
      <c r="A7895" s="20" t="s">
        <v>7895</v>
      </c>
      <c r="B7895" s="21">
        <v>3386770.7779999999</v>
      </c>
      <c r="C7895" s="22">
        <f t="shared" si="369"/>
        <v>1.999999862164259E-3</v>
      </c>
      <c r="D7895" s="23">
        <v>30472288.577</v>
      </c>
      <c r="E7895" s="22">
        <f t="shared" si="370"/>
        <v>6.0240000002086163</v>
      </c>
      <c r="F7895" s="22">
        <v>43560263.436999999</v>
      </c>
      <c r="G7895" s="22">
        <f t="shared" si="371"/>
        <v>6.9739999994635582</v>
      </c>
    </row>
    <row r="7896" spans="1:7" x14ac:dyDescent="0.25">
      <c r="A7896" s="16" t="s">
        <v>7896</v>
      </c>
      <c r="B7896" s="17">
        <v>3386770.78</v>
      </c>
      <c r="C7896" s="18">
        <f t="shared" si="369"/>
        <v>2.0000003278255463E-3</v>
      </c>
      <c r="D7896" s="19">
        <v>30472294.601</v>
      </c>
      <c r="E7896" s="18">
        <f t="shared" si="370"/>
        <v>6.0020000003278255</v>
      </c>
      <c r="F7896" s="18">
        <v>43560270.410999998</v>
      </c>
      <c r="G7896" s="18">
        <f t="shared" si="371"/>
        <v>6.9589999988675117</v>
      </c>
    </row>
    <row r="7897" spans="1:7" x14ac:dyDescent="0.25">
      <c r="A7897" s="20" t="s">
        <v>7897</v>
      </c>
      <c r="B7897" s="21">
        <v>3386770.7820000001</v>
      </c>
      <c r="C7897" s="22">
        <f t="shared" si="369"/>
        <v>3.0000000260770321E-3</v>
      </c>
      <c r="D7897" s="23">
        <v>30472300.603</v>
      </c>
      <c r="E7897" s="22">
        <f t="shared" si="370"/>
        <v>6.0870000012218952</v>
      </c>
      <c r="F7897" s="22">
        <v>43560277.369999997</v>
      </c>
      <c r="G7897" s="22">
        <f t="shared" si="371"/>
        <v>7.0509999990463257</v>
      </c>
    </row>
    <row r="7898" spans="1:7" x14ac:dyDescent="0.25">
      <c r="A7898" s="16" t="s">
        <v>7898</v>
      </c>
      <c r="B7898" s="17">
        <v>3386770.7850000001</v>
      </c>
      <c r="C7898" s="18">
        <f t="shared" si="369"/>
        <v>1.999999862164259E-3</v>
      </c>
      <c r="D7898" s="19">
        <v>30472306.690000001</v>
      </c>
      <c r="E7898" s="18">
        <f t="shared" si="370"/>
        <v>6.1849999986588955</v>
      </c>
      <c r="F7898" s="18">
        <v>43560284.420999996</v>
      </c>
      <c r="G7898" s="18">
        <f t="shared" si="371"/>
        <v>7.1440000012516975</v>
      </c>
    </row>
    <row r="7899" spans="1:7" x14ac:dyDescent="0.25">
      <c r="A7899" s="20" t="s">
        <v>7899</v>
      </c>
      <c r="B7899" s="21">
        <v>3386770.787</v>
      </c>
      <c r="C7899" s="22">
        <f t="shared" si="369"/>
        <v>3.0000000260770321E-3</v>
      </c>
      <c r="D7899" s="23">
        <v>30472312.875</v>
      </c>
      <c r="E7899" s="22">
        <f t="shared" si="370"/>
        <v>6.1909999996423721</v>
      </c>
      <c r="F7899" s="22">
        <v>43560291.564999998</v>
      </c>
      <c r="G7899" s="22">
        <f t="shared" si="371"/>
        <v>7.1649999991059303</v>
      </c>
    </row>
    <row r="7900" spans="1:7" x14ac:dyDescent="0.25">
      <c r="A7900" s="16" t="s">
        <v>7900</v>
      </c>
      <c r="B7900" s="17">
        <v>3386770.79</v>
      </c>
      <c r="C7900" s="18">
        <f t="shared" si="369"/>
        <v>3.0000000260770321E-3</v>
      </c>
      <c r="D7900" s="19">
        <v>30472319.066</v>
      </c>
      <c r="E7900" s="18">
        <f t="shared" si="370"/>
        <v>6.1830000020563602</v>
      </c>
      <c r="F7900" s="18">
        <v>43560298.729999997</v>
      </c>
      <c r="G7900" s="18">
        <f t="shared" si="371"/>
        <v>7.1320000067353249</v>
      </c>
    </row>
    <row r="7901" spans="1:7" x14ac:dyDescent="0.25">
      <c r="A7901" s="20" t="s">
        <v>7901</v>
      </c>
      <c r="B7901" s="21">
        <v>3386770.7930000001</v>
      </c>
      <c r="C7901" s="22">
        <f t="shared" si="369"/>
        <v>1.999999862164259E-3</v>
      </c>
      <c r="D7901" s="23">
        <v>30472325.249000002</v>
      </c>
      <c r="E7901" s="22">
        <f t="shared" si="370"/>
        <v>6.2759999968111515</v>
      </c>
      <c r="F7901" s="22">
        <v>43560305.862000003</v>
      </c>
      <c r="G7901" s="22">
        <f t="shared" si="371"/>
        <v>7.2349999994039536</v>
      </c>
    </row>
    <row r="7902" spans="1:7" x14ac:dyDescent="0.25">
      <c r="A7902" s="16" t="s">
        <v>7902</v>
      </c>
      <c r="B7902" s="17">
        <v>3386770.7949999999</v>
      </c>
      <c r="C7902" s="18">
        <f t="shared" si="369"/>
        <v>3.0000000260770321E-3</v>
      </c>
      <c r="D7902" s="19">
        <v>30472331.524999999</v>
      </c>
      <c r="E7902" s="18">
        <f t="shared" si="370"/>
        <v>6.3330000005662441</v>
      </c>
      <c r="F7902" s="18">
        <v>43560313.097000003</v>
      </c>
      <c r="G7902" s="18">
        <f t="shared" si="371"/>
        <v>7.3420000001788139</v>
      </c>
    </row>
    <row r="7903" spans="1:7" x14ac:dyDescent="0.25">
      <c r="A7903" s="20" t="s">
        <v>7903</v>
      </c>
      <c r="B7903" s="21">
        <v>3386770.798</v>
      </c>
      <c r="C7903" s="22">
        <f t="shared" si="369"/>
        <v>3.0000000260770321E-3</v>
      </c>
      <c r="D7903" s="23">
        <v>30472337.857999999</v>
      </c>
      <c r="E7903" s="22">
        <f t="shared" si="370"/>
        <v>6.2609999999403954</v>
      </c>
      <c r="F7903" s="22">
        <v>43560320.439000003</v>
      </c>
      <c r="G7903" s="22">
        <f t="shared" si="371"/>
        <v>7.2249999940395355</v>
      </c>
    </row>
    <row r="7904" spans="1:7" x14ac:dyDescent="0.25">
      <c r="A7904" s="16" t="s">
        <v>7904</v>
      </c>
      <c r="B7904" s="17">
        <v>3386770.801</v>
      </c>
      <c r="C7904" s="18">
        <f t="shared" si="369"/>
        <v>3.0000000260770321E-3</v>
      </c>
      <c r="D7904" s="19">
        <v>30472344.118999999</v>
      </c>
      <c r="E7904" s="18">
        <f t="shared" si="370"/>
        <v>6.2430000007152557</v>
      </c>
      <c r="F7904" s="18">
        <v>43560327.663999997</v>
      </c>
      <c r="G7904" s="18">
        <f t="shared" si="371"/>
        <v>7.2080000042915344</v>
      </c>
    </row>
    <row r="7905" spans="1:7" x14ac:dyDescent="0.25">
      <c r="A7905" s="20" t="s">
        <v>7905</v>
      </c>
      <c r="B7905" s="21">
        <v>3386770.804</v>
      </c>
      <c r="C7905" s="22">
        <f t="shared" si="369"/>
        <v>3.0000000260770321E-3</v>
      </c>
      <c r="D7905" s="23">
        <v>30472350.362</v>
      </c>
      <c r="E7905" s="22">
        <f t="shared" si="370"/>
        <v>6.4820000007748604</v>
      </c>
      <c r="F7905" s="22">
        <v>43560334.872000001</v>
      </c>
      <c r="G7905" s="22">
        <f t="shared" si="371"/>
        <v>7.4600000008940697</v>
      </c>
    </row>
    <row r="7906" spans="1:7" x14ac:dyDescent="0.25">
      <c r="A7906" s="16" t="s">
        <v>7906</v>
      </c>
      <c r="B7906" s="17">
        <v>3386770.807</v>
      </c>
      <c r="C7906" s="18">
        <f t="shared" si="369"/>
        <v>3.0000000260770321E-3</v>
      </c>
      <c r="D7906" s="19">
        <v>30472356.844000001</v>
      </c>
      <c r="E7906" s="18">
        <f t="shared" si="370"/>
        <v>6.3209999985992908</v>
      </c>
      <c r="F7906" s="18">
        <v>43560342.332000002</v>
      </c>
      <c r="G7906" s="18">
        <f t="shared" si="371"/>
        <v>7.2479999959468842</v>
      </c>
    </row>
    <row r="7907" spans="1:7" x14ac:dyDescent="0.25">
      <c r="A7907" s="20" t="s">
        <v>7907</v>
      </c>
      <c r="B7907" s="21">
        <v>3386770.81</v>
      </c>
      <c r="C7907" s="22">
        <f t="shared" si="369"/>
        <v>3.0000000260770321E-3</v>
      </c>
      <c r="D7907" s="23">
        <v>30472363.164999999</v>
      </c>
      <c r="E7907" s="22">
        <f t="shared" si="370"/>
        <v>6.4450000002980232</v>
      </c>
      <c r="F7907" s="22">
        <v>43560349.579999998</v>
      </c>
      <c r="G7907" s="22">
        <f t="shared" si="371"/>
        <v>7.3700000047683716</v>
      </c>
    </row>
    <row r="7908" spans="1:7" x14ac:dyDescent="0.25">
      <c r="A7908" s="16" t="s">
        <v>7908</v>
      </c>
      <c r="B7908" s="17">
        <v>3386770.8130000001</v>
      </c>
      <c r="C7908" s="18">
        <f t="shared" si="369"/>
        <v>3.9999997243285179E-3</v>
      </c>
      <c r="D7908" s="19">
        <v>30472369.609999999</v>
      </c>
      <c r="E7908" s="18">
        <f t="shared" si="370"/>
        <v>6.3689999990165234</v>
      </c>
      <c r="F7908" s="18">
        <v>43560356.950000003</v>
      </c>
      <c r="G7908" s="18">
        <f t="shared" si="371"/>
        <v>7.273999996483326</v>
      </c>
    </row>
    <row r="7909" spans="1:7" x14ac:dyDescent="0.25">
      <c r="A7909" s="20" t="s">
        <v>7909</v>
      </c>
      <c r="B7909" s="21">
        <v>3386770.8169999998</v>
      </c>
      <c r="C7909" s="22">
        <f t="shared" si="369"/>
        <v>3.0000000260770321E-3</v>
      </c>
      <c r="D7909" s="23">
        <v>30472375.978999998</v>
      </c>
      <c r="E7909" s="22">
        <f t="shared" si="370"/>
        <v>6.4630000032484531</v>
      </c>
      <c r="F7909" s="22">
        <v>43560364.223999999</v>
      </c>
      <c r="G7909" s="22">
        <f t="shared" si="371"/>
        <v>7.3870000019669533</v>
      </c>
    </row>
    <row r="7910" spans="1:7" x14ac:dyDescent="0.25">
      <c r="A7910" s="16" t="s">
        <v>7910</v>
      </c>
      <c r="B7910" s="17">
        <v>3386770.82</v>
      </c>
      <c r="C7910" s="18">
        <f t="shared" si="369"/>
        <v>4.0000001899898052E-3</v>
      </c>
      <c r="D7910" s="19">
        <v>30472382.442000002</v>
      </c>
      <c r="E7910" s="18">
        <f t="shared" si="370"/>
        <v>6.5570000000298023</v>
      </c>
      <c r="F7910" s="18">
        <v>43560371.611000001</v>
      </c>
      <c r="G7910" s="18">
        <f t="shared" si="371"/>
        <v>7.4849999994039536</v>
      </c>
    </row>
    <row r="7911" spans="1:7" x14ac:dyDescent="0.25">
      <c r="A7911" s="20" t="s">
        <v>7911</v>
      </c>
      <c r="B7911" s="21">
        <v>3386770.824</v>
      </c>
      <c r="C7911" s="22">
        <f t="shared" si="369"/>
        <v>3.0000000260770321E-3</v>
      </c>
      <c r="D7911" s="23">
        <v>30472388.999000002</v>
      </c>
      <c r="E7911" s="22">
        <f t="shared" si="370"/>
        <v>6.4649999998509884</v>
      </c>
      <c r="F7911" s="22">
        <v>43560379.096000001</v>
      </c>
      <c r="G7911" s="22">
        <f t="shared" si="371"/>
        <v>7.3779999986290932</v>
      </c>
    </row>
    <row r="7912" spans="1:7" x14ac:dyDescent="0.25">
      <c r="A7912" s="16" t="s">
        <v>7912</v>
      </c>
      <c r="B7912" s="17">
        <v>3386770.827</v>
      </c>
      <c r="C7912" s="18">
        <f t="shared" si="369"/>
        <v>3.0000000260770321E-3</v>
      </c>
      <c r="D7912" s="19">
        <v>30472395.464000002</v>
      </c>
      <c r="E7912" s="18">
        <f t="shared" si="370"/>
        <v>6.3939999975264072</v>
      </c>
      <c r="F7912" s="18">
        <v>43560386.473999999</v>
      </c>
      <c r="G7912" s="18">
        <f t="shared" si="371"/>
        <v>7.369999997317791</v>
      </c>
    </row>
    <row r="7913" spans="1:7" x14ac:dyDescent="0.25">
      <c r="A7913" s="20" t="s">
        <v>7913</v>
      </c>
      <c r="B7913" s="21">
        <v>3386770.83</v>
      </c>
      <c r="C7913" s="22">
        <f t="shared" si="369"/>
        <v>1.999999862164259E-3</v>
      </c>
      <c r="D7913" s="23">
        <v>30472401.857999999</v>
      </c>
      <c r="E7913" s="22">
        <f t="shared" si="370"/>
        <v>6.1850000023841858</v>
      </c>
      <c r="F7913" s="22">
        <v>43560393.843999997</v>
      </c>
      <c r="G7913" s="22">
        <f t="shared" si="371"/>
        <v>7.0910000056028366</v>
      </c>
    </row>
    <row r="7914" spans="1:7" x14ac:dyDescent="0.25">
      <c r="A7914" s="16" t="s">
        <v>7914</v>
      </c>
      <c r="B7914" s="17">
        <v>3386770.8319999999</v>
      </c>
      <c r="C7914" s="18">
        <f t="shared" si="369"/>
        <v>1.999999862164259E-3</v>
      </c>
      <c r="D7914" s="19">
        <v>30472408.043000001</v>
      </c>
      <c r="E7914" s="18">
        <f t="shared" si="370"/>
        <v>6.1039999984204769</v>
      </c>
      <c r="F7914" s="18">
        <v>43560400.935000002</v>
      </c>
      <c r="G7914" s="18">
        <f t="shared" si="371"/>
        <v>7.0819999948143959</v>
      </c>
    </row>
    <row r="7915" spans="1:7" x14ac:dyDescent="0.25">
      <c r="A7915" s="20" t="s">
        <v>7915</v>
      </c>
      <c r="B7915" s="21">
        <v>3386770.8339999998</v>
      </c>
      <c r="C7915" s="22">
        <f t="shared" si="369"/>
        <v>3.0000000260770321E-3</v>
      </c>
      <c r="D7915" s="23">
        <v>30472414.147</v>
      </c>
      <c r="E7915" s="22">
        <f t="shared" si="370"/>
        <v>6.2140000015497208</v>
      </c>
      <c r="F7915" s="22">
        <v>43560408.016999997</v>
      </c>
      <c r="G7915" s="22">
        <f t="shared" si="371"/>
        <v>7.1900000050663948</v>
      </c>
    </row>
    <row r="7916" spans="1:7" x14ac:dyDescent="0.25">
      <c r="A7916" s="16" t="s">
        <v>7916</v>
      </c>
      <c r="B7916" s="17">
        <v>3386770.8369999998</v>
      </c>
      <c r="C7916" s="18">
        <f t="shared" si="369"/>
        <v>4.0000001899898052E-3</v>
      </c>
      <c r="D7916" s="19">
        <v>30472420.361000001</v>
      </c>
      <c r="E7916" s="18">
        <f t="shared" si="370"/>
        <v>6.2410000003874302</v>
      </c>
      <c r="F7916" s="18">
        <v>43560415.207000002</v>
      </c>
      <c r="G7916" s="18">
        <f t="shared" si="371"/>
        <v>7.1939999982714653</v>
      </c>
    </row>
    <row r="7917" spans="1:7" x14ac:dyDescent="0.25">
      <c r="A7917" s="20" t="s">
        <v>7917</v>
      </c>
      <c r="B7917" s="21">
        <v>3386770.841</v>
      </c>
      <c r="C7917" s="22">
        <f t="shared" si="369"/>
        <v>1.999999862164259E-3</v>
      </c>
      <c r="D7917" s="23">
        <v>30472426.602000002</v>
      </c>
      <c r="E7917" s="22">
        <f t="shared" si="370"/>
        <v>6.2809999994933605</v>
      </c>
      <c r="F7917" s="22">
        <v>43560422.401000001</v>
      </c>
      <c r="G7917" s="22">
        <f t="shared" si="371"/>
        <v>7.1929999962449074</v>
      </c>
    </row>
    <row r="7918" spans="1:7" x14ac:dyDescent="0.25">
      <c r="A7918" s="16" t="s">
        <v>7918</v>
      </c>
      <c r="B7918" s="17">
        <v>3386770.8429999999</v>
      </c>
      <c r="C7918" s="18">
        <f t="shared" si="369"/>
        <v>1.0000001639127731E-3</v>
      </c>
      <c r="D7918" s="19">
        <v>30472432.883000001</v>
      </c>
      <c r="E7918" s="18">
        <f t="shared" si="370"/>
        <v>6.2060000002384186</v>
      </c>
      <c r="F7918" s="18">
        <v>43560429.593999997</v>
      </c>
      <c r="G7918" s="18">
        <f t="shared" si="371"/>
        <v>7.1090000048279762</v>
      </c>
    </row>
    <row r="7919" spans="1:7" x14ac:dyDescent="0.25">
      <c r="A7919" s="20" t="s">
        <v>7919</v>
      </c>
      <c r="B7919" s="21">
        <v>3386770.844</v>
      </c>
      <c r="C7919" s="22">
        <f t="shared" si="369"/>
        <v>3.0000000260770321E-3</v>
      </c>
      <c r="D7919" s="23">
        <v>30472439.089000002</v>
      </c>
      <c r="E7919" s="22">
        <f t="shared" si="370"/>
        <v>6.2369999997317791</v>
      </c>
      <c r="F7919" s="22">
        <v>43560436.703000002</v>
      </c>
      <c r="G7919" s="22">
        <f t="shared" si="371"/>
        <v>7.1950000002980232</v>
      </c>
    </row>
    <row r="7920" spans="1:7" x14ac:dyDescent="0.25">
      <c r="A7920" s="16" t="s">
        <v>7920</v>
      </c>
      <c r="B7920" s="17">
        <v>3386770.8470000001</v>
      </c>
      <c r="C7920" s="18">
        <f t="shared" si="369"/>
        <v>1.999999862164259E-3</v>
      </c>
      <c r="D7920" s="19">
        <v>30472445.326000001</v>
      </c>
      <c r="E7920" s="18">
        <f t="shared" si="370"/>
        <v>6.165999997407198</v>
      </c>
      <c r="F7920" s="18">
        <v>43560443.898000002</v>
      </c>
      <c r="G7920" s="18">
        <f t="shared" si="371"/>
        <v>7.1290000006556511</v>
      </c>
    </row>
    <row r="7921" spans="1:7" x14ac:dyDescent="0.25">
      <c r="A7921" s="20" t="s">
        <v>7921</v>
      </c>
      <c r="B7921" s="21">
        <v>3386770.8489999999</v>
      </c>
      <c r="C7921" s="22">
        <f t="shared" si="369"/>
        <v>3.0000000260770321E-3</v>
      </c>
      <c r="D7921" s="23">
        <v>30472451.491999999</v>
      </c>
      <c r="E7921" s="22">
        <f t="shared" si="370"/>
        <v>6.1770000010728836</v>
      </c>
      <c r="F7921" s="22">
        <v>43560451.027000003</v>
      </c>
      <c r="G7921" s="22">
        <f t="shared" si="371"/>
        <v>7.1030000001192093</v>
      </c>
    </row>
    <row r="7922" spans="1:7" x14ac:dyDescent="0.25">
      <c r="A7922" s="16" t="s">
        <v>7922</v>
      </c>
      <c r="B7922" s="17">
        <v>3386770.852</v>
      </c>
      <c r="C7922" s="18">
        <f t="shared" si="369"/>
        <v>1.999999862164259E-3</v>
      </c>
      <c r="D7922" s="19">
        <v>30472457.669</v>
      </c>
      <c r="E7922" s="18">
        <f t="shared" si="370"/>
        <v>6.2170000001788139</v>
      </c>
      <c r="F7922" s="18">
        <v>43560458.130000003</v>
      </c>
      <c r="G7922" s="18">
        <f t="shared" si="371"/>
        <v>7.1329999938607216</v>
      </c>
    </row>
    <row r="7923" spans="1:7" x14ac:dyDescent="0.25">
      <c r="A7923" s="20" t="s">
        <v>7923</v>
      </c>
      <c r="B7923" s="21">
        <v>3386770.8539999998</v>
      </c>
      <c r="C7923" s="22">
        <f t="shared" si="369"/>
        <v>3.0000000260770321E-3</v>
      </c>
      <c r="D7923" s="23">
        <v>30472463.886</v>
      </c>
      <c r="E7923" s="22">
        <f t="shared" si="370"/>
        <v>6.2419999986886978</v>
      </c>
      <c r="F7923" s="22">
        <v>43560465.262999997</v>
      </c>
      <c r="G7923" s="22">
        <f t="shared" si="371"/>
        <v>7.1670000031590462</v>
      </c>
    </row>
    <row r="7924" spans="1:7" x14ac:dyDescent="0.25">
      <c r="A7924" s="16" t="s">
        <v>7924</v>
      </c>
      <c r="B7924" s="17">
        <v>3386770.8569999998</v>
      </c>
      <c r="C7924" s="18">
        <f t="shared" si="369"/>
        <v>3.0000000260770321E-3</v>
      </c>
      <c r="D7924" s="19">
        <v>30472470.127999999</v>
      </c>
      <c r="E7924" s="18">
        <f t="shared" si="370"/>
        <v>6.0390000008046627</v>
      </c>
      <c r="F7924" s="18">
        <v>43560472.43</v>
      </c>
      <c r="G7924" s="18">
        <f t="shared" si="371"/>
        <v>7.0169999971985817</v>
      </c>
    </row>
    <row r="7925" spans="1:7" x14ac:dyDescent="0.25">
      <c r="A7925" s="20" t="s">
        <v>7925</v>
      </c>
      <c r="B7925" s="21">
        <v>3386770.86</v>
      </c>
      <c r="C7925" s="22">
        <f t="shared" si="369"/>
        <v>2.0000003278255463E-3</v>
      </c>
      <c r="D7925" s="23">
        <v>30472476.166999999</v>
      </c>
      <c r="E7925" s="22">
        <f t="shared" si="370"/>
        <v>6.0360000021755695</v>
      </c>
      <c r="F7925" s="22">
        <v>43560479.446999997</v>
      </c>
      <c r="G7925" s="22">
        <f t="shared" si="371"/>
        <v>6.9550000056624413</v>
      </c>
    </row>
    <row r="7926" spans="1:7" x14ac:dyDescent="0.25">
      <c r="A7926" s="16" t="s">
        <v>7926</v>
      </c>
      <c r="B7926" s="17">
        <v>3386770.8620000002</v>
      </c>
      <c r="C7926" s="18">
        <f t="shared" si="369"/>
        <v>1.999999862164259E-3</v>
      </c>
      <c r="D7926" s="19">
        <v>30472482.203000002</v>
      </c>
      <c r="E7926" s="18">
        <f t="shared" si="370"/>
        <v>6.1739999987185001</v>
      </c>
      <c r="F7926" s="18">
        <v>43560486.402000003</v>
      </c>
      <c r="G7926" s="18">
        <f t="shared" si="371"/>
        <v>7.085999995470047</v>
      </c>
    </row>
    <row r="7927" spans="1:7" x14ac:dyDescent="0.25">
      <c r="A7927" s="20" t="s">
        <v>7927</v>
      </c>
      <c r="B7927" s="21">
        <v>3386770.8640000001</v>
      </c>
      <c r="C7927" s="22">
        <f t="shared" si="369"/>
        <v>1.999999862164259E-3</v>
      </c>
      <c r="D7927" s="23">
        <v>30472488.377</v>
      </c>
      <c r="E7927" s="22">
        <f t="shared" si="370"/>
        <v>6.125</v>
      </c>
      <c r="F7927" s="22">
        <v>43560493.487999998</v>
      </c>
      <c r="G7927" s="22">
        <f t="shared" si="371"/>
        <v>7.1140000000596046</v>
      </c>
    </row>
    <row r="7928" spans="1:7" x14ac:dyDescent="0.25">
      <c r="A7928" s="16" t="s">
        <v>7928</v>
      </c>
      <c r="B7928" s="17">
        <v>3386770.8659999999</v>
      </c>
      <c r="C7928" s="18">
        <f t="shared" si="369"/>
        <v>4.0000001899898052E-3</v>
      </c>
      <c r="D7928" s="19">
        <v>30472494.502</v>
      </c>
      <c r="E7928" s="18">
        <f t="shared" si="370"/>
        <v>6.188000001013279</v>
      </c>
      <c r="F7928" s="18">
        <v>43560500.601999998</v>
      </c>
      <c r="G7928" s="18">
        <f t="shared" si="371"/>
        <v>7.1440000012516975</v>
      </c>
    </row>
    <row r="7929" spans="1:7" x14ac:dyDescent="0.25">
      <c r="A7929" s="20" t="s">
        <v>7929</v>
      </c>
      <c r="B7929" s="21">
        <v>3386770.87</v>
      </c>
      <c r="C7929" s="22">
        <f t="shared" si="369"/>
        <v>1.999999862164259E-3</v>
      </c>
      <c r="D7929" s="23">
        <v>30472500.690000001</v>
      </c>
      <c r="E7929" s="22">
        <f t="shared" si="370"/>
        <v>6.1129999980330467</v>
      </c>
      <c r="F7929" s="22">
        <v>43560507.745999999</v>
      </c>
      <c r="G7929" s="22">
        <f t="shared" si="371"/>
        <v>7.0490000024437904</v>
      </c>
    </row>
    <row r="7930" spans="1:7" x14ac:dyDescent="0.25">
      <c r="A7930" s="16" t="s">
        <v>7930</v>
      </c>
      <c r="B7930" s="17">
        <v>3386770.872</v>
      </c>
      <c r="C7930" s="18">
        <f t="shared" si="369"/>
        <v>1.999999862164259E-3</v>
      </c>
      <c r="D7930" s="19">
        <v>30472506.802999999</v>
      </c>
      <c r="E7930" s="18">
        <f t="shared" si="370"/>
        <v>6.0830000005662441</v>
      </c>
      <c r="F7930" s="18">
        <v>43560514.795000002</v>
      </c>
      <c r="G7930" s="18">
        <f t="shared" si="371"/>
        <v>7.0309999957680702</v>
      </c>
    </row>
    <row r="7931" spans="1:7" x14ac:dyDescent="0.25">
      <c r="A7931" s="20" t="s">
        <v>7931</v>
      </c>
      <c r="B7931" s="21">
        <v>3386770.8739999998</v>
      </c>
      <c r="C7931" s="22">
        <f t="shared" si="369"/>
        <v>3.0000000260770321E-3</v>
      </c>
      <c r="D7931" s="23">
        <v>30472512.886</v>
      </c>
      <c r="E7931" s="22">
        <f t="shared" si="370"/>
        <v>6.1759999990463257</v>
      </c>
      <c r="F7931" s="22">
        <v>43560521.825999998</v>
      </c>
      <c r="G7931" s="22">
        <f t="shared" si="371"/>
        <v>7.1270000040531158</v>
      </c>
    </row>
    <row r="7932" spans="1:7" x14ac:dyDescent="0.25">
      <c r="A7932" s="16" t="s">
        <v>7932</v>
      </c>
      <c r="B7932" s="17">
        <v>3386770.8769999999</v>
      </c>
      <c r="C7932" s="18">
        <f t="shared" si="369"/>
        <v>3.0000000260770321E-3</v>
      </c>
      <c r="D7932" s="19">
        <v>30472519.061999999</v>
      </c>
      <c r="E7932" s="18">
        <f t="shared" si="370"/>
        <v>6.3280000016093254</v>
      </c>
      <c r="F7932" s="18">
        <v>43560528.953000002</v>
      </c>
      <c r="G7932" s="18">
        <f t="shared" si="371"/>
        <v>7.2760000005364418</v>
      </c>
    </row>
    <row r="7933" spans="1:7" x14ac:dyDescent="0.25">
      <c r="A7933" s="20" t="s">
        <v>7933</v>
      </c>
      <c r="B7933" s="21">
        <v>3386770.88</v>
      </c>
      <c r="C7933" s="22">
        <f t="shared" si="369"/>
        <v>2.0000003278255463E-3</v>
      </c>
      <c r="D7933" s="23">
        <v>30472525.390000001</v>
      </c>
      <c r="E7933" s="22">
        <f t="shared" si="370"/>
        <v>6.3440000005066395</v>
      </c>
      <c r="F7933" s="22">
        <v>43560536.229000002</v>
      </c>
      <c r="G7933" s="22">
        <f t="shared" si="371"/>
        <v>7.3049999997019768</v>
      </c>
    </row>
    <row r="7934" spans="1:7" x14ac:dyDescent="0.25">
      <c r="A7934" s="16" t="s">
        <v>7934</v>
      </c>
      <c r="B7934" s="17">
        <v>3386770.8820000002</v>
      </c>
      <c r="C7934" s="18">
        <f t="shared" si="369"/>
        <v>3.9999997243285179E-3</v>
      </c>
      <c r="D7934" s="19">
        <v>30472531.734000001</v>
      </c>
      <c r="E7934" s="18">
        <f t="shared" si="370"/>
        <v>6.375</v>
      </c>
      <c r="F7934" s="18">
        <v>43560543.534000002</v>
      </c>
      <c r="G7934" s="18">
        <f t="shared" si="371"/>
        <v>7.3509999960660934</v>
      </c>
    </row>
    <row r="7935" spans="1:7" x14ac:dyDescent="0.25">
      <c r="A7935" s="20" t="s">
        <v>7935</v>
      </c>
      <c r="B7935" s="21">
        <v>3386770.8859999999</v>
      </c>
      <c r="C7935" s="22">
        <f t="shared" si="369"/>
        <v>3.0000000260770321E-3</v>
      </c>
      <c r="D7935" s="23">
        <v>30472538.109000001</v>
      </c>
      <c r="E7935" s="22">
        <f t="shared" si="370"/>
        <v>6.3689999990165234</v>
      </c>
      <c r="F7935" s="22">
        <v>43560550.884999998</v>
      </c>
      <c r="G7935" s="22">
        <f t="shared" si="371"/>
        <v>7.3330000042915344</v>
      </c>
    </row>
    <row r="7936" spans="1:7" x14ac:dyDescent="0.25">
      <c r="A7936" s="16" t="s">
        <v>7936</v>
      </c>
      <c r="B7936" s="17">
        <v>3386770.889</v>
      </c>
      <c r="C7936" s="18">
        <f t="shared" si="369"/>
        <v>1.999999862164259E-3</v>
      </c>
      <c r="D7936" s="19">
        <v>30472544.478</v>
      </c>
      <c r="E7936" s="18">
        <f t="shared" si="370"/>
        <v>6.2809999994933605</v>
      </c>
      <c r="F7936" s="18">
        <v>43560558.218000002</v>
      </c>
      <c r="G7936" s="18">
        <f t="shared" si="371"/>
        <v>7.2039999961853027</v>
      </c>
    </row>
    <row r="7937" spans="1:7" x14ac:dyDescent="0.25">
      <c r="A7937" s="20" t="s">
        <v>7937</v>
      </c>
      <c r="B7937" s="21">
        <v>3386770.8909999998</v>
      </c>
      <c r="C7937" s="22">
        <f t="shared" si="369"/>
        <v>3.0000000260770321E-3</v>
      </c>
      <c r="D7937" s="23">
        <v>30472550.759</v>
      </c>
      <c r="E7937" s="22">
        <f t="shared" si="370"/>
        <v>6.1490000002086163</v>
      </c>
      <c r="F7937" s="22">
        <v>43560565.421999998</v>
      </c>
      <c r="G7937" s="22">
        <f t="shared" si="371"/>
        <v>7.0750000029802322</v>
      </c>
    </row>
    <row r="7938" spans="1:7" x14ac:dyDescent="0.25">
      <c r="A7938" s="16" t="s">
        <v>7938</v>
      </c>
      <c r="B7938" s="17">
        <v>3386770.8939999999</v>
      </c>
      <c r="C7938" s="18">
        <f t="shared" ref="C7938:C8001" si="372">B7939-B7938</f>
        <v>2.0000003278255463E-3</v>
      </c>
      <c r="D7938" s="19">
        <v>30472556.908</v>
      </c>
      <c r="E7938" s="18">
        <f t="shared" ref="E7938:E8001" si="373">D7939-D7938</f>
        <v>6.2930000014603138</v>
      </c>
      <c r="F7938" s="18">
        <v>43560572.497000001</v>
      </c>
      <c r="G7938" s="18">
        <f t="shared" ref="G7938:G8001" si="374">F7939-F7938</f>
        <v>7.2829999998211861</v>
      </c>
    </row>
    <row r="7939" spans="1:7" x14ac:dyDescent="0.25">
      <c r="A7939" s="20" t="s">
        <v>7939</v>
      </c>
      <c r="B7939" s="21">
        <v>3386770.8960000002</v>
      </c>
      <c r="C7939" s="22">
        <f t="shared" si="372"/>
        <v>1.999999862164259E-3</v>
      </c>
      <c r="D7939" s="23">
        <v>30472563.201000001</v>
      </c>
      <c r="E7939" s="22">
        <f t="shared" si="373"/>
        <v>6.4299999997019768</v>
      </c>
      <c r="F7939" s="22">
        <v>43560579.780000001</v>
      </c>
      <c r="G7939" s="22">
        <f t="shared" si="374"/>
        <v>7.4059999957680702</v>
      </c>
    </row>
    <row r="7940" spans="1:7" x14ac:dyDescent="0.25">
      <c r="A7940" s="16" t="s">
        <v>7940</v>
      </c>
      <c r="B7940" s="17">
        <v>3386770.898</v>
      </c>
      <c r="C7940" s="18">
        <f t="shared" si="372"/>
        <v>1.999999862164259E-3</v>
      </c>
      <c r="D7940" s="19">
        <v>30472569.631000001</v>
      </c>
      <c r="E7940" s="18">
        <f t="shared" si="373"/>
        <v>6.1479999981820583</v>
      </c>
      <c r="F7940" s="18">
        <v>43560587.185999997</v>
      </c>
      <c r="G7940" s="18">
        <f t="shared" si="374"/>
        <v>7.1420000046491623</v>
      </c>
    </row>
    <row r="7941" spans="1:7" x14ac:dyDescent="0.25">
      <c r="A7941" s="20" t="s">
        <v>7941</v>
      </c>
      <c r="B7941" s="21">
        <v>3386770.9</v>
      </c>
      <c r="C7941" s="22">
        <f t="shared" si="372"/>
        <v>1.999999862164259E-3</v>
      </c>
      <c r="D7941" s="23">
        <v>30472575.778999999</v>
      </c>
      <c r="E7941" s="22">
        <f t="shared" si="373"/>
        <v>6.1119999997317791</v>
      </c>
      <c r="F7941" s="22">
        <v>43560594.328000002</v>
      </c>
      <c r="G7941" s="22">
        <f t="shared" si="374"/>
        <v>7.0499999970197678</v>
      </c>
    </row>
    <row r="7942" spans="1:7" x14ac:dyDescent="0.25">
      <c r="A7942" s="16" t="s">
        <v>7942</v>
      </c>
      <c r="B7942" s="17">
        <v>3386770.9019999998</v>
      </c>
      <c r="C7942" s="18">
        <f t="shared" si="372"/>
        <v>2.0000003278255463E-3</v>
      </c>
      <c r="D7942" s="19">
        <v>30472581.890999999</v>
      </c>
      <c r="E7942" s="18">
        <f t="shared" si="373"/>
        <v>6.0910000018775463</v>
      </c>
      <c r="F7942" s="18">
        <v>43560601.377999999</v>
      </c>
      <c r="G7942" s="18">
        <f t="shared" si="374"/>
        <v>7.0399999991059303</v>
      </c>
    </row>
    <row r="7943" spans="1:7" x14ac:dyDescent="0.25">
      <c r="A7943" s="20" t="s">
        <v>7943</v>
      </c>
      <c r="B7943" s="21">
        <v>3386770.9040000001</v>
      </c>
      <c r="C7943" s="22">
        <f t="shared" si="372"/>
        <v>3.0000000260770321E-3</v>
      </c>
      <c r="D7943" s="23">
        <v>30472587.982000001</v>
      </c>
      <c r="E7943" s="22">
        <f t="shared" si="373"/>
        <v>6.0669999979436398</v>
      </c>
      <c r="F7943" s="22">
        <v>43560608.417999998</v>
      </c>
      <c r="G7943" s="22">
        <f t="shared" si="374"/>
        <v>7.0350000038743019</v>
      </c>
    </row>
    <row r="7944" spans="1:7" x14ac:dyDescent="0.25">
      <c r="A7944" s="16" t="s">
        <v>7944</v>
      </c>
      <c r="B7944" s="17">
        <v>3386770.9070000001</v>
      </c>
      <c r="C7944" s="18">
        <f t="shared" si="372"/>
        <v>1.999999862164259E-3</v>
      </c>
      <c r="D7944" s="19">
        <v>30472594.048999999</v>
      </c>
      <c r="E7944" s="18">
        <f t="shared" si="373"/>
        <v>6.1200000010430813</v>
      </c>
      <c r="F7944" s="18">
        <v>43560615.453000002</v>
      </c>
      <c r="G7944" s="18">
        <f t="shared" si="374"/>
        <v>7.0879999995231628</v>
      </c>
    </row>
    <row r="7945" spans="1:7" x14ac:dyDescent="0.25">
      <c r="A7945" s="20" t="s">
        <v>7945</v>
      </c>
      <c r="B7945" s="21">
        <v>3386770.909</v>
      </c>
      <c r="C7945" s="22">
        <f t="shared" si="372"/>
        <v>1.0000001639127731E-3</v>
      </c>
      <c r="D7945" s="23">
        <v>30472600.169</v>
      </c>
      <c r="E7945" s="22">
        <f t="shared" si="373"/>
        <v>6.1609999984502792</v>
      </c>
      <c r="F7945" s="22">
        <v>43560622.541000001</v>
      </c>
      <c r="G7945" s="22">
        <f t="shared" si="374"/>
        <v>7.1990000009536743</v>
      </c>
    </row>
    <row r="7946" spans="1:7" x14ac:dyDescent="0.25">
      <c r="A7946" s="16" t="s">
        <v>7946</v>
      </c>
      <c r="B7946" s="17">
        <v>3386770.91</v>
      </c>
      <c r="C7946" s="18">
        <f t="shared" si="372"/>
        <v>1.999999862164259E-3</v>
      </c>
      <c r="D7946" s="19">
        <v>30472606.329999998</v>
      </c>
      <c r="E7946" s="18">
        <f t="shared" si="373"/>
        <v>6.1630000025033951</v>
      </c>
      <c r="F7946" s="18">
        <v>43560629.740000002</v>
      </c>
      <c r="G7946" s="18">
        <f t="shared" si="374"/>
        <v>7.1510000005364418</v>
      </c>
    </row>
    <row r="7947" spans="1:7" x14ac:dyDescent="0.25">
      <c r="A7947" s="20" t="s">
        <v>7947</v>
      </c>
      <c r="B7947" s="21">
        <v>3386770.912</v>
      </c>
      <c r="C7947" s="22">
        <f t="shared" si="372"/>
        <v>1.999999862164259E-3</v>
      </c>
      <c r="D7947" s="23">
        <v>30472612.493000001</v>
      </c>
      <c r="E7947" s="22">
        <f t="shared" si="373"/>
        <v>6.2259999997913837</v>
      </c>
      <c r="F7947" s="22">
        <v>43560636.891000003</v>
      </c>
      <c r="G7947" s="22">
        <f t="shared" si="374"/>
        <v>7.188000001013279</v>
      </c>
    </row>
    <row r="7948" spans="1:7" x14ac:dyDescent="0.25">
      <c r="A7948" s="16" t="s">
        <v>7948</v>
      </c>
      <c r="B7948" s="17">
        <v>3386770.9139999999</v>
      </c>
      <c r="C7948" s="18">
        <f t="shared" si="372"/>
        <v>3.0000000260770321E-3</v>
      </c>
      <c r="D7948" s="19">
        <v>30472618.719000001</v>
      </c>
      <c r="E7948" s="18">
        <f t="shared" si="373"/>
        <v>6.1409999988973141</v>
      </c>
      <c r="F7948" s="18">
        <v>43560644.079000004</v>
      </c>
      <c r="G7948" s="18">
        <f t="shared" si="374"/>
        <v>7.0919999927282333</v>
      </c>
    </row>
    <row r="7949" spans="1:7" x14ac:dyDescent="0.25">
      <c r="A7949" s="20" t="s">
        <v>7949</v>
      </c>
      <c r="B7949" s="21">
        <v>3386770.9169999999</v>
      </c>
      <c r="C7949" s="22">
        <f t="shared" si="372"/>
        <v>2.0000003278255463E-3</v>
      </c>
      <c r="D7949" s="23">
        <v>30472624.859999999</v>
      </c>
      <c r="E7949" s="22">
        <f t="shared" si="373"/>
        <v>6.1629999987781048</v>
      </c>
      <c r="F7949" s="22">
        <v>43560651.170999996</v>
      </c>
      <c r="G7949" s="22">
        <f t="shared" si="374"/>
        <v>7.0850000008940697</v>
      </c>
    </row>
    <row r="7950" spans="1:7" x14ac:dyDescent="0.25">
      <c r="A7950" s="16" t="s">
        <v>7950</v>
      </c>
      <c r="B7950" s="17">
        <v>3386770.9190000002</v>
      </c>
      <c r="C7950" s="18">
        <f t="shared" si="372"/>
        <v>2.9999995604157448E-3</v>
      </c>
      <c r="D7950" s="19">
        <v>30472631.022999998</v>
      </c>
      <c r="E7950" s="18">
        <f t="shared" si="373"/>
        <v>6.1440000012516975</v>
      </c>
      <c r="F7950" s="18">
        <v>43560658.255999997</v>
      </c>
      <c r="G7950" s="18">
        <f t="shared" si="374"/>
        <v>7.0810000002384186</v>
      </c>
    </row>
    <row r="7951" spans="1:7" x14ac:dyDescent="0.25">
      <c r="A7951" s="20" t="s">
        <v>7951</v>
      </c>
      <c r="B7951" s="21">
        <v>3386770.9219999998</v>
      </c>
      <c r="C7951" s="22">
        <f t="shared" si="372"/>
        <v>3.0000000260770321E-3</v>
      </c>
      <c r="D7951" s="23">
        <v>30472637.166999999</v>
      </c>
      <c r="E7951" s="22">
        <f t="shared" si="373"/>
        <v>6.1040000021457672</v>
      </c>
      <c r="F7951" s="22">
        <v>43560665.336999997</v>
      </c>
      <c r="G7951" s="22">
        <f t="shared" si="374"/>
        <v>7.0450000017881393</v>
      </c>
    </row>
    <row r="7952" spans="1:7" x14ac:dyDescent="0.25">
      <c r="A7952" s="16" t="s">
        <v>7952</v>
      </c>
      <c r="B7952" s="17">
        <v>3386770.9249999998</v>
      </c>
      <c r="C7952" s="18">
        <f t="shared" si="372"/>
        <v>1.0000001639127731E-3</v>
      </c>
      <c r="D7952" s="19">
        <v>30472643.271000002</v>
      </c>
      <c r="E7952" s="18">
        <f t="shared" si="373"/>
        <v>6.046000000089407</v>
      </c>
      <c r="F7952" s="18">
        <v>43560672.381999999</v>
      </c>
      <c r="G7952" s="18">
        <f t="shared" si="374"/>
        <v>7.0209999978542328</v>
      </c>
    </row>
    <row r="7953" spans="1:7" x14ac:dyDescent="0.25">
      <c r="A7953" s="20" t="s">
        <v>7953</v>
      </c>
      <c r="B7953" s="21">
        <v>3386770.926</v>
      </c>
      <c r="C7953" s="22">
        <f t="shared" si="372"/>
        <v>3.0000000260770321E-3</v>
      </c>
      <c r="D7953" s="23">
        <v>30472649.317000002</v>
      </c>
      <c r="E7953" s="22">
        <f t="shared" si="373"/>
        <v>6.2099999971687794</v>
      </c>
      <c r="F7953" s="22">
        <v>43560679.402999997</v>
      </c>
      <c r="G7953" s="22">
        <f t="shared" si="374"/>
        <v>7.1280000060796738</v>
      </c>
    </row>
    <row r="7954" spans="1:7" x14ac:dyDescent="0.25">
      <c r="A7954" s="16" t="s">
        <v>7954</v>
      </c>
      <c r="B7954" s="17">
        <v>3386770.929</v>
      </c>
      <c r="C7954" s="18">
        <f t="shared" si="372"/>
        <v>1.999999862164259E-3</v>
      </c>
      <c r="D7954" s="19">
        <v>30472655.526999999</v>
      </c>
      <c r="E7954" s="18">
        <f t="shared" si="373"/>
        <v>6.2180000022053719</v>
      </c>
      <c r="F7954" s="18">
        <v>43560686.531000003</v>
      </c>
      <c r="G7954" s="18">
        <f t="shared" si="374"/>
        <v>7.1669999957084656</v>
      </c>
    </row>
    <row r="7955" spans="1:7" x14ac:dyDescent="0.25">
      <c r="A7955" s="20" t="s">
        <v>7955</v>
      </c>
      <c r="B7955" s="21">
        <v>3386770.9309999999</v>
      </c>
      <c r="C7955" s="22">
        <f t="shared" si="372"/>
        <v>2.0000003278255463E-3</v>
      </c>
      <c r="D7955" s="23">
        <v>30472661.745000001</v>
      </c>
      <c r="E7955" s="22">
        <f t="shared" si="373"/>
        <v>6.2209999971091747</v>
      </c>
      <c r="F7955" s="22">
        <v>43560693.697999999</v>
      </c>
      <c r="G7955" s="22">
        <f t="shared" si="374"/>
        <v>7.1840000003576279</v>
      </c>
    </row>
    <row r="7956" spans="1:7" x14ac:dyDescent="0.25">
      <c r="A7956" s="16" t="s">
        <v>7956</v>
      </c>
      <c r="B7956" s="17">
        <v>3386770.9330000002</v>
      </c>
      <c r="C7956" s="18">
        <f t="shared" si="372"/>
        <v>3.0000000260770321E-3</v>
      </c>
      <c r="D7956" s="19">
        <v>30472667.965999998</v>
      </c>
      <c r="E7956" s="18">
        <f t="shared" si="373"/>
        <v>6.3170000016689301</v>
      </c>
      <c r="F7956" s="18">
        <v>43560700.881999999</v>
      </c>
      <c r="G7956" s="18">
        <f t="shared" si="374"/>
        <v>7.2779999971389771</v>
      </c>
    </row>
    <row r="7957" spans="1:7" x14ac:dyDescent="0.25">
      <c r="A7957" s="20" t="s">
        <v>7957</v>
      </c>
      <c r="B7957" s="21">
        <v>3386770.9360000002</v>
      </c>
      <c r="C7957" s="22">
        <f t="shared" si="372"/>
        <v>2.9999995604157448E-3</v>
      </c>
      <c r="D7957" s="23">
        <v>30472674.283</v>
      </c>
      <c r="E7957" s="22">
        <f t="shared" si="373"/>
        <v>6.4259999990463257</v>
      </c>
      <c r="F7957" s="22">
        <v>43560708.159999996</v>
      </c>
      <c r="G7957" s="22">
        <f t="shared" si="374"/>
        <v>7.3740000054240227</v>
      </c>
    </row>
    <row r="7958" spans="1:7" x14ac:dyDescent="0.25">
      <c r="A7958" s="16" t="s">
        <v>7958</v>
      </c>
      <c r="B7958" s="17">
        <v>3386770.9389999998</v>
      </c>
      <c r="C7958" s="18">
        <f t="shared" si="372"/>
        <v>3.0000000260770321E-3</v>
      </c>
      <c r="D7958" s="19">
        <v>30472680.708999999</v>
      </c>
      <c r="E7958" s="18">
        <f t="shared" si="373"/>
        <v>6.4860000014305115</v>
      </c>
      <c r="F7958" s="18">
        <v>43560715.534000002</v>
      </c>
      <c r="G7958" s="18">
        <f t="shared" si="374"/>
        <v>7.4329999983310699</v>
      </c>
    </row>
    <row r="7959" spans="1:7" x14ac:dyDescent="0.25">
      <c r="A7959" s="20" t="s">
        <v>7959</v>
      </c>
      <c r="B7959" s="21">
        <v>3386770.9419999998</v>
      </c>
      <c r="C7959" s="22">
        <f t="shared" si="372"/>
        <v>2.0000003278255463E-3</v>
      </c>
      <c r="D7959" s="23">
        <v>30472687.195</v>
      </c>
      <c r="E7959" s="22">
        <f t="shared" si="373"/>
        <v>6.4329999983310699</v>
      </c>
      <c r="F7959" s="22">
        <v>43560722.967</v>
      </c>
      <c r="G7959" s="22">
        <f t="shared" si="374"/>
        <v>7.3790000006556511</v>
      </c>
    </row>
    <row r="7960" spans="1:7" x14ac:dyDescent="0.25">
      <c r="A7960" s="16" t="s">
        <v>7960</v>
      </c>
      <c r="B7960" s="17">
        <v>3386770.9440000001</v>
      </c>
      <c r="C7960" s="18">
        <f t="shared" si="372"/>
        <v>3.9999997243285179E-3</v>
      </c>
      <c r="D7960" s="19">
        <v>30472693.627999999</v>
      </c>
      <c r="E7960" s="18">
        <f t="shared" si="373"/>
        <v>6.2540000006556511</v>
      </c>
      <c r="F7960" s="18">
        <v>43560730.346000001</v>
      </c>
      <c r="G7960" s="18">
        <f t="shared" si="374"/>
        <v>7.1939999982714653</v>
      </c>
    </row>
    <row r="7961" spans="1:7" x14ac:dyDescent="0.25">
      <c r="A7961" s="20" t="s">
        <v>7961</v>
      </c>
      <c r="B7961" s="21">
        <v>3386770.9479999999</v>
      </c>
      <c r="C7961" s="22">
        <f t="shared" si="372"/>
        <v>1.0000001639127731E-3</v>
      </c>
      <c r="D7961" s="23">
        <v>30472699.881999999</v>
      </c>
      <c r="E7961" s="22">
        <f t="shared" si="373"/>
        <v>6.1929999999701977</v>
      </c>
      <c r="F7961" s="22">
        <v>43560737.539999999</v>
      </c>
      <c r="G7961" s="22">
        <f t="shared" si="374"/>
        <v>7.1380000039935112</v>
      </c>
    </row>
    <row r="7962" spans="1:7" x14ac:dyDescent="0.25">
      <c r="A7962" s="16" t="s">
        <v>7962</v>
      </c>
      <c r="B7962" s="17">
        <v>3386770.949</v>
      </c>
      <c r="C7962" s="18">
        <f t="shared" si="372"/>
        <v>1.999999862164259E-3</v>
      </c>
      <c r="D7962" s="19">
        <v>30472706.074999999</v>
      </c>
      <c r="E7962" s="18">
        <f t="shared" si="373"/>
        <v>6.171000000089407</v>
      </c>
      <c r="F7962" s="18">
        <v>43560744.678000003</v>
      </c>
      <c r="G7962" s="18">
        <f t="shared" si="374"/>
        <v>7.1289999932050705</v>
      </c>
    </row>
    <row r="7963" spans="1:7" x14ac:dyDescent="0.25">
      <c r="A7963" s="20" t="s">
        <v>7963</v>
      </c>
      <c r="B7963" s="21">
        <v>3386770.9509999999</v>
      </c>
      <c r="C7963" s="22">
        <f t="shared" si="372"/>
        <v>3.0000000260770321E-3</v>
      </c>
      <c r="D7963" s="23">
        <v>30472712.245999999</v>
      </c>
      <c r="E7963" s="22">
        <f t="shared" si="373"/>
        <v>6.1530000008642673</v>
      </c>
      <c r="F7963" s="22">
        <v>43560751.806999996</v>
      </c>
      <c r="G7963" s="22">
        <f t="shared" si="374"/>
        <v>7.0910000056028366</v>
      </c>
    </row>
    <row r="7964" spans="1:7" x14ac:dyDescent="0.25">
      <c r="A7964" s="16" t="s">
        <v>7964</v>
      </c>
      <c r="B7964" s="17">
        <v>3386770.9539999999</v>
      </c>
      <c r="C7964" s="18">
        <f t="shared" si="372"/>
        <v>1.0000001639127731E-3</v>
      </c>
      <c r="D7964" s="19">
        <v>30472718.399</v>
      </c>
      <c r="E7964" s="18">
        <f t="shared" si="373"/>
        <v>6.125</v>
      </c>
      <c r="F7964" s="18">
        <v>43560758.898000002</v>
      </c>
      <c r="G7964" s="18">
        <f t="shared" si="374"/>
        <v>7.0389999970793724</v>
      </c>
    </row>
    <row r="7965" spans="1:7" x14ac:dyDescent="0.25">
      <c r="A7965" s="20" t="s">
        <v>7965</v>
      </c>
      <c r="B7965" s="21">
        <v>3386770.9550000001</v>
      </c>
      <c r="C7965" s="22">
        <f t="shared" si="372"/>
        <v>1.999999862164259E-3</v>
      </c>
      <c r="D7965" s="23">
        <v>30472724.524</v>
      </c>
      <c r="E7965" s="22">
        <f t="shared" si="373"/>
        <v>6.0139999985694885</v>
      </c>
      <c r="F7965" s="22">
        <v>43560765.936999999</v>
      </c>
      <c r="G7965" s="22">
        <f t="shared" si="374"/>
        <v>6.9970000013709068</v>
      </c>
    </row>
    <row r="7966" spans="1:7" x14ac:dyDescent="0.25">
      <c r="A7966" s="16" t="s">
        <v>7966</v>
      </c>
      <c r="B7966" s="17">
        <v>3386770.9569999999</v>
      </c>
      <c r="C7966" s="18">
        <f t="shared" si="372"/>
        <v>1.999999862164259E-3</v>
      </c>
      <c r="D7966" s="19">
        <v>30472730.537999999</v>
      </c>
      <c r="E7966" s="18">
        <f t="shared" si="373"/>
        <v>6.0570000000298023</v>
      </c>
      <c r="F7966" s="18">
        <v>43560772.934</v>
      </c>
      <c r="G7966" s="18">
        <f t="shared" si="374"/>
        <v>7.0200000032782555</v>
      </c>
    </row>
    <row r="7967" spans="1:7" x14ac:dyDescent="0.25">
      <c r="A7967" s="20" t="s">
        <v>7967</v>
      </c>
      <c r="B7967" s="21">
        <v>3386770.9589999998</v>
      </c>
      <c r="C7967" s="22">
        <f t="shared" si="372"/>
        <v>3.0000000260770321E-3</v>
      </c>
      <c r="D7967" s="23">
        <v>30472736.594999999</v>
      </c>
      <c r="E7967" s="22">
        <f t="shared" si="373"/>
        <v>6.1559999994933605</v>
      </c>
      <c r="F7967" s="22">
        <v>43560779.954000004</v>
      </c>
      <c r="G7967" s="22">
        <f t="shared" si="374"/>
        <v>7.0979999974370003</v>
      </c>
    </row>
    <row r="7968" spans="1:7" x14ac:dyDescent="0.25">
      <c r="A7968" s="16" t="s">
        <v>7968</v>
      </c>
      <c r="B7968" s="17">
        <v>3386770.9619999998</v>
      </c>
      <c r="C7968" s="18">
        <f t="shared" si="372"/>
        <v>2.0000003278255463E-3</v>
      </c>
      <c r="D7968" s="19">
        <v>30472742.750999998</v>
      </c>
      <c r="E7968" s="18">
        <f t="shared" si="373"/>
        <v>6.1510000005364418</v>
      </c>
      <c r="F7968" s="18">
        <v>43560787.052000001</v>
      </c>
      <c r="G7968" s="18">
        <f t="shared" si="374"/>
        <v>7.063000001013279</v>
      </c>
    </row>
    <row r="7969" spans="1:7" x14ac:dyDescent="0.25">
      <c r="A7969" s="20" t="s">
        <v>7969</v>
      </c>
      <c r="B7969" s="21">
        <v>3386770.9640000002</v>
      </c>
      <c r="C7969" s="22">
        <f t="shared" si="372"/>
        <v>1.999999862164259E-3</v>
      </c>
      <c r="D7969" s="23">
        <v>30472748.901999999</v>
      </c>
      <c r="E7969" s="22">
        <f t="shared" si="373"/>
        <v>6.2170000001788139</v>
      </c>
      <c r="F7969" s="22">
        <v>43560794.115000002</v>
      </c>
      <c r="G7969" s="22">
        <f t="shared" si="374"/>
        <v>7.1330000013113022</v>
      </c>
    </row>
    <row r="7970" spans="1:7" x14ac:dyDescent="0.25">
      <c r="A7970" s="16" t="s">
        <v>7970</v>
      </c>
      <c r="B7970" s="17">
        <v>3386770.966</v>
      </c>
      <c r="C7970" s="18">
        <f t="shared" si="372"/>
        <v>3.0000000260770321E-3</v>
      </c>
      <c r="D7970" s="19">
        <v>30472755.118999999</v>
      </c>
      <c r="E7970" s="18">
        <f t="shared" si="373"/>
        <v>6.1970000006258488</v>
      </c>
      <c r="F7970" s="18">
        <v>43560801.248000003</v>
      </c>
      <c r="G7970" s="18">
        <f t="shared" si="374"/>
        <v>7.1439999938011169</v>
      </c>
    </row>
    <row r="7971" spans="1:7" x14ac:dyDescent="0.25">
      <c r="A7971" s="20" t="s">
        <v>7971</v>
      </c>
      <c r="B7971" s="21">
        <v>3386770.969</v>
      </c>
      <c r="C7971" s="22">
        <f t="shared" si="372"/>
        <v>1.999999862164259E-3</v>
      </c>
      <c r="D7971" s="23">
        <v>30472761.316</v>
      </c>
      <c r="E7971" s="22">
        <f t="shared" si="373"/>
        <v>6.2100000008940697</v>
      </c>
      <c r="F7971" s="22">
        <v>43560808.391999997</v>
      </c>
      <c r="G7971" s="22">
        <f t="shared" si="374"/>
        <v>7.1460000053048134</v>
      </c>
    </row>
    <row r="7972" spans="1:7" x14ac:dyDescent="0.25">
      <c r="A7972" s="16" t="s">
        <v>7972</v>
      </c>
      <c r="B7972" s="17">
        <v>3386770.9709999999</v>
      </c>
      <c r="C7972" s="18">
        <f t="shared" si="372"/>
        <v>2.0000003278255463E-3</v>
      </c>
      <c r="D7972" s="19">
        <v>30472767.526000001</v>
      </c>
      <c r="E7972" s="18">
        <f t="shared" si="373"/>
        <v>6.232999999076128</v>
      </c>
      <c r="F7972" s="18">
        <v>43560815.538000003</v>
      </c>
      <c r="G7972" s="18">
        <f t="shared" si="374"/>
        <v>7.085999995470047</v>
      </c>
    </row>
    <row r="7973" spans="1:7" x14ac:dyDescent="0.25">
      <c r="A7973" s="20" t="s">
        <v>7973</v>
      </c>
      <c r="B7973" s="21">
        <v>3386770.9730000002</v>
      </c>
      <c r="C7973" s="22">
        <f t="shared" si="372"/>
        <v>1.999999862164259E-3</v>
      </c>
      <c r="D7973" s="23">
        <v>30472773.759</v>
      </c>
      <c r="E7973" s="22">
        <f t="shared" si="373"/>
        <v>6.0980000011622906</v>
      </c>
      <c r="F7973" s="22">
        <v>43560822.623999998</v>
      </c>
      <c r="G7973" s="22">
        <f t="shared" si="374"/>
        <v>6.9849999994039536</v>
      </c>
    </row>
    <row r="7974" spans="1:7" x14ac:dyDescent="0.25">
      <c r="A7974" s="16" t="s">
        <v>7974</v>
      </c>
      <c r="B7974" s="17">
        <v>3386770.9750000001</v>
      </c>
      <c r="C7974" s="18">
        <f t="shared" si="372"/>
        <v>1.999999862164259E-3</v>
      </c>
      <c r="D7974" s="19">
        <v>30472779.857000001</v>
      </c>
      <c r="E7974" s="18">
        <f t="shared" si="373"/>
        <v>6.0899999998509884</v>
      </c>
      <c r="F7974" s="18">
        <v>43560829.608999997</v>
      </c>
      <c r="G7974" s="18">
        <f t="shared" si="374"/>
        <v>7.0879999995231628</v>
      </c>
    </row>
    <row r="7975" spans="1:7" x14ac:dyDescent="0.25">
      <c r="A7975" s="20" t="s">
        <v>7975</v>
      </c>
      <c r="B7975" s="21">
        <v>3386770.977</v>
      </c>
      <c r="C7975" s="22">
        <f t="shared" si="372"/>
        <v>3.0000000260770321E-3</v>
      </c>
      <c r="D7975" s="23">
        <v>30472785.947000001</v>
      </c>
      <c r="E7975" s="22">
        <f t="shared" si="373"/>
        <v>6.1679999977350235</v>
      </c>
      <c r="F7975" s="22">
        <v>43560836.696999997</v>
      </c>
      <c r="G7975" s="22">
        <f t="shared" si="374"/>
        <v>7.1260000020265579</v>
      </c>
    </row>
    <row r="7976" spans="1:7" x14ac:dyDescent="0.25">
      <c r="A7976" s="16" t="s">
        <v>7976</v>
      </c>
      <c r="B7976" s="17">
        <v>3386770.98</v>
      </c>
      <c r="C7976" s="18">
        <f t="shared" si="372"/>
        <v>1.999999862164259E-3</v>
      </c>
      <c r="D7976" s="19">
        <v>30472792.114999998</v>
      </c>
      <c r="E7976" s="18">
        <f t="shared" si="373"/>
        <v>6.1640000008046627</v>
      </c>
      <c r="F7976" s="18">
        <v>43560843.822999999</v>
      </c>
      <c r="G7976" s="18">
        <f t="shared" si="374"/>
        <v>7.1080000028014183</v>
      </c>
    </row>
    <row r="7977" spans="1:7" x14ac:dyDescent="0.25">
      <c r="A7977" s="20" t="s">
        <v>7977</v>
      </c>
      <c r="B7977" s="21">
        <v>3386770.9819999998</v>
      </c>
      <c r="C7977" s="22">
        <f t="shared" si="372"/>
        <v>2.0000003278255463E-3</v>
      </c>
      <c r="D7977" s="23">
        <v>30472798.278999999</v>
      </c>
      <c r="E7977" s="22">
        <f t="shared" si="373"/>
        <v>6.142000000923872</v>
      </c>
      <c r="F7977" s="22">
        <v>43560850.931000002</v>
      </c>
      <c r="G7977" s="22">
        <f t="shared" si="374"/>
        <v>7.1269999966025352</v>
      </c>
    </row>
    <row r="7978" spans="1:7" x14ac:dyDescent="0.25">
      <c r="A7978" s="16" t="s">
        <v>7978</v>
      </c>
      <c r="B7978" s="17">
        <v>3386770.9840000002</v>
      </c>
      <c r="C7978" s="18">
        <f t="shared" si="372"/>
        <v>1.999999862164259E-3</v>
      </c>
      <c r="D7978" s="19">
        <v>30472804.421</v>
      </c>
      <c r="E7978" s="18">
        <f t="shared" si="373"/>
        <v>6.2179999984800816</v>
      </c>
      <c r="F7978" s="18">
        <v>43560858.057999998</v>
      </c>
      <c r="G7978" s="18">
        <f t="shared" si="374"/>
        <v>7.2030000016093254</v>
      </c>
    </row>
    <row r="7979" spans="1:7" x14ac:dyDescent="0.25">
      <c r="A7979" s="20" t="s">
        <v>7979</v>
      </c>
      <c r="B7979" s="21">
        <v>3386770.986</v>
      </c>
      <c r="C7979" s="22">
        <f t="shared" si="372"/>
        <v>3.0000000260770321E-3</v>
      </c>
      <c r="D7979" s="23">
        <v>30472810.638999999</v>
      </c>
      <c r="E7979" s="22">
        <f t="shared" si="373"/>
        <v>6.267000000923872</v>
      </c>
      <c r="F7979" s="22">
        <v>43560865.261</v>
      </c>
      <c r="G7979" s="22">
        <f t="shared" si="374"/>
        <v>7.2430000007152557</v>
      </c>
    </row>
    <row r="7980" spans="1:7" x14ac:dyDescent="0.25">
      <c r="A7980" s="16" t="s">
        <v>7980</v>
      </c>
      <c r="B7980" s="17">
        <v>3386770.9890000001</v>
      </c>
      <c r="C7980" s="18">
        <f t="shared" si="372"/>
        <v>1.999999862164259E-3</v>
      </c>
      <c r="D7980" s="19">
        <v>30472816.905999999</v>
      </c>
      <c r="E7980" s="18">
        <f t="shared" si="373"/>
        <v>6.4000000022351742</v>
      </c>
      <c r="F7980" s="18">
        <v>43560872.504000001</v>
      </c>
      <c r="G7980" s="18">
        <f t="shared" si="374"/>
        <v>7.3369999974966049</v>
      </c>
    </row>
    <row r="7981" spans="1:7" x14ac:dyDescent="0.25">
      <c r="A7981" s="20" t="s">
        <v>7981</v>
      </c>
      <c r="B7981" s="21">
        <v>3386770.9909999999</v>
      </c>
      <c r="C7981" s="22">
        <f t="shared" si="372"/>
        <v>4.0000001899898052E-3</v>
      </c>
      <c r="D7981" s="23">
        <v>30472823.306000002</v>
      </c>
      <c r="E7981" s="22">
        <f t="shared" si="373"/>
        <v>6.4789999984204769</v>
      </c>
      <c r="F7981" s="22">
        <v>43560879.840999998</v>
      </c>
      <c r="G7981" s="22">
        <f t="shared" si="374"/>
        <v>7.5179999992251396</v>
      </c>
    </row>
    <row r="7982" spans="1:7" x14ac:dyDescent="0.25">
      <c r="A7982" s="16" t="s">
        <v>7982</v>
      </c>
      <c r="B7982" s="17">
        <v>3386770.9950000001</v>
      </c>
      <c r="C7982" s="18">
        <f t="shared" si="372"/>
        <v>3.9999997243285179E-3</v>
      </c>
      <c r="D7982" s="19">
        <v>30472829.785</v>
      </c>
      <c r="E7982" s="18">
        <f t="shared" si="373"/>
        <v>6.4349999986588955</v>
      </c>
      <c r="F7982" s="18">
        <v>43560887.358999997</v>
      </c>
      <c r="G7982" s="18">
        <f t="shared" si="374"/>
        <v>7.4440000057220459</v>
      </c>
    </row>
    <row r="7983" spans="1:7" x14ac:dyDescent="0.25">
      <c r="A7983" s="20" t="s">
        <v>7983</v>
      </c>
      <c r="B7983" s="21">
        <v>3386770.9989999998</v>
      </c>
      <c r="C7983" s="22">
        <f t="shared" si="372"/>
        <v>3.0000000260770321E-3</v>
      </c>
      <c r="D7983" s="23">
        <v>30472836.219999999</v>
      </c>
      <c r="E7983" s="22">
        <f t="shared" si="373"/>
        <v>6.3850000016391277</v>
      </c>
      <c r="F7983" s="22">
        <v>43560894.803000003</v>
      </c>
      <c r="G7983" s="22">
        <f t="shared" si="374"/>
        <v>7.3449999988079071</v>
      </c>
    </row>
    <row r="7984" spans="1:7" x14ac:dyDescent="0.25">
      <c r="A7984" s="16" t="s">
        <v>7984</v>
      </c>
      <c r="B7984" s="17">
        <v>3386771.0019999999</v>
      </c>
      <c r="C7984" s="18">
        <f t="shared" si="372"/>
        <v>2.0000003278255463E-3</v>
      </c>
      <c r="D7984" s="19">
        <v>30472842.605</v>
      </c>
      <c r="E7984" s="18">
        <f t="shared" si="373"/>
        <v>6.4270000010728836</v>
      </c>
      <c r="F7984" s="18">
        <v>43560902.148000002</v>
      </c>
      <c r="G7984" s="18">
        <f t="shared" si="374"/>
        <v>7.3559999987483025</v>
      </c>
    </row>
    <row r="7985" spans="1:7" x14ac:dyDescent="0.25">
      <c r="A7985" s="20" t="s">
        <v>7985</v>
      </c>
      <c r="B7985" s="21">
        <v>3386771.0040000002</v>
      </c>
      <c r="C7985" s="22">
        <f t="shared" si="372"/>
        <v>1.999999862164259E-3</v>
      </c>
      <c r="D7985" s="23">
        <v>30472849.032000002</v>
      </c>
      <c r="E7985" s="22">
        <f t="shared" si="373"/>
        <v>6.2299999967217445</v>
      </c>
      <c r="F7985" s="22">
        <v>43560909.504000001</v>
      </c>
      <c r="G7985" s="22">
        <f t="shared" si="374"/>
        <v>7.1330000013113022</v>
      </c>
    </row>
    <row r="7986" spans="1:7" x14ac:dyDescent="0.25">
      <c r="A7986" s="16" t="s">
        <v>7986</v>
      </c>
      <c r="B7986" s="17">
        <v>3386771.0060000001</v>
      </c>
      <c r="C7986" s="18">
        <f t="shared" si="372"/>
        <v>1.999999862164259E-3</v>
      </c>
      <c r="D7986" s="19">
        <v>30472855.261999998</v>
      </c>
      <c r="E7986" s="18">
        <f t="shared" si="373"/>
        <v>6.0720000006258488</v>
      </c>
      <c r="F7986" s="18">
        <v>43560916.637000002</v>
      </c>
      <c r="G7986" s="18">
        <f t="shared" si="374"/>
        <v>6.9750000014901161</v>
      </c>
    </row>
    <row r="7987" spans="1:7" x14ac:dyDescent="0.25">
      <c r="A7987" s="20" t="s">
        <v>7987</v>
      </c>
      <c r="B7987" s="21">
        <v>3386771.0079999999</v>
      </c>
      <c r="C7987" s="22">
        <f t="shared" si="372"/>
        <v>1.0000001639127731E-3</v>
      </c>
      <c r="D7987" s="23">
        <v>30472861.333999999</v>
      </c>
      <c r="E7987" s="22">
        <f t="shared" si="373"/>
        <v>6.005000002682209</v>
      </c>
      <c r="F7987" s="22">
        <v>43560923.612000003</v>
      </c>
      <c r="G7987" s="22">
        <f t="shared" si="374"/>
        <v>6.9169999957084656</v>
      </c>
    </row>
    <row r="7988" spans="1:7" x14ac:dyDescent="0.25">
      <c r="A7988" s="16" t="s">
        <v>7988</v>
      </c>
      <c r="B7988" s="17">
        <v>3386771.0090000001</v>
      </c>
      <c r="C7988" s="18">
        <f t="shared" si="372"/>
        <v>1.999999862164259E-3</v>
      </c>
      <c r="D7988" s="19">
        <v>30472867.339000002</v>
      </c>
      <c r="E7988" s="18">
        <f t="shared" si="373"/>
        <v>6.1289999969303608</v>
      </c>
      <c r="F7988" s="18">
        <v>43560930.528999999</v>
      </c>
      <c r="G7988" s="18">
        <f t="shared" si="374"/>
        <v>7.0979999974370003</v>
      </c>
    </row>
    <row r="7989" spans="1:7" x14ac:dyDescent="0.25">
      <c r="A7989" s="20" t="s">
        <v>7989</v>
      </c>
      <c r="B7989" s="21">
        <v>3386771.0109999999</v>
      </c>
      <c r="C7989" s="22">
        <f t="shared" si="372"/>
        <v>3.0000000260770321E-3</v>
      </c>
      <c r="D7989" s="23">
        <v>30472873.467999998</v>
      </c>
      <c r="E7989" s="22">
        <f t="shared" si="373"/>
        <v>6.1780000030994415</v>
      </c>
      <c r="F7989" s="22">
        <v>43560937.626999997</v>
      </c>
      <c r="G7989" s="22">
        <f t="shared" si="374"/>
        <v>7.1040000021457672</v>
      </c>
    </row>
    <row r="7990" spans="1:7" x14ac:dyDescent="0.25">
      <c r="A7990" s="16" t="s">
        <v>7990</v>
      </c>
      <c r="B7990" s="17">
        <v>3386771.014</v>
      </c>
      <c r="C7990" s="18">
        <f t="shared" si="372"/>
        <v>1.999999862164259E-3</v>
      </c>
      <c r="D7990" s="19">
        <v>30472879.646000002</v>
      </c>
      <c r="E7990" s="18">
        <f t="shared" si="373"/>
        <v>6.0570000000298023</v>
      </c>
      <c r="F7990" s="18">
        <v>43560944.730999999</v>
      </c>
      <c r="G7990" s="18">
        <f t="shared" si="374"/>
        <v>7.0120000019669533</v>
      </c>
    </row>
    <row r="7991" spans="1:7" x14ac:dyDescent="0.25">
      <c r="A7991" s="20" t="s">
        <v>7991</v>
      </c>
      <c r="B7991" s="21">
        <v>3386771.0159999998</v>
      </c>
      <c r="C7991" s="22">
        <f t="shared" si="372"/>
        <v>2.0000003278255463E-3</v>
      </c>
      <c r="D7991" s="23">
        <v>30472885.703000002</v>
      </c>
      <c r="E7991" s="22">
        <f t="shared" si="373"/>
        <v>6.0999999977648258</v>
      </c>
      <c r="F7991" s="22">
        <v>43560951.743000001</v>
      </c>
      <c r="G7991" s="22">
        <f t="shared" si="374"/>
        <v>7.0459999963641167</v>
      </c>
    </row>
    <row r="7992" spans="1:7" x14ac:dyDescent="0.25">
      <c r="A7992" s="16" t="s">
        <v>7992</v>
      </c>
      <c r="B7992" s="17">
        <v>3386771.0180000002</v>
      </c>
      <c r="C7992" s="18">
        <f t="shared" si="372"/>
        <v>1.999999862164259E-3</v>
      </c>
      <c r="D7992" s="19">
        <v>30472891.802999999</v>
      </c>
      <c r="E7992" s="18">
        <f t="shared" si="373"/>
        <v>6.1860000006854534</v>
      </c>
      <c r="F7992" s="18">
        <v>43560958.788999997</v>
      </c>
      <c r="G7992" s="18">
        <f t="shared" si="374"/>
        <v>7.1319999992847443</v>
      </c>
    </row>
    <row r="7993" spans="1:7" x14ac:dyDescent="0.25">
      <c r="A7993" s="20" t="s">
        <v>7993</v>
      </c>
      <c r="B7993" s="21">
        <v>3386771.02</v>
      </c>
      <c r="C7993" s="22">
        <f t="shared" si="372"/>
        <v>1.999999862164259E-3</v>
      </c>
      <c r="D7993" s="23">
        <v>30472897.989</v>
      </c>
      <c r="E7993" s="22">
        <f t="shared" si="373"/>
        <v>6.2690000012516975</v>
      </c>
      <c r="F7993" s="22">
        <v>43560965.920999996</v>
      </c>
      <c r="G7993" s="22">
        <f t="shared" si="374"/>
        <v>7.2230000048875809</v>
      </c>
    </row>
    <row r="7994" spans="1:7" x14ac:dyDescent="0.25">
      <c r="A7994" s="16" t="s">
        <v>7994</v>
      </c>
      <c r="B7994" s="17">
        <v>3386771.0219999999</v>
      </c>
      <c r="C7994" s="18">
        <f t="shared" si="372"/>
        <v>3.0000000260770321E-3</v>
      </c>
      <c r="D7994" s="19">
        <v>30472904.258000001</v>
      </c>
      <c r="E7994" s="18">
        <f t="shared" si="373"/>
        <v>6.1569999977946281</v>
      </c>
      <c r="F7994" s="18">
        <v>43560973.144000001</v>
      </c>
      <c r="G7994" s="18">
        <f t="shared" si="374"/>
        <v>7.0820000022649765</v>
      </c>
    </row>
    <row r="7995" spans="1:7" x14ac:dyDescent="0.25">
      <c r="A7995" s="20" t="s">
        <v>7995</v>
      </c>
      <c r="B7995" s="21">
        <v>3386771.0249999999</v>
      </c>
      <c r="C7995" s="22">
        <f t="shared" si="372"/>
        <v>1.999999862164259E-3</v>
      </c>
      <c r="D7995" s="23">
        <v>30472910.414999999</v>
      </c>
      <c r="E7995" s="22">
        <f t="shared" si="373"/>
        <v>6.1779999993741512</v>
      </c>
      <c r="F7995" s="22">
        <v>43560980.226000004</v>
      </c>
      <c r="G7995" s="22">
        <f t="shared" si="374"/>
        <v>7.0649999976158142</v>
      </c>
    </row>
    <row r="7996" spans="1:7" x14ac:dyDescent="0.25">
      <c r="A7996" s="16" t="s">
        <v>7996</v>
      </c>
      <c r="B7996" s="17">
        <v>3386771.0269999998</v>
      </c>
      <c r="C7996" s="18">
        <f t="shared" si="372"/>
        <v>3.0000000260770321E-3</v>
      </c>
      <c r="D7996" s="19">
        <v>30472916.592999998</v>
      </c>
      <c r="E7996" s="18">
        <f t="shared" si="373"/>
        <v>5.9950000010430813</v>
      </c>
      <c r="F7996" s="18">
        <v>43560987.291000001</v>
      </c>
      <c r="G7996" s="18">
        <f t="shared" si="374"/>
        <v>6.8839999958872795</v>
      </c>
    </row>
    <row r="7997" spans="1:7" x14ac:dyDescent="0.25">
      <c r="A7997" s="20" t="s">
        <v>7997</v>
      </c>
      <c r="B7997" s="21">
        <v>3386771.03</v>
      </c>
      <c r="C7997" s="22">
        <f t="shared" si="372"/>
        <v>1.0000001639127731E-3</v>
      </c>
      <c r="D7997" s="23">
        <v>30472922.588</v>
      </c>
      <c r="E7997" s="22">
        <f t="shared" si="373"/>
        <v>5.9800000004470348</v>
      </c>
      <c r="F7997" s="22">
        <v>43560994.174999997</v>
      </c>
      <c r="G7997" s="22">
        <f t="shared" si="374"/>
        <v>6.8920000046491623</v>
      </c>
    </row>
    <row r="7998" spans="1:7" x14ac:dyDescent="0.25">
      <c r="A7998" s="16" t="s">
        <v>7998</v>
      </c>
      <c r="B7998" s="17">
        <v>3386771.031</v>
      </c>
      <c r="C7998" s="18">
        <f t="shared" si="372"/>
        <v>1.999999862164259E-3</v>
      </c>
      <c r="D7998" s="19">
        <v>30472928.568</v>
      </c>
      <c r="E7998" s="18">
        <f t="shared" si="373"/>
        <v>6.1270000003278255</v>
      </c>
      <c r="F7998" s="18">
        <v>43561001.067000002</v>
      </c>
      <c r="G7998" s="18">
        <f t="shared" si="374"/>
        <v>7.0480000004172325</v>
      </c>
    </row>
    <row r="7999" spans="1:7" x14ac:dyDescent="0.25">
      <c r="A7999" s="20" t="s">
        <v>7999</v>
      </c>
      <c r="B7999" s="21">
        <v>3386771.0329999998</v>
      </c>
      <c r="C7999" s="22">
        <f t="shared" si="372"/>
        <v>2.0000003278255463E-3</v>
      </c>
      <c r="D7999" s="23">
        <v>30472934.695</v>
      </c>
      <c r="E7999" s="22">
        <f t="shared" si="373"/>
        <v>6.1149999983608723</v>
      </c>
      <c r="F7999" s="22">
        <v>43561008.115000002</v>
      </c>
      <c r="G7999" s="22">
        <f t="shared" si="374"/>
        <v>7.1229999959468842</v>
      </c>
    </row>
    <row r="8000" spans="1:7" x14ac:dyDescent="0.25">
      <c r="A8000" s="16" t="s">
        <v>8000</v>
      </c>
      <c r="B8000" s="17">
        <v>3386771.0350000001</v>
      </c>
      <c r="C8000" s="18">
        <f t="shared" si="372"/>
        <v>1.999999862164259E-3</v>
      </c>
      <c r="D8000" s="19">
        <v>30472940.809999999</v>
      </c>
      <c r="E8000" s="18">
        <f t="shared" si="373"/>
        <v>6.2010000012814999</v>
      </c>
      <c r="F8000" s="18">
        <v>43561015.237999998</v>
      </c>
      <c r="G8000" s="18">
        <f t="shared" si="374"/>
        <v>7.1890000030398369</v>
      </c>
    </row>
    <row r="8001" spans="1:7" x14ac:dyDescent="0.25">
      <c r="A8001" s="20" t="s">
        <v>8001</v>
      </c>
      <c r="B8001" s="21">
        <v>3386771.037</v>
      </c>
      <c r="C8001" s="22">
        <f t="shared" si="372"/>
        <v>3.0000000260770321E-3</v>
      </c>
      <c r="D8001" s="23">
        <v>30472947.011</v>
      </c>
      <c r="E8001" s="22">
        <f t="shared" si="373"/>
        <v>6.2569999992847443</v>
      </c>
      <c r="F8001" s="22">
        <v>43561022.427000001</v>
      </c>
      <c r="G8001" s="22">
        <f t="shared" si="374"/>
        <v>7.2290000021457672</v>
      </c>
    </row>
    <row r="8002" spans="1:7" x14ac:dyDescent="0.25">
      <c r="A8002" s="16" t="s">
        <v>8002</v>
      </c>
      <c r="B8002" s="17">
        <v>3386771.04</v>
      </c>
      <c r="C8002" s="18">
        <f t="shared" ref="C8002:C8065" si="375">B8003-B8002</f>
        <v>4.0000001899898052E-3</v>
      </c>
      <c r="D8002" s="19">
        <v>30472953.267999999</v>
      </c>
      <c r="E8002" s="18">
        <f t="shared" ref="E8002:E8065" si="376">D8003-D8002</f>
        <v>6.3949999995529652</v>
      </c>
      <c r="F8002" s="18">
        <v>43561029.656000003</v>
      </c>
      <c r="G8002" s="18">
        <f t="shared" ref="G8002:G8065" si="377">F8003-F8002</f>
        <v>7.3469999954104424</v>
      </c>
    </row>
    <row r="8003" spans="1:7" x14ac:dyDescent="0.25">
      <c r="A8003" s="20" t="s">
        <v>8003</v>
      </c>
      <c r="B8003" s="21">
        <v>3386771.0440000002</v>
      </c>
      <c r="C8003" s="22">
        <f t="shared" si="375"/>
        <v>2.9999995604157448E-3</v>
      </c>
      <c r="D8003" s="23">
        <v>30472959.662999999</v>
      </c>
      <c r="E8003" s="22">
        <f t="shared" si="376"/>
        <v>6.3049999997019768</v>
      </c>
      <c r="F8003" s="22">
        <v>43561037.002999999</v>
      </c>
      <c r="G8003" s="22">
        <f t="shared" si="377"/>
        <v>7.2670000046491623</v>
      </c>
    </row>
    <row r="8004" spans="1:7" x14ac:dyDescent="0.25">
      <c r="A8004" s="16" t="s">
        <v>8004</v>
      </c>
      <c r="B8004" s="17">
        <v>3386771.0469999998</v>
      </c>
      <c r="C8004" s="18">
        <f t="shared" si="375"/>
        <v>2.0000003278255463E-3</v>
      </c>
      <c r="D8004" s="19">
        <v>30472965.967999998</v>
      </c>
      <c r="E8004" s="18">
        <f t="shared" si="376"/>
        <v>6.3670000024139881</v>
      </c>
      <c r="F8004" s="18">
        <v>43561044.270000003</v>
      </c>
      <c r="G8004" s="18">
        <f t="shared" si="377"/>
        <v>7.2669999971985817</v>
      </c>
    </row>
    <row r="8005" spans="1:7" x14ac:dyDescent="0.25">
      <c r="A8005" s="20" t="s">
        <v>8005</v>
      </c>
      <c r="B8005" s="21">
        <v>3386771.0490000001</v>
      </c>
      <c r="C8005" s="22">
        <f t="shared" si="375"/>
        <v>1.999999862164259E-3</v>
      </c>
      <c r="D8005" s="23">
        <v>30472972.335000001</v>
      </c>
      <c r="E8005" s="22">
        <f t="shared" si="376"/>
        <v>6.4120000004768372</v>
      </c>
      <c r="F8005" s="22">
        <v>43561051.537</v>
      </c>
      <c r="G8005" s="22">
        <f t="shared" si="377"/>
        <v>7.3030000030994415</v>
      </c>
    </row>
    <row r="8006" spans="1:7" x14ac:dyDescent="0.25">
      <c r="A8006" s="16" t="s">
        <v>8006</v>
      </c>
      <c r="B8006" s="17">
        <v>3386771.051</v>
      </c>
      <c r="C8006" s="18">
        <f t="shared" si="375"/>
        <v>3.0000000260770321E-3</v>
      </c>
      <c r="D8006" s="19">
        <v>30472978.747000001</v>
      </c>
      <c r="E8006" s="18">
        <f t="shared" si="376"/>
        <v>6.3859999999403954</v>
      </c>
      <c r="F8006" s="18">
        <v>43561058.840000004</v>
      </c>
      <c r="G8006" s="18">
        <f t="shared" si="377"/>
        <v>7.3029999956488609</v>
      </c>
    </row>
    <row r="8007" spans="1:7" x14ac:dyDescent="0.25">
      <c r="A8007" s="20" t="s">
        <v>8007</v>
      </c>
      <c r="B8007" s="21">
        <v>3386771.054</v>
      </c>
      <c r="C8007" s="22">
        <f t="shared" si="375"/>
        <v>3.0000000260770321E-3</v>
      </c>
      <c r="D8007" s="23">
        <v>30472985.133000001</v>
      </c>
      <c r="E8007" s="22">
        <f t="shared" si="376"/>
        <v>6.3689999990165234</v>
      </c>
      <c r="F8007" s="22">
        <v>43561066.142999999</v>
      </c>
      <c r="G8007" s="22">
        <f t="shared" si="377"/>
        <v>7.3200000002980232</v>
      </c>
    </row>
    <row r="8008" spans="1:7" x14ac:dyDescent="0.25">
      <c r="A8008" s="16" t="s">
        <v>8008</v>
      </c>
      <c r="B8008" s="17">
        <v>3386771.057</v>
      </c>
      <c r="C8008" s="18">
        <f t="shared" si="375"/>
        <v>1.999999862164259E-3</v>
      </c>
      <c r="D8008" s="19">
        <v>30472991.502</v>
      </c>
      <c r="E8008" s="18">
        <f t="shared" si="376"/>
        <v>6.3059999980032444</v>
      </c>
      <c r="F8008" s="18">
        <v>43561073.463</v>
      </c>
      <c r="G8008" s="18">
        <f t="shared" si="377"/>
        <v>7.2150000035762787</v>
      </c>
    </row>
    <row r="8009" spans="1:7" x14ac:dyDescent="0.25">
      <c r="A8009" s="20" t="s">
        <v>8009</v>
      </c>
      <c r="B8009" s="21">
        <v>3386771.0589999999</v>
      </c>
      <c r="C8009" s="22">
        <f t="shared" si="375"/>
        <v>2.0000003278255463E-3</v>
      </c>
      <c r="D8009" s="23">
        <v>30472997.807999998</v>
      </c>
      <c r="E8009" s="22">
        <f t="shared" si="376"/>
        <v>6.1240000016987324</v>
      </c>
      <c r="F8009" s="22">
        <v>43561080.678000003</v>
      </c>
      <c r="G8009" s="22">
        <f t="shared" si="377"/>
        <v>7.0419999957084656</v>
      </c>
    </row>
    <row r="8010" spans="1:7" x14ac:dyDescent="0.25">
      <c r="A8010" s="16" t="s">
        <v>8010</v>
      </c>
      <c r="B8010" s="17">
        <v>3386771.0610000002</v>
      </c>
      <c r="C8010" s="18">
        <f t="shared" si="375"/>
        <v>1.999999862164259E-3</v>
      </c>
      <c r="D8010" s="19">
        <v>30473003.932</v>
      </c>
      <c r="E8010" s="18">
        <f t="shared" si="376"/>
        <v>6.0069999992847443</v>
      </c>
      <c r="F8010" s="18">
        <v>43561087.719999999</v>
      </c>
      <c r="G8010" s="18">
        <f t="shared" si="377"/>
        <v>6.9690000042319298</v>
      </c>
    </row>
    <row r="8011" spans="1:7" x14ac:dyDescent="0.25">
      <c r="A8011" s="20" t="s">
        <v>8011</v>
      </c>
      <c r="B8011" s="21">
        <v>3386771.0630000001</v>
      </c>
      <c r="C8011" s="22">
        <f t="shared" si="375"/>
        <v>9.9999969825148582E-4</v>
      </c>
      <c r="D8011" s="23">
        <v>30473009.938999999</v>
      </c>
      <c r="E8011" s="22">
        <f t="shared" si="376"/>
        <v>5.953999999910593</v>
      </c>
      <c r="F8011" s="22">
        <v>43561094.689000003</v>
      </c>
      <c r="G8011" s="22">
        <f t="shared" si="377"/>
        <v>6.9189999997615814</v>
      </c>
    </row>
    <row r="8012" spans="1:7" x14ac:dyDescent="0.25">
      <c r="A8012" s="16" t="s">
        <v>8012</v>
      </c>
      <c r="B8012" s="17">
        <v>3386771.0639999998</v>
      </c>
      <c r="C8012" s="18">
        <f t="shared" si="375"/>
        <v>2.0000003278255463E-3</v>
      </c>
      <c r="D8012" s="19">
        <v>30473015.892999999</v>
      </c>
      <c r="E8012" s="18">
        <f t="shared" si="376"/>
        <v>6.0360000021755695</v>
      </c>
      <c r="F8012" s="18">
        <v>43561101.608000003</v>
      </c>
      <c r="G8012" s="18">
        <f t="shared" si="377"/>
        <v>6.9909999966621399</v>
      </c>
    </row>
    <row r="8013" spans="1:7" x14ac:dyDescent="0.25">
      <c r="A8013" s="20" t="s">
        <v>8013</v>
      </c>
      <c r="B8013" s="21">
        <v>3386771.0660000001</v>
      </c>
      <c r="C8013" s="22">
        <f t="shared" si="375"/>
        <v>1.999999862164259E-3</v>
      </c>
      <c r="D8013" s="23">
        <v>30473021.929000001</v>
      </c>
      <c r="E8013" s="22">
        <f t="shared" si="376"/>
        <v>6.0439999997615814</v>
      </c>
      <c r="F8013" s="22">
        <v>43561108.598999999</v>
      </c>
      <c r="G8013" s="22">
        <f t="shared" si="377"/>
        <v>6.9959999993443489</v>
      </c>
    </row>
    <row r="8014" spans="1:7" x14ac:dyDescent="0.25">
      <c r="A8014" s="16" t="s">
        <v>8014</v>
      </c>
      <c r="B8014" s="17">
        <v>3386771.068</v>
      </c>
      <c r="C8014" s="18">
        <f t="shared" si="375"/>
        <v>3.0000000260770321E-3</v>
      </c>
      <c r="D8014" s="19">
        <v>30473027.973000001</v>
      </c>
      <c r="E8014" s="18">
        <f t="shared" si="376"/>
        <v>5.9649999998509884</v>
      </c>
      <c r="F8014" s="18">
        <v>43561115.594999999</v>
      </c>
      <c r="G8014" s="18">
        <f t="shared" si="377"/>
        <v>6.936999998986721</v>
      </c>
    </row>
    <row r="8015" spans="1:7" x14ac:dyDescent="0.25">
      <c r="A8015" s="20" t="s">
        <v>8015</v>
      </c>
      <c r="B8015" s="21">
        <v>3386771.071</v>
      </c>
      <c r="C8015" s="22">
        <f t="shared" si="375"/>
        <v>1.999999862164259E-3</v>
      </c>
      <c r="D8015" s="23">
        <v>30473033.938000001</v>
      </c>
      <c r="E8015" s="22">
        <f t="shared" si="376"/>
        <v>5.9749999977648258</v>
      </c>
      <c r="F8015" s="22">
        <v>43561122.531999998</v>
      </c>
      <c r="G8015" s="22">
        <f t="shared" si="377"/>
        <v>6.9440000057220459</v>
      </c>
    </row>
    <row r="8016" spans="1:7" x14ac:dyDescent="0.25">
      <c r="A8016" s="16" t="s">
        <v>8016</v>
      </c>
      <c r="B8016" s="17">
        <v>3386771.0729999999</v>
      </c>
      <c r="C8016" s="18">
        <f t="shared" si="375"/>
        <v>2.0000003278255463E-3</v>
      </c>
      <c r="D8016" s="19">
        <v>30473039.912999999</v>
      </c>
      <c r="E8016" s="18">
        <f t="shared" si="376"/>
        <v>6.0410000011324883</v>
      </c>
      <c r="F8016" s="18">
        <v>43561129.476000004</v>
      </c>
      <c r="G8016" s="18">
        <f t="shared" si="377"/>
        <v>7.0109999999403954</v>
      </c>
    </row>
    <row r="8017" spans="1:7" x14ac:dyDescent="0.25">
      <c r="A8017" s="20" t="s">
        <v>8017</v>
      </c>
      <c r="B8017" s="21">
        <v>3386771.0750000002</v>
      </c>
      <c r="C8017" s="22">
        <f t="shared" si="375"/>
        <v>1.999999862164259E-3</v>
      </c>
      <c r="D8017" s="23">
        <v>30473045.954</v>
      </c>
      <c r="E8017" s="22">
        <f t="shared" si="376"/>
        <v>5.9930000007152557</v>
      </c>
      <c r="F8017" s="22">
        <v>43561136.487000003</v>
      </c>
      <c r="G8017" s="22">
        <f t="shared" si="377"/>
        <v>6.9589999988675117</v>
      </c>
    </row>
    <row r="8018" spans="1:7" x14ac:dyDescent="0.25">
      <c r="A8018" s="16" t="s">
        <v>8018</v>
      </c>
      <c r="B8018" s="17">
        <v>3386771.077</v>
      </c>
      <c r="C8018" s="18">
        <f t="shared" si="375"/>
        <v>1.0000001639127731E-3</v>
      </c>
      <c r="D8018" s="19">
        <v>30473051.947000001</v>
      </c>
      <c r="E8018" s="18">
        <f t="shared" si="376"/>
        <v>5.921000000089407</v>
      </c>
      <c r="F8018" s="18">
        <v>43561143.446000002</v>
      </c>
      <c r="G8018" s="18">
        <f t="shared" si="377"/>
        <v>6.8809999972581863</v>
      </c>
    </row>
    <row r="8019" spans="1:7" x14ac:dyDescent="0.25">
      <c r="A8019" s="20" t="s">
        <v>8019</v>
      </c>
      <c r="B8019" s="21">
        <v>3386771.0780000002</v>
      </c>
      <c r="C8019" s="22">
        <f t="shared" si="375"/>
        <v>1.999999862164259E-3</v>
      </c>
      <c r="D8019" s="23">
        <v>30473057.868000001</v>
      </c>
      <c r="E8019" s="22">
        <f t="shared" si="376"/>
        <v>5.9910000003874302</v>
      </c>
      <c r="F8019" s="22">
        <v>43561150.327</v>
      </c>
      <c r="G8019" s="22">
        <f t="shared" si="377"/>
        <v>6.9289999976754189</v>
      </c>
    </row>
    <row r="8020" spans="1:7" x14ac:dyDescent="0.25">
      <c r="A8020" s="16" t="s">
        <v>8020</v>
      </c>
      <c r="B8020" s="17">
        <v>3386771.08</v>
      </c>
      <c r="C8020" s="18">
        <f t="shared" si="375"/>
        <v>9.9999969825148582E-4</v>
      </c>
      <c r="D8020" s="19">
        <v>30473063.859000001</v>
      </c>
      <c r="E8020" s="18">
        <f t="shared" si="376"/>
        <v>5.982999999076128</v>
      </c>
      <c r="F8020" s="18">
        <v>43561157.255999997</v>
      </c>
      <c r="G8020" s="18">
        <f t="shared" si="377"/>
        <v>6.9420000016689301</v>
      </c>
    </row>
    <row r="8021" spans="1:7" x14ac:dyDescent="0.25">
      <c r="A8021" s="20" t="s">
        <v>8021</v>
      </c>
      <c r="B8021" s="21">
        <v>3386771.0809999998</v>
      </c>
      <c r="C8021" s="22">
        <f t="shared" si="375"/>
        <v>3.0000000260770321E-3</v>
      </c>
      <c r="D8021" s="23">
        <v>30473069.842</v>
      </c>
      <c r="E8021" s="22">
        <f t="shared" si="376"/>
        <v>6.4800000004470348</v>
      </c>
      <c r="F8021" s="22">
        <v>43561164.197999999</v>
      </c>
      <c r="G8021" s="22">
        <f t="shared" si="377"/>
        <v>7.4980000033974648</v>
      </c>
    </row>
    <row r="8022" spans="1:7" x14ac:dyDescent="0.25">
      <c r="A8022" s="16" t="s">
        <v>8022</v>
      </c>
      <c r="B8022" s="17">
        <v>3386771.0839999998</v>
      </c>
      <c r="C8022" s="18">
        <f t="shared" si="375"/>
        <v>3.0000000260770321E-3</v>
      </c>
      <c r="D8022" s="19">
        <v>30473076.322000001</v>
      </c>
      <c r="E8022" s="18">
        <f t="shared" si="376"/>
        <v>6.4820000007748604</v>
      </c>
      <c r="F8022" s="18">
        <v>43561171.696000002</v>
      </c>
      <c r="G8022" s="18">
        <f t="shared" si="377"/>
        <v>7.522999994456768</v>
      </c>
    </row>
    <row r="8023" spans="1:7" x14ac:dyDescent="0.25">
      <c r="A8023" s="20" t="s">
        <v>8023</v>
      </c>
      <c r="B8023" s="21">
        <v>3386771.0869999998</v>
      </c>
      <c r="C8023" s="22">
        <f t="shared" si="375"/>
        <v>2.0000003278255463E-3</v>
      </c>
      <c r="D8023" s="23">
        <v>30473082.804000001</v>
      </c>
      <c r="E8023" s="22">
        <f t="shared" si="376"/>
        <v>6.386999998241663</v>
      </c>
      <c r="F8023" s="22">
        <v>43561179.218999997</v>
      </c>
      <c r="G8023" s="22">
        <f t="shared" si="377"/>
        <v>7.3900000005960464</v>
      </c>
    </row>
    <row r="8024" spans="1:7" x14ac:dyDescent="0.25">
      <c r="A8024" s="16" t="s">
        <v>8024</v>
      </c>
      <c r="B8024" s="17">
        <v>3386771.0890000002</v>
      </c>
      <c r="C8024" s="18">
        <f t="shared" si="375"/>
        <v>3.0000000260770321E-3</v>
      </c>
      <c r="D8024" s="19">
        <v>30473089.191</v>
      </c>
      <c r="E8024" s="18">
        <f t="shared" si="376"/>
        <v>6.232999999076128</v>
      </c>
      <c r="F8024" s="18">
        <v>43561186.608999997</v>
      </c>
      <c r="G8024" s="18">
        <f t="shared" si="377"/>
        <v>7.1860000044107437</v>
      </c>
    </row>
    <row r="8025" spans="1:7" x14ac:dyDescent="0.25">
      <c r="A8025" s="20" t="s">
        <v>8025</v>
      </c>
      <c r="B8025" s="21">
        <v>3386771.0920000002</v>
      </c>
      <c r="C8025" s="22">
        <f t="shared" si="375"/>
        <v>3.0000000260770321E-3</v>
      </c>
      <c r="D8025" s="23">
        <v>30473095.423999999</v>
      </c>
      <c r="E8025" s="22">
        <f t="shared" si="376"/>
        <v>6.3910000026226044</v>
      </c>
      <c r="F8025" s="22">
        <v>43561193.795000002</v>
      </c>
      <c r="G8025" s="22">
        <f t="shared" si="377"/>
        <v>7.3619999960064888</v>
      </c>
    </row>
    <row r="8026" spans="1:7" x14ac:dyDescent="0.25">
      <c r="A8026" s="16" t="s">
        <v>8026</v>
      </c>
      <c r="B8026" s="17">
        <v>3386771.0950000002</v>
      </c>
      <c r="C8026" s="18">
        <f t="shared" si="375"/>
        <v>3.9999997243285179E-3</v>
      </c>
      <c r="D8026" s="19">
        <v>30473101.815000001</v>
      </c>
      <c r="E8026" s="18">
        <f t="shared" si="376"/>
        <v>6.4599999971687794</v>
      </c>
      <c r="F8026" s="18">
        <v>43561201.156999998</v>
      </c>
      <c r="G8026" s="18">
        <f t="shared" si="377"/>
        <v>7.443000003695488</v>
      </c>
    </row>
    <row r="8027" spans="1:7" x14ac:dyDescent="0.25">
      <c r="A8027" s="20" t="s">
        <v>8027</v>
      </c>
      <c r="B8027" s="21">
        <v>3386771.0989999999</v>
      </c>
      <c r="C8027" s="22">
        <f t="shared" si="375"/>
        <v>1.999999862164259E-3</v>
      </c>
      <c r="D8027" s="23">
        <v>30473108.274999999</v>
      </c>
      <c r="E8027" s="22">
        <f t="shared" si="376"/>
        <v>6.3980000019073486</v>
      </c>
      <c r="F8027" s="22">
        <v>43561208.600000001</v>
      </c>
      <c r="G8027" s="22">
        <f t="shared" si="377"/>
        <v>7.4160000011324883</v>
      </c>
    </row>
    <row r="8028" spans="1:7" x14ac:dyDescent="0.25">
      <c r="A8028" s="16" t="s">
        <v>8028</v>
      </c>
      <c r="B8028" s="17">
        <v>3386771.1009999998</v>
      </c>
      <c r="C8028" s="18">
        <f t="shared" si="375"/>
        <v>3.0000000260770321E-3</v>
      </c>
      <c r="D8028" s="19">
        <v>30473114.673</v>
      </c>
      <c r="E8028" s="18">
        <f t="shared" si="376"/>
        <v>6.5480000004172325</v>
      </c>
      <c r="F8028" s="18">
        <v>43561216.016000003</v>
      </c>
      <c r="G8028" s="18">
        <f t="shared" si="377"/>
        <v>7.5209999978542328</v>
      </c>
    </row>
    <row r="8029" spans="1:7" x14ac:dyDescent="0.25">
      <c r="A8029" s="20" t="s">
        <v>8029</v>
      </c>
      <c r="B8029" s="21">
        <v>3386771.1039999998</v>
      </c>
      <c r="C8029" s="22">
        <f t="shared" si="375"/>
        <v>3.0000000260770321E-3</v>
      </c>
      <c r="D8029" s="23">
        <v>30473121.221000001</v>
      </c>
      <c r="E8029" s="22">
        <f t="shared" si="376"/>
        <v>6.5920000001788139</v>
      </c>
      <c r="F8029" s="22">
        <v>43561223.537</v>
      </c>
      <c r="G8029" s="22">
        <f t="shared" si="377"/>
        <v>7.5689999982714653</v>
      </c>
    </row>
    <row r="8030" spans="1:7" x14ac:dyDescent="0.25">
      <c r="A8030" s="16" t="s">
        <v>8030</v>
      </c>
      <c r="B8030" s="17">
        <v>3386771.1069999998</v>
      </c>
      <c r="C8030" s="18">
        <f t="shared" si="375"/>
        <v>2.0000003278255463E-3</v>
      </c>
      <c r="D8030" s="19">
        <v>30473127.813000001</v>
      </c>
      <c r="E8030" s="18">
        <f t="shared" si="376"/>
        <v>6.5720000006258488</v>
      </c>
      <c r="F8030" s="18">
        <v>43561231.105999999</v>
      </c>
      <c r="G8030" s="18">
        <f t="shared" si="377"/>
        <v>7.5600000023841858</v>
      </c>
    </row>
    <row r="8031" spans="1:7" x14ac:dyDescent="0.25">
      <c r="A8031" s="20" t="s">
        <v>8031</v>
      </c>
      <c r="B8031" s="21">
        <v>3386771.1090000002</v>
      </c>
      <c r="C8031" s="22">
        <f t="shared" si="375"/>
        <v>3.9999997243285179E-3</v>
      </c>
      <c r="D8031" s="23">
        <v>30473134.385000002</v>
      </c>
      <c r="E8031" s="22">
        <f t="shared" si="376"/>
        <v>6.6490000002086163</v>
      </c>
      <c r="F8031" s="22">
        <v>43561238.666000001</v>
      </c>
      <c r="G8031" s="22">
        <f t="shared" si="377"/>
        <v>7.6419999971985817</v>
      </c>
    </row>
    <row r="8032" spans="1:7" x14ac:dyDescent="0.25">
      <c r="A8032" s="16" t="s">
        <v>8032</v>
      </c>
      <c r="B8032" s="17">
        <v>3386771.1129999999</v>
      </c>
      <c r="C8032" s="18">
        <f t="shared" si="375"/>
        <v>3.0000000260770321E-3</v>
      </c>
      <c r="D8032" s="19">
        <v>30473141.034000002</v>
      </c>
      <c r="E8032" s="18">
        <f t="shared" si="376"/>
        <v>6.6109999977052212</v>
      </c>
      <c r="F8032" s="18">
        <v>43561246.307999998</v>
      </c>
      <c r="G8032" s="18">
        <f t="shared" si="377"/>
        <v>7.5830000042915344</v>
      </c>
    </row>
    <row r="8033" spans="1:7" x14ac:dyDescent="0.25">
      <c r="A8033" s="20" t="s">
        <v>8033</v>
      </c>
      <c r="B8033" s="21">
        <v>3386771.1159999999</v>
      </c>
      <c r="C8033" s="22">
        <f t="shared" si="375"/>
        <v>3.0000000260770321E-3</v>
      </c>
      <c r="D8033" s="23">
        <v>30473147.645</v>
      </c>
      <c r="E8033" s="22">
        <f t="shared" si="376"/>
        <v>6.4290000014007092</v>
      </c>
      <c r="F8033" s="22">
        <v>43561253.891000003</v>
      </c>
      <c r="G8033" s="22">
        <f t="shared" si="377"/>
        <v>7.4299999997019768</v>
      </c>
    </row>
    <row r="8034" spans="1:7" x14ac:dyDescent="0.25">
      <c r="A8034" s="16" t="s">
        <v>8034</v>
      </c>
      <c r="B8034" s="17">
        <v>3386771.1189999999</v>
      </c>
      <c r="C8034" s="18">
        <f t="shared" si="375"/>
        <v>1.0000001639127731E-3</v>
      </c>
      <c r="D8034" s="19">
        <v>30473154.074000001</v>
      </c>
      <c r="E8034" s="18">
        <f t="shared" si="376"/>
        <v>6.2890000008046627</v>
      </c>
      <c r="F8034" s="18">
        <v>43561261.321000002</v>
      </c>
      <c r="G8034" s="18">
        <f t="shared" si="377"/>
        <v>7.273999996483326</v>
      </c>
    </row>
    <row r="8035" spans="1:7" x14ac:dyDescent="0.25">
      <c r="A8035" s="20" t="s">
        <v>8035</v>
      </c>
      <c r="B8035" s="21">
        <v>3386771.12</v>
      </c>
      <c r="C8035" s="22">
        <f t="shared" si="375"/>
        <v>1.999999862164259E-3</v>
      </c>
      <c r="D8035" s="23">
        <v>30473160.363000002</v>
      </c>
      <c r="E8035" s="22">
        <f t="shared" si="376"/>
        <v>6.1419999971985817</v>
      </c>
      <c r="F8035" s="22">
        <v>43561268.594999999</v>
      </c>
      <c r="G8035" s="22">
        <f t="shared" si="377"/>
        <v>7.1230000033974648</v>
      </c>
    </row>
    <row r="8036" spans="1:7" x14ac:dyDescent="0.25">
      <c r="A8036" s="16" t="s">
        <v>8036</v>
      </c>
      <c r="B8036" s="17">
        <v>3386771.122</v>
      </c>
      <c r="C8036" s="18">
        <f t="shared" si="375"/>
        <v>3.0000000260770321E-3</v>
      </c>
      <c r="D8036" s="19">
        <v>30473166.504999999</v>
      </c>
      <c r="E8036" s="18">
        <f t="shared" si="376"/>
        <v>6.0419999994337559</v>
      </c>
      <c r="F8036" s="18">
        <v>43561275.718000002</v>
      </c>
      <c r="G8036" s="18">
        <f t="shared" si="377"/>
        <v>7.0309999957680702</v>
      </c>
    </row>
    <row r="8037" spans="1:7" x14ac:dyDescent="0.25">
      <c r="A8037" s="20" t="s">
        <v>8037</v>
      </c>
      <c r="B8037" s="21">
        <v>3386771.125</v>
      </c>
      <c r="C8037" s="22">
        <f t="shared" si="375"/>
        <v>1.0000001639127731E-3</v>
      </c>
      <c r="D8037" s="23">
        <v>30473172.546999998</v>
      </c>
      <c r="E8037" s="22">
        <f t="shared" si="376"/>
        <v>5.9250000007450581</v>
      </c>
      <c r="F8037" s="22">
        <v>43561282.748999998</v>
      </c>
      <c r="G8037" s="22">
        <f t="shared" si="377"/>
        <v>6.8570000007748604</v>
      </c>
    </row>
    <row r="8038" spans="1:7" x14ac:dyDescent="0.25">
      <c r="A8038" s="16" t="s">
        <v>8038</v>
      </c>
      <c r="B8038" s="17">
        <v>3386771.1260000002</v>
      </c>
      <c r="C8038" s="18">
        <f t="shared" si="375"/>
        <v>1.999999862164259E-3</v>
      </c>
      <c r="D8038" s="19">
        <v>30473178.471999999</v>
      </c>
      <c r="E8038" s="18">
        <f t="shared" si="376"/>
        <v>6.0190000012516975</v>
      </c>
      <c r="F8038" s="18">
        <v>43561289.605999999</v>
      </c>
      <c r="G8038" s="18">
        <f t="shared" si="377"/>
        <v>7.0219999998807907</v>
      </c>
    </row>
    <row r="8039" spans="1:7" x14ac:dyDescent="0.25">
      <c r="A8039" s="20" t="s">
        <v>8039</v>
      </c>
      <c r="B8039" s="21">
        <v>3386771.128</v>
      </c>
      <c r="C8039" s="22">
        <f t="shared" si="375"/>
        <v>1.999999862164259E-3</v>
      </c>
      <c r="D8039" s="23">
        <v>30473184.491</v>
      </c>
      <c r="E8039" s="22">
        <f t="shared" si="376"/>
        <v>6.1129999980330467</v>
      </c>
      <c r="F8039" s="22">
        <v>43561296.627999999</v>
      </c>
      <c r="G8039" s="22">
        <f t="shared" si="377"/>
        <v>7.0949999988079071</v>
      </c>
    </row>
    <row r="8040" spans="1:7" x14ac:dyDescent="0.25">
      <c r="A8040" s="16" t="s">
        <v>8040</v>
      </c>
      <c r="B8040" s="17">
        <v>3386771.13</v>
      </c>
      <c r="C8040" s="18">
        <f t="shared" si="375"/>
        <v>2.0000003278255463E-3</v>
      </c>
      <c r="D8040" s="19">
        <v>30473190.603999998</v>
      </c>
      <c r="E8040" s="18">
        <f t="shared" si="376"/>
        <v>6.1950000002980232</v>
      </c>
      <c r="F8040" s="18">
        <v>43561303.722999997</v>
      </c>
      <c r="G8040" s="18">
        <f t="shared" si="377"/>
        <v>7.1280000060796738</v>
      </c>
    </row>
    <row r="8041" spans="1:7" x14ac:dyDescent="0.25">
      <c r="A8041" s="20" t="s">
        <v>8041</v>
      </c>
      <c r="B8041" s="21">
        <v>3386771.1320000002</v>
      </c>
      <c r="C8041" s="22">
        <f t="shared" si="375"/>
        <v>1.999999862164259E-3</v>
      </c>
      <c r="D8041" s="23">
        <v>30473196.798999999</v>
      </c>
      <c r="E8041" s="22">
        <f t="shared" si="376"/>
        <v>6.0860000029206276</v>
      </c>
      <c r="F8041" s="22">
        <v>43561310.851000004</v>
      </c>
      <c r="G8041" s="22">
        <f t="shared" si="377"/>
        <v>7.0999999940395355</v>
      </c>
    </row>
    <row r="8042" spans="1:7" x14ac:dyDescent="0.25">
      <c r="A8042" s="16" t="s">
        <v>8042</v>
      </c>
      <c r="B8042" s="17">
        <v>3386771.1340000001</v>
      </c>
      <c r="C8042" s="18">
        <f t="shared" si="375"/>
        <v>1.999999862164259E-3</v>
      </c>
      <c r="D8042" s="19">
        <v>30473202.885000002</v>
      </c>
      <c r="E8042" s="18">
        <f t="shared" si="376"/>
        <v>6.0939999967813492</v>
      </c>
      <c r="F8042" s="18">
        <v>43561317.950999998</v>
      </c>
      <c r="G8042" s="18">
        <f t="shared" si="377"/>
        <v>7.1400000005960464</v>
      </c>
    </row>
    <row r="8043" spans="1:7" x14ac:dyDescent="0.25">
      <c r="A8043" s="20" t="s">
        <v>8043</v>
      </c>
      <c r="B8043" s="21">
        <v>3386771.1359999999</v>
      </c>
      <c r="C8043" s="22">
        <f t="shared" si="375"/>
        <v>1.999999862164259E-3</v>
      </c>
      <c r="D8043" s="23">
        <v>30473208.978999998</v>
      </c>
      <c r="E8043" s="22">
        <f t="shared" si="376"/>
        <v>6.1440000012516975</v>
      </c>
      <c r="F8043" s="22">
        <v>43561325.090999998</v>
      </c>
      <c r="G8043" s="22">
        <f t="shared" si="377"/>
        <v>7.101000003516674</v>
      </c>
    </row>
    <row r="8044" spans="1:7" x14ac:dyDescent="0.25">
      <c r="A8044" s="16" t="s">
        <v>8044</v>
      </c>
      <c r="B8044" s="17">
        <v>3386771.1379999998</v>
      </c>
      <c r="C8044" s="18">
        <f t="shared" si="375"/>
        <v>3.0000000260770321E-3</v>
      </c>
      <c r="D8044" s="19">
        <v>30473215.123</v>
      </c>
      <c r="E8044" s="18">
        <f t="shared" si="376"/>
        <v>6.0219999998807907</v>
      </c>
      <c r="F8044" s="18">
        <v>43561332.192000002</v>
      </c>
      <c r="G8044" s="18">
        <f t="shared" si="377"/>
        <v>6.9619999974966049</v>
      </c>
    </row>
    <row r="8045" spans="1:7" x14ac:dyDescent="0.25">
      <c r="A8045" s="20" t="s">
        <v>8045</v>
      </c>
      <c r="B8045" s="21">
        <v>3386771.1409999998</v>
      </c>
      <c r="C8045" s="22">
        <f t="shared" si="375"/>
        <v>2.0000003278255463E-3</v>
      </c>
      <c r="D8045" s="23">
        <v>30473221.145</v>
      </c>
      <c r="E8045" s="22">
        <f t="shared" si="376"/>
        <v>6.1310000009834766</v>
      </c>
      <c r="F8045" s="22">
        <v>43561339.153999999</v>
      </c>
      <c r="G8045" s="22">
        <f t="shared" si="377"/>
        <v>7.1040000021457672</v>
      </c>
    </row>
    <row r="8046" spans="1:7" x14ac:dyDescent="0.25">
      <c r="A8046" s="16" t="s">
        <v>8046</v>
      </c>
      <c r="B8046" s="17">
        <v>3386771.1430000002</v>
      </c>
      <c r="C8046" s="18">
        <f t="shared" si="375"/>
        <v>1.999999862164259E-3</v>
      </c>
      <c r="D8046" s="19">
        <v>30473227.276000001</v>
      </c>
      <c r="E8046" s="18">
        <f t="shared" si="376"/>
        <v>6.4780000001192093</v>
      </c>
      <c r="F8046" s="18">
        <v>43561346.258000001</v>
      </c>
      <c r="G8046" s="18">
        <f t="shared" si="377"/>
        <v>7.4849999994039536</v>
      </c>
    </row>
    <row r="8047" spans="1:7" x14ac:dyDescent="0.25">
      <c r="A8047" s="20" t="s">
        <v>8047</v>
      </c>
      <c r="B8047" s="21">
        <v>3386771.145</v>
      </c>
      <c r="C8047" s="22">
        <f t="shared" si="375"/>
        <v>4.0000001899898052E-3</v>
      </c>
      <c r="D8047" s="23">
        <v>30473233.754000001</v>
      </c>
      <c r="E8047" s="22">
        <f t="shared" si="376"/>
        <v>6.5700000002980232</v>
      </c>
      <c r="F8047" s="22">
        <v>43561353.743000001</v>
      </c>
      <c r="G8047" s="22">
        <f t="shared" si="377"/>
        <v>7.590999998152256</v>
      </c>
    </row>
    <row r="8048" spans="1:7" x14ac:dyDescent="0.25">
      <c r="A8048" s="16" t="s">
        <v>8048</v>
      </c>
      <c r="B8048" s="17">
        <v>3386771.1490000002</v>
      </c>
      <c r="C8048" s="18">
        <f t="shared" si="375"/>
        <v>2.9999995604157448E-3</v>
      </c>
      <c r="D8048" s="19">
        <v>30473240.324000001</v>
      </c>
      <c r="E8048" s="18">
        <f t="shared" si="376"/>
        <v>6.3570000007748604</v>
      </c>
      <c r="F8048" s="18">
        <v>43561361.333999999</v>
      </c>
      <c r="G8048" s="18">
        <f t="shared" si="377"/>
        <v>7.3440000042319298</v>
      </c>
    </row>
    <row r="8049" spans="1:7" x14ac:dyDescent="0.25">
      <c r="A8049" s="20" t="s">
        <v>8049</v>
      </c>
      <c r="B8049" s="21">
        <v>3386771.1519999998</v>
      </c>
      <c r="C8049" s="22">
        <f t="shared" si="375"/>
        <v>2.0000003278255463E-3</v>
      </c>
      <c r="D8049" s="23">
        <v>30473246.681000002</v>
      </c>
      <c r="E8049" s="22">
        <f t="shared" si="376"/>
        <v>6.4549999982118607</v>
      </c>
      <c r="F8049" s="22">
        <v>43561368.678000003</v>
      </c>
      <c r="G8049" s="22">
        <f t="shared" si="377"/>
        <v>7.4189999997615814</v>
      </c>
    </row>
    <row r="8050" spans="1:7" x14ac:dyDescent="0.25">
      <c r="A8050" s="16" t="s">
        <v>8050</v>
      </c>
      <c r="B8050" s="17">
        <v>3386771.1540000001</v>
      </c>
      <c r="C8050" s="18">
        <f t="shared" si="375"/>
        <v>3.0000000260770321E-3</v>
      </c>
      <c r="D8050" s="19">
        <v>30473253.136</v>
      </c>
      <c r="E8050" s="18">
        <f t="shared" si="376"/>
        <v>6.5949999988079071</v>
      </c>
      <c r="F8050" s="18">
        <v>43561376.097000003</v>
      </c>
      <c r="G8050" s="18">
        <f t="shared" si="377"/>
        <v>7.5999999940395355</v>
      </c>
    </row>
    <row r="8051" spans="1:7" x14ac:dyDescent="0.25">
      <c r="A8051" s="20" t="s">
        <v>8051</v>
      </c>
      <c r="B8051" s="21">
        <v>3386771.1570000001</v>
      </c>
      <c r="C8051" s="22">
        <f t="shared" si="375"/>
        <v>3.0000000260770321E-3</v>
      </c>
      <c r="D8051" s="23">
        <v>30473259.730999999</v>
      </c>
      <c r="E8051" s="22">
        <f t="shared" si="376"/>
        <v>6.4050000011920929</v>
      </c>
      <c r="F8051" s="22">
        <v>43561383.696999997</v>
      </c>
      <c r="G8051" s="22">
        <f t="shared" si="377"/>
        <v>7.3900000005960464</v>
      </c>
    </row>
    <row r="8052" spans="1:7" x14ac:dyDescent="0.25">
      <c r="A8052" s="16" t="s">
        <v>8052</v>
      </c>
      <c r="B8052" s="17">
        <v>3386771.16</v>
      </c>
      <c r="C8052" s="18">
        <f t="shared" si="375"/>
        <v>3.9999997243285179E-3</v>
      </c>
      <c r="D8052" s="19">
        <v>30473266.136</v>
      </c>
      <c r="E8052" s="18">
        <f t="shared" si="376"/>
        <v>6.4679999984800816</v>
      </c>
      <c r="F8052" s="18">
        <v>43561391.086999997</v>
      </c>
      <c r="G8052" s="18">
        <f t="shared" si="377"/>
        <v>7.4680000022053719</v>
      </c>
    </row>
    <row r="8053" spans="1:7" x14ac:dyDescent="0.25">
      <c r="A8053" s="20" t="s">
        <v>8053</v>
      </c>
      <c r="B8053" s="21">
        <v>3386771.1639999999</v>
      </c>
      <c r="C8053" s="22">
        <f t="shared" si="375"/>
        <v>2.0000003278255463E-3</v>
      </c>
      <c r="D8053" s="23">
        <v>30473272.603999998</v>
      </c>
      <c r="E8053" s="22">
        <f t="shared" si="376"/>
        <v>6.5950000025331974</v>
      </c>
      <c r="F8053" s="22">
        <v>43561398.555</v>
      </c>
      <c r="G8053" s="22">
        <f t="shared" si="377"/>
        <v>7.5659999996423721</v>
      </c>
    </row>
    <row r="8054" spans="1:7" x14ac:dyDescent="0.25">
      <c r="A8054" s="16" t="s">
        <v>8054</v>
      </c>
      <c r="B8054" s="17">
        <v>3386771.1660000002</v>
      </c>
      <c r="C8054" s="18">
        <f t="shared" si="375"/>
        <v>1.999999862164259E-3</v>
      </c>
      <c r="D8054" s="19">
        <v>30473279.199000001</v>
      </c>
      <c r="E8054" s="18">
        <f t="shared" si="376"/>
        <v>6.5169999971985817</v>
      </c>
      <c r="F8054" s="18">
        <v>43561406.120999999</v>
      </c>
      <c r="G8054" s="18">
        <f t="shared" si="377"/>
        <v>7.5179999992251396</v>
      </c>
    </row>
    <row r="8055" spans="1:7" x14ac:dyDescent="0.25">
      <c r="A8055" s="20" t="s">
        <v>8055</v>
      </c>
      <c r="B8055" s="21">
        <v>3386771.1680000001</v>
      </c>
      <c r="C8055" s="22">
        <f t="shared" si="375"/>
        <v>3.0000000260770321E-3</v>
      </c>
      <c r="D8055" s="23">
        <v>30473285.715999998</v>
      </c>
      <c r="E8055" s="22">
        <f t="shared" si="376"/>
        <v>6.5790000036358833</v>
      </c>
      <c r="F8055" s="22">
        <v>43561413.638999999</v>
      </c>
      <c r="G8055" s="22">
        <f t="shared" si="377"/>
        <v>7.5429999977350235</v>
      </c>
    </row>
    <row r="8056" spans="1:7" x14ac:dyDescent="0.25">
      <c r="A8056" s="16" t="s">
        <v>8056</v>
      </c>
      <c r="B8056" s="17">
        <v>3386771.1710000001</v>
      </c>
      <c r="C8056" s="18">
        <f t="shared" si="375"/>
        <v>3.0000000260770321E-3</v>
      </c>
      <c r="D8056" s="19">
        <v>30473292.295000002</v>
      </c>
      <c r="E8056" s="18">
        <f t="shared" si="376"/>
        <v>6.4849999994039536</v>
      </c>
      <c r="F8056" s="18">
        <v>43561421.181999996</v>
      </c>
      <c r="G8056" s="18">
        <f t="shared" si="377"/>
        <v>7.4750000014901161</v>
      </c>
    </row>
    <row r="8057" spans="1:7" x14ac:dyDescent="0.25">
      <c r="A8057" s="20" t="s">
        <v>8057</v>
      </c>
      <c r="B8057" s="21">
        <v>3386771.1740000001</v>
      </c>
      <c r="C8057" s="22">
        <f t="shared" si="375"/>
        <v>3.0000000260770321E-3</v>
      </c>
      <c r="D8057" s="23">
        <v>30473298.780000001</v>
      </c>
      <c r="E8057" s="22">
        <f t="shared" si="376"/>
        <v>6.2669999971985817</v>
      </c>
      <c r="F8057" s="22">
        <v>43561428.656999998</v>
      </c>
      <c r="G8057" s="22">
        <f t="shared" si="377"/>
        <v>7.2760000005364418</v>
      </c>
    </row>
    <row r="8058" spans="1:7" x14ac:dyDescent="0.25">
      <c r="A8058" s="16" t="s">
        <v>8058</v>
      </c>
      <c r="B8058" s="17">
        <v>3386771.1770000001</v>
      </c>
      <c r="C8058" s="18">
        <f t="shared" si="375"/>
        <v>1.999999862164259E-3</v>
      </c>
      <c r="D8058" s="19">
        <v>30473305.046999998</v>
      </c>
      <c r="E8058" s="18">
        <f t="shared" si="376"/>
        <v>6.3270000033080578</v>
      </c>
      <c r="F8058" s="18">
        <v>43561435.932999998</v>
      </c>
      <c r="G8058" s="18">
        <f t="shared" si="377"/>
        <v>7.3100000023841858</v>
      </c>
    </row>
    <row r="8059" spans="1:7" x14ac:dyDescent="0.25">
      <c r="A8059" s="20" t="s">
        <v>8059</v>
      </c>
      <c r="B8059" s="21">
        <v>3386771.179</v>
      </c>
      <c r="C8059" s="22">
        <f t="shared" si="375"/>
        <v>4.0000001899898052E-3</v>
      </c>
      <c r="D8059" s="23">
        <v>30473311.374000002</v>
      </c>
      <c r="E8059" s="22">
        <f t="shared" si="376"/>
        <v>18.498999997973442</v>
      </c>
      <c r="F8059" s="22">
        <v>43561443.243000001</v>
      </c>
      <c r="G8059" s="22">
        <f t="shared" si="377"/>
        <v>21.348999999463558</v>
      </c>
    </row>
    <row r="8060" spans="1:7" x14ac:dyDescent="0.25">
      <c r="A8060" s="16" t="s">
        <v>8060</v>
      </c>
      <c r="B8060" s="17">
        <v>3386771.1830000002</v>
      </c>
      <c r="C8060" s="18">
        <f t="shared" si="375"/>
        <v>1.999999862164259E-3</v>
      </c>
      <c r="D8060" s="19">
        <v>30473329.873</v>
      </c>
      <c r="E8060" s="18">
        <f t="shared" si="376"/>
        <v>6.2080000005662441</v>
      </c>
      <c r="F8060" s="18">
        <v>43561464.592</v>
      </c>
      <c r="G8060" s="18">
        <f t="shared" si="377"/>
        <v>7.1469999998807907</v>
      </c>
    </row>
    <row r="8061" spans="1:7" x14ac:dyDescent="0.25">
      <c r="A8061" s="20" t="s">
        <v>8061</v>
      </c>
      <c r="B8061" s="21">
        <v>3386771.1850000001</v>
      </c>
      <c r="C8061" s="22">
        <f t="shared" si="375"/>
        <v>3.0000000260770321E-3</v>
      </c>
      <c r="D8061" s="23">
        <v>30473336.081</v>
      </c>
      <c r="E8061" s="22">
        <f t="shared" si="376"/>
        <v>6.1620000004768372</v>
      </c>
      <c r="F8061" s="22">
        <v>43561471.739</v>
      </c>
      <c r="G8061" s="22">
        <f t="shared" si="377"/>
        <v>7.1429999992251396</v>
      </c>
    </row>
    <row r="8062" spans="1:7" x14ac:dyDescent="0.25">
      <c r="A8062" s="16" t="s">
        <v>8062</v>
      </c>
      <c r="B8062" s="17">
        <v>3386771.1880000001</v>
      </c>
      <c r="C8062" s="18">
        <f t="shared" si="375"/>
        <v>1.999999862164259E-3</v>
      </c>
      <c r="D8062" s="19">
        <v>30473342.243000001</v>
      </c>
      <c r="E8062" s="18">
        <f t="shared" si="376"/>
        <v>6.1809999980032444</v>
      </c>
      <c r="F8062" s="18">
        <v>43561478.881999999</v>
      </c>
      <c r="G8062" s="18">
        <f t="shared" si="377"/>
        <v>7.1440000012516975</v>
      </c>
    </row>
    <row r="8063" spans="1:7" x14ac:dyDescent="0.25">
      <c r="A8063" s="20" t="s">
        <v>8063</v>
      </c>
      <c r="B8063" s="21">
        <v>3386771.19</v>
      </c>
      <c r="C8063" s="22">
        <f t="shared" si="375"/>
        <v>1.0000001639127731E-3</v>
      </c>
      <c r="D8063" s="23">
        <v>30473348.423999999</v>
      </c>
      <c r="E8063" s="22">
        <f t="shared" si="376"/>
        <v>6.203999999910593</v>
      </c>
      <c r="F8063" s="22">
        <v>43561486.026000001</v>
      </c>
      <c r="G8063" s="22">
        <f t="shared" si="377"/>
        <v>7.1639999970793724</v>
      </c>
    </row>
    <row r="8064" spans="1:7" x14ac:dyDescent="0.25">
      <c r="A8064" s="16" t="s">
        <v>8064</v>
      </c>
      <c r="B8064" s="17">
        <v>3386771.1910000001</v>
      </c>
      <c r="C8064" s="18">
        <f t="shared" si="375"/>
        <v>1.999999862164259E-3</v>
      </c>
      <c r="D8064" s="19">
        <v>30473354.627999999</v>
      </c>
      <c r="E8064" s="18">
        <f t="shared" si="376"/>
        <v>6.1640000008046627</v>
      </c>
      <c r="F8064" s="18">
        <v>43561493.189999998</v>
      </c>
      <c r="G8064" s="18">
        <f t="shared" si="377"/>
        <v>7.1150000020861626</v>
      </c>
    </row>
    <row r="8065" spans="1:7" x14ac:dyDescent="0.25">
      <c r="A8065" s="20" t="s">
        <v>8065</v>
      </c>
      <c r="B8065" s="21">
        <v>3386771.193</v>
      </c>
      <c r="C8065" s="22">
        <f t="shared" si="375"/>
        <v>1.999999862164259E-3</v>
      </c>
      <c r="D8065" s="23">
        <v>30473360.791999999</v>
      </c>
      <c r="E8065" s="22">
        <f t="shared" si="376"/>
        <v>6.1600000001490116</v>
      </c>
      <c r="F8065" s="22">
        <v>43561500.305</v>
      </c>
      <c r="G8065" s="22">
        <f t="shared" si="377"/>
        <v>7.1239999979734421</v>
      </c>
    </row>
    <row r="8066" spans="1:7" x14ac:dyDescent="0.25">
      <c r="A8066" s="16" t="s">
        <v>8066</v>
      </c>
      <c r="B8066" s="17">
        <v>3386771.1949999998</v>
      </c>
      <c r="C8066" s="18">
        <f t="shared" ref="C8066:C8129" si="378">B8067-B8066</f>
        <v>2.0000003278255463E-3</v>
      </c>
      <c r="D8066" s="19">
        <v>30473366.952</v>
      </c>
      <c r="E8066" s="18">
        <f t="shared" ref="E8066:E8129" si="379">D8067-D8066</f>
        <v>6.0120000019669533</v>
      </c>
      <c r="F8066" s="18">
        <v>43561507.428999998</v>
      </c>
      <c r="G8066" s="18">
        <f t="shared" ref="G8066:G8129" si="380">F8067-F8066</f>
        <v>6.9610000029206276</v>
      </c>
    </row>
    <row r="8067" spans="1:7" x14ac:dyDescent="0.25">
      <c r="A8067" s="20" t="s">
        <v>8067</v>
      </c>
      <c r="B8067" s="21">
        <v>3386771.1970000002</v>
      </c>
      <c r="C8067" s="22">
        <f t="shared" si="378"/>
        <v>1.999999862164259E-3</v>
      </c>
      <c r="D8067" s="23">
        <v>30473372.964000002</v>
      </c>
      <c r="E8067" s="22">
        <f t="shared" si="379"/>
        <v>6.0209999978542328</v>
      </c>
      <c r="F8067" s="22">
        <v>43561514.390000001</v>
      </c>
      <c r="G8067" s="22">
        <f t="shared" si="380"/>
        <v>6.9519999995827675</v>
      </c>
    </row>
    <row r="8068" spans="1:7" x14ac:dyDescent="0.25">
      <c r="A8068" s="16" t="s">
        <v>8068</v>
      </c>
      <c r="B8068" s="17">
        <v>3386771.199</v>
      </c>
      <c r="C8068" s="18">
        <f t="shared" si="378"/>
        <v>1.999999862164259E-3</v>
      </c>
      <c r="D8068" s="19">
        <v>30473378.984999999</v>
      </c>
      <c r="E8068" s="18">
        <f t="shared" si="379"/>
        <v>6.1200000010430813</v>
      </c>
      <c r="F8068" s="18">
        <v>43561521.342</v>
      </c>
      <c r="G8068" s="18">
        <f t="shared" si="380"/>
        <v>7.0759999975562096</v>
      </c>
    </row>
    <row r="8069" spans="1:7" x14ac:dyDescent="0.25">
      <c r="A8069" s="20" t="s">
        <v>8069</v>
      </c>
      <c r="B8069" s="21">
        <v>3386771.2009999999</v>
      </c>
      <c r="C8069" s="22">
        <f t="shared" si="378"/>
        <v>2.0000003278255463E-3</v>
      </c>
      <c r="D8069" s="23">
        <v>30473385.105</v>
      </c>
      <c r="E8069" s="22">
        <f t="shared" si="379"/>
        <v>6.2540000006556511</v>
      </c>
      <c r="F8069" s="22">
        <v>43561528.417999998</v>
      </c>
      <c r="G8069" s="22">
        <f t="shared" si="380"/>
        <v>7.1960000023245811</v>
      </c>
    </row>
    <row r="8070" spans="1:7" x14ac:dyDescent="0.25">
      <c r="A8070" s="16" t="s">
        <v>8070</v>
      </c>
      <c r="B8070" s="17">
        <v>3386771.2030000002</v>
      </c>
      <c r="C8070" s="18">
        <f t="shared" si="378"/>
        <v>1.999999862164259E-3</v>
      </c>
      <c r="D8070" s="19">
        <v>30473391.359000001</v>
      </c>
      <c r="E8070" s="18">
        <f t="shared" si="379"/>
        <v>6.2989999987185001</v>
      </c>
      <c r="F8070" s="18">
        <v>43561535.614</v>
      </c>
      <c r="G8070" s="18">
        <f t="shared" si="380"/>
        <v>7.2899999991059303</v>
      </c>
    </row>
    <row r="8071" spans="1:7" x14ac:dyDescent="0.25">
      <c r="A8071" s="20" t="s">
        <v>8071</v>
      </c>
      <c r="B8071" s="21">
        <v>3386771.2050000001</v>
      </c>
      <c r="C8071" s="22">
        <f t="shared" si="378"/>
        <v>3.0000000260770321E-3</v>
      </c>
      <c r="D8071" s="23">
        <v>30473397.658</v>
      </c>
      <c r="E8071" s="22">
        <f t="shared" si="379"/>
        <v>6.4519999995827675</v>
      </c>
      <c r="F8071" s="22">
        <v>43561542.903999999</v>
      </c>
      <c r="G8071" s="22">
        <f t="shared" si="380"/>
        <v>7.4479999989271164</v>
      </c>
    </row>
    <row r="8072" spans="1:7" x14ac:dyDescent="0.25">
      <c r="A8072" s="16" t="s">
        <v>8072</v>
      </c>
      <c r="B8072" s="17">
        <v>3386771.2080000001</v>
      </c>
      <c r="C8072" s="18">
        <f t="shared" si="378"/>
        <v>1.999999862164259E-3</v>
      </c>
      <c r="D8072" s="19">
        <v>30473404.109999999</v>
      </c>
      <c r="E8072" s="18">
        <f t="shared" si="379"/>
        <v>6.5300000011920929</v>
      </c>
      <c r="F8072" s="18">
        <v>43561550.351999998</v>
      </c>
      <c r="G8072" s="18">
        <f t="shared" si="380"/>
        <v>7.5130000039935112</v>
      </c>
    </row>
    <row r="8073" spans="1:7" x14ac:dyDescent="0.25">
      <c r="A8073" s="20" t="s">
        <v>8073</v>
      </c>
      <c r="B8073" s="21">
        <v>3386771.21</v>
      </c>
      <c r="C8073" s="22">
        <f t="shared" si="378"/>
        <v>3.0000000260770321E-3</v>
      </c>
      <c r="D8073" s="23">
        <v>30473410.640000001</v>
      </c>
      <c r="E8073" s="22">
        <f t="shared" si="379"/>
        <v>6.4329999983310699</v>
      </c>
      <c r="F8073" s="22">
        <v>43561557.865000002</v>
      </c>
      <c r="G8073" s="22">
        <f t="shared" si="380"/>
        <v>7.3799999952316284</v>
      </c>
    </row>
    <row r="8074" spans="1:7" x14ac:dyDescent="0.25">
      <c r="A8074" s="16" t="s">
        <v>8074</v>
      </c>
      <c r="B8074" s="17">
        <v>3386771.213</v>
      </c>
      <c r="C8074" s="18">
        <f t="shared" si="378"/>
        <v>1.999999862164259E-3</v>
      </c>
      <c r="D8074" s="19">
        <v>30473417.072999999</v>
      </c>
      <c r="E8074" s="18">
        <f t="shared" si="379"/>
        <v>6.3440000005066395</v>
      </c>
      <c r="F8074" s="18">
        <v>43561565.244999997</v>
      </c>
      <c r="G8074" s="18">
        <f t="shared" si="380"/>
        <v>7.2910000011324883</v>
      </c>
    </row>
    <row r="8075" spans="1:7" x14ac:dyDescent="0.25">
      <c r="A8075" s="20" t="s">
        <v>8075</v>
      </c>
      <c r="B8075" s="21">
        <v>3386771.2149999999</v>
      </c>
      <c r="C8075" s="22">
        <f t="shared" si="378"/>
        <v>3.0000000260770321E-3</v>
      </c>
      <c r="D8075" s="23">
        <v>30473423.416999999</v>
      </c>
      <c r="E8075" s="22">
        <f t="shared" si="379"/>
        <v>6.4589999988675117</v>
      </c>
      <c r="F8075" s="22">
        <v>43561572.535999998</v>
      </c>
      <c r="G8075" s="22">
        <f t="shared" si="380"/>
        <v>7.4180000051856041</v>
      </c>
    </row>
    <row r="8076" spans="1:7" x14ac:dyDescent="0.25">
      <c r="A8076" s="16" t="s">
        <v>8076</v>
      </c>
      <c r="B8076" s="17">
        <v>3386771.2179999999</v>
      </c>
      <c r="C8076" s="18">
        <f t="shared" si="378"/>
        <v>2.0000003278255463E-3</v>
      </c>
      <c r="D8076" s="19">
        <v>30473429.875999998</v>
      </c>
      <c r="E8076" s="18">
        <f t="shared" si="379"/>
        <v>6.3890000022947788</v>
      </c>
      <c r="F8076" s="18">
        <v>43561579.954000004</v>
      </c>
      <c r="G8076" s="18">
        <f t="shared" si="380"/>
        <v>7.3609999939799309</v>
      </c>
    </row>
    <row r="8077" spans="1:7" x14ac:dyDescent="0.25">
      <c r="A8077" s="20" t="s">
        <v>8077</v>
      </c>
      <c r="B8077" s="21">
        <v>3386771.22</v>
      </c>
      <c r="C8077" s="22">
        <f t="shared" si="378"/>
        <v>3.0000000260770321E-3</v>
      </c>
      <c r="D8077" s="23">
        <v>30473436.265000001</v>
      </c>
      <c r="E8077" s="22">
        <f t="shared" si="379"/>
        <v>6.3350000008940697</v>
      </c>
      <c r="F8077" s="22">
        <v>43561587.314999998</v>
      </c>
      <c r="G8077" s="22">
        <f t="shared" si="380"/>
        <v>7.3159999996423721</v>
      </c>
    </row>
    <row r="8078" spans="1:7" x14ac:dyDescent="0.25">
      <c r="A8078" s="16" t="s">
        <v>8078</v>
      </c>
      <c r="B8078" s="17">
        <v>3386771.2230000002</v>
      </c>
      <c r="C8078" s="18">
        <f t="shared" si="378"/>
        <v>9.9999969825148582E-4</v>
      </c>
      <c r="D8078" s="19">
        <v>30473442.600000001</v>
      </c>
      <c r="E8078" s="18">
        <f t="shared" si="379"/>
        <v>6.3200000002980232</v>
      </c>
      <c r="F8078" s="18">
        <v>43561594.630999997</v>
      </c>
      <c r="G8078" s="18">
        <f t="shared" si="380"/>
        <v>7.2530000060796738</v>
      </c>
    </row>
    <row r="8079" spans="1:7" x14ac:dyDescent="0.25">
      <c r="A8079" s="20" t="s">
        <v>8079</v>
      </c>
      <c r="B8079" s="21">
        <v>3386771.2239999999</v>
      </c>
      <c r="C8079" s="22">
        <f t="shared" si="378"/>
        <v>1.999999862164259E-3</v>
      </c>
      <c r="D8079" s="23">
        <v>30473448.920000002</v>
      </c>
      <c r="E8079" s="22">
        <f t="shared" si="379"/>
        <v>6.1409999988973141</v>
      </c>
      <c r="F8079" s="22">
        <v>43561601.884000003</v>
      </c>
      <c r="G8079" s="22">
        <f t="shared" si="380"/>
        <v>7.119999997317791</v>
      </c>
    </row>
    <row r="8080" spans="1:7" x14ac:dyDescent="0.25">
      <c r="A8080" s="16" t="s">
        <v>8080</v>
      </c>
      <c r="B8080" s="17">
        <v>3386771.2259999998</v>
      </c>
      <c r="C8080" s="18">
        <f t="shared" si="378"/>
        <v>2.0000003278255463E-3</v>
      </c>
      <c r="D8080" s="19">
        <v>30473455.061000001</v>
      </c>
      <c r="E8080" s="18">
        <f t="shared" si="379"/>
        <v>6.0679999999701977</v>
      </c>
      <c r="F8080" s="18">
        <v>43561609.004000001</v>
      </c>
      <c r="G8080" s="18">
        <f t="shared" si="380"/>
        <v>7.0270000025629997</v>
      </c>
    </row>
    <row r="8081" spans="1:7" x14ac:dyDescent="0.25">
      <c r="A8081" s="20" t="s">
        <v>8081</v>
      </c>
      <c r="B8081" s="21">
        <v>3386771.2280000001</v>
      </c>
      <c r="C8081" s="22">
        <f t="shared" si="378"/>
        <v>1.999999862164259E-3</v>
      </c>
      <c r="D8081" s="23">
        <v>30473461.129000001</v>
      </c>
      <c r="E8081" s="22">
        <f t="shared" si="379"/>
        <v>6.186999998986721</v>
      </c>
      <c r="F8081" s="22">
        <v>43561616.031000003</v>
      </c>
      <c r="G8081" s="22">
        <f t="shared" si="380"/>
        <v>7.1689999997615814</v>
      </c>
    </row>
    <row r="8082" spans="1:7" x14ac:dyDescent="0.25">
      <c r="A8082" s="16" t="s">
        <v>8082</v>
      </c>
      <c r="B8082" s="17">
        <v>3386771.23</v>
      </c>
      <c r="C8082" s="18">
        <f t="shared" si="378"/>
        <v>1.999999862164259E-3</v>
      </c>
      <c r="D8082" s="19">
        <v>30473467.316</v>
      </c>
      <c r="E8082" s="18">
        <f t="shared" si="379"/>
        <v>6.3599999994039536</v>
      </c>
      <c r="F8082" s="18">
        <v>43561623.200000003</v>
      </c>
      <c r="G8082" s="18">
        <f t="shared" si="380"/>
        <v>7.3149999976158142</v>
      </c>
    </row>
    <row r="8083" spans="1:7" x14ac:dyDescent="0.25">
      <c r="A8083" s="20" t="s">
        <v>8083</v>
      </c>
      <c r="B8083" s="21">
        <v>3386771.2319999998</v>
      </c>
      <c r="C8083" s="22">
        <f t="shared" si="378"/>
        <v>2.0000003278255463E-3</v>
      </c>
      <c r="D8083" s="23">
        <v>30473473.675999999</v>
      </c>
      <c r="E8083" s="22">
        <f t="shared" si="379"/>
        <v>6.3509999997913837</v>
      </c>
      <c r="F8083" s="22">
        <v>43561630.515000001</v>
      </c>
      <c r="G8083" s="22">
        <f t="shared" si="380"/>
        <v>7.3439999967813492</v>
      </c>
    </row>
    <row r="8084" spans="1:7" x14ac:dyDescent="0.25">
      <c r="A8084" s="16" t="s">
        <v>8084</v>
      </c>
      <c r="B8084" s="17">
        <v>3386771.2340000002</v>
      </c>
      <c r="C8084" s="18">
        <f t="shared" si="378"/>
        <v>1.999999862164259E-3</v>
      </c>
      <c r="D8084" s="19">
        <v>30473480.026999999</v>
      </c>
      <c r="E8084" s="18">
        <f t="shared" si="379"/>
        <v>6.3790000006556511</v>
      </c>
      <c r="F8084" s="18">
        <v>43561637.858999997</v>
      </c>
      <c r="G8084" s="18">
        <f t="shared" si="380"/>
        <v>7.3489999994635582</v>
      </c>
    </row>
    <row r="8085" spans="1:7" x14ac:dyDescent="0.25">
      <c r="A8085" s="20" t="s">
        <v>8085</v>
      </c>
      <c r="B8085" s="21">
        <v>3386771.236</v>
      </c>
      <c r="C8085" s="22">
        <f t="shared" si="378"/>
        <v>3.0000000260770321E-3</v>
      </c>
      <c r="D8085" s="23">
        <v>30473486.405999999</v>
      </c>
      <c r="E8085" s="22">
        <f t="shared" si="379"/>
        <v>6.2829999998211861</v>
      </c>
      <c r="F8085" s="22">
        <v>43561645.207999997</v>
      </c>
      <c r="G8085" s="22">
        <f t="shared" si="380"/>
        <v>7.2660000026226044</v>
      </c>
    </row>
    <row r="8086" spans="1:7" x14ac:dyDescent="0.25">
      <c r="A8086" s="16" t="s">
        <v>8086</v>
      </c>
      <c r="B8086" s="17">
        <v>3386771.2390000001</v>
      </c>
      <c r="C8086" s="18">
        <f t="shared" si="378"/>
        <v>1.999999862164259E-3</v>
      </c>
      <c r="D8086" s="19">
        <v>30473492.688999999</v>
      </c>
      <c r="E8086" s="18">
        <f t="shared" si="379"/>
        <v>6.3500000014901161</v>
      </c>
      <c r="F8086" s="18">
        <v>43561652.473999999</v>
      </c>
      <c r="G8086" s="18">
        <f t="shared" si="380"/>
        <v>7.3500000014901161</v>
      </c>
    </row>
    <row r="8087" spans="1:7" x14ac:dyDescent="0.25">
      <c r="A8087" s="20" t="s">
        <v>8087</v>
      </c>
      <c r="B8087" s="21">
        <v>3386771.2409999999</v>
      </c>
      <c r="C8087" s="22">
        <f t="shared" si="378"/>
        <v>3.0000000260770321E-3</v>
      </c>
      <c r="D8087" s="23">
        <v>30473499.039000001</v>
      </c>
      <c r="E8087" s="22">
        <f t="shared" si="379"/>
        <v>6.4079999998211861</v>
      </c>
      <c r="F8087" s="22">
        <v>43561659.824000001</v>
      </c>
      <c r="G8087" s="22">
        <f t="shared" si="380"/>
        <v>7.4490000009536743</v>
      </c>
    </row>
    <row r="8088" spans="1:7" x14ac:dyDescent="0.25">
      <c r="A8088" s="16" t="s">
        <v>8088</v>
      </c>
      <c r="B8088" s="17">
        <v>3386771.2439999999</v>
      </c>
      <c r="C8088" s="18">
        <f t="shared" si="378"/>
        <v>1.999999862164259E-3</v>
      </c>
      <c r="D8088" s="19">
        <v>30473505.447000001</v>
      </c>
      <c r="E8088" s="18">
        <f t="shared" si="379"/>
        <v>6.3949999995529652</v>
      </c>
      <c r="F8088" s="18">
        <v>43561667.273000002</v>
      </c>
      <c r="G8088" s="18">
        <f t="shared" si="380"/>
        <v>7.4270000010728836</v>
      </c>
    </row>
    <row r="8089" spans="1:7" x14ac:dyDescent="0.25">
      <c r="A8089" s="20" t="s">
        <v>8089</v>
      </c>
      <c r="B8089" s="21">
        <v>3386771.2459999998</v>
      </c>
      <c r="C8089" s="22">
        <f t="shared" si="378"/>
        <v>3.0000000260770321E-3</v>
      </c>
      <c r="D8089" s="23">
        <v>30473511.842</v>
      </c>
      <c r="E8089" s="22">
        <f t="shared" si="379"/>
        <v>6.1469999998807907</v>
      </c>
      <c r="F8089" s="22">
        <v>43561674.700000003</v>
      </c>
      <c r="G8089" s="22">
        <f t="shared" si="380"/>
        <v>7.1339999958872795</v>
      </c>
    </row>
    <row r="8090" spans="1:7" x14ac:dyDescent="0.25">
      <c r="A8090" s="16" t="s">
        <v>8090</v>
      </c>
      <c r="B8090" s="17">
        <v>3386771.2489999998</v>
      </c>
      <c r="C8090" s="18">
        <f t="shared" si="378"/>
        <v>2.0000003278255463E-3</v>
      </c>
      <c r="D8090" s="19">
        <v>30473517.989</v>
      </c>
      <c r="E8090" s="18">
        <f t="shared" si="379"/>
        <v>6.0089999996125698</v>
      </c>
      <c r="F8090" s="18">
        <v>43561681.833999999</v>
      </c>
      <c r="G8090" s="18">
        <f t="shared" si="380"/>
        <v>7.0069999992847443</v>
      </c>
    </row>
    <row r="8091" spans="1:7" x14ac:dyDescent="0.25">
      <c r="A8091" s="20" t="s">
        <v>8091</v>
      </c>
      <c r="B8091" s="21">
        <v>3386771.2510000002</v>
      </c>
      <c r="C8091" s="22">
        <f t="shared" si="378"/>
        <v>1.999999862164259E-3</v>
      </c>
      <c r="D8091" s="23">
        <v>30473523.998</v>
      </c>
      <c r="E8091" s="22">
        <f t="shared" si="379"/>
        <v>5.9970000013709068</v>
      </c>
      <c r="F8091" s="22">
        <v>43561688.840999998</v>
      </c>
      <c r="G8091" s="22">
        <f t="shared" si="380"/>
        <v>6.9670000001788139</v>
      </c>
    </row>
    <row r="8092" spans="1:7" x14ac:dyDescent="0.25">
      <c r="A8092" s="16" t="s">
        <v>8092</v>
      </c>
      <c r="B8092" s="17">
        <v>3386771.253</v>
      </c>
      <c r="C8092" s="18">
        <f t="shared" si="378"/>
        <v>1.0000001639127731E-3</v>
      </c>
      <c r="D8092" s="19">
        <v>30473529.995000001</v>
      </c>
      <c r="E8092" s="18">
        <f t="shared" si="379"/>
        <v>6.1409999988973141</v>
      </c>
      <c r="F8092" s="18">
        <v>43561695.807999998</v>
      </c>
      <c r="G8092" s="18">
        <f t="shared" si="380"/>
        <v>7.0980000048875809</v>
      </c>
    </row>
    <row r="8093" spans="1:7" x14ac:dyDescent="0.25">
      <c r="A8093" s="20" t="s">
        <v>8093</v>
      </c>
      <c r="B8093" s="21">
        <v>3386771.2540000002</v>
      </c>
      <c r="C8093" s="22">
        <f t="shared" si="378"/>
        <v>3.0000000260770321E-3</v>
      </c>
      <c r="D8093" s="23">
        <v>30473536.136</v>
      </c>
      <c r="E8093" s="22">
        <f t="shared" si="379"/>
        <v>6.2120000012218952</v>
      </c>
      <c r="F8093" s="22">
        <v>43561702.906000003</v>
      </c>
      <c r="G8093" s="22">
        <f t="shared" si="380"/>
        <v>7.1919999942183495</v>
      </c>
    </row>
    <row r="8094" spans="1:7" x14ac:dyDescent="0.25">
      <c r="A8094" s="16" t="s">
        <v>8094</v>
      </c>
      <c r="B8094" s="17">
        <v>3386771.2570000002</v>
      </c>
      <c r="C8094" s="18">
        <f t="shared" si="378"/>
        <v>1.999999862164259E-3</v>
      </c>
      <c r="D8094" s="19">
        <v>30473542.348000001</v>
      </c>
      <c r="E8094" s="18">
        <f t="shared" si="379"/>
        <v>6.1359999999403954</v>
      </c>
      <c r="F8094" s="18">
        <v>43561710.097999997</v>
      </c>
      <c r="G8094" s="18">
        <f t="shared" si="380"/>
        <v>7.1030000001192093</v>
      </c>
    </row>
    <row r="8095" spans="1:7" x14ac:dyDescent="0.25">
      <c r="A8095" s="20" t="s">
        <v>8095</v>
      </c>
      <c r="B8095" s="21">
        <v>3386771.2590000001</v>
      </c>
      <c r="C8095" s="22">
        <f t="shared" si="378"/>
        <v>3.0000000260770321E-3</v>
      </c>
      <c r="D8095" s="23">
        <v>30473548.484000001</v>
      </c>
      <c r="E8095" s="22">
        <f t="shared" si="379"/>
        <v>6.3609999977052212</v>
      </c>
      <c r="F8095" s="22">
        <v>43561717.200999998</v>
      </c>
      <c r="G8095" s="22">
        <f t="shared" si="380"/>
        <v>7.351000003516674</v>
      </c>
    </row>
    <row r="8096" spans="1:7" x14ac:dyDescent="0.25">
      <c r="A8096" s="16" t="s">
        <v>8096</v>
      </c>
      <c r="B8096" s="17">
        <v>3386771.2620000001</v>
      </c>
      <c r="C8096" s="18">
        <f t="shared" si="378"/>
        <v>3.0000000260770321E-3</v>
      </c>
      <c r="D8096" s="19">
        <v>30473554.844999999</v>
      </c>
      <c r="E8096" s="18">
        <f t="shared" si="379"/>
        <v>6.459000002592802</v>
      </c>
      <c r="F8096" s="18">
        <v>43561724.552000001</v>
      </c>
      <c r="G8096" s="18">
        <f t="shared" si="380"/>
        <v>7.4739999994635582</v>
      </c>
    </row>
    <row r="8097" spans="1:7" x14ac:dyDescent="0.25">
      <c r="A8097" s="20" t="s">
        <v>8097</v>
      </c>
      <c r="B8097" s="21">
        <v>3386771.2650000001</v>
      </c>
      <c r="C8097" s="22">
        <f t="shared" si="378"/>
        <v>3.0000000260770321E-3</v>
      </c>
      <c r="D8097" s="23">
        <v>30473561.304000001</v>
      </c>
      <c r="E8097" s="22">
        <f t="shared" si="379"/>
        <v>6.4809999987483025</v>
      </c>
      <c r="F8097" s="22">
        <v>43561732.026000001</v>
      </c>
      <c r="G8097" s="22">
        <f t="shared" si="380"/>
        <v>7.4680000022053719</v>
      </c>
    </row>
    <row r="8098" spans="1:7" x14ac:dyDescent="0.25">
      <c r="A8098" s="16" t="s">
        <v>8098</v>
      </c>
      <c r="B8098" s="17">
        <v>3386771.2680000002</v>
      </c>
      <c r="C8098" s="18">
        <f t="shared" si="378"/>
        <v>3.9999997243285179E-3</v>
      </c>
      <c r="D8098" s="19">
        <v>30473567.785</v>
      </c>
      <c r="E8098" s="18">
        <f t="shared" si="379"/>
        <v>6.5329999998211861</v>
      </c>
      <c r="F8098" s="18">
        <v>43561739.494000003</v>
      </c>
      <c r="G8098" s="18">
        <f t="shared" si="380"/>
        <v>7.4749999940395355</v>
      </c>
    </row>
    <row r="8099" spans="1:7" x14ac:dyDescent="0.25">
      <c r="A8099" s="20" t="s">
        <v>8099</v>
      </c>
      <c r="B8099" s="21">
        <v>3386771.2719999999</v>
      </c>
      <c r="C8099" s="22">
        <f t="shared" si="378"/>
        <v>2.0000003278255463E-3</v>
      </c>
      <c r="D8099" s="23">
        <v>30473574.318</v>
      </c>
      <c r="E8099" s="22">
        <f t="shared" si="379"/>
        <v>6.4409999996423721</v>
      </c>
      <c r="F8099" s="22">
        <v>43561746.968999997</v>
      </c>
      <c r="G8099" s="22">
        <f t="shared" si="380"/>
        <v>7.4560000002384186</v>
      </c>
    </row>
    <row r="8100" spans="1:7" x14ac:dyDescent="0.25">
      <c r="A8100" s="16" t="s">
        <v>8100</v>
      </c>
      <c r="B8100" s="17">
        <v>3386771.2740000002</v>
      </c>
      <c r="C8100" s="18">
        <f t="shared" si="378"/>
        <v>3.9999997243285179E-3</v>
      </c>
      <c r="D8100" s="19">
        <v>30473580.759</v>
      </c>
      <c r="E8100" s="18">
        <f t="shared" si="379"/>
        <v>6.5500000007450581</v>
      </c>
      <c r="F8100" s="18">
        <v>43561754.424999997</v>
      </c>
      <c r="G8100" s="18">
        <f t="shared" si="380"/>
        <v>7.563000001013279</v>
      </c>
    </row>
    <row r="8101" spans="1:7" x14ac:dyDescent="0.25">
      <c r="A8101" s="20" t="s">
        <v>8101</v>
      </c>
      <c r="B8101" s="21">
        <v>3386771.2779999999</v>
      </c>
      <c r="C8101" s="22">
        <f t="shared" si="378"/>
        <v>1.999999862164259E-3</v>
      </c>
      <c r="D8101" s="23">
        <v>30473587.309</v>
      </c>
      <c r="E8101" s="22">
        <f t="shared" si="379"/>
        <v>6.544999998062849</v>
      </c>
      <c r="F8101" s="22">
        <v>43561761.987999998</v>
      </c>
      <c r="G8101" s="22">
        <f t="shared" si="380"/>
        <v>7.5150000005960464</v>
      </c>
    </row>
    <row r="8102" spans="1:7" x14ac:dyDescent="0.25">
      <c r="A8102" s="16" t="s">
        <v>8102</v>
      </c>
      <c r="B8102" s="17">
        <v>3386771.28</v>
      </c>
      <c r="C8102" s="18">
        <f t="shared" si="378"/>
        <v>3.0000000260770321E-3</v>
      </c>
      <c r="D8102" s="19">
        <v>30473593.853999998</v>
      </c>
      <c r="E8102" s="18">
        <f t="shared" si="379"/>
        <v>6.3850000016391277</v>
      </c>
      <c r="F8102" s="18">
        <v>43561769.502999999</v>
      </c>
      <c r="G8102" s="18">
        <f t="shared" si="380"/>
        <v>7.3669999986886978</v>
      </c>
    </row>
    <row r="8103" spans="1:7" x14ac:dyDescent="0.25">
      <c r="A8103" s="20" t="s">
        <v>8103</v>
      </c>
      <c r="B8103" s="21">
        <v>3386771.2829999998</v>
      </c>
      <c r="C8103" s="22">
        <f t="shared" si="378"/>
        <v>2.0000003278255463E-3</v>
      </c>
      <c r="D8103" s="23">
        <v>30473600.239</v>
      </c>
      <c r="E8103" s="22">
        <f t="shared" si="379"/>
        <v>6.3229999989271164</v>
      </c>
      <c r="F8103" s="22">
        <v>43561776.869999997</v>
      </c>
      <c r="G8103" s="22">
        <f t="shared" si="380"/>
        <v>7.2899999991059303</v>
      </c>
    </row>
    <row r="8104" spans="1:7" x14ac:dyDescent="0.25">
      <c r="A8104" s="16" t="s">
        <v>8104</v>
      </c>
      <c r="B8104" s="17">
        <v>3386771.2850000001</v>
      </c>
      <c r="C8104" s="18">
        <f t="shared" si="378"/>
        <v>1.999999862164259E-3</v>
      </c>
      <c r="D8104" s="19">
        <v>30473606.561999999</v>
      </c>
      <c r="E8104" s="18">
        <f t="shared" si="379"/>
        <v>6.142000000923872</v>
      </c>
      <c r="F8104" s="18">
        <v>43561784.159999996</v>
      </c>
      <c r="G8104" s="18">
        <f t="shared" si="380"/>
        <v>7.1140000000596046</v>
      </c>
    </row>
    <row r="8105" spans="1:7" x14ac:dyDescent="0.25">
      <c r="A8105" s="20" t="s">
        <v>8105</v>
      </c>
      <c r="B8105" s="21">
        <v>3386771.287</v>
      </c>
      <c r="C8105" s="22">
        <f t="shared" si="378"/>
        <v>1.999999862164259E-3</v>
      </c>
      <c r="D8105" s="23">
        <v>30473612.704</v>
      </c>
      <c r="E8105" s="22">
        <f t="shared" si="379"/>
        <v>6.1669999994337559</v>
      </c>
      <c r="F8105" s="22">
        <v>43561791.273999996</v>
      </c>
      <c r="G8105" s="22">
        <f t="shared" si="380"/>
        <v>7.1210000067949295</v>
      </c>
    </row>
    <row r="8106" spans="1:7" x14ac:dyDescent="0.25">
      <c r="A8106" s="16" t="s">
        <v>8106</v>
      </c>
      <c r="B8106" s="17">
        <v>3386771.2889999999</v>
      </c>
      <c r="C8106" s="18">
        <f t="shared" si="378"/>
        <v>2.0000003278255463E-3</v>
      </c>
      <c r="D8106" s="19">
        <v>30473618.870999999</v>
      </c>
      <c r="E8106" s="18">
        <f t="shared" si="379"/>
        <v>6.2880000025033951</v>
      </c>
      <c r="F8106" s="18">
        <v>43561798.395000003</v>
      </c>
      <c r="G8106" s="18">
        <f t="shared" si="380"/>
        <v>7.2679999992251396</v>
      </c>
    </row>
    <row r="8107" spans="1:7" x14ac:dyDescent="0.25">
      <c r="A8107" s="20" t="s">
        <v>8107</v>
      </c>
      <c r="B8107" s="21">
        <v>3386771.2910000002</v>
      </c>
      <c r="C8107" s="22">
        <f t="shared" si="378"/>
        <v>3.0000000260770321E-3</v>
      </c>
      <c r="D8107" s="23">
        <v>30473625.159000002</v>
      </c>
      <c r="E8107" s="22">
        <f t="shared" si="379"/>
        <v>6.3349999971687794</v>
      </c>
      <c r="F8107" s="22">
        <v>43561805.663000003</v>
      </c>
      <c r="G8107" s="22">
        <f t="shared" si="380"/>
        <v>7.3259999975562096</v>
      </c>
    </row>
    <row r="8108" spans="1:7" x14ac:dyDescent="0.25">
      <c r="A8108" s="16" t="s">
        <v>8108</v>
      </c>
      <c r="B8108" s="17">
        <v>3386771.2940000002</v>
      </c>
      <c r="C8108" s="18">
        <f t="shared" si="378"/>
        <v>1.999999862164259E-3</v>
      </c>
      <c r="D8108" s="19">
        <v>30473631.493999999</v>
      </c>
      <c r="E8108" s="18">
        <f t="shared" si="379"/>
        <v>6.2809999994933605</v>
      </c>
      <c r="F8108" s="18">
        <v>43561812.989</v>
      </c>
      <c r="G8108" s="18">
        <f t="shared" si="380"/>
        <v>7.2770000025629997</v>
      </c>
    </row>
    <row r="8109" spans="1:7" x14ac:dyDescent="0.25">
      <c r="A8109" s="20" t="s">
        <v>8109</v>
      </c>
      <c r="B8109" s="21">
        <v>3386771.2960000001</v>
      </c>
      <c r="C8109" s="22">
        <f t="shared" si="378"/>
        <v>3.0000000260770321E-3</v>
      </c>
      <c r="D8109" s="23">
        <v>30473637.774999999</v>
      </c>
      <c r="E8109" s="22">
        <f t="shared" si="379"/>
        <v>6.25</v>
      </c>
      <c r="F8109" s="22">
        <v>43561820.266000003</v>
      </c>
      <c r="G8109" s="22">
        <f t="shared" si="380"/>
        <v>7.2650000005960464</v>
      </c>
    </row>
    <row r="8110" spans="1:7" x14ac:dyDescent="0.25">
      <c r="A8110" s="16" t="s">
        <v>8110</v>
      </c>
      <c r="B8110" s="17">
        <v>3386771.2990000001</v>
      </c>
      <c r="C8110" s="18">
        <f t="shared" si="378"/>
        <v>1.999999862164259E-3</v>
      </c>
      <c r="D8110" s="19">
        <v>30473644.024999999</v>
      </c>
      <c r="E8110" s="18">
        <f t="shared" si="379"/>
        <v>6.2540000006556511</v>
      </c>
      <c r="F8110" s="18">
        <v>43561827.531000003</v>
      </c>
      <c r="G8110" s="18">
        <f t="shared" si="380"/>
        <v>7.2409999966621399</v>
      </c>
    </row>
    <row r="8111" spans="1:7" x14ac:dyDescent="0.25">
      <c r="A8111" s="20" t="s">
        <v>8111</v>
      </c>
      <c r="B8111" s="21">
        <v>3386771.301</v>
      </c>
      <c r="C8111" s="22">
        <f t="shared" si="378"/>
        <v>3.0000000260770321E-3</v>
      </c>
      <c r="D8111" s="23">
        <v>30473650.278999999</v>
      </c>
      <c r="E8111" s="22">
        <f t="shared" si="379"/>
        <v>6.2600000016391277</v>
      </c>
      <c r="F8111" s="22">
        <v>43561834.772</v>
      </c>
      <c r="G8111" s="22">
        <f t="shared" si="380"/>
        <v>7.2419999986886978</v>
      </c>
    </row>
    <row r="8112" spans="1:7" x14ac:dyDescent="0.25">
      <c r="A8112" s="16" t="s">
        <v>8112</v>
      </c>
      <c r="B8112" s="17">
        <v>3386771.304</v>
      </c>
      <c r="C8112" s="18">
        <f t="shared" si="378"/>
        <v>1.999999862164259E-3</v>
      </c>
      <c r="D8112" s="19">
        <v>30473656.539000001</v>
      </c>
      <c r="E8112" s="18">
        <f t="shared" si="379"/>
        <v>6.3310000002384186</v>
      </c>
      <c r="F8112" s="18">
        <v>43561842.013999999</v>
      </c>
      <c r="G8112" s="18">
        <f t="shared" si="380"/>
        <v>7.2859999984502792</v>
      </c>
    </row>
    <row r="8113" spans="1:7" x14ac:dyDescent="0.25">
      <c r="A8113" s="20" t="s">
        <v>8113</v>
      </c>
      <c r="B8113" s="21">
        <v>3386771.3059999999</v>
      </c>
      <c r="C8113" s="22">
        <f t="shared" si="378"/>
        <v>2.0000003278255463E-3</v>
      </c>
      <c r="D8113" s="23">
        <v>30473662.870000001</v>
      </c>
      <c r="E8113" s="22">
        <f t="shared" si="379"/>
        <v>6.25</v>
      </c>
      <c r="F8113" s="22">
        <v>43561849.299999997</v>
      </c>
      <c r="G8113" s="22">
        <f t="shared" si="380"/>
        <v>7.2440000027418137</v>
      </c>
    </row>
    <row r="8114" spans="1:7" x14ac:dyDescent="0.25">
      <c r="A8114" s="16" t="s">
        <v>8114</v>
      </c>
      <c r="B8114" s="17">
        <v>3386771.3080000002</v>
      </c>
      <c r="C8114" s="18">
        <f t="shared" si="378"/>
        <v>3.0000000260770321E-3</v>
      </c>
      <c r="D8114" s="19">
        <v>30473669.120000001</v>
      </c>
      <c r="E8114" s="18">
        <f t="shared" si="379"/>
        <v>6.2009999975562096</v>
      </c>
      <c r="F8114" s="18">
        <v>43561856.544</v>
      </c>
      <c r="G8114" s="18">
        <f t="shared" si="380"/>
        <v>7.1759999990463257</v>
      </c>
    </row>
    <row r="8115" spans="1:7" x14ac:dyDescent="0.25">
      <c r="A8115" s="20" t="s">
        <v>8115</v>
      </c>
      <c r="B8115" s="21">
        <v>3386771.3110000002</v>
      </c>
      <c r="C8115" s="22">
        <f t="shared" si="378"/>
        <v>2.9999995604157448E-3</v>
      </c>
      <c r="D8115" s="23">
        <v>30473675.320999999</v>
      </c>
      <c r="E8115" s="22">
        <f t="shared" si="379"/>
        <v>6.2750000022351742</v>
      </c>
      <c r="F8115" s="22">
        <v>43561863.719999999</v>
      </c>
      <c r="G8115" s="22">
        <f t="shared" si="380"/>
        <v>7.2430000007152557</v>
      </c>
    </row>
    <row r="8116" spans="1:7" x14ac:dyDescent="0.25">
      <c r="A8116" s="16" t="s">
        <v>8116</v>
      </c>
      <c r="B8116" s="17">
        <v>3386771.3139999998</v>
      </c>
      <c r="C8116" s="18">
        <f t="shared" si="378"/>
        <v>2.0000003278255463E-3</v>
      </c>
      <c r="D8116" s="19">
        <v>30473681.596000001</v>
      </c>
      <c r="E8116" s="18">
        <f t="shared" si="379"/>
        <v>6.4010000005364418</v>
      </c>
      <c r="F8116" s="18">
        <v>43561870.963</v>
      </c>
      <c r="G8116" s="18">
        <f t="shared" si="380"/>
        <v>7.4010000005364418</v>
      </c>
    </row>
    <row r="8117" spans="1:7" x14ac:dyDescent="0.25">
      <c r="A8117" s="20" t="s">
        <v>8117</v>
      </c>
      <c r="B8117" s="21">
        <v>3386771.3160000001</v>
      </c>
      <c r="C8117" s="22">
        <f t="shared" si="378"/>
        <v>3.9999997243285179E-3</v>
      </c>
      <c r="D8117" s="23">
        <v>30473687.997000001</v>
      </c>
      <c r="E8117" s="22">
        <f t="shared" si="379"/>
        <v>6.3229999989271164</v>
      </c>
      <c r="F8117" s="22">
        <v>43561878.364</v>
      </c>
      <c r="G8117" s="22">
        <f t="shared" si="380"/>
        <v>7.3140000030398369</v>
      </c>
    </row>
    <row r="8118" spans="1:7" x14ac:dyDescent="0.25">
      <c r="A8118" s="16" t="s">
        <v>8118</v>
      </c>
      <c r="B8118" s="17">
        <v>3386771.32</v>
      </c>
      <c r="C8118" s="18">
        <f t="shared" si="378"/>
        <v>2.0000003278255463E-3</v>
      </c>
      <c r="D8118" s="19">
        <v>30473694.32</v>
      </c>
      <c r="E8118" s="18">
        <f t="shared" si="379"/>
        <v>6.4219999983906746</v>
      </c>
      <c r="F8118" s="18">
        <v>43561885.678000003</v>
      </c>
      <c r="G8118" s="18">
        <f t="shared" si="380"/>
        <v>7.4120000004768372</v>
      </c>
    </row>
    <row r="8119" spans="1:7" x14ac:dyDescent="0.25">
      <c r="A8119" s="20" t="s">
        <v>8119</v>
      </c>
      <c r="B8119" s="21">
        <v>3386771.3220000002</v>
      </c>
      <c r="C8119" s="22">
        <f t="shared" si="378"/>
        <v>1.999999862164259E-3</v>
      </c>
      <c r="D8119" s="23">
        <v>30473700.741999999</v>
      </c>
      <c r="E8119" s="22">
        <f t="shared" si="379"/>
        <v>6.3540000021457672</v>
      </c>
      <c r="F8119" s="22">
        <v>43561893.090000004</v>
      </c>
      <c r="G8119" s="22">
        <f t="shared" si="380"/>
        <v>7.3829999938607216</v>
      </c>
    </row>
    <row r="8120" spans="1:7" x14ac:dyDescent="0.25">
      <c r="A8120" s="16" t="s">
        <v>8120</v>
      </c>
      <c r="B8120" s="17">
        <v>3386771.324</v>
      </c>
      <c r="C8120" s="18">
        <f t="shared" si="378"/>
        <v>3.0000000260770321E-3</v>
      </c>
      <c r="D8120" s="19">
        <v>30473707.096000001</v>
      </c>
      <c r="E8120" s="18">
        <f t="shared" si="379"/>
        <v>6.4969999976456165</v>
      </c>
      <c r="F8120" s="18">
        <v>43561900.472999997</v>
      </c>
      <c r="G8120" s="18">
        <f t="shared" si="380"/>
        <v>7.5399999991059303</v>
      </c>
    </row>
    <row r="8121" spans="1:7" x14ac:dyDescent="0.25">
      <c r="A8121" s="20" t="s">
        <v>8121</v>
      </c>
      <c r="B8121" s="21">
        <v>3386771.327</v>
      </c>
      <c r="C8121" s="22">
        <f t="shared" si="378"/>
        <v>3.9999997243285179E-3</v>
      </c>
      <c r="D8121" s="23">
        <v>30473713.592999998</v>
      </c>
      <c r="E8121" s="22">
        <f t="shared" si="379"/>
        <v>6.5500000007450581</v>
      </c>
      <c r="F8121" s="22">
        <v>43561908.012999997</v>
      </c>
      <c r="G8121" s="22">
        <f t="shared" si="380"/>
        <v>7.539000004529953</v>
      </c>
    </row>
    <row r="8122" spans="1:7" x14ac:dyDescent="0.25">
      <c r="A8122" s="16" t="s">
        <v>8122</v>
      </c>
      <c r="B8122" s="17">
        <v>3386771.3309999998</v>
      </c>
      <c r="C8122" s="18">
        <f t="shared" si="378"/>
        <v>2.0000003278255463E-3</v>
      </c>
      <c r="D8122" s="19">
        <v>30473720.142999999</v>
      </c>
      <c r="E8122" s="18">
        <f t="shared" si="379"/>
        <v>6.3819999992847443</v>
      </c>
      <c r="F8122" s="18">
        <v>43561915.552000001</v>
      </c>
      <c r="G8122" s="18">
        <f t="shared" si="380"/>
        <v>7.3599999994039536</v>
      </c>
    </row>
    <row r="8123" spans="1:7" x14ac:dyDescent="0.25">
      <c r="A8123" s="20" t="s">
        <v>8123</v>
      </c>
      <c r="B8123" s="21">
        <v>3386771.3330000001</v>
      </c>
      <c r="C8123" s="22">
        <f t="shared" si="378"/>
        <v>3.0000000260770321E-3</v>
      </c>
      <c r="D8123" s="23">
        <v>30473726.524999999</v>
      </c>
      <c r="E8123" s="22">
        <f t="shared" si="379"/>
        <v>6.4079999998211861</v>
      </c>
      <c r="F8123" s="22">
        <v>43561922.912</v>
      </c>
      <c r="G8123" s="22">
        <f t="shared" si="380"/>
        <v>7.4099999964237213</v>
      </c>
    </row>
    <row r="8124" spans="1:7" x14ac:dyDescent="0.25">
      <c r="A8124" s="16" t="s">
        <v>8124</v>
      </c>
      <c r="B8124" s="17">
        <v>3386771.3360000001</v>
      </c>
      <c r="C8124" s="18">
        <f t="shared" si="378"/>
        <v>3.0000000260770321E-3</v>
      </c>
      <c r="D8124" s="19">
        <v>30473732.932999998</v>
      </c>
      <c r="E8124" s="18">
        <f t="shared" si="379"/>
        <v>6.4940000027418137</v>
      </c>
      <c r="F8124" s="18">
        <v>43561930.321999997</v>
      </c>
      <c r="G8124" s="18">
        <f t="shared" si="380"/>
        <v>7.4990000054240227</v>
      </c>
    </row>
    <row r="8125" spans="1:7" x14ac:dyDescent="0.25">
      <c r="A8125" s="20" t="s">
        <v>8125</v>
      </c>
      <c r="B8125" s="21">
        <v>3386771.3390000002</v>
      </c>
      <c r="C8125" s="22">
        <f t="shared" si="378"/>
        <v>3.0000000260770321E-3</v>
      </c>
      <c r="D8125" s="23">
        <v>30473739.427000001</v>
      </c>
      <c r="E8125" s="22">
        <f t="shared" si="379"/>
        <v>6.5079999975860119</v>
      </c>
      <c r="F8125" s="22">
        <v>43561937.821000002</v>
      </c>
      <c r="G8125" s="22">
        <f t="shared" si="380"/>
        <v>7.4699999988079071</v>
      </c>
    </row>
    <row r="8126" spans="1:7" x14ac:dyDescent="0.25">
      <c r="A8126" s="16" t="s">
        <v>8126</v>
      </c>
      <c r="B8126" s="17">
        <v>3386771.3420000002</v>
      </c>
      <c r="C8126" s="18">
        <f t="shared" si="378"/>
        <v>9.9999969825148582E-4</v>
      </c>
      <c r="D8126" s="19">
        <v>30473745.934999999</v>
      </c>
      <c r="E8126" s="18">
        <f t="shared" si="379"/>
        <v>6.4470000006258488</v>
      </c>
      <c r="F8126" s="18">
        <v>43561945.291000001</v>
      </c>
      <c r="G8126" s="18">
        <f t="shared" si="380"/>
        <v>7.403999999165535</v>
      </c>
    </row>
    <row r="8127" spans="1:7" x14ac:dyDescent="0.25">
      <c r="A8127" s="20" t="s">
        <v>8127</v>
      </c>
      <c r="B8127" s="21">
        <v>3386771.3429999999</v>
      </c>
      <c r="C8127" s="22">
        <f t="shared" si="378"/>
        <v>3.0000000260770321E-3</v>
      </c>
      <c r="D8127" s="23">
        <v>30473752.381999999</v>
      </c>
      <c r="E8127" s="22">
        <f t="shared" si="379"/>
        <v>6.3670000024139881</v>
      </c>
      <c r="F8127" s="22">
        <v>43561952.695</v>
      </c>
      <c r="G8127" s="22">
        <f t="shared" si="380"/>
        <v>7.3599999994039536</v>
      </c>
    </row>
    <row r="8128" spans="1:7" x14ac:dyDescent="0.25">
      <c r="A8128" s="16" t="s">
        <v>8128</v>
      </c>
      <c r="B8128" s="17">
        <v>3386771.3459999999</v>
      </c>
      <c r="C8128" s="18">
        <f t="shared" si="378"/>
        <v>2.0000003278255463E-3</v>
      </c>
      <c r="D8128" s="19">
        <v>30473758.749000002</v>
      </c>
      <c r="E8128" s="18">
        <f t="shared" si="379"/>
        <v>6.2729999981820583</v>
      </c>
      <c r="F8128" s="18">
        <v>43561960.055</v>
      </c>
      <c r="G8128" s="18">
        <f t="shared" si="380"/>
        <v>7.2070000022649765</v>
      </c>
    </row>
    <row r="8129" spans="1:7" x14ac:dyDescent="0.25">
      <c r="A8129" s="20" t="s">
        <v>8129</v>
      </c>
      <c r="B8129" s="21">
        <v>3386771.3480000002</v>
      </c>
      <c r="C8129" s="22">
        <f t="shared" si="378"/>
        <v>2.9999995604157448E-3</v>
      </c>
      <c r="D8129" s="23">
        <v>30473765.022</v>
      </c>
      <c r="E8129" s="22">
        <f t="shared" si="379"/>
        <v>6.2450000010430813</v>
      </c>
      <c r="F8129" s="22">
        <v>43561967.262000002</v>
      </c>
      <c r="G8129" s="22">
        <f t="shared" si="380"/>
        <v>7.244999997317791</v>
      </c>
    </row>
    <row r="8130" spans="1:7" x14ac:dyDescent="0.25">
      <c r="A8130" s="16" t="s">
        <v>8130</v>
      </c>
      <c r="B8130" s="17">
        <v>3386771.3509999998</v>
      </c>
      <c r="C8130" s="18">
        <f t="shared" ref="C8130:C8193" si="381">B8131-B8130</f>
        <v>2.0000003278255463E-3</v>
      </c>
      <c r="D8130" s="19">
        <v>30473771.267000001</v>
      </c>
      <c r="E8130" s="18">
        <f t="shared" ref="E8130:E8193" si="382">D8131-D8130</f>
        <v>6.2799999974668026</v>
      </c>
      <c r="F8130" s="18">
        <v>43561974.506999999</v>
      </c>
      <c r="G8130" s="18">
        <f t="shared" ref="G8130:G8193" si="383">F8131-F8130</f>
        <v>7.2889999970793724</v>
      </c>
    </row>
    <row r="8131" spans="1:7" x14ac:dyDescent="0.25">
      <c r="A8131" s="20" t="s">
        <v>8131</v>
      </c>
      <c r="B8131" s="21">
        <v>3386771.3530000001</v>
      </c>
      <c r="C8131" s="22">
        <f t="shared" si="381"/>
        <v>1.999999862164259E-3</v>
      </c>
      <c r="D8131" s="23">
        <v>30473777.546999998</v>
      </c>
      <c r="E8131" s="22">
        <f t="shared" si="382"/>
        <v>6.2410000003874302</v>
      </c>
      <c r="F8131" s="22">
        <v>43561981.795999996</v>
      </c>
      <c r="G8131" s="22">
        <f t="shared" si="383"/>
        <v>7.2310000061988831</v>
      </c>
    </row>
    <row r="8132" spans="1:7" x14ac:dyDescent="0.25">
      <c r="A8132" s="16" t="s">
        <v>8132</v>
      </c>
      <c r="B8132" s="17">
        <v>3386771.355</v>
      </c>
      <c r="C8132" s="18">
        <f t="shared" si="381"/>
        <v>1.999999862164259E-3</v>
      </c>
      <c r="D8132" s="19">
        <v>30473783.787999999</v>
      </c>
      <c r="E8132" s="18">
        <f t="shared" si="382"/>
        <v>6.0899999998509884</v>
      </c>
      <c r="F8132" s="18">
        <v>43561989.027000003</v>
      </c>
      <c r="G8132" s="18">
        <f t="shared" si="383"/>
        <v>7.0719999969005585</v>
      </c>
    </row>
    <row r="8133" spans="1:7" x14ac:dyDescent="0.25">
      <c r="A8133" s="20" t="s">
        <v>8133</v>
      </c>
      <c r="B8133" s="21">
        <v>3386771.3569999998</v>
      </c>
      <c r="C8133" s="22">
        <f t="shared" si="381"/>
        <v>3.0000000260770321E-3</v>
      </c>
      <c r="D8133" s="23">
        <v>30473789.877999999</v>
      </c>
      <c r="E8133" s="22">
        <f t="shared" si="382"/>
        <v>6.3170000016689301</v>
      </c>
      <c r="F8133" s="22">
        <v>43561996.098999999</v>
      </c>
      <c r="G8133" s="22">
        <f t="shared" si="383"/>
        <v>7.3200000002980232</v>
      </c>
    </row>
    <row r="8134" spans="1:7" x14ac:dyDescent="0.25">
      <c r="A8134" s="16" t="s">
        <v>8134</v>
      </c>
      <c r="B8134" s="17">
        <v>3386771.36</v>
      </c>
      <c r="C8134" s="18">
        <f t="shared" si="381"/>
        <v>3.0000000260770321E-3</v>
      </c>
      <c r="D8134" s="19">
        <v>30473796.195</v>
      </c>
      <c r="E8134" s="18">
        <f t="shared" si="382"/>
        <v>6.3229999989271164</v>
      </c>
      <c r="F8134" s="18">
        <v>43562003.419</v>
      </c>
      <c r="G8134" s="18">
        <f t="shared" si="383"/>
        <v>7.3519999980926514</v>
      </c>
    </row>
    <row r="8135" spans="1:7" x14ac:dyDescent="0.25">
      <c r="A8135" s="20" t="s">
        <v>8135</v>
      </c>
      <c r="B8135" s="21">
        <v>3386771.3629999999</v>
      </c>
      <c r="C8135" s="22">
        <f t="shared" si="381"/>
        <v>2.0000003278255463E-3</v>
      </c>
      <c r="D8135" s="23">
        <v>30473802.517999999</v>
      </c>
      <c r="E8135" s="22">
        <f t="shared" si="382"/>
        <v>6.2770000025629997</v>
      </c>
      <c r="F8135" s="22">
        <v>43562010.770999998</v>
      </c>
      <c r="G8135" s="22">
        <f t="shared" si="383"/>
        <v>7.278999999165535</v>
      </c>
    </row>
    <row r="8136" spans="1:7" x14ac:dyDescent="0.25">
      <c r="A8136" s="16" t="s">
        <v>8136</v>
      </c>
      <c r="B8136" s="17">
        <v>3386771.3650000002</v>
      </c>
      <c r="C8136" s="18">
        <f t="shared" si="381"/>
        <v>1.999999862164259E-3</v>
      </c>
      <c r="D8136" s="19">
        <v>30473808.795000002</v>
      </c>
      <c r="E8136" s="18">
        <f t="shared" si="382"/>
        <v>6.340999998152256</v>
      </c>
      <c r="F8136" s="18">
        <v>43562018.049999997</v>
      </c>
      <c r="G8136" s="18">
        <f t="shared" si="383"/>
        <v>7.3330000042915344</v>
      </c>
    </row>
    <row r="8137" spans="1:7" x14ac:dyDescent="0.25">
      <c r="A8137" s="20" t="s">
        <v>8137</v>
      </c>
      <c r="B8137" s="21">
        <v>3386771.3670000001</v>
      </c>
      <c r="C8137" s="22">
        <f t="shared" si="381"/>
        <v>1.999999862164259E-3</v>
      </c>
      <c r="D8137" s="23">
        <v>30473815.136</v>
      </c>
      <c r="E8137" s="22">
        <f t="shared" si="382"/>
        <v>6.0689999982714653</v>
      </c>
      <c r="F8137" s="22">
        <v>43562025.383000001</v>
      </c>
      <c r="G8137" s="22">
        <f t="shared" si="383"/>
        <v>7.0359999984502792</v>
      </c>
    </row>
    <row r="8138" spans="1:7" x14ac:dyDescent="0.25">
      <c r="A8138" s="16" t="s">
        <v>8138</v>
      </c>
      <c r="B8138" s="17">
        <v>3386771.3689999999</v>
      </c>
      <c r="C8138" s="18">
        <f t="shared" si="381"/>
        <v>1.0000001639127731E-3</v>
      </c>
      <c r="D8138" s="19">
        <v>30473821.204999998</v>
      </c>
      <c r="E8138" s="18">
        <f t="shared" si="382"/>
        <v>6.0390000008046627</v>
      </c>
      <c r="F8138" s="18">
        <v>43562032.419</v>
      </c>
      <c r="G8138" s="18">
        <f t="shared" si="383"/>
        <v>6.994999997317791</v>
      </c>
    </row>
    <row r="8139" spans="1:7" x14ac:dyDescent="0.25">
      <c r="A8139" s="20" t="s">
        <v>8139</v>
      </c>
      <c r="B8139" s="21">
        <v>3386771.37</v>
      </c>
      <c r="C8139" s="22">
        <f t="shared" si="381"/>
        <v>1.999999862164259E-3</v>
      </c>
      <c r="D8139" s="23">
        <v>30473827.243999999</v>
      </c>
      <c r="E8139" s="22">
        <f t="shared" si="382"/>
        <v>6.0590000003576279</v>
      </c>
      <c r="F8139" s="22">
        <v>43562039.413999997</v>
      </c>
      <c r="G8139" s="22">
        <f t="shared" si="383"/>
        <v>7.0160000026226044</v>
      </c>
    </row>
    <row r="8140" spans="1:7" x14ac:dyDescent="0.25">
      <c r="A8140" s="16" t="s">
        <v>8140</v>
      </c>
      <c r="B8140" s="17">
        <v>3386771.372</v>
      </c>
      <c r="C8140" s="18">
        <f t="shared" si="381"/>
        <v>1.999999862164259E-3</v>
      </c>
      <c r="D8140" s="19">
        <v>30473833.302999999</v>
      </c>
      <c r="E8140" s="18">
        <f t="shared" si="382"/>
        <v>6.1960000023245811</v>
      </c>
      <c r="F8140" s="18">
        <v>43562046.43</v>
      </c>
      <c r="G8140" s="18">
        <f t="shared" si="383"/>
        <v>7.1529999971389771</v>
      </c>
    </row>
    <row r="8141" spans="1:7" x14ac:dyDescent="0.25">
      <c r="A8141" s="20" t="s">
        <v>8141</v>
      </c>
      <c r="B8141" s="21">
        <v>3386771.3739999998</v>
      </c>
      <c r="C8141" s="22">
        <f t="shared" si="381"/>
        <v>3.0000000260770321E-3</v>
      </c>
      <c r="D8141" s="23">
        <v>30473839.499000002</v>
      </c>
      <c r="E8141" s="22">
        <f t="shared" si="382"/>
        <v>6.0859999991953373</v>
      </c>
      <c r="F8141" s="22">
        <v>43562053.582999997</v>
      </c>
      <c r="G8141" s="22">
        <f t="shared" si="383"/>
        <v>7.0490000024437904</v>
      </c>
    </row>
    <row r="8142" spans="1:7" x14ac:dyDescent="0.25">
      <c r="A8142" s="16" t="s">
        <v>8142</v>
      </c>
      <c r="B8142" s="17">
        <v>3386771.3769999999</v>
      </c>
      <c r="C8142" s="18">
        <f t="shared" si="381"/>
        <v>2.0000003278255463E-3</v>
      </c>
      <c r="D8142" s="19">
        <v>30473845.585000001</v>
      </c>
      <c r="E8142" s="18">
        <f t="shared" si="382"/>
        <v>6.096000000834465</v>
      </c>
      <c r="F8142" s="18">
        <v>43562060.631999999</v>
      </c>
      <c r="G8142" s="18">
        <f t="shared" si="383"/>
        <v>7.0310000032186508</v>
      </c>
    </row>
    <row r="8143" spans="1:7" x14ac:dyDescent="0.25">
      <c r="A8143" s="20" t="s">
        <v>8143</v>
      </c>
      <c r="B8143" s="21">
        <v>3386771.3790000002</v>
      </c>
      <c r="C8143" s="22">
        <f t="shared" si="381"/>
        <v>1.999999862164259E-3</v>
      </c>
      <c r="D8143" s="23">
        <v>30473851.681000002</v>
      </c>
      <c r="E8143" s="22">
        <f t="shared" si="382"/>
        <v>6.1379999965429306</v>
      </c>
      <c r="F8143" s="22">
        <v>43562067.663000003</v>
      </c>
      <c r="G8143" s="22">
        <f t="shared" si="383"/>
        <v>7.1049999967217445</v>
      </c>
    </row>
    <row r="8144" spans="1:7" x14ac:dyDescent="0.25">
      <c r="A8144" s="16" t="s">
        <v>8144</v>
      </c>
      <c r="B8144" s="17">
        <v>3386771.3810000001</v>
      </c>
      <c r="C8144" s="18">
        <f t="shared" si="381"/>
        <v>1.0000001639127731E-3</v>
      </c>
      <c r="D8144" s="19">
        <v>30473857.818999998</v>
      </c>
      <c r="E8144" s="18">
        <f t="shared" si="382"/>
        <v>6.2770000025629997</v>
      </c>
      <c r="F8144" s="18">
        <v>43562074.767999999</v>
      </c>
      <c r="G8144" s="18">
        <f t="shared" si="383"/>
        <v>7.226000003516674</v>
      </c>
    </row>
    <row r="8145" spans="1:7" x14ac:dyDescent="0.25">
      <c r="A8145" s="20" t="s">
        <v>8145</v>
      </c>
      <c r="B8145" s="21">
        <v>3386771.3820000002</v>
      </c>
      <c r="C8145" s="22">
        <f t="shared" si="381"/>
        <v>2.9999995604157448E-3</v>
      </c>
      <c r="D8145" s="23">
        <v>30473864.096000001</v>
      </c>
      <c r="E8145" s="22">
        <f t="shared" si="382"/>
        <v>6.261999998241663</v>
      </c>
      <c r="F8145" s="22">
        <v>43562081.994000003</v>
      </c>
      <c r="G8145" s="22">
        <f t="shared" si="383"/>
        <v>7.221000000834465</v>
      </c>
    </row>
    <row r="8146" spans="1:7" x14ac:dyDescent="0.25">
      <c r="A8146" s="16" t="s">
        <v>8146</v>
      </c>
      <c r="B8146" s="17">
        <v>3386771.3849999998</v>
      </c>
      <c r="C8146" s="18">
        <f t="shared" si="381"/>
        <v>2.0000003278255463E-3</v>
      </c>
      <c r="D8146" s="19">
        <v>30473870.357999999</v>
      </c>
      <c r="E8146" s="18">
        <f t="shared" si="382"/>
        <v>6.296000000089407</v>
      </c>
      <c r="F8146" s="18">
        <v>43562089.215000004</v>
      </c>
      <c r="G8146" s="18">
        <f t="shared" si="383"/>
        <v>7.2469999939203262</v>
      </c>
    </row>
    <row r="8147" spans="1:7" x14ac:dyDescent="0.25">
      <c r="A8147" s="20" t="s">
        <v>8147</v>
      </c>
      <c r="B8147" s="21">
        <v>3386771.3870000001</v>
      </c>
      <c r="C8147" s="22">
        <f t="shared" si="381"/>
        <v>3.0000000260770321E-3</v>
      </c>
      <c r="D8147" s="23">
        <v>30473876.653999999</v>
      </c>
      <c r="E8147" s="22">
        <f t="shared" si="382"/>
        <v>6.2630000002682209</v>
      </c>
      <c r="F8147" s="22">
        <v>43562096.461999997</v>
      </c>
      <c r="G8147" s="22">
        <f t="shared" si="383"/>
        <v>7.2180000022053719</v>
      </c>
    </row>
    <row r="8148" spans="1:7" x14ac:dyDescent="0.25">
      <c r="A8148" s="16" t="s">
        <v>8148</v>
      </c>
      <c r="B8148" s="17">
        <v>3386771.39</v>
      </c>
      <c r="C8148" s="18">
        <f t="shared" si="381"/>
        <v>3.0000000260770321E-3</v>
      </c>
      <c r="D8148" s="19">
        <v>30473882.916999999</v>
      </c>
      <c r="E8148" s="18">
        <f t="shared" si="382"/>
        <v>6.3619999997317791</v>
      </c>
      <c r="F8148" s="18">
        <v>43562103.68</v>
      </c>
      <c r="G8148" s="18">
        <f t="shared" si="383"/>
        <v>7.2960000038146973</v>
      </c>
    </row>
    <row r="8149" spans="1:7" x14ac:dyDescent="0.25">
      <c r="A8149" s="20" t="s">
        <v>8149</v>
      </c>
      <c r="B8149" s="21">
        <v>3386771.3930000002</v>
      </c>
      <c r="C8149" s="22">
        <f t="shared" si="381"/>
        <v>3.0000000260770321E-3</v>
      </c>
      <c r="D8149" s="23">
        <v>30473889.278999999</v>
      </c>
      <c r="E8149" s="22">
        <f t="shared" si="382"/>
        <v>6.363000001758337</v>
      </c>
      <c r="F8149" s="22">
        <v>43562110.976000004</v>
      </c>
      <c r="G8149" s="22">
        <f t="shared" si="383"/>
        <v>7.2799999937415123</v>
      </c>
    </row>
    <row r="8150" spans="1:7" x14ac:dyDescent="0.25">
      <c r="A8150" s="16" t="s">
        <v>8150</v>
      </c>
      <c r="B8150" s="17">
        <v>3386771.3960000002</v>
      </c>
      <c r="C8150" s="18">
        <f t="shared" si="381"/>
        <v>1.999999862164259E-3</v>
      </c>
      <c r="D8150" s="19">
        <v>30473895.642000001</v>
      </c>
      <c r="E8150" s="18">
        <f t="shared" si="382"/>
        <v>6.2019999995827675</v>
      </c>
      <c r="F8150" s="18">
        <v>43562118.255999997</v>
      </c>
      <c r="G8150" s="18">
        <f t="shared" si="383"/>
        <v>7.1500000059604645</v>
      </c>
    </row>
    <row r="8151" spans="1:7" x14ac:dyDescent="0.25">
      <c r="A8151" s="20" t="s">
        <v>8151</v>
      </c>
      <c r="B8151" s="21">
        <v>3386771.398</v>
      </c>
      <c r="C8151" s="22">
        <f t="shared" si="381"/>
        <v>3.0000000260770321E-3</v>
      </c>
      <c r="D8151" s="23">
        <v>30473901.844000001</v>
      </c>
      <c r="E8151" s="22">
        <f t="shared" si="382"/>
        <v>6.1440000012516975</v>
      </c>
      <c r="F8151" s="22">
        <v>43562125.406000003</v>
      </c>
      <c r="G8151" s="22">
        <f t="shared" si="383"/>
        <v>7.0709999948740005</v>
      </c>
    </row>
    <row r="8152" spans="1:7" x14ac:dyDescent="0.25">
      <c r="A8152" s="16" t="s">
        <v>8152</v>
      </c>
      <c r="B8152" s="17">
        <v>3386771.4010000001</v>
      </c>
      <c r="C8152" s="18">
        <f t="shared" si="381"/>
        <v>1.999999862164259E-3</v>
      </c>
      <c r="D8152" s="19">
        <v>30473907.988000002</v>
      </c>
      <c r="E8152" s="18">
        <f t="shared" si="382"/>
        <v>6.0629999972879887</v>
      </c>
      <c r="F8152" s="18">
        <v>43562132.476999998</v>
      </c>
      <c r="G8152" s="18">
        <f t="shared" si="383"/>
        <v>7.005000002682209</v>
      </c>
    </row>
    <row r="8153" spans="1:7" x14ac:dyDescent="0.25">
      <c r="A8153" s="20" t="s">
        <v>8153</v>
      </c>
      <c r="B8153" s="21">
        <v>3386771.4029999999</v>
      </c>
      <c r="C8153" s="22">
        <f t="shared" si="381"/>
        <v>1.0000001639127731E-3</v>
      </c>
      <c r="D8153" s="23">
        <v>30473914.050999999</v>
      </c>
      <c r="E8153" s="22">
        <f t="shared" si="382"/>
        <v>6.080000001937151</v>
      </c>
      <c r="F8153" s="22">
        <v>43562139.482000001</v>
      </c>
      <c r="G8153" s="22">
        <f t="shared" si="383"/>
        <v>7.0399999991059303</v>
      </c>
    </row>
    <row r="8154" spans="1:7" x14ac:dyDescent="0.25">
      <c r="A8154" s="16" t="s">
        <v>8154</v>
      </c>
      <c r="B8154" s="17">
        <v>3386771.4040000001</v>
      </c>
      <c r="C8154" s="18">
        <f t="shared" si="381"/>
        <v>3.0000000260770321E-3</v>
      </c>
      <c r="D8154" s="19">
        <v>30473920.131000001</v>
      </c>
      <c r="E8154" s="18">
        <f t="shared" si="382"/>
        <v>6.0139999985694885</v>
      </c>
      <c r="F8154" s="18">
        <v>43562146.522</v>
      </c>
      <c r="G8154" s="18">
        <f t="shared" si="383"/>
        <v>6.9519999995827675</v>
      </c>
    </row>
    <row r="8155" spans="1:7" x14ac:dyDescent="0.25">
      <c r="A8155" s="20" t="s">
        <v>8155</v>
      </c>
      <c r="B8155" s="21">
        <v>3386771.4070000001</v>
      </c>
      <c r="C8155" s="22">
        <f t="shared" si="381"/>
        <v>1.999999862164259E-3</v>
      </c>
      <c r="D8155" s="23">
        <v>30473926.145</v>
      </c>
      <c r="E8155" s="22">
        <f t="shared" si="382"/>
        <v>5.9059999994933605</v>
      </c>
      <c r="F8155" s="22">
        <v>43562153.473999999</v>
      </c>
      <c r="G8155" s="22">
        <f t="shared" si="383"/>
        <v>6.875</v>
      </c>
    </row>
    <row r="8156" spans="1:7" x14ac:dyDescent="0.25">
      <c r="A8156" s="16" t="s">
        <v>8156</v>
      </c>
      <c r="B8156" s="17">
        <v>3386771.409</v>
      </c>
      <c r="C8156" s="18">
        <f t="shared" si="381"/>
        <v>1.999999862164259E-3</v>
      </c>
      <c r="D8156" s="19">
        <v>30473932.050999999</v>
      </c>
      <c r="E8156" s="18">
        <f t="shared" si="382"/>
        <v>5.9460000023245811</v>
      </c>
      <c r="F8156" s="18">
        <v>43562160.348999999</v>
      </c>
      <c r="G8156" s="18">
        <f t="shared" si="383"/>
        <v>6.8999999985098839</v>
      </c>
    </row>
    <row r="8157" spans="1:7" x14ac:dyDescent="0.25">
      <c r="A8157" s="20" t="s">
        <v>8157</v>
      </c>
      <c r="B8157" s="21">
        <v>3386771.4109999998</v>
      </c>
      <c r="C8157" s="22">
        <f t="shared" si="381"/>
        <v>2.0000003278255463E-3</v>
      </c>
      <c r="D8157" s="23">
        <v>30473937.997000001</v>
      </c>
      <c r="E8157" s="22">
        <f t="shared" si="382"/>
        <v>5.9439999982714653</v>
      </c>
      <c r="F8157" s="22">
        <v>43562167.248999998</v>
      </c>
      <c r="G8157" s="22">
        <f t="shared" si="383"/>
        <v>6.8900000005960464</v>
      </c>
    </row>
    <row r="8158" spans="1:7" x14ac:dyDescent="0.25">
      <c r="A8158" s="16" t="s">
        <v>8158</v>
      </c>
      <c r="B8158" s="17">
        <v>3386771.4130000002</v>
      </c>
      <c r="C8158" s="18">
        <f t="shared" si="381"/>
        <v>1.999999862164259E-3</v>
      </c>
      <c r="D8158" s="19">
        <v>30473943.941</v>
      </c>
      <c r="E8158" s="18">
        <f t="shared" si="382"/>
        <v>5.9310000017285347</v>
      </c>
      <c r="F8158" s="18">
        <v>43562174.138999999</v>
      </c>
      <c r="G8158" s="18">
        <f t="shared" si="383"/>
        <v>6.9079999998211861</v>
      </c>
    </row>
    <row r="8159" spans="1:7" x14ac:dyDescent="0.25">
      <c r="A8159" s="20" t="s">
        <v>8159</v>
      </c>
      <c r="B8159" s="21">
        <v>3386771.415</v>
      </c>
      <c r="C8159" s="22">
        <f t="shared" si="381"/>
        <v>1.0000001639127731E-3</v>
      </c>
      <c r="D8159" s="23">
        <v>30473949.872000001</v>
      </c>
      <c r="E8159" s="22">
        <f t="shared" si="382"/>
        <v>5.9549999982118607</v>
      </c>
      <c r="F8159" s="22">
        <v>43562181.046999998</v>
      </c>
      <c r="G8159" s="22">
        <f t="shared" si="383"/>
        <v>6.936999998986721</v>
      </c>
    </row>
    <row r="8160" spans="1:7" x14ac:dyDescent="0.25">
      <c r="A8160" s="16" t="s">
        <v>8160</v>
      </c>
      <c r="B8160" s="17">
        <v>3386771.4160000002</v>
      </c>
      <c r="C8160" s="18">
        <f t="shared" si="381"/>
        <v>1.999999862164259E-3</v>
      </c>
      <c r="D8160" s="19">
        <v>30473955.827</v>
      </c>
      <c r="E8160" s="18">
        <f t="shared" si="382"/>
        <v>6.0190000012516975</v>
      </c>
      <c r="F8160" s="18">
        <v>43562187.983999997</v>
      </c>
      <c r="G8160" s="18">
        <f t="shared" si="383"/>
        <v>6.9510000050067902</v>
      </c>
    </row>
    <row r="8161" spans="1:7" x14ac:dyDescent="0.25">
      <c r="A8161" s="20" t="s">
        <v>8161</v>
      </c>
      <c r="B8161" s="21">
        <v>3386771.4180000001</v>
      </c>
      <c r="C8161" s="22">
        <f t="shared" si="381"/>
        <v>1.999999862164259E-3</v>
      </c>
      <c r="D8161" s="23">
        <v>30473961.846000001</v>
      </c>
      <c r="E8161" s="22">
        <f t="shared" si="382"/>
        <v>5.9849999994039536</v>
      </c>
      <c r="F8161" s="22">
        <v>43562194.935000002</v>
      </c>
      <c r="G8161" s="22">
        <f t="shared" si="383"/>
        <v>6.960999995470047</v>
      </c>
    </row>
    <row r="8162" spans="1:7" x14ac:dyDescent="0.25">
      <c r="A8162" s="16" t="s">
        <v>8162</v>
      </c>
      <c r="B8162" s="17">
        <v>3386771.42</v>
      </c>
      <c r="C8162" s="18">
        <f t="shared" si="381"/>
        <v>1.999999862164259E-3</v>
      </c>
      <c r="D8162" s="19">
        <v>30473967.831</v>
      </c>
      <c r="E8162" s="18">
        <f t="shared" si="382"/>
        <v>5.971000000834465</v>
      </c>
      <c r="F8162" s="18">
        <v>43562201.895999998</v>
      </c>
      <c r="G8162" s="18">
        <f t="shared" si="383"/>
        <v>6.9360000044107437</v>
      </c>
    </row>
    <row r="8163" spans="1:7" x14ac:dyDescent="0.25">
      <c r="A8163" s="20" t="s">
        <v>8163</v>
      </c>
      <c r="B8163" s="21">
        <v>3386771.4219999998</v>
      </c>
      <c r="C8163" s="22">
        <f t="shared" si="381"/>
        <v>2.0000003278255463E-3</v>
      </c>
      <c r="D8163" s="23">
        <v>30473973.802000001</v>
      </c>
      <c r="E8163" s="22">
        <f t="shared" si="382"/>
        <v>6.0169999971985817</v>
      </c>
      <c r="F8163" s="22">
        <v>43562208.832000002</v>
      </c>
      <c r="G8163" s="22">
        <f t="shared" si="383"/>
        <v>6.9919999986886978</v>
      </c>
    </row>
    <row r="8164" spans="1:7" x14ac:dyDescent="0.25">
      <c r="A8164" s="16" t="s">
        <v>8164</v>
      </c>
      <c r="B8164" s="17">
        <v>3386771.4240000001</v>
      </c>
      <c r="C8164" s="18">
        <f t="shared" si="381"/>
        <v>3.9999997243285179E-3</v>
      </c>
      <c r="D8164" s="19">
        <v>30473979.818999998</v>
      </c>
      <c r="E8164" s="18">
        <f t="shared" si="382"/>
        <v>6.2620000019669533</v>
      </c>
      <c r="F8164" s="18">
        <v>43562215.824000001</v>
      </c>
      <c r="G8164" s="18">
        <f t="shared" si="383"/>
        <v>7.2430000007152557</v>
      </c>
    </row>
    <row r="8165" spans="1:7" x14ac:dyDescent="0.25">
      <c r="A8165" s="20" t="s">
        <v>8165</v>
      </c>
      <c r="B8165" s="21">
        <v>3386771.4279999998</v>
      </c>
      <c r="C8165" s="22">
        <f t="shared" si="381"/>
        <v>2.0000003278255463E-3</v>
      </c>
      <c r="D8165" s="23">
        <v>30473986.081</v>
      </c>
      <c r="E8165" s="22">
        <f t="shared" si="382"/>
        <v>6.2399999983608723</v>
      </c>
      <c r="F8165" s="22">
        <v>43562223.067000002</v>
      </c>
      <c r="G8165" s="22">
        <f t="shared" si="383"/>
        <v>7.2239999994635582</v>
      </c>
    </row>
    <row r="8166" spans="1:7" x14ac:dyDescent="0.25">
      <c r="A8166" s="16" t="s">
        <v>8166</v>
      </c>
      <c r="B8166" s="17">
        <v>3386771.43</v>
      </c>
      <c r="C8166" s="18">
        <f t="shared" si="381"/>
        <v>1.999999862164259E-3</v>
      </c>
      <c r="D8166" s="19">
        <v>30473992.320999999</v>
      </c>
      <c r="E8166" s="18">
        <f t="shared" si="382"/>
        <v>6.2130000032484531</v>
      </c>
      <c r="F8166" s="18">
        <v>43562230.291000001</v>
      </c>
      <c r="G8166" s="18">
        <f t="shared" si="383"/>
        <v>7.1909999996423721</v>
      </c>
    </row>
    <row r="8167" spans="1:7" x14ac:dyDescent="0.25">
      <c r="A8167" s="20" t="s">
        <v>8167</v>
      </c>
      <c r="B8167" s="21">
        <v>3386771.432</v>
      </c>
      <c r="C8167" s="22">
        <f t="shared" si="381"/>
        <v>3.0000000260770321E-3</v>
      </c>
      <c r="D8167" s="23">
        <v>30473998.534000002</v>
      </c>
      <c r="E8167" s="22">
        <f t="shared" si="382"/>
        <v>6.1559999994933605</v>
      </c>
      <c r="F8167" s="22">
        <v>43562237.482000001</v>
      </c>
      <c r="G8167" s="22">
        <f t="shared" si="383"/>
        <v>7.1290000006556511</v>
      </c>
    </row>
    <row r="8168" spans="1:7" x14ac:dyDescent="0.25">
      <c r="A8168" s="16" t="s">
        <v>8168</v>
      </c>
      <c r="B8168" s="17">
        <v>3386771.4350000001</v>
      </c>
      <c r="C8168" s="18">
        <f t="shared" si="381"/>
        <v>1.999999862164259E-3</v>
      </c>
      <c r="D8168" s="19">
        <v>30474004.690000001</v>
      </c>
      <c r="E8168" s="18">
        <f t="shared" si="382"/>
        <v>6.3569999970495701</v>
      </c>
      <c r="F8168" s="18">
        <v>43562244.611000001</v>
      </c>
      <c r="G8168" s="18">
        <f t="shared" si="383"/>
        <v>7.3519999980926514</v>
      </c>
    </row>
    <row r="8169" spans="1:7" x14ac:dyDescent="0.25">
      <c r="A8169" s="20" t="s">
        <v>8169</v>
      </c>
      <c r="B8169" s="21">
        <v>3386771.4369999999</v>
      </c>
      <c r="C8169" s="22">
        <f t="shared" si="381"/>
        <v>3.0000000260770321E-3</v>
      </c>
      <c r="D8169" s="23">
        <v>30474011.046999998</v>
      </c>
      <c r="E8169" s="22">
        <f t="shared" si="382"/>
        <v>6.4320000000298023</v>
      </c>
      <c r="F8169" s="22">
        <v>43562251.963</v>
      </c>
      <c r="G8169" s="22">
        <f t="shared" si="383"/>
        <v>7.4310000017285347</v>
      </c>
    </row>
    <row r="8170" spans="1:7" x14ac:dyDescent="0.25">
      <c r="A8170" s="16" t="s">
        <v>8170</v>
      </c>
      <c r="B8170" s="17">
        <v>3386771.44</v>
      </c>
      <c r="C8170" s="18">
        <f t="shared" si="381"/>
        <v>4.0000001899898052E-3</v>
      </c>
      <c r="D8170" s="19">
        <v>30474017.478999998</v>
      </c>
      <c r="E8170" s="18">
        <f t="shared" si="382"/>
        <v>6.438000001013279</v>
      </c>
      <c r="F8170" s="18">
        <v>43562259.394000001</v>
      </c>
      <c r="G8170" s="18">
        <f t="shared" si="383"/>
        <v>7.3999999985098839</v>
      </c>
    </row>
    <row r="8171" spans="1:7" x14ac:dyDescent="0.25">
      <c r="A8171" s="20" t="s">
        <v>8171</v>
      </c>
      <c r="B8171" s="21">
        <v>3386771.4440000001</v>
      </c>
      <c r="C8171" s="22">
        <f t="shared" si="381"/>
        <v>3.0000000260770321E-3</v>
      </c>
      <c r="D8171" s="23">
        <v>30474023.916999999</v>
      </c>
      <c r="E8171" s="22">
        <f t="shared" si="382"/>
        <v>6.4330000020563602</v>
      </c>
      <c r="F8171" s="22">
        <v>43562266.794</v>
      </c>
      <c r="G8171" s="22">
        <f t="shared" si="383"/>
        <v>7.4160000011324883</v>
      </c>
    </row>
    <row r="8172" spans="1:7" x14ac:dyDescent="0.25">
      <c r="A8172" s="16" t="s">
        <v>8172</v>
      </c>
      <c r="B8172" s="17">
        <v>3386771.4470000002</v>
      </c>
      <c r="C8172" s="18">
        <f t="shared" si="381"/>
        <v>3.0000000260770321E-3</v>
      </c>
      <c r="D8172" s="19">
        <v>30474030.350000001</v>
      </c>
      <c r="E8172" s="18">
        <f t="shared" si="382"/>
        <v>6.4670000001788139</v>
      </c>
      <c r="F8172" s="18">
        <v>43562274.210000001</v>
      </c>
      <c r="G8172" s="18">
        <f t="shared" si="383"/>
        <v>7.4689999967813492</v>
      </c>
    </row>
    <row r="8173" spans="1:7" x14ac:dyDescent="0.25">
      <c r="A8173" s="20" t="s">
        <v>8173</v>
      </c>
      <c r="B8173" s="21">
        <v>3386771.45</v>
      </c>
      <c r="C8173" s="22">
        <f t="shared" si="381"/>
        <v>3.0000000260770321E-3</v>
      </c>
      <c r="D8173" s="23">
        <v>30474036.817000002</v>
      </c>
      <c r="E8173" s="22">
        <f t="shared" si="382"/>
        <v>6.4599999971687794</v>
      </c>
      <c r="F8173" s="22">
        <v>43562281.678999998</v>
      </c>
      <c r="G8173" s="22">
        <f t="shared" si="383"/>
        <v>7.4870000034570694</v>
      </c>
    </row>
    <row r="8174" spans="1:7" x14ac:dyDescent="0.25">
      <c r="A8174" s="16" t="s">
        <v>8174</v>
      </c>
      <c r="B8174" s="17">
        <v>3386771.4530000002</v>
      </c>
      <c r="C8174" s="18">
        <f t="shared" si="381"/>
        <v>2.9999995604157448E-3</v>
      </c>
      <c r="D8174" s="19">
        <v>30474043.276999999</v>
      </c>
      <c r="E8174" s="18">
        <f t="shared" si="382"/>
        <v>6.3379999995231628</v>
      </c>
      <c r="F8174" s="18">
        <v>43562289.166000001</v>
      </c>
      <c r="G8174" s="18">
        <f t="shared" si="383"/>
        <v>7.3179999962449074</v>
      </c>
    </row>
    <row r="8175" spans="1:7" x14ac:dyDescent="0.25">
      <c r="A8175" s="20" t="s">
        <v>8175</v>
      </c>
      <c r="B8175" s="21">
        <v>3386771.4559999998</v>
      </c>
      <c r="C8175" s="22">
        <f t="shared" si="381"/>
        <v>2.0000003278255463E-3</v>
      </c>
      <c r="D8175" s="23">
        <v>30474049.614999998</v>
      </c>
      <c r="E8175" s="22">
        <f t="shared" si="382"/>
        <v>6.2820000015199184</v>
      </c>
      <c r="F8175" s="22">
        <v>43562296.483999997</v>
      </c>
      <c r="G8175" s="22">
        <f t="shared" si="383"/>
        <v>7.227000005543232</v>
      </c>
    </row>
    <row r="8176" spans="1:7" x14ac:dyDescent="0.25">
      <c r="A8176" s="16" t="s">
        <v>8176</v>
      </c>
      <c r="B8176" s="17">
        <v>3386771.4580000001</v>
      </c>
      <c r="C8176" s="18">
        <f t="shared" si="381"/>
        <v>1.999999862164259E-3</v>
      </c>
      <c r="D8176" s="19">
        <v>30474055.897</v>
      </c>
      <c r="E8176" s="18">
        <f t="shared" si="382"/>
        <v>6.1570000015199184</v>
      </c>
      <c r="F8176" s="18">
        <v>43562303.711000003</v>
      </c>
      <c r="G8176" s="18">
        <f t="shared" si="383"/>
        <v>7.1400000005960464</v>
      </c>
    </row>
    <row r="8177" spans="1:7" x14ac:dyDescent="0.25">
      <c r="A8177" s="20" t="s">
        <v>8177</v>
      </c>
      <c r="B8177" s="21">
        <v>3386771.46</v>
      </c>
      <c r="C8177" s="22">
        <f t="shared" si="381"/>
        <v>1.999999862164259E-3</v>
      </c>
      <c r="D8177" s="23">
        <v>30474062.054000001</v>
      </c>
      <c r="E8177" s="22">
        <f t="shared" si="382"/>
        <v>6.1279999986290932</v>
      </c>
      <c r="F8177" s="22">
        <v>43562310.851000004</v>
      </c>
      <c r="G8177" s="22">
        <f t="shared" si="383"/>
        <v>7.0999999940395355</v>
      </c>
    </row>
    <row r="8178" spans="1:7" x14ac:dyDescent="0.25">
      <c r="A8178" s="16" t="s">
        <v>8178</v>
      </c>
      <c r="B8178" s="17">
        <v>3386771.4619999998</v>
      </c>
      <c r="C8178" s="18">
        <f t="shared" si="381"/>
        <v>2.0000003278255463E-3</v>
      </c>
      <c r="D8178" s="19">
        <v>30474068.182</v>
      </c>
      <c r="E8178" s="18">
        <f t="shared" si="382"/>
        <v>6.0520000010728836</v>
      </c>
      <c r="F8178" s="18">
        <v>43562317.950999998</v>
      </c>
      <c r="G8178" s="18">
        <f t="shared" si="383"/>
        <v>7.0250000059604645</v>
      </c>
    </row>
    <row r="8179" spans="1:7" x14ac:dyDescent="0.25">
      <c r="A8179" s="20" t="s">
        <v>8179</v>
      </c>
      <c r="B8179" s="21">
        <v>3386771.4640000002</v>
      </c>
      <c r="C8179" s="22">
        <f t="shared" si="381"/>
        <v>1.999999862164259E-3</v>
      </c>
      <c r="D8179" s="23">
        <v>30474074.234000001</v>
      </c>
      <c r="E8179" s="22">
        <f t="shared" si="382"/>
        <v>6.0329999998211861</v>
      </c>
      <c r="F8179" s="22">
        <v>43562324.976000004</v>
      </c>
      <c r="G8179" s="22">
        <f t="shared" si="383"/>
        <v>7.0039999932050705</v>
      </c>
    </row>
    <row r="8180" spans="1:7" x14ac:dyDescent="0.25">
      <c r="A8180" s="16" t="s">
        <v>8180</v>
      </c>
      <c r="B8180" s="17">
        <v>3386771.466</v>
      </c>
      <c r="C8180" s="18">
        <f t="shared" si="381"/>
        <v>1.0000001639127731E-3</v>
      </c>
      <c r="D8180" s="19">
        <v>30474080.267000001</v>
      </c>
      <c r="E8180" s="18">
        <f t="shared" si="382"/>
        <v>5.9979999996721745</v>
      </c>
      <c r="F8180" s="18">
        <v>43562331.979999997</v>
      </c>
      <c r="G8180" s="18">
        <f t="shared" si="383"/>
        <v>6.9670000001788139</v>
      </c>
    </row>
    <row r="8181" spans="1:7" x14ac:dyDescent="0.25">
      <c r="A8181" s="20" t="s">
        <v>8181</v>
      </c>
      <c r="B8181" s="21">
        <v>3386771.4670000002</v>
      </c>
      <c r="C8181" s="22">
        <f t="shared" si="381"/>
        <v>1.999999862164259E-3</v>
      </c>
      <c r="D8181" s="23">
        <v>30474086.265000001</v>
      </c>
      <c r="E8181" s="22">
        <f t="shared" si="382"/>
        <v>6.0889999978244305</v>
      </c>
      <c r="F8181" s="22">
        <v>43562338.946999997</v>
      </c>
      <c r="G8181" s="22">
        <f t="shared" si="383"/>
        <v>7.0870000049471855</v>
      </c>
    </row>
    <row r="8182" spans="1:7" x14ac:dyDescent="0.25">
      <c r="A8182" s="16" t="s">
        <v>8182</v>
      </c>
      <c r="B8182" s="17">
        <v>3386771.469</v>
      </c>
      <c r="C8182" s="18">
        <f t="shared" si="381"/>
        <v>3.0000000260770321E-3</v>
      </c>
      <c r="D8182" s="19">
        <v>30474092.353999998</v>
      </c>
      <c r="E8182" s="18">
        <f t="shared" si="382"/>
        <v>6.1720000021159649</v>
      </c>
      <c r="F8182" s="18">
        <v>43562346.034000002</v>
      </c>
      <c r="G8182" s="18">
        <f t="shared" si="383"/>
        <v>7.1400000005960464</v>
      </c>
    </row>
    <row r="8183" spans="1:7" x14ac:dyDescent="0.25">
      <c r="A8183" s="20" t="s">
        <v>8183</v>
      </c>
      <c r="B8183" s="21">
        <v>3386771.4720000001</v>
      </c>
      <c r="C8183" s="22">
        <f t="shared" si="381"/>
        <v>1.999999862164259E-3</v>
      </c>
      <c r="D8183" s="23">
        <v>30474098.526000001</v>
      </c>
      <c r="E8183" s="22">
        <f t="shared" si="382"/>
        <v>6.1950000002980232</v>
      </c>
      <c r="F8183" s="22">
        <v>43562353.174000002</v>
      </c>
      <c r="G8183" s="22">
        <f t="shared" si="383"/>
        <v>7.2019999995827675</v>
      </c>
    </row>
    <row r="8184" spans="1:7" x14ac:dyDescent="0.25">
      <c r="A8184" s="16" t="s">
        <v>8184</v>
      </c>
      <c r="B8184" s="17">
        <v>3386771.4739999999</v>
      </c>
      <c r="C8184" s="18">
        <f t="shared" si="381"/>
        <v>3.0000000260770321E-3</v>
      </c>
      <c r="D8184" s="19">
        <v>30474104.721000001</v>
      </c>
      <c r="E8184" s="18">
        <f t="shared" si="382"/>
        <v>6.2229999974370003</v>
      </c>
      <c r="F8184" s="18">
        <v>43562360.376000002</v>
      </c>
      <c r="G8184" s="18">
        <f t="shared" si="383"/>
        <v>7.2299999967217445</v>
      </c>
    </row>
    <row r="8185" spans="1:7" x14ac:dyDescent="0.25">
      <c r="A8185" s="20" t="s">
        <v>8185</v>
      </c>
      <c r="B8185" s="21">
        <v>3386771.477</v>
      </c>
      <c r="C8185" s="22">
        <f t="shared" si="381"/>
        <v>1.999999862164259E-3</v>
      </c>
      <c r="D8185" s="23">
        <v>30474110.943999998</v>
      </c>
      <c r="E8185" s="22">
        <f t="shared" si="382"/>
        <v>6.0580000020563602</v>
      </c>
      <c r="F8185" s="22">
        <v>43562367.605999999</v>
      </c>
      <c r="G8185" s="22">
        <f t="shared" si="383"/>
        <v>7.0590000003576279</v>
      </c>
    </row>
    <row r="8186" spans="1:7" x14ac:dyDescent="0.25">
      <c r="A8186" s="16" t="s">
        <v>8186</v>
      </c>
      <c r="B8186" s="17">
        <v>3386771.4789999998</v>
      </c>
      <c r="C8186" s="18">
        <f t="shared" si="381"/>
        <v>1.0000001639127731E-3</v>
      </c>
      <c r="D8186" s="19">
        <v>30474117.002</v>
      </c>
      <c r="E8186" s="18">
        <f t="shared" si="382"/>
        <v>5.936999998986721</v>
      </c>
      <c r="F8186" s="18">
        <v>43562374.664999999</v>
      </c>
      <c r="G8186" s="18">
        <f t="shared" si="383"/>
        <v>6.9189999997615814</v>
      </c>
    </row>
    <row r="8187" spans="1:7" x14ac:dyDescent="0.25">
      <c r="A8187" s="20" t="s">
        <v>8187</v>
      </c>
      <c r="B8187" s="21">
        <v>3386771.48</v>
      </c>
      <c r="C8187" s="22">
        <f t="shared" si="381"/>
        <v>1.999999862164259E-3</v>
      </c>
      <c r="D8187" s="23">
        <v>30474122.938999999</v>
      </c>
      <c r="E8187" s="22">
        <f t="shared" si="382"/>
        <v>5.8940000012516975</v>
      </c>
      <c r="F8187" s="22">
        <v>43562381.583999999</v>
      </c>
      <c r="G8187" s="22">
        <f t="shared" si="383"/>
        <v>6.8640000000596046</v>
      </c>
    </row>
    <row r="8188" spans="1:7" x14ac:dyDescent="0.25">
      <c r="A8188" s="16" t="s">
        <v>8188</v>
      </c>
      <c r="B8188" s="17">
        <v>3386771.4819999998</v>
      </c>
      <c r="C8188" s="18">
        <f t="shared" si="381"/>
        <v>2.0000003278255463E-3</v>
      </c>
      <c r="D8188" s="19">
        <v>30474128.833000001</v>
      </c>
      <c r="E8188" s="18">
        <f t="shared" si="382"/>
        <v>5.9769999980926514</v>
      </c>
      <c r="F8188" s="18">
        <v>43562388.447999999</v>
      </c>
      <c r="G8188" s="18">
        <f t="shared" si="383"/>
        <v>6.9310000017285347</v>
      </c>
    </row>
    <row r="8189" spans="1:7" x14ac:dyDescent="0.25">
      <c r="A8189" s="20" t="s">
        <v>8189</v>
      </c>
      <c r="B8189" s="21">
        <v>3386771.4840000002</v>
      </c>
      <c r="C8189" s="22">
        <f t="shared" si="381"/>
        <v>3.0000000260770321E-3</v>
      </c>
      <c r="D8189" s="23">
        <v>30474134.809999999</v>
      </c>
      <c r="E8189" s="22">
        <f t="shared" si="382"/>
        <v>6.1730000004172325</v>
      </c>
      <c r="F8189" s="22">
        <v>43562395.379000001</v>
      </c>
      <c r="G8189" s="22">
        <f t="shared" si="383"/>
        <v>7.1520000025629997</v>
      </c>
    </row>
    <row r="8190" spans="1:7" x14ac:dyDescent="0.25">
      <c r="A8190" s="16" t="s">
        <v>8190</v>
      </c>
      <c r="B8190" s="17">
        <v>3386771.4870000002</v>
      </c>
      <c r="C8190" s="18">
        <f t="shared" si="381"/>
        <v>3.0000000260770321E-3</v>
      </c>
      <c r="D8190" s="19">
        <v>30474140.982999999</v>
      </c>
      <c r="E8190" s="18">
        <f t="shared" si="382"/>
        <v>6.2950000017881393</v>
      </c>
      <c r="F8190" s="18">
        <v>43562402.531000003</v>
      </c>
      <c r="G8190" s="18">
        <f t="shared" si="383"/>
        <v>7.2549999952316284</v>
      </c>
    </row>
    <row r="8191" spans="1:7" x14ac:dyDescent="0.25">
      <c r="A8191" s="20" t="s">
        <v>8191</v>
      </c>
      <c r="B8191" s="21">
        <v>3386771.49</v>
      </c>
      <c r="C8191" s="22">
        <f t="shared" si="381"/>
        <v>2.9999995604157448E-3</v>
      </c>
      <c r="D8191" s="23">
        <v>30474147.278000001</v>
      </c>
      <c r="E8191" s="22">
        <f t="shared" si="382"/>
        <v>6.2239999994635582</v>
      </c>
      <c r="F8191" s="22">
        <v>43562409.785999998</v>
      </c>
      <c r="G8191" s="22">
        <f t="shared" si="383"/>
        <v>7.2450000047683716</v>
      </c>
    </row>
    <row r="8192" spans="1:7" x14ac:dyDescent="0.25">
      <c r="A8192" s="16" t="s">
        <v>8192</v>
      </c>
      <c r="B8192" s="17">
        <v>3386771.4929999998</v>
      </c>
      <c r="C8192" s="18">
        <f t="shared" si="381"/>
        <v>3.0000000260770321E-3</v>
      </c>
      <c r="D8192" s="19">
        <v>30474153.502</v>
      </c>
      <c r="E8192" s="18">
        <f t="shared" si="382"/>
        <v>6.4299999997019768</v>
      </c>
      <c r="F8192" s="18">
        <v>43562417.031000003</v>
      </c>
      <c r="G8192" s="18">
        <f t="shared" si="383"/>
        <v>7.4099999964237213</v>
      </c>
    </row>
    <row r="8193" spans="1:7" x14ac:dyDescent="0.25">
      <c r="A8193" s="20" t="s">
        <v>8193</v>
      </c>
      <c r="B8193" s="21">
        <v>3386771.4959999998</v>
      </c>
      <c r="C8193" s="22">
        <f t="shared" si="381"/>
        <v>3.0000000260770321E-3</v>
      </c>
      <c r="D8193" s="23">
        <v>30474159.932</v>
      </c>
      <c r="E8193" s="22">
        <f t="shared" si="382"/>
        <v>6.4699999988079071</v>
      </c>
      <c r="F8193" s="22">
        <v>43562424.441</v>
      </c>
      <c r="G8193" s="22">
        <f t="shared" si="383"/>
        <v>7.505000002682209</v>
      </c>
    </row>
    <row r="8194" spans="1:7" x14ac:dyDescent="0.25">
      <c r="A8194" s="16" t="s">
        <v>8194</v>
      </c>
      <c r="B8194" s="17">
        <v>3386771.4989999998</v>
      </c>
      <c r="C8194" s="18">
        <f t="shared" ref="C8194:C8257" si="384">B8195-B8194</f>
        <v>5.0000003539025784E-3</v>
      </c>
      <c r="D8194" s="19">
        <v>30474166.401999999</v>
      </c>
      <c r="E8194" s="18">
        <f t="shared" ref="E8194:E8257" si="385">D8195-D8194</f>
        <v>6.551000002771616</v>
      </c>
      <c r="F8194" s="18">
        <v>43562431.946000002</v>
      </c>
      <c r="G8194" s="18">
        <f t="shared" ref="G8194:G8257" si="386">F8195-F8194</f>
        <v>7.5689999982714653</v>
      </c>
    </row>
    <row r="8195" spans="1:7" x14ac:dyDescent="0.25">
      <c r="A8195" s="20" t="s">
        <v>8195</v>
      </c>
      <c r="B8195" s="21">
        <v>3386771.5040000002</v>
      </c>
      <c r="C8195" s="22">
        <f t="shared" si="384"/>
        <v>3.0000000260770321E-3</v>
      </c>
      <c r="D8195" s="23">
        <v>30474172.953000002</v>
      </c>
      <c r="E8195" s="22">
        <f t="shared" si="385"/>
        <v>6.4129999987781048</v>
      </c>
      <c r="F8195" s="22">
        <v>43562439.515000001</v>
      </c>
      <c r="G8195" s="22">
        <f t="shared" si="386"/>
        <v>7.4079999998211861</v>
      </c>
    </row>
    <row r="8196" spans="1:7" x14ac:dyDescent="0.25">
      <c r="A8196" s="16" t="s">
        <v>8196</v>
      </c>
      <c r="B8196" s="17">
        <v>3386771.5070000002</v>
      </c>
      <c r="C8196" s="18">
        <f t="shared" si="384"/>
        <v>2.9999995604157448E-3</v>
      </c>
      <c r="D8196" s="19">
        <v>30474179.366</v>
      </c>
      <c r="E8196" s="18">
        <f t="shared" si="385"/>
        <v>6.3570000007748604</v>
      </c>
      <c r="F8196" s="18">
        <v>43562446.923</v>
      </c>
      <c r="G8196" s="18">
        <f t="shared" si="386"/>
        <v>7.3559999987483025</v>
      </c>
    </row>
    <row r="8197" spans="1:7" x14ac:dyDescent="0.25">
      <c r="A8197" s="20" t="s">
        <v>8197</v>
      </c>
      <c r="B8197" s="21">
        <v>3386771.51</v>
      </c>
      <c r="C8197" s="22">
        <f t="shared" si="384"/>
        <v>4.0000001899898052E-3</v>
      </c>
      <c r="D8197" s="23">
        <v>30474185.723000001</v>
      </c>
      <c r="E8197" s="22">
        <f t="shared" si="385"/>
        <v>6.3429999984800816</v>
      </c>
      <c r="F8197" s="22">
        <v>43562454.278999999</v>
      </c>
      <c r="G8197" s="22">
        <f t="shared" si="386"/>
        <v>7.3159999996423721</v>
      </c>
    </row>
    <row r="8198" spans="1:7" x14ac:dyDescent="0.25">
      <c r="A8198" s="16" t="s">
        <v>8198</v>
      </c>
      <c r="B8198" s="17">
        <v>3386771.514</v>
      </c>
      <c r="C8198" s="18">
        <f t="shared" si="384"/>
        <v>1.999999862164259E-3</v>
      </c>
      <c r="D8198" s="19">
        <v>30474192.066</v>
      </c>
      <c r="E8198" s="18">
        <f t="shared" si="385"/>
        <v>6.311999998986721</v>
      </c>
      <c r="F8198" s="18">
        <v>43562461.594999999</v>
      </c>
      <c r="G8198" s="18">
        <f t="shared" si="386"/>
        <v>7.2870000004768372</v>
      </c>
    </row>
    <row r="8199" spans="1:7" x14ac:dyDescent="0.25">
      <c r="A8199" s="20" t="s">
        <v>8199</v>
      </c>
      <c r="B8199" s="21">
        <v>3386771.5159999998</v>
      </c>
      <c r="C8199" s="22">
        <f t="shared" si="384"/>
        <v>3.0000000260770321E-3</v>
      </c>
      <c r="D8199" s="23">
        <v>30474198.377999999</v>
      </c>
      <c r="E8199" s="22">
        <f t="shared" si="385"/>
        <v>6.2699999995529652</v>
      </c>
      <c r="F8199" s="22">
        <v>43562468.881999999</v>
      </c>
      <c r="G8199" s="22">
        <f t="shared" si="386"/>
        <v>7.2129999995231628</v>
      </c>
    </row>
    <row r="8200" spans="1:7" x14ac:dyDescent="0.25">
      <c r="A8200" s="16" t="s">
        <v>8200</v>
      </c>
      <c r="B8200" s="17">
        <v>3386771.5189999999</v>
      </c>
      <c r="C8200" s="18">
        <f t="shared" si="384"/>
        <v>4.0000001899898052E-3</v>
      </c>
      <c r="D8200" s="19">
        <v>30474204.647999998</v>
      </c>
      <c r="E8200" s="18">
        <f t="shared" si="385"/>
        <v>6.1440000012516975</v>
      </c>
      <c r="F8200" s="18">
        <v>43562476.094999999</v>
      </c>
      <c r="G8200" s="18">
        <f t="shared" si="386"/>
        <v>7.0989999994635582</v>
      </c>
    </row>
    <row r="8201" spans="1:7" x14ac:dyDescent="0.25">
      <c r="A8201" s="20" t="s">
        <v>8201</v>
      </c>
      <c r="B8201" s="21">
        <v>3386771.523</v>
      </c>
      <c r="C8201" s="22">
        <f t="shared" si="384"/>
        <v>3.0000000260770321E-3</v>
      </c>
      <c r="D8201" s="23">
        <v>30474210.791999999</v>
      </c>
      <c r="E8201" s="22">
        <f t="shared" si="385"/>
        <v>6.1330000013113022</v>
      </c>
      <c r="F8201" s="22">
        <v>43562483.193999998</v>
      </c>
      <c r="G8201" s="22">
        <f t="shared" si="386"/>
        <v>7.1220000013709068</v>
      </c>
    </row>
    <row r="8202" spans="1:7" x14ac:dyDescent="0.25">
      <c r="A8202" s="16" t="s">
        <v>8202</v>
      </c>
      <c r="B8202" s="17">
        <v>3386771.5260000001</v>
      </c>
      <c r="C8202" s="18">
        <f t="shared" si="384"/>
        <v>3.0000000260770321E-3</v>
      </c>
      <c r="D8202" s="19">
        <v>30474216.925000001</v>
      </c>
      <c r="E8202" s="18">
        <f t="shared" si="385"/>
        <v>6.169999998062849</v>
      </c>
      <c r="F8202" s="18">
        <v>43562490.316</v>
      </c>
      <c r="G8202" s="18">
        <f t="shared" si="386"/>
        <v>7.1799999997019768</v>
      </c>
    </row>
    <row r="8203" spans="1:7" x14ac:dyDescent="0.25">
      <c r="A8203" s="20" t="s">
        <v>8203</v>
      </c>
      <c r="B8203" s="21">
        <v>3386771.5290000001</v>
      </c>
      <c r="C8203" s="22">
        <f t="shared" si="384"/>
        <v>1.999999862164259E-3</v>
      </c>
      <c r="D8203" s="23">
        <v>30474223.094999999</v>
      </c>
      <c r="E8203" s="22">
        <f t="shared" si="385"/>
        <v>6.1449999995529652</v>
      </c>
      <c r="F8203" s="22">
        <v>43562497.495999999</v>
      </c>
      <c r="G8203" s="22">
        <f t="shared" si="386"/>
        <v>7.119999997317791</v>
      </c>
    </row>
    <row r="8204" spans="1:7" x14ac:dyDescent="0.25">
      <c r="A8204" s="16" t="s">
        <v>8204</v>
      </c>
      <c r="B8204" s="17">
        <v>3386771.531</v>
      </c>
      <c r="C8204" s="18">
        <f t="shared" si="384"/>
        <v>1.999999862164259E-3</v>
      </c>
      <c r="D8204" s="19">
        <v>30474229.239999998</v>
      </c>
      <c r="E8204" s="18">
        <f t="shared" si="385"/>
        <v>6.0950000025331974</v>
      </c>
      <c r="F8204" s="18">
        <v>43562504.615999997</v>
      </c>
      <c r="G8204" s="18">
        <f t="shared" si="386"/>
        <v>7.0700000002980232</v>
      </c>
    </row>
    <row r="8205" spans="1:7" x14ac:dyDescent="0.25">
      <c r="A8205" s="20" t="s">
        <v>8205</v>
      </c>
      <c r="B8205" s="21">
        <v>3386771.5329999998</v>
      </c>
      <c r="C8205" s="22">
        <f t="shared" si="384"/>
        <v>2.0000003278255463E-3</v>
      </c>
      <c r="D8205" s="23">
        <v>30474235.335000001</v>
      </c>
      <c r="E8205" s="22">
        <f t="shared" si="385"/>
        <v>6.1290000006556511</v>
      </c>
      <c r="F8205" s="22">
        <v>43562511.685999997</v>
      </c>
      <c r="G8205" s="22">
        <f t="shared" si="386"/>
        <v>7.1290000006556511</v>
      </c>
    </row>
    <row r="8206" spans="1:7" x14ac:dyDescent="0.25">
      <c r="A8206" s="16" t="s">
        <v>8206</v>
      </c>
      <c r="B8206" s="17">
        <v>3386771.5350000001</v>
      </c>
      <c r="C8206" s="18">
        <f t="shared" si="384"/>
        <v>1.999999862164259E-3</v>
      </c>
      <c r="D8206" s="19">
        <v>30474241.464000002</v>
      </c>
      <c r="E8206" s="18">
        <f t="shared" si="385"/>
        <v>6.2060000002384186</v>
      </c>
      <c r="F8206" s="18">
        <v>43562518.814999998</v>
      </c>
      <c r="G8206" s="18">
        <f t="shared" si="386"/>
        <v>7.2150000035762787</v>
      </c>
    </row>
    <row r="8207" spans="1:7" x14ac:dyDescent="0.25">
      <c r="A8207" s="20" t="s">
        <v>8207</v>
      </c>
      <c r="B8207" s="21">
        <v>3386771.537</v>
      </c>
      <c r="C8207" s="22">
        <f t="shared" si="384"/>
        <v>1.999999862164259E-3</v>
      </c>
      <c r="D8207" s="23">
        <v>30474247.670000002</v>
      </c>
      <c r="E8207" s="22">
        <f t="shared" si="385"/>
        <v>6.0149999968707561</v>
      </c>
      <c r="F8207" s="22">
        <v>43562526.030000001</v>
      </c>
      <c r="G8207" s="22">
        <f t="shared" si="386"/>
        <v>7.0080000013113022</v>
      </c>
    </row>
    <row r="8208" spans="1:7" x14ac:dyDescent="0.25">
      <c r="A8208" s="16" t="s">
        <v>8208</v>
      </c>
      <c r="B8208" s="17">
        <v>3386771.5389999999</v>
      </c>
      <c r="C8208" s="18">
        <f t="shared" si="384"/>
        <v>2.0000003278255463E-3</v>
      </c>
      <c r="D8208" s="19">
        <v>30474253.684999999</v>
      </c>
      <c r="E8208" s="18">
        <f t="shared" si="385"/>
        <v>6.1009999997913837</v>
      </c>
      <c r="F8208" s="18">
        <v>43562533.038000003</v>
      </c>
      <c r="G8208" s="18">
        <f t="shared" si="386"/>
        <v>7.1239999979734421</v>
      </c>
    </row>
    <row r="8209" spans="1:7" x14ac:dyDescent="0.25">
      <c r="A8209" s="20" t="s">
        <v>8209</v>
      </c>
      <c r="B8209" s="21">
        <v>3386771.5410000002</v>
      </c>
      <c r="C8209" s="22">
        <f t="shared" si="384"/>
        <v>1.999999862164259E-3</v>
      </c>
      <c r="D8209" s="23">
        <v>30474259.785999998</v>
      </c>
      <c r="E8209" s="22">
        <f t="shared" si="385"/>
        <v>6.2259999997913837</v>
      </c>
      <c r="F8209" s="22">
        <v>43562540.162</v>
      </c>
      <c r="G8209" s="22">
        <f t="shared" si="386"/>
        <v>7.2039999961853027</v>
      </c>
    </row>
    <row r="8210" spans="1:7" x14ac:dyDescent="0.25">
      <c r="A8210" s="16" t="s">
        <v>8210</v>
      </c>
      <c r="B8210" s="17">
        <v>3386771.5430000001</v>
      </c>
      <c r="C8210" s="18">
        <f t="shared" si="384"/>
        <v>1.999999862164259E-3</v>
      </c>
      <c r="D8210" s="19">
        <v>30474266.011999998</v>
      </c>
      <c r="E8210" s="18">
        <f t="shared" si="385"/>
        <v>6.188000001013279</v>
      </c>
      <c r="F8210" s="18">
        <v>43562547.365999997</v>
      </c>
      <c r="G8210" s="18">
        <f t="shared" si="386"/>
        <v>7.1730000004172325</v>
      </c>
    </row>
    <row r="8211" spans="1:7" x14ac:dyDescent="0.25">
      <c r="A8211" s="20" t="s">
        <v>8211</v>
      </c>
      <c r="B8211" s="21">
        <v>3386771.5449999999</v>
      </c>
      <c r="C8211" s="22">
        <f t="shared" si="384"/>
        <v>1.999999862164259E-3</v>
      </c>
      <c r="D8211" s="23">
        <v>30474272.199999999</v>
      </c>
      <c r="E8211" s="22">
        <f t="shared" si="385"/>
        <v>6.1999999992549419</v>
      </c>
      <c r="F8211" s="22">
        <v>43562554.538999997</v>
      </c>
      <c r="G8211" s="22">
        <f t="shared" si="386"/>
        <v>7.1790000051259995</v>
      </c>
    </row>
    <row r="8212" spans="1:7" x14ac:dyDescent="0.25">
      <c r="A8212" s="16" t="s">
        <v>8212</v>
      </c>
      <c r="B8212" s="17">
        <v>3386771.5469999998</v>
      </c>
      <c r="C8212" s="18">
        <f t="shared" si="384"/>
        <v>3.0000000260770321E-3</v>
      </c>
      <c r="D8212" s="19">
        <v>30474278.399999999</v>
      </c>
      <c r="E8212" s="18">
        <f t="shared" si="385"/>
        <v>6.3080000020563602</v>
      </c>
      <c r="F8212" s="18">
        <v>43562561.718000002</v>
      </c>
      <c r="G8212" s="18">
        <f t="shared" si="386"/>
        <v>7.3209999948740005</v>
      </c>
    </row>
    <row r="8213" spans="1:7" x14ac:dyDescent="0.25">
      <c r="A8213" s="20" t="s">
        <v>8213</v>
      </c>
      <c r="B8213" s="21">
        <v>3386771.55</v>
      </c>
      <c r="C8213" s="22">
        <f t="shared" si="384"/>
        <v>3.0000000260770321E-3</v>
      </c>
      <c r="D8213" s="23">
        <v>30474284.708000001</v>
      </c>
      <c r="E8213" s="22">
        <f t="shared" si="385"/>
        <v>6.2379999980330467</v>
      </c>
      <c r="F8213" s="22">
        <v>43562569.038999997</v>
      </c>
      <c r="G8213" s="22">
        <f t="shared" si="386"/>
        <v>7.2360000014305115</v>
      </c>
    </row>
    <row r="8214" spans="1:7" x14ac:dyDescent="0.25">
      <c r="A8214" s="16" t="s">
        <v>8214</v>
      </c>
      <c r="B8214" s="17">
        <v>3386771.5529999998</v>
      </c>
      <c r="C8214" s="18">
        <f t="shared" si="384"/>
        <v>2.0000003278255463E-3</v>
      </c>
      <c r="D8214" s="19">
        <v>30474290.945999999</v>
      </c>
      <c r="E8214" s="18">
        <f t="shared" si="385"/>
        <v>6.1830000020563602</v>
      </c>
      <c r="F8214" s="18">
        <v>43562576.274999999</v>
      </c>
      <c r="G8214" s="18">
        <f t="shared" si="386"/>
        <v>7.1609999984502792</v>
      </c>
    </row>
    <row r="8215" spans="1:7" x14ac:dyDescent="0.25">
      <c r="A8215" s="20" t="s">
        <v>8215</v>
      </c>
      <c r="B8215" s="21">
        <v>3386771.5550000002</v>
      </c>
      <c r="C8215" s="22">
        <f t="shared" si="384"/>
        <v>3.0000000260770321E-3</v>
      </c>
      <c r="D8215" s="23">
        <v>30474297.129000001</v>
      </c>
      <c r="E8215" s="22">
        <f t="shared" si="385"/>
        <v>6.3389999978244305</v>
      </c>
      <c r="F8215" s="22">
        <v>43562583.435999997</v>
      </c>
      <c r="G8215" s="22">
        <f t="shared" si="386"/>
        <v>7.3200000002980232</v>
      </c>
    </row>
    <row r="8216" spans="1:7" x14ac:dyDescent="0.25">
      <c r="A8216" s="16" t="s">
        <v>8216</v>
      </c>
      <c r="B8216" s="17">
        <v>3386771.5580000002</v>
      </c>
      <c r="C8216" s="18">
        <f t="shared" si="384"/>
        <v>3.0000000260770321E-3</v>
      </c>
      <c r="D8216" s="19">
        <v>30474303.467999998</v>
      </c>
      <c r="E8216" s="18">
        <f t="shared" si="385"/>
        <v>6.2970000021159649</v>
      </c>
      <c r="F8216" s="18">
        <v>43562590.755999997</v>
      </c>
      <c r="G8216" s="18">
        <f t="shared" si="386"/>
        <v>7.2330000028014183</v>
      </c>
    </row>
    <row r="8217" spans="1:7" x14ac:dyDescent="0.25">
      <c r="A8217" s="20" t="s">
        <v>8217</v>
      </c>
      <c r="B8217" s="21">
        <v>3386771.5610000002</v>
      </c>
      <c r="C8217" s="22">
        <f t="shared" si="384"/>
        <v>2.9999995604157448E-3</v>
      </c>
      <c r="D8217" s="23">
        <v>30474309.765000001</v>
      </c>
      <c r="E8217" s="22">
        <f t="shared" si="385"/>
        <v>6.296000000089407</v>
      </c>
      <c r="F8217" s="22">
        <v>43562597.989</v>
      </c>
      <c r="G8217" s="22">
        <f t="shared" si="386"/>
        <v>7.2620000019669533</v>
      </c>
    </row>
    <row r="8218" spans="1:7" x14ac:dyDescent="0.25">
      <c r="A8218" s="16" t="s">
        <v>8218</v>
      </c>
      <c r="B8218" s="17">
        <v>3386771.5639999998</v>
      </c>
      <c r="C8218" s="18">
        <f t="shared" si="384"/>
        <v>2.0000003278255463E-3</v>
      </c>
      <c r="D8218" s="19">
        <v>30474316.061000001</v>
      </c>
      <c r="E8218" s="18">
        <f t="shared" si="385"/>
        <v>6.3189999982714653</v>
      </c>
      <c r="F8218" s="18">
        <v>43562605.251000002</v>
      </c>
      <c r="G8218" s="18">
        <f t="shared" si="386"/>
        <v>7.2709999978542328</v>
      </c>
    </row>
    <row r="8219" spans="1:7" x14ac:dyDescent="0.25">
      <c r="A8219" s="20" t="s">
        <v>8219</v>
      </c>
      <c r="B8219" s="21">
        <v>3386771.5660000001</v>
      </c>
      <c r="C8219" s="22">
        <f t="shared" si="384"/>
        <v>3.0000000260770321E-3</v>
      </c>
      <c r="D8219" s="23">
        <v>30474322.379999999</v>
      </c>
      <c r="E8219" s="22">
        <f t="shared" si="385"/>
        <v>6.4070000015199184</v>
      </c>
      <c r="F8219" s="22">
        <v>43562612.522</v>
      </c>
      <c r="G8219" s="22">
        <f t="shared" si="386"/>
        <v>7.3530000001192093</v>
      </c>
    </row>
    <row r="8220" spans="1:7" x14ac:dyDescent="0.25">
      <c r="A8220" s="16" t="s">
        <v>8220</v>
      </c>
      <c r="B8220" s="17">
        <v>3386771.5690000001</v>
      </c>
      <c r="C8220" s="18">
        <f t="shared" si="384"/>
        <v>3.9999997243285179E-3</v>
      </c>
      <c r="D8220" s="19">
        <v>30474328.787</v>
      </c>
      <c r="E8220" s="18">
        <f t="shared" si="385"/>
        <v>6.3810000009834766</v>
      </c>
      <c r="F8220" s="18">
        <v>43562619.875</v>
      </c>
      <c r="G8220" s="18">
        <f t="shared" si="386"/>
        <v>7.3449999988079071</v>
      </c>
    </row>
    <row r="8221" spans="1:7" x14ac:dyDescent="0.25">
      <c r="A8221" s="20" t="s">
        <v>8221</v>
      </c>
      <c r="B8221" s="21">
        <v>3386771.5729999999</v>
      </c>
      <c r="C8221" s="22">
        <f t="shared" si="384"/>
        <v>4.0000001899898052E-3</v>
      </c>
      <c r="D8221" s="23">
        <v>30474335.168000001</v>
      </c>
      <c r="E8221" s="22">
        <f t="shared" si="385"/>
        <v>6.3449999988079071</v>
      </c>
      <c r="F8221" s="22">
        <v>43562627.219999999</v>
      </c>
      <c r="G8221" s="22">
        <f t="shared" si="386"/>
        <v>7.3140000030398369</v>
      </c>
    </row>
    <row r="8222" spans="1:7" x14ac:dyDescent="0.25">
      <c r="A8222" s="16" t="s">
        <v>8222</v>
      </c>
      <c r="B8222" s="17">
        <v>3386771.577</v>
      </c>
      <c r="C8222" s="18">
        <f t="shared" si="384"/>
        <v>1.999999862164259E-3</v>
      </c>
      <c r="D8222" s="19">
        <v>30474341.513</v>
      </c>
      <c r="E8222" s="18">
        <f t="shared" si="385"/>
        <v>6.3240000009536743</v>
      </c>
      <c r="F8222" s="18">
        <v>43562634.534000002</v>
      </c>
      <c r="G8222" s="18">
        <f t="shared" si="386"/>
        <v>7.2479999959468842</v>
      </c>
    </row>
    <row r="8223" spans="1:7" x14ac:dyDescent="0.25">
      <c r="A8223" s="20" t="s">
        <v>8223</v>
      </c>
      <c r="B8223" s="21">
        <v>3386771.5789999999</v>
      </c>
      <c r="C8223" s="22">
        <f t="shared" si="384"/>
        <v>1.999999862164259E-3</v>
      </c>
      <c r="D8223" s="23">
        <v>30474347.837000001</v>
      </c>
      <c r="E8223" s="22">
        <f t="shared" si="385"/>
        <v>6.2879999987781048</v>
      </c>
      <c r="F8223" s="22">
        <v>43562641.781999998</v>
      </c>
      <c r="G8223" s="22">
        <f t="shared" si="386"/>
        <v>7.2390000000596046</v>
      </c>
    </row>
    <row r="8224" spans="1:7" x14ac:dyDescent="0.25">
      <c r="A8224" s="16" t="s">
        <v>8224</v>
      </c>
      <c r="B8224" s="17">
        <v>3386771.5809999998</v>
      </c>
      <c r="C8224" s="18">
        <f t="shared" si="384"/>
        <v>3.0000000260770321E-3</v>
      </c>
      <c r="D8224" s="19">
        <v>30474354.125</v>
      </c>
      <c r="E8224" s="18">
        <f t="shared" si="385"/>
        <v>6.3599999994039536</v>
      </c>
      <c r="F8224" s="18">
        <v>43562649.020999998</v>
      </c>
      <c r="G8224" s="18">
        <f t="shared" si="386"/>
        <v>7.3420000001788139</v>
      </c>
    </row>
    <row r="8225" spans="1:7" x14ac:dyDescent="0.25">
      <c r="A8225" s="20" t="s">
        <v>8225</v>
      </c>
      <c r="B8225" s="21">
        <v>3386771.5839999998</v>
      </c>
      <c r="C8225" s="22">
        <f t="shared" si="384"/>
        <v>7.0000002160668373E-3</v>
      </c>
      <c r="D8225" s="23">
        <v>30474360.484999999</v>
      </c>
      <c r="E8225" s="22">
        <f t="shared" si="385"/>
        <v>18.690999999642372</v>
      </c>
      <c r="F8225" s="22">
        <v>43562656.362999998</v>
      </c>
      <c r="G8225" s="22">
        <f t="shared" si="386"/>
        <v>21.579000003635883</v>
      </c>
    </row>
    <row r="8226" spans="1:7" x14ac:dyDescent="0.25">
      <c r="A8226" s="16" t="s">
        <v>8226</v>
      </c>
      <c r="B8226" s="17">
        <v>3386771.591</v>
      </c>
      <c r="C8226" s="18">
        <f t="shared" si="384"/>
        <v>1.999999862164259E-3</v>
      </c>
      <c r="D8226" s="19">
        <v>30474379.175999999</v>
      </c>
      <c r="E8226" s="18">
        <f t="shared" si="385"/>
        <v>6.0879999995231628</v>
      </c>
      <c r="F8226" s="18">
        <v>43562677.942000002</v>
      </c>
      <c r="G8226" s="18">
        <f t="shared" si="386"/>
        <v>7.0560000017285347</v>
      </c>
    </row>
    <row r="8227" spans="1:7" x14ac:dyDescent="0.25">
      <c r="A8227" s="20" t="s">
        <v>8227</v>
      </c>
      <c r="B8227" s="21">
        <v>3386771.5929999999</v>
      </c>
      <c r="C8227" s="22">
        <f t="shared" si="384"/>
        <v>3.0000000260770321E-3</v>
      </c>
      <c r="D8227" s="23">
        <v>30474385.263999999</v>
      </c>
      <c r="E8227" s="22">
        <f t="shared" si="385"/>
        <v>6.1950000002980232</v>
      </c>
      <c r="F8227" s="22">
        <v>43562684.998000003</v>
      </c>
      <c r="G8227" s="22">
        <f t="shared" si="386"/>
        <v>7.148999996483326</v>
      </c>
    </row>
    <row r="8228" spans="1:7" x14ac:dyDescent="0.25">
      <c r="A8228" s="16" t="s">
        <v>8228</v>
      </c>
      <c r="B8228" s="17">
        <v>3386771.5959999999</v>
      </c>
      <c r="C8228" s="18">
        <f t="shared" si="384"/>
        <v>3.0000000260770321E-3</v>
      </c>
      <c r="D8228" s="19">
        <v>30474391.458999999</v>
      </c>
      <c r="E8228" s="18">
        <f t="shared" si="385"/>
        <v>6.2520000003278255</v>
      </c>
      <c r="F8228" s="18">
        <v>43562692.147</v>
      </c>
      <c r="G8228" s="18">
        <f t="shared" si="386"/>
        <v>7.2440000027418137</v>
      </c>
    </row>
    <row r="8229" spans="1:7" x14ac:dyDescent="0.25">
      <c r="A8229" s="20" t="s">
        <v>8229</v>
      </c>
      <c r="B8229" s="21">
        <v>3386771.5989999999</v>
      </c>
      <c r="C8229" s="22">
        <f t="shared" si="384"/>
        <v>3.0000000260770321E-3</v>
      </c>
      <c r="D8229" s="23">
        <v>30474397.710999999</v>
      </c>
      <c r="E8229" s="22">
        <f t="shared" si="385"/>
        <v>6.3100000023841858</v>
      </c>
      <c r="F8229" s="22">
        <v>43562699.391000003</v>
      </c>
      <c r="G8229" s="22">
        <f t="shared" si="386"/>
        <v>7.2969999983906746</v>
      </c>
    </row>
    <row r="8230" spans="1:7" x14ac:dyDescent="0.25">
      <c r="A8230" s="16" t="s">
        <v>8230</v>
      </c>
      <c r="B8230" s="17">
        <v>3386771.602</v>
      </c>
      <c r="C8230" s="18">
        <f t="shared" si="384"/>
        <v>1.999999862164259E-3</v>
      </c>
      <c r="D8230" s="19">
        <v>30474404.021000002</v>
      </c>
      <c r="E8230" s="18">
        <f t="shared" si="385"/>
        <v>6.165999997407198</v>
      </c>
      <c r="F8230" s="18">
        <v>43562706.688000001</v>
      </c>
      <c r="G8230" s="18">
        <f t="shared" si="386"/>
        <v>7.1510000005364418</v>
      </c>
    </row>
    <row r="8231" spans="1:7" x14ac:dyDescent="0.25">
      <c r="A8231" s="20" t="s">
        <v>8231</v>
      </c>
      <c r="B8231" s="21">
        <v>3386771.6039999998</v>
      </c>
      <c r="C8231" s="22">
        <f t="shared" si="384"/>
        <v>2.0000003278255463E-3</v>
      </c>
      <c r="D8231" s="23">
        <v>30474410.186999999</v>
      </c>
      <c r="E8231" s="22">
        <f t="shared" si="385"/>
        <v>6.0040000006556511</v>
      </c>
      <c r="F8231" s="22">
        <v>43562713.839000002</v>
      </c>
      <c r="G8231" s="22">
        <f t="shared" si="386"/>
        <v>6.960999995470047</v>
      </c>
    </row>
    <row r="8232" spans="1:7" x14ac:dyDescent="0.25">
      <c r="A8232" s="16" t="s">
        <v>8232</v>
      </c>
      <c r="B8232" s="17">
        <v>3386771.6060000001</v>
      </c>
      <c r="C8232" s="18">
        <f t="shared" si="384"/>
        <v>1.999999862164259E-3</v>
      </c>
      <c r="D8232" s="19">
        <v>30474416.191</v>
      </c>
      <c r="E8232" s="18">
        <f t="shared" si="385"/>
        <v>5.9699999988079071</v>
      </c>
      <c r="F8232" s="18">
        <v>43562720.799999997</v>
      </c>
      <c r="G8232" s="18">
        <f t="shared" si="386"/>
        <v>6.938000001013279</v>
      </c>
    </row>
    <row r="8233" spans="1:7" x14ac:dyDescent="0.25">
      <c r="A8233" s="20" t="s">
        <v>8233</v>
      </c>
      <c r="B8233" s="21">
        <v>3386771.608</v>
      </c>
      <c r="C8233" s="22">
        <f t="shared" si="384"/>
        <v>1.999999862164259E-3</v>
      </c>
      <c r="D8233" s="23">
        <v>30474422.160999998</v>
      </c>
      <c r="E8233" s="22">
        <f t="shared" si="385"/>
        <v>5.9920000024139881</v>
      </c>
      <c r="F8233" s="22">
        <v>43562727.737999998</v>
      </c>
      <c r="G8233" s="22">
        <f t="shared" si="386"/>
        <v>6.9540000036358833</v>
      </c>
    </row>
    <row r="8234" spans="1:7" x14ac:dyDescent="0.25">
      <c r="A8234" s="16" t="s">
        <v>8234</v>
      </c>
      <c r="B8234" s="17">
        <v>3386771.61</v>
      </c>
      <c r="C8234" s="18">
        <f t="shared" si="384"/>
        <v>2.0000003278255463E-3</v>
      </c>
      <c r="D8234" s="19">
        <v>30474428.153000001</v>
      </c>
      <c r="E8234" s="18">
        <f t="shared" si="385"/>
        <v>6.1209999993443489</v>
      </c>
      <c r="F8234" s="18">
        <v>43562734.692000002</v>
      </c>
      <c r="G8234" s="18">
        <f t="shared" si="386"/>
        <v>7.0709999948740005</v>
      </c>
    </row>
    <row r="8235" spans="1:7" x14ac:dyDescent="0.25">
      <c r="A8235" s="20" t="s">
        <v>8235</v>
      </c>
      <c r="B8235" s="21">
        <v>3386771.6120000002</v>
      </c>
      <c r="C8235" s="22">
        <f t="shared" si="384"/>
        <v>1.999999862164259E-3</v>
      </c>
      <c r="D8235" s="23">
        <v>30474434.274</v>
      </c>
      <c r="E8235" s="22">
        <f t="shared" si="385"/>
        <v>6.2780000008642673</v>
      </c>
      <c r="F8235" s="22">
        <v>43562741.762999997</v>
      </c>
      <c r="G8235" s="22">
        <f t="shared" si="386"/>
        <v>7.2120000049471855</v>
      </c>
    </row>
    <row r="8236" spans="1:7" x14ac:dyDescent="0.25">
      <c r="A8236" s="16" t="s">
        <v>8236</v>
      </c>
      <c r="B8236" s="17">
        <v>3386771.6140000001</v>
      </c>
      <c r="C8236" s="18">
        <f t="shared" si="384"/>
        <v>3.0000000260770321E-3</v>
      </c>
      <c r="D8236" s="19">
        <v>30474440.552000001</v>
      </c>
      <c r="E8236" s="18">
        <f t="shared" si="385"/>
        <v>6.4029999971389771</v>
      </c>
      <c r="F8236" s="18">
        <v>43562748.975000001</v>
      </c>
      <c r="G8236" s="18">
        <f t="shared" si="386"/>
        <v>7.3830000013113022</v>
      </c>
    </row>
    <row r="8237" spans="1:7" x14ac:dyDescent="0.25">
      <c r="A8237" s="20" t="s">
        <v>8237</v>
      </c>
      <c r="B8237" s="21">
        <v>3386771.6170000001</v>
      </c>
      <c r="C8237" s="22">
        <f t="shared" si="384"/>
        <v>3.0000000260770321E-3</v>
      </c>
      <c r="D8237" s="23">
        <v>30474446.954999998</v>
      </c>
      <c r="E8237" s="22">
        <f t="shared" si="385"/>
        <v>6.375</v>
      </c>
      <c r="F8237" s="22">
        <v>43562756.358000003</v>
      </c>
      <c r="G8237" s="22">
        <f t="shared" si="386"/>
        <v>7.3579999953508377</v>
      </c>
    </row>
    <row r="8238" spans="1:7" x14ac:dyDescent="0.25">
      <c r="A8238" s="16" t="s">
        <v>8238</v>
      </c>
      <c r="B8238" s="17">
        <v>3386771.62</v>
      </c>
      <c r="C8238" s="18">
        <f t="shared" si="384"/>
        <v>3.9999997243285179E-3</v>
      </c>
      <c r="D8238" s="19">
        <v>30474453.329999998</v>
      </c>
      <c r="E8238" s="18">
        <f t="shared" si="385"/>
        <v>6.5920000001788139</v>
      </c>
      <c r="F8238" s="18">
        <v>43562763.715999998</v>
      </c>
      <c r="G8238" s="18">
        <f t="shared" si="386"/>
        <v>7.5799999982118607</v>
      </c>
    </row>
    <row r="8239" spans="1:7" x14ac:dyDescent="0.25">
      <c r="A8239" s="20" t="s">
        <v>8239</v>
      </c>
      <c r="B8239" s="21">
        <v>3386771.6239999998</v>
      </c>
      <c r="C8239" s="22">
        <f t="shared" si="384"/>
        <v>4.0000001899898052E-3</v>
      </c>
      <c r="D8239" s="23">
        <v>30474459.921999998</v>
      </c>
      <c r="E8239" s="22">
        <f t="shared" si="385"/>
        <v>6.5990000031888485</v>
      </c>
      <c r="F8239" s="22">
        <v>43562771.295999996</v>
      </c>
      <c r="G8239" s="22">
        <f t="shared" si="386"/>
        <v>7.5770000070333481</v>
      </c>
    </row>
    <row r="8240" spans="1:7" x14ac:dyDescent="0.25">
      <c r="A8240" s="16" t="s">
        <v>8240</v>
      </c>
      <c r="B8240" s="17">
        <v>3386771.628</v>
      </c>
      <c r="C8240" s="18">
        <f t="shared" si="384"/>
        <v>3.0000000260770321E-3</v>
      </c>
      <c r="D8240" s="19">
        <v>30474466.521000002</v>
      </c>
      <c r="E8240" s="18">
        <f t="shared" si="385"/>
        <v>6.5089999996125698</v>
      </c>
      <c r="F8240" s="18">
        <v>43562778.873000003</v>
      </c>
      <c r="G8240" s="18">
        <f t="shared" si="386"/>
        <v>7.4829999953508377</v>
      </c>
    </row>
    <row r="8241" spans="1:7" x14ac:dyDescent="0.25">
      <c r="A8241" s="20" t="s">
        <v>8241</v>
      </c>
      <c r="B8241" s="21">
        <v>3386771.6310000001</v>
      </c>
      <c r="C8241" s="22">
        <f t="shared" si="384"/>
        <v>3.0000000260770321E-3</v>
      </c>
      <c r="D8241" s="23">
        <v>30474473.030000001</v>
      </c>
      <c r="E8241" s="22">
        <f t="shared" si="385"/>
        <v>6.5109999999403954</v>
      </c>
      <c r="F8241" s="22">
        <v>43562786.355999999</v>
      </c>
      <c r="G8241" s="22">
        <f t="shared" si="386"/>
        <v>7.476000003516674</v>
      </c>
    </row>
    <row r="8242" spans="1:7" x14ac:dyDescent="0.25">
      <c r="A8242" s="16" t="s">
        <v>8242</v>
      </c>
      <c r="B8242" s="17">
        <v>3386771.6340000001</v>
      </c>
      <c r="C8242" s="18">
        <f t="shared" si="384"/>
        <v>3.0000000260770321E-3</v>
      </c>
      <c r="D8242" s="19">
        <v>30474479.541000001</v>
      </c>
      <c r="E8242" s="18">
        <f t="shared" si="385"/>
        <v>6.5329999998211861</v>
      </c>
      <c r="F8242" s="18">
        <v>43562793.832000002</v>
      </c>
      <c r="G8242" s="18">
        <f t="shared" si="386"/>
        <v>7.5169999971985817</v>
      </c>
    </row>
    <row r="8243" spans="1:7" x14ac:dyDescent="0.25">
      <c r="A8243" s="20" t="s">
        <v>8243</v>
      </c>
      <c r="B8243" s="21">
        <v>3386771.6370000001</v>
      </c>
      <c r="C8243" s="22">
        <f t="shared" si="384"/>
        <v>3.0000000260770321E-3</v>
      </c>
      <c r="D8243" s="23">
        <v>30474486.074000001</v>
      </c>
      <c r="E8243" s="22">
        <f t="shared" si="385"/>
        <v>6.4450000002980232</v>
      </c>
      <c r="F8243" s="22">
        <v>43562801.348999999</v>
      </c>
      <c r="G8243" s="22">
        <f t="shared" si="386"/>
        <v>7.4079999998211861</v>
      </c>
    </row>
    <row r="8244" spans="1:7" x14ac:dyDescent="0.25">
      <c r="A8244" s="16" t="s">
        <v>8244</v>
      </c>
      <c r="B8244" s="17">
        <v>3386771.64</v>
      </c>
      <c r="C8244" s="18">
        <f t="shared" si="384"/>
        <v>3.0000000260770321E-3</v>
      </c>
      <c r="D8244" s="19">
        <v>30474492.519000001</v>
      </c>
      <c r="E8244" s="18">
        <f t="shared" si="385"/>
        <v>6.448999997228384</v>
      </c>
      <c r="F8244" s="18">
        <v>43562808.756999999</v>
      </c>
      <c r="G8244" s="18">
        <f t="shared" si="386"/>
        <v>7.3919999971985817</v>
      </c>
    </row>
    <row r="8245" spans="1:7" x14ac:dyDescent="0.25">
      <c r="A8245" s="20" t="s">
        <v>8245</v>
      </c>
      <c r="B8245" s="21">
        <v>3386771.6430000002</v>
      </c>
      <c r="C8245" s="22">
        <f t="shared" si="384"/>
        <v>1.999999862164259E-3</v>
      </c>
      <c r="D8245" s="23">
        <v>30474498.967999998</v>
      </c>
      <c r="E8245" s="22">
        <f t="shared" si="385"/>
        <v>6.2820000015199184</v>
      </c>
      <c r="F8245" s="22">
        <v>43562816.148999996</v>
      </c>
      <c r="G8245" s="22">
        <f t="shared" si="386"/>
        <v>7.221000000834465</v>
      </c>
    </row>
    <row r="8246" spans="1:7" x14ac:dyDescent="0.25">
      <c r="A8246" s="16" t="s">
        <v>8246</v>
      </c>
      <c r="B8246" s="17">
        <v>3386771.645</v>
      </c>
      <c r="C8246" s="18">
        <f t="shared" si="384"/>
        <v>1.999999862164259E-3</v>
      </c>
      <c r="D8246" s="19">
        <v>30474505.25</v>
      </c>
      <c r="E8246" s="18">
        <f t="shared" si="385"/>
        <v>6.0740000009536743</v>
      </c>
      <c r="F8246" s="18">
        <v>43562823.369999997</v>
      </c>
      <c r="G8246" s="18">
        <f t="shared" si="386"/>
        <v>7.005000002682209</v>
      </c>
    </row>
    <row r="8247" spans="1:7" x14ac:dyDescent="0.25">
      <c r="A8247" s="20" t="s">
        <v>8247</v>
      </c>
      <c r="B8247" s="21">
        <v>3386771.6469999999</v>
      </c>
      <c r="C8247" s="22">
        <f t="shared" si="384"/>
        <v>2.0000003278255463E-3</v>
      </c>
      <c r="D8247" s="23">
        <v>30474511.324000001</v>
      </c>
      <c r="E8247" s="22">
        <f t="shared" si="385"/>
        <v>6.1259999983012676</v>
      </c>
      <c r="F8247" s="22">
        <v>43562830.375</v>
      </c>
      <c r="G8247" s="22">
        <f t="shared" si="386"/>
        <v>7.056999996304512</v>
      </c>
    </row>
    <row r="8248" spans="1:7" x14ac:dyDescent="0.25">
      <c r="A8248" s="16" t="s">
        <v>8248</v>
      </c>
      <c r="B8248" s="17">
        <v>3386771.6490000002</v>
      </c>
      <c r="C8248" s="18">
        <f t="shared" si="384"/>
        <v>1.999999862164259E-3</v>
      </c>
      <c r="D8248" s="19">
        <v>30474517.449999999</v>
      </c>
      <c r="E8248" s="18">
        <f t="shared" si="385"/>
        <v>6.0219999998807907</v>
      </c>
      <c r="F8248" s="18">
        <v>43562837.431999996</v>
      </c>
      <c r="G8248" s="18">
        <f t="shared" si="386"/>
        <v>6.9780000001192093</v>
      </c>
    </row>
    <row r="8249" spans="1:7" x14ac:dyDescent="0.25">
      <c r="A8249" s="20" t="s">
        <v>8249</v>
      </c>
      <c r="B8249" s="21">
        <v>3386771.6510000001</v>
      </c>
      <c r="C8249" s="22">
        <f t="shared" si="384"/>
        <v>1.999999862164259E-3</v>
      </c>
      <c r="D8249" s="23">
        <v>30474523.471999999</v>
      </c>
      <c r="E8249" s="22">
        <f t="shared" si="385"/>
        <v>6.0490000024437904</v>
      </c>
      <c r="F8249" s="22">
        <v>43562844.409999996</v>
      </c>
      <c r="G8249" s="22">
        <f t="shared" si="386"/>
        <v>7.0020000040531158</v>
      </c>
    </row>
    <row r="8250" spans="1:7" x14ac:dyDescent="0.25">
      <c r="A8250" s="16" t="s">
        <v>8250</v>
      </c>
      <c r="B8250" s="17">
        <v>3386771.6529999999</v>
      </c>
      <c r="C8250" s="18">
        <f t="shared" si="384"/>
        <v>1.0000001639127731E-3</v>
      </c>
      <c r="D8250" s="19">
        <v>30474529.521000002</v>
      </c>
      <c r="E8250" s="18">
        <f t="shared" si="385"/>
        <v>6.0999999977648258</v>
      </c>
      <c r="F8250" s="18">
        <v>43562851.412</v>
      </c>
      <c r="G8250" s="18">
        <f t="shared" si="386"/>
        <v>7.0010000020265579</v>
      </c>
    </row>
    <row r="8251" spans="1:7" x14ac:dyDescent="0.25">
      <c r="A8251" s="20" t="s">
        <v>8251</v>
      </c>
      <c r="B8251" s="21">
        <v>3386771.6540000001</v>
      </c>
      <c r="C8251" s="22">
        <f t="shared" si="384"/>
        <v>1.999999862164259E-3</v>
      </c>
      <c r="D8251" s="23">
        <v>30474535.620999999</v>
      </c>
      <c r="E8251" s="22">
        <f t="shared" si="385"/>
        <v>6.1240000016987324</v>
      </c>
      <c r="F8251" s="22">
        <v>43562858.413000003</v>
      </c>
      <c r="G8251" s="22">
        <f t="shared" si="386"/>
        <v>7.0309999957680702</v>
      </c>
    </row>
    <row r="8252" spans="1:7" x14ac:dyDescent="0.25">
      <c r="A8252" s="16" t="s">
        <v>8252</v>
      </c>
      <c r="B8252" s="17">
        <v>3386771.656</v>
      </c>
      <c r="C8252" s="18">
        <f t="shared" si="384"/>
        <v>1.999999862164259E-3</v>
      </c>
      <c r="D8252" s="19">
        <v>30474541.745000001</v>
      </c>
      <c r="E8252" s="18">
        <f t="shared" si="385"/>
        <v>5.9989999979734421</v>
      </c>
      <c r="F8252" s="18">
        <v>43562865.443999998</v>
      </c>
      <c r="G8252" s="18">
        <f t="shared" si="386"/>
        <v>6.9879999980330467</v>
      </c>
    </row>
    <row r="8253" spans="1:7" x14ac:dyDescent="0.25">
      <c r="A8253" s="20" t="s">
        <v>8253</v>
      </c>
      <c r="B8253" s="21">
        <v>3386771.6579999998</v>
      </c>
      <c r="C8253" s="22">
        <f t="shared" si="384"/>
        <v>2.0000003278255463E-3</v>
      </c>
      <c r="D8253" s="23">
        <v>30474547.743999999</v>
      </c>
      <c r="E8253" s="22">
        <f t="shared" si="385"/>
        <v>6.0659999996423721</v>
      </c>
      <c r="F8253" s="22">
        <v>43562872.431999996</v>
      </c>
      <c r="G8253" s="22">
        <f t="shared" si="386"/>
        <v>7.0150000005960464</v>
      </c>
    </row>
    <row r="8254" spans="1:7" x14ac:dyDescent="0.25">
      <c r="A8254" s="16" t="s">
        <v>8254</v>
      </c>
      <c r="B8254" s="17">
        <v>3386771.66</v>
      </c>
      <c r="C8254" s="18">
        <f t="shared" si="384"/>
        <v>1.999999862164259E-3</v>
      </c>
      <c r="D8254" s="19">
        <v>30474553.809999999</v>
      </c>
      <c r="E8254" s="18">
        <f t="shared" si="385"/>
        <v>6.0870000012218952</v>
      </c>
      <c r="F8254" s="18">
        <v>43562879.446999997</v>
      </c>
      <c r="G8254" s="18">
        <f t="shared" si="386"/>
        <v>7.0549999997019768</v>
      </c>
    </row>
    <row r="8255" spans="1:7" x14ac:dyDescent="0.25">
      <c r="A8255" s="20" t="s">
        <v>8255</v>
      </c>
      <c r="B8255" s="21">
        <v>3386771.662</v>
      </c>
      <c r="C8255" s="22">
        <f t="shared" si="384"/>
        <v>1.999999862164259E-3</v>
      </c>
      <c r="D8255" s="23">
        <v>30474559.897</v>
      </c>
      <c r="E8255" s="22">
        <f t="shared" si="385"/>
        <v>6.0529999993741512</v>
      </c>
      <c r="F8255" s="22">
        <v>43562886.501999997</v>
      </c>
      <c r="G8255" s="22">
        <f t="shared" si="386"/>
        <v>7.0219999998807907</v>
      </c>
    </row>
    <row r="8256" spans="1:7" x14ac:dyDescent="0.25">
      <c r="A8256" s="16" t="s">
        <v>8256</v>
      </c>
      <c r="B8256" s="17">
        <v>3386771.6639999999</v>
      </c>
      <c r="C8256" s="18">
        <f t="shared" si="384"/>
        <v>2.0000003278255463E-3</v>
      </c>
      <c r="D8256" s="19">
        <v>30474565.949999999</v>
      </c>
      <c r="E8256" s="18">
        <f t="shared" si="385"/>
        <v>5.9649999998509884</v>
      </c>
      <c r="F8256" s="18">
        <v>43562893.523999996</v>
      </c>
      <c r="G8256" s="18">
        <f t="shared" si="386"/>
        <v>6.9050000011920929</v>
      </c>
    </row>
    <row r="8257" spans="1:7" x14ac:dyDescent="0.25">
      <c r="A8257" s="20" t="s">
        <v>8257</v>
      </c>
      <c r="B8257" s="21">
        <v>3386771.6660000002</v>
      </c>
      <c r="C8257" s="22">
        <f t="shared" si="384"/>
        <v>9.9999969825148582E-4</v>
      </c>
      <c r="D8257" s="23">
        <v>30474571.914999999</v>
      </c>
      <c r="E8257" s="22">
        <f t="shared" si="385"/>
        <v>5.9360000006854534</v>
      </c>
      <c r="F8257" s="22">
        <v>43562900.428999998</v>
      </c>
      <c r="G8257" s="22">
        <f t="shared" si="386"/>
        <v>6.8620000034570694</v>
      </c>
    </row>
    <row r="8258" spans="1:7" x14ac:dyDescent="0.25">
      <c r="A8258" s="16" t="s">
        <v>8258</v>
      </c>
      <c r="B8258" s="17">
        <v>3386771.6669999999</v>
      </c>
      <c r="C8258" s="18">
        <f t="shared" ref="C8258:C8321" si="387">B8259-B8258</f>
        <v>2.0000003278255463E-3</v>
      </c>
      <c r="D8258" s="19">
        <v>30474577.851</v>
      </c>
      <c r="E8258" s="18">
        <f t="shared" ref="E8258:E8321" si="388">D8259-D8258</f>
        <v>6.0020000003278255</v>
      </c>
      <c r="F8258" s="18">
        <v>43562907.291000001</v>
      </c>
      <c r="G8258" s="18">
        <f t="shared" ref="G8258:G8321" si="389">F8259-F8258</f>
        <v>6.960999995470047</v>
      </c>
    </row>
    <row r="8259" spans="1:7" x14ac:dyDescent="0.25">
      <c r="A8259" s="20" t="s">
        <v>8259</v>
      </c>
      <c r="B8259" s="21">
        <v>3386771.6690000002</v>
      </c>
      <c r="C8259" s="22">
        <f t="shared" si="387"/>
        <v>2.9999995604157448E-3</v>
      </c>
      <c r="D8259" s="23">
        <v>30474583.853</v>
      </c>
      <c r="E8259" s="22">
        <f t="shared" si="388"/>
        <v>6.0650000013411045</v>
      </c>
      <c r="F8259" s="22">
        <v>43562914.251999997</v>
      </c>
      <c r="G8259" s="22">
        <f t="shared" si="389"/>
        <v>7.0500000044703484</v>
      </c>
    </row>
    <row r="8260" spans="1:7" x14ac:dyDescent="0.25">
      <c r="A8260" s="16" t="s">
        <v>8260</v>
      </c>
      <c r="B8260" s="17">
        <v>3386771.6719999998</v>
      </c>
      <c r="C8260" s="18">
        <f t="shared" si="387"/>
        <v>3.0000000260770321E-3</v>
      </c>
      <c r="D8260" s="19">
        <v>30474589.918000001</v>
      </c>
      <c r="E8260" s="18">
        <f t="shared" si="388"/>
        <v>6.1979999989271164</v>
      </c>
      <c r="F8260" s="18">
        <v>43562921.302000001</v>
      </c>
      <c r="G8260" s="18">
        <f t="shared" si="389"/>
        <v>7.1550000011920929</v>
      </c>
    </row>
    <row r="8261" spans="1:7" x14ac:dyDescent="0.25">
      <c r="A8261" s="20" t="s">
        <v>8261</v>
      </c>
      <c r="B8261" s="21">
        <v>3386771.6749999998</v>
      </c>
      <c r="C8261" s="22">
        <f t="shared" si="387"/>
        <v>2.0000003278255463E-3</v>
      </c>
      <c r="D8261" s="23">
        <v>30474596.116</v>
      </c>
      <c r="E8261" s="22">
        <f t="shared" si="388"/>
        <v>6.169999998062849</v>
      </c>
      <c r="F8261" s="22">
        <v>43562928.457000002</v>
      </c>
      <c r="G8261" s="22">
        <f t="shared" si="389"/>
        <v>7.1669999957084656</v>
      </c>
    </row>
    <row r="8262" spans="1:7" x14ac:dyDescent="0.25">
      <c r="A8262" s="16" t="s">
        <v>8262</v>
      </c>
      <c r="B8262" s="17">
        <v>3386771.6770000001</v>
      </c>
      <c r="C8262" s="18">
        <f t="shared" si="387"/>
        <v>1.999999862164259E-3</v>
      </c>
      <c r="D8262" s="19">
        <v>30474602.285999998</v>
      </c>
      <c r="E8262" s="18">
        <f t="shared" si="388"/>
        <v>6.3270000033080578</v>
      </c>
      <c r="F8262" s="18">
        <v>43562935.623999998</v>
      </c>
      <c r="G8262" s="18">
        <f t="shared" si="389"/>
        <v>7.318000003695488</v>
      </c>
    </row>
    <row r="8263" spans="1:7" x14ac:dyDescent="0.25">
      <c r="A8263" s="20" t="s">
        <v>8263</v>
      </c>
      <c r="B8263" s="21">
        <v>3386771.679</v>
      </c>
      <c r="C8263" s="22">
        <f t="shared" si="387"/>
        <v>1.999999862164259E-3</v>
      </c>
      <c r="D8263" s="23">
        <v>30474608.613000002</v>
      </c>
      <c r="E8263" s="22">
        <f t="shared" si="388"/>
        <v>6.4059999994933605</v>
      </c>
      <c r="F8263" s="22">
        <v>43562942.942000002</v>
      </c>
      <c r="G8263" s="22">
        <f t="shared" si="389"/>
        <v>7.3739999979734421</v>
      </c>
    </row>
    <row r="8264" spans="1:7" x14ac:dyDescent="0.25">
      <c r="A8264" s="16" t="s">
        <v>8264</v>
      </c>
      <c r="B8264" s="17">
        <v>3386771.6809999999</v>
      </c>
      <c r="C8264" s="18">
        <f t="shared" si="387"/>
        <v>3.0000000260770321E-3</v>
      </c>
      <c r="D8264" s="19">
        <v>30474615.019000001</v>
      </c>
      <c r="E8264" s="18">
        <f t="shared" si="388"/>
        <v>6.4329999983310699</v>
      </c>
      <c r="F8264" s="18">
        <v>43562950.316</v>
      </c>
      <c r="G8264" s="18">
        <f t="shared" si="389"/>
        <v>7.4350000023841858</v>
      </c>
    </row>
    <row r="8265" spans="1:7" x14ac:dyDescent="0.25">
      <c r="A8265" s="20" t="s">
        <v>8265</v>
      </c>
      <c r="B8265" s="21">
        <v>3386771.6839999999</v>
      </c>
      <c r="C8265" s="22">
        <f t="shared" si="387"/>
        <v>3.0000000260770321E-3</v>
      </c>
      <c r="D8265" s="23">
        <v>30474621.452</v>
      </c>
      <c r="E8265" s="22">
        <f t="shared" si="388"/>
        <v>6.5560000017285347</v>
      </c>
      <c r="F8265" s="22">
        <v>43562957.751000002</v>
      </c>
      <c r="G8265" s="22">
        <f t="shared" si="389"/>
        <v>7.5529999956488609</v>
      </c>
    </row>
    <row r="8266" spans="1:7" x14ac:dyDescent="0.25">
      <c r="A8266" s="16" t="s">
        <v>8266</v>
      </c>
      <c r="B8266" s="17">
        <v>3386771.6869999999</v>
      </c>
      <c r="C8266" s="18">
        <f t="shared" si="387"/>
        <v>4.0000001899898052E-3</v>
      </c>
      <c r="D8266" s="19">
        <v>30474628.008000001</v>
      </c>
      <c r="E8266" s="18">
        <f t="shared" si="388"/>
        <v>6.5949999988079071</v>
      </c>
      <c r="F8266" s="18">
        <v>43562965.303999998</v>
      </c>
      <c r="G8266" s="18">
        <f t="shared" si="389"/>
        <v>7.5790000036358833</v>
      </c>
    </row>
    <row r="8267" spans="1:7" x14ac:dyDescent="0.25">
      <c r="A8267" s="20" t="s">
        <v>8267</v>
      </c>
      <c r="B8267" s="21">
        <v>3386771.6910000001</v>
      </c>
      <c r="C8267" s="22">
        <f t="shared" si="387"/>
        <v>1.999999862164259E-3</v>
      </c>
      <c r="D8267" s="23">
        <v>30474634.603</v>
      </c>
      <c r="E8267" s="22">
        <f t="shared" si="388"/>
        <v>6.4730000011622906</v>
      </c>
      <c r="F8267" s="22">
        <v>43562972.883000001</v>
      </c>
      <c r="G8267" s="22">
        <f t="shared" si="389"/>
        <v>7.5</v>
      </c>
    </row>
    <row r="8268" spans="1:7" x14ac:dyDescent="0.25">
      <c r="A8268" s="16" t="s">
        <v>8268</v>
      </c>
      <c r="B8268" s="17">
        <v>3386771.693</v>
      </c>
      <c r="C8268" s="18">
        <f t="shared" si="387"/>
        <v>3.0000000260770321E-3</v>
      </c>
      <c r="D8268" s="19">
        <v>30474641.076000001</v>
      </c>
      <c r="E8268" s="18">
        <f t="shared" si="388"/>
        <v>6.4890000000596046</v>
      </c>
      <c r="F8268" s="18">
        <v>43562980.383000001</v>
      </c>
      <c r="G8268" s="18">
        <f t="shared" si="389"/>
        <v>7.4289999976754189</v>
      </c>
    </row>
    <row r="8269" spans="1:7" x14ac:dyDescent="0.25">
      <c r="A8269" s="20" t="s">
        <v>8269</v>
      </c>
      <c r="B8269" s="21">
        <v>3386771.696</v>
      </c>
      <c r="C8269" s="22">
        <f t="shared" si="387"/>
        <v>3.0000000260770321E-3</v>
      </c>
      <c r="D8269" s="23">
        <v>30474647.565000001</v>
      </c>
      <c r="E8269" s="22">
        <f t="shared" si="388"/>
        <v>6.4019999988377094</v>
      </c>
      <c r="F8269" s="22">
        <v>43562987.811999999</v>
      </c>
      <c r="G8269" s="22">
        <f t="shared" si="389"/>
        <v>7.4030000045895576</v>
      </c>
    </row>
    <row r="8270" spans="1:7" x14ac:dyDescent="0.25">
      <c r="A8270" s="16" t="s">
        <v>8270</v>
      </c>
      <c r="B8270" s="17">
        <v>3386771.699</v>
      </c>
      <c r="C8270" s="18">
        <f t="shared" si="387"/>
        <v>1.999999862164259E-3</v>
      </c>
      <c r="D8270" s="19">
        <v>30474653.967</v>
      </c>
      <c r="E8270" s="18">
        <f t="shared" si="388"/>
        <v>6.1900000013411045</v>
      </c>
      <c r="F8270" s="18">
        <v>43562995.215000004</v>
      </c>
      <c r="G8270" s="18">
        <f t="shared" si="389"/>
        <v>7.1699999943375587</v>
      </c>
    </row>
    <row r="8271" spans="1:7" x14ac:dyDescent="0.25">
      <c r="A8271" s="20" t="s">
        <v>8271</v>
      </c>
      <c r="B8271" s="21">
        <v>3386771.7009999999</v>
      </c>
      <c r="C8271" s="22">
        <f t="shared" si="387"/>
        <v>1.0000001639127731E-3</v>
      </c>
      <c r="D8271" s="23">
        <v>30474660.157000002</v>
      </c>
      <c r="E8271" s="22">
        <f t="shared" si="388"/>
        <v>6.0219999998807907</v>
      </c>
      <c r="F8271" s="22">
        <v>43563002.384999998</v>
      </c>
      <c r="G8271" s="22">
        <f t="shared" si="389"/>
        <v>6.9750000014901161</v>
      </c>
    </row>
    <row r="8272" spans="1:7" x14ac:dyDescent="0.25">
      <c r="A8272" s="16" t="s">
        <v>8272</v>
      </c>
      <c r="B8272" s="17">
        <v>3386771.702</v>
      </c>
      <c r="C8272" s="18">
        <f t="shared" si="387"/>
        <v>3.0000000260770321E-3</v>
      </c>
      <c r="D8272" s="19">
        <v>30474666.179000001</v>
      </c>
      <c r="E8272" s="18">
        <f t="shared" si="388"/>
        <v>6.1689999997615814</v>
      </c>
      <c r="F8272" s="18">
        <v>43563009.359999999</v>
      </c>
      <c r="G8272" s="18">
        <f t="shared" si="389"/>
        <v>7.1630000025033951</v>
      </c>
    </row>
    <row r="8273" spans="1:7" x14ac:dyDescent="0.25">
      <c r="A8273" s="20" t="s">
        <v>8273</v>
      </c>
      <c r="B8273" s="21">
        <v>3386771.7050000001</v>
      </c>
      <c r="C8273" s="22">
        <f t="shared" si="387"/>
        <v>1.999999862164259E-3</v>
      </c>
      <c r="D8273" s="23">
        <v>30474672.348000001</v>
      </c>
      <c r="E8273" s="22">
        <f t="shared" si="388"/>
        <v>6.0759999975562096</v>
      </c>
      <c r="F8273" s="22">
        <v>43563016.523000002</v>
      </c>
      <c r="G8273" s="22">
        <f t="shared" si="389"/>
        <v>7.0679999962449074</v>
      </c>
    </row>
    <row r="8274" spans="1:7" x14ac:dyDescent="0.25">
      <c r="A8274" s="16" t="s">
        <v>8274</v>
      </c>
      <c r="B8274" s="17">
        <v>3386771.7069999999</v>
      </c>
      <c r="C8274" s="18">
        <f t="shared" si="387"/>
        <v>1.999999862164259E-3</v>
      </c>
      <c r="D8274" s="19">
        <v>30474678.423999999</v>
      </c>
      <c r="E8274" s="18">
        <f t="shared" si="388"/>
        <v>6.0480000004172325</v>
      </c>
      <c r="F8274" s="18">
        <v>43563023.590999998</v>
      </c>
      <c r="G8274" s="18">
        <f t="shared" si="389"/>
        <v>7.0230000019073486</v>
      </c>
    </row>
    <row r="8275" spans="1:7" x14ac:dyDescent="0.25">
      <c r="A8275" s="20" t="s">
        <v>8275</v>
      </c>
      <c r="B8275" s="21">
        <v>3386771.7089999998</v>
      </c>
      <c r="C8275" s="22">
        <f t="shared" si="387"/>
        <v>2.0000003278255463E-3</v>
      </c>
      <c r="D8275" s="23">
        <v>30474684.471999999</v>
      </c>
      <c r="E8275" s="22">
        <f t="shared" si="388"/>
        <v>6.0620000027120113</v>
      </c>
      <c r="F8275" s="22">
        <v>43563030.614</v>
      </c>
      <c r="G8275" s="22">
        <f t="shared" si="389"/>
        <v>7.0319999977946281</v>
      </c>
    </row>
    <row r="8276" spans="1:7" x14ac:dyDescent="0.25">
      <c r="A8276" s="16" t="s">
        <v>8276</v>
      </c>
      <c r="B8276" s="17">
        <v>3386771.7110000001</v>
      </c>
      <c r="C8276" s="18">
        <f t="shared" si="387"/>
        <v>1.999999862164259E-3</v>
      </c>
      <c r="D8276" s="19">
        <v>30474690.534000002</v>
      </c>
      <c r="E8276" s="18">
        <f t="shared" si="388"/>
        <v>6.0169999971985817</v>
      </c>
      <c r="F8276" s="18">
        <v>43563037.645999998</v>
      </c>
      <c r="G8276" s="18">
        <f t="shared" si="389"/>
        <v>7.0060000047087669</v>
      </c>
    </row>
    <row r="8277" spans="1:7" x14ac:dyDescent="0.25">
      <c r="A8277" s="20" t="s">
        <v>8277</v>
      </c>
      <c r="B8277" s="21">
        <v>3386771.713</v>
      </c>
      <c r="C8277" s="22">
        <f t="shared" si="387"/>
        <v>1.999999862164259E-3</v>
      </c>
      <c r="D8277" s="23">
        <v>30474696.550999999</v>
      </c>
      <c r="E8277" s="22">
        <f t="shared" si="388"/>
        <v>6.1090000011026859</v>
      </c>
      <c r="F8277" s="22">
        <v>43563044.652000003</v>
      </c>
      <c r="G8277" s="22">
        <f t="shared" si="389"/>
        <v>7.0819999948143959</v>
      </c>
    </row>
    <row r="8278" spans="1:7" x14ac:dyDescent="0.25">
      <c r="A8278" s="16" t="s">
        <v>8278</v>
      </c>
      <c r="B8278" s="17">
        <v>3386771.7149999999</v>
      </c>
      <c r="C8278" s="18">
        <f t="shared" si="387"/>
        <v>3.0000000260770321E-3</v>
      </c>
      <c r="D8278" s="19">
        <v>30474702.66</v>
      </c>
      <c r="E8278" s="18">
        <f t="shared" si="388"/>
        <v>6.1999999992549419</v>
      </c>
      <c r="F8278" s="18">
        <v>43563051.733999997</v>
      </c>
      <c r="G8278" s="18">
        <f t="shared" si="389"/>
        <v>7.2129999995231628</v>
      </c>
    </row>
    <row r="8279" spans="1:7" x14ac:dyDescent="0.25">
      <c r="A8279" s="20" t="s">
        <v>8279</v>
      </c>
      <c r="B8279" s="21">
        <v>3386771.7179999999</v>
      </c>
      <c r="C8279" s="22">
        <f t="shared" si="387"/>
        <v>2.0000003278255463E-3</v>
      </c>
      <c r="D8279" s="23">
        <v>30474708.859999999</v>
      </c>
      <c r="E8279" s="22">
        <f t="shared" si="388"/>
        <v>6.2140000015497208</v>
      </c>
      <c r="F8279" s="22">
        <v>43563058.946999997</v>
      </c>
      <c r="G8279" s="22">
        <f t="shared" si="389"/>
        <v>7.2080000042915344</v>
      </c>
    </row>
    <row r="8280" spans="1:7" x14ac:dyDescent="0.25">
      <c r="A8280" s="16" t="s">
        <v>8280</v>
      </c>
      <c r="B8280" s="17">
        <v>3386771.72</v>
      </c>
      <c r="C8280" s="18">
        <f t="shared" si="387"/>
        <v>1.999999862164259E-3</v>
      </c>
      <c r="D8280" s="19">
        <v>30474715.074000001</v>
      </c>
      <c r="E8280" s="18">
        <f t="shared" si="388"/>
        <v>6.1929999999701977</v>
      </c>
      <c r="F8280" s="18">
        <v>43563066.155000001</v>
      </c>
      <c r="G8280" s="18">
        <f t="shared" si="389"/>
        <v>7.1770000010728836</v>
      </c>
    </row>
    <row r="8281" spans="1:7" x14ac:dyDescent="0.25">
      <c r="A8281" s="20" t="s">
        <v>8281</v>
      </c>
      <c r="B8281" s="21">
        <v>3386771.7220000001</v>
      </c>
      <c r="C8281" s="22">
        <f t="shared" si="387"/>
        <v>1.999999862164259E-3</v>
      </c>
      <c r="D8281" s="23">
        <v>30474721.267000001</v>
      </c>
      <c r="E8281" s="22">
        <f t="shared" si="388"/>
        <v>6.125</v>
      </c>
      <c r="F8281" s="22">
        <v>43563073.332000002</v>
      </c>
      <c r="G8281" s="22">
        <f t="shared" si="389"/>
        <v>7.1119999960064888</v>
      </c>
    </row>
    <row r="8282" spans="1:7" x14ac:dyDescent="0.25">
      <c r="A8282" s="16" t="s">
        <v>8282</v>
      </c>
      <c r="B8282" s="17">
        <v>3386771.7239999999</v>
      </c>
      <c r="C8282" s="18">
        <f t="shared" si="387"/>
        <v>3.0000000260770321E-3</v>
      </c>
      <c r="D8282" s="19">
        <v>30474727.392000001</v>
      </c>
      <c r="E8282" s="18">
        <f t="shared" si="388"/>
        <v>6.267000000923872</v>
      </c>
      <c r="F8282" s="18">
        <v>43563080.443999998</v>
      </c>
      <c r="G8282" s="18">
        <f t="shared" si="389"/>
        <v>7.2379999980330467</v>
      </c>
    </row>
    <row r="8283" spans="1:7" x14ac:dyDescent="0.25">
      <c r="A8283" s="20" t="s">
        <v>8283</v>
      </c>
      <c r="B8283" s="21">
        <v>3386771.727</v>
      </c>
      <c r="C8283" s="22">
        <f t="shared" si="387"/>
        <v>1.999999862164259E-3</v>
      </c>
      <c r="D8283" s="23">
        <v>30474733.659000002</v>
      </c>
      <c r="E8283" s="22">
        <f t="shared" si="388"/>
        <v>6.1939999982714653</v>
      </c>
      <c r="F8283" s="22">
        <v>43563087.681999996</v>
      </c>
      <c r="G8283" s="22">
        <f t="shared" si="389"/>
        <v>7.1730000004172325</v>
      </c>
    </row>
    <row r="8284" spans="1:7" x14ac:dyDescent="0.25">
      <c r="A8284" s="16" t="s">
        <v>8284</v>
      </c>
      <c r="B8284" s="17">
        <v>3386771.7289999998</v>
      </c>
      <c r="C8284" s="18">
        <f t="shared" si="387"/>
        <v>2.0000003278255463E-3</v>
      </c>
      <c r="D8284" s="19">
        <v>30474739.853</v>
      </c>
      <c r="E8284" s="18">
        <f t="shared" si="388"/>
        <v>6.2650000005960464</v>
      </c>
      <c r="F8284" s="18">
        <v>43563094.854999997</v>
      </c>
      <c r="G8284" s="18">
        <f t="shared" si="389"/>
        <v>7.2290000021457672</v>
      </c>
    </row>
    <row r="8285" spans="1:7" x14ac:dyDescent="0.25">
      <c r="A8285" s="20" t="s">
        <v>8285</v>
      </c>
      <c r="B8285" s="21">
        <v>3386771.7310000001</v>
      </c>
      <c r="C8285" s="22">
        <f t="shared" si="387"/>
        <v>3.0000000260770321E-3</v>
      </c>
      <c r="D8285" s="23">
        <v>30474746.118000001</v>
      </c>
      <c r="E8285" s="22">
        <f t="shared" si="388"/>
        <v>6.2560000009834766</v>
      </c>
      <c r="F8285" s="22">
        <v>43563102.083999999</v>
      </c>
      <c r="G8285" s="22">
        <f t="shared" si="389"/>
        <v>7.2859999984502792</v>
      </c>
    </row>
    <row r="8286" spans="1:7" x14ac:dyDescent="0.25">
      <c r="A8286" s="16" t="s">
        <v>8286</v>
      </c>
      <c r="B8286" s="17">
        <v>3386771.7340000002</v>
      </c>
      <c r="C8286" s="18">
        <f t="shared" si="387"/>
        <v>1.999999862164259E-3</v>
      </c>
      <c r="D8286" s="19">
        <v>30474752.374000002</v>
      </c>
      <c r="E8286" s="18">
        <f t="shared" si="388"/>
        <v>6.3559999987483025</v>
      </c>
      <c r="F8286" s="18">
        <v>43563109.369999997</v>
      </c>
      <c r="G8286" s="18">
        <f t="shared" si="389"/>
        <v>7.3910000026226044</v>
      </c>
    </row>
    <row r="8287" spans="1:7" x14ac:dyDescent="0.25">
      <c r="A8287" s="20" t="s">
        <v>8287</v>
      </c>
      <c r="B8287" s="21">
        <v>3386771.736</v>
      </c>
      <c r="C8287" s="22">
        <f t="shared" si="387"/>
        <v>1.999999862164259E-3</v>
      </c>
      <c r="D8287" s="23">
        <v>30474758.73</v>
      </c>
      <c r="E8287" s="22">
        <f t="shared" si="388"/>
        <v>6.4529999978840351</v>
      </c>
      <c r="F8287" s="22">
        <v>43563116.761</v>
      </c>
      <c r="G8287" s="22">
        <f t="shared" si="389"/>
        <v>7.4600000008940697</v>
      </c>
    </row>
    <row r="8288" spans="1:7" x14ac:dyDescent="0.25">
      <c r="A8288" s="16" t="s">
        <v>8288</v>
      </c>
      <c r="B8288" s="17">
        <v>3386771.7379999999</v>
      </c>
      <c r="C8288" s="18">
        <f t="shared" si="387"/>
        <v>4.0000001899898052E-3</v>
      </c>
      <c r="D8288" s="19">
        <v>30474765.182999998</v>
      </c>
      <c r="E8288" s="18">
        <f t="shared" si="388"/>
        <v>6.5520000010728836</v>
      </c>
      <c r="F8288" s="18">
        <v>43563124.221000001</v>
      </c>
      <c r="G8288" s="18">
        <f t="shared" si="389"/>
        <v>7.5850000008940697</v>
      </c>
    </row>
    <row r="8289" spans="1:7" x14ac:dyDescent="0.25">
      <c r="A8289" s="20" t="s">
        <v>8289</v>
      </c>
      <c r="B8289" s="21">
        <v>3386771.7420000001</v>
      </c>
      <c r="C8289" s="22">
        <f t="shared" si="387"/>
        <v>3.0000000260770321E-3</v>
      </c>
      <c r="D8289" s="23">
        <v>30474771.734999999</v>
      </c>
      <c r="E8289" s="22">
        <f t="shared" si="388"/>
        <v>6.5720000006258488</v>
      </c>
      <c r="F8289" s="22">
        <v>43563131.806000002</v>
      </c>
      <c r="G8289" s="22">
        <f t="shared" si="389"/>
        <v>7.5920000001788139</v>
      </c>
    </row>
    <row r="8290" spans="1:7" x14ac:dyDescent="0.25">
      <c r="A8290" s="16" t="s">
        <v>8290</v>
      </c>
      <c r="B8290" s="17">
        <v>3386771.7450000001</v>
      </c>
      <c r="C8290" s="18">
        <f t="shared" si="387"/>
        <v>3.9999997243285179E-3</v>
      </c>
      <c r="D8290" s="19">
        <v>30474778.307</v>
      </c>
      <c r="E8290" s="18">
        <f t="shared" si="388"/>
        <v>6.5689999982714653</v>
      </c>
      <c r="F8290" s="18">
        <v>43563139.398000002</v>
      </c>
      <c r="G8290" s="18">
        <f t="shared" si="389"/>
        <v>7.596000000834465</v>
      </c>
    </row>
    <row r="8291" spans="1:7" x14ac:dyDescent="0.25">
      <c r="A8291" s="20" t="s">
        <v>8291</v>
      </c>
      <c r="B8291" s="21">
        <v>3386771.7489999998</v>
      </c>
      <c r="C8291" s="22">
        <f t="shared" si="387"/>
        <v>5.0000003539025784E-3</v>
      </c>
      <c r="D8291" s="23">
        <v>30474784.875999998</v>
      </c>
      <c r="E8291" s="22">
        <f t="shared" si="388"/>
        <v>6.5910000018775463</v>
      </c>
      <c r="F8291" s="22">
        <v>43563146.994000003</v>
      </c>
      <c r="G8291" s="22">
        <f t="shared" si="389"/>
        <v>7.5999999940395355</v>
      </c>
    </row>
    <row r="8292" spans="1:7" x14ac:dyDescent="0.25">
      <c r="A8292" s="16" t="s">
        <v>8292</v>
      </c>
      <c r="B8292" s="17">
        <v>3386771.7540000002</v>
      </c>
      <c r="C8292" s="18">
        <f t="shared" si="387"/>
        <v>3.9999997243285179E-3</v>
      </c>
      <c r="D8292" s="19">
        <v>30474791.467</v>
      </c>
      <c r="E8292" s="18">
        <f t="shared" si="388"/>
        <v>6.4809999987483025</v>
      </c>
      <c r="F8292" s="18">
        <v>43563154.593999997</v>
      </c>
      <c r="G8292" s="18">
        <f t="shared" si="389"/>
        <v>7.4940000027418137</v>
      </c>
    </row>
    <row r="8293" spans="1:7" x14ac:dyDescent="0.25">
      <c r="A8293" s="20" t="s">
        <v>8293</v>
      </c>
      <c r="B8293" s="21">
        <v>3386771.7579999999</v>
      </c>
      <c r="C8293" s="22">
        <f t="shared" si="387"/>
        <v>3.0000000260770321E-3</v>
      </c>
      <c r="D8293" s="23">
        <v>30474797.947999999</v>
      </c>
      <c r="E8293" s="22">
        <f t="shared" si="388"/>
        <v>6.3540000021457672</v>
      </c>
      <c r="F8293" s="22">
        <v>43563162.088</v>
      </c>
      <c r="G8293" s="22">
        <f t="shared" si="389"/>
        <v>7.3379999995231628</v>
      </c>
    </row>
    <row r="8294" spans="1:7" x14ac:dyDescent="0.25">
      <c r="A8294" s="16" t="s">
        <v>8294</v>
      </c>
      <c r="B8294" s="17">
        <v>3386771.7609999999</v>
      </c>
      <c r="C8294" s="18">
        <f t="shared" si="387"/>
        <v>3.0000000260770321E-3</v>
      </c>
      <c r="D8294" s="19">
        <v>30474804.302000001</v>
      </c>
      <c r="E8294" s="18">
        <f t="shared" si="388"/>
        <v>6.294999998062849</v>
      </c>
      <c r="F8294" s="18">
        <v>43563169.425999999</v>
      </c>
      <c r="G8294" s="18">
        <f t="shared" si="389"/>
        <v>7.2740000039339066</v>
      </c>
    </row>
    <row r="8295" spans="1:7" x14ac:dyDescent="0.25">
      <c r="A8295" s="20" t="s">
        <v>8295</v>
      </c>
      <c r="B8295" s="21">
        <v>3386771.764</v>
      </c>
      <c r="C8295" s="22">
        <f t="shared" si="387"/>
        <v>3.0000000260770321E-3</v>
      </c>
      <c r="D8295" s="23">
        <v>30474810.596999999</v>
      </c>
      <c r="E8295" s="22">
        <f t="shared" si="388"/>
        <v>6.0679999999701977</v>
      </c>
      <c r="F8295" s="22">
        <v>43563176.700000003</v>
      </c>
      <c r="G8295" s="22">
        <f t="shared" si="389"/>
        <v>7.0529999956488609</v>
      </c>
    </row>
    <row r="8296" spans="1:7" x14ac:dyDescent="0.25">
      <c r="A8296" s="16" t="s">
        <v>8296</v>
      </c>
      <c r="B8296" s="17">
        <v>3386771.767</v>
      </c>
      <c r="C8296" s="18">
        <f t="shared" si="387"/>
        <v>1.999999862164259E-3</v>
      </c>
      <c r="D8296" s="19">
        <v>30474816.664999999</v>
      </c>
      <c r="E8296" s="18">
        <f t="shared" si="388"/>
        <v>6.0030000023543835</v>
      </c>
      <c r="F8296" s="18">
        <v>43563183.752999999</v>
      </c>
      <c r="G8296" s="18">
        <f t="shared" si="389"/>
        <v>6.9800000041723251</v>
      </c>
    </row>
    <row r="8297" spans="1:7" x14ac:dyDescent="0.25">
      <c r="A8297" s="20" t="s">
        <v>8297</v>
      </c>
      <c r="B8297" s="21">
        <v>3386771.7689999999</v>
      </c>
      <c r="C8297" s="22">
        <f t="shared" si="387"/>
        <v>2.0000003278255463E-3</v>
      </c>
      <c r="D8297" s="23">
        <v>30474822.668000001</v>
      </c>
      <c r="E8297" s="22">
        <f t="shared" si="388"/>
        <v>6.1719999983906746</v>
      </c>
      <c r="F8297" s="22">
        <v>43563190.733000003</v>
      </c>
      <c r="G8297" s="22">
        <f t="shared" si="389"/>
        <v>7.1840000003576279</v>
      </c>
    </row>
    <row r="8298" spans="1:7" x14ac:dyDescent="0.25">
      <c r="A8298" s="16" t="s">
        <v>8298</v>
      </c>
      <c r="B8298" s="17">
        <v>3386771.7710000002</v>
      </c>
      <c r="C8298" s="18">
        <f t="shared" si="387"/>
        <v>3.0000000260770321E-3</v>
      </c>
      <c r="D8298" s="19">
        <v>30474828.84</v>
      </c>
      <c r="E8298" s="18">
        <f t="shared" si="388"/>
        <v>6.1189999990165234</v>
      </c>
      <c r="F8298" s="18">
        <v>43563197.917000003</v>
      </c>
      <c r="G8298" s="18">
        <f t="shared" si="389"/>
        <v>7.1209999993443489</v>
      </c>
    </row>
    <row r="8299" spans="1:7" x14ac:dyDescent="0.25">
      <c r="A8299" s="20" t="s">
        <v>8299</v>
      </c>
      <c r="B8299" s="21">
        <v>3386771.7740000002</v>
      </c>
      <c r="C8299" s="22">
        <f t="shared" si="387"/>
        <v>1.999999862164259E-3</v>
      </c>
      <c r="D8299" s="23">
        <v>30474834.958999999</v>
      </c>
      <c r="E8299" s="22">
        <f t="shared" si="388"/>
        <v>6.0820000022649765</v>
      </c>
      <c r="F8299" s="22">
        <v>43563205.038000003</v>
      </c>
      <c r="G8299" s="22">
        <f t="shared" si="389"/>
        <v>7.0949999988079071</v>
      </c>
    </row>
    <row r="8300" spans="1:7" x14ac:dyDescent="0.25">
      <c r="A8300" s="16" t="s">
        <v>8300</v>
      </c>
      <c r="B8300" s="17">
        <v>3386771.7760000001</v>
      </c>
      <c r="C8300" s="18">
        <f t="shared" si="387"/>
        <v>1.999999862164259E-3</v>
      </c>
      <c r="D8300" s="19">
        <v>30474841.041000001</v>
      </c>
      <c r="E8300" s="18">
        <f t="shared" si="388"/>
        <v>6.1099999994039536</v>
      </c>
      <c r="F8300" s="18">
        <v>43563212.133000001</v>
      </c>
      <c r="G8300" s="18">
        <f t="shared" si="389"/>
        <v>7.153999999165535</v>
      </c>
    </row>
    <row r="8301" spans="1:7" x14ac:dyDescent="0.25">
      <c r="A8301" s="20" t="s">
        <v>8301</v>
      </c>
      <c r="B8301" s="21">
        <v>3386771.7779999999</v>
      </c>
      <c r="C8301" s="22">
        <f t="shared" si="387"/>
        <v>1.999999862164259E-3</v>
      </c>
      <c r="D8301" s="23">
        <v>30474847.151000001</v>
      </c>
      <c r="E8301" s="22">
        <f t="shared" si="388"/>
        <v>6.0570000000298023</v>
      </c>
      <c r="F8301" s="22">
        <v>43563219.287</v>
      </c>
      <c r="G8301" s="22">
        <f t="shared" si="389"/>
        <v>7.0890000015497208</v>
      </c>
    </row>
    <row r="8302" spans="1:7" x14ac:dyDescent="0.25">
      <c r="A8302" s="16" t="s">
        <v>8302</v>
      </c>
      <c r="B8302" s="17">
        <v>3386771.78</v>
      </c>
      <c r="C8302" s="18">
        <f t="shared" si="387"/>
        <v>2.0000003278255463E-3</v>
      </c>
      <c r="D8302" s="19">
        <v>30474853.208000001</v>
      </c>
      <c r="E8302" s="18">
        <f t="shared" si="388"/>
        <v>6.0549999997019768</v>
      </c>
      <c r="F8302" s="18">
        <v>43563226.376000002</v>
      </c>
      <c r="G8302" s="18">
        <f t="shared" si="389"/>
        <v>7.0850000008940697</v>
      </c>
    </row>
    <row r="8303" spans="1:7" x14ac:dyDescent="0.25">
      <c r="A8303" s="20" t="s">
        <v>8303</v>
      </c>
      <c r="B8303" s="21">
        <v>3386771.7820000001</v>
      </c>
      <c r="C8303" s="22">
        <f t="shared" si="387"/>
        <v>1.999999862164259E-3</v>
      </c>
      <c r="D8303" s="23">
        <v>30474859.263</v>
      </c>
      <c r="E8303" s="22">
        <f t="shared" si="388"/>
        <v>6.0779999978840351</v>
      </c>
      <c r="F8303" s="22">
        <v>43563233.461000003</v>
      </c>
      <c r="G8303" s="22">
        <f t="shared" si="389"/>
        <v>7.1079999953508377</v>
      </c>
    </row>
    <row r="8304" spans="1:7" x14ac:dyDescent="0.25">
      <c r="A8304" s="16" t="s">
        <v>8304</v>
      </c>
      <c r="B8304" s="17">
        <v>3386771.784</v>
      </c>
      <c r="C8304" s="18">
        <f t="shared" si="387"/>
        <v>3.0000000260770321E-3</v>
      </c>
      <c r="D8304" s="19">
        <v>30474865.340999998</v>
      </c>
      <c r="E8304" s="18">
        <f t="shared" si="388"/>
        <v>6.0420000031590462</v>
      </c>
      <c r="F8304" s="18">
        <v>43563240.568999998</v>
      </c>
      <c r="G8304" s="18">
        <f t="shared" si="389"/>
        <v>7.0370000004768372</v>
      </c>
    </row>
    <row r="8305" spans="1:7" x14ac:dyDescent="0.25">
      <c r="A8305" s="20" t="s">
        <v>8305</v>
      </c>
      <c r="B8305" s="21">
        <v>3386771.787</v>
      </c>
      <c r="C8305" s="22">
        <f t="shared" si="387"/>
        <v>1.999999862164259E-3</v>
      </c>
      <c r="D8305" s="23">
        <v>30474871.383000001</v>
      </c>
      <c r="E8305" s="22">
        <f t="shared" si="388"/>
        <v>5.9729999974370003</v>
      </c>
      <c r="F8305" s="22">
        <v>43563247.605999999</v>
      </c>
      <c r="G8305" s="22">
        <f t="shared" si="389"/>
        <v>6.9670000001788139</v>
      </c>
    </row>
    <row r="8306" spans="1:7" x14ac:dyDescent="0.25">
      <c r="A8306" s="16" t="s">
        <v>8306</v>
      </c>
      <c r="B8306" s="17">
        <v>3386771.7889999999</v>
      </c>
      <c r="C8306" s="18">
        <f t="shared" si="387"/>
        <v>3.0000000260770321E-3</v>
      </c>
      <c r="D8306" s="19">
        <v>30474877.355999999</v>
      </c>
      <c r="E8306" s="18">
        <f t="shared" si="388"/>
        <v>6.1140000000596046</v>
      </c>
      <c r="F8306" s="18">
        <v>43563254.572999999</v>
      </c>
      <c r="G8306" s="18">
        <f t="shared" si="389"/>
        <v>7.1190000027418137</v>
      </c>
    </row>
    <row r="8307" spans="1:7" x14ac:dyDescent="0.25">
      <c r="A8307" s="20" t="s">
        <v>8307</v>
      </c>
      <c r="B8307" s="21">
        <v>3386771.7919999999</v>
      </c>
      <c r="C8307" s="22">
        <f t="shared" si="387"/>
        <v>2.0000003278255463E-3</v>
      </c>
      <c r="D8307" s="23">
        <v>30474883.469999999</v>
      </c>
      <c r="E8307" s="22">
        <f t="shared" si="388"/>
        <v>6.1620000004768372</v>
      </c>
      <c r="F8307" s="22">
        <v>43563261.692000002</v>
      </c>
      <c r="G8307" s="22">
        <f t="shared" si="389"/>
        <v>7.1749999970197678</v>
      </c>
    </row>
    <row r="8308" spans="1:7" x14ac:dyDescent="0.25">
      <c r="A8308" s="16" t="s">
        <v>8308</v>
      </c>
      <c r="B8308" s="17">
        <v>3386771.7940000002</v>
      </c>
      <c r="C8308" s="18">
        <f t="shared" si="387"/>
        <v>1.999999862164259E-3</v>
      </c>
      <c r="D8308" s="19">
        <v>30474889.631999999</v>
      </c>
      <c r="E8308" s="18">
        <f t="shared" si="388"/>
        <v>6.3080000020563602</v>
      </c>
      <c r="F8308" s="18">
        <v>43563268.866999999</v>
      </c>
      <c r="G8308" s="18">
        <f t="shared" si="389"/>
        <v>7.313000001013279</v>
      </c>
    </row>
    <row r="8309" spans="1:7" x14ac:dyDescent="0.25">
      <c r="A8309" s="20" t="s">
        <v>8309</v>
      </c>
      <c r="B8309" s="21">
        <v>3386771.7960000001</v>
      </c>
      <c r="C8309" s="22">
        <f t="shared" si="387"/>
        <v>3.0000000260770321E-3</v>
      </c>
      <c r="D8309" s="23">
        <v>30474895.940000001</v>
      </c>
      <c r="E8309" s="22">
        <f t="shared" si="388"/>
        <v>6.3209999985992908</v>
      </c>
      <c r="F8309" s="22">
        <v>43563276.18</v>
      </c>
      <c r="G8309" s="22">
        <f t="shared" si="389"/>
        <v>7.3170000016689301</v>
      </c>
    </row>
    <row r="8310" spans="1:7" x14ac:dyDescent="0.25">
      <c r="A8310" s="16" t="s">
        <v>8310</v>
      </c>
      <c r="B8310" s="17">
        <v>3386771.7990000001</v>
      </c>
      <c r="C8310" s="18">
        <f t="shared" si="387"/>
        <v>3.9999997243285179E-3</v>
      </c>
      <c r="D8310" s="19">
        <v>30474902.261</v>
      </c>
      <c r="E8310" s="18">
        <f t="shared" si="388"/>
        <v>6.4910000003874302</v>
      </c>
      <c r="F8310" s="18">
        <v>43563283.497000001</v>
      </c>
      <c r="G8310" s="18">
        <f t="shared" si="389"/>
        <v>7.5459999963641167</v>
      </c>
    </row>
    <row r="8311" spans="1:7" x14ac:dyDescent="0.25">
      <c r="A8311" s="20" t="s">
        <v>8311</v>
      </c>
      <c r="B8311" s="21">
        <v>3386771.8029999998</v>
      </c>
      <c r="C8311" s="22">
        <f t="shared" si="387"/>
        <v>4.0000001899898052E-3</v>
      </c>
      <c r="D8311" s="23">
        <v>30474908.752</v>
      </c>
      <c r="E8311" s="22">
        <f t="shared" si="388"/>
        <v>6.4470000006258488</v>
      </c>
      <c r="F8311" s="22">
        <v>43563291.042999998</v>
      </c>
      <c r="G8311" s="22">
        <f t="shared" si="389"/>
        <v>7.4730000048875809</v>
      </c>
    </row>
    <row r="8312" spans="1:7" x14ac:dyDescent="0.25">
      <c r="A8312" s="16" t="s">
        <v>8312</v>
      </c>
      <c r="B8312" s="17">
        <v>3386771.807</v>
      </c>
      <c r="C8312" s="18">
        <f t="shared" si="387"/>
        <v>3.0000000260770321E-3</v>
      </c>
      <c r="D8312" s="19">
        <v>30474915.199000001</v>
      </c>
      <c r="E8312" s="18">
        <f t="shared" si="388"/>
        <v>6.3229999989271164</v>
      </c>
      <c r="F8312" s="18">
        <v>43563298.516000003</v>
      </c>
      <c r="G8312" s="18">
        <f t="shared" si="389"/>
        <v>7.2879999950528145</v>
      </c>
    </row>
    <row r="8313" spans="1:7" x14ac:dyDescent="0.25">
      <c r="A8313" s="20" t="s">
        <v>8313</v>
      </c>
      <c r="B8313" s="21">
        <v>3386771.81</v>
      </c>
      <c r="C8313" s="22">
        <f t="shared" si="387"/>
        <v>1.999999862164259E-3</v>
      </c>
      <c r="D8313" s="23">
        <v>30474921.522</v>
      </c>
      <c r="E8313" s="22">
        <f t="shared" si="388"/>
        <v>6.2899999991059303</v>
      </c>
      <c r="F8313" s="22">
        <v>43563305.803999998</v>
      </c>
      <c r="G8313" s="22">
        <f t="shared" si="389"/>
        <v>7.2860000059008598</v>
      </c>
    </row>
    <row r="8314" spans="1:7" x14ac:dyDescent="0.25">
      <c r="A8314" s="16" t="s">
        <v>8314</v>
      </c>
      <c r="B8314" s="17">
        <v>3386771.8119999999</v>
      </c>
      <c r="C8314" s="18">
        <f t="shared" si="387"/>
        <v>3.0000000260770321E-3</v>
      </c>
      <c r="D8314" s="19">
        <v>30474927.811999999</v>
      </c>
      <c r="E8314" s="18">
        <f t="shared" si="388"/>
        <v>6.2930000014603138</v>
      </c>
      <c r="F8314" s="18">
        <v>43563313.090000004</v>
      </c>
      <c r="G8314" s="18">
        <f t="shared" si="389"/>
        <v>7.2859999984502792</v>
      </c>
    </row>
    <row r="8315" spans="1:7" x14ac:dyDescent="0.25">
      <c r="A8315" s="20" t="s">
        <v>8315</v>
      </c>
      <c r="B8315" s="21">
        <v>3386771.8149999999</v>
      </c>
      <c r="C8315" s="22">
        <f t="shared" si="387"/>
        <v>4.0000001899898052E-3</v>
      </c>
      <c r="D8315" s="23">
        <v>30474934.105</v>
      </c>
      <c r="E8315" s="22">
        <f t="shared" si="388"/>
        <v>6.3240000009536743</v>
      </c>
      <c r="F8315" s="22">
        <v>43563320.376000002</v>
      </c>
      <c r="G8315" s="22">
        <f t="shared" si="389"/>
        <v>7.2800000011920929</v>
      </c>
    </row>
    <row r="8316" spans="1:7" x14ac:dyDescent="0.25">
      <c r="A8316" s="16" t="s">
        <v>8316</v>
      </c>
      <c r="B8316" s="17">
        <v>3386771.8190000001</v>
      </c>
      <c r="C8316" s="18">
        <f t="shared" si="387"/>
        <v>1.999999862164259E-3</v>
      </c>
      <c r="D8316" s="19">
        <v>30474940.429000001</v>
      </c>
      <c r="E8316" s="18">
        <f t="shared" si="388"/>
        <v>6.1859999969601631</v>
      </c>
      <c r="F8316" s="18">
        <v>43563327.656000003</v>
      </c>
      <c r="G8316" s="18">
        <f t="shared" si="389"/>
        <v>7.1709999963641167</v>
      </c>
    </row>
    <row r="8317" spans="1:7" x14ac:dyDescent="0.25">
      <c r="A8317" s="20" t="s">
        <v>8317</v>
      </c>
      <c r="B8317" s="21">
        <v>3386771.821</v>
      </c>
      <c r="C8317" s="22">
        <f t="shared" si="387"/>
        <v>3.0000000260770321E-3</v>
      </c>
      <c r="D8317" s="23">
        <v>30474946.614999998</v>
      </c>
      <c r="E8317" s="22">
        <f t="shared" si="388"/>
        <v>6.1900000013411045</v>
      </c>
      <c r="F8317" s="22">
        <v>43563334.827</v>
      </c>
      <c r="G8317" s="22">
        <f t="shared" si="389"/>
        <v>7.1810000017285347</v>
      </c>
    </row>
    <row r="8318" spans="1:7" x14ac:dyDescent="0.25">
      <c r="A8318" s="16" t="s">
        <v>8318</v>
      </c>
      <c r="B8318" s="17">
        <v>3386771.824</v>
      </c>
      <c r="C8318" s="18">
        <f t="shared" si="387"/>
        <v>3.0000000260770321E-3</v>
      </c>
      <c r="D8318" s="19">
        <v>30474952.805</v>
      </c>
      <c r="E8318" s="18">
        <f t="shared" si="388"/>
        <v>6.0320000015199184</v>
      </c>
      <c r="F8318" s="18">
        <v>43563342.008000001</v>
      </c>
      <c r="G8318" s="18">
        <f t="shared" si="389"/>
        <v>7.0319999977946281</v>
      </c>
    </row>
    <row r="8319" spans="1:7" x14ac:dyDescent="0.25">
      <c r="A8319" s="20" t="s">
        <v>8319</v>
      </c>
      <c r="B8319" s="21">
        <v>3386771.827</v>
      </c>
      <c r="C8319" s="22">
        <f t="shared" si="387"/>
        <v>1.999999862164259E-3</v>
      </c>
      <c r="D8319" s="23">
        <v>30474958.837000001</v>
      </c>
      <c r="E8319" s="22">
        <f t="shared" si="388"/>
        <v>6.2089999988675117</v>
      </c>
      <c r="F8319" s="22">
        <v>43563349.039999999</v>
      </c>
      <c r="G8319" s="22">
        <f t="shared" si="389"/>
        <v>7.2339999973773956</v>
      </c>
    </row>
    <row r="8320" spans="1:7" x14ac:dyDescent="0.25">
      <c r="A8320" s="16" t="s">
        <v>8320</v>
      </c>
      <c r="B8320" s="17">
        <v>3386771.8289999999</v>
      </c>
      <c r="C8320" s="18">
        <f t="shared" si="387"/>
        <v>1.999999862164259E-3</v>
      </c>
      <c r="D8320" s="19">
        <v>30474965.046</v>
      </c>
      <c r="E8320" s="18">
        <f t="shared" si="388"/>
        <v>6.0190000012516975</v>
      </c>
      <c r="F8320" s="18">
        <v>43563356.273999996</v>
      </c>
      <c r="G8320" s="18">
        <f t="shared" si="389"/>
        <v>7.0060000047087669</v>
      </c>
    </row>
    <row r="8321" spans="1:7" x14ac:dyDescent="0.25">
      <c r="A8321" s="20" t="s">
        <v>8321</v>
      </c>
      <c r="B8321" s="21">
        <v>3386771.8309999998</v>
      </c>
      <c r="C8321" s="22">
        <f t="shared" si="387"/>
        <v>2.0000003278255463E-3</v>
      </c>
      <c r="D8321" s="23">
        <v>30474971.065000001</v>
      </c>
      <c r="E8321" s="22">
        <f t="shared" si="388"/>
        <v>6.0519999973475933</v>
      </c>
      <c r="F8321" s="22">
        <v>43563363.280000001</v>
      </c>
      <c r="G8321" s="22">
        <f t="shared" si="389"/>
        <v>7.0549999997019768</v>
      </c>
    </row>
    <row r="8322" spans="1:7" x14ac:dyDescent="0.25">
      <c r="A8322" s="16" t="s">
        <v>8322</v>
      </c>
      <c r="B8322" s="17">
        <v>3386771.8330000001</v>
      </c>
      <c r="C8322" s="18">
        <f t="shared" ref="C8322:C8385" si="390">B8323-B8322</f>
        <v>3.0000000260770321E-3</v>
      </c>
      <c r="D8322" s="19">
        <v>30474977.116999999</v>
      </c>
      <c r="E8322" s="18">
        <f t="shared" ref="E8322:E8385" si="391">D8323-D8322</f>
        <v>6.125</v>
      </c>
      <c r="F8322" s="18">
        <v>43563370.335000001</v>
      </c>
      <c r="G8322" s="18">
        <f t="shared" ref="G8322:G8385" si="392">F8323-F8322</f>
        <v>7.1279999986290932</v>
      </c>
    </row>
    <row r="8323" spans="1:7" x14ac:dyDescent="0.25">
      <c r="A8323" s="20" t="s">
        <v>8323</v>
      </c>
      <c r="B8323" s="21">
        <v>3386771.8360000001</v>
      </c>
      <c r="C8323" s="22">
        <f t="shared" si="390"/>
        <v>9.9999969825148582E-4</v>
      </c>
      <c r="D8323" s="23">
        <v>30474983.241999999</v>
      </c>
      <c r="E8323" s="22">
        <f t="shared" si="391"/>
        <v>6.0439999997615814</v>
      </c>
      <c r="F8323" s="22">
        <v>43563377.463</v>
      </c>
      <c r="G8323" s="22">
        <f t="shared" si="392"/>
        <v>7.0499999970197678</v>
      </c>
    </row>
    <row r="8324" spans="1:7" x14ac:dyDescent="0.25">
      <c r="A8324" s="16" t="s">
        <v>8324</v>
      </c>
      <c r="B8324" s="17">
        <v>3386771.8369999998</v>
      </c>
      <c r="C8324" s="18">
        <f t="shared" si="390"/>
        <v>2.0000003278255463E-3</v>
      </c>
      <c r="D8324" s="19">
        <v>30474989.285999998</v>
      </c>
      <c r="E8324" s="18">
        <f t="shared" si="391"/>
        <v>6.0380000025033951</v>
      </c>
      <c r="F8324" s="18">
        <v>43563384.512999997</v>
      </c>
      <c r="G8324" s="18">
        <f t="shared" si="392"/>
        <v>7.0620000064373016</v>
      </c>
    </row>
    <row r="8325" spans="1:7" x14ac:dyDescent="0.25">
      <c r="A8325" s="20" t="s">
        <v>8325</v>
      </c>
      <c r="B8325" s="21">
        <v>3386771.8390000002</v>
      </c>
      <c r="C8325" s="22">
        <f t="shared" si="390"/>
        <v>1.999999862164259E-3</v>
      </c>
      <c r="D8325" s="23">
        <v>30474995.324000001</v>
      </c>
      <c r="E8325" s="22">
        <f t="shared" si="391"/>
        <v>6.0570000000298023</v>
      </c>
      <c r="F8325" s="22">
        <v>43563391.575000003</v>
      </c>
      <c r="G8325" s="22">
        <f t="shared" si="392"/>
        <v>7.0700000002980232</v>
      </c>
    </row>
    <row r="8326" spans="1:7" x14ac:dyDescent="0.25">
      <c r="A8326" s="16" t="s">
        <v>8326</v>
      </c>
      <c r="B8326" s="17">
        <v>3386771.841</v>
      </c>
      <c r="C8326" s="18">
        <f t="shared" si="390"/>
        <v>1.999999862164259E-3</v>
      </c>
      <c r="D8326" s="19">
        <v>30475001.381000001</v>
      </c>
      <c r="E8326" s="18">
        <f t="shared" si="391"/>
        <v>6.0969999991357327</v>
      </c>
      <c r="F8326" s="18">
        <v>43563398.645000003</v>
      </c>
      <c r="G8326" s="18">
        <f t="shared" si="392"/>
        <v>7.1019999980926514</v>
      </c>
    </row>
    <row r="8327" spans="1:7" x14ac:dyDescent="0.25">
      <c r="A8327" s="20" t="s">
        <v>8327</v>
      </c>
      <c r="B8327" s="21">
        <v>3386771.8429999999</v>
      </c>
      <c r="C8327" s="22">
        <f t="shared" si="390"/>
        <v>3.0000000260770321E-3</v>
      </c>
      <c r="D8327" s="23">
        <v>30475007.478</v>
      </c>
      <c r="E8327" s="22">
        <f t="shared" si="391"/>
        <v>6.1099999994039536</v>
      </c>
      <c r="F8327" s="22">
        <v>43563405.747000001</v>
      </c>
      <c r="G8327" s="22">
        <f t="shared" si="392"/>
        <v>7.119999997317791</v>
      </c>
    </row>
    <row r="8328" spans="1:7" x14ac:dyDescent="0.25">
      <c r="A8328" s="16" t="s">
        <v>8328</v>
      </c>
      <c r="B8328" s="17">
        <v>3386771.8459999999</v>
      </c>
      <c r="C8328" s="18">
        <f t="shared" si="390"/>
        <v>2.0000003278255463E-3</v>
      </c>
      <c r="D8328" s="19">
        <v>30475013.588</v>
      </c>
      <c r="E8328" s="18">
        <f t="shared" si="391"/>
        <v>6.1119999997317791</v>
      </c>
      <c r="F8328" s="18">
        <v>43563412.866999999</v>
      </c>
      <c r="G8328" s="18">
        <f t="shared" si="392"/>
        <v>7.0649999976158142</v>
      </c>
    </row>
    <row r="8329" spans="1:7" x14ac:dyDescent="0.25">
      <c r="A8329" s="20" t="s">
        <v>8329</v>
      </c>
      <c r="B8329" s="21">
        <v>3386771.8480000002</v>
      </c>
      <c r="C8329" s="22">
        <f t="shared" si="390"/>
        <v>1.999999862164259E-3</v>
      </c>
      <c r="D8329" s="23">
        <v>30475019.699999999</v>
      </c>
      <c r="E8329" s="22">
        <f t="shared" si="391"/>
        <v>6.0480000004172325</v>
      </c>
      <c r="F8329" s="22">
        <v>43563419.931999996</v>
      </c>
      <c r="G8329" s="22">
        <f t="shared" si="392"/>
        <v>7.0250000059604645</v>
      </c>
    </row>
    <row r="8330" spans="1:7" x14ac:dyDescent="0.25">
      <c r="A8330" s="16" t="s">
        <v>8330</v>
      </c>
      <c r="B8330" s="17">
        <v>3386771.85</v>
      </c>
      <c r="C8330" s="18">
        <f t="shared" si="390"/>
        <v>1.999999862164259E-3</v>
      </c>
      <c r="D8330" s="19">
        <v>30475025.748</v>
      </c>
      <c r="E8330" s="18">
        <f t="shared" si="391"/>
        <v>6.1160000003874302</v>
      </c>
      <c r="F8330" s="18">
        <v>43563426.957000002</v>
      </c>
      <c r="G8330" s="18">
        <f t="shared" si="392"/>
        <v>7.1129999980330467</v>
      </c>
    </row>
    <row r="8331" spans="1:7" x14ac:dyDescent="0.25">
      <c r="A8331" s="20" t="s">
        <v>8331</v>
      </c>
      <c r="B8331" s="21">
        <v>3386771.852</v>
      </c>
      <c r="C8331" s="22">
        <f t="shared" si="390"/>
        <v>1.999999862164259E-3</v>
      </c>
      <c r="D8331" s="23">
        <v>30475031.864</v>
      </c>
      <c r="E8331" s="22">
        <f t="shared" si="391"/>
        <v>6.2219999991357327</v>
      </c>
      <c r="F8331" s="22">
        <v>43563434.07</v>
      </c>
      <c r="G8331" s="22">
        <f t="shared" si="392"/>
        <v>7.2220000028610229</v>
      </c>
    </row>
    <row r="8332" spans="1:7" x14ac:dyDescent="0.25">
      <c r="A8332" s="16" t="s">
        <v>8332</v>
      </c>
      <c r="B8332" s="17">
        <v>3386771.8539999998</v>
      </c>
      <c r="C8332" s="18">
        <f t="shared" si="390"/>
        <v>3.0000000260770321E-3</v>
      </c>
      <c r="D8332" s="19">
        <v>30475038.085999999</v>
      </c>
      <c r="E8332" s="18">
        <f t="shared" si="391"/>
        <v>6.3269999995827675</v>
      </c>
      <c r="F8332" s="18">
        <v>43563441.292000003</v>
      </c>
      <c r="G8332" s="18">
        <f t="shared" si="392"/>
        <v>7.3269999995827675</v>
      </c>
    </row>
    <row r="8333" spans="1:7" x14ac:dyDescent="0.25">
      <c r="A8333" s="20" t="s">
        <v>8333</v>
      </c>
      <c r="B8333" s="21">
        <v>3386771.8569999998</v>
      </c>
      <c r="C8333" s="22">
        <f t="shared" si="390"/>
        <v>3.0000000260770321E-3</v>
      </c>
      <c r="D8333" s="23">
        <v>30475044.412999999</v>
      </c>
      <c r="E8333" s="22">
        <f t="shared" si="391"/>
        <v>6.3729999996721745</v>
      </c>
      <c r="F8333" s="22">
        <v>43563448.619000003</v>
      </c>
      <c r="G8333" s="22">
        <f t="shared" si="392"/>
        <v>7.3839999958872795</v>
      </c>
    </row>
    <row r="8334" spans="1:7" x14ac:dyDescent="0.25">
      <c r="A8334" s="16" t="s">
        <v>8334</v>
      </c>
      <c r="B8334" s="17">
        <v>3386771.86</v>
      </c>
      <c r="C8334" s="18">
        <f t="shared" si="390"/>
        <v>3.0000000260770321E-3</v>
      </c>
      <c r="D8334" s="19">
        <v>30475050.785999998</v>
      </c>
      <c r="E8334" s="18">
        <f t="shared" si="391"/>
        <v>6.4480000026524067</v>
      </c>
      <c r="F8334" s="18">
        <v>43563456.002999999</v>
      </c>
      <c r="G8334" s="18">
        <f t="shared" si="392"/>
        <v>7.4549999982118607</v>
      </c>
    </row>
    <row r="8335" spans="1:7" x14ac:dyDescent="0.25">
      <c r="A8335" s="20" t="s">
        <v>8335</v>
      </c>
      <c r="B8335" s="21">
        <v>3386771.8629999999</v>
      </c>
      <c r="C8335" s="22">
        <f t="shared" si="390"/>
        <v>4.0000001899898052E-3</v>
      </c>
      <c r="D8335" s="23">
        <v>30475057.234000001</v>
      </c>
      <c r="E8335" s="22">
        <f t="shared" si="391"/>
        <v>6.4069999977946281</v>
      </c>
      <c r="F8335" s="22">
        <v>43563463.457999997</v>
      </c>
      <c r="G8335" s="22">
        <f t="shared" si="392"/>
        <v>7.4060000032186508</v>
      </c>
    </row>
    <row r="8336" spans="1:7" x14ac:dyDescent="0.25">
      <c r="A8336" s="16" t="s">
        <v>8336</v>
      </c>
      <c r="B8336" s="17">
        <v>3386771.8670000001</v>
      </c>
      <c r="C8336" s="18">
        <f t="shared" si="390"/>
        <v>3.9999997243285179E-3</v>
      </c>
      <c r="D8336" s="19">
        <v>30475063.640999999</v>
      </c>
      <c r="E8336" s="18">
        <f t="shared" si="391"/>
        <v>6.3859999999403954</v>
      </c>
      <c r="F8336" s="18">
        <v>43563470.864</v>
      </c>
      <c r="G8336" s="18">
        <f t="shared" si="392"/>
        <v>7.3680000007152557</v>
      </c>
    </row>
    <row r="8337" spans="1:7" x14ac:dyDescent="0.25">
      <c r="A8337" s="20" t="s">
        <v>8337</v>
      </c>
      <c r="B8337" s="21">
        <v>3386771.8709999998</v>
      </c>
      <c r="C8337" s="22">
        <f t="shared" si="390"/>
        <v>3.0000000260770321E-3</v>
      </c>
      <c r="D8337" s="23">
        <v>30475070.026999999</v>
      </c>
      <c r="E8337" s="22">
        <f t="shared" si="391"/>
        <v>6.4140000008046627</v>
      </c>
      <c r="F8337" s="22">
        <v>43563478.232000001</v>
      </c>
      <c r="G8337" s="22">
        <f t="shared" si="392"/>
        <v>7.4200000017881393</v>
      </c>
    </row>
    <row r="8338" spans="1:7" x14ac:dyDescent="0.25">
      <c r="A8338" s="16" t="s">
        <v>8338</v>
      </c>
      <c r="B8338" s="17">
        <v>3386771.8739999998</v>
      </c>
      <c r="C8338" s="18">
        <f t="shared" si="390"/>
        <v>2.0000003278255463E-3</v>
      </c>
      <c r="D8338" s="19">
        <v>30475076.441</v>
      </c>
      <c r="E8338" s="18">
        <f t="shared" si="391"/>
        <v>6.4629999995231628</v>
      </c>
      <c r="F8338" s="18">
        <v>43563485.652000003</v>
      </c>
      <c r="G8338" s="18">
        <f t="shared" si="392"/>
        <v>7.465999998152256</v>
      </c>
    </row>
    <row r="8339" spans="1:7" x14ac:dyDescent="0.25">
      <c r="A8339" s="20" t="s">
        <v>8339</v>
      </c>
      <c r="B8339" s="21">
        <v>3386771.8760000002</v>
      </c>
      <c r="C8339" s="22">
        <f t="shared" si="390"/>
        <v>3.9999997243285179E-3</v>
      </c>
      <c r="D8339" s="23">
        <v>30475082.903999999</v>
      </c>
      <c r="E8339" s="22">
        <f t="shared" si="391"/>
        <v>6.4860000014305115</v>
      </c>
      <c r="F8339" s="22">
        <v>43563493.118000001</v>
      </c>
      <c r="G8339" s="22">
        <f t="shared" si="392"/>
        <v>7.4839999973773956</v>
      </c>
    </row>
    <row r="8340" spans="1:7" x14ac:dyDescent="0.25">
      <c r="A8340" s="16" t="s">
        <v>8340</v>
      </c>
      <c r="B8340" s="17">
        <v>3386771.88</v>
      </c>
      <c r="C8340" s="18">
        <f t="shared" si="390"/>
        <v>4.0000001899898052E-3</v>
      </c>
      <c r="D8340" s="19">
        <v>30475089.390000001</v>
      </c>
      <c r="E8340" s="18">
        <f t="shared" si="391"/>
        <v>6.4509999975562096</v>
      </c>
      <c r="F8340" s="18">
        <v>43563500.601999998</v>
      </c>
      <c r="G8340" s="18">
        <f t="shared" si="392"/>
        <v>7.4350000023841858</v>
      </c>
    </row>
    <row r="8341" spans="1:7" x14ac:dyDescent="0.25">
      <c r="A8341" s="20" t="s">
        <v>8341</v>
      </c>
      <c r="B8341" s="21">
        <v>3386771.8840000001</v>
      </c>
      <c r="C8341" s="22">
        <f t="shared" si="390"/>
        <v>3.0000000260770321E-3</v>
      </c>
      <c r="D8341" s="23">
        <v>30475095.840999998</v>
      </c>
      <c r="E8341" s="22">
        <f t="shared" si="391"/>
        <v>6.3700000010430813</v>
      </c>
      <c r="F8341" s="22">
        <v>43563508.037</v>
      </c>
      <c r="G8341" s="22">
        <f t="shared" si="392"/>
        <v>7.3640000000596046</v>
      </c>
    </row>
    <row r="8342" spans="1:7" x14ac:dyDescent="0.25">
      <c r="A8342" s="16" t="s">
        <v>8342</v>
      </c>
      <c r="B8342" s="17">
        <v>3386771.8870000001</v>
      </c>
      <c r="C8342" s="18">
        <f t="shared" si="390"/>
        <v>1.999999862164259E-3</v>
      </c>
      <c r="D8342" s="19">
        <v>30475102.210999999</v>
      </c>
      <c r="E8342" s="18">
        <f t="shared" si="391"/>
        <v>6.1260000020265579</v>
      </c>
      <c r="F8342" s="18">
        <v>43563515.401000001</v>
      </c>
      <c r="G8342" s="18">
        <f t="shared" si="392"/>
        <v>7.1049999967217445</v>
      </c>
    </row>
    <row r="8343" spans="1:7" x14ac:dyDescent="0.25">
      <c r="A8343" s="20" t="s">
        <v>8343</v>
      </c>
      <c r="B8343" s="21">
        <v>3386771.889</v>
      </c>
      <c r="C8343" s="22">
        <f t="shared" si="390"/>
        <v>3.0000000260770321E-3</v>
      </c>
      <c r="D8343" s="23">
        <v>30475108.337000001</v>
      </c>
      <c r="E8343" s="22">
        <f t="shared" si="391"/>
        <v>6.4139999970793724</v>
      </c>
      <c r="F8343" s="22">
        <v>43563522.505999997</v>
      </c>
      <c r="G8343" s="22">
        <f t="shared" si="392"/>
        <v>7.4550000056624413</v>
      </c>
    </row>
    <row r="8344" spans="1:7" x14ac:dyDescent="0.25">
      <c r="A8344" s="16" t="s">
        <v>8344</v>
      </c>
      <c r="B8344" s="17">
        <v>3386771.892</v>
      </c>
      <c r="C8344" s="18">
        <f t="shared" si="390"/>
        <v>3.0000000260770321E-3</v>
      </c>
      <c r="D8344" s="19">
        <v>30475114.750999998</v>
      </c>
      <c r="E8344" s="18">
        <f t="shared" si="391"/>
        <v>6.4280000030994415</v>
      </c>
      <c r="F8344" s="18">
        <v>43563529.961000003</v>
      </c>
      <c r="G8344" s="18">
        <f t="shared" si="392"/>
        <v>7.4759999960660934</v>
      </c>
    </row>
    <row r="8345" spans="1:7" x14ac:dyDescent="0.25">
      <c r="A8345" s="20" t="s">
        <v>8345</v>
      </c>
      <c r="B8345" s="21">
        <v>3386771.895</v>
      </c>
      <c r="C8345" s="22">
        <f t="shared" si="390"/>
        <v>3.0000000260770321E-3</v>
      </c>
      <c r="D8345" s="23">
        <v>30475121.179000001</v>
      </c>
      <c r="E8345" s="22">
        <f t="shared" si="391"/>
        <v>6.3819999992847443</v>
      </c>
      <c r="F8345" s="22">
        <v>43563537.436999999</v>
      </c>
      <c r="G8345" s="22">
        <f t="shared" si="392"/>
        <v>7.4130000025033951</v>
      </c>
    </row>
    <row r="8346" spans="1:7" x14ac:dyDescent="0.25">
      <c r="A8346" s="16" t="s">
        <v>8346</v>
      </c>
      <c r="B8346" s="17">
        <v>3386771.898</v>
      </c>
      <c r="C8346" s="18">
        <f t="shared" si="390"/>
        <v>3.0000000260770321E-3</v>
      </c>
      <c r="D8346" s="19">
        <v>30475127.561000001</v>
      </c>
      <c r="E8346" s="18">
        <f t="shared" si="391"/>
        <v>6.3669999986886978</v>
      </c>
      <c r="F8346" s="18">
        <v>43563544.850000001</v>
      </c>
      <c r="G8346" s="18">
        <f t="shared" si="392"/>
        <v>7.403999999165535</v>
      </c>
    </row>
    <row r="8347" spans="1:7" x14ac:dyDescent="0.25">
      <c r="A8347" s="20" t="s">
        <v>8347</v>
      </c>
      <c r="B8347" s="21">
        <v>3386771.9010000001</v>
      </c>
      <c r="C8347" s="22">
        <f t="shared" si="390"/>
        <v>1.999999862164259E-3</v>
      </c>
      <c r="D8347" s="23">
        <v>30475133.927999999</v>
      </c>
      <c r="E8347" s="22">
        <f t="shared" si="391"/>
        <v>6.328999999910593</v>
      </c>
      <c r="F8347" s="22">
        <v>43563552.254000001</v>
      </c>
      <c r="G8347" s="22">
        <f t="shared" si="392"/>
        <v>7.3580000028014183</v>
      </c>
    </row>
    <row r="8348" spans="1:7" x14ac:dyDescent="0.25">
      <c r="A8348" s="16" t="s">
        <v>8348</v>
      </c>
      <c r="B8348" s="17">
        <v>3386771.9029999999</v>
      </c>
      <c r="C8348" s="18">
        <f t="shared" si="390"/>
        <v>1.999999862164259E-3</v>
      </c>
      <c r="D8348" s="19">
        <v>30475140.256999999</v>
      </c>
      <c r="E8348" s="18">
        <f t="shared" si="391"/>
        <v>6.3440000005066395</v>
      </c>
      <c r="F8348" s="18">
        <v>43563559.612000003</v>
      </c>
      <c r="G8348" s="18">
        <f t="shared" si="392"/>
        <v>7.3999999985098839</v>
      </c>
    </row>
    <row r="8349" spans="1:7" x14ac:dyDescent="0.25">
      <c r="A8349" s="20" t="s">
        <v>8349</v>
      </c>
      <c r="B8349" s="21">
        <v>3386771.9049999998</v>
      </c>
      <c r="C8349" s="22">
        <f t="shared" si="390"/>
        <v>3.0000000260770321E-3</v>
      </c>
      <c r="D8349" s="23">
        <v>30475146.601</v>
      </c>
      <c r="E8349" s="22">
        <f t="shared" si="391"/>
        <v>6.3689999990165234</v>
      </c>
      <c r="F8349" s="22">
        <v>43563567.012000002</v>
      </c>
      <c r="G8349" s="22">
        <f t="shared" si="392"/>
        <v>7.4079999998211861</v>
      </c>
    </row>
    <row r="8350" spans="1:7" x14ac:dyDescent="0.25">
      <c r="A8350" s="16" t="s">
        <v>8350</v>
      </c>
      <c r="B8350" s="17">
        <v>3386771.9079999998</v>
      </c>
      <c r="C8350" s="18">
        <f t="shared" si="390"/>
        <v>3.0000000260770321E-3</v>
      </c>
      <c r="D8350" s="19">
        <v>30475152.969999999</v>
      </c>
      <c r="E8350" s="18">
        <f t="shared" si="391"/>
        <v>6.3680000007152557</v>
      </c>
      <c r="F8350" s="18">
        <v>43563574.420000002</v>
      </c>
      <c r="G8350" s="18">
        <f t="shared" si="392"/>
        <v>7.3900000005960464</v>
      </c>
    </row>
    <row r="8351" spans="1:7" x14ac:dyDescent="0.25">
      <c r="A8351" s="20" t="s">
        <v>8351</v>
      </c>
      <c r="B8351" s="21">
        <v>3386771.9109999998</v>
      </c>
      <c r="C8351" s="22">
        <f t="shared" si="390"/>
        <v>3.0000000260770321E-3</v>
      </c>
      <c r="D8351" s="23">
        <v>30475159.338</v>
      </c>
      <c r="E8351" s="22">
        <f t="shared" si="391"/>
        <v>6.3949999995529652</v>
      </c>
      <c r="F8351" s="22">
        <v>43563581.810000002</v>
      </c>
      <c r="G8351" s="22">
        <f t="shared" si="392"/>
        <v>7.4010000005364418</v>
      </c>
    </row>
    <row r="8352" spans="1:7" x14ac:dyDescent="0.25">
      <c r="A8352" s="16" t="s">
        <v>8352</v>
      </c>
      <c r="B8352" s="17">
        <v>3386771.9139999999</v>
      </c>
      <c r="C8352" s="18">
        <f t="shared" si="390"/>
        <v>2.0000003278255463E-3</v>
      </c>
      <c r="D8352" s="19">
        <v>30475165.732999999</v>
      </c>
      <c r="E8352" s="18">
        <f t="shared" si="391"/>
        <v>6.3159999996423721</v>
      </c>
      <c r="F8352" s="18">
        <v>43563589.211000003</v>
      </c>
      <c r="G8352" s="18">
        <f t="shared" si="392"/>
        <v>7.340999998152256</v>
      </c>
    </row>
    <row r="8353" spans="1:7" x14ac:dyDescent="0.25">
      <c r="A8353" s="20" t="s">
        <v>8353</v>
      </c>
      <c r="B8353" s="21">
        <v>3386771.9160000002</v>
      </c>
      <c r="C8353" s="22">
        <f t="shared" si="390"/>
        <v>1.999999862164259E-3</v>
      </c>
      <c r="D8353" s="23">
        <v>30475172.048999999</v>
      </c>
      <c r="E8353" s="22">
        <f t="shared" si="391"/>
        <v>6.2570000030100346</v>
      </c>
      <c r="F8353" s="22">
        <v>43563596.552000001</v>
      </c>
      <c r="G8353" s="22">
        <f t="shared" si="392"/>
        <v>7.2770000025629997</v>
      </c>
    </row>
    <row r="8354" spans="1:7" x14ac:dyDescent="0.25">
      <c r="A8354" s="16" t="s">
        <v>8354</v>
      </c>
      <c r="B8354" s="17">
        <v>3386771.9180000001</v>
      </c>
      <c r="C8354" s="18">
        <f t="shared" si="390"/>
        <v>3.0000000260770321E-3</v>
      </c>
      <c r="D8354" s="19">
        <v>30475178.306000002</v>
      </c>
      <c r="E8354" s="18">
        <f t="shared" si="391"/>
        <v>6.3839999996125698</v>
      </c>
      <c r="F8354" s="18">
        <v>43563603.829000004</v>
      </c>
      <c r="G8354" s="18">
        <f t="shared" si="392"/>
        <v>7.4229999929666519</v>
      </c>
    </row>
    <row r="8355" spans="1:7" x14ac:dyDescent="0.25">
      <c r="A8355" s="20" t="s">
        <v>8355</v>
      </c>
      <c r="B8355" s="21">
        <v>3386771.9210000001</v>
      </c>
      <c r="C8355" s="22">
        <f t="shared" si="390"/>
        <v>3.0000000260770321E-3</v>
      </c>
      <c r="D8355" s="23">
        <v>30475184.690000001</v>
      </c>
      <c r="E8355" s="22">
        <f t="shared" si="391"/>
        <v>6.4629999995231628</v>
      </c>
      <c r="F8355" s="22">
        <v>43563611.251999997</v>
      </c>
      <c r="G8355" s="22">
        <f t="shared" si="392"/>
        <v>7.4980000033974648</v>
      </c>
    </row>
    <row r="8356" spans="1:7" x14ac:dyDescent="0.25">
      <c r="A8356" s="16" t="s">
        <v>8356</v>
      </c>
      <c r="B8356" s="17">
        <v>3386771.9240000001</v>
      </c>
      <c r="C8356" s="18">
        <f t="shared" si="390"/>
        <v>3.9999997243285179E-3</v>
      </c>
      <c r="D8356" s="19">
        <v>30475191.153000001</v>
      </c>
      <c r="E8356" s="18">
        <f t="shared" si="391"/>
        <v>6.5029999986290932</v>
      </c>
      <c r="F8356" s="18">
        <v>43563618.75</v>
      </c>
      <c r="G8356" s="18">
        <f t="shared" si="392"/>
        <v>7.528999999165535</v>
      </c>
    </row>
    <row r="8357" spans="1:7" x14ac:dyDescent="0.25">
      <c r="A8357" s="20" t="s">
        <v>8357</v>
      </c>
      <c r="B8357" s="21">
        <v>3386771.9279999998</v>
      </c>
      <c r="C8357" s="22">
        <f t="shared" si="390"/>
        <v>3.0000000260770321E-3</v>
      </c>
      <c r="D8357" s="23">
        <v>30475197.655999999</v>
      </c>
      <c r="E8357" s="22">
        <f t="shared" si="391"/>
        <v>6.3810000009834766</v>
      </c>
      <c r="F8357" s="22">
        <v>43563626.278999999</v>
      </c>
      <c r="G8357" s="22">
        <f t="shared" si="392"/>
        <v>7.3589999973773956</v>
      </c>
    </row>
    <row r="8358" spans="1:7" x14ac:dyDescent="0.25">
      <c r="A8358" s="16" t="s">
        <v>8358</v>
      </c>
      <c r="B8358" s="17">
        <v>3386771.9309999999</v>
      </c>
      <c r="C8358" s="18">
        <f t="shared" si="390"/>
        <v>3.0000000260770321E-3</v>
      </c>
      <c r="D8358" s="19">
        <v>30475204.037</v>
      </c>
      <c r="E8358" s="18">
        <f t="shared" si="391"/>
        <v>6.4129999987781048</v>
      </c>
      <c r="F8358" s="18">
        <v>43563633.637999997</v>
      </c>
      <c r="G8358" s="18">
        <f t="shared" si="392"/>
        <v>7.3870000019669533</v>
      </c>
    </row>
    <row r="8359" spans="1:7" x14ac:dyDescent="0.25">
      <c r="A8359" s="20" t="s">
        <v>8359</v>
      </c>
      <c r="B8359" s="21">
        <v>3386771.9339999999</v>
      </c>
      <c r="C8359" s="22">
        <f t="shared" si="390"/>
        <v>2.0000003278255463E-3</v>
      </c>
      <c r="D8359" s="23">
        <v>30475210.449999999</v>
      </c>
      <c r="E8359" s="22">
        <f t="shared" si="391"/>
        <v>6.346000000834465</v>
      </c>
      <c r="F8359" s="22">
        <v>43563641.024999999</v>
      </c>
      <c r="G8359" s="22">
        <f t="shared" si="392"/>
        <v>7.3280000016093254</v>
      </c>
    </row>
    <row r="8360" spans="1:7" x14ac:dyDescent="0.25">
      <c r="A8360" s="16" t="s">
        <v>8360</v>
      </c>
      <c r="B8360" s="17">
        <v>3386771.9360000002</v>
      </c>
      <c r="C8360" s="18">
        <f t="shared" si="390"/>
        <v>2.9999995604157448E-3</v>
      </c>
      <c r="D8360" s="19">
        <v>30475216.796</v>
      </c>
      <c r="E8360" s="18">
        <f t="shared" si="391"/>
        <v>6.2580000013113022</v>
      </c>
      <c r="F8360" s="18">
        <v>43563648.353</v>
      </c>
      <c r="G8360" s="18">
        <f t="shared" si="392"/>
        <v>7.2250000014901161</v>
      </c>
    </row>
    <row r="8361" spans="1:7" x14ac:dyDescent="0.25">
      <c r="A8361" s="20" t="s">
        <v>8361</v>
      </c>
      <c r="B8361" s="21">
        <v>3386771.9389999998</v>
      </c>
      <c r="C8361" s="22">
        <f t="shared" si="390"/>
        <v>3.0000000260770321E-3</v>
      </c>
      <c r="D8361" s="23">
        <v>30475223.054000001</v>
      </c>
      <c r="E8361" s="22">
        <f t="shared" si="391"/>
        <v>6.3379999995231628</v>
      </c>
      <c r="F8361" s="22">
        <v>43563655.578000002</v>
      </c>
      <c r="G8361" s="22">
        <f t="shared" si="392"/>
        <v>7.2989999949932098</v>
      </c>
    </row>
    <row r="8362" spans="1:7" x14ac:dyDescent="0.25">
      <c r="A8362" s="16" t="s">
        <v>8362</v>
      </c>
      <c r="B8362" s="17">
        <v>3386771.9419999998</v>
      </c>
      <c r="C8362" s="18">
        <f t="shared" si="390"/>
        <v>3.0000000260770321E-3</v>
      </c>
      <c r="D8362" s="19">
        <v>30475229.392000001</v>
      </c>
      <c r="E8362" s="18">
        <f t="shared" si="391"/>
        <v>6.3019999973475933</v>
      </c>
      <c r="F8362" s="18">
        <v>43563662.876999997</v>
      </c>
      <c r="G8362" s="18">
        <f t="shared" si="392"/>
        <v>7.2710000053048134</v>
      </c>
    </row>
    <row r="8363" spans="1:7" x14ac:dyDescent="0.25">
      <c r="A8363" s="20" t="s">
        <v>8363</v>
      </c>
      <c r="B8363" s="21">
        <v>3386771.9449999998</v>
      </c>
      <c r="C8363" s="22">
        <f t="shared" si="390"/>
        <v>1.0000001639127731E-3</v>
      </c>
      <c r="D8363" s="23">
        <v>30475235.693999998</v>
      </c>
      <c r="E8363" s="22">
        <f t="shared" si="391"/>
        <v>6.2620000019669533</v>
      </c>
      <c r="F8363" s="22">
        <v>43563670.148000002</v>
      </c>
      <c r="G8363" s="22">
        <f t="shared" si="392"/>
        <v>7.2259999960660934</v>
      </c>
    </row>
    <row r="8364" spans="1:7" x14ac:dyDescent="0.25">
      <c r="A8364" s="16" t="s">
        <v>8364</v>
      </c>
      <c r="B8364" s="17">
        <v>3386771.946</v>
      </c>
      <c r="C8364" s="18">
        <f t="shared" si="390"/>
        <v>3.0000000260770321E-3</v>
      </c>
      <c r="D8364" s="19">
        <v>30475241.956</v>
      </c>
      <c r="E8364" s="18">
        <f t="shared" si="391"/>
        <v>6.311999998986721</v>
      </c>
      <c r="F8364" s="18">
        <v>43563677.373999998</v>
      </c>
      <c r="G8364" s="18">
        <f t="shared" si="392"/>
        <v>7.2760000005364418</v>
      </c>
    </row>
    <row r="8365" spans="1:7" x14ac:dyDescent="0.25">
      <c r="A8365" s="20" t="s">
        <v>8365</v>
      </c>
      <c r="B8365" s="21">
        <v>3386771.949</v>
      </c>
      <c r="C8365" s="22">
        <f t="shared" si="390"/>
        <v>3.0000000260770321E-3</v>
      </c>
      <c r="D8365" s="23">
        <v>30475248.267999999</v>
      </c>
      <c r="E8365" s="22">
        <f t="shared" si="391"/>
        <v>6.1660000011324883</v>
      </c>
      <c r="F8365" s="22">
        <v>43563684.649999999</v>
      </c>
      <c r="G8365" s="22">
        <f t="shared" si="392"/>
        <v>7.1260000020265579</v>
      </c>
    </row>
    <row r="8366" spans="1:7" x14ac:dyDescent="0.25">
      <c r="A8366" s="16" t="s">
        <v>8366</v>
      </c>
      <c r="B8366" s="17">
        <v>3386771.952</v>
      </c>
      <c r="C8366" s="18">
        <f t="shared" si="390"/>
        <v>1.0000001639127731E-3</v>
      </c>
      <c r="D8366" s="19">
        <v>30475254.434</v>
      </c>
      <c r="E8366" s="18">
        <f t="shared" si="391"/>
        <v>6.0940000005066395</v>
      </c>
      <c r="F8366" s="18">
        <v>43563691.776000001</v>
      </c>
      <c r="G8366" s="18">
        <f t="shared" si="392"/>
        <v>7.0719999969005585</v>
      </c>
    </row>
    <row r="8367" spans="1:7" x14ac:dyDescent="0.25">
      <c r="A8367" s="20" t="s">
        <v>8367</v>
      </c>
      <c r="B8367" s="21">
        <v>3386771.9530000002</v>
      </c>
      <c r="C8367" s="22">
        <f t="shared" si="390"/>
        <v>9.9999969825148582E-4</v>
      </c>
      <c r="D8367" s="23">
        <v>30475260.528000001</v>
      </c>
      <c r="E8367" s="22">
        <f t="shared" si="391"/>
        <v>6.0740000009536743</v>
      </c>
      <c r="F8367" s="22">
        <v>43563698.847999997</v>
      </c>
      <c r="G8367" s="22">
        <f t="shared" si="392"/>
        <v>7.0230000019073486</v>
      </c>
    </row>
    <row r="8368" spans="1:7" x14ac:dyDescent="0.25">
      <c r="A8368" s="16" t="s">
        <v>8368</v>
      </c>
      <c r="B8368" s="17">
        <v>3386771.9539999999</v>
      </c>
      <c r="C8368" s="18">
        <f t="shared" si="390"/>
        <v>3.0000000260770321E-3</v>
      </c>
      <c r="D8368" s="19">
        <v>30475266.602000002</v>
      </c>
      <c r="E8368" s="18">
        <f t="shared" si="391"/>
        <v>6.198999997228384</v>
      </c>
      <c r="F8368" s="18">
        <v>43563705.870999999</v>
      </c>
      <c r="G8368" s="18">
        <f t="shared" si="392"/>
        <v>7.153999999165535</v>
      </c>
    </row>
    <row r="8369" spans="1:7" x14ac:dyDescent="0.25">
      <c r="A8369" s="20" t="s">
        <v>8369</v>
      </c>
      <c r="B8369" s="21">
        <v>3386771.9569999999</v>
      </c>
      <c r="C8369" s="22">
        <f t="shared" si="390"/>
        <v>1.999999862164259E-3</v>
      </c>
      <c r="D8369" s="23">
        <v>30475272.800999999</v>
      </c>
      <c r="E8369" s="22">
        <f t="shared" si="391"/>
        <v>6.0920000001788139</v>
      </c>
      <c r="F8369" s="22">
        <v>43563713.024999999</v>
      </c>
      <c r="G8369" s="22">
        <f t="shared" si="392"/>
        <v>7.0760000050067902</v>
      </c>
    </row>
    <row r="8370" spans="1:7" x14ac:dyDescent="0.25">
      <c r="A8370" s="16" t="s">
        <v>8370</v>
      </c>
      <c r="B8370" s="17">
        <v>3386771.9589999998</v>
      </c>
      <c r="C8370" s="18">
        <f t="shared" si="390"/>
        <v>2.0000003278255463E-3</v>
      </c>
      <c r="D8370" s="19">
        <v>30475278.892999999</v>
      </c>
      <c r="E8370" s="18">
        <f t="shared" si="391"/>
        <v>6.0820000022649765</v>
      </c>
      <c r="F8370" s="18">
        <v>43563720.101000004</v>
      </c>
      <c r="G8370" s="18">
        <f t="shared" si="392"/>
        <v>7.0419999957084656</v>
      </c>
    </row>
    <row r="8371" spans="1:7" x14ac:dyDescent="0.25">
      <c r="A8371" s="20" t="s">
        <v>8371</v>
      </c>
      <c r="B8371" s="21">
        <v>3386771.9610000001</v>
      </c>
      <c r="C8371" s="22">
        <f t="shared" si="390"/>
        <v>1.999999862164259E-3</v>
      </c>
      <c r="D8371" s="23">
        <v>30475284.975000001</v>
      </c>
      <c r="E8371" s="22">
        <f t="shared" si="391"/>
        <v>6.1229999996721745</v>
      </c>
      <c r="F8371" s="22">
        <v>43563727.142999999</v>
      </c>
      <c r="G8371" s="22">
        <f t="shared" si="392"/>
        <v>7.0839999988675117</v>
      </c>
    </row>
    <row r="8372" spans="1:7" x14ac:dyDescent="0.25">
      <c r="A8372" s="16" t="s">
        <v>8372</v>
      </c>
      <c r="B8372" s="17">
        <v>3386771.963</v>
      </c>
      <c r="C8372" s="18">
        <f t="shared" si="390"/>
        <v>1.0000001639127731E-3</v>
      </c>
      <c r="D8372" s="19">
        <v>30475291.098000001</v>
      </c>
      <c r="E8372" s="18">
        <f t="shared" si="391"/>
        <v>6.119999997317791</v>
      </c>
      <c r="F8372" s="18">
        <v>43563734.226999998</v>
      </c>
      <c r="G8372" s="18">
        <f t="shared" si="392"/>
        <v>7.0830000042915344</v>
      </c>
    </row>
    <row r="8373" spans="1:7" x14ac:dyDescent="0.25">
      <c r="A8373" s="20" t="s">
        <v>8373</v>
      </c>
      <c r="B8373" s="21">
        <v>3386771.9640000002</v>
      </c>
      <c r="C8373" s="22">
        <f t="shared" si="390"/>
        <v>3.0000000260770321E-3</v>
      </c>
      <c r="D8373" s="23">
        <v>30475297.217999998</v>
      </c>
      <c r="E8373" s="22">
        <f t="shared" si="391"/>
        <v>6.1510000005364418</v>
      </c>
      <c r="F8373" s="22">
        <v>43563741.310000002</v>
      </c>
      <c r="G8373" s="22">
        <f t="shared" si="392"/>
        <v>7.1259999945759773</v>
      </c>
    </row>
    <row r="8374" spans="1:7" x14ac:dyDescent="0.25">
      <c r="A8374" s="16" t="s">
        <v>8374</v>
      </c>
      <c r="B8374" s="17">
        <v>3386771.9670000002</v>
      </c>
      <c r="C8374" s="18">
        <f t="shared" si="390"/>
        <v>1.999999862164259E-3</v>
      </c>
      <c r="D8374" s="19">
        <v>30475303.368999999</v>
      </c>
      <c r="E8374" s="18">
        <f t="shared" si="391"/>
        <v>6.1870000027120113</v>
      </c>
      <c r="F8374" s="18">
        <v>43563748.435999997</v>
      </c>
      <c r="G8374" s="18">
        <f t="shared" si="392"/>
        <v>7.1550000011920929</v>
      </c>
    </row>
    <row r="8375" spans="1:7" x14ac:dyDescent="0.25">
      <c r="A8375" s="20" t="s">
        <v>8375</v>
      </c>
      <c r="B8375" s="21">
        <v>3386771.969</v>
      </c>
      <c r="C8375" s="22">
        <f t="shared" si="390"/>
        <v>1.0000001639127731E-3</v>
      </c>
      <c r="D8375" s="23">
        <v>30475309.556000002</v>
      </c>
      <c r="E8375" s="22">
        <f t="shared" si="391"/>
        <v>6.1289999969303608</v>
      </c>
      <c r="F8375" s="22">
        <v>43563755.590999998</v>
      </c>
      <c r="G8375" s="22">
        <f t="shared" si="392"/>
        <v>7.1220000013709068</v>
      </c>
    </row>
    <row r="8376" spans="1:7" x14ac:dyDescent="0.25">
      <c r="A8376" s="16" t="s">
        <v>8376</v>
      </c>
      <c r="B8376" s="17">
        <v>3386771.97</v>
      </c>
      <c r="C8376" s="18">
        <f t="shared" si="390"/>
        <v>1.999999862164259E-3</v>
      </c>
      <c r="D8376" s="19">
        <v>30475315.684999999</v>
      </c>
      <c r="E8376" s="18">
        <f t="shared" si="391"/>
        <v>6.1570000015199184</v>
      </c>
      <c r="F8376" s="18">
        <v>43563762.713</v>
      </c>
      <c r="G8376" s="18">
        <f t="shared" si="392"/>
        <v>7.1209999993443489</v>
      </c>
    </row>
    <row r="8377" spans="1:7" x14ac:dyDescent="0.25">
      <c r="A8377" s="20" t="s">
        <v>8377</v>
      </c>
      <c r="B8377" s="21">
        <v>3386771.9720000001</v>
      </c>
      <c r="C8377" s="22">
        <f t="shared" si="390"/>
        <v>1.999999862164259E-3</v>
      </c>
      <c r="D8377" s="23">
        <v>30475321.842</v>
      </c>
      <c r="E8377" s="22">
        <f t="shared" si="391"/>
        <v>6.1579999998211861</v>
      </c>
      <c r="F8377" s="22">
        <v>43563769.833999999</v>
      </c>
      <c r="G8377" s="22">
        <f t="shared" si="392"/>
        <v>7.1140000000596046</v>
      </c>
    </row>
    <row r="8378" spans="1:7" x14ac:dyDescent="0.25">
      <c r="A8378" s="16" t="s">
        <v>8378</v>
      </c>
      <c r="B8378" s="17">
        <v>3386771.9739999999</v>
      </c>
      <c r="C8378" s="18">
        <f t="shared" si="390"/>
        <v>1.999999862164259E-3</v>
      </c>
      <c r="D8378" s="19">
        <v>30475328</v>
      </c>
      <c r="E8378" s="18">
        <f t="shared" si="391"/>
        <v>6.1169999986886978</v>
      </c>
      <c r="F8378" s="18">
        <v>43563776.947999999</v>
      </c>
      <c r="G8378" s="18">
        <f t="shared" si="392"/>
        <v>7.101000003516674</v>
      </c>
    </row>
    <row r="8379" spans="1:7" x14ac:dyDescent="0.25">
      <c r="A8379" s="20" t="s">
        <v>8379</v>
      </c>
      <c r="B8379" s="21">
        <v>3386771.9759999998</v>
      </c>
      <c r="C8379" s="22">
        <f t="shared" si="390"/>
        <v>3.0000000260770321E-3</v>
      </c>
      <c r="D8379" s="23">
        <v>30475334.116999999</v>
      </c>
      <c r="E8379" s="22">
        <f t="shared" si="391"/>
        <v>6.2450000010430813</v>
      </c>
      <c r="F8379" s="22">
        <v>43563784.049000002</v>
      </c>
      <c r="G8379" s="22">
        <f t="shared" si="392"/>
        <v>7.2069999948143959</v>
      </c>
    </row>
    <row r="8380" spans="1:7" x14ac:dyDescent="0.25">
      <c r="A8380" s="16" t="s">
        <v>8380</v>
      </c>
      <c r="B8380" s="17">
        <v>3386771.9789999998</v>
      </c>
      <c r="C8380" s="18">
        <f t="shared" si="390"/>
        <v>2.0000003278255463E-3</v>
      </c>
      <c r="D8380" s="19">
        <v>30475340.362</v>
      </c>
      <c r="E8380" s="18">
        <f t="shared" si="391"/>
        <v>6.2870000004768372</v>
      </c>
      <c r="F8380" s="18">
        <v>43563791.255999997</v>
      </c>
      <c r="G8380" s="18">
        <f t="shared" si="392"/>
        <v>7.2420000061392784</v>
      </c>
    </row>
    <row r="8381" spans="1:7" x14ac:dyDescent="0.25">
      <c r="A8381" s="20" t="s">
        <v>8381</v>
      </c>
      <c r="B8381" s="21">
        <v>3386771.9810000001</v>
      </c>
      <c r="C8381" s="22">
        <f t="shared" si="390"/>
        <v>3.0000000260770321E-3</v>
      </c>
      <c r="D8381" s="23">
        <v>30475346.649</v>
      </c>
      <c r="E8381" s="22">
        <f t="shared" si="391"/>
        <v>6.2710000015795231</v>
      </c>
      <c r="F8381" s="22">
        <v>43563798.498000003</v>
      </c>
      <c r="G8381" s="22">
        <f t="shared" si="392"/>
        <v>7.2509999945759773</v>
      </c>
    </row>
    <row r="8382" spans="1:7" x14ac:dyDescent="0.25">
      <c r="A8382" s="16" t="s">
        <v>8382</v>
      </c>
      <c r="B8382" s="17">
        <v>3386771.9840000002</v>
      </c>
      <c r="C8382" s="18">
        <f t="shared" si="390"/>
        <v>1.999999862164259E-3</v>
      </c>
      <c r="D8382" s="19">
        <v>30475352.920000002</v>
      </c>
      <c r="E8382" s="18">
        <f t="shared" si="391"/>
        <v>6.2979999966919422</v>
      </c>
      <c r="F8382" s="18">
        <v>43563805.748999998</v>
      </c>
      <c r="G8382" s="18">
        <f t="shared" si="392"/>
        <v>7.2459999993443489</v>
      </c>
    </row>
    <row r="8383" spans="1:7" x14ac:dyDescent="0.25">
      <c r="A8383" s="20" t="s">
        <v>8383</v>
      </c>
      <c r="B8383" s="21">
        <v>3386771.986</v>
      </c>
      <c r="C8383" s="22">
        <f t="shared" si="390"/>
        <v>3.0000000260770321E-3</v>
      </c>
      <c r="D8383" s="23">
        <v>30475359.217999998</v>
      </c>
      <c r="E8383" s="22">
        <f t="shared" si="391"/>
        <v>6.3150000013411045</v>
      </c>
      <c r="F8383" s="22">
        <v>43563812.994999997</v>
      </c>
      <c r="G8383" s="22">
        <f t="shared" si="392"/>
        <v>7.2820000052452087</v>
      </c>
    </row>
    <row r="8384" spans="1:7" x14ac:dyDescent="0.25">
      <c r="A8384" s="16" t="s">
        <v>8384</v>
      </c>
      <c r="B8384" s="17">
        <v>3386771.9890000001</v>
      </c>
      <c r="C8384" s="18">
        <f t="shared" si="390"/>
        <v>1.999999862164259E-3</v>
      </c>
      <c r="D8384" s="19">
        <v>30475365.533</v>
      </c>
      <c r="E8384" s="18">
        <f t="shared" si="391"/>
        <v>6.3090000003576279</v>
      </c>
      <c r="F8384" s="18">
        <v>43563820.277000003</v>
      </c>
      <c r="G8384" s="18">
        <f t="shared" si="392"/>
        <v>7.273999996483326</v>
      </c>
    </row>
    <row r="8385" spans="1:7" x14ac:dyDescent="0.25">
      <c r="A8385" s="20" t="s">
        <v>8385</v>
      </c>
      <c r="B8385" s="21">
        <v>3386771.9909999999</v>
      </c>
      <c r="C8385" s="22">
        <f t="shared" si="390"/>
        <v>3.0000000260770321E-3</v>
      </c>
      <c r="D8385" s="23">
        <v>30475371.842</v>
      </c>
      <c r="E8385" s="22">
        <f t="shared" si="391"/>
        <v>6.3660000003874302</v>
      </c>
      <c r="F8385" s="22">
        <v>43563827.550999999</v>
      </c>
      <c r="G8385" s="22">
        <f t="shared" si="392"/>
        <v>7.3330000042915344</v>
      </c>
    </row>
    <row r="8386" spans="1:7" x14ac:dyDescent="0.25">
      <c r="A8386" s="16" t="s">
        <v>8386</v>
      </c>
      <c r="B8386" s="17">
        <v>3386771.9939999999</v>
      </c>
      <c r="C8386" s="18">
        <f t="shared" ref="C8386:C8449" si="393">B8387-B8386</f>
        <v>3.0000000260770321E-3</v>
      </c>
      <c r="D8386" s="19">
        <v>30475378.208000001</v>
      </c>
      <c r="E8386" s="18">
        <f t="shared" ref="E8386:E8449" si="394">D8387-D8386</f>
        <v>6.4699999988079071</v>
      </c>
      <c r="F8386" s="18">
        <v>43563834.884000003</v>
      </c>
      <c r="G8386" s="18">
        <f t="shared" ref="G8386:G8449" si="395">F8387-F8386</f>
        <v>7.3929999992251396</v>
      </c>
    </row>
    <row r="8387" spans="1:7" x14ac:dyDescent="0.25">
      <c r="A8387" s="20" t="s">
        <v>8387</v>
      </c>
      <c r="B8387" s="21">
        <v>3386771.997</v>
      </c>
      <c r="C8387" s="22">
        <f t="shared" si="393"/>
        <v>3.0000000260770321E-3</v>
      </c>
      <c r="D8387" s="23">
        <v>30475384.677999999</v>
      </c>
      <c r="E8387" s="22">
        <f t="shared" si="394"/>
        <v>6.4360000006854534</v>
      </c>
      <c r="F8387" s="22">
        <v>43563842.277000003</v>
      </c>
      <c r="G8387" s="22">
        <f t="shared" si="395"/>
        <v>7.3729999959468842</v>
      </c>
    </row>
    <row r="8388" spans="1:7" x14ac:dyDescent="0.25">
      <c r="A8388" s="16" t="s">
        <v>8388</v>
      </c>
      <c r="B8388" s="17">
        <v>3386772</v>
      </c>
      <c r="C8388" s="18">
        <f t="shared" si="393"/>
        <v>3.0000000260770321E-3</v>
      </c>
      <c r="D8388" s="19">
        <v>30475391.114</v>
      </c>
      <c r="E8388" s="18">
        <f t="shared" si="394"/>
        <v>6.3880000002682209</v>
      </c>
      <c r="F8388" s="18">
        <v>43563849.649999999</v>
      </c>
      <c r="G8388" s="18">
        <f t="shared" si="395"/>
        <v>7.3420000001788139</v>
      </c>
    </row>
    <row r="8389" spans="1:7" x14ac:dyDescent="0.25">
      <c r="A8389" s="20" t="s">
        <v>8389</v>
      </c>
      <c r="B8389" s="21">
        <v>3386772.003</v>
      </c>
      <c r="C8389" s="22">
        <f t="shared" si="393"/>
        <v>3.0000000260770321E-3</v>
      </c>
      <c r="D8389" s="23">
        <v>30475397.502</v>
      </c>
      <c r="E8389" s="22">
        <f t="shared" si="394"/>
        <v>6.3059999980032444</v>
      </c>
      <c r="F8389" s="22">
        <v>43563856.991999999</v>
      </c>
      <c r="G8389" s="22">
        <f t="shared" si="395"/>
        <v>7.2620000019669533</v>
      </c>
    </row>
    <row r="8390" spans="1:7" x14ac:dyDescent="0.25">
      <c r="A8390" s="16" t="s">
        <v>8390</v>
      </c>
      <c r="B8390" s="17">
        <v>3386772.0060000001</v>
      </c>
      <c r="C8390" s="18">
        <f t="shared" si="393"/>
        <v>1.999999862164259E-3</v>
      </c>
      <c r="D8390" s="19">
        <v>30475403.807999998</v>
      </c>
      <c r="E8390" s="18">
        <f t="shared" si="394"/>
        <v>6.171000000089407</v>
      </c>
      <c r="F8390" s="18">
        <v>43563864.254000001</v>
      </c>
      <c r="G8390" s="18">
        <f t="shared" si="395"/>
        <v>7.1269999966025352</v>
      </c>
    </row>
    <row r="8391" spans="1:7" x14ac:dyDescent="0.25">
      <c r="A8391" s="20" t="s">
        <v>8391</v>
      </c>
      <c r="B8391" s="21">
        <v>3386772.0079999999</v>
      </c>
      <c r="C8391" s="22">
        <f t="shared" si="393"/>
        <v>4.0000001899898052E-3</v>
      </c>
      <c r="D8391" s="23">
        <v>30475409.978999998</v>
      </c>
      <c r="E8391" s="22">
        <f t="shared" si="394"/>
        <v>18.100000001490116</v>
      </c>
      <c r="F8391" s="22">
        <v>43563871.380999997</v>
      </c>
      <c r="G8391" s="22">
        <f t="shared" si="395"/>
        <v>20.927000001072884</v>
      </c>
    </row>
    <row r="8392" spans="1:7" x14ac:dyDescent="0.25">
      <c r="A8392" s="16" t="s">
        <v>8392</v>
      </c>
      <c r="B8392" s="17">
        <v>3386772.0120000001</v>
      </c>
      <c r="C8392" s="18">
        <f t="shared" si="393"/>
        <v>9.9999969825148582E-4</v>
      </c>
      <c r="D8392" s="19">
        <v>30475428.079</v>
      </c>
      <c r="E8392" s="18">
        <f t="shared" si="394"/>
        <v>5.9719999991357327</v>
      </c>
      <c r="F8392" s="18">
        <v>43563892.307999998</v>
      </c>
      <c r="G8392" s="18">
        <f t="shared" si="395"/>
        <v>6.8770000040531158</v>
      </c>
    </row>
    <row r="8393" spans="1:7" x14ac:dyDescent="0.25">
      <c r="A8393" s="20" t="s">
        <v>8393</v>
      </c>
      <c r="B8393" s="21">
        <v>3386772.0129999998</v>
      </c>
      <c r="C8393" s="22">
        <f t="shared" si="393"/>
        <v>2.0000003278255463E-3</v>
      </c>
      <c r="D8393" s="23">
        <v>30475434.050999999</v>
      </c>
      <c r="E8393" s="22">
        <f t="shared" si="394"/>
        <v>6.1380000002682209</v>
      </c>
      <c r="F8393" s="22">
        <v>43563899.185000002</v>
      </c>
      <c r="G8393" s="22">
        <f t="shared" si="395"/>
        <v>7.0939999967813492</v>
      </c>
    </row>
    <row r="8394" spans="1:7" x14ac:dyDescent="0.25">
      <c r="A8394" s="16" t="s">
        <v>8394</v>
      </c>
      <c r="B8394" s="17">
        <v>3386772.0150000001</v>
      </c>
      <c r="C8394" s="18">
        <f t="shared" si="393"/>
        <v>9.9999969825148582E-4</v>
      </c>
      <c r="D8394" s="19">
        <v>30475440.188999999</v>
      </c>
      <c r="E8394" s="18">
        <f t="shared" si="394"/>
        <v>6.0390000008046627</v>
      </c>
      <c r="F8394" s="18">
        <v>43563906.278999999</v>
      </c>
      <c r="G8394" s="18">
        <f t="shared" si="395"/>
        <v>7.0109999999403954</v>
      </c>
    </row>
    <row r="8395" spans="1:7" x14ac:dyDescent="0.25">
      <c r="A8395" s="20" t="s">
        <v>8395</v>
      </c>
      <c r="B8395" s="21">
        <v>3386772.0159999998</v>
      </c>
      <c r="C8395" s="22">
        <f t="shared" si="393"/>
        <v>2.0000003278255463E-3</v>
      </c>
      <c r="D8395" s="23">
        <v>30475446.228</v>
      </c>
      <c r="E8395" s="22">
        <f t="shared" si="394"/>
        <v>6.1359999999403954</v>
      </c>
      <c r="F8395" s="22">
        <v>43563913.289999999</v>
      </c>
      <c r="G8395" s="22">
        <f t="shared" si="395"/>
        <v>7.1140000000596046</v>
      </c>
    </row>
    <row r="8396" spans="1:7" x14ac:dyDescent="0.25">
      <c r="A8396" s="16" t="s">
        <v>8396</v>
      </c>
      <c r="B8396" s="17">
        <v>3386772.0180000002</v>
      </c>
      <c r="C8396" s="18">
        <f t="shared" si="393"/>
        <v>9.9999969825148582E-4</v>
      </c>
      <c r="D8396" s="19">
        <v>30475452.364</v>
      </c>
      <c r="E8396" s="18">
        <f t="shared" si="394"/>
        <v>6.0940000005066395</v>
      </c>
      <c r="F8396" s="18">
        <v>43563920.403999999</v>
      </c>
      <c r="G8396" s="18">
        <f t="shared" si="395"/>
        <v>7.0799999982118607</v>
      </c>
    </row>
    <row r="8397" spans="1:7" x14ac:dyDescent="0.25">
      <c r="A8397" s="20" t="s">
        <v>8397</v>
      </c>
      <c r="B8397" s="21">
        <v>3386772.0189999999</v>
      </c>
      <c r="C8397" s="22">
        <f t="shared" si="393"/>
        <v>2.0000003278255463E-3</v>
      </c>
      <c r="D8397" s="23">
        <v>30475458.458000001</v>
      </c>
      <c r="E8397" s="22">
        <f t="shared" si="394"/>
        <v>6.0980000011622906</v>
      </c>
      <c r="F8397" s="22">
        <v>43563927.483999997</v>
      </c>
      <c r="G8397" s="22">
        <f t="shared" si="395"/>
        <v>7.0760000050067902</v>
      </c>
    </row>
    <row r="8398" spans="1:7" x14ac:dyDescent="0.25">
      <c r="A8398" s="16" t="s">
        <v>8398</v>
      </c>
      <c r="B8398" s="17">
        <v>3386772.0210000002</v>
      </c>
      <c r="C8398" s="18">
        <f t="shared" si="393"/>
        <v>1.999999862164259E-3</v>
      </c>
      <c r="D8398" s="19">
        <v>30475464.556000002</v>
      </c>
      <c r="E8398" s="18">
        <f t="shared" si="394"/>
        <v>6.0729999989271164</v>
      </c>
      <c r="F8398" s="18">
        <v>43563934.560000002</v>
      </c>
      <c r="G8398" s="18">
        <f t="shared" si="395"/>
        <v>7.0529999956488609</v>
      </c>
    </row>
    <row r="8399" spans="1:7" x14ac:dyDescent="0.25">
      <c r="A8399" s="20" t="s">
        <v>8399</v>
      </c>
      <c r="B8399" s="21">
        <v>3386772.023</v>
      </c>
      <c r="C8399" s="22">
        <f t="shared" si="393"/>
        <v>1.999999862164259E-3</v>
      </c>
      <c r="D8399" s="23">
        <v>30475470.629000001</v>
      </c>
      <c r="E8399" s="22">
        <f t="shared" si="394"/>
        <v>6.1739999987185001</v>
      </c>
      <c r="F8399" s="22">
        <v>43563941.612999998</v>
      </c>
      <c r="G8399" s="22">
        <f t="shared" si="395"/>
        <v>7.1420000046491623</v>
      </c>
    </row>
    <row r="8400" spans="1:7" x14ac:dyDescent="0.25">
      <c r="A8400" s="16" t="s">
        <v>8400</v>
      </c>
      <c r="B8400" s="17">
        <v>3386772.0249999999</v>
      </c>
      <c r="C8400" s="18">
        <f t="shared" si="393"/>
        <v>3.0000000260770321E-3</v>
      </c>
      <c r="D8400" s="19">
        <v>30475476.802999999</v>
      </c>
      <c r="E8400" s="18">
        <f t="shared" si="394"/>
        <v>6.1909999996423721</v>
      </c>
      <c r="F8400" s="18">
        <v>43563948.755000003</v>
      </c>
      <c r="G8400" s="18">
        <f t="shared" si="395"/>
        <v>7.2079999968409538</v>
      </c>
    </row>
    <row r="8401" spans="1:7" x14ac:dyDescent="0.25">
      <c r="A8401" s="20" t="s">
        <v>8401</v>
      </c>
      <c r="B8401" s="21">
        <v>3386772.0279999999</v>
      </c>
      <c r="C8401" s="22">
        <f t="shared" si="393"/>
        <v>1.999999862164259E-3</v>
      </c>
      <c r="D8401" s="23">
        <v>30475482.993999999</v>
      </c>
      <c r="E8401" s="22">
        <f t="shared" si="394"/>
        <v>6.330000001937151</v>
      </c>
      <c r="F8401" s="22">
        <v>43563955.963</v>
      </c>
      <c r="G8401" s="22">
        <f t="shared" si="395"/>
        <v>7.3079999983310699</v>
      </c>
    </row>
    <row r="8402" spans="1:7" x14ac:dyDescent="0.25">
      <c r="A8402" s="16" t="s">
        <v>8402</v>
      </c>
      <c r="B8402" s="17">
        <v>3386772.03</v>
      </c>
      <c r="C8402" s="18">
        <f t="shared" si="393"/>
        <v>2.0000003278255463E-3</v>
      </c>
      <c r="D8402" s="19">
        <v>30475489.324000001</v>
      </c>
      <c r="E8402" s="18">
        <f t="shared" si="394"/>
        <v>6.2859999984502792</v>
      </c>
      <c r="F8402" s="18">
        <v>43563963.270999998</v>
      </c>
      <c r="G8402" s="18">
        <f t="shared" si="395"/>
        <v>7.2569999992847443</v>
      </c>
    </row>
    <row r="8403" spans="1:7" x14ac:dyDescent="0.25">
      <c r="A8403" s="20" t="s">
        <v>8403</v>
      </c>
      <c r="B8403" s="21">
        <v>3386772.0320000001</v>
      </c>
      <c r="C8403" s="22">
        <f t="shared" si="393"/>
        <v>3.0000000260770321E-3</v>
      </c>
      <c r="D8403" s="23">
        <v>30475495.609999999</v>
      </c>
      <c r="E8403" s="22">
        <f t="shared" si="394"/>
        <v>6.3660000003874302</v>
      </c>
      <c r="F8403" s="22">
        <v>43563970.527999997</v>
      </c>
      <c r="G8403" s="22">
        <f t="shared" si="395"/>
        <v>7.323000006377697</v>
      </c>
    </row>
    <row r="8404" spans="1:7" x14ac:dyDescent="0.25">
      <c r="A8404" s="16" t="s">
        <v>8404</v>
      </c>
      <c r="B8404" s="17">
        <v>3386772.0350000001</v>
      </c>
      <c r="C8404" s="18">
        <f t="shared" si="393"/>
        <v>1.999999862164259E-3</v>
      </c>
      <c r="D8404" s="19">
        <v>30475501.976</v>
      </c>
      <c r="E8404" s="18">
        <f t="shared" si="394"/>
        <v>6.5010000020265579</v>
      </c>
      <c r="F8404" s="18">
        <v>43563977.851000004</v>
      </c>
      <c r="G8404" s="18">
        <f t="shared" si="395"/>
        <v>7.4419999942183495</v>
      </c>
    </row>
    <row r="8405" spans="1:7" x14ac:dyDescent="0.25">
      <c r="A8405" s="20" t="s">
        <v>8405</v>
      </c>
      <c r="B8405" s="21">
        <v>3386772.037</v>
      </c>
      <c r="C8405" s="22">
        <f t="shared" si="393"/>
        <v>4.0000001899898052E-3</v>
      </c>
      <c r="D8405" s="23">
        <v>30475508.477000002</v>
      </c>
      <c r="E8405" s="22">
        <f t="shared" si="394"/>
        <v>6.5099999979138374</v>
      </c>
      <c r="F8405" s="22">
        <v>43563985.292999998</v>
      </c>
      <c r="G8405" s="22">
        <f t="shared" si="395"/>
        <v>7.5360000059008598</v>
      </c>
    </row>
    <row r="8406" spans="1:7" x14ac:dyDescent="0.25">
      <c r="A8406" s="16" t="s">
        <v>8406</v>
      </c>
      <c r="B8406" s="17">
        <v>3386772.0410000002</v>
      </c>
      <c r="C8406" s="18">
        <f t="shared" si="393"/>
        <v>3.9999997243285179E-3</v>
      </c>
      <c r="D8406" s="19">
        <v>30475514.987</v>
      </c>
      <c r="E8406" s="18">
        <f t="shared" si="394"/>
        <v>6.4690000005066395</v>
      </c>
      <c r="F8406" s="18">
        <v>43563992.829000004</v>
      </c>
      <c r="G8406" s="18">
        <f t="shared" si="395"/>
        <v>7.4429999962449074</v>
      </c>
    </row>
    <row r="8407" spans="1:7" x14ac:dyDescent="0.25">
      <c r="A8407" s="20" t="s">
        <v>8407</v>
      </c>
      <c r="B8407" s="21">
        <v>3386772.0449999999</v>
      </c>
      <c r="C8407" s="22">
        <f t="shared" si="393"/>
        <v>3.0000000260770321E-3</v>
      </c>
      <c r="D8407" s="23">
        <v>30475521.456</v>
      </c>
      <c r="E8407" s="22">
        <f t="shared" si="394"/>
        <v>6.3960000015795231</v>
      </c>
      <c r="F8407" s="22">
        <v>43564000.272</v>
      </c>
      <c r="G8407" s="22">
        <f t="shared" si="395"/>
        <v>7.3790000006556511</v>
      </c>
    </row>
    <row r="8408" spans="1:7" x14ac:dyDescent="0.25">
      <c r="A8408" s="16" t="s">
        <v>8408</v>
      </c>
      <c r="B8408" s="17">
        <v>3386772.048</v>
      </c>
      <c r="C8408" s="18">
        <f t="shared" si="393"/>
        <v>1.999999862164259E-3</v>
      </c>
      <c r="D8408" s="19">
        <v>30475527.852000002</v>
      </c>
      <c r="E8408" s="18">
        <f t="shared" si="394"/>
        <v>6.4179999977350235</v>
      </c>
      <c r="F8408" s="18">
        <v>43564007.651000001</v>
      </c>
      <c r="G8408" s="18">
        <f t="shared" si="395"/>
        <v>7.3879999965429306</v>
      </c>
    </row>
    <row r="8409" spans="1:7" x14ac:dyDescent="0.25">
      <c r="A8409" s="20" t="s">
        <v>8409</v>
      </c>
      <c r="B8409" s="21">
        <v>3386772.05</v>
      </c>
      <c r="C8409" s="22">
        <f t="shared" si="393"/>
        <v>3.0000000260770321E-3</v>
      </c>
      <c r="D8409" s="23">
        <v>30475534.27</v>
      </c>
      <c r="E8409" s="22">
        <f t="shared" si="394"/>
        <v>6.3960000015795231</v>
      </c>
      <c r="F8409" s="22">
        <v>43564015.038999997</v>
      </c>
      <c r="G8409" s="22">
        <f t="shared" si="395"/>
        <v>7.3620000034570694</v>
      </c>
    </row>
    <row r="8410" spans="1:7" x14ac:dyDescent="0.25">
      <c r="A8410" s="16" t="s">
        <v>8410</v>
      </c>
      <c r="B8410" s="17">
        <v>3386772.0529999998</v>
      </c>
      <c r="C8410" s="18">
        <f t="shared" si="393"/>
        <v>3.0000000260770321E-3</v>
      </c>
      <c r="D8410" s="19">
        <v>30475540.666000001</v>
      </c>
      <c r="E8410" s="18">
        <f t="shared" si="394"/>
        <v>6.311999998986721</v>
      </c>
      <c r="F8410" s="18">
        <v>43564022.401000001</v>
      </c>
      <c r="G8410" s="18">
        <f t="shared" si="395"/>
        <v>7.2809999957680702</v>
      </c>
    </row>
    <row r="8411" spans="1:7" x14ac:dyDescent="0.25">
      <c r="A8411" s="20" t="s">
        <v>8411</v>
      </c>
      <c r="B8411" s="21">
        <v>3386772.0559999999</v>
      </c>
      <c r="C8411" s="22">
        <f t="shared" si="393"/>
        <v>2.0000003278255463E-3</v>
      </c>
      <c r="D8411" s="23">
        <v>30475546.978</v>
      </c>
      <c r="E8411" s="22">
        <f t="shared" si="394"/>
        <v>6.125</v>
      </c>
      <c r="F8411" s="22">
        <v>43564029.681999996</v>
      </c>
      <c r="G8411" s="22">
        <f t="shared" si="395"/>
        <v>7.1060000061988831</v>
      </c>
    </row>
    <row r="8412" spans="1:7" x14ac:dyDescent="0.25">
      <c r="A8412" s="16" t="s">
        <v>8412</v>
      </c>
      <c r="B8412" s="17">
        <v>3386772.0580000002</v>
      </c>
      <c r="C8412" s="18">
        <f t="shared" si="393"/>
        <v>1.999999862164259E-3</v>
      </c>
      <c r="D8412" s="19">
        <v>30475553.103</v>
      </c>
      <c r="E8412" s="18">
        <f t="shared" si="394"/>
        <v>6.0439999997615814</v>
      </c>
      <c r="F8412" s="18">
        <v>43564036.788000003</v>
      </c>
      <c r="G8412" s="18">
        <f t="shared" si="395"/>
        <v>7.0129999965429306</v>
      </c>
    </row>
    <row r="8413" spans="1:7" x14ac:dyDescent="0.25">
      <c r="A8413" s="20" t="s">
        <v>8413</v>
      </c>
      <c r="B8413" s="21">
        <v>3386772.06</v>
      </c>
      <c r="C8413" s="22">
        <f t="shared" si="393"/>
        <v>1.999999862164259E-3</v>
      </c>
      <c r="D8413" s="23">
        <v>30475559.147</v>
      </c>
      <c r="E8413" s="22">
        <f t="shared" si="394"/>
        <v>5.9979999996721745</v>
      </c>
      <c r="F8413" s="22">
        <v>43564043.800999999</v>
      </c>
      <c r="G8413" s="22">
        <f t="shared" si="395"/>
        <v>6.9800000041723251</v>
      </c>
    </row>
    <row r="8414" spans="1:7" x14ac:dyDescent="0.25">
      <c r="A8414" s="16" t="s">
        <v>8414</v>
      </c>
      <c r="B8414" s="17">
        <v>3386772.0619999999</v>
      </c>
      <c r="C8414" s="18">
        <f t="shared" si="393"/>
        <v>1.999999862164259E-3</v>
      </c>
      <c r="D8414" s="19">
        <v>30475565.145</v>
      </c>
      <c r="E8414" s="18">
        <f t="shared" si="394"/>
        <v>5.9759999997913837</v>
      </c>
      <c r="F8414" s="18">
        <v>43564050.781000003</v>
      </c>
      <c r="G8414" s="18">
        <f t="shared" si="395"/>
        <v>6.9219999983906746</v>
      </c>
    </row>
    <row r="8415" spans="1:7" x14ac:dyDescent="0.25">
      <c r="A8415" s="20" t="s">
        <v>8415</v>
      </c>
      <c r="B8415" s="21">
        <v>3386772.0639999998</v>
      </c>
      <c r="C8415" s="22">
        <f t="shared" si="393"/>
        <v>2.0000003278255463E-3</v>
      </c>
      <c r="D8415" s="23">
        <v>30475571.120999999</v>
      </c>
      <c r="E8415" s="22">
        <f t="shared" si="394"/>
        <v>6.0049999989569187</v>
      </c>
      <c r="F8415" s="22">
        <v>43564057.703000002</v>
      </c>
      <c r="G8415" s="22">
        <f t="shared" si="395"/>
        <v>6.9409999996423721</v>
      </c>
    </row>
    <row r="8416" spans="1:7" x14ac:dyDescent="0.25">
      <c r="A8416" s="16" t="s">
        <v>8416</v>
      </c>
      <c r="B8416" s="17">
        <v>3386772.0660000001</v>
      </c>
      <c r="C8416" s="18">
        <f t="shared" si="393"/>
        <v>1.999999862164259E-3</v>
      </c>
      <c r="D8416" s="19">
        <v>30475577.125999998</v>
      </c>
      <c r="E8416" s="18">
        <f t="shared" si="394"/>
        <v>6.0200000032782555</v>
      </c>
      <c r="F8416" s="18">
        <v>43564064.644000001</v>
      </c>
      <c r="G8416" s="18">
        <f t="shared" si="395"/>
        <v>6.9719999954104424</v>
      </c>
    </row>
    <row r="8417" spans="1:7" x14ac:dyDescent="0.25">
      <c r="A8417" s="20" t="s">
        <v>8417</v>
      </c>
      <c r="B8417" s="21">
        <v>3386772.068</v>
      </c>
      <c r="C8417" s="22">
        <f t="shared" si="393"/>
        <v>1.999999862164259E-3</v>
      </c>
      <c r="D8417" s="23">
        <v>30475583.146000002</v>
      </c>
      <c r="E8417" s="22">
        <f t="shared" si="394"/>
        <v>6.0419999994337559</v>
      </c>
      <c r="F8417" s="22">
        <v>43564071.615999997</v>
      </c>
      <c r="G8417" s="22">
        <f t="shared" si="395"/>
        <v>7.0210000053048134</v>
      </c>
    </row>
    <row r="8418" spans="1:7" x14ac:dyDescent="0.25">
      <c r="A8418" s="16" t="s">
        <v>8418</v>
      </c>
      <c r="B8418" s="17">
        <v>3386772.07</v>
      </c>
      <c r="C8418" s="18">
        <f t="shared" si="393"/>
        <v>2.0000003278255463E-3</v>
      </c>
      <c r="D8418" s="19">
        <v>30475589.188000001</v>
      </c>
      <c r="E8418" s="18">
        <f t="shared" si="394"/>
        <v>6.1329999975860119</v>
      </c>
      <c r="F8418" s="18">
        <v>43564078.637000002</v>
      </c>
      <c r="G8418" s="18">
        <f t="shared" si="395"/>
        <v>7.0670000016689301</v>
      </c>
    </row>
    <row r="8419" spans="1:7" x14ac:dyDescent="0.25">
      <c r="A8419" s="20" t="s">
        <v>8419</v>
      </c>
      <c r="B8419" s="21">
        <v>3386772.0720000002</v>
      </c>
      <c r="C8419" s="22">
        <f t="shared" si="393"/>
        <v>3.0000000260770321E-3</v>
      </c>
      <c r="D8419" s="23">
        <v>30475595.320999999</v>
      </c>
      <c r="E8419" s="22">
        <f t="shared" si="394"/>
        <v>6.063000001013279</v>
      </c>
      <c r="F8419" s="22">
        <v>43564085.704000004</v>
      </c>
      <c r="G8419" s="22">
        <f t="shared" si="395"/>
        <v>7.0369999930262566</v>
      </c>
    </row>
    <row r="8420" spans="1:7" x14ac:dyDescent="0.25">
      <c r="A8420" s="16" t="s">
        <v>8420</v>
      </c>
      <c r="B8420" s="17">
        <v>3386772.0750000002</v>
      </c>
      <c r="C8420" s="18">
        <f t="shared" si="393"/>
        <v>1.999999862164259E-3</v>
      </c>
      <c r="D8420" s="19">
        <v>30475601.384</v>
      </c>
      <c r="E8420" s="18">
        <f t="shared" si="394"/>
        <v>6.1290000006556511</v>
      </c>
      <c r="F8420" s="18">
        <v>43564092.740999997</v>
      </c>
      <c r="G8420" s="18">
        <f t="shared" si="395"/>
        <v>7.1120000034570694</v>
      </c>
    </row>
    <row r="8421" spans="1:7" x14ac:dyDescent="0.25">
      <c r="A8421" s="20" t="s">
        <v>8421</v>
      </c>
      <c r="B8421" s="21">
        <v>3386772.077</v>
      </c>
      <c r="C8421" s="22">
        <f t="shared" si="393"/>
        <v>3.0000000260770321E-3</v>
      </c>
      <c r="D8421" s="23">
        <v>30475607.513</v>
      </c>
      <c r="E8421" s="22">
        <f t="shared" si="394"/>
        <v>6.0969999991357327</v>
      </c>
      <c r="F8421" s="22">
        <v>43564099.853</v>
      </c>
      <c r="G8421" s="22">
        <f t="shared" si="395"/>
        <v>7.0820000022649765</v>
      </c>
    </row>
    <row r="8422" spans="1:7" x14ac:dyDescent="0.25">
      <c r="A8422" s="16" t="s">
        <v>8422</v>
      </c>
      <c r="B8422" s="17">
        <v>3386772.08</v>
      </c>
      <c r="C8422" s="18">
        <f t="shared" si="393"/>
        <v>9.9999969825148582E-4</v>
      </c>
      <c r="D8422" s="19">
        <v>30475613.609999999</v>
      </c>
      <c r="E8422" s="18">
        <f t="shared" si="394"/>
        <v>5.9979999996721745</v>
      </c>
      <c r="F8422" s="18">
        <v>43564106.935000002</v>
      </c>
      <c r="G8422" s="18">
        <f t="shared" si="395"/>
        <v>6.9389999955892563</v>
      </c>
    </row>
    <row r="8423" spans="1:7" x14ac:dyDescent="0.25">
      <c r="A8423" s="20" t="s">
        <v>8423</v>
      </c>
      <c r="B8423" s="21">
        <v>3386772.0809999998</v>
      </c>
      <c r="C8423" s="22">
        <f t="shared" si="393"/>
        <v>3.0000000260770321E-3</v>
      </c>
      <c r="D8423" s="23">
        <v>30475619.607999999</v>
      </c>
      <c r="E8423" s="22">
        <f t="shared" si="394"/>
        <v>6.1350000016391277</v>
      </c>
      <c r="F8423" s="22">
        <v>43564113.873999998</v>
      </c>
      <c r="G8423" s="22">
        <f t="shared" si="395"/>
        <v>7.1050000041723251</v>
      </c>
    </row>
    <row r="8424" spans="1:7" x14ac:dyDescent="0.25">
      <c r="A8424" s="16" t="s">
        <v>8424</v>
      </c>
      <c r="B8424" s="17">
        <v>3386772.0839999998</v>
      </c>
      <c r="C8424" s="18">
        <f t="shared" si="393"/>
        <v>3.0000000260770321E-3</v>
      </c>
      <c r="D8424" s="19">
        <v>30475625.743000001</v>
      </c>
      <c r="E8424" s="18">
        <f t="shared" si="394"/>
        <v>6.2769999988377094</v>
      </c>
      <c r="F8424" s="18">
        <v>43564120.979000002</v>
      </c>
      <c r="G8424" s="18">
        <f t="shared" si="395"/>
        <v>7.2529999986290932</v>
      </c>
    </row>
    <row r="8425" spans="1:7" x14ac:dyDescent="0.25">
      <c r="A8425" s="20" t="s">
        <v>8425</v>
      </c>
      <c r="B8425" s="21">
        <v>3386772.0869999998</v>
      </c>
      <c r="C8425" s="22">
        <f t="shared" si="393"/>
        <v>2.0000003278255463E-3</v>
      </c>
      <c r="D8425" s="23">
        <v>30475632.02</v>
      </c>
      <c r="E8425" s="22">
        <f t="shared" si="394"/>
        <v>6.25</v>
      </c>
      <c r="F8425" s="22">
        <v>43564128.232000001</v>
      </c>
      <c r="G8425" s="22">
        <f t="shared" si="395"/>
        <v>7.2559999972581863</v>
      </c>
    </row>
    <row r="8426" spans="1:7" x14ac:dyDescent="0.25">
      <c r="A8426" s="16" t="s">
        <v>8426</v>
      </c>
      <c r="B8426" s="17">
        <v>3386772.0890000002</v>
      </c>
      <c r="C8426" s="18">
        <f t="shared" si="393"/>
        <v>3.9999997243285179E-3</v>
      </c>
      <c r="D8426" s="19">
        <v>30475638.27</v>
      </c>
      <c r="E8426" s="18">
        <f t="shared" si="394"/>
        <v>6.296000000089407</v>
      </c>
      <c r="F8426" s="18">
        <v>43564135.487999998</v>
      </c>
      <c r="G8426" s="18">
        <f t="shared" si="395"/>
        <v>7.2990000024437904</v>
      </c>
    </row>
    <row r="8427" spans="1:7" x14ac:dyDescent="0.25">
      <c r="A8427" s="20" t="s">
        <v>8427</v>
      </c>
      <c r="B8427" s="21">
        <v>3386772.0929999999</v>
      </c>
      <c r="C8427" s="22">
        <f t="shared" si="393"/>
        <v>3.0000000260770321E-3</v>
      </c>
      <c r="D8427" s="23">
        <v>30475644.566</v>
      </c>
      <c r="E8427" s="22">
        <f t="shared" si="394"/>
        <v>6.4450000002980232</v>
      </c>
      <c r="F8427" s="22">
        <v>43564142.787</v>
      </c>
      <c r="G8427" s="22">
        <f t="shared" si="395"/>
        <v>7.4869999960064888</v>
      </c>
    </row>
    <row r="8428" spans="1:7" x14ac:dyDescent="0.25">
      <c r="A8428" s="16" t="s">
        <v>8428</v>
      </c>
      <c r="B8428" s="17">
        <v>3386772.0959999999</v>
      </c>
      <c r="C8428" s="18">
        <f t="shared" si="393"/>
        <v>3.0000000260770321E-3</v>
      </c>
      <c r="D8428" s="19">
        <v>30475651.011</v>
      </c>
      <c r="E8428" s="18">
        <f t="shared" si="394"/>
        <v>6.3179999999701977</v>
      </c>
      <c r="F8428" s="18">
        <v>43564150.273999996</v>
      </c>
      <c r="G8428" s="18">
        <f t="shared" si="395"/>
        <v>7.2910000011324883</v>
      </c>
    </row>
    <row r="8429" spans="1:7" x14ac:dyDescent="0.25">
      <c r="A8429" s="20" t="s">
        <v>8429</v>
      </c>
      <c r="B8429" s="21">
        <v>3386772.0989999999</v>
      </c>
      <c r="C8429" s="22">
        <f t="shared" si="393"/>
        <v>1.999999862164259E-3</v>
      </c>
      <c r="D8429" s="23">
        <v>30475657.329</v>
      </c>
      <c r="E8429" s="22">
        <f t="shared" si="394"/>
        <v>6.3880000002682209</v>
      </c>
      <c r="F8429" s="22">
        <v>43564157.564999998</v>
      </c>
      <c r="G8429" s="22">
        <f t="shared" si="395"/>
        <v>7.3660000041127205</v>
      </c>
    </row>
    <row r="8430" spans="1:7" x14ac:dyDescent="0.25">
      <c r="A8430" s="16" t="s">
        <v>8430</v>
      </c>
      <c r="B8430" s="17">
        <v>3386772.1009999998</v>
      </c>
      <c r="C8430" s="18">
        <f t="shared" si="393"/>
        <v>2.0000003278255463E-3</v>
      </c>
      <c r="D8430" s="19">
        <v>30475663.717</v>
      </c>
      <c r="E8430" s="18">
        <f t="shared" si="394"/>
        <v>6.4910000003874302</v>
      </c>
      <c r="F8430" s="18">
        <v>43564164.931000002</v>
      </c>
      <c r="G8430" s="18">
        <f t="shared" si="395"/>
        <v>7.4729999974370003</v>
      </c>
    </row>
    <row r="8431" spans="1:7" x14ac:dyDescent="0.25">
      <c r="A8431" s="20" t="s">
        <v>8431</v>
      </c>
      <c r="B8431" s="21">
        <v>3386772.1030000001</v>
      </c>
      <c r="C8431" s="22">
        <f t="shared" si="393"/>
        <v>3.9999997243285179E-3</v>
      </c>
      <c r="D8431" s="23">
        <v>30475670.208000001</v>
      </c>
      <c r="E8431" s="22">
        <f t="shared" si="394"/>
        <v>6.5390000008046627</v>
      </c>
      <c r="F8431" s="22">
        <v>43564172.403999999</v>
      </c>
      <c r="G8431" s="22">
        <f t="shared" si="395"/>
        <v>7.5249999985098839</v>
      </c>
    </row>
    <row r="8432" spans="1:7" x14ac:dyDescent="0.25">
      <c r="A8432" s="16" t="s">
        <v>8432</v>
      </c>
      <c r="B8432" s="17">
        <v>3386772.1069999998</v>
      </c>
      <c r="C8432" s="18">
        <f t="shared" si="393"/>
        <v>3.0000000260770321E-3</v>
      </c>
      <c r="D8432" s="19">
        <v>30475676.747000001</v>
      </c>
      <c r="E8432" s="18">
        <f t="shared" si="394"/>
        <v>6.5590000003576279</v>
      </c>
      <c r="F8432" s="18">
        <v>43564179.928999998</v>
      </c>
      <c r="G8432" s="18">
        <f t="shared" si="395"/>
        <v>7.5360000059008598</v>
      </c>
    </row>
    <row r="8433" spans="1:7" x14ac:dyDescent="0.25">
      <c r="A8433" s="20" t="s">
        <v>8433</v>
      </c>
      <c r="B8433" s="21">
        <v>3386772.11</v>
      </c>
      <c r="C8433" s="22">
        <f t="shared" si="393"/>
        <v>3.0000000260770321E-3</v>
      </c>
      <c r="D8433" s="23">
        <v>30475683.306000002</v>
      </c>
      <c r="E8433" s="22">
        <f t="shared" si="394"/>
        <v>6.5009999983012676</v>
      </c>
      <c r="F8433" s="22">
        <v>43564187.465000004</v>
      </c>
      <c r="G8433" s="22">
        <f t="shared" si="395"/>
        <v>7.5</v>
      </c>
    </row>
    <row r="8434" spans="1:7" x14ac:dyDescent="0.25">
      <c r="A8434" s="16" t="s">
        <v>8434</v>
      </c>
      <c r="B8434" s="17">
        <v>3386772.1129999999</v>
      </c>
      <c r="C8434" s="18">
        <f t="shared" si="393"/>
        <v>3.0000000260770321E-3</v>
      </c>
      <c r="D8434" s="19">
        <v>30475689.807</v>
      </c>
      <c r="E8434" s="18">
        <f t="shared" si="394"/>
        <v>6.4679999984800816</v>
      </c>
      <c r="F8434" s="18">
        <v>43564194.965000004</v>
      </c>
      <c r="G8434" s="18">
        <f t="shared" si="395"/>
        <v>7.4739999994635582</v>
      </c>
    </row>
    <row r="8435" spans="1:7" x14ac:dyDescent="0.25">
      <c r="A8435" s="20" t="s">
        <v>8435</v>
      </c>
      <c r="B8435" s="21">
        <v>3386772.1159999999</v>
      </c>
      <c r="C8435" s="22">
        <f t="shared" si="393"/>
        <v>1.999999862164259E-3</v>
      </c>
      <c r="D8435" s="23">
        <v>30475696.274999999</v>
      </c>
      <c r="E8435" s="22">
        <f t="shared" si="394"/>
        <v>6.3190000019967556</v>
      </c>
      <c r="F8435" s="22">
        <v>43564202.439000003</v>
      </c>
      <c r="G8435" s="22">
        <f t="shared" si="395"/>
        <v>7.3059999942779541</v>
      </c>
    </row>
    <row r="8436" spans="1:7" x14ac:dyDescent="0.25">
      <c r="A8436" s="16" t="s">
        <v>8436</v>
      </c>
      <c r="B8436" s="17">
        <v>3386772.1179999998</v>
      </c>
      <c r="C8436" s="18">
        <f t="shared" si="393"/>
        <v>3.0000000260770321E-3</v>
      </c>
      <c r="D8436" s="19">
        <v>30475702.594000001</v>
      </c>
      <c r="E8436" s="18">
        <f t="shared" si="394"/>
        <v>6.3009999990463257</v>
      </c>
      <c r="F8436" s="18">
        <v>43564209.744999997</v>
      </c>
      <c r="G8436" s="18">
        <f t="shared" si="395"/>
        <v>7.3040000051259995</v>
      </c>
    </row>
    <row r="8437" spans="1:7" x14ac:dyDescent="0.25">
      <c r="A8437" s="20" t="s">
        <v>8437</v>
      </c>
      <c r="B8437" s="21">
        <v>3386772.1209999998</v>
      </c>
      <c r="C8437" s="22">
        <f t="shared" si="393"/>
        <v>3.0000000260770321E-3</v>
      </c>
      <c r="D8437" s="23">
        <v>30475708.895</v>
      </c>
      <c r="E8437" s="22">
        <f t="shared" si="394"/>
        <v>6.2540000006556511</v>
      </c>
      <c r="F8437" s="22">
        <v>43564217.049000002</v>
      </c>
      <c r="G8437" s="22">
        <f t="shared" si="395"/>
        <v>7.2189999967813492</v>
      </c>
    </row>
    <row r="8438" spans="1:7" x14ac:dyDescent="0.25">
      <c r="A8438" s="16" t="s">
        <v>8438</v>
      </c>
      <c r="B8438" s="17">
        <v>3386772.1239999998</v>
      </c>
      <c r="C8438" s="18">
        <f t="shared" si="393"/>
        <v>2.0000003278255463E-3</v>
      </c>
      <c r="D8438" s="19">
        <v>30475715.149</v>
      </c>
      <c r="E8438" s="18">
        <f t="shared" si="394"/>
        <v>6.3269999995827675</v>
      </c>
      <c r="F8438" s="18">
        <v>43564224.267999999</v>
      </c>
      <c r="G8438" s="18">
        <f t="shared" si="395"/>
        <v>7.3339999988675117</v>
      </c>
    </row>
    <row r="8439" spans="1:7" x14ac:dyDescent="0.25">
      <c r="A8439" s="20" t="s">
        <v>8439</v>
      </c>
      <c r="B8439" s="21">
        <v>3386772.1260000002</v>
      </c>
      <c r="C8439" s="22">
        <f t="shared" si="393"/>
        <v>3.0000000260770321E-3</v>
      </c>
      <c r="D8439" s="23">
        <v>30475721.476</v>
      </c>
      <c r="E8439" s="22">
        <f t="shared" si="394"/>
        <v>6.3680000007152557</v>
      </c>
      <c r="F8439" s="22">
        <v>43564231.601999998</v>
      </c>
      <c r="G8439" s="22">
        <f t="shared" si="395"/>
        <v>7.3610000014305115</v>
      </c>
    </row>
    <row r="8440" spans="1:7" x14ac:dyDescent="0.25">
      <c r="A8440" s="16" t="s">
        <v>8440</v>
      </c>
      <c r="B8440" s="17">
        <v>3386772.1290000002</v>
      </c>
      <c r="C8440" s="18">
        <f t="shared" si="393"/>
        <v>3.0000000260770321E-3</v>
      </c>
      <c r="D8440" s="19">
        <v>30475727.844000001</v>
      </c>
      <c r="E8440" s="18">
        <f t="shared" si="394"/>
        <v>6.3429999984800816</v>
      </c>
      <c r="F8440" s="18">
        <v>43564238.963</v>
      </c>
      <c r="G8440" s="18">
        <f t="shared" si="395"/>
        <v>7.3430000022053719</v>
      </c>
    </row>
    <row r="8441" spans="1:7" x14ac:dyDescent="0.25">
      <c r="A8441" s="20" t="s">
        <v>8441</v>
      </c>
      <c r="B8441" s="21">
        <v>3386772.1320000002</v>
      </c>
      <c r="C8441" s="22">
        <f t="shared" si="393"/>
        <v>2.9999995604157448E-3</v>
      </c>
      <c r="D8441" s="23">
        <v>30475734.186999999</v>
      </c>
      <c r="E8441" s="22">
        <f t="shared" si="394"/>
        <v>6.2620000019669533</v>
      </c>
      <c r="F8441" s="22">
        <v>43564246.306000002</v>
      </c>
      <c r="G8441" s="22">
        <f t="shared" si="395"/>
        <v>7.2629999965429306</v>
      </c>
    </row>
    <row r="8442" spans="1:7" x14ac:dyDescent="0.25">
      <c r="A8442" s="16" t="s">
        <v>8442</v>
      </c>
      <c r="B8442" s="17">
        <v>3386772.1349999998</v>
      </c>
      <c r="C8442" s="18">
        <f t="shared" si="393"/>
        <v>3.0000000260770321E-3</v>
      </c>
      <c r="D8442" s="19">
        <v>30475740.449000001</v>
      </c>
      <c r="E8442" s="18">
        <f t="shared" si="394"/>
        <v>6.357999999076128</v>
      </c>
      <c r="F8442" s="18">
        <v>43564253.568999998</v>
      </c>
      <c r="G8442" s="18">
        <f t="shared" si="395"/>
        <v>7.3530000001192093</v>
      </c>
    </row>
    <row r="8443" spans="1:7" x14ac:dyDescent="0.25">
      <c r="A8443" s="20" t="s">
        <v>8443</v>
      </c>
      <c r="B8443" s="21">
        <v>3386772.1379999998</v>
      </c>
      <c r="C8443" s="22">
        <f t="shared" si="393"/>
        <v>2.0000003278255463E-3</v>
      </c>
      <c r="D8443" s="23">
        <v>30475746.807</v>
      </c>
      <c r="E8443" s="22">
        <f t="shared" si="394"/>
        <v>6.2969999983906746</v>
      </c>
      <c r="F8443" s="22">
        <v>43564260.921999998</v>
      </c>
      <c r="G8443" s="22">
        <f t="shared" si="395"/>
        <v>7.2980000004172325</v>
      </c>
    </row>
    <row r="8444" spans="1:7" x14ac:dyDescent="0.25">
      <c r="A8444" s="16" t="s">
        <v>8444</v>
      </c>
      <c r="B8444" s="17">
        <v>3386772.14</v>
      </c>
      <c r="C8444" s="18">
        <f t="shared" si="393"/>
        <v>3.0000000260770321E-3</v>
      </c>
      <c r="D8444" s="19">
        <v>30475753.103999998</v>
      </c>
      <c r="E8444" s="18">
        <f t="shared" si="394"/>
        <v>6.2540000006556511</v>
      </c>
      <c r="F8444" s="18">
        <v>43564268.219999999</v>
      </c>
      <c r="G8444" s="18">
        <f t="shared" si="395"/>
        <v>7.2660000026226044</v>
      </c>
    </row>
    <row r="8445" spans="1:7" x14ac:dyDescent="0.25">
      <c r="A8445" s="20" t="s">
        <v>8445</v>
      </c>
      <c r="B8445" s="21">
        <v>3386772.1430000002</v>
      </c>
      <c r="C8445" s="22">
        <f t="shared" si="393"/>
        <v>3.0000000260770321E-3</v>
      </c>
      <c r="D8445" s="23">
        <v>30475759.357999999</v>
      </c>
      <c r="E8445" s="22">
        <f t="shared" si="394"/>
        <v>6.3729999996721745</v>
      </c>
      <c r="F8445" s="22">
        <v>43564275.486000001</v>
      </c>
      <c r="G8445" s="22">
        <f t="shared" si="395"/>
        <v>7.3629999980330467</v>
      </c>
    </row>
    <row r="8446" spans="1:7" x14ac:dyDescent="0.25">
      <c r="A8446" s="16" t="s">
        <v>8446</v>
      </c>
      <c r="B8446" s="17">
        <v>3386772.1460000002</v>
      </c>
      <c r="C8446" s="18">
        <f t="shared" si="393"/>
        <v>3.0000000260770321E-3</v>
      </c>
      <c r="D8446" s="19">
        <v>30475765.730999999</v>
      </c>
      <c r="E8446" s="18">
        <f t="shared" si="394"/>
        <v>6.3980000019073486</v>
      </c>
      <c r="F8446" s="18">
        <v>43564282.848999999</v>
      </c>
      <c r="G8446" s="18">
        <f t="shared" si="395"/>
        <v>7.4010000005364418</v>
      </c>
    </row>
    <row r="8447" spans="1:7" x14ac:dyDescent="0.25">
      <c r="A8447" s="20" t="s">
        <v>8447</v>
      </c>
      <c r="B8447" s="21">
        <v>3386772.1490000002</v>
      </c>
      <c r="C8447" s="22">
        <f t="shared" si="393"/>
        <v>1.999999862164259E-3</v>
      </c>
      <c r="D8447" s="23">
        <v>30475772.129000001</v>
      </c>
      <c r="E8447" s="22">
        <f t="shared" si="394"/>
        <v>6.3299999982118607</v>
      </c>
      <c r="F8447" s="22">
        <v>43564290.25</v>
      </c>
      <c r="G8447" s="22">
        <f t="shared" si="395"/>
        <v>7.3210000023245811</v>
      </c>
    </row>
    <row r="8448" spans="1:7" x14ac:dyDescent="0.25">
      <c r="A8448" s="16" t="s">
        <v>8448</v>
      </c>
      <c r="B8448" s="17">
        <v>3386772.1510000001</v>
      </c>
      <c r="C8448" s="18">
        <f t="shared" si="393"/>
        <v>3.0000000260770321E-3</v>
      </c>
      <c r="D8448" s="19">
        <v>30475778.458999999</v>
      </c>
      <c r="E8448" s="18">
        <f t="shared" si="394"/>
        <v>6.3250000029802322</v>
      </c>
      <c r="F8448" s="18">
        <v>43564297.571000002</v>
      </c>
      <c r="G8448" s="18">
        <f t="shared" si="395"/>
        <v>7.3009999990463257</v>
      </c>
    </row>
    <row r="8449" spans="1:7" x14ac:dyDescent="0.25">
      <c r="A8449" s="20" t="s">
        <v>8449</v>
      </c>
      <c r="B8449" s="21">
        <v>3386772.1540000001</v>
      </c>
      <c r="C8449" s="22">
        <f t="shared" si="393"/>
        <v>3.0000000260770321E-3</v>
      </c>
      <c r="D8449" s="23">
        <v>30475784.784000002</v>
      </c>
      <c r="E8449" s="22">
        <f t="shared" si="394"/>
        <v>6.3159999996423721</v>
      </c>
      <c r="F8449" s="22">
        <v>43564304.872000001</v>
      </c>
      <c r="G8449" s="22">
        <f t="shared" si="395"/>
        <v>7.2889999970793724</v>
      </c>
    </row>
    <row r="8450" spans="1:7" x14ac:dyDescent="0.25">
      <c r="A8450" s="16" t="s">
        <v>8450</v>
      </c>
      <c r="B8450" s="17">
        <v>3386772.1570000001</v>
      </c>
      <c r="C8450" s="18">
        <f t="shared" ref="C8450:C8513" si="396">B8451-B8450</f>
        <v>1.999999862164259E-3</v>
      </c>
      <c r="D8450" s="19">
        <v>30475791.100000001</v>
      </c>
      <c r="E8450" s="18">
        <f t="shared" ref="E8450:E8513" si="397">D8451-D8450</f>
        <v>6.2689999975264072</v>
      </c>
      <c r="F8450" s="18">
        <v>43564312.160999998</v>
      </c>
      <c r="G8450" s="18">
        <f t="shared" ref="G8450:G8513" si="398">F8451-F8450</f>
        <v>7.2770000025629997</v>
      </c>
    </row>
    <row r="8451" spans="1:7" x14ac:dyDescent="0.25">
      <c r="A8451" s="20" t="s">
        <v>8451</v>
      </c>
      <c r="B8451" s="21">
        <v>3386772.159</v>
      </c>
      <c r="C8451" s="22">
        <f t="shared" si="396"/>
        <v>4.0000001899898052E-3</v>
      </c>
      <c r="D8451" s="23">
        <v>30475797.368999999</v>
      </c>
      <c r="E8451" s="22">
        <f t="shared" si="397"/>
        <v>6.3940000012516975</v>
      </c>
      <c r="F8451" s="22">
        <v>43564319.438000001</v>
      </c>
      <c r="G8451" s="22">
        <f t="shared" si="398"/>
        <v>7.4139999970793724</v>
      </c>
    </row>
    <row r="8452" spans="1:7" x14ac:dyDescent="0.25">
      <c r="A8452" s="16" t="s">
        <v>8452</v>
      </c>
      <c r="B8452" s="17">
        <v>3386772.1630000002</v>
      </c>
      <c r="C8452" s="18">
        <f t="shared" si="396"/>
        <v>3.0000000260770321E-3</v>
      </c>
      <c r="D8452" s="19">
        <v>30475803.763</v>
      </c>
      <c r="E8452" s="18">
        <f t="shared" si="397"/>
        <v>6.4780000001192093</v>
      </c>
      <c r="F8452" s="18">
        <v>43564326.851999998</v>
      </c>
      <c r="G8452" s="18">
        <f t="shared" si="398"/>
        <v>7.4970000013709068</v>
      </c>
    </row>
    <row r="8453" spans="1:7" x14ac:dyDescent="0.25">
      <c r="A8453" s="20" t="s">
        <v>8453</v>
      </c>
      <c r="B8453" s="21">
        <v>3386772.1660000002</v>
      </c>
      <c r="C8453" s="22">
        <f t="shared" si="396"/>
        <v>3.0000000260770321E-3</v>
      </c>
      <c r="D8453" s="23">
        <v>30475810.241</v>
      </c>
      <c r="E8453" s="22">
        <f t="shared" si="397"/>
        <v>6.4989999979734421</v>
      </c>
      <c r="F8453" s="22">
        <v>43564334.348999999</v>
      </c>
      <c r="G8453" s="22">
        <f t="shared" si="398"/>
        <v>7.5230000019073486</v>
      </c>
    </row>
    <row r="8454" spans="1:7" x14ac:dyDescent="0.25">
      <c r="A8454" s="16" t="s">
        <v>8454</v>
      </c>
      <c r="B8454" s="17">
        <v>3386772.1690000002</v>
      </c>
      <c r="C8454" s="18">
        <f t="shared" si="396"/>
        <v>2.9999995604157448E-3</v>
      </c>
      <c r="D8454" s="19">
        <v>30475816.739999998</v>
      </c>
      <c r="E8454" s="18">
        <f t="shared" si="397"/>
        <v>6.4010000005364418</v>
      </c>
      <c r="F8454" s="18">
        <v>43564341.872000001</v>
      </c>
      <c r="G8454" s="18">
        <f t="shared" si="398"/>
        <v>7.3640000000596046</v>
      </c>
    </row>
    <row r="8455" spans="1:7" x14ac:dyDescent="0.25">
      <c r="A8455" s="20" t="s">
        <v>8455</v>
      </c>
      <c r="B8455" s="21">
        <v>3386772.1719999998</v>
      </c>
      <c r="C8455" s="22">
        <f t="shared" si="396"/>
        <v>4.0000001899898052E-3</v>
      </c>
      <c r="D8455" s="23">
        <v>30475823.140999999</v>
      </c>
      <c r="E8455" s="22">
        <f t="shared" si="397"/>
        <v>6.4900000020861626</v>
      </c>
      <c r="F8455" s="22">
        <v>43564349.236000001</v>
      </c>
      <c r="G8455" s="22">
        <f t="shared" si="398"/>
        <v>7.4619999974966049</v>
      </c>
    </row>
    <row r="8456" spans="1:7" x14ac:dyDescent="0.25">
      <c r="A8456" s="16" t="s">
        <v>8456</v>
      </c>
      <c r="B8456" s="17">
        <v>3386772.176</v>
      </c>
      <c r="C8456" s="18">
        <f t="shared" si="396"/>
        <v>1.999999862164259E-3</v>
      </c>
      <c r="D8456" s="19">
        <v>30475829.631000001</v>
      </c>
      <c r="E8456" s="18">
        <f t="shared" si="397"/>
        <v>6.511999998241663</v>
      </c>
      <c r="F8456" s="18">
        <v>43564356.697999999</v>
      </c>
      <c r="G8456" s="18">
        <f t="shared" si="398"/>
        <v>7.4849999994039536</v>
      </c>
    </row>
    <row r="8457" spans="1:7" x14ac:dyDescent="0.25">
      <c r="A8457" s="20" t="s">
        <v>8457</v>
      </c>
      <c r="B8457" s="21">
        <v>3386772.1779999998</v>
      </c>
      <c r="C8457" s="22">
        <f t="shared" si="396"/>
        <v>3.0000000260770321E-3</v>
      </c>
      <c r="D8457" s="23">
        <v>30475836.142999999</v>
      </c>
      <c r="E8457" s="22">
        <f t="shared" si="397"/>
        <v>6.3610000014305115</v>
      </c>
      <c r="F8457" s="22">
        <v>43564364.182999998</v>
      </c>
      <c r="G8457" s="22">
        <f t="shared" si="398"/>
        <v>7.3400000035762787</v>
      </c>
    </row>
    <row r="8458" spans="1:7" x14ac:dyDescent="0.25">
      <c r="A8458" s="16" t="s">
        <v>8458</v>
      </c>
      <c r="B8458" s="17">
        <v>3386772.1809999999</v>
      </c>
      <c r="C8458" s="18">
        <f t="shared" si="396"/>
        <v>2.0000003278255463E-3</v>
      </c>
      <c r="D8458" s="19">
        <v>30475842.504000001</v>
      </c>
      <c r="E8458" s="18">
        <f t="shared" si="397"/>
        <v>6.3799999989569187</v>
      </c>
      <c r="F8458" s="18">
        <v>43564371.523000002</v>
      </c>
      <c r="G8458" s="18">
        <f t="shared" si="398"/>
        <v>7.3310000002384186</v>
      </c>
    </row>
    <row r="8459" spans="1:7" x14ac:dyDescent="0.25">
      <c r="A8459" s="20" t="s">
        <v>8459</v>
      </c>
      <c r="B8459" s="21">
        <v>3386772.1830000002</v>
      </c>
      <c r="C8459" s="22">
        <f t="shared" si="396"/>
        <v>1.999999862164259E-3</v>
      </c>
      <c r="D8459" s="23">
        <v>30475848.884</v>
      </c>
      <c r="E8459" s="22">
        <f t="shared" si="397"/>
        <v>6.2149999998509884</v>
      </c>
      <c r="F8459" s="22">
        <v>43564378.854000002</v>
      </c>
      <c r="G8459" s="22">
        <f t="shared" si="398"/>
        <v>7.1899999976158142</v>
      </c>
    </row>
    <row r="8460" spans="1:7" x14ac:dyDescent="0.25">
      <c r="A8460" s="16" t="s">
        <v>8460</v>
      </c>
      <c r="B8460" s="17">
        <v>3386772.1850000001</v>
      </c>
      <c r="C8460" s="18">
        <f t="shared" si="396"/>
        <v>1.999999862164259E-3</v>
      </c>
      <c r="D8460" s="19">
        <v>30475855.098999999</v>
      </c>
      <c r="E8460" s="18">
        <f t="shared" si="397"/>
        <v>6.1739999987185001</v>
      </c>
      <c r="F8460" s="18">
        <v>43564386.044</v>
      </c>
      <c r="G8460" s="18">
        <f t="shared" si="398"/>
        <v>7.1560000032186508</v>
      </c>
    </row>
    <row r="8461" spans="1:7" x14ac:dyDescent="0.25">
      <c r="A8461" s="20" t="s">
        <v>8461</v>
      </c>
      <c r="B8461" s="21">
        <v>3386772.1869999999</v>
      </c>
      <c r="C8461" s="22">
        <f t="shared" si="396"/>
        <v>3.0000000260770321E-3</v>
      </c>
      <c r="D8461" s="23">
        <v>30475861.272999998</v>
      </c>
      <c r="E8461" s="22">
        <f t="shared" si="397"/>
        <v>6.1550000011920929</v>
      </c>
      <c r="F8461" s="22">
        <v>43564393.200000003</v>
      </c>
      <c r="G8461" s="22">
        <f t="shared" si="398"/>
        <v>7.1439999938011169</v>
      </c>
    </row>
    <row r="8462" spans="1:7" x14ac:dyDescent="0.25">
      <c r="A8462" s="16" t="s">
        <v>8462</v>
      </c>
      <c r="B8462" s="17">
        <v>3386772.19</v>
      </c>
      <c r="C8462" s="18">
        <f t="shared" si="396"/>
        <v>1.999999862164259E-3</v>
      </c>
      <c r="D8462" s="19">
        <v>30475867.427999999</v>
      </c>
      <c r="E8462" s="18">
        <f t="shared" si="397"/>
        <v>6.1680000014603138</v>
      </c>
      <c r="F8462" s="18">
        <v>43564400.343999997</v>
      </c>
      <c r="G8462" s="18">
        <f t="shared" si="398"/>
        <v>7.1579999998211861</v>
      </c>
    </row>
    <row r="8463" spans="1:7" x14ac:dyDescent="0.25">
      <c r="A8463" s="20" t="s">
        <v>8463</v>
      </c>
      <c r="B8463" s="21">
        <v>3386772.1919999998</v>
      </c>
      <c r="C8463" s="22">
        <f t="shared" si="396"/>
        <v>3.0000000260770321E-3</v>
      </c>
      <c r="D8463" s="23">
        <v>30475873.596000001</v>
      </c>
      <c r="E8463" s="22">
        <f t="shared" si="397"/>
        <v>6.3589999973773956</v>
      </c>
      <c r="F8463" s="22">
        <v>43564407.501999997</v>
      </c>
      <c r="G8463" s="22">
        <f t="shared" si="398"/>
        <v>7.2990000024437904</v>
      </c>
    </row>
    <row r="8464" spans="1:7" x14ac:dyDescent="0.25">
      <c r="A8464" s="16" t="s">
        <v>8464</v>
      </c>
      <c r="B8464" s="17">
        <v>3386772.1949999998</v>
      </c>
      <c r="C8464" s="18">
        <f t="shared" si="396"/>
        <v>1.0000001639127731E-3</v>
      </c>
      <c r="D8464" s="19">
        <v>30475879.954999998</v>
      </c>
      <c r="E8464" s="18">
        <f t="shared" si="397"/>
        <v>6.1929999999701977</v>
      </c>
      <c r="F8464" s="18">
        <v>43564414.800999999</v>
      </c>
      <c r="G8464" s="18">
        <f t="shared" si="398"/>
        <v>7.1829999983310699</v>
      </c>
    </row>
    <row r="8465" spans="1:7" x14ac:dyDescent="0.25">
      <c r="A8465" s="20" t="s">
        <v>8465</v>
      </c>
      <c r="B8465" s="21">
        <v>3386772.196</v>
      </c>
      <c r="C8465" s="22">
        <f t="shared" si="396"/>
        <v>3.0000000260770321E-3</v>
      </c>
      <c r="D8465" s="23">
        <v>30475886.147999998</v>
      </c>
      <c r="E8465" s="22">
        <f t="shared" si="397"/>
        <v>6.1740000024437904</v>
      </c>
      <c r="F8465" s="22">
        <v>43564421.983999997</v>
      </c>
      <c r="G8465" s="22">
        <f t="shared" si="398"/>
        <v>7.1620000004768372</v>
      </c>
    </row>
    <row r="8466" spans="1:7" x14ac:dyDescent="0.25">
      <c r="A8466" s="16" t="s">
        <v>8466</v>
      </c>
      <c r="B8466" s="17">
        <v>3386772.199</v>
      </c>
      <c r="C8466" s="18">
        <f t="shared" si="396"/>
        <v>3.0000000260770321E-3</v>
      </c>
      <c r="D8466" s="19">
        <v>30475892.322000001</v>
      </c>
      <c r="E8466" s="18">
        <f t="shared" si="397"/>
        <v>6.2479999996721745</v>
      </c>
      <c r="F8466" s="18">
        <v>43564429.145999998</v>
      </c>
      <c r="G8466" s="18">
        <f t="shared" si="398"/>
        <v>7.1979999989271164</v>
      </c>
    </row>
    <row r="8467" spans="1:7" x14ac:dyDescent="0.25">
      <c r="A8467" s="20" t="s">
        <v>8467</v>
      </c>
      <c r="B8467" s="21">
        <v>3386772.202</v>
      </c>
      <c r="C8467" s="22">
        <f t="shared" si="396"/>
        <v>1.0000001639127731E-3</v>
      </c>
      <c r="D8467" s="23">
        <v>30475898.57</v>
      </c>
      <c r="E8467" s="22">
        <f t="shared" si="397"/>
        <v>6.2219999991357327</v>
      </c>
      <c r="F8467" s="22">
        <v>43564436.343999997</v>
      </c>
      <c r="G8467" s="22">
        <f t="shared" si="398"/>
        <v>7.2019999995827675</v>
      </c>
    </row>
    <row r="8468" spans="1:7" x14ac:dyDescent="0.25">
      <c r="A8468" s="16" t="s">
        <v>8468</v>
      </c>
      <c r="B8468" s="17">
        <v>3386772.2030000002</v>
      </c>
      <c r="C8468" s="18">
        <f t="shared" si="396"/>
        <v>2.9999995604157448E-3</v>
      </c>
      <c r="D8468" s="19">
        <v>30475904.791999999</v>
      </c>
      <c r="E8468" s="18">
        <f t="shared" si="397"/>
        <v>6.267000000923872</v>
      </c>
      <c r="F8468" s="18">
        <v>43564443.545999996</v>
      </c>
      <c r="G8468" s="18">
        <f t="shared" si="398"/>
        <v>7.2390000000596046</v>
      </c>
    </row>
    <row r="8469" spans="1:7" x14ac:dyDescent="0.25">
      <c r="A8469" s="20" t="s">
        <v>8469</v>
      </c>
      <c r="B8469" s="21">
        <v>3386772.2059999998</v>
      </c>
      <c r="C8469" s="22">
        <f t="shared" si="396"/>
        <v>3.0000000260770321E-3</v>
      </c>
      <c r="D8469" s="23">
        <v>30475911.059</v>
      </c>
      <c r="E8469" s="22">
        <f t="shared" si="397"/>
        <v>6.2769999988377094</v>
      </c>
      <c r="F8469" s="22">
        <v>43564450.784999996</v>
      </c>
      <c r="G8469" s="22">
        <f t="shared" si="398"/>
        <v>7.2609999999403954</v>
      </c>
    </row>
    <row r="8470" spans="1:7" x14ac:dyDescent="0.25">
      <c r="A8470" s="16" t="s">
        <v>8470</v>
      </c>
      <c r="B8470" s="17">
        <v>3386772.2089999998</v>
      </c>
      <c r="C8470" s="18">
        <f t="shared" si="396"/>
        <v>3.0000000260770321E-3</v>
      </c>
      <c r="D8470" s="19">
        <v>30475917.335999999</v>
      </c>
      <c r="E8470" s="18">
        <f t="shared" si="397"/>
        <v>6.2439999990165234</v>
      </c>
      <c r="F8470" s="18">
        <v>43564458.045999996</v>
      </c>
      <c r="G8470" s="18">
        <f t="shared" si="398"/>
        <v>7.2020000070333481</v>
      </c>
    </row>
    <row r="8471" spans="1:7" x14ac:dyDescent="0.25">
      <c r="A8471" s="20" t="s">
        <v>8471</v>
      </c>
      <c r="B8471" s="21">
        <v>3386772.2119999998</v>
      </c>
      <c r="C8471" s="22">
        <f t="shared" si="396"/>
        <v>2.0000003278255463E-3</v>
      </c>
      <c r="D8471" s="23">
        <v>30475923.579999998</v>
      </c>
      <c r="E8471" s="22">
        <f t="shared" si="397"/>
        <v>6.1120000034570694</v>
      </c>
      <c r="F8471" s="22">
        <v>43564465.248000003</v>
      </c>
      <c r="G8471" s="22">
        <f t="shared" si="398"/>
        <v>7.0879999995231628</v>
      </c>
    </row>
    <row r="8472" spans="1:7" x14ac:dyDescent="0.25">
      <c r="A8472" s="16" t="s">
        <v>8472</v>
      </c>
      <c r="B8472" s="17">
        <v>3386772.2140000002</v>
      </c>
      <c r="C8472" s="18">
        <f t="shared" si="396"/>
        <v>3.0000000260770321E-3</v>
      </c>
      <c r="D8472" s="19">
        <v>30475929.692000002</v>
      </c>
      <c r="E8472" s="18">
        <f t="shared" si="397"/>
        <v>6.2299999967217445</v>
      </c>
      <c r="F8472" s="18">
        <v>43564472.336000003</v>
      </c>
      <c r="G8472" s="18">
        <f t="shared" si="398"/>
        <v>7.1919999942183495</v>
      </c>
    </row>
    <row r="8473" spans="1:7" x14ac:dyDescent="0.25">
      <c r="A8473" s="20" t="s">
        <v>8473</v>
      </c>
      <c r="B8473" s="21">
        <v>3386772.2170000002</v>
      </c>
      <c r="C8473" s="22">
        <f t="shared" si="396"/>
        <v>3.0000000260770321E-3</v>
      </c>
      <c r="D8473" s="23">
        <v>30475935.921999998</v>
      </c>
      <c r="E8473" s="22">
        <f t="shared" si="397"/>
        <v>6.1940000019967556</v>
      </c>
      <c r="F8473" s="22">
        <v>43564479.527999997</v>
      </c>
      <c r="G8473" s="22">
        <f t="shared" si="398"/>
        <v>7.2019999995827675</v>
      </c>
    </row>
    <row r="8474" spans="1:7" x14ac:dyDescent="0.25">
      <c r="A8474" s="16" t="s">
        <v>8474</v>
      </c>
      <c r="B8474" s="17">
        <v>3386772.22</v>
      </c>
      <c r="C8474" s="18">
        <f t="shared" si="396"/>
        <v>3.0000000260770321E-3</v>
      </c>
      <c r="D8474" s="19">
        <v>30475942.116</v>
      </c>
      <c r="E8474" s="18">
        <f t="shared" si="397"/>
        <v>6.3240000009536743</v>
      </c>
      <c r="F8474" s="18">
        <v>43564486.729999997</v>
      </c>
      <c r="G8474" s="18">
        <f t="shared" si="398"/>
        <v>7.3330000042915344</v>
      </c>
    </row>
    <row r="8475" spans="1:7" x14ac:dyDescent="0.25">
      <c r="A8475" s="20" t="s">
        <v>8475</v>
      </c>
      <c r="B8475" s="21">
        <v>3386772.2230000002</v>
      </c>
      <c r="C8475" s="22">
        <f t="shared" si="396"/>
        <v>1.999999862164259E-3</v>
      </c>
      <c r="D8475" s="23">
        <v>30475948.440000001</v>
      </c>
      <c r="E8475" s="22">
        <f t="shared" si="397"/>
        <v>6.2769999988377094</v>
      </c>
      <c r="F8475" s="22">
        <v>43564494.063000001</v>
      </c>
      <c r="G8475" s="22">
        <f t="shared" si="398"/>
        <v>7.2800000011920929</v>
      </c>
    </row>
    <row r="8476" spans="1:7" x14ac:dyDescent="0.25">
      <c r="A8476" s="16" t="s">
        <v>8476</v>
      </c>
      <c r="B8476" s="17">
        <v>3386772.2250000001</v>
      </c>
      <c r="C8476" s="18">
        <f t="shared" si="396"/>
        <v>3.0000000260770321E-3</v>
      </c>
      <c r="D8476" s="19">
        <v>30475954.717</v>
      </c>
      <c r="E8476" s="18">
        <f t="shared" si="397"/>
        <v>6.125</v>
      </c>
      <c r="F8476" s="18">
        <v>43564501.343000002</v>
      </c>
      <c r="G8476" s="18">
        <f t="shared" si="398"/>
        <v>7.096000000834465</v>
      </c>
    </row>
    <row r="8477" spans="1:7" x14ac:dyDescent="0.25">
      <c r="A8477" s="20" t="s">
        <v>8477</v>
      </c>
      <c r="B8477" s="21">
        <v>3386772.2280000001</v>
      </c>
      <c r="C8477" s="22">
        <f t="shared" si="396"/>
        <v>1.999999862164259E-3</v>
      </c>
      <c r="D8477" s="23">
        <v>30475960.842</v>
      </c>
      <c r="E8477" s="22">
        <f t="shared" si="397"/>
        <v>6.2580000013113022</v>
      </c>
      <c r="F8477" s="22">
        <v>43564508.439000003</v>
      </c>
      <c r="G8477" s="22">
        <f t="shared" si="398"/>
        <v>7.215999998152256</v>
      </c>
    </row>
    <row r="8478" spans="1:7" x14ac:dyDescent="0.25">
      <c r="A8478" s="16" t="s">
        <v>8478</v>
      </c>
      <c r="B8478" s="17">
        <v>3386772.23</v>
      </c>
      <c r="C8478" s="18">
        <f t="shared" si="396"/>
        <v>1.999999862164259E-3</v>
      </c>
      <c r="D8478" s="19">
        <v>30475967.100000001</v>
      </c>
      <c r="E8478" s="18">
        <f t="shared" si="397"/>
        <v>6.4109999984502792</v>
      </c>
      <c r="F8478" s="18">
        <v>43564515.655000001</v>
      </c>
      <c r="G8478" s="18">
        <f t="shared" si="398"/>
        <v>7.409000001847744</v>
      </c>
    </row>
    <row r="8479" spans="1:7" x14ac:dyDescent="0.25">
      <c r="A8479" s="20" t="s">
        <v>8479</v>
      </c>
      <c r="B8479" s="21">
        <v>3386772.2319999998</v>
      </c>
      <c r="C8479" s="22">
        <f t="shared" si="396"/>
        <v>3.0000000260770321E-3</v>
      </c>
      <c r="D8479" s="23">
        <v>30475973.511</v>
      </c>
      <c r="E8479" s="22">
        <f t="shared" si="397"/>
        <v>6.5230000019073486</v>
      </c>
      <c r="F8479" s="22">
        <v>43564523.064000003</v>
      </c>
      <c r="G8479" s="22">
        <f t="shared" si="398"/>
        <v>7.4969999939203262</v>
      </c>
    </row>
    <row r="8480" spans="1:7" x14ac:dyDescent="0.25">
      <c r="A8480" s="16" t="s">
        <v>8480</v>
      </c>
      <c r="B8480" s="17">
        <v>3386772.2349999999</v>
      </c>
      <c r="C8480" s="18">
        <f t="shared" si="396"/>
        <v>3.0000000260770321E-3</v>
      </c>
      <c r="D8480" s="19">
        <v>30475980.034000002</v>
      </c>
      <c r="E8480" s="18">
        <f t="shared" si="397"/>
        <v>6.4099999964237213</v>
      </c>
      <c r="F8480" s="18">
        <v>43564530.560999997</v>
      </c>
      <c r="G8480" s="18">
        <f t="shared" si="398"/>
        <v>7.4120000004768372</v>
      </c>
    </row>
    <row r="8481" spans="1:7" x14ac:dyDescent="0.25">
      <c r="A8481" s="20" t="s">
        <v>8481</v>
      </c>
      <c r="B8481" s="21">
        <v>3386772.2379999999</v>
      </c>
      <c r="C8481" s="22">
        <f t="shared" si="396"/>
        <v>3.0000000260770321E-3</v>
      </c>
      <c r="D8481" s="23">
        <v>30475986.443999998</v>
      </c>
      <c r="E8481" s="22">
        <f t="shared" si="397"/>
        <v>6.3910000026226044</v>
      </c>
      <c r="F8481" s="22">
        <v>43564537.972999997</v>
      </c>
      <c r="G8481" s="22">
        <f t="shared" si="398"/>
        <v>7.3570000007748604</v>
      </c>
    </row>
    <row r="8482" spans="1:7" x14ac:dyDescent="0.25">
      <c r="A8482" s="16" t="s">
        <v>8482</v>
      </c>
      <c r="B8482" s="17">
        <v>3386772.2409999999</v>
      </c>
      <c r="C8482" s="18">
        <f t="shared" si="396"/>
        <v>1.999999862164259E-3</v>
      </c>
      <c r="D8482" s="19">
        <v>30475992.835000001</v>
      </c>
      <c r="E8482" s="18">
        <f t="shared" si="397"/>
        <v>6.3469999991357327</v>
      </c>
      <c r="F8482" s="18">
        <v>43564545.329999998</v>
      </c>
      <c r="G8482" s="18">
        <f t="shared" si="398"/>
        <v>7.2969999983906746</v>
      </c>
    </row>
    <row r="8483" spans="1:7" x14ac:dyDescent="0.25">
      <c r="A8483" s="20" t="s">
        <v>8483</v>
      </c>
      <c r="B8483" s="21">
        <v>3386772.2429999998</v>
      </c>
      <c r="C8483" s="22">
        <f t="shared" si="396"/>
        <v>2.0000003278255463E-3</v>
      </c>
      <c r="D8483" s="23">
        <v>30475999.182</v>
      </c>
      <c r="E8483" s="22">
        <f t="shared" si="397"/>
        <v>6.2809999994933605</v>
      </c>
      <c r="F8483" s="22">
        <v>43564552.626999997</v>
      </c>
      <c r="G8483" s="22">
        <f t="shared" si="398"/>
        <v>7.2650000005960464</v>
      </c>
    </row>
    <row r="8484" spans="1:7" x14ac:dyDescent="0.25">
      <c r="A8484" s="16" t="s">
        <v>8484</v>
      </c>
      <c r="B8484" s="17">
        <v>3386772.2450000001</v>
      </c>
      <c r="C8484" s="18">
        <f t="shared" si="396"/>
        <v>1.999999862164259E-3</v>
      </c>
      <c r="D8484" s="19">
        <v>30476005.463</v>
      </c>
      <c r="E8484" s="18">
        <f t="shared" si="397"/>
        <v>6.0769999995827675</v>
      </c>
      <c r="F8484" s="18">
        <v>43564559.891999997</v>
      </c>
      <c r="G8484" s="18">
        <f t="shared" si="398"/>
        <v>7.0420000031590462</v>
      </c>
    </row>
    <row r="8485" spans="1:7" x14ac:dyDescent="0.25">
      <c r="A8485" s="20" t="s">
        <v>8485</v>
      </c>
      <c r="B8485" s="21">
        <v>3386772.247</v>
      </c>
      <c r="C8485" s="22">
        <f t="shared" si="396"/>
        <v>1.999999862164259E-3</v>
      </c>
      <c r="D8485" s="23">
        <v>30476011.539999999</v>
      </c>
      <c r="E8485" s="22">
        <f t="shared" si="397"/>
        <v>6.0490000024437904</v>
      </c>
      <c r="F8485" s="22">
        <v>43564566.934</v>
      </c>
      <c r="G8485" s="22">
        <f t="shared" si="398"/>
        <v>7.0230000019073486</v>
      </c>
    </row>
    <row r="8486" spans="1:7" x14ac:dyDescent="0.25">
      <c r="A8486" s="16" t="s">
        <v>8486</v>
      </c>
      <c r="B8486" s="17">
        <v>3386772.2489999998</v>
      </c>
      <c r="C8486" s="18">
        <f t="shared" si="396"/>
        <v>3.0000000260770321E-3</v>
      </c>
      <c r="D8486" s="19">
        <v>30476017.589000002</v>
      </c>
      <c r="E8486" s="18">
        <f t="shared" si="397"/>
        <v>6.357999999076128</v>
      </c>
      <c r="F8486" s="18">
        <v>43564573.957000002</v>
      </c>
      <c r="G8486" s="18">
        <f t="shared" si="398"/>
        <v>7.3619999960064888</v>
      </c>
    </row>
    <row r="8487" spans="1:7" x14ac:dyDescent="0.25">
      <c r="A8487" s="20" t="s">
        <v>8487</v>
      </c>
      <c r="B8487" s="21">
        <v>3386772.2519999999</v>
      </c>
      <c r="C8487" s="22">
        <f t="shared" si="396"/>
        <v>2.0000003278255463E-3</v>
      </c>
      <c r="D8487" s="23">
        <v>30476023.947000001</v>
      </c>
      <c r="E8487" s="22">
        <f t="shared" si="397"/>
        <v>6.3399999998509884</v>
      </c>
      <c r="F8487" s="22">
        <v>43564581.318999998</v>
      </c>
      <c r="G8487" s="22">
        <f t="shared" si="398"/>
        <v>7.3229999989271164</v>
      </c>
    </row>
    <row r="8488" spans="1:7" x14ac:dyDescent="0.25">
      <c r="A8488" s="16" t="s">
        <v>8488</v>
      </c>
      <c r="B8488" s="17">
        <v>3386772.2540000002</v>
      </c>
      <c r="C8488" s="18">
        <f t="shared" si="396"/>
        <v>3.0000000260770321E-3</v>
      </c>
      <c r="D8488" s="19">
        <v>30476030.287</v>
      </c>
      <c r="E8488" s="18">
        <f t="shared" si="397"/>
        <v>6.2719999998807907</v>
      </c>
      <c r="F8488" s="18">
        <v>43564588.641999997</v>
      </c>
      <c r="G8488" s="18">
        <f t="shared" si="398"/>
        <v>7.2490000054240227</v>
      </c>
    </row>
    <row r="8489" spans="1:7" x14ac:dyDescent="0.25">
      <c r="A8489" s="20" t="s">
        <v>8489</v>
      </c>
      <c r="B8489" s="21">
        <v>3386772.2570000002</v>
      </c>
      <c r="C8489" s="22">
        <f t="shared" si="396"/>
        <v>1.999999862164259E-3</v>
      </c>
      <c r="D8489" s="23">
        <v>30476036.559</v>
      </c>
      <c r="E8489" s="22">
        <f t="shared" si="397"/>
        <v>6.1620000004768372</v>
      </c>
      <c r="F8489" s="22">
        <v>43564595.891000003</v>
      </c>
      <c r="G8489" s="22">
        <f t="shared" si="398"/>
        <v>7.1329999938607216</v>
      </c>
    </row>
    <row r="8490" spans="1:7" x14ac:dyDescent="0.25">
      <c r="A8490" s="16" t="s">
        <v>8490</v>
      </c>
      <c r="B8490" s="17">
        <v>3386772.2590000001</v>
      </c>
      <c r="C8490" s="18">
        <f t="shared" si="396"/>
        <v>3.0000000260770321E-3</v>
      </c>
      <c r="D8490" s="19">
        <v>30476042.721000001</v>
      </c>
      <c r="E8490" s="18">
        <f t="shared" si="397"/>
        <v>6.2190000005066395</v>
      </c>
      <c r="F8490" s="18">
        <v>43564603.023999996</v>
      </c>
      <c r="G8490" s="18">
        <f t="shared" si="398"/>
        <v>7.1910000070929527</v>
      </c>
    </row>
    <row r="8491" spans="1:7" x14ac:dyDescent="0.25">
      <c r="A8491" s="20" t="s">
        <v>8491</v>
      </c>
      <c r="B8491" s="21">
        <v>3386772.2620000001</v>
      </c>
      <c r="C8491" s="22">
        <f t="shared" si="396"/>
        <v>3.0000000260770321E-3</v>
      </c>
      <c r="D8491" s="23">
        <v>30476048.940000001</v>
      </c>
      <c r="E8491" s="22">
        <f t="shared" si="397"/>
        <v>6.2729999981820583</v>
      </c>
      <c r="F8491" s="22">
        <v>43564610.215000004</v>
      </c>
      <c r="G8491" s="22">
        <f t="shared" si="398"/>
        <v>7.210999995470047</v>
      </c>
    </row>
    <row r="8492" spans="1:7" x14ac:dyDescent="0.25">
      <c r="A8492" s="16" t="s">
        <v>8492</v>
      </c>
      <c r="B8492" s="17">
        <v>3386772.2650000001</v>
      </c>
      <c r="C8492" s="18">
        <f t="shared" si="396"/>
        <v>1.999999862164259E-3</v>
      </c>
      <c r="D8492" s="19">
        <v>30476055.213</v>
      </c>
      <c r="E8492" s="18">
        <f t="shared" si="397"/>
        <v>6.2219999991357327</v>
      </c>
      <c r="F8492" s="18">
        <v>43564617.425999999</v>
      </c>
      <c r="G8492" s="18">
        <f t="shared" si="398"/>
        <v>7.1810000017285347</v>
      </c>
    </row>
    <row r="8493" spans="1:7" x14ac:dyDescent="0.25">
      <c r="A8493" s="20" t="s">
        <v>8493</v>
      </c>
      <c r="B8493" s="21">
        <v>3386772.267</v>
      </c>
      <c r="C8493" s="22">
        <f t="shared" si="396"/>
        <v>3.0000000260770321E-3</v>
      </c>
      <c r="D8493" s="23">
        <v>30476061.434999999</v>
      </c>
      <c r="E8493" s="22">
        <f t="shared" si="397"/>
        <v>6.1460000015795231</v>
      </c>
      <c r="F8493" s="22">
        <v>43564624.607000001</v>
      </c>
      <c r="G8493" s="22">
        <f t="shared" si="398"/>
        <v>7.1220000013709068</v>
      </c>
    </row>
    <row r="8494" spans="1:7" x14ac:dyDescent="0.25">
      <c r="A8494" s="16" t="s">
        <v>8494</v>
      </c>
      <c r="B8494" s="17">
        <v>3386772.27</v>
      </c>
      <c r="C8494" s="18">
        <f t="shared" si="396"/>
        <v>3.0000000260770321E-3</v>
      </c>
      <c r="D8494" s="19">
        <v>30476067.581</v>
      </c>
      <c r="E8494" s="18">
        <f t="shared" si="397"/>
        <v>6.1609999984502792</v>
      </c>
      <c r="F8494" s="18">
        <v>43564631.729000002</v>
      </c>
      <c r="G8494" s="18">
        <f t="shared" si="398"/>
        <v>7.1629999950528145</v>
      </c>
    </row>
    <row r="8495" spans="1:7" x14ac:dyDescent="0.25">
      <c r="A8495" s="20" t="s">
        <v>8495</v>
      </c>
      <c r="B8495" s="21">
        <v>3386772.273</v>
      </c>
      <c r="C8495" s="22">
        <f t="shared" si="396"/>
        <v>1.999999862164259E-3</v>
      </c>
      <c r="D8495" s="23">
        <v>30476073.741999999</v>
      </c>
      <c r="E8495" s="22">
        <f t="shared" si="397"/>
        <v>6.3810000009834766</v>
      </c>
      <c r="F8495" s="22">
        <v>43564638.891999997</v>
      </c>
      <c r="G8495" s="22">
        <f t="shared" si="398"/>
        <v>7.3450000062584877</v>
      </c>
    </row>
    <row r="8496" spans="1:7" x14ac:dyDescent="0.25">
      <c r="A8496" s="16" t="s">
        <v>8496</v>
      </c>
      <c r="B8496" s="17">
        <v>3386772.2749999999</v>
      </c>
      <c r="C8496" s="18">
        <f t="shared" si="396"/>
        <v>3.0000000260770321E-3</v>
      </c>
      <c r="D8496" s="19">
        <v>30476080.123</v>
      </c>
      <c r="E8496" s="18">
        <f t="shared" si="397"/>
        <v>6.2580000013113022</v>
      </c>
      <c r="F8496" s="18">
        <v>43564646.237000003</v>
      </c>
      <c r="G8496" s="18">
        <f t="shared" si="398"/>
        <v>7.2149999961256981</v>
      </c>
    </row>
    <row r="8497" spans="1:7" x14ac:dyDescent="0.25">
      <c r="A8497" s="20" t="s">
        <v>8497</v>
      </c>
      <c r="B8497" s="21">
        <v>3386772.2779999999</v>
      </c>
      <c r="C8497" s="22">
        <f t="shared" si="396"/>
        <v>4.0000001899898052E-3</v>
      </c>
      <c r="D8497" s="23">
        <v>30476086.381000001</v>
      </c>
      <c r="E8497" s="22">
        <f t="shared" si="397"/>
        <v>6.2760000005364418</v>
      </c>
      <c r="F8497" s="22">
        <v>43564653.452</v>
      </c>
      <c r="G8497" s="22">
        <f t="shared" si="398"/>
        <v>7.2459999993443489</v>
      </c>
    </row>
    <row r="8498" spans="1:7" x14ac:dyDescent="0.25">
      <c r="A8498" s="16" t="s">
        <v>8498</v>
      </c>
      <c r="B8498" s="17">
        <v>3386772.2820000001</v>
      </c>
      <c r="C8498" s="18">
        <f t="shared" si="396"/>
        <v>3.0000000260770321E-3</v>
      </c>
      <c r="D8498" s="19">
        <v>30476092.657000002</v>
      </c>
      <c r="E8498" s="18">
        <f t="shared" si="397"/>
        <v>6.290999997407198</v>
      </c>
      <c r="F8498" s="18">
        <v>43564660.697999999</v>
      </c>
      <c r="G8498" s="18">
        <f t="shared" si="398"/>
        <v>7.2749999985098839</v>
      </c>
    </row>
    <row r="8499" spans="1:7" x14ac:dyDescent="0.25">
      <c r="A8499" s="20" t="s">
        <v>8499</v>
      </c>
      <c r="B8499" s="21">
        <v>3386772.2850000001</v>
      </c>
      <c r="C8499" s="22">
        <f t="shared" si="396"/>
        <v>3.0000000260770321E-3</v>
      </c>
      <c r="D8499" s="23">
        <v>30476098.947999999</v>
      </c>
      <c r="E8499" s="22">
        <f t="shared" si="397"/>
        <v>6.3949999995529652</v>
      </c>
      <c r="F8499" s="22">
        <v>43564667.972999997</v>
      </c>
      <c r="G8499" s="22">
        <f t="shared" si="398"/>
        <v>7.3840000033378601</v>
      </c>
    </row>
    <row r="8500" spans="1:7" x14ac:dyDescent="0.25">
      <c r="A8500" s="16" t="s">
        <v>8500</v>
      </c>
      <c r="B8500" s="17">
        <v>3386772.2880000002</v>
      </c>
      <c r="C8500" s="18">
        <f t="shared" si="396"/>
        <v>3.9999997243285179E-3</v>
      </c>
      <c r="D8500" s="19">
        <v>30476105.342999998</v>
      </c>
      <c r="E8500" s="18">
        <f t="shared" si="397"/>
        <v>6.2780000008642673</v>
      </c>
      <c r="F8500" s="18">
        <v>43564675.357000001</v>
      </c>
      <c r="G8500" s="18">
        <f t="shared" si="398"/>
        <v>7.2470000013709068</v>
      </c>
    </row>
    <row r="8501" spans="1:7" x14ac:dyDescent="0.25">
      <c r="A8501" s="20" t="s">
        <v>8501</v>
      </c>
      <c r="B8501" s="21">
        <v>3386772.2919999999</v>
      </c>
      <c r="C8501" s="22">
        <f t="shared" si="396"/>
        <v>2.0000003278255463E-3</v>
      </c>
      <c r="D8501" s="23">
        <v>30476111.620999999</v>
      </c>
      <c r="E8501" s="22">
        <f t="shared" si="397"/>
        <v>6.1290000006556511</v>
      </c>
      <c r="F8501" s="22">
        <v>43564682.604000002</v>
      </c>
      <c r="G8501" s="22">
        <f t="shared" si="398"/>
        <v>7.0899999961256981</v>
      </c>
    </row>
    <row r="8502" spans="1:7" x14ac:dyDescent="0.25">
      <c r="A8502" s="16" t="s">
        <v>8502</v>
      </c>
      <c r="B8502" s="17">
        <v>3386772.2940000002</v>
      </c>
      <c r="C8502" s="18">
        <f t="shared" si="396"/>
        <v>2.9999995604157448E-3</v>
      </c>
      <c r="D8502" s="19">
        <v>30476117.75</v>
      </c>
      <c r="E8502" s="18">
        <f t="shared" si="397"/>
        <v>6.3060000017285347</v>
      </c>
      <c r="F8502" s="18">
        <v>43564689.693999998</v>
      </c>
      <c r="G8502" s="18">
        <f t="shared" si="398"/>
        <v>7.2370000034570694</v>
      </c>
    </row>
    <row r="8503" spans="1:7" x14ac:dyDescent="0.25">
      <c r="A8503" s="20" t="s">
        <v>8503</v>
      </c>
      <c r="B8503" s="21">
        <v>3386772.2969999998</v>
      </c>
      <c r="C8503" s="22">
        <f t="shared" si="396"/>
        <v>3.0000000260770321E-3</v>
      </c>
      <c r="D8503" s="23">
        <v>30476124.056000002</v>
      </c>
      <c r="E8503" s="22">
        <f t="shared" si="397"/>
        <v>6.3939999975264072</v>
      </c>
      <c r="F8503" s="22">
        <v>43564696.931000002</v>
      </c>
      <c r="G8503" s="22">
        <f t="shared" si="398"/>
        <v>7.3009999990463257</v>
      </c>
    </row>
    <row r="8504" spans="1:7" x14ac:dyDescent="0.25">
      <c r="A8504" s="16" t="s">
        <v>8504</v>
      </c>
      <c r="B8504" s="17">
        <v>3386772.3</v>
      </c>
      <c r="C8504" s="18">
        <f t="shared" si="396"/>
        <v>3.0000000260770321E-3</v>
      </c>
      <c r="D8504" s="19">
        <v>30476130.449999999</v>
      </c>
      <c r="E8504" s="18">
        <f t="shared" si="397"/>
        <v>6.3060000017285347</v>
      </c>
      <c r="F8504" s="18">
        <v>43564704.232000001</v>
      </c>
      <c r="G8504" s="18">
        <f t="shared" si="398"/>
        <v>7.2749999985098839</v>
      </c>
    </row>
    <row r="8505" spans="1:7" x14ac:dyDescent="0.25">
      <c r="A8505" s="20" t="s">
        <v>8505</v>
      </c>
      <c r="B8505" s="21">
        <v>3386772.3029999998</v>
      </c>
      <c r="C8505" s="22">
        <f t="shared" si="396"/>
        <v>4.0000001899898052E-3</v>
      </c>
      <c r="D8505" s="23">
        <v>30476136.756000001</v>
      </c>
      <c r="E8505" s="22">
        <f t="shared" si="397"/>
        <v>6.3880000002682209</v>
      </c>
      <c r="F8505" s="22">
        <v>43564711.506999999</v>
      </c>
      <c r="G8505" s="22">
        <f t="shared" si="398"/>
        <v>7.3110000044107437</v>
      </c>
    </row>
    <row r="8506" spans="1:7" x14ac:dyDescent="0.25">
      <c r="A8506" s="16" t="s">
        <v>8506</v>
      </c>
      <c r="B8506" s="17">
        <v>3386772.307</v>
      </c>
      <c r="C8506" s="18">
        <f t="shared" si="396"/>
        <v>3.0000000260770321E-3</v>
      </c>
      <c r="D8506" s="19">
        <v>30476143.144000001</v>
      </c>
      <c r="E8506" s="18">
        <f t="shared" si="397"/>
        <v>6.2749999985098839</v>
      </c>
      <c r="F8506" s="18">
        <v>43564718.818000004</v>
      </c>
      <c r="G8506" s="18">
        <f t="shared" si="398"/>
        <v>7.1959999948740005</v>
      </c>
    </row>
    <row r="8507" spans="1:7" x14ac:dyDescent="0.25">
      <c r="A8507" s="20" t="s">
        <v>8507</v>
      </c>
      <c r="B8507" s="21">
        <v>3386772.31</v>
      </c>
      <c r="C8507" s="22">
        <f t="shared" si="396"/>
        <v>1.999999862164259E-3</v>
      </c>
      <c r="D8507" s="23">
        <v>30476149.419</v>
      </c>
      <c r="E8507" s="22">
        <f t="shared" si="397"/>
        <v>6.1119999997317791</v>
      </c>
      <c r="F8507" s="22">
        <v>43564726.013999999</v>
      </c>
      <c r="G8507" s="22">
        <f t="shared" si="398"/>
        <v>7.0670000016689301</v>
      </c>
    </row>
    <row r="8508" spans="1:7" x14ac:dyDescent="0.25">
      <c r="A8508" s="16" t="s">
        <v>8508</v>
      </c>
      <c r="B8508" s="17">
        <v>3386772.3119999999</v>
      </c>
      <c r="C8508" s="18">
        <f t="shared" si="396"/>
        <v>3.0000000260770321E-3</v>
      </c>
      <c r="D8508" s="19">
        <v>30476155.530999999</v>
      </c>
      <c r="E8508" s="18">
        <f t="shared" si="397"/>
        <v>6.034000001847744</v>
      </c>
      <c r="F8508" s="18">
        <v>43564733.081</v>
      </c>
      <c r="G8508" s="18">
        <f t="shared" si="398"/>
        <v>6.9790000021457672</v>
      </c>
    </row>
    <row r="8509" spans="1:7" x14ac:dyDescent="0.25">
      <c r="A8509" s="20" t="s">
        <v>8509</v>
      </c>
      <c r="B8509" s="21">
        <v>3386772.3149999999</v>
      </c>
      <c r="C8509" s="22">
        <f t="shared" si="396"/>
        <v>1.999999862164259E-3</v>
      </c>
      <c r="D8509" s="23">
        <v>30476161.565000001</v>
      </c>
      <c r="E8509" s="22">
        <f t="shared" si="397"/>
        <v>5.9780000001192093</v>
      </c>
      <c r="F8509" s="22">
        <v>43564740.060000002</v>
      </c>
      <c r="G8509" s="22">
        <f t="shared" si="398"/>
        <v>6.9129999950528145</v>
      </c>
    </row>
    <row r="8510" spans="1:7" x14ac:dyDescent="0.25">
      <c r="A8510" s="16" t="s">
        <v>8510</v>
      </c>
      <c r="B8510" s="17">
        <v>3386772.3169999998</v>
      </c>
      <c r="C8510" s="18">
        <f t="shared" si="396"/>
        <v>2.0000003278255463E-3</v>
      </c>
      <c r="D8510" s="19">
        <v>30476167.543000001</v>
      </c>
      <c r="E8510" s="18">
        <f t="shared" si="397"/>
        <v>6.0319999977946281</v>
      </c>
      <c r="F8510" s="18">
        <v>43564746.972999997</v>
      </c>
      <c r="G8510" s="18">
        <f t="shared" si="398"/>
        <v>6.9500000029802322</v>
      </c>
    </row>
    <row r="8511" spans="1:7" x14ac:dyDescent="0.25">
      <c r="A8511" s="20" t="s">
        <v>8511</v>
      </c>
      <c r="B8511" s="21">
        <v>3386772.3190000001</v>
      </c>
      <c r="C8511" s="22">
        <f t="shared" si="396"/>
        <v>1.999999862164259E-3</v>
      </c>
      <c r="D8511" s="23">
        <v>30476173.574999999</v>
      </c>
      <c r="E8511" s="22">
        <f t="shared" si="397"/>
        <v>6.078999999910593</v>
      </c>
      <c r="F8511" s="22">
        <v>43564753.923</v>
      </c>
      <c r="G8511" s="22">
        <f t="shared" si="398"/>
        <v>7.0069999992847443</v>
      </c>
    </row>
    <row r="8512" spans="1:7" x14ac:dyDescent="0.25">
      <c r="A8512" s="16" t="s">
        <v>8512</v>
      </c>
      <c r="B8512" s="17">
        <v>3386772.321</v>
      </c>
      <c r="C8512" s="18">
        <f t="shared" si="396"/>
        <v>1.999999862164259E-3</v>
      </c>
      <c r="D8512" s="19">
        <v>30476179.653999999</v>
      </c>
      <c r="E8512" s="18">
        <f t="shared" si="397"/>
        <v>6.0540000014007092</v>
      </c>
      <c r="F8512" s="18">
        <v>43564760.93</v>
      </c>
      <c r="G8512" s="18">
        <f t="shared" si="398"/>
        <v>6.9670000001788139</v>
      </c>
    </row>
    <row r="8513" spans="1:7" x14ac:dyDescent="0.25">
      <c r="A8513" s="20" t="s">
        <v>8513</v>
      </c>
      <c r="B8513" s="21">
        <v>3386772.3229999999</v>
      </c>
      <c r="C8513" s="22">
        <f t="shared" si="396"/>
        <v>2.0000003278255463E-3</v>
      </c>
      <c r="D8513" s="23">
        <v>30476185.708000001</v>
      </c>
      <c r="E8513" s="22">
        <f t="shared" si="397"/>
        <v>5.9859999977052212</v>
      </c>
      <c r="F8513" s="22">
        <v>43564767.897</v>
      </c>
      <c r="G8513" s="22">
        <f t="shared" si="398"/>
        <v>6.8959999978542328</v>
      </c>
    </row>
    <row r="8514" spans="1:7" x14ac:dyDescent="0.25">
      <c r="A8514" s="16" t="s">
        <v>8514</v>
      </c>
      <c r="B8514" s="17">
        <v>3386772.3250000002</v>
      </c>
      <c r="C8514" s="18">
        <f t="shared" ref="C8514:C8577" si="399">B8515-B8514</f>
        <v>1.999999862164259E-3</v>
      </c>
      <c r="D8514" s="19">
        <v>30476191.693999998</v>
      </c>
      <c r="E8514" s="18">
        <f t="shared" ref="E8514:E8577" si="400">D8515-D8514</f>
        <v>6.034000001847744</v>
      </c>
      <c r="F8514" s="18">
        <v>43564774.792999998</v>
      </c>
      <c r="G8514" s="18">
        <f t="shared" ref="G8514:G8577" si="401">F8515-F8514</f>
        <v>6.9570000022649765</v>
      </c>
    </row>
    <row r="8515" spans="1:7" x14ac:dyDescent="0.25">
      <c r="A8515" s="20" t="s">
        <v>8515</v>
      </c>
      <c r="B8515" s="21">
        <v>3386772.327</v>
      </c>
      <c r="C8515" s="22">
        <f t="shared" si="399"/>
        <v>1.999999862164259E-3</v>
      </c>
      <c r="D8515" s="23">
        <v>30476197.728</v>
      </c>
      <c r="E8515" s="22">
        <f t="shared" si="400"/>
        <v>6.0879999995231628</v>
      </c>
      <c r="F8515" s="22">
        <v>43564781.75</v>
      </c>
      <c r="G8515" s="22">
        <f t="shared" si="401"/>
        <v>7.0010000020265579</v>
      </c>
    </row>
    <row r="8516" spans="1:7" x14ac:dyDescent="0.25">
      <c r="A8516" s="16" t="s">
        <v>8516</v>
      </c>
      <c r="B8516" s="17">
        <v>3386772.3289999999</v>
      </c>
      <c r="C8516" s="18">
        <f t="shared" si="399"/>
        <v>1.999999862164259E-3</v>
      </c>
      <c r="D8516" s="19">
        <v>30476203.816</v>
      </c>
      <c r="E8516" s="18">
        <f t="shared" si="400"/>
        <v>6.0859999991953373</v>
      </c>
      <c r="F8516" s="18">
        <v>43564788.751000002</v>
      </c>
      <c r="G8516" s="18">
        <f t="shared" si="401"/>
        <v>7.0069999992847443</v>
      </c>
    </row>
    <row r="8517" spans="1:7" x14ac:dyDescent="0.25">
      <c r="A8517" s="20" t="s">
        <v>8517</v>
      </c>
      <c r="B8517" s="21">
        <v>3386772.3309999998</v>
      </c>
      <c r="C8517" s="22">
        <f t="shared" si="399"/>
        <v>1.0000001639127731E-3</v>
      </c>
      <c r="D8517" s="23">
        <v>30476209.901999999</v>
      </c>
      <c r="E8517" s="22">
        <f t="shared" si="400"/>
        <v>6.0230000019073486</v>
      </c>
      <c r="F8517" s="22">
        <v>43564795.758000001</v>
      </c>
      <c r="G8517" s="22">
        <f t="shared" si="401"/>
        <v>6.9450000002980232</v>
      </c>
    </row>
    <row r="8518" spans="1:7" x14ac:dyDescent="0.25">
      <c r="A8518" s="16" t="s">
        <v>8518</v>
      </c>
      <c r="B8518" s="17">
        <v>3386772.3319999999</v>
      </c>
      <c r="C8518" s="18">
        <f t="shared" si="399"/>
        <v>1.999999862164259E-3</v>
      </c>
      <c r="D8518" s="19">
        <v>30476215.925000001</v>
      </c>
      <c r="E8518" s="18">
        <f t="shared" si="400"/>
        <v>5.9859999977052212</v>
      </c>
      <c r="F8518" s="18">
        <v>43564802.703000002</v>
      </c>
      <c r="G8518" s="18">
        <f t="shared" si="401"/>
        <v>6.8599999994039536</v>
      </c>
    </row>
    <row r="8519" spans="1:7" x14ac:dyDescent="0.25">
      <c r="A8519" s="20" t="s">
        <v>8519</v>
      </c>
      <c r="B8519" s="21">
        <v>3386772.3339999998</v>
      </c>
      <c r="C8519" s="22">
        <f t="shared" si="399"/>
        <v>3.0000000260770321E-3</v>
      </c>
      <c r="D8519" s="23">
        <v>30476221.910999998</v>
      </c>
      <c r="E8519" s="22">
        <f t="shared" si="400"/>
        <v>6.1650000028312206</v>
      </c>
      <c r="F8519" s="22">
        <v>43564809.563000001</v>
      </c>
      <c r="G8519" s="22">
        <f t="shared" si="401"/>
        <v>7.1030000001192093</v>
      </c>
    </row>
    <row r="8520" spans="1:7" x14ac:dyDescent="0.25">
      <c r="A8520" s="16" t="s">
        <v>8520</v>
      </c>
      <c r="B8520" s="17">
        <v>3386772.3369999998</v>
      </c>
      <c r="C8520" s="18">
        <f t="shared" si="399"/>
        <v>2.0000003278255463E-3</v>
      </c>
      <c r="D8520" s="19">
        <v>30476228.076000001</v>
      </c>
      <c r="E8520" s="18">
        <f t="shared" si="400"/>
        <v>6.2799999974668026</v>
      </c>
      <c r="F8520" s="18">
        <v>43564816.666000001</v>
      </c>
      <c r="G8520" s="18">
        <f t="shared" si="401"/>
        <v>7.1909999996423721</v>
      </c>
    </row>
    <row r="8521" spans="1:7" x14ac:dyDescent="0.25">
      <c r="A8521" s="20" t="s">
        <v>8521</v>
      </c>
      <c r="B8521" s="21">
        <v>3386772.3390000002</v>
      </c>
      <c r="C8521" s="22">
        <f t="shared" si="399"/>
        <v>3.9999997243285179E-3</v>
      </c>
      <c r="D8521" s="23">
        <v>30476234.355999999</v>
      </c>
      <c r="E8521" s="22">
        <f t="shared" si="400"/>
        <v>6.3550000004470348</v>
      </c>
      <c r="F8521" s="22">
        <v>43564823.857000001</v>
      </c>
      <c r="G8521" s="22">
        <f t="shared" si="401"/>
        <v>7.2999999970197678</v>
      </c>
    </row>
    <row r="8522" spans="1:7" x14ac:dyDescent="0.25">
      <c r="A8522" s="16" t="s">
        <v>8522</v>
      </c>
      <c r="B8522" s="17">
        <v>3386772.3429999999</v>
      </c>
      <c r="C8522" s="18">
        <f t="shared" si="399"/>
        <v>3.0000000260770321E-3</v>
      </c>
      <c r="D8522" s="19">
        <v>30476240.710999999</v>
      </c>
      <c r="E8522" s="18">
        <f t="shared" si="400"/>
        <v>6.3700000010430813</v>
      </c>
      <c r="F8522" s="18">
        <v>43564831.156999998</v>
      </c>
      <c r="G8522" s="18">
        <f t="shared" si="401"/>
        <v>7.2800000011920929</v>
      </c>
    </row>
    <row r="8523" spans="1:7" x14ac:dyDescent="0.25">
      <c r="A8523" s="20" t="s">
        <v>8523</v>
      </c>
      <c r="B8523" s="21">
        <v>3386772.3459999999</v>
      </c>
      <c r="C8523" s="22">
        <f t="shared" si="399"/>
        <v>3.0000000260770321E-3</v>
      </c>
      <c r="D8523" s="23">
        <v>30476247.081</v>
      </c>
      <c r="E8523" s="22">
        <f t="shared" si="400"/>
        <v>6.3979999981820583</v>
      </c>
      <c r="F8523" s="22">
        <v>43564838.436999999</v>
      </c>
      <c r="G8523" s="22">
        <f t="shared" si="401"/>
        <v>7.3430000022053719</v>
      </c>
    </row>
    <row r="8524" spans="1:7" x14ac:dyDescent="0.25">
      <c r="A8524" s="16" t="s">
        <v>8524</v>
      </c>
      <c r="B8524" s="17">
        <v>3386772.3489999999</v>
      </c>
      <c r="C8524" s="18">
        <f t="shared" si="399"/>
        <v>3.0000000260770321E-3</v>
      </c>
      <c r="D8524" s="19">
        <v>30476253.478999998</v>
      </c>
      <c r="E8524" s="18">
        <f t="shared" si="400"/>
        <v>6.3160000033676624</v>
      </c>
      <c r="F8524" s="18">
        <v>43564845.780000001</v>
      </c>
      <c r="G8524" s="18">
        <f t="shared" si="401"/>
        <v>7.2489999979734421</v>
      </c>
    </row>
    <row r="8525" spans="1:7" x14ac:dyDescent="0.25">
      <c r="A8525" s="20" t="s">
        <v>8525</v>
      </c>
      <c r="B8525" s="21">
        <v>3386772.352</v>
      </c>
      <c r="C8525" s="22">
        <f t="shared" si="399"/>
        <v>3.0000000260770321E-3</v>
      </c>
      <c r="D8525" s="23">
        <v>30476259.795000002</v>
      </c>
      <c r="E8525" s="22">
        <f t="shared" si="400"/>
        <v>6.4479999989271164</v>
      </c>
      <c r="F8525" s="22">
        <v>43564853.028999999</v>
      </c>
      <c r="G8525" s="22">
        <f t="shared" si="401"/>
        <v>7.3819999992847443</v>
      </c>
    </row>
    <row r="8526" spans="1:7" x14ac:dyDescent="0.25">
      <c r="A8526" s="16" t="s">
        <v>8526</v>
      </c>
      <c r="B8526" s="17">
        <v>3386772.355</v>
      </c>
      <c r="C8526" s="18">
        <f t="shared" si="399"/>
        <v>3.0000000260770321E-3</v>
      </c>
      <c r="D8526" s="19">
        <v>30476266.243000001</v>
      </c>
      <c r="E8526" s="18">
        <f t="shared" si="400"/>
        <v>6.3719999976456165</v>
      </c>
      <c r="F8526" s="18">
        <v>43564860.410999998</v>
      </c>
      <c r="G8526" s="18">
        <f t="shared" si="401"/>
        <v>7.2930000051856041</v>
      </c>
    </row>
    <row r="8527" spans="1:7" x14ac:dyDescent="0.25">
      <c r="A8527" s="20" t="s">
        <v>8527</v>
      </c>
      <c r="B8527" s="21">
        <v>3386772.358</v>
      </c>
      <c r="C8527" s="22">
        <f t="shared" si="399"/>
        <v>4.0000001899898052E-3</v>
      </c>
      <c r="D8527" s="23">
        <v>30476272.614999998</v>
      </c>
      <c r="E8527" s="22">
        <f t="shared" si="400"/>
        <v>6.4190000034868717</v>
      </c>
      <c r="F8527" s="22">
        <v>43564867.704000004</v>
      </c>
      <c r="G8527" s="22">
        <f t="shared" si="401"/>
        <v>7.3479999974370003</v>
      </c>
    </row>
    <row r="8528" spans="1:7" x14ac:dyDescent="0.25">
      <c r="A8528" s="16" t="s">
        <v>8528</v>
      </c>
      <c r="B8528" s="17">
        <v>3386772.3620000002</v>
      </c>
      <c r="C8528" s="18">
        <f t="shared" si="399"/>
        <v>3.0000000260770321E-3</v>
      </c>
      <c r="D8528" s="19">
        <v>30476279.034000002</v>
      </c>
      <c r="E8528" s="18">
        <f t="shared" si="400"/>
        <v>6.5129999965429306</v>
      </c>
      <c r="F8528" s="18">
        <v>43564875.052000001</v>
      </c>
      <c r="G8528" s="18">
        <f t="shared" si="401"/>
        <v>7.4279999956488609</v>
      </c>
    </row>
    <row r="8529" spans="1:7" x14ac:dyDescent="0.25">
      <c r="A8529" s="20" t="s">
        <v>8529</v>
      </c>
      <c r="B8529" s="21">
        <v>3386772.3650000002</v>
      </c>
      <c r="C8529" s="22">
        <f t="shared" si="399"/>
        <v>2.9999995604157448E-3</v>
      </c>
      <c r="D8529" s="23">
        <v>30476285.546999998</v>
      </c>
      <c r="E8529" s="22">
        <f t="shared" si="400"/>
        <v>6.4660000018775463</v>
      </c>
      <c r="F8529" s="22">
        <v>43564882.479999997</v>
      </c>
      <c r="G8529" s="22">
        <f t="shared" si="401"/>
        <v>7.4180000051856041</v>
      </c>
    </row>
    <row r="8530" spans="1:7" x14ac:dyDescent="0.25">
      <c r="A8530" s="16" t="s">
        <v>8530</v>
      </c>
      <c r="B8530" s="17">
        <v>3386772.3679999998</v>
      </c>
      <c r="C8530" s="18">
        <f t="shared" si="399"/>
        <v>4.0000001899898052E-3</v>
      </c>
      <c r="D8530" s="19">
        <v>30476292.013</v>
      </c>
      <c r="E8530" s="18">
        <f t="shared" si="400"/>
        <v>6.4470000006258488</v>
      </c>
      <c r="F8530" s="18">
        <v>43564889.898000002</v>
      </c>
      <c r="G8530" s="18">
        <f t="shared" si="401"/>
        <v>7.4050000011920929</v>
      </c>
    </row>
    <row r="8531" spans="1:7" x14ac:dyDescent="0.25">
      <c r="A8531" s="20" t="s">
        <v>8531</v>
      </c>
      <c r="B8531" s="21">
        <v>3386772.372</v>
      </c>
      <c r="C8531" s="22">
        <f t="shared" si="399"/>
        <v>1.999999862164259E-3</v>
      </c>
      <c r="D8531" s="23">
        <v>30476298.460000001</v>
      </c>
      <c r="E8531" s="22">
        <f t="shared" si="400"/>
        <v>6.3559999987483025</v>
      </c>
      <c r="F8531" s="22">
        <v>43564897.303000003</v>
      </c>
      <c r="G8531" s="22">
        <f t="shared" si="401"/>
        <v>7.3200000002980232</v>
      </c>
    </row>
    <row r="8532" spans="1:7" x14ac:dyDescent="0.25">
      <c r="A8532" s="16" t="s">
        <v>8532</v>
      </c>
      <c r="B8532" s="17">
        <v>3386772.3739999998</v>
      </c>
      <c r="C8532" s="18">
        <f t="shared" si="399"/>
        <v>3.0000000260770321E-3</v>
      </c>
      <c r="D8532" s="19">
        <v>30476304.816</v>
      </c>
      <c r="E8532" s="18">
        <f t="shared" si="400"/>
        <v>6.2479999996721745</v>
      </c>
      <c r="F8532" s="18">
        <v>43564904.623000003</v>
      </c>
      <c r="G8532" s="18">
        <f t="shared" si="401"/>
        <v>7.2079999968409538</v>
      </c>
    </row>
    <row r="8533" spans="1:7" x14ac:dyDescent="0.25">
      <c r="A8533" s="20" t="s">
        <v>8533</v>
      </c>
      <c r="B8533" s="21">
        <v>3386772.3769999999</v>
      </c>
      <c r="C8533" s="22">
        <f t="shared" si="399"/>
        <v>2.0000003278255463E-3</v>
      </c>
      <c r="D8533" s="23">
        <v>30476311.063999999</v>
      </c>
      <c r="E8533" s="22">
        <f t="shared" si="400"/>
        <v>6.2190000005066395</v>
      </c>
      <c r="F8533" s="22">
        <v>43564911.831</v>
      </c>
      <c r="G8533" s="22">
        <f t="shared" si="401"/>
        <v>7.1719999983906746</v>
      </c>
    </row>
    <row r="8534" spans="1:7" x14ac:dyDescent="0.25">
      <c r="A8534" s="16" t="s">
        <v>8534</v>
      </c>
      <c r="B8534" s="17">
        <v>3386772.3790000002</v>
      </c>
      <c r="C8534" s="18">
        <f t="shared" si="399"/>
        <v>3.0000000260770321E-3</v>
      </c>
      <c r="D8534" s="19">
        <v>30476317.283</v>
      </c>
      <c r="E8534" s="18">
        <f t="shared" si="400"/>
        <v>6.3079999983310699</v>
      </c>
      <c r="F8534" s="18">
        <v>43564919.002999999</v>
      </c>
      <c r="G8534" s="18">
        <f t="shared" si="401"/>
        <v>7.2340000048279762</v>
      </c>
    </row>
    <row r="8535" spans="1:7" x14ac:dyDescent="0.25">
      <c r="A8535" s="20" t="s">
        <v>8535</v>
      </c>
      <c r="B8535" s="21">
        <v>3386772.3820000002</v>
      </c>
      <c r="C8535" s="22">
        <f t="shared" si="399"/>
        <v>2.9999995604157448E-3</v>
      </c>
      <c r="D8535" s="23">
        <v>30476323.590999998</v>
      </c>
      <c r="E8535" s="22">
        <f t="shared" si="400"/>
        <v>6.4270000010728836</v>
      </c>
      <c r="F8535" s="22">
        <v>43564926.237000003</v>
      </c>
      <c r="G8535" s="22">
        <f t="shared" si="401"/>
        <v>7.4029999971389771</v>
      </c>
    </row>
    <row r="8536" spans="1:7" x14ac:dyDescent="0.25">
      <c r="A8536" s="16" t="s">
        <v>8536</v>
      </c>
      <c r="B8536" s="17">
        <v>3386772.3849999998</v>
      </c>
      <c r="C8536" s="18">
        <f t="shared" si="399"/>
        <v>2.0000003278255463E-3</v>
      </c>
      <c r="D8536" s="19">
        <v>30476330.017999999</v>
      </c>
      <c r="E8536" s="18">
        <f t="shared" si="400"/>
        <v>6.4000000022351742</v>
      </c>
      <c r="F8536" s="18">
        <v>43564933.640000001</v>
      </c>
      <c r="G8536" s="18">
        <f t="shared" si="401"/>
        <v>7.3399999961256981</v>
      </c>
    </row>
    <row r="8537" spans="1:7" x14ac:dyDescent="0.25">
      <c r="A8537" s="20" t="s">
        <v>8537</v>
      </c>
      <c r="B8537" s="21">
        <v>3386772.3870000001</v>
      </c>
      <c r="C8537" s="22">
        <f t="shared" si="399"/>
        <v>3.0000000260770321E-3</v>
      </c>
      <c r="D8537" s="23">
        <v>30476336.418000001</v>
      </c>
      <c r="E8537" s="22">
        <f t="shared" si="400"/>
        <v>6.3709999993443489</v>
      </c>
      <c r="F8537" s="22">
        <v>43564940.979999997</v>
      </c>
      <c r="G8537" s="22">
        <f t="shared" si="401"/>
        <v>7.3210000023245811</v>
      </c>
    </row>
    <row r="8538" spans="1:7" x14ac:dyDescent="0.25">
      <c r="A8538" s="16" t="s">
        <v>8538</v>
      </c>
      <c r="B8538" s="17">
        <v>3386772.39</v>
      </c>
      <c r="C8538" s="18">
        <f t="shared" si="399"/>
        <v>3.9999997243285179E-3</v>
      </c>
      <c r="D8538" s="19">
        <v>30476342.789000001</v>
      </c>
      <c r="E8538" s="18">
        <f t="shared" si="400"/>
        <v>6.3090000003576279</v>
      </c>
      <c r="F8538" s="18">
        <v>43564948.300999999</v>
      </c>
      <c r="G8538" s="18">
        <f t="shared" si="401"/>
        <v>7.2609999999403954</v>
      </c>
    </row>
    <row r="8539" spans="1:7" x14ac:dyDescent="0.25">
      <c r="A8539" s="20" t="s">
        <v>8539</v>
      </c>
      <c r="B8539" s="21">
        <v>3386772.3939999999</v>
      </c>
      <c r="C8539" s="22">
        <f t="shared" si="399"/>
        <v>3.0000000260770321E-3</v>
      </c>
      <c r="D8539" s="23">
        <v>30476349.098000001</v>
      </c>
      <c r="E8539" s="22">
        <f t="shared" si="400"/>
        <v>6.3640000000596046</v>
      </c>
      <c r="F8539" s="22">
        <v>43564955.561999999</v>
      </c>
      <c r="G8539" s="22">
        <f t="shared" si="401"/>
        <v>7.3170000016689301</v>
      </c>
    </row>
    <row r="8540" spans="1:7" x14ac:dyDescent="0.25">
      <c r="A8540" s="16" t="s">
        <v>8540</v>
      </c>
      <c r="B8540" s="17">
        <v>3386772.3969999999</v>
      </c>
      <c r="C8540" s="18">
        <f t="shared" si="399"/>
        <v>3.0000000260770321E-3</v>
      </c>
      <c r="D8540" s="19">
        <v>30476355.462000001</v>
      </c>
      <c r="E8540" s="18">
        <f t="shared" si="400"/>
        <v>6.3759999983012676</v>
      </c>
      <c r="F8540" s="18">
        <v>43564962.879000001</v>
      </c>
      <c r="G8540" s="18">
        <f t="shared" si="401"/>
        <v>7.2939999997615814</v>
      </c>
    </row>
    <row r="8541" spans="1:7" x14ac:dyDescent="0.25">
      <c r="A8541" s="20" t="s">
        <v>8541</v>
      </c>
      <c r="B8541" s="21">
        <v>3386772.4</v>
      </c>
      <c r="C8541" s="22">
        <f t="shared" si="399"/>
        <v>1.999999862164259E-3</v>
      </c>
      <c r="D8541" s="23">
        <v>30476361.838</v>
      </c>
      <c r="E8541" s="22">
        <f t="shared" si="400"/>
        <v>6.2589999996125698</v>
      </c>
      <c r="F8541" s="22">
        <v>43564970.173</v>
      </c>
      <c r="G8541" s="22">
        <f t="shared" si="401"/>
        <v>7.2089999988675117</v>
      </c>
    </row>
    <row r="8542" spans="1:7" x14ac:dyDescent="0.25">
      <c r="A8542" s="16" t="s">
        <v>8542</v>
      </c>
      <c r="B8542" s="17">
        <v>3386772.4019999998</v>
      </c>
      <c r="C8542" s="18">
        <f t="shared" si="399"/>
        <v>2.0000003278255463E-3</v>
      </c>
      <c r="D8542" s="19">
        <v>30476368.096999999</v>
      </c>
      <c r="E8542" s="18">
        <f t="shared" si="400"/>
        <v>6.1940000019967556</v>
      </c>
      <c r="F8542" s="18">
        <v>43564977.381999999</v>
      </c>
      <c r="G8542" s="18">
        <f t="shared" si="401"/>
        <v>7.1330000013113022</v>
      </c>
    </row>
    <row r="8543" spans="1:7" x14ac:dyDescent="0.25">
      <c r="A8543" s="20" t="s">
        <v>8543</v>
      </c>
      <c r="B8543" s="21">
        <v>3386772.4040000001</v>
      </c>
      <c r="C8543" s="22">
        <f t="shared" si="399"/>
        <v>3.0000000260770321E-3</v>
      </c>
      <c r="D8543" s="23">
        <v>30476374.291000001</v>
      </c>
      <c r="E8543" s="22">
        <f t="shared" si="400"/>
        <v>6.1889999993145466</v>
      </c>
      <c r="F8543" s="22">
        <v>43564984.515000001</v>
      </c>
      <c r="G8543" s="22">
        <f t="shared" si="401"/>
        <v>7.0890000015497208</v>
      </c>
    </row>
    <row r="8544" spans="1:7" x14ac:dyDescent="0.25">
      <c r="A8544" s="16" t="s">
        <v>8544</v>
      </c>
      <c r="B8544" s="17">
        <v>3386772.4070000001</v>
      </c>
      <c r="C8544" s="18">
        <f t="shared" si="399"/>
        <v>1.999999862164259E-3</v>
      </c>
      <c r="D8544" s="19">
        <v>30476380.48</v>
      </c>
      <c r="E8544" s="18">
        <f t="shared" si="400"/>
        <v>6.2419999986886978</v>
      </c>
      <c r="F8544" s="18">
        <v>43564991.604000002</v>
      </c>
      <c r="G8544" s="18">
        <f t="shared" si="401"/>
        <v>7.1959999948740005</v>
      </c>
    </row>
    <row r="8545" spans="1:7" x14ac:dyDescent="0.25">
      <c r="A8545" s="20" t="s">
        <v>8545</v>
      </c>
      <c r="B8545" s="21">
        <v>3386772.409</v>
      </c>
      <c r="C8545" s="22">
        <f t="shared" si="399"/>
        <v>3.0000000260770321E-3</v>
      </c>
      <c r="D8545" s="23">
        <v>30476386.721999999</v>
      </c>
      <c r="E8545" s="22">
        <f t="shared" si="400"/>
        <v>6.3280000016093254</v>
      </c>
      <c r="F8545" s="22">
        <v>43564998.799999997</v>
      </c>
      <c r="G8545" s="22">
        <f t="shared" si="401"/>
        <v>7.2880000025033951</v>
      </c>
    </row>
    <row r="8546" spans="1:7" x14ac:dyDescent="0.25">
      <c r="A8546" s="16" t="s">
        <v>8546</v>
      </c>
      <c r="B8546" s="17">
        <v>3386772.412</v>
      </c>
      <c r="C8546" s="18">
        <f t="shared" si="399"/>
        <v>3.0000000260770321E-3</v>
      </c>
      <c r="D8546" s="19">
        <v>30476393.050000001</v>
      </c>
      <c r="E8546" s="18">
        <f t="shared" si="400"/>
        <v>6.421000000089407</v>
      </c>
      <c r="F8546" s="18">
        <v>43565006.088</v>
      </c>
      <c r="G8546" s="18">
        <f t="shared" si="401"/>
        <v>7.3629999980330467</v>
      </c>
    </row>
    <row r="8547" spans="1:7" x14ac:dyDescent="0.25">
      <c r="A8547" s="20" t="s">
        <v>8547</v>
      </c>
      <c r="B8547" s="21">
        <v>3386772.415</v>
      </c>
      <c r="C8547" s="22">
        <f t="shared" si="399"/>
        <v>1.999999862164259E-3</v>
      </c>
      <c r="D8547" s="23">
        <v>30476399.471000001</v>
      </c>
      <c r="E8547" s="22">
        <f t="shared" si="400"/>
        <v>6.2879999987781048</v>
      </c>
      <c r="F8547" s="22">
        <v>43565013.450999998</v>
      </c>
      <c r="G8547" s="22">
        <f t="shared" si="401"/>
        <v>7.2590000033378601</v>
      </c>
    </row>
    <row r="8548" spans="1:7" x14ac:dyDescent="0.25">
      <c r="A8548" s="16" t="s">
        <v>8548</v>
      </c>
      <c r="B8548" s="17">
        <v>3386772.4169999999</v>
      </c>
      <c r="C8548" s="18">
        <f t="shared" si="399"/>
        <v>3.0000000260770321E-3</v>
      </c>
      <c r="D8548" s="19">
        <v>30476405.759</v>
      </c>
      <c r="E8548" s="18">
        <f t="shared" si="400"/>
        <v>6.3060000017285347</v>
      </c>
      <c r="F8548" s="18">
        <v>43565020.710000001</v>
      </c>
      <c r="G8548" s="18">
        <f t="shared" si="401"/>
        <v>7.2489999979734421</v>
      </c>
    </row>
    <row r="8549" spans="1:7" x14ac:dyDescent="0.25">
      <c r="A8549" s="20" t="s">
        <v>8549</v>
      </c>
      <c r="B8549" s="21">
        <v>3386772.42</v>
      </c>
      <c r="C8549" s="22">
        <f t="shared" si="399"/>
        <v>3.0000000260770321E-3</v>
      </c>
      <c r="D8549" s="23">
        <v>30476412.065000001</v>
      </c>
      <c r="E8549" s="22">
        <f t="shared" si="400"/>
        <v>6.4120000004768372</v>
      </c>
      <c r="F8549" s="22">
        <v>43565027.958999999</v>
      </c>
      <c r="G8549" s="22">
        <f t="shared" si="401"/>
        <v>7.3489999994635582</v>
      </c>
    </row>
    <row r="8550" spans="1:7" x14ac:dyDescent="0.25">
      <c r="A8550" s="16" t="s">
        <v>8550</v>
      </c>
      <c r="B8550" s="17">
        <v>3386772.423</v>
      </c>
      <c r="C8550" s="18">
        <f t="shared" si="399"/>
        <v>4.0000001899898052E-3</v>
      </c>
      <c r="D8550" s="19">
        <v>30476418.477000002</v>
      </c>
      <c r="E8550" s="18">
        <f t="shared" si="400"/>
        <v>6.4439999982714653</v>
      </c>
      <c r="F8550" s="18">
        <v>43565035.307999998</v>
      </c>
      <c r="G8550" s="18">
        <f t="shared" si="401"/>
        <v>7.3969999998807907</v>
      </c>
    </row>
    <row r="8551" spans="1:7" x14ac:dyDescent="0.25">
      <c r="A8551" s="20" t="s">
        <v>8551</v>
      </c>
      <c r="B8551" s="21">
        <v>3386772.4270000001</v>
      </c>
      <c r="C8551" s="22">
        <f t="shared" si="399"/>
        <v>3.9999997243285179E-3</v>
      </c>
      <c r="D8551" s="23">
        <v>30476424.921</v>
      </c>
      <c r="E8551" s="22">
        <f t="shared" si="400"/>
        <v>6.3469999991357327</v>
      </c>
      <c r="F8551" s="22">
        <v>43565042.704999998</v>
      </c>
      <c r="G8551" s="22">
        <f t="shared" si="401"/>
        <v>7.2910000011324883</v>
      </c>
    </row>
    <row r="8552" spans="1:7" x14ac:dyDescent="0.25">
      <c r="A8552" s="16" t="s">
        <v>8552</v>
      </c>
      <c r="B8552" s="17">
        <v>3386772.4309999999</v>
      </c>
      <c r="C8552" s="18">
        <f t="shared" si="399"/>
        <v>3.0000000260770321E-3</v>
      </c>
      <c r="D8552" s="19">
        <v>30476431.267999999</v>
      </c>
      <c r="E8552" s="18">
        <f t="shared" si="400"/>
        <v>6.4130000025033951</v>
      </c>
      <c r="F8552" s="18">
        <v>43565049.995999999</v>
      </c>
      <c r="G8552" s="18">
        <f t="shared" si="401"/>
        <v>7.3250000029802322</v>
      </c>
    </row>
    <row r="8553" spans="1:7" x14ac:dyDescent="0.25">
      <c r="A8553" s="20" t="s">
        <v>8553</v>
      </c>
      <c r="B8553" s="21">
        <v>3386772.4339999999</v>
      </c>
      <c r="C8553" s="22">
        <f t="shared" si="399"/>
        <v>4.0000001899898052E-3</v>
      </c>
      <c r="D8553" s="23">
        <v>30476437.681000002</v>
      </c>
      <c r="E8553" s="22">
        <f t="shared" si="400"/>
        <v>6.4320000000298023</v>
      </c>
      <c r="F8553" s="22">
        <v>43565057.321000002</v>
      </c>
      <c r="G8553" s="22">
        <f t="shared" si="401"/>
        <v>7.398999996483326</v>
      </c>
    </row>
    <row r="8554" spans="1:7" x14ac:dyDescent="0.25">
      <c r="A8554" s="16" t="s">
        <v>8554</v>
      </c>
      <c r="B8554" s="17">
        <v>3386772.4380000001</v>
      </c>
      <c r="C8554" s="18">
        <f t="shared" si="399"/>
        <v>3.9999997243285179E-3</v>
      </c>
      <c r="D8554" s="19">
        <v>30476444.113000002</v>
      </c>
      <c r="E8554" s="18">
        <f t="shared" si="400"/>
        <v>6.3739999979734421</v>
      </c>
      <c r="F8554" s="18">
        <v>43565064.719999999</v>
      </c>
      <c r="G8554" s="18">
        <f t="shared" si="401"/>
        <v>7.346000000834465</v>
      </c>
    </row>
    <row r="8555" spans="1:7" x14ac:dyDescent="0.25">
      <c r="A8555" s="20" t="s">
        <v>8555</v>
      </c>
      <c r="B8555" s="21">
        <v>3386772.4419999998</v>
      </c>
      <c r="C8555" s="22">
        <f t="shared" si="399"/>
        <v>3.0000000260770321E-3</v>
      </c>
      <c r="D8555" s="23">
        <v>30476450.487</v>
      </c>
      <c r="E8555" s="22">
        <f t="shared" si="400"/>
        <v>6.2989999987185001</v>
      </c>
      <c r="F8555" s="22">
        <v>43565072.066</v>
      </c>
      <c r="G8555" s="22">
        <f t="shared" si="401"/>
        <v>7.2630000039935112</v>
      </c>
    </row>
    <row r="8556" spans="1:7" x14ac:dyDescent="0.25">
      <c r="A8556" s="16" t="s">
        <v>8556</v>
      </c>
      <c r="B8556" s="17">
        <v>3386772.4449999998</v>
      </c>
      <c r="C8556" s="18">
        <f t="shared" si="399"/>
        <v>3.0000000260770321E-3</v>
      </c>
      <c r="D8556" s="19">
        <v>30476456.785999998</v>
      </c>
      <c r="E8556" s="18">
        <f t="shared" si="400"/>
        <v>6.2290000021457672</v>
      </c>
      <c r="F8556" s="18">
        <v>43565079.329000004</v>
      </c>
      <c r="G8556" s="18">
        <f t="shared" si="401"/>
        <v>7.1749999970197678</v>
      </c>
    </row>
    <row r="8557" spans="1:7" x14ac:dyDescent="0.25">
      <c r="A8557" s="20" t="s">
        <v>8557</v>
      </c>
      <c r="B8557" s="21">
        <v>3386772.4479999999</v>
      </c>
      <c r="C8557" s="22">
        <f t="shared" si="399"/>
        <v>7.0000002160668373E-3</v>
      </c>
      <c r="D8557" s="23">
        <v>30476463.015000001</v>
      </c>
      <c r="E8557" s="22">
        <f t="shared" si="400"/>
        <v>18.684000000357628</v>
      </c>
      <c r="F8557" s="22">
        <v>43565086.504000001</v>
      </c>
      <c r="G8557" s="22">
        <f t="shared" si="401"/>
        <v>21.538999997079372</v>
      </c>
    </row>
    <row r="8558" spans="1:7" x14ac:dyDescent="0.25">
      <c r="A8558" s="16" t="s">
        <v>8558</v>
      </c>
      <c r="B8558" s="17">
        <v>3386772.4550000001</v>
      </c>
      <c r="C8558" s="18">
        <f t="shared" si="399"/>
        <v>1.999999862164259E-3</v>
      </c>
      <c r="D8558" s="19">
        <v>30476481.699000001</v>
      </c>
      <c r="E8558" s="18">
        <f t="shared" si="400"/>
        <v>6.1739999987185001</v>
      </c>
      <c r="F8558" s="18">
        <v>43565108.042999998</v>
      </c>
      <c r="G8558" s="18">
        <f t="shared" si="401"/>
        <v>7.1380000039935112</v>
      </c>
    </row>
    <row r="8559" spans="1:7" x14ac:dyDescent="0.25">
      <c r="A8559" s="20" t="s">
        <v>8559</v>
      </c>
      <c r="B8559" s="21">
        <v>3386772.4569999999</v>
      </c>
      <c r="C8559" s="22">
        <f t="shared" si="399"/>
        <v>3.0000000260770321E-3</v>
      </c>
      <c r="D8559" s="23">
        <v>30476487.873</v>
      </c>
      <c r="E8559" s="22">
        <f t="shared" si="400"/>
        <v>6.1099999994039536</v>
      </c>
      <c r="F8559" s="22">
        <v>43565115.181000002</v>
      </c>
      <c r="G8559" s="22">
        <f t="shared" si="401"/>
        <v>7.0679999962449074</v>
      </c>
    </row>
    <row r="8560" spans="1:7" x14ac:dyDescent="0.25">
      <c r="A8560" s="16" t="s">
        <v>8560</v>
      </c>
      <c r="B8560" s="17">
        <v>3386772.46</v>
      </c>
      <c r="C8560" s="18">
        <f t="shared" si="399"/>
        <v>1.999999862164259E-3</v>
      </c>
      <c r="D8560" s="19">
        <v>30476493.982999999</v>
      </c>
      <c r="E8560" s="18">
        <f t="shared" si="400"/>
        <v>6.0470000021159649</v>
      </c>
      <c r="F8560" s="18">
        <v>43565122.248999998</v>
      </c>
      <c r="G8560" s="18">
        <f t="shared" si="401"/>
        <v>7.0109999999403954</v>
      </c>
    </row>
    <row r="8561" spans="1:7" x14ac:dyDescent="0.25">
      <c r="A8561" s="20" t="s">
        <v>8561</v>
      </c>
      <c r="B8561" s="21">
        <v>3386772.4619999998</v>
      </c>
      <c r="C8561" s="22">
        <f t="shared" si="399"/>
        <v>2.0000003278255463E-3</v>
      </c>
      <c r="D8561" s="23">
        <v>30476500.030000001</v>
      </c>
      <c r="E8561" s="22">
        <f t="shared" si="400"/>
        <v>6.1009999997913837</v>
      </c>
      <c r="F8561" s="22">
        <v>43565129.259999998</v>
      </c>
      <c r="G8561" s="22">
        <f t="shared" si="401"/>
        <v>7.0690000057220459</v>
      </c>
    </row>
    <row r="8562" spans="1:7" x14ac:dyDescent="0.25">
      <c r="A8562" s="16" t="s">
        <v>8562</v>
      </c>
      <c r="B8562" s="17">
        <v>3386772.4640000002</v>
      </c>
      <c r="C8562" s="18">
        <f t="shared" si="399"/>
        <v>3.9999997243285179E-3</v>
      </c>
      <c r="D8562" s="19">
        <v>30476506.131000001</v>
      </c>
      <c r="E8562" s="18">
        <f t="shared" si="400"/>
        <v>6.0949999988079071</v>
      </c>
      <c r="F8562" s="18">
        <v>43565136.329000004</v>
      </c>
      <c r="G8562" s="18">
        <f t="shared" si="401"/>
        <v>7.0709999948740005</v>
      </c>
    </row>
    <row r="8563" spans="1:7" x14ac:dyDescent="0.25">
      <c r="A8563" s="20" t="s">
        <v>8563</v>
      </c>
      <c r="B8563" s="21">
        <v>3386772.4679999999</v>
      </c>
      <c r="C8563" s="22">
        <f t="shared" si="399"/>
        <v>2.0000003278255463E-3</v>
      </c>
      <c r="D8563" s="23">
        <v>30476512.226</v>
      </c>
      <c r="E8563" s="22">
        <f t="shared" si="400"/>
        <v>6.0690000019967556</v>
      </c>
      <c r="F8563" s="22">
        <v>43565143.399999999</v>
      </c>
      <c r="G8563" s="22">
        <f t="shared" si="401"/>
        <v>7.0040000006556511</v>
      </c>
    </row>
    <row r="8564" spans="1:7" x14ac:dyDescent="0.25">
      <c r="A8564" s="16" t="s">
        <v>8564</v>
      </c>
      <c r="B8564" s="17">
        <v>3386772.47</v>
      </c>
      <c r="C8564" s="18">
        <f t="shared" si="399"/>
        <v>1.999999862164259E-3</v>
      </c>
      <c r="D8564" s="19">
        <v>30476518.295000002</v>
      </c>
      <c r="E8564" s="18">
        <f t="shared" si="400"/>
        <v>6.0109999999403954</v>
      </c>
      <c r="F8564" s="18">
        <v>43565150.403999999</v>
      </c>
      <c r="G8564" s="18">
        <f t="shared" si="401"/>
        <v>6.9420000016689301</v>
      </c>
    </row>
    <row r="8565" spans="1:7" x14ac:dyDescent="0.25">
      <c r="A8565" s="20" t="s">
        <v>8565</v>
      </c>
      <c r="B8565" s="21">
        <v>3386772.4720000001</v>
      </c>
      <c r="C8565" s="22">
        <f t="shared" si="399"/>
        <v>1.999999862164259E-3</v>
      </c>
      <c r="D8565" s="23">
        <v>30476524.306000002</v>
      </c>
      <c r="E8565" s="22">
        <f t="shared" si="400"/>
        <v>6.1639999970793724</v>
      </c>
      <c r="F8565" s="22">
        <v>43565157.346000001</v>
      </c>
      <c r="G8565" s="22">
        <f t="shared" si="401"/>
        <v>7.1229999959468842</v>
      </c>
    </row>
    <row r="8566" spans="1:7" x14ac:dyDescent="0.25">
      <c r="A8566" s="16" t="s">
        <v>8566</v>
      </c>
      <c r="B8566" s="17">
        <v>3386772.4739999999</v>
      </c>
      <c r="C8566" s="18">
        <f t="shared" si="399"/>
        <v>3.0000000260770321E-3</v>
      </c>
      <c r="D8566" s="19">
        <v>30476530.469999999</v>
      </c>
      <c r="E8566" s="18">
        <f t="shared" si="400"/>
        <v>6.1700000017881393</v>
      </c>
      <c r="F8566" s="18">
        <v>43565164.468999997</v>
      </c>
      <c r="G8566" s="18">
        <f t="shared" si="401"/>
        <v>7.1480000019073486</v>
      </c>
    </row>
    <row r="8567" spans="1:7" x14ac:dyDescent="0.25">
      <c r="A8567" s="20" t="s">
        <v>8567</v>
      </c>
      <c r="B8567" s="21">
        <v>3386772.477</v>
      </c>
      <c r="C8567" s="22">
        <f t="shared" si="399"/>
        <v>1.999999862164259E-3</v>
      </c>
      <c r="D8567" s="23">
        <v>30476536.640000001</v>
      </c>
      <c r="E8567" s="22">
        <f t="shared" si="400"/>
        <v>6.2340000011026859</v>
      </c>
      <c r="F8567" s="22">
        <v>43565171.616999999</v>
      </c>
      <c r="G8567" s="22">
        <f t="shared" si="401"/>
        <v>7.186999998986721</v>
      </c>
    </row>
    <row r="8568" spans="1:7" x14ac:dyDescent="0.25">
      <c r="A8568" s="16" t="s">
        <v>8568</v>
      </c>
      <c r="B8568" s="17">
        <v>3386772.4789999998</v>
      </c>
      <c r="C8568" s="18">
        <f t="shared" si="399"/>
        <v>2.0000003278255463E-3</v>
      </c>
      <c r="D8568" s="19">
        <v>30476542.874000002</v>
      </c>
      <c r="E8568" s="18">
        <f t="shared" si="400"/>
        <v>6.1999999992549419</v>
      </c>
      <c r="F8568" s="18">
        <v>43565178.803999998</v>
      </c>
      <c r="G8568" s="18">
        <f t="shared" si="401"/>
        <v>7.1600000038743019</v>
      </c>
    </row>
    <row r="8569" spans="1:7" x14ac:dyDescent="0.25">
      <c r="A8569" s="20" t="s">
        <v>8569</v>
      </c>
      <c r="B8569" s="21">
        <v>3386772.4810000001</v>
      </c>
      <c r="C8569" s="22">
        <f t="shared" si="399"/>
        <v>1.999999862164259E-3</v>
      </c>
      <c r="D8569" s="23">
        <v>30476549.074000001</v>
      </c>
      <c r="E8569" s="22">
        <f t="shared" si="400"/>
        <v>6.3310000002384186</v>
      </c>
      <c r="F8569" s="22">
        <v>43565185.964000002</v>
      </c>
      <c r="G8569" s="22">
        <f t="shared" si="401"/>
        <v>7.2559999972581863</v>
      </c>
    </row>
    <row r="8570" spans="1:7" x14ac:dyDescent="0.25">
      <c r="A8570" s="16" t="s">
        <v>8570</v>
      </c>
      <c r="B8570" s="17">
        <v>3386772.483</v>
      </c>
      <c r="C8570" s="18">
        <f t="shared" si="399"/>
        <v>3.0000000260770321E-3</v>
      </c>
      <c r="D8570" s="19">
        <v>30476555.405000001</v>
      </c>
      <c r="E8570" s="18">
        <f t="shared" si="400"/>
        <v>6.25</v>
      </c>
      <c r="F8570" s="18">
        <v>43565193.219999999</v>
      </c>
      <c r="G8570" s="18">
        <f t="shared" si="401"/>
        <v>7.193000003695488</v>
      </c>
    </row>
    <row r="8571" spans="1:7" x14ac:dyDescent="0.25">
      <c r="A8571" s="20" t="s">
        <v>8571</v>
      </c>
      <c r="B8571" s="21">
        <v>3386772.486</v>
      </c>
      <c r="C8571" s="22">
        <f t="shared" si="399"/>
        <v>3.0000000260770321E-3</v>
      </c>
      <c r="D8571" s="23">
        <v>30476561.655000001</v>
      </c>
      <c r="E8571" s="22">
        <f t="shared" si="400"/>
        <v>6.3079999983310699</v>
      </c>
      <c r="F8571" s="22">
        <v>43565200.413000003</v>
      </c>
      <c r="G8571" s="22">
        <f t="shared" si="401"/>
        <v>7.2629999965429306</v>
      </c>
    </row>
    <row r="8572" spans="1:7" x14ac:dyDescent="0.25">
      <c r="A8572" s="16" t="s">
        <v>8572</v>
      </c>
      <c r="B8572" s="17">
        <v>3386772.4890000001</v>
      </c>
      <c r="C8572" s="18">
        <f t="shared" si="399"/>
        <v>3.0000000260770321E-3</v>
      </c>
      <c r="D8572" s="19">
        <v>30476567.963</v>
      </c>
      <c r="E8572" s="18">
        <f t="shared" si="400"/>
        <v>6.4230000004172325</v>
      </c>
      <c r="F8572" s="18">
        <v>43565207.675999999</v>
      </c>
      <c r="G8572" s="18">
        <f t="shared" si="401"/>
        <v>7.3720000013709068</v>
      </c>
    </row>
    <row r="8573" spans="1:7" x14ac:dyDescent="0.25">
      <c r="A8573" s="20" t="s">
        <v>8573</v>
      </c>
      <c r="B8573" s="21">
        <v>3386772.4920000001</v>
      </c>
      <c r="C8573" s="22">
        <f t="shared" si="399"/>
        <v>3.0000000260770321E-3</v>
      </c>
      <c r="D8573" s="23">
        <v>30476574.386</v>
      </c>
      <c r="E8573" s="22">
        <f t="shared" si="400"/>
        <v>6.4600000008940697</v>
      </c>
      <c r="F8573" s="22">
        <v>43565215.048</v>
      </c>
      <c r="G8573" s="22">
        <f t="shared" si="401"/>
        <v>7.3959999978542328</v>
      </c>
    </row>
    <row r="8574" spans="1:7" x14ac:dyDescent="0.25">
      <c r="A8574" s="16" t="s">
        <v>8574</v>
      </c>
      <c r="B8574" s="17">
        <v>3386772.4950000001</v>
      </c>
      <c r="C8574" s="18">
        <f t="shared" si="399"/>
        <v>3.0000000260770321E-3</v>
      </c>
      <c r="D8574" s="19">
        <v>30476580.846000001</v>
      </c>
      <c r="E8574" s="18">
        <f t="shared" si="400"/>
        <v>6.4059999994933605</v>
      </c>
      <c r="F8574" s="18">
        <v>43565222.443999998</v>
      </c>
      <c r="G8574" s="18">
        <f t="shared" si="401"/>
        <v>7.3810000047087669</v>
      </c>
    </row>
    <row r="8575" spans="1:7" x14ac:dyDescent="0.25">
      <c r="A8575" s="20" t="s">
        <v>8575</v>
      </c>
      <c r="B8575" s="21">
        <v>3386772.4980000001</v>
      </c>
      <c r="C8575" s="22">
        <f t="shared" si="399"/>
        <v>1.999999862164259E-3</v>
      </c>
      <c r="D8575" s="23">
        <v>30476587.252</v>
      </c>
      <c r="E8575" s="22">
        <f t="shared" si="400"/>
        <v>6.4439999982714653</v>
      </c>
      <c r="F8575" s="22">
        <v>43565229.825000003</v>
      </c>
      <c r="G8575" s="22">
        <f t="shared" si="401"/>
        <v>7.3959999978542328</v>
      </c>
    </row>
    <row r="8576" spans="1:7" x14ac:dyDescent="0.25">
      <c r="A8576" s="16" t="s">
        <v>8576</v>
      </c>
      <c r="B8576" s="17">
        <v>3386772.5</v>
      </c>
      <c r="C8576" s="18">
        <f t="shared" si="399"/>
        <v>3.0000000260770321E-3</v>
      </c>
      <c r="D8576" s="19">
        <v>30476593.695999999</v>
      </c>
      <c r="E8576" s="18">
        <f t="shared" si="400"/>
        <v>6.3940000012516975</v>
      </c>
      <c r="F8576" s="18">
        <v>43565237.221000001</v>
      </c>
      <c r="G8576" s="18">
        <f t="shared" si="401"/>
        <v>7.3470000028610229</v>
      </c>
    </row>
    <row r="8577" spans="1:7" x14ac:dyDescent="0.25">
      <c r="A8577" s="20" t="s">
        <v>8577</v>
      </c>
      <c r="B8577" s="21">
        <v>3386772.503</v>
      </c>
      <c r="C8577" s="22">
        <f t="shared" si="399"/>
        <v>1.999999862164259E-3</v>
      </c>
      <c r="D8577" s="23">
        <v>30476600.09</v>
      </c>
      <c r="E8577" s="22">
        <f t="shared" si="400"/>
        <v>6.2410000003874302</v>
      </c>
      <c r="F8577" s="22">
        <v>43565244.568000004</v>
      </c>
      <c r="G8577" s="22">
        <f t="shared" si="401"/>
        <v>7.2249999940395355</v>
      </c>
    </row>
    <row r="8578" spans="1:7" x14ac:dyDescent="0.25">
      <c r="A8578" s="16" t="s">
        <v>8578</v>
      </c>
      <c r="B8578" s="17">
        <v>3386772.5049999999</v>
      </c>
      <c r="C8578" s="18">
        <f t="shared" ref="C8578:C8641" si="402">B8579-B8578</f>
        <v>3.0000000260770321E-3</v>
      </c>
      <c r="D8578" s="19">
        <v>30476606.331</v>
      </c>
      <c r="E8578" s="18">
        <f t="shared" ref="E8578:E8641" si="403">D8579-D8578</f>
        <v>6.2190000005066395</v>
      </c>
      <c r="F8578" s="18">
        <v>43565251.792999998</v>
      </c>
      <c r="G8578" s="18">
        <f t="shared" ref="G8578:G8641" si="404">F8579-F8578</f>
        <v>7.1850000023841858</v>
      </c>
    </row>
    <row r="8579" spans="1:7" x14ac:dyDescent="0.25">
      <c r="A8579" s="20" t="s">
        <v>8579</v>
      </c>
      <c r="B8579" s="21">
        <v>3386772.5079999999</v>
      </c>
      <c r="C8579" s="22">
        <f t="shared" si="402"/>
        <v>1.999999862164259E-3</v>
      </c>
      <c r="D8579" s="23">
        <v>30476612.550000001</v>
      </c>
      <c r="E8579" s="22">
        <f t="shared" si="403"/>
        <v>6.2740000002086163</v>
      </c>
      <c r="F8579" s="22">
        <v>43565258.978</v>
      </c>
      <c r="G8579" s="22">
        <f t="shared" si="404"/>
        <v>7.2770000025629997</v>
      </c>
    </row>
    <row r="8580" spans="1:7" x14ac:dyDescent="0.25">
      <c r="A8580" s="16" t="s">
        <v>8580</v>
      </c>
      <c r="B8580" s="17">
        <v>3386772.51</v>
      </c>
      <c r="C8580" s="18">
        <f t="shared" si="402"/>
        <v>1.0000001639127731E-3</v>
      </c>
      <c r="D8580" s="19">
        <v>30476618.824000001</v>
      </c>
      <c r="E8580" s="18">
        <f t="shared" si="403"/>
        <v>6.2149999998509884</v>
      </c>
      <c r="F8580" s="18">
        <v>43565266.255000003</v>
      </c>
      <c r="G8580" s="18">
        <f t="shared" si="404"/>
        <v>7.1529999971389771</v>
      </c>
    </row>
    <row r="8581" spans="1:7" x14ac:dyDescent="0.25">
      <c r="A8581" s="20" t="s">
        <v>8581</v>
      </c>
      <c r="B8581" s="21">
        <v>3386772.5109999999</v>
      </c>
      <c r="C8581" s="22">
        <f t="shared" si="402"/>
        <v>1.999999862164259E-3</v>
      </c>
      <c r="D8581" s="23">
        <v>30476625.039000001</v>
      </c>
      <c r="E8581" s="22">
        <f t="shared" si="403"/>
        <v>6.1479999981820583</v>
      </c>
      <c r="F8581" s="22">
        <v>43565273.408</v>
      </c>
      <c r="G8581" s="22">
        <f t="shared" si="404"/>
        <v>7.0920000001788139</v>
      </c>
    </row>
    <row r="8582" spans="1:7" x14ac:dyDescent="0.25">
      <c r="A8582" s="16" t="s">
        <v>8582</v>
      </c>
      <c r="B8582" s="17">
        <v>3386772.5129999998</v>
      </c>
      <c r="C8582" s="18">
        <f t="shared" si="402"/>
        <v>2.0000003278255463E-3</v>
      </c>
      <c r="D8582" s="19">
        <v>30476631.186999999</v>
      </c>
      <c r="E8582" s="18">
        <f t="shared" si="403"/>
        <v>6.0820000022649765</v>
      </c>
      <c r="F8582" s="18">
        <v>43565280.5</v>
      </c>
      <c r="G8582" s="18">
        <f t="shared" si="404"/>
        <v>7.0260000005364418</v>
      </c>
    </row>
    <row r="8583" spans="1:7" x14ac:dyDescent="0.25">
      <c r="A8583" s="20" t="s">
        <v>8583</v>
      </c>
      <c r="B8583" s="21">
        <v>3386772.5150000001</v>
      </c>
      <c r="C8583" s="22">
        <f t="shared" si="402"/>
        <v>1.999999862164259E-3</v>
      </c>
      <c r="D8583" s="23">
        <v>30476637.269000001</v>
      </c>
      <c r="E8583" s="22">
        <f t="shared" si="403"/>
        <v>6.0469999983906746</v>
      </c>
      <c r="F8583" s="22">
        <v>43565287.526000001</v>
      </c>
      <c r="G8583" s="22">
        <f t="shared" si="404"/>
        <v>7.005000002682209</v>
      </c>
    </row>
    <row r="8584" spans="1:7" x14ac:dyDescent="0.25">
      <c r="A8584" s="16" t="s">
        <v>8584</v>
      </c>
      <c r="B8584" s="17">
        <v>3386772.517</v>
      </c>
      <c r="C8584" s="18">
        <f t="shared" si="402"/>
        <v>1.999999862164259E-3</v>
      </c>
      <c r="D8584" s="19">
        <v>30476643.316</v>
      </c>
      <c r="E8584" s="18">
        <f t="shared" si="403"/>
        <v>5.9499999992549419</v>
      </c>
      <c r="F8584" s="18">
        <v>43565294.531000003</v>
      </c>
      <c r="G8584" s="18">
        <f t="shared" si="404"/>
        <v>6.9029999971389771</v>
      </c>
    </row>
    <row r="8585" spans="1:7" x14ac:dyDescent="0.25">
      <c r="A8585" s="20" t="s">
        <v>8585</v>
      </c>
      <c r="B8585" s="21">
        <v>3386772.5189999999</v>
      </c>
      <c r="C8585" s="22">
        <f t="shared" si="402"/>
        <v>3.0000000260770321E-3</v>
      </c>
      <c r="D8585" s="23">
        <v>30476649.265999999</v>
      </c>
      <c r="E8585" s="22">
        <f t="shared" si="403"/>
        <v>5.9950000010430813</v>
      </c>
      <c r="F8585" s="22">
        <v>43565301.434</v>
      </c>
      <c r="G8585" s="22">
        <f t="shared" si="404"/>
        <v>6.9519999995827675</v>
      </c>
    </row>
    <row r="8586" spans="1:7" x14ac:dyDescent="0.25">
      <c r="A8586" s="16" t="s">
        <v>8586</v>
      </c>
      <c r="B8586" s="17">
        <v>3386772.5219999999</v>
      </c>
      <c r="C8586" s="18">
        <f t="shared" si="402"/>
        <v>1.0000001639127731E-3</v>
      </c>
      <c r="D8586" s="19">
        <v>30476655.261</v>
      </c>
      <c r="E8586" s="18">
        <f t="shared" si="403"/>
        <v>6.0419999994337559</v>
      </c>
      <c r="F8586" s="18">
        <v>43565308.386</v>
      </c>
      <c r="G8586" s="18">
        <f t="shared" si="404"/>
        <v>6.9909999966621399</v>
      </c>
    </row>
    <row r="8587" spans="1:7" x14ac:dyDescent="0.25">
      <c r="A8587" s="20" t="s">
        <v>8587</v>
      </c>
      <c r="B8587" s="21">
        <v>3386772.523</v>
      </c>
      <c r="C8587" s="22">
        <f t="shared" si="402"/>
        <v>3.0000000260770321E-3</v>
      </c>
      <c r="D8587" s="23">
        <v>30476661.302999999</v>
      </c>
      <c r="E8587" s="22">
        <f t="shared" si="403"/>
        <v>6.1009999997913837</v>
      </c>
      <c r="F8587" s="22">
        <v>43565315.376999997</v>
      </c>
      <c r="G8587" s="22">
        <f t="shared" si="404"/>
        <v>7.034000001847744</v>
      </c>
    </row>
    <row r="8588" spans="1:7" x14ac:dyDescent="0.25">
      <c r="A8588" s="16" t="s">
        <v>8588</v>
      </c>
      <c r="B8588" s="17">
        <v>3386772.5260000001</v>
      </c>
      <c r="C8588" s="18">
        <f t="shared" si="402"/>
        <v>9.9999969825148582E-4</v>
      </c>
      <c r="D8588" s="19">
        <v>30476667.403999999</v>
      </c>
      <c r="E8588" s="18">
        <f t="shared" si="403"/>
        <v>5.9939999990165234</v>
      </c>
      <c r="F8588" s="18">
        <v>43565322.410999998</v>
      </c>
      <c r="G8588" s="18">
        <f t="shared" si="404"/>
        <v>6.9200000017881393</v>
      </c>
    </row>
    <row r="8589" spans="1:7" x14ac:dyDescent="0.25">
      <c r="A8589" s="20" t="s">
        <v>8589</v>
      </c>
      <c r="B8589" s="21">
        <v>3386772.5269999998</v>
      </c>
      <c r="C8589" s="22">
        <f t="shared" si="402"/>
        <v>1.0000001639127731E-3</v>
      </c>
      <c r="D8589" s="23">
        <v>30476673.397999998</v>
      </c>
      <c r="E8589" s="22">
        <f t="shared" si="403"/>
        <v>6.0470000021159649</v>
      </c>
      <c r="F8589" s="22">
        <v>43565329.331</v>
      </c>
      <c r="G8589" s="22">
        <f t="shared" si="404"/>
        <v>6.9450000002980232</v>
      </c>
    </row>
    <row r="8590" spans="1:7" x14ac:dyDescent="0.25">
      <c r="A8590" s="16" t="s">
        <v>8590</v>
      </c>
      <c r="B8590" s="17">
        <v>3386772.5279999999</v>
      </c>
      <c r="C8590" s="18">
        <f t="shared" si="402"/>
        <v>3.0000000260770321E-3</v>
      </c>
      <c r="D8590" s="19">
        <v>30476679.445</v>
      </c>
      <c r="E8590" s="18">
        <f t="shared" si="403"/>
        <v>6.2109999991953373</v>
      </c>
      <c r="F8590" s="18">
        <v>43565336.276000001</v>
      </c>
      <c r="G8590" s="18">
        <f t="shared" si="404"/>
        <v>7.1709999963641167</v>
      </c>
    </row>
    <row r="8591" spans="1:7" x14ac:dyDescent="0.25">
      <c r="A8591" s="20" t="s">
        <v>8591</v>
      </c>
      <c r="B8591" s="21">
        <v>3386772.531</v>
      </c>
      <c r="C8591" s="22">
        <f t="shared" si="402"/>
        <v>3.0000000260770321E-3</v>
      </c>
      <c r="D8591" s="23">
        <v>30476685.655999999</v>
      </c>
      <c r="E8591" s="22">
        <f t="shared" si="403"/>
        <v>6.2540000006556511</v>
      </c>
      <c r="F8591" s="22">
        <v>43565343.446999997</v>
      </c>
      <c r="G8591" s="22">
        <f t="shared" si="404"/>
        <v>7.2280000001192093</v>
      </c>
    </row>
    <row r="8592" spans="1:7" x14ac:dyDescent="0.25">
      <c r="A8592" s="16" t="s">
        <v>8592</v>
      </c>
      <c r="B8592" s="17">
        <v>3386772.534</v>
      </c>
      <c r="C8592" s="18">
        <f t="shared" si="402"/>
        <v>4.0000001899898052E-3</v>
      </c>
      <c r="D8592" s="19">
        <v>30476691.91</v>
      </c>
      <c r="E8592" s="18">
        <f t="shared" si="403"/>
        <v>6.4360000006854534</v>
      </c>
      <c r="F8592" s="18">
        <v>43565350.674999997</v>
      </c>
      <c r="G8592" s="18">
        <f t="shared" si="404"/>
        <v>7.4060000032186508</v>
      </c>
    </row>
    <row r="8593" spans="1:7" x14ac:dyDescent="0.25">
      <c r="A8593" s="20" t="s">
        <v>8593</v>
      </c>
      <c r="B8593" s="21">
        <v>3386772.5380000002</v>
      </c>
      <c r="C8593" s="22">
        <f t="shared" si="402"/>
        <v>3.0000000260770321E-3</v>
      </c>
      <c r="D8593" s="23">
        <v>30476698.346000001</v>
      </c>
      <c r="E8593" s="22">
        <f t="shared" si="403"/>
        <v>6.4969999976456165</v>
      </c>
      <c r="F8593" s="22">
        <v>43565358.081</v>
      </c>
      <c r="G8593" s="22">
        <f t="shared" si="404"/>
        <v>7.4629999995231628</v>
      </c>
    </row>
    <row r="8594" spans="1:7" x14ac:dyDescent="0.25">
      <c r="A8594" s="16" t="s">
        <v>8594</v>
      </c>
      <c r="B8594" s="17">
        <v>3386772.5410000002</v>
      </c>
      <c r="C8594" s="18">
        <f t="shared" si="402"/>
        <v>3.0000000260770321E-3</v>
      </c>
      <c r="D8594" s="19">
        <v>30476704.842999998</v>
      </c>
      <c r="E8594" s="18">
        <f t="shared" si="403"/>
        <v>6.3680000007152557</v>
      </c>
      <c r="F8594" s="18">
        <v>43565365.544</v>
      </c>
      <c r="G8594" s="18">
        <f t="shared" si="404"/>
        <v>7.3470000028610229</v>
      </c>
    </row>
    <row r="8595" spans="1:7" x14ac:dyDescent="0.25">
      <c r="A8595" s="20" t="s">
        <v>8595</v>
      </c>
      <c r="B8595" s="21">
        <v>3386772.5440000002</v>
      </c>
      <c r="C8595" s="22">
        <f t="shared" si="402"/>
        <v>3.9999997243285179E-3</v>
      </c>
      <c r="D8595" s="23">
        <v>30476711.210999999</v>
      </c>
      <c r="E8595" s="22">
        <f t="shared" si="403"/>
        <v>6.4409999996423721</v>
      </c>
      <c r="F8595" s="22">
        <v>43565372.891000003</v>
      </c>
      <c r="G8595" s="22">
        <f t="shared" si="404"/>
        <v>7.3939999938011169</v>
      </c>
    </row>
    <row r="8596" spans="1:7" x14ac:dyDescent="0.25">
      <c r="A8596" s="16" t="s">
        <v>8596</v>
      </c>
      <c r="B8596" s="17">
        <v>3386772.548</v>
      </c>
      <c r="C8596" s="18">
        <f t="shared" si="402"/>
        <v>3.0000000260770321E-3</v>
      </c>
      <c r="D8596" s="19">
        <v>30476717.651999999</v>
      </c>
      <c r="E8596" s="18">
        <f t="shared" si="403"/>
        <v>6.3570000007748604</v>
      </c>
      <c r="F8596" s="18">
        <v>43565380.284999996</v>
      </c>
      <c r="G8596" s="18">
        <f t="shared" si="404"/>
        <v>7.2760000005364418</v>
      </c>
    </row>
    <row r="8597" spans="1:7" x14ac:dyDescent="0.25">
      <c r="A8597" s="20" t="s">
        <v>8597</v>
      </c>
      <c r="B8597" s="21">
        <v>3386772.551</v>
      </c>
      <c r="C8597" s="22">
        <f t="shared" si="402"/>
        <v>3.0000000260770321E-3</v>
      </c>
      <c r="D8597" s="23">
        <v>30476724.009</v>
      </c>
      <c r="E8597" s="22">
        <f t="shared" si="403"/>
        <v>6.3260000012814999</v>
      </c>
      <c r="F8597" s="22">
        <v>43565387.560999997</v>
      </c>
      <c r="G8597" s="22">
        <f t="shared" si="404"/>
        <v>7.2870000004768372</v>
      </c>
    </row>
    <row r="8598" spans="1:7" x14ac:dyDescent="0.25">
      <c r="A8598" s="16" t="s">
        <v>8598</v>
      </c>
      <c r="B8598" s="17">
        <v>3386772.554</v>
      </c>
      <c r="C8598" s="18">
        <f t="shared" si="402"/>
        <v>1.999999862164259E-3</v>
      </c>
      <c r="D8598" s="19">
        <v>30476730.335000001</v>
      </c>
      <c r="E8598" s="18">
        <f t="shared" si="403"/>
        <v>6.3939999975264072</v>
      </c>
      <c r="F8598" s="18">
        <v>43565394.847999997</v>
      </c>
      <c r="G8598" s="18">
        <f t="shared" si="404"/>
        <v>7.3660000041127205</v>
      </c>
    </row>
    <row r="8599" spans="1:7" x14ac:dyDescent="0.25">
      <c r="A8599" s="20" t="s">
        <v>8599</v>
      </c>
      <c r="B8599" s="21">
        <v>3386772.5559999999</v>
      </c>
      <c r="C8599" s="22">
        <f t="shared" si="402"/>
        <v>3.0000000260770321E-3</v>
      </c>
      <c r="D8599" s="23">
        <v>30476736.728999998</v>
      </c>
      <c r="E8599" s="22">
        <f t="shared" si="403"/>
        <v>6.4200000017881393</v>
      </c>
      <c r="F8599" s="22">
        <v>43565402.214000002</v>
      </c>
      <c r="G8599" s="22">
        <f t="shared" si="404"/>
        <v>7.3549999967217445</v>
      </c>
    </row>
    <row r="8600" spans="1:7" x14ac:dyDescent="0.25">
      <c r="A8600" s="16" t="s">
        <v>8600</v>
      </c>
      <c r="B8600" s="17">
        <v>3386772.5589999999</v>
      </c>
      <c r="C8600" s="18">
        <f t="shared" si="402"/>
        <v>3.0000000260770321E-3</v>
      </c>
      <c r="D8600" s="19">
        <v>30476743.149</v>
      </c>
      <c r="E8600" s="18">
        <f t="shared" si="403"/>
        <v>6.3469999991357327</v>
      </c>
      <c r="F8600" s="18">
        <v>43565409.568999998</v>
      </c>
      <c r="G8600" s="18">
        <f t="shared" si="404"/>
        <v>7.2980000004172325</v>
      </c>
    </row>
    <row r="8601" spans="1:7" x14ac:dyDescent="0.25">
      <c r="A8601" s="20" t="s">
        <v>8601</v>
      </c>
      <c r="B8601" s="21">
        <v>3386772.5619999999</v>
      </c>
      <c r="C8601" s="22">
        <f t="shared" si="402"/>
        <v>1.999999862164259E-3</v>
      </c>
      <c r="D8601" s="23">
        <v>30476749.495999999</v>
      </c>
      <c r="E8601" s="22">
        <f t="shared" si="403"/>
        <v>6.203999999910593</v>
      </c>
      <c r="F8601" s="22">
        <v>43565416.866999999</v>
      </c>
      <c r="G8601" s="22">
        <f t="shared" si="404"/>
        <v>7.1860000044107437</v>
      </c>
    </row>
    <row r="8602" spans="1:7" x14ac:dyDescent="0.25">
      <c r="A8602" s="16" t="s">
        <v>8602</v>
      </c>
      <c r="B8602" s="17">
        <v>3386772.5639999998</v>
      </c>
      <c r="C8602" s="18">
        <f t="shared" si="402"/>
        <v>2.0000003278255463E-3</v>
      </c>
      <c r="D8602" s="19">
        <v>30476755.699999999</v>
      </c>
      <c r="E8602" s="18">
        <f t="shared" si="403"/>
        <v>6.2470000013709068</v>
      </c>
      <c r="F8602" s="18">
        <v>43565424.053000003</v>
      </c>
      <c r="G8602" s="18">
        <f t="shared" si="404"/>
        <v>7.2359999939799309</v>
      </c>
    </row>
    <row r="8603" spans="1:7" x14ac:dyDescent="0.25">
      <c r="A8603" s="20" t="s">
        <v>8603</v>
      </c>
      <c r="B8603" s="21">
        <v>3386772.5660000001</v>
      </c>
      <c r="C8603" s="22">
        <f t="shared" si="402"/>
        <v>3.0000000260770321E-3</v>
      </c>
      <c r="D8603" s="23">
        <v>30476761.947000001</v>
      </c>
      <c r="E8603" s="22">
        <f t="shared" si="403"/>
        <v>6.3249999992549419</v>
      </c>
      <c r="F8603" s="22">
        <v>43565431.288999997</v>
      </c>
      <c r="G8603" s="22">
        <f t="shared" si="404"/>
        <v>7.2920000031590462</v>
      </c>
    </row>
    <row r="8604" spans="1:7" x14ac:dyDescent="0.25">
      <c r="A8604" s="16" t="s">
        <v>8604</v>
      </c>
      <c r="B8604" s="17">
        <v>3386772.5690000001</v>
      </c>
      <c r="C8604" s="18">
        <f t="shared" si="402"/>
        <v>3.0000000260770321E-3</v>
      </c>
      <c r="D8604" s="19">
        <v>30476768.272</v>
      </c>
      <c r="E8604" s="18">
        <f t="shared" si="403"/>
        <v>6.2289999984204769</v>
      </c>
      <c r="F8604" s="18">
        <v>43565438.581</v>
      </c>
      <c r="G8604" s="18">
        <f t="shared" si="404"/>
        <v>7.181999996304512</v>
      </c>
    </row>
    <row r="8605" spans="1:7" x14ac:dyDescent="0.25">
      <c r="A8605" s="20" t="s">
        <v>8605</v>
      </c>
      <c r="B8605" s="21">
        <v>3386772.5720000002</v>
      </c>
      <c r="C8605" s="22">
        <f t="shared" si="402"/>
        <v>1.999999862164259E-3</v>
      </c>
      <c r="D8605" s="23">
        <v>30476774.500999998</v>
      </c>
      <c r="E8605" s="22">
        <f t="shared" si="403"/>
        <v>6.1900000013411045</v>
      </c>
      <c r="F8605" s="22">
        <v>43565445.762999997</v>
      </c>
      <c r="G8605" s="22">
        <f t="shared" si="404"/>
        <v>7.1469999998807907</v>
      </c>
    </row>
    <row r="8606" spans="1:7" x14ac:dyDescent="0.25">
      <c r="A8606" s="16" t="s">
        <v>8606</v>
      </c>
      <c r="B8606" s="17">
        <v>3386772.574</v>
      </c>
      <c r="C8606" s="18">
        <f t="shared" si="402"/>
        <v>1.999999862164259E-3</v>
      </c>
      <c r="D8606" s="19">
        <v>30476780.691</v>
      </c>
      <c r="E8606" s="18">
        <f t="shared" si="403"/>
        <v>6.1810000017285347</v>
      </c>
      <c r="F8606" s="18">
        <v>43565452.909999996</v>
      </c>
      <c r="G8606" s="18">
        <f t="shared" si="404"/>
        <v>7.1540000066161156</v>
      </c>
    </row>
    <row r="8607" spans="1:7" x14ac:dyDescent="0.25">
      <c r="A8607" s="20" t="s">
        <v>8607</v>
      </c>
      <c r="B8607" s="21">
        <v>3386772.5759999999</v>
      </c>
      <c r="C8607" s="22">
        <f t="shared" si="402"/>
        <v>3.0000000260770321E-3</v>
      </c>
      <c r="D8607" s="23">
        <v>30476786.872000001</v>
      </c>
      <c r="E8607" s="22">
        <f t="shared" si="403"/>
        <v>6.0859999991953373</v>
      </c>
      <c r="F8607" s="22">
        <v>43565460.064000003</v>
      </c>
      <c r="G8607" s="22">
        <f t="shared" si="404"/>
        <v>7.0579999983310699</v>
      </c>
    </row>
    <row r="8608" spans="1:7" x14ac:dyDescent="0.25">
      <c r="A8608" s="16" t="s">
        <v>8608</v>
      </c>
      <c r="B8608" s="17">
        <v>3386772.5789999999</v>
      </c>
      <c r="C8608" s="18">
        <f t="shared" si="402"/>
        <v>1.999999862164259E-3</v>
      </c>
      <c r="D8608" s="19">
        <v>30476792.958000001</v>
      </c>
      <c r="E8608" s="18">
        <f t="shared" si="403"/>
        <v>6.0760000012814999</v>
      </c>
      <c r="F8608" s="18">
        <v>43565467.122000001</v>
      </c>
      <c r="G8608" s="18">
        <f t="shared" si="404"/>
        <v>7.0599999949336052</v>
      </c>
    </row>
    <row r="8609" spans="1:7" x14ac:dyDescent="0.25">
      <c r="A8609" s="20" t="s">
        <v>8609</v>
      </c>
      <c r="B8609" s="21">
        <v>3386772.5809999998</v>
      </c>
      <c r="C8609" s="22">
        <f t="shared" si="402"/>
        <v>2.0000003278255463E-3</v>
      </c>
      <c r="D8609" s="23">
        <v>30476799.034000002</v>
      </c>
      <c r="E8609" s="22">
        <f t="shared" si="403"/>
        <v>6.1089999973773956</v>
      </c>
      <c r="F8609" s="22">
        <v>43565474.181999996</v>
      </c>
      <c r="G8609" s="22">
        <f t="shared" si="404"/>
        <v>7.0400000065565109</v>
      </c>
    </row>
    <row r="8610" spans="1:7" x14ac:dyDescent="0.25">
      <c r="A8610" s="16" t="s">
        <v>8610</v>
      </c>
      <c r="B8610" s="17">
        <v>3386772.5830000001</v>
      </c>
      <c r="C8610" s="18">
        <f t="shared" si="402"/>
        <v>1.999999862164259E-3</v>
      </c>
      <c r="D8610" s="19">
        <v>30476805.142999999</v>
      </c>
      <c r="E8610" s="18">
        <f t="shared" si="403"/>
        <v>6.2310000024735928</v>
      </c>
      <c r="F8610" s="18">
        <v>43565481.222000003</v>
      </c>
      <c r="G8610" s="18">
        <f t="shared" si="404"/>
        <v>7.1719999983906746</v>
      </c>
    </row>
    <row r="8611" spans="1:7" x14ac:dyDescent="0.25">
      <c r="A8611" s="20" t="s">
        <v>8611</v>
      </c>
      <c r="B8611" s="21">
        <v>3386772.585</v>
      </c>
      <c r="C8611" s="22">
        <f t="shared" si="402"/>
        <v>4.0000001899898052E-3</v>
      </c>
      <c r="D8611" s="23">
        <v>30476811.374000002</v>
      </c>
      <c r="E8611" s="22">
        <f t="shared" si="403"/>
        <v>6.2429999969899654</v>
      </c>
      <c r="F8611" s="22">
        <v>43565488.394000001</v>
      </c>
      <c r="G8611" s="22">
        <f t="shared" si="404"/>
        <v>7.2140000015497208</v>
      </c>
    </row>
    <row r="8612" spans="1:7" x14ac:dyDescent="0.25">
      <c r="A8612" s="16" t="s">
        <v>8612</v>
      </c>
      <c r="B8612" s="17">
        <v>3386772.5890000002</v>
      </c>
      <c r="C8612" s="18">
        <f t="shared" si="402"/>
        <v>1.999999862164259E-3</v>
      </c>
      <c r="D8612" s="19">
        <v>30476817.616999999</v>
      </c>
      <c r="E8612" s="18">
        <f t="shared" si="403"/>
        <v>6.1960000023245811</v>
      </c>
      <c r="F8612" s="18">
        <v>43565495.608000003</v>
      </c>
      <c r="G8612" s="18">
        <f t="shared" si="404"/>
        <v>7.1459999978542328</v>
      </c>
    </row>
    <row r="8613" spans="1:7" x14ac:dyDescent="0.25">
      <c r="A8613" s="20" t="s">
        <v>8613</v>
      </c>
      <c r="B8613" s="21">
        <v>3386772.591</v>
      </c>
      <c r="C8613" s="22">
        <f t="shared" si="402"/>
        <v>1.999999862164259E-3</v>
      </c>
      <c r="D8613" s="23">
        <v>30476823.813000001</v>
      </c>
      <c r="E8613" s="22">
        <f t="shared" si="403"/>
        <v>6.0969999991357327</v>
      </c>
      <c r="F8613" s="22">
        <v>43565502.754000001</v>
      </c>
      <c r="G8613" s="22">
        <f t="shared" si="404"/>
        <v>7.0419999957084656</v>
      </c>
    </row>
    <row r="8614" spans="1:7" x14ac:dyDescent="0.25">
      <c r="A8614" s="16" t="s">
        <v>8614</v>
      </c>
      <c r="B8614" s="17">
        <v>3386772.5929999999</v>
      </c>
      <c r="C8614" s="18">
        <f t="shared" si="402"/>
        <v>2.0000003278255463E-3</v>
      </c>
      <c r="D8614" s="19">
        <v>30476829.91</v>
      </c>
      <c r="E8614" s="18">
        <f t="shared" si="403"/>
        <v>6.1550000011920929</v>
      </c>
      <c r="F8614" s="18">
        <v>43565509.795999996</v>
      </c>
      <c r="G8614" s="18">
        <f t="shared" si="404"/>
        <v>7.102000005543232</v>
      </c>
    </row>
    <row r="8615" spans="1:7" x14ac:dyDescent="0.25">
      <c r="A8615" s="20" t="s">
        <v>8615</v>
      </c>
      <c r="B8615" s="21">
        <v>3386772.5950000002</v>
      </c>
      <c r="C8615" s="22">
        <f t="shared" si="402"/>
        <v>3.0000000260770321E-3</v>
      </c>
      <c r="D8615" s="23">
        <v>30476836.065000001</v>
      </c>
      <c r="E8615" s="22">
        <f t="shared" si="403"/>
        <v>6.2679999992251396</v>
      </c>
      <c r="F8615" s="22">
        <v>43565516.898000002</v>
      </c>
      <c r="G8615" s="22">
        <f t="shared" si="404"/>
        <v>7.215999998152256</v>
      </c>
    </row>
    <row r="8616" spans="1:7" x14ac:dyDescent="0.25">
      <c r="A8616" s="16" t="s">
        <v>8616</v>
      </c>
      <c r="B8616" s="17">
        <v>3386772.5980000002</v>
      </c>
      <c r="C8616" s="18">
        <f t="shared" si="402"/>
        <v>2.9999995604157448E-3</v>
      </c>
      <c r="D8616" s="19">
        <v>30476842.333000001</v>
      </c>
      <c r="E8616" s="18">
        <f t="shared" si="403"/>
        <v>6.2709999978542328</v>
      </c>
      <c r="F8616" s="18">
        <v>43565524.114</v>
      </c>
      <c r="G8616" s="18">
        <f t="shared" si="404"/>
        <v>7.2040000036358833</v>
      </c>
    </row>
    <row r="8617" spans="1:7" x14ac:dyDescent="0.25">
      <c r="A8617" s="20" t="s">
        <v>8617</v>
      </c>
      <c r="B8617" s="21">
        <v>3386772.6009999998</v>
      </c>
      <c r="C8617" s="22">
        <f t="shared" si="402"/>
        <v>3.0000000260770321E-3</v>
      </c>
      <c r="D8617" s="23">
        <v>30476848.603999998</v>
      </c>
      <c r="E8617" s="22">
        <f t="shared" si="403"/>
        <v>6.3509999997913837</v>
      </c>
      <c r="F8617" s="22">
        <v>43565531.318000004</v>
      </c>
      <c r="G8617" s="22">
        <f t="shared" si="404"/>
        <v>7.3049999997019768</v>
      </c>
    </row>
    <row r="8618" spans="1:7" x14ac:dyDescent="0.25">
      <c r="A8618" s="16" t="s">
        <v>8618</v>
      </c>
      <c r="B8618" s="17">
        <v>3386772.6039999998</v>
      </c>
      <c r="C8618" s="18">
        <f t="shared" si="402"/>
        <v>3.0000000260770321E-3</v>
      </c>
      <c r="D8618" s="19">
        <v>30476854.954999998</v>
      </c>
      <c r="E8618" s="18">
        <f t="shared" si="403"/>
        <v>6.5470000021159649</v>
      </c>
      <c r="F8618" s="18">
        <v>43565538.623000003</v>
      </c>
      <c r="G8618" s="18">
        <f t="shared" si="404"/>
        <v>7.5299999937415123</v>
      </c>
    </row>
    <row r="8619" spans="1:7" x14ac:dyDescent="0.25">
      <c r="A8619" s="20" t="s">
        <v>8619</v>
      </c>
      <c r="B8619" s="21">
        <v>3386772.6069999998</v>
      </c>
      <c r="C8619" s="22">
        <f t="shared" si="402"/>
        <v>2.0000003278255463E-3</v>
      </c>
      <c r="D8619" s="23">
        <v>30476861.502</v>
      </c>
      <c r="E8619" s="22">
        <f t="shared" si="403"/>
        <v>6.4389999993145466</v>
      </c>
      <c r="F8619" s="22">
        <v>43565546.152999997</v>
      </c>
      <c r="G8619" s="22">
        <f t="shared" si="404"/>
        <v>7.3660000041127205</v>
      </c>
    </row>
    <row r="8620" spans="1:7" x14ac:dyDescent="0.25">
      <c r="A8620" s="16" t="s">
        <v>8620</v>
      </c>
      <c r="B8620" s="17">
        <v>3386772.6090000002</v>
      </c>
      <c r="C8620" s="18">
        <f t="shared" si="402"/>
        <v>3.0000000260770321E-3</v>
      </c>
      <c r="D8620" s="19">
        <v>30476867.941</v>
      </c>
      <c r="E8620" s="18">
        <f t="shared" si="403"/>
        <v>6.5100000016391277</v>
      </c>
      <c r="F8620" s="18">
        <v>43565553.519000001</v>
      </c>
      <c r="G8620" s="18">
        <f t="shared" si="404"/>
        <v>7.4429999962449074</v>
      </c>
    </row>
    <row r="8621" spans="1:7" x14ac:dyDescent="0.25">
      <c r="A8621" s="20" t="s">
        <v>8621</v>
      </c>
      <c r="B8621" s="21">
        <v>3386772.6120000002</v>
      </c>
      <c r="C8621" s="22">
        <f t="shared" si="402"/>
        <v>3.9999997243285179E-3</v>
      </c>
      <c r="D8621" s="23">
        <v>30476874.451000001</v>
      </c>
      <c r="E8621" s="22">
        <f t="shared" si="403"/>
        <v>6.4049999974668026</v>
      </c>
      <c r="F8621" s="22">
        <v>43565560.961999997</v>
      </c>
      <c r="G8621" s="22">
        <f t="shared" si="404"/>
        <v>7.3540000021457672</v>
      </c>
    </row>
    <row r="8622" spans="1:7" x14ac:dyDescent="0.25">
      <c r="A8622" s="16" t="s">
        <v>8622</v>
      </c>
      <c r="B8622" s="17">
        <v>3386772.6159999999</v>
      </c>
      <c r="C8622" s="18">
        <f t="shared" si="402"/>
        <v>4.0000001899898052E-3</v>
      </c>
      <c r="D8622" s="19">
        <v>30476880.855999999</v>
      </c>
      <c r="E8622" s="18">
        <f t="shared" si="403"/>
        <v>6.4079999998211861</v>
      </c>
      <c r="F8622" s="18">
        <v>43565568.316</v>
      </c>
      <c r="G8622" s="18">
        <f t="shared" si="404"/>
        <v>7.3770000040531158</v>
      </c>
    </row>
    <row r="8623" spans="1:7" x14ac:dyDescent="0.25">
      <c r="A8623" s="20" t="s">
        <v>8623</v>
      </c>
      <c r="B8623" s="21">
        <v>3386772.62</v>
      </c>
      <c r="C8623" s="22">
        <f t="shared" si="402"/>
        <v>1.999999862164259E-3</v>
      </c>
      <c r="D8623" s="23">
        <v>30476887.263999999</v>
      </c>
      <c r="E8623" s="22">
        <f t="shared" si="403"/>
        <v>6.3490000031888485</v>
      </c>
      <c r="F8623" s="22">
        <v>43565575.693000004</v>
      </c>
      <c r="G8623" s="22">
        <f t="shared" si="404"/>
        <v>7.3209999948740005</v>
      </c>
    </row>
    <row r="8624" spans="1:7" x14ac:dyDescent="0.25">
      <c r="A8624" s="16" t="s">
        <v>8624</v>
      </c>
      <c r="B8624" s="17">
        <v>3386772.622</v>
      </c>
      <c r="C8624" s="18">
        <f t="shared" si="402"/>
        <v>1.999999862164259E-3</v>
      </c>
      <c r="D8624" s="19">
        <v>30476893.613000002</v>
      </c>
      <c r="E8624" s="18">
        <f t="shared" si="403"/>
        <v>6.2829999998211861</v>
      </c>
      <c r="F8624" s="18">
        <v>43565583.013999999</v>
      </c>
      <c r="G8624" s="18">
        <f t="shared" si="404"/>
        <v>7.2220000028610229</v>
      </c>
    </row>
    <row r="8625" spans="1:7" x14ac:dyDescent="0.25">
      <c r="A8625" s="20" t="s">
        <v>8625</v>
      </c>
      <c r="B8625" s="21">
        <v>3386772.6239999998</v>
      </c>
      <c r="C8625" s="22">
        <f t="shared" si="402"/>
        <v>3.0000000260770321E-3</v>
      </c>
      <c r="D8625" s="23">
        <v>30476899.896000002</v>
      </c>
      <c r="E8625" s="22">
        <f t="shared" si="403"/>
        <v>6.2249999977648258</v>
      </c>
      <c r="F8625" s="22">
        <v>43565590.236000001</v>
      </c>
      <c r="G8625" s="22">
        <f t="shared" si="404"/>
        <v>7.1719999983906746</v>
      </c>
    </row>
    <row r="8626" spans="1:7" x14ac:dyDescent="0.25">
      <c r="A8626" s="16" t="s">
        <v>8626</v>
      </c>
      <c r="B8626" s="17">
        <v>3386772.6269999999</v>
      </c>
      <c r="C8626" s="18">
        <f t="shared" si="402"/>
        <v>3.0000000260770321E-3</v>
      </c>
      <c r="D8626" s="19">
        <v>30476906.120999999</v>
      </c>
      <c r="E8626" s="18">
        <f t="shared" si="403"/>
        <v>6.1500000022351742</v>
      </c>
      <c r="F8626" s="18">
        <v>43565597.408</v>
      </c>
      <c r="G8626" s="18">
        <f t="shared" si="404"/>
        <v>7.1030000001192093</v>
      </c>
    </row>
    <row r="8627" spans="1:7" x14ac:dyDescent="0.25">
      <c r="A8627" s="20" t="s">
        <v>8627</v>
      </c>
      <c r="B8627" s="21">
        <v>3386772.63</v>
      </c>
      <c r="C8627" s="22">
        <f t="shared" si="402"/>
        <v>2.0000003278255463E-3</v>
      </c>
      <c r="D8627" s="23">
        <v>30476912.271000002</v>
      </c>
      <c r="E8627" s="22">
        <f t="shared" si="403"/>
        <v>6.1039999984204769</v>
      </c>
      <c r="F8627" s="22">
        <v>43565604.511</v>
      </c>
      <c r="G8627" s="22">
        <f t="shared" si="404"/>
        <v>7.0469999983906746</v>
      </c>
    </row>
    <row r="8628" spans="1:7" x14ac:dyDescent="0.25">
      <c r="A8628" s="16" t="s">
        <v>8628</v>
      </c>
      <c r="B8628" s="17">
        <v>3386772.6320000002</v>
      </c>
      <c r="C8628" s="18">
        <f t="shared" si="402"/>
        <v>1.999999862164259E-3</v>
      </c>
      <c r="D8628" s="19">
        <v>30476918.375</v>
      </c>
      <c r="E8628" s="18">
        <f t="shared" si="403"/>
        <v>6.0469999983906746</v>
      </c>
      <c r="F8628" s="18">
        <v>43565611.557999998</v>
      </c>
      <c r="G8628" s="18">
        <f t="shared" si="404"/>
        <v>6.9860000014305115</v>
      </c>
    </row>
    <row r="8629" spans="1:7" x14ac:dyDescent="0.25">
      <c r="A8629" s="20" t="s">
        <v>8629</v>
      </c>
      <c r="B8629" s="21">
        <v>3386772.6340000001</v>
      </c>
      <c r="C8629" s="22">
        <f t="shared" si="402"/>
        <v>1.999999862164259E-3</v>
      </c>
      <c r="D8629" s="23">
        <v>30476924.421999998</v>
      </c>
      <c r="E8629" s="22">
        <f t="shared" si="403"/>
        <v>6.1660000011324883</v>
      </c>
      <c r="F8629" s="22">
        <v>43565618.544</v>
      </c>
      <c r="G8629" s="22">
        <f t="shared" si="404"/>
        <v>7.0989999994635582</v>
      </c>
    </row>
    <row r="8630" spans="1:7" x14ac:dyDescent="0.25">
      <c r="A8630" s="16" t="s">
        <v>8630</v>
      </c>
      <c r="B8630" s="17">
        <v>3386772.6359999999</v>
      </c>
      <c r="C8630" s="18">
        <f t="shared" si="402"/>
        <v>1.999999862164259E-3</v>
      </c>
      <c r="D8630" s="19">
        <v>30476930.588</v>
      </c>
      <c r="E8630" s="18">
        <f t="shared" si="403"/>
        <v>6.1750000007450581</v>
      </c>
      <c r="F8630" s="18">
        <v>43565625.642999999</v>
      </c>
      <c r="G8630" s="18">
        <f t="shared" si="404"/>
        <v>7.1080000028014183</v>
      </c>
    </row>
    <row r="8631" spans="1:7" x14ac:dyDescent="0.25">
      <c r="A8631" s="20" t="s">
        <v>8631</v>
      </c>
      <c r="B8631" s="21">
        <v>3386772.6379999998</v>
      </c>
      <c r="C8631" s="22">
        <f t="shared" si="402"/>
        <v>3.0000000260770321E-3</v>
      </c>
      <c r="D8631" s="23">
        <v>30476936.763</v>
      </c>
      <c r="E8631" s="22">
        <f t="shared" si="403"/>
        <v>6.0890000015497208</v>
      </c>
      <c r="F8631" s="22">
        <v>43565632.751000002</v>
      </c>
      <c r="G8631" s="22">
        <f t="shared" si="404"/>
        <v>7.0349999964237213</v>
      </c>
    </row>
    <row r="8632" spans="1:7" x14ac:dyDescent="0.25">
      <c r="A8632" s="16" t="s">
        <v>8632</v>
      </c>
      <c r="B8632" s="17">
        <v>3386772.6409999998</v>
      </c>
      <c r="C8632" s="18">
        <f t="shared" si="402"/>
        <v>2.0000003278255463E-3</v>
      </c>
      <c r="D8632" s="19">
        <v>30476942.852000002</v>
      </c>
      <c r="E8632" s="18">
        <f t="shared" si="403"/>
        <v>6.0709999985992908</v>
      </c>
      <c r="F8632" s="18">
        <v>43565639.785999998</v>
      </c>
      <c r="G8632" s="18">
        <f t="shared" si="404"/>
        <v>7.028999999165535</v>
      </c>
    </row>
    <row r="8633" spans="1:7" x14ac:dyDescent="0.25">
      <c r="A8633" s="20" t="s">
        <v>8633</v>
      </c>
      <c r="B8633" s="21">
        <v>3386772.6430000002</v>
      </c>
      <c r="C8633" s="22">
        <f t="shared" si="402"/>
        <v>1.999999862164259E-3</v>
      </c>
      <c r="D8633" s="23">
        <v>30476948.923</v>
      </c>
      <c r="E8633" s="22">
        <f t="shared" si="403"/>
        <v>6.1239999979734421</v>
      </c>
      <c r="F8633" s="22">
        <v>43565646.814999998</v>
      </c>
      <c r="G8633" s="22">
        <f t="shared" si="404"/>
        <v>7.068000003695488</v>
      </c>
    </row>
    <row r="8634" spans="1:7" x14ac:dyDescent="0.25">
      <c r="A8634" s="16" t="s">
        <v>8634</v>
      </c>
      <c r="B8634" s="17">
        <v>3386772.645</v>
      </c>
      <c r="C8634" s="18">
        <f t="shared" si="402"/>
        <v>1.999999862164259E-3</v>
      </c>
      <c r="D8634" s="19">
        <v>30476955.046999998</v>
      </c>
      <c r="E8634" s="18">
        <f t="shared" si="403"/>
        <v>6.1570000015199184</v>
      </c>
      <c r="F8634" s="18">
        <v>43565653.883000001</v>
      </c>
      <c r="G8634" s="18">
        <f t="shared" si="404"/>
        <v>7.1030000001192093</v>
      </c>
    </row>
    <row r="8635" spans="1:7" x14ac:dyDescent="0.25">
      <c r="A8635" s="20" t="s">
        <v>8635</v>
      </c>
      <c r="B8635" s="21">
        <v>3386772.6469999999</v>
      </c>
      <c r="C8635" s="22">
        <f t="shared" si="402"/>
        <v>2.0000003278255463E-3</v>
      </c>
      <c r="D8635" s="23">
        <v>30476961.204</v>
      </c>
      <c r="E8635" s="22">
        <f t="shared" si="403"/>
        <v>6.0890000015497208</v>
      </c>
      <c r="F8635" s="22">
        <v>43565660.986000001</v>
      </c>
      <c r="G8635" s="22">
        <f t="shared" si="404"/>
        <v>7.0279999971389771</v>
      </c>
    </row>
    <row r="8636" spans="1:7" x14ac:dyDescent="0.25">
      <c r="A8636" s="16" t="s">
        <v>8636</v>
      </c>
      <c r="B8636" s="17">
        <v>3386772.6490000002</v>
      </c>
      <c r="C8636" s="18">
        <f t="shared" si="402"/>
        <v>1.999999862164259E-3</v>
      </c>
      <c r="D8636" s="19">
        <v>30476967.293000001</v>
      </c>
      <c r="E8636" s="18">
        <f t="shared" si="403"/>
        <v>6.0149999968707561</v>
      </c>
      <c r="F8636" s="18">
        <v>43565668.013999999</v>
      </c>
      <c r="G8636" s="18">
        <f t="shared" si="404"/>
        <v>6.9400000050663948</v>
      </c>
    </row>
    <row r="8637" spans="1:7" x14ac:dyDescent="0.25">
      <c r="A8637" s="20" t="s">
        <v>8637</v>
      </c>
      <c r="B8637" s="21">
        <v>3386772.6510000001</v>
      </c>
      <c r="C8637" s="22">
        <f t="shared" si="402"/>
        <v>9.9999969825148582E-4</v>
      </c>
      <c r="D8637" s="23">
        <v>30476973.307999998</v>
      </c>
      <c r="E8637" s="22">
        <f t="shared" si="403"/>
        <v>6.2000000029802322</v>
      </c>
      <c r="F8637" s="22">
        <v>43565674.954000004</v>
      </c>
      <c r="G8637" s="22">
        <f t="shared" si="404"/>
        <v>7.1140000000596046</v>
      </c>
    </row>
    <row r="8638" spans="1:7" x14ac:dyDescent="0.25">
      <c r="A8638" s="16" t="s">
        <v>8638</v>
      </c>
      <c r="B8638" s="17">
        <v>3386772.6519999998</v>
      </c>
      <c r="C8638" s="18">
        <f t="shared" si="402"/>
        <v>3.0000000260770321E-3</v>
      </c>
      <c r="D8638" s="19">
        <v>30476979.508000001</v>
      </c>
      <c r="E8638" s="18">
        <f t="shared" si="403"/>
        <v>6.1579999998211861</v>
      </c>
      <c r="F8638" s="18">
        <v>43565682.068000004</v>
      </c>
      <c r="G8638" s="18">
        <f t="shared" si="404"/>
        <v>7.080999992787838</v>
      </c>
    </row>
    <row r="8639" spans="1:7" x14ac:dyDescent="0.25">
      <c r="A8639" s="20" t="s">
        <v>8639</v>
      </c>
      <c r="B8639" s="21">
        <v>3386772.6549999998</v>
      </c>
      <c r="C8639" s="22">
        <f t="shared" si="402"/>
        <v>3.0000000260770321E-3</v>
      </c>
      <c r="D8639" s="23">
        <v>30476985.666000001</v>
      </c>
      <c r="E8639" s="22">
        <f t="shared" si="403"/>
        <v>6.2139999978244305</v>
      </c>
      <c r="F8639" s="22">
        <v>43565689.148999996</v>
      </c>
      <c r="G8639" s="22">
        <f t="shared" si="404"/>
        <v>7.1570000052452087</v>
      </c>
    </row>
    <row r="8640" spans="1:7" x14ac:dyDescent="0.25">
      <c r="A8640" s="16" t="s">
        <v>8640</v>
      </c>
      <c r="B8640" s="17">
        <v>3386772.6579999998</v>
      </c>
      <c r="C8640" s="18">
        <f t="shared" si="402"/>
        <v>2.0000003278255463E-3</v>
      </c>
      <c r="D8640" s="19">
        <v>30476991.879999999</v>
      </c>
      <c r="E8640" s="18">
        <f t="shared" si="403"/>
        <v>6.1650000028312206</v>
      </c>
      <c r="F8640" s="18">
        <v>43565696.306000002</v>
      </c>
      <c r="G8640" s="18">
        <f t="shared" si="404"/>
        <v>7.085999995470047</v>
      </c>
    </row>
    <row r="8641" spans="1:7" x14ac:dyDescent="0.25">
      <c r="A8641" s="20" t="s">
        <v>8641</v>
      </c>
      <c r="B8641" s="21">
        <v>3386772.66</v>
      </c>
      <c r="C8641" s="22">
        <f t="shared" si="402"/>
        <v>1.999999862164259E-3</v>
      </c>
      <c r="D8641" s="23">
        <v>30476998.045000002</v>
      </c>
      <c r="E8641" s="22">
        <f t="shared" si="403"/>
        <v>6.0649999976158142</v>
      </c>
      <c r="F8641" s="22">
        <v>43565703.391999997</v>
      </c>
      <c r="G8641" s="22">
        <f t="shared" si="404"/>
        <v>7.010000005364418</v>
      </c>
    </row>
    <row r="8642" spans="1:7" x14ac:dyDescent="0.25">
      <c r="A8642" s="16" t="s">
        <v>8642</v>
      </c>
      <c r="B8642" s="17">
        <v>3386772.662</v>
      </c>
      <c r="C8642" s="18">
        <f t="shared" ref="C8642:C8705" si="405">B8643-B8642</f>
        <v>3.0000000260770321E-3</v>
      </c>
      <c r="D8642" s="19">
        <v>30477004.109999999</v>
      </c>
      <c r="E8642" s="18">
        <f t="shared" ref="E8642:E8705" si="406">D8643-D8642</f>
        <v>6.3530000001192093</v>
      </c>
      <c r="F8642" s="18">
        <v>43565710.402000003</v>
      </c>
      <c r="G8642" s="18">
        <f t="shared" ref="G8642:G8705" si="407">F8643-F8642</f>
        <v>7.2679999992251396</v>
      </c>
    </row>
    <row r="8643" spans="1:7" x14ac:dyDescent="0.25">
      <c r="A8643" s="20" t="s">
        <v>8643</v>
      </c>
      <c r="B8643" s="21">
        <v>3386772.665</v>
      </c>
      <c r="C8643" s="22">
        <f t="shared" si="405"/>
        <v>3.0000000260770321E-3</v>
      </c>
      <c r="D8643" s="23">
        <v>30477010.463</v>
      </c>
      <c r="E8643" s="22">
        <f t="shared" si="406"/>
        <v>6.4200000017881393</v>
      </c>
      <c r="F8643" s="22">
        <v>43565717.670000002</v>
      </c>
      <c r="G8643" s="22">
        <f t="shared" si="407"/>
        <v>7.3959999978542328</v>
      </c>
    </row>
    <row r="8644" spans="1:7" x14ac:dyDescent="0.25">
      <c r="A8644" s="16" t="s">
        <v>8644</v>
      </c>
      <c r="B8644" s="17">
        <v>3386772.6680000001</v>
      </c>
      <c r="C8644" s="18">
        <f t="shared" si="405"/>
        <v>3.0000000260770321E-3</v>
      </c>
      <c r="D8644" s="19">
        <v>30477016.883000001</v>
      </c>
      <c r="E8644" s="18">
        <f t="shared" si="406"/>
        <v>6.5899999998509884</v>
      </c>
      <c r="F8644" s="18">
        <v>43565725.066</v>
      </c>
      <c r="G8644" s="18">
        <f t="shared" si="407"/>
        <v>7.5579999983310699</v>
      </c>
    </row>
    <row r="8645" spans="1:7" x14ac:dyDescent="0.25">
      <c r="A8645" s="20" t="s">
        <v>8645</v>
      </c>
      <c r="B8645" s="21">
        <v>3386772.6710000001</v>
      </c>
      <c r="C8645" s="22">
        <f t="shared" si="405"/>
        <v>3.9999997243285179E-3</v>
      </c>
      <c r="D8645" s="23">
        <v>30477023.473000001</v>
      </c>
      <c r="E8645" s="22">
        <f t="shared" si="406"/>
        <v>6.5599999986588955</v>
      </c>
      <c r="F8645" s="22">
        <v>43565732.623999998</v>
      </c>
      <c r="G8645" s="22">
        <f t="shared" si="407"/>
        <v>7.5790000036358833</v>
      </c>
    </row>
    <row r="8646" spans="1:7" x14ac:dyDescent="0.25">
      <c r="A8646" s="16" t="s">
        <v>8646</v>
      </c>
      <c r="B8646" s="17">
        <v>3386772.6749999998</v>
      </c>
      <c r="C8646" s="18">
        <f t="shared" si="405"/>
        <v>3.0000000260770321E-3</v>
      </c>
      <c r="D8646" s="19">
        <v>30477030.033</v>
      </c>
      <c r="E8646" s="18">
        <f t="shared" si="406"/>
        <v>6.4649999998509884</v>
      </c>
      <c r="F8646" s="18">
        <v>43565740.203000002</v>
      </c>
      <c r="G8646" s="18">
        <f t="shared" si="407"/>
        <v>7.4099999964237213</v>
      </c>
    </row>
    <row r="8647" spans="1:7" x14ac:dyDescent="0.25">
      <c r="A8647" s="20" t="s">
        <v>8647</v>
      </c>
      <c r="B8647" s="21">
        <v>3386772.6779999998</v>
      </c>
      <c r="C8647" s="22">
        <f t="shared" si="405"/>
        <v>3.0000000260770321E-3</v>
      </c>
      <c r="D8647" s="23">
        <v>30477036.498</v>
      </c>
      <c r="E8647" s="22">
        <f t="shared" si="406"/>
        <v>6.375</v>
      </c>
      <c r="F8647" s="22">
        <v>43565747.612999998</v>
      </c>
      <c r="G8647" s="22">
        <f t="shared" si="407"/>
        <v>7.3410000056028366</v>
      </c>
    </row>
    <row r="8648" spans="1:7" x14ac:dyDescent="0.25">
      <c r="A8648" s="16" t="s">
        <v>8648</v>
      </c>
      <c r="B8648" s="17">
        <v>3386772.6809999999</v>
      </c>
      <c r="C8648" s="18">
        <f t="shared" si="405"/>
        <v>3.0000000260770321E-3</v>
      </c>
      <c r="D8648" s="19">
        <v>30477042.873</v>
      </c>
      <c r="E8648" s="18">
        <f t="shared" si="406"/>
        <v>6.2600000016391277</v>
      </c>
      <c r="F8648" s="18">
        <v>43565754.954000004</v>
      </c>
      <c r="G8648" s="18">
        <f t="shared" si="407"/>
        <v>7.2289999946951866</v>
      </c>
    </row>
    <row r="8649" spans="1:7" x14ac:dyDescent="0.25">
      <c r="A8649" s="20" t="s">
        <v>8649</v>
      </c>
      <c r="B8649" s="21">
        <v>3386772.6839999999</v>
      </c>
      <c r="C8649" s="22">
        <f t="shared" si="405"/>
        <v>2.0000003278255463E-3</v>
      </c>
      <c r="D8649" s="23">
        <v>30477049.133000001</v>
      </c>
      <c r="E8649" s="22">
        <f t="shared" si="406"/>
        <v>6.1950000002980232</v>
      </c>
      <c r="F8649" s="22">
        <v>43565762.182999998</v>
      </c>
      <c r="G8649" s="22">
        <f t="shared" si="407"/>
        <v>7.1359999999403954</v>
      </c>
    </row>
    <row r="8650" spans="1:7" x14ac:dyDescent="0.25">
      <c r="A8650" s="16" t="s">
        <v>8650</v>
      </c>
      <c r="B8650" s="17">
        <v>3386772.6860000002</v>
      </c>
      <c r="C8650" s="18">
        <f t="shared" si="405"/>
        <v>2.9999995604157448E-3</v>
      </c>
      <c r="D8650" s="19">
        <v>30477055.328000002</v>
      </c>
      <c r="E8650" s="18">
        <f t="shared" si="406"/>
        <v>6.1749999970197678</v>
      </c>
      <c r="F8650" s="18">
        <v>43565769.318999998</v>
      </c>
      <c r="G8650" s="18">
        <f t="shared" si="407"/>
        <v>7.1490000039339066</v>
      </c>
    </row>
    <row r="8651" spans="1:7" x14ac:dyDescent="0.25">
      <c r="A8651" s="20" t="s">
        <v>8651</v>
      </c>
      <c r="B8651" s="21">
        <v>3386772.6889999998</v>
      </c>
      <c r="C8651" s="22">
        <f t="shared" si="405"/>
        <v>3.0000000260770321E-3</v>
      </c>
      <c r="D8651" s="23">
        <v>30477061.502999999</v>
      </c>
      <c r="E8651" s="22">
        <f t="shared" si="406"/>
        <v>6.2430000007152557</v>
      </c>
      <c r="F8651" s="22">
        <v>43565776.468000002</v>
      </c>
      <c r="G8651" s="22">
        <f t="shared" si="407"/>
        <v>7.2009999975562096</v>
      </c>
    </row>
    <row r="8652" spans="1:7" x14ac:dyDescent="0.25">
      <c r="A8652" s="16" t="s">
        <v>8652</v>
      </c>
      <c r="B8652" s="17">
        <v>3386772.6919999998</v>
      </c>
      <c r="C8652" s="18">
        <f t="shared" si="405"/>
        <v>3.0000000260770321E-3</v>
      </c>
      <c r="D8652" s="19">
        <v>30477067.745999999</v>
      </c>
      <c r="E8652" s="18">
        <f t="shared" si="406"/>
        <v>6.1510000005364418</v>
      </c>
      <c r="F8652" s="18">
        <v>43565783.669</v>
      </c>
      <c r="G8652" s="18">
        <f t="shared" si="407"/>
        <v>7.0869999974966049</v>
      </c>
    </row>
    <row r="8653" spans="1:7" x14ac:dyDescent="0.25">
      <c r="A8653" s="20" t="s">
        <v>8653</v>
      </c>
      <c r="B8653" s="21">
        <v>3386772.6949999998</v>
      </c>
      <c r="C8653" s="22">
        <f t="shared" si="405"/>
        <v>3.0000000260770321E-3</v>
      </c>
      <c r="D8653" s="23">
        <v>30477073.897</v>
      </c>
      <c r="E8653" s="22">
        <f t="shared" si="406"/>
        <v>6.1200000010430813</v>
      </c>
      <c r="F8653" s="22">
        <v>43565790.755999997</v>
      </c>
      <c r="G8653" s="22">
        <f t="shared" si="407"/>
        <v>7.0570000037550926</v>
      </c>
    </row>
    <row r="8654" spans="1:7" x14ac:dyDescent="0.25">
      <c r="A8654" s="16" t="s">
        <v>8654</v>
      </c>
      <c r="B8654" s="17">
        <v>3386772.6979999999</v>
      </c>
      <c r="C8654" s="18">
        <f t="shared" si="405"/>
        <v>2.0000003278255463E-3</v>
      </c>
      <c r="D8654" s="19">
        <v>30477080.017000001</v>
      </c>
      <c r="E8654" s="18">
        <f t="shared" si="406"/>
        <v>6.0559999980032444</v>
      </c>
      <c r="F8654" s="18">
        <v>43565797.813000001</v>
      </c>
      <c r="G8654" s="18">
        <f t="shared" si="407"/>
        <v>7</v>
      </c>
    </row>
    <row r="8655" spans="1:7" x14ac:dyDescent="0.25">
      <c r="A8655" s="20" t="s">
        <v>8655</v>
      </c>
      <c r="B8655" s="21">
        <v>3386772.7</v>
      </c>
      <c r="C8655" s="22">
        <f t="shared" si="405"/>
        <v>1.999999862164259E-3</v>
      </c>
      <c r="D8655" s="23">
        <v>30477086.072999999</v>
      </c>
      <c r="E8655" s="22">
        <f t="shared" si="406"/>
        <v>6.0280000008642673</v>
      </c>
      <c r="F8655" s="22">
        <v>43565804.813000001</v>
      </c>
      <c r="G8655" s="22">
        <f t="shared" si="407"/>
        <v>6.9680000022053719</v>
      </c>
    </row>
    <row r="8656" spans="1:7" x14ac:dyDescent="0.25">
      <c r="A8656" s="16" t="s">
        <v>8656</v>
      </c>
      <c r="B8656" s="17">
        <v>3386772.702</v>
      </c>
      <c r="C8656" s="18">
        <f t="shared" si="405"/>
        <v>3.0000000260770321E-3</v>
      </c>
      <c r="D8656" s="19">
        <v>30477092.101</v>
      </c>
      <c r="E8656" s="18">
        <f t="shared" si="406"/>
        <v>5.9699999988079071</v>
      </c>
      <c r="F8656" s="18">
        <v>43565811.781000003</v>
      </c>
      <c r="G8656" s="18">
        <f t="shared" si="407"/>
        <v>6.9209999963641167</v>
      </c>
    </row>
    <row r="8657" spans="1:7" x14ac:dyDescent="0.25">
      <c r="A8657" s="20" t="s">
        <v>8657</v>
      </c>
      <c r="B8657" s="21">
        <v>3386772.7050000001</v>
      </c>
      <c r="C8657" s="22">
        <f t="shared" si="405"/>
        <v>1.999999862164259E-3</v>
      </c>
      <c r="D8657" s="23">
        <v>30477098.070999999</v>
      </c>
      <c r="E8657" s="22">
        <f t="shared" si="406"/>
        <v>6.0130000002682209</v>
      </c>
      <c r="F8657" s="22">
        <v>43565818.702</v>
      </c>
      <c r="G8657" s="22">
        <f t="shared" si="407"/>
        <v>6.9439999982714653</v>
      </c>
    </row>
    <row r="8658" spans="1:7" x14ac:dyDescent="0.25">
      <c r="A8658" s="16" t="s">
        <v>8658</v>
      </c>
      <c r="B8658" s="17">
        <v>3386772.7069999999</v>
      </c>
      <c r="C8658" s="18">
        <f t="shared" si="405"/>
        <v>1.0000001639127731E-3</v>
      </c>
      <c r="D8658" s="19">
        <v>30477104.083999999</v>
      </c>
      <c r="E8658" s="18">
        <f t="shared" si="406"/>
        <v>6.0810000002384186</v>
      </c>
      <c r="F8658" s="18">
        <v>43565825.645999998</v>
      </c>
      <c r="G8658" s="18">
        <f t="shared" si="407"/>
        <v>7.0210000053048134</v>
      </c>
    </row>
    <row r="8659" spans="1:7" x14ac:dyDescent="0.25">
      <c r="A8659" s="20" t="s">
        <v>8659</v>
      </c>
      <c r="B8659" s="21">
        <v>3386772.7080000001</v>
      </c>
      <c r="C8659" s="22">
        <f t="shared" si="405"/>
        <v>3.0000000260770321E-3</v>
      </c>
      <c r="D8659" s="23">
        <v>30477110.164999999</v>
      </c>
      <c r="E8659" s="22">
        <f t="shared" si="406"/>
        <v>5.9979999996721745</v>
      </c>
      <c r="F8659" s="22">
        <v>43565832.667000003</v>
      </c>
      <c r="G8659" s="22">
        <f t="shared" si="407"/>
        <v>6.9359999969601631</v>
      </c>
    </row>
    <row r="8660" spans="1:7" x14ac:dyDescent="0.25">
      <c r="A8660" s="16" t="s">
        <v>8660</v>
      </c>
      <c r="B8660" s="17">
        <v>3386772.7110000001</v>
      </c>
      <c r="C8660" s="18">
        <f t="shared" si="405"/>
        <v>1.999999862164259E-3</v>
      </c>
      <c r="D8660" s="19">
        <v>30477116.162999999</v>
      </c>
      <c r="E8660" s="18">
        <f t="shared" si="406"/>
        <v>5.9420000016689301</v>
      </c>
      <c r="F8660" s="18">
        <v>43565839.603</v>
      </c>
      <c r="G8660" s="18">
        <f t="shared" si="407"/>
        <v>6.8739999979734421</v>
      </c>
    </row>
    <row r="8661" spans="1:7" x14ac:dyDescent="0.25">
      <c r="A8661" s="20" t="s">
        <v>8661</v>
      </c>
      <c r="B8661" s="21">
        <v>3386772.713</v>
      </c>
      <c r="C8661" s="22">
        <f t="shared" si="405"/>
        <v>1.999999862164259E-3</v>
      </c>
      <c r="D8661" s="23">
        <v>30477122.105</v>
      </c>
      <c r="E8661" s="22">
        <f t="shared" si="406"/>
        <v>6.0419999994337559</v>
      </c>
      <c r="F8661" s="22">
        <v>43565846.476999998</v>
      </c>
      <c r="G8661" s="22">
        <f t="shared" si="407"/>
        <v>6.9739999994635582</v>
      </c>
    </row>
    <row r="8662" spans="1:7" x14ac:dyDescent="0.25">
      <c r="A8662" s="16" t="s">
        <v>8662</v>
      </c>
      <c r="B8662" s="17">
        <v>3386772.7149999999</v>
      </c>
      <c r="C8662" s="18">
        <f t="shared" si="405"/>
        <v>2.0000003278255463E-3</v>
      </c>
      <c r="D8662" s="19">
        <v>30477128.147</v>
      </c>
      <c r="E8662" s="18">
        <f t="shared" si="406"/>
        <v>6.1030000001192093</v>
      </c>
      <c r="F8662" s="18">
        <v>43565853.450999998</v>
      </c>
      <c r="G8662" s="18">
        <f t="shared" si="407"/>
        <v>7.0230000019073486</v>
      </c>
    </row>
    <row r="8663" spans="1:7" x14ac:dyDescent="0.25">
      <c r="A8663" s="20" t="s">
        <v>8663</v>
      </c>
      <c r="B8663" s="21">
        <v>3386772.7170000002</v>
      </c>
      <c r="C8663" s="22">
        <f t="shared" si="405"/>
        <v>3.9999997243285179E-3</v>
      </c>
      <c r="D8663" s="23">
        <v>30477134.25</v>
      </c>
      <c r="E8663" s="22">
        <f t="shared" si="406"/>
        <v>6.1620000004768372</v>
      </c>
      <c r="F8663" s="22">
        <v>43565860.473999999</v>
      </c>
      <c r="G8663" s="22">
        <f t="shared" si="407"/>
        <v>7.1180000007152557</v>
      </c>
    </row>
    <row r="8664" spans="1:7" x14ac:dyDescent="0.25">
      <c r="A8664" s="16" t="s">
        <v>8664</v>
      </c>
      <c r="B8664" s="17">
        <v>3386772.7209999999</v>
      </c>
      <c r="C8664" s="18">
        <f t="shared" si="405"/>
        <v>3.0000000260770321E-3</v>
      </c>
      <c r="D8664" s="19">
        <v>30477140.412</v>
      </c>
      <c r="E8664" s="18">
        <f t="shared" si="406"/>
        <v>6.2479999996721745</v>
      </c>
      <c r="F8664" s="18">
        <v>43565867.592</v>
      </c>
      <c r="G8664" s="18">
        <f t="shared" si="407"/>
        <v>7.1990000009536743</v>
      </c>
    </row>
    <row r="8665" spans="1:7" x14ac:dyDescent="0.25">
      <c r="A8665" s="20" t="s">
        <v>8665</v>
      </c>
      <c r="B8665" s="21">
        <v>3386772.7239999999</v>
      </c>
      <c r="C8665" s="22">
        <f t="shared" si="405"/>
        <v>1.999999862164259E-3</v>
      </c>
      <c r="D8665" s="23">
        <v>30477146.66</v>
      </c>
      <c r="E8665" s="22">
        <f t="shared" si="406"/>
        <v>6.403999999165535</v>
      </c>
      <c r="F8665" s="22">
        <v>43565874.791000001</v>
      </c>
      <c r="G8665" s="22">
        <f t="shared" si="407"/>
        <v>7.3269999995827675</v>
      </c>
    </row>
    <row r="8666" spans="1:7" x14ac:dyDescent="0.25">
      <c r="A8666" s="16" t="s">
        <v>8666</v>
      </c>
      <c r="B8666" s="17">
        <v>3386772.7259999998</v>
      </c>
      <c r="C8666" s="18">
        <f t="shared" si="405"/>
        <v>4.0000001899898052E-3</v>
      </c>
      <c r="D8666" s="19">
        <v>30477153.063999999</v>
      </c>
      <c r="E8666" s="18">
        <f t="shared" si="406"/>
        <v>6.3560000024735928</v>
      </c>
      <c r="F8666" s="18">
        <v>43565882.118000001</v>
      </c>
      <c r="G8666" s="18">
        <f t="shared" si="407"/>
        <v>7.3009999990463257</v>
      </c>
    </row>
    <row r="8667" spans="1:7" x14ac:dyDescent="0.25">
      <c r="A8667" s="20" t="s">
        <v>8667</v>
      </c>
      <c r="B8667" s="21">
        <v>3386772.73</v>
      </c>
      <c r="C8667" s="22">
        <f t="shared" si="405"/>
        <v>3.0000000260770321E-3</v>
      </c>
      <c r="D8667" s="23">
        <v>30477159.420000002</v>
      </c>
      <c r="E8667" s="22">
        <f t="shared" si="406"/>
        <v>6.4869999997317791</v>
      </c>
      <c r="F8667" s="22">
        <v>43565889.419</v>
      </c>
      <c r="G8667" s="22">
        <f t="shared" si="407"/>
        <v>7.4560000002384186</v>
      </c>
    </row>
    <row r="8668" spans="1:7" x14ac:dyDescent="0.25">
      <c r="A8668" s="16" t="s">
        <v>8668</v>
      </c>
      <c r="B8668" s="17">
        <v>3386772.733</v>
      </c>
      <c r="C8668" s="18">
        <f t="shared" si="405"/>
        <v>4.0000001899898052E-3</v>
      </c>
      <c r="D8668" s="19">
        <v>30477165.907000002</v>
      </c>
      <c r="E8668" s="18">
        <f t="shared" si="406"/>
        <v>6.6439999975264072</v>
      </c>
      <c r="F8668" s="18">
        <v>43565896.875</v>
      </c>
      <c r="G8668" s="18">
        <f t="shared" si="407"/>
        <v>7.625</v>
      </c>
    </row>
    <row r="8669" spans="1:7" x14ac:dyDescent="0.25">
      <c r="A8669" s="20" t="s">
        <v>8669</v>
      </c>
      <c r="B8669" s="21">
        <v>3386772.7370000002</v>
      </c>
      <c r="C8669" s="22">
        <f t="shared" si="405"/>
        <v>3.0000000260770321E-3</v>
      </c>
      <c r="D8669" s="23">
        <v>30477172.550999999</v>
      </c>
      <c r="E8669" s="22">
        <f t="shared" si="406"/>
        <v>6.409000001847744</v>
      </c>
      <c r="F8669" s="22">
        <v>43565904.5</v>
      </c>
      <c r="G8669" s="22">
        <f t="shared" si="407"/>
        <v>7.3559999987483025</v>
      </c>
    </row>
    <row r="8670" spans="1:7" x14ac:dyDescent="0.25">
      <c r="A8670" s="16" t="s">
        <v>8670</v>
      </c>
      <c r="B8670" s="17">
        <v>3386772.74</v>
      </c>
      <c r="C8670" s="18">
        <f t="shared" si="405"/>
        <v>2.9999995604157448E-3</v>
      </c>
      <c r="D8670" s="19">
        <v>30477178.960000001</v>
      </c>
      <c r="E8670" s="18">
        <f t="shared" si="406"/>
        <v>6.3599999994039536</v>
      </c>
      <c r="F8670" s="18">
        <v>43565911.855999999</v>
      </c>
      <c r="G8670" s="18">
        <f t="shared" si="407"/>
        <v>7.313000001013279</v>
      </c>
    </row>
    <row r="8671" spans="1:7" x14ac:dyDescent="0.25">
      <c r="A8671" s="20" t="s">
        <v>8671</v>
      </c>
      <c r="B8671" s="21">
        <v>3386772.7429999998</v>
      </c>
      <c r="C8671" s="22">
        <f t="shared" si="405"/>
        <v>3.0000000260770321E-3</v>
      </c>
      <c r="D8671" s="23">
        <v>30477185.32</v>
      </c>
      <c r="E8671" s="22">
        <f t="shared" si="406"/>
        <v>6.4239999987185001</v>
      </c>
      <c r="F8671" s="22">
        <v>43565919.169</v>
      </c>
      <c r="G8671" s="22">
        <f t="shared" si="407"/>
        <v>7.3650000020861626</v>
      </c>
    </row>
    <row r="8672" spans="1:7" x14ac:dyDescent="0.25">
      <c r="A8672" s="16" t="s">
        <v>8672</v>
      </c>
      <c r="B8672" s="17">
        <v>3386772.7459999998</v>
      </c>
      <c r="C8672" s="18">
        <f t="shared" si="405"/>
        <v>3.0000000260770321E-3</v>
      </c>
      <c r="D8672" s="19">
        <v>30477191.743999999</v>
      </c>
      <c r="E8672" s="18">
        <f t="shared" si="406"/>
        <v>6.3489999994635582</v>
      </c>
      <c r="F8672" s="18">
        <v>43565926.534000002</v>
      </c>
      <c r="G8672" s="18">
        <f t="shared" si="407"/>
        <v>7.2829999998211861</v>
      </c>
    </row>
    <row r="8673" spans="1:7" x14ac:dyDescent="0.25">
      <c r="A8673" s="20" t="s">
        <v>8673</v>
      </c>
      <c r="B8673" s="21">
        <v>3386772.7489999998</v>
      </c>
      <c r="C8673" s="22">
        <f t="shared" si="405"/>
        <v>2.0000003278255463E-3</v>
      </c>
      <c r="D8673" s="23">
        <v>30477198.092999998</v>
      </c>
      <c r="E8673" s="22">
        <f t="shared" si="406"/>
        <v>6.2000000029802322</v>
      </c>
      <c r="F8673" s="22">
        <v>43565933.817000002</v>
      </c>
      <c r="G8673" s="22">
        <f t="shared" si="407"/>
        <v>7.1629999950528145</v>
      </c>
    </row>
    <row r="8674" spans="1:7" x14ac:dyDescent="0.25">
      <c r="A8674" s="16" t="s">
        <v>8674</v>
      </c>
      <c r="B8674" s="17">
        <v>3386772.7510000002</v>
      </c>
      <c r="C8674" s="18">
        <f t="shared" si="405"/>
        <v>3.0000000260770321E-3</v>
      </c>
      <c r="D8674" s="19">
        <v>30477204.293000001</v>
      </c>
      <c r="E8674" s="18">
        <f t="shared" si="406"/>
        <v>6.1099999994039536</v>
      </c>
      <c r="F8674" s="18">
        <v>43565940.979999997</v>
      </c>
      <c r="G8674" s="18">
        <f t="shared" si="407"/>
        <v>7.0270000025629997</v>
      </c>
    </row>
    <row r="8675" spans="1:7" x14ac:dyDescent="0.25">
      <c r="A8675" s="20" t="s">
        <v>8675</v>
      </c>
      <c r="B8675" s="21">
        <v>3386772.7540000002</v>
      </c>
      <c r="C8675" s="22">
        <f t="shared" si="405"/>
        <v>1.999999862164259E-3</v>
      </c>
      <c r="D8675" s="23">
        <v>30477210.403000001</v>
      </c>
      <c r="E8675" s="22">
        <f t="shared" si="406"/>
        <v>6.0599999986588955</v>
      </c>
      <c r="F8675" s="22">
        <v>43565948.006999999</v>
      </c>
      <c r="G8675" s="22">
        <f t="shared" si="407"/>
        <v>7.0029999986290932</v>
      </c>
    </row>
    <row r="8676" spans="1:7" x14ac:dyDescent="0.25">
      <c r="A8676" s="16" t="s">
        <v>8676</v>
      </c>
      <c r="B8676" s="17">
        <v>3386772.7560000001</v>
      </c>
      <c r="C8676" s="18">
        <f t="shared" si="405"/>
        <v>1.999999862164259E-3</v>
      </c>
      <c r="D8676" s="19">
        <v>30477216.463</v>
      </c>
      <c r="E8676" s="18">
        <f t="shared" si="406"/>
        <v>6.1649999991059303</v>
      </c>
      <c r="F8676" s="18">
        <v>43565955.009999998</v>
      </c>
      <c r="G8676" s="18">
        <f t="shared" si="407"/>
        <v>7.0920000001788139</v>
      </c>
    </row>
    <row r="8677" spans="1:7" x14ac:dyDescent="0.25">
      <c r="A8677" s="20" t="s">
        <v>8677</v>
      </c>
      <c r="B8677" s="21">
        <v>3386772.7579999999</v>
      </c>
      <c r="C8677" s="22">
        <f t="shared" si="405"/>
        <v>3.0000000260770321E-3</v>
      </c>
      <c r="D8677" s="23">
        <v>30477222.627999999</v>
      </c>
      <c r="E8677" s="22">
        <f t="shared" si="406"/>
        <v>6.1350000016391277</v>
      </c>
      <c r="F8677" s="22">
        <v>43565962.101999998</v>
      </c>
      <c r="G8677" s="22">
        <f t="shared" si="407"/>
        <v>7.061999998986721</v>
      </c>
    </row>
    <row r="8678" spans="1:7" x14ac:dyDescent="0.25">
      <c r="A8678" s="16" t="s">
        <v>8678</v>
      </c>
      <c r="B8678" s="17">
        <v>3386772.7609999999</v>
      </c>
      <c r="C8678" s="18">
        <f t="shared" si="405"/>
        <v>1.999999862164259E-3</v>
      </c>
      <c r="D8678" s="19">
        <v>30477228.763</v>
      </c>
      <c r="E8678" s="18">
        <f t="shared" si="406"/>
        <v>6.0870000012218952</v>
      </c>
      <c r="F8678" s="18">
        <v>43565969.163999997</v>
      </c>
      <c r="G8678" s="18">
        <f t="shared" si="407"/>
        <v>7.0190000012516975</v>
      </c>
    </row>
    <row r="8679" spans="1:7" x14ac:dyDescent="0.25">
      <c r="A8679" s="20" t="s">
        <v>8679</v>
      </c>
      <c r="B8679" s="21">
        <v>3386772.7629999998</v>
      </c>
      <c r="C8679" s="22">
        <f t="shared" si="405"/>
        <v>2.0000003278255463E-3</v>
      </c>
      <c r="D8679" s="23">
        <v>30477234.850000001</v>
      </c>
      <c r="E8679" s="22">
        <f t="shared" si="406"/>
        <v>6.0869999974966049</v>
      </c>
      <c r="F8679" s="22">
        <v>43565976.182999998</v>
      </c>
      <c r="G8679" s="22">
        <f t="shared" si="407"/>
        <v>7.0230000019073486</v>
      </c>
    </row>
    <row r="8680" spans="1:7" x14ac:dyDescent="0.25">
      <c r="A8680" s="16" t="s">
        <v>8680</v>
      </c>
      <c r="B8680" s="17">
        <v>3386772.7650000001</v>
      </c>
      <c r="C8680" s="18">
        <f t="shared" si="405"/>
        <v>1.999999862164259E-3</v>
      </c>
      <c r="D8680" s="19">
        <v>30477240.936999999</v>
      </c>
      <c r="E8680" s="18">
        <f t="shared" si="406"/>
        <v>6.0240000002086163</v>
      </c>
      <c r="F8680" s="18">
        <v>43565983.206</v>
      </c>
      <c r="G8680" s="18">
        <f t="shared" si="407"/>
        <v>6.9640000015497208</v>
      </c>
    </row>
    <row r="8681" spans="1:7" x14ac:dyDescent="0.25">
      <c r="A8681" s="20" t="s">
        <v>8681</v>
      </c>
      <c r="B8681" s="21">
        <v>3386772.767</v>
      </c>
      <c r="C8681" s="22">
        <f t="shared" si="405"/>
        <v>1.999999862164259E-3</v>
      </c>
      <c r="D8681" s="23">
        <v>30477246.960999999</v>
      </c>
      <c r="E8681" s="22">
        <f t="shared" si="406"/>
        <v>6.0120000019669533</v>
      </c>
      <c r="F8681" s="22">
        <v>43565990.170000002</v>
      </c>
      <c r="G8681" s="22">
        <f t="shared" si="407"/>
        <v>6.9719999954104424</v>
      </c>
    </row>
    <row r="8682" spans="1:7" x14ac:dyDescent="0.25">
      <c r="A8682" s="16" t="s">
        <v>8682</v>
      </c>
      <c r="B8682" s="17">
        <v>3386772.7689999999</v>
      </c>
      <c r="C8682" s="18">
        <f t="shared" si="405"/>
        <v>3.0000000260770321E-3</v>
      </c>
      <c r="D8682" s="19">
        <v>30477252.973000001</v>
      </c>
      <c r="E8682" s="18">
        <f t="shared" si="406"/>
        <v>6.0429999977350235</v>
      </c>
      <c r="F8682" s="18">
        <v>43565997.141999997</v>
      </c>
      <c r="G8682" s="18">
        <f t="shared" si="407"/>
        <v>7.0080000013113022</v>
      </c>
    </row>
    <row r="8683" spans="1:7" x14ac:dyDescent="0.25">
      <c r="A8683" s="20" t="s">
        <v>8683</v>
      </c>
      <c r="B8683" s="21">
        <v>3386772.7719999999</v>
      </c>
      <c r="C8683" s="22">
        <f t="shared" si="405"/>
        <v>2.0000003278255463E-3</v>
      </c>
      <c r="D8683" s="23">
        <v>30477259.015999999</v>
      </c>
      <c r="E8683" s="22">
        <f t="shared" si="406"/>
        <v>6.0410000011324883</v>
      </c>
      <c r="F8683" s="22">
        <v>43566004.149999999</v>
      </c>
      <c r="G8683" s="22">
        <f t="shared" si="407"/>
        <v>7.005000002682209</v>
      </c>
    </row>
    <row r="8684" spans="1:7" x14ac:dyDescent="0.25">
      <c r="A8684" s="16" t="s">
        <v>8684</v>
      </c>
      <c r="B8684" s="17">
        <v>3386772.7740000002</v>
      </c>
      <c r="C8684" s="18">
        <f t="shared" si="405"/>
        <v>1.999999862164259E-3</v>
      </c>
      <c r="D8684" s="19">
        <v>30477265.057</v>
      </c>
      <c r="E8684" s="18">
        <f t="shared" si="406"/>
        <v>5.9899999983608723</v>
      </c>
      <c r="F8684" s="18">
        <v>43566011.155000001</v>
      </c>
      <c r="G8684" s="18">
        <f t="shared" si="407"/>
        <v>6.9279999956488609</v>
      </c>
    </row>
    <row r="8685" spans="1:7" x14ac:dyDescent="0.25">
      <c r="A8685" s="20" t="s">
        <v>8685</v>
      </c>
      <c r="B8685" s="21">
        <v>3386772.7760000001</v>
      </c>
      <c r="C8685" s="22">
        <f t="shared" si="405"/>
        <v>3.0000000260770321E-3</v>
      </c>
      <c r="D8685" s="23">
        <v>30477271.046999998</v>
      </c>
      <c r="E8685" s="22">
        <f t="shared" si="406"/>
        <v>6.2730000019073486</v>
      </c>
      <c r="F8685" s="22">
        <v>43566018.082999997</v>
      </c>
      <c r="G8685" s="22">
        <f t="shared" si="407"/>
        <v>7.1850000023841858</v>
      </c>
    </row>
    <row r="8686" spans="1:7" x14ac:dyDescent="0.25">
      <c r="A8686" s="16" t="s">
        <v>8686</v>
      </c>
      <c r="B8686" s="17">
        <v>3386772.7790000001</v>
      </c>
      <c r="C8686" s="18">
        <f t="shared" si="405"/>
        <v>3.9999997243285179E-3</v>
      </c>
      <c r="D8686" s="19">
        <v>30477277.32</v>
      </c>
      <c r="E8686" s="18">
        <f t="shared" si="406"/>
        <v>6.5219999998807907</v>
      </c>
      <c r="F8686" s="18">
        <v>43566025.267999999</v>
      </c>
      <c r="G8686" s="18">
        <f t="shared" si="407"/>
        <v>7.4640000015497208</v>
      </c>
    </row>
    <row r="8687" spans="1:7" x14ac:dyDescent="0.25">
      <c r="A8687" s="20" t="s">
        <v>8687</v>
      </c>
      <c r="B8687" s="21">
        <v>3386772.7829999998</v>
      </c>
      <c r="C8687" s="22">
        <f t="shared" si="405"/>
        <v>4.0000001899898052E-3</v>
      </c>
      <c r="D8687" s="23">
        <v>30477283.842</v>
      </c>
      <c r="E8687" s="22">
        <f t="shared" si="406"/>
        <v>6.3940000012516975</v>
      </c>
      <c r="F8687" s="22">
        <v>43566032.732000001</v>
      </c>
      <c r="G8687" s="22">
        <f t="shared" si="407"/>
        <v>7.3360000029206276</v>
      </c>
    </row>
    <row r="8688" spans="1:7" x14ac:dyDescent="0.25">
      <c r="A8688" s="16" t="s">
        <v>8688</v>
      </c>
      <c r="B8688" s="17">
        <v>3386772.787</v>
      </c>
      <c r="C8688" s="18">
        <f t="shared" si="405"/>
        <v>1.999999862164259E-3</v>
      </c>
      <c r="D8688" s="19">
        <v>30477290.236000001</v>
      </c>
      <c r="E8688" s="18">
        <f t="shared" si="406"/>
        <v>6.2399999983608723</v>
      </c>
      <c r="F8688" s="18">
        <v>43566040.068000004</v>
      </c>
      <c r="G8688" s="18">
        <f t="shared" si="407"/>
        <v>7.1739999949932098</v>
      </c>
    </row>
    <row r="8689" spans="1:7" x14ac:dyDescent="0.25">
      <c r="A8689" s="20" t="s">
        <v>8689</v>
      </c>
      <c r="B8689" s="21">
        <v>3386772.7889999999</v>
      </c>
      <c r="C8689" s="22">
        <f t="shared" si="405"/>
        <v>3.0000000260770321E-3</v>
      </c>
      <c r="D8689" s="23">
        <v>30477296.476</v>
      </c>
      <c r="E8689" s="22">
        <f t="shared" si="406"/>
        <v>6.3539999984204769</v>
      </c>
      <c r="F8689" s="22">
        <v>43566047.241999999</v>
      </c>
      <c r="G8689" s="22">
        <f t="shared" si="407"/>
        <v>7.2939999997615814</v>
      </c>
    </row>
    <row r="8690" spans="1:7" x14ac:dyDescent="0.25">
      <c r="A8690" s="16" t="s">
        <v>8690</v>
      </c>
      <c r="B8690" s="17">
        <v>3386772.7919999999</v>
      </c>
      <c r="C8690" s="18">
        <f t="shared" si="405"/>
        <v>3.0000000260770321E-3</v>
      </c>
      <c r="D8690" s="19">
        <v>30477302.829999998</v>
      </c>
      <c r="E8690" s="18">
        <f t="shared" si="406"/>
        <v>6.5410000011324883</v>
      </c>
      <c r="F8690" s="18">
        <v>43566054.535999998</v>
      </c>
      <c r="G8690" s="18">
        <f t="shared" si="407"/>
        <v>7.4940000027418137</v>
      </c>
    </row>
    <row r="8691" spans="1:7" x14ac:dyDescent="0.25">
      <c r="A8691" s="20" t="s">
        <v>8691</v>
      </c>
      <c r="B8691" s="21">
        <v>3386772.7949999999</v>
      </c>
      <c r="C8691" s="22">
        <f t="shared" si="405"/>
        <v>3.0000000260770321E-3</v>
      </c>
      <c r="D8691" s="23">
        <v>30477309.370999999</v>
      </c>
      <c r="E8691" s="22">
        <f t="shared" si="406"/>
        <v>6.5540000014007092</v>
      </c>
      <c r="F8691" s="22">
        <v>43566062.030000001</v>
      </c>
      <c r="G8691" s="22">
        <f t="shared" si="407"/>
        <v>7.5549999997019768</v>
      </c>
    </row>
    <row r="8692" spans="1:7" x14ac:dyDescent="0.25">
      <c r="A8692" s="16" t="s">
        <v>8692</v>
      </c>
      <c r="B8692" s="17">
        <v>3386772.798</v>
      </c>
      <c r="C8692" s="18">
        <f t="shared" si="405"/>
        <v>4.0000001899898052E-3</v>
      </c>
      <c r="D8692" s="19">
        <v>30477315.925000001</v>
      </c>
      <c r="E8692" s="18">
        <f t="shared" si="406"/>
        <v>6.528999999165535</v>
      </c>
      <c r="F8692" s="18">
        <v>43566069.585000001</v>
      </c>
      <c r="G8692" s="18">
        <f t="shared" si="407"/>
        <v>7.4839999973773956</v>
      </c>
    </row>
    <row r="8693" spans="1:7" x14ac:dyDescent="0.25">
      <c r="A8693" s="20" t="s">
        <v>8693</v>
      </c>
      <c r="B8693" s="21">
        <v>3386772.8020000001</v>
      </c>
      <c r="C8693" s="22">
        <f t="shared" si="405"/>
        <v>3.9999997243285179E-3</v>
      </c>
      <c r="D8693" s="23">
        <v>30477322.454</v>
      </c>
      <c r="E8693" s="22">
        <f t="shared" si="406"/>
        <v>6.5610000006854534</v>
      </c>
      <c r="F8693" s="22">
        <v>43566077.068999998</v>
      </c>
      <c r="G8693" s="22">
        <f t="shared" si="407"/>
        <v>7.5010000020265579</v>
      </c>
    </row>
    <row r="8694" spans="1:7" x14ac:dyDescent="0.25">
      <c r="A8694" s="16" t="s">
        <v>8694</v>
      </c>
      <c r="B8694" s="17">
        <v>3386772.8059999999</v>
      </c>
      <c r="C8694" s="18">
        <f t="shared" si="405"/>
        <v>4.0000001899898052E-3</v>
      </c>
      <c r="D8694" s="19">
        <v>30477329.015000001</v>
      </c>
      <c r="E8694" s="18">
        <f t="shared" si="406"/>
        <v>6.4859999977052212</v>
      </c>
      <c r="F8694" s="18">
        <v>43566084.57</v>
      </c>
      <c r="G8694" s="18">
        <f t="shared" si="407"/>
        <v>7.4519999995827675</v>
      </c>
    </row>
    <row r="8695" spans="1:7" x14ac:dyDescent="0.25">
      <c r="A8695" s="20" t="s">
        <v>8695</v>
      </c>
      <c r="B8695" s="21">
        <v>3386772.81</v>
      </c>
      <c r="C8695" s="22">
        <f t="shared" si="405"/>
        <v>3.9999997243285179E-3</v>
      </c>
      <c r="D8695" s="23">
        <v>30477335.500999998</v>
      </c>
      <c r="E8695" s="22">
        <f t="shared" si="406"/>
        <v>6.5600000023841858</v>
      </c>
      <c r="F8695" s="22">
        <v>43566092.022</v>
      </c>
      <c r="G8695" s="22">
        <f t="shared" si="407"/>
        <v>7.4879999980330467</v>
      </c>
    </row>
    <row r="8696" spans="1:7" x14ac:dyDescent="0.25">
      <c r="A8696" s="16" t="s">
        <v>8696</v>
      </c>
      <c r="B8696" s="17">
        <v>3386772.8139999998</v>
      </c>
      <c r="C8696" s="18">
        <f t="shared" si="405"/>
        <v>2.0000003278255463E-3</v>
      </c>
      <c r="D8696" s="19">
        <v>30477342.061000001</v>
      </c>
      <c r="E8696" s="18">
        <f t="shared" si="406"/>
        <v>6.3770000003278255</v>
      </c>
      <c r="F8696" s="18">
        <v>43566099.509999998</v>
      </c>
      <c r="G8696" s="18">
        <f t="shared" si="407"/>
        <v>7.2990000024437904</v>
      </c>
    </row>
    <row r="8697" spans="1:7" x14ac:dyDescent="0.25">
      <c r="A8697" s="20" t="s">
        <v>8697</v>
      </c>
      <c r="B8697" s="21">
        <v>3386772.8160000001</v>
      </c>
      <c r="C8697" s="22">
        <f t="shared" si="405"/>
        <v>1.999999862164259E-3</v>
      </c>
      <c r="D8697" s="23">
        <v>30477348.438000001</v>
      </c>
      <c r="E8697" s="22">
        <f t="shared" si="406"/>
        <v>6.1750000007450581</v>
      </c>
      <c r="F8697" s="22">
        <v>43566106.809</v>
      </c>
      <c r="G8697" s="22">
        <f t="shared" si="407"/>
        <v>7.1190000027418137</v>
      </c>
    </row>
    <row r="8698" spans="1:7" x14ac:dyDescent="0.25">
      <c r="A8698" s="16" t="s">
        <v>8698</v>
      </c>
      <c r="B8698" s="17">
        <v>3386772.818</v>
      </c>
      <c r="C8698" s="18">
        <f t="shared" si="405"/>
        <v>3.0000000260770321E-3</v>
      </c>
      <c r="D8698" s="19">
        <v>30477354.613000002</v>
      </c>
      <c r="E8698" s="18">
        <f t="shared" si="406"/>
        <v>6.171000000089407</v>
      </c>
      <c r="F8698" s="18">
        <v>43566113.928000003</v>
      </c>
      <c r="G8698" s="18">
        <f t="shared" si="407"/>
        <v>7.0969999954104424</v>
      </c>
    </row>
    <row r="8699" spans="1:7" x14ac:dyDescent="0.25">
      <c r="A8699" s="20" t="s">
        <v>8699</v>
      </c>
      <c r="B8699" s="21">
        <v>3386772.821</v>
      </c>
      <c r="C8699" s="22">
        <f t="shared" si="405"/>
        <v>1.999999862164259E-3</v>
      </c>
      <c r="D8699" s="23">
        <v>30477360.784000002</v>
      </c>
      <c r="E8699" s="22">
        <f t="shared" si="406"/>
        <v>6.1209999993443489</v>
      </c>
      <c r="F8699" s="22">
        <v>43566121.024999999</v>
      </c>
      <c r="G8699" s="22">
        <f t="shared" si="407"/>
        <v>7.0230000019073486</v>
      </c>
    </row>
    <row r="8700" spans="1:7" x14ac:dyDescent="0.25">
      <c r="A8700" s="16" t="s">
        <v>8700</v>
      </c>
      <c r="B8700" s="17">
        <v>3386772.8229999999</v>
      </c>
      <c r="C8700" s="18">
        <f t="shared" si="405"/>
        <v>1.0000001639127731E-3</v>
      </c>
      <c r="D8700" s="19">
        <v>30477366.905000001</v>
      </c>
      <c r="E8700" s="18">
        <f t="shared" si="406"/>
        <v>6.1189999990165234</v>
      </c>
      <c r="F8700" s="18">
        <v>43566128.048</v>
      </c>
      <c r="G8700" s="18">
        <f t="shared" si="407"/>
        <v>7.0179999992251396</v>
      </c>
    </row>
    <row r="8701" spans="1:7" x14ac:dyDescent="0.25">
      <c r="A8701" s="20" t="s">
        <v>8701</v>
      </c>
      <c r="B8701" s="21">
        <v>3386772.824</v>
      </c>
      <c r="C8701" s="22">
        <f t="shared" si="405"/>
        <v>1.999999862164259E-3</v>
      </c>
      <c r="D8701" s="23">
        <v>30477373.024</v>
      </c>
      <c r="E8701" s="22">
        <f t="shared" si="406"/>
        <v>6.0529999993741512</v>
      </c>
      <c r="F8701" s="22">
        <v>43566135.066</v>
      </c>
      <c r="G8701" s="22">
        <f t="shared" si="407"/>
        <v>6.9750000014901161</v>
      </c>
    </row>
    <row r="8702" spans="1:7" x14ac:dyDescent="0.25">
      <c r="A8702" s="16" t="s">
        <v>8702</v>
      </c>
      <c r="B8702" s="17">
        <v>3386772.8259999999</v>
      </c>
      <c r="C8702" s="18">
        <f t="shared" si="405"/>
        <v>2.0000003278255463E-3</v>
      </c>
      <c r="D8702" s="19">
        <v>30477379.077</v>
      </c>
      <c r="E8702" s="18">
        <f t="shared" si="406"/>
        <v>6.0709999985992908</v>
      </c>
      <c r="F8702" s="18">
        <v>43566142.041000001</v>
      </c>
      <c r="G8702" s="18">
        <f t="shared" si="407"/>
        <v>6.9919999986886978</v>
      </c>
    </row>
    <row r="8703" spans="1:7" x14ac:dyDescent="0.25">
      <c r="A8703" s="20" t="s">
        <v>8703</v>
      </c>
      <c r="B8703" s="21">
        <v>3386772.8280000002</v>
      </c>
      <c r="C8703" s="22">
        <f t="shared" si="405"/>
        <v>1.999999862164259E-3</v>
      </c>
      <c r="D8703" s="23">
        <v>30477385.147999998</v>
      </c>
      <c r="E8703" s="22">
        <f t="shared" si="406"/>
        <v>6.0370000004768372</v>
      </c>
      <c r="F8703" s="22">
        <v>43566149.033</v>
      </c>
      <c r="G8703" s="22">
        <f t="shared" si="407"/>
        <v>6.9890000000596046</v>
      </c>
    </row>
    <row r="8704" spans="1:7" x14ac:dyDescent="0.25">
      <c r="A8704" s="16" t="s">
        <v>8704</v>
      </c>
      <c r="B8704" s="17">
        <v>3386772.83</v>
      </c>
      <c r="C8704" s="18">
        <f t="shared" si="405"/>
        <v>1.999999862164259E-3</v>
      </c>
      <c r="D8704" s="19">
        <v>30477391.184999999</v>
      </c>
      <c r="E8704" s="18">
        <f t="shared" si="406"/>
        <v>6</v>
      </c>
      <c r="F8704" s="18">
        <v>43566156.022</v>
      </c>
      <c r="G8704" s="18">
        <f t="shared" si="407"/>
        <v>6.9549999982118607</v>
      </c>
    </row>
    <row r="8705" spans="1:7" x14ac:dyDescent="0.25">
      <c r="A8705" s="20" t="s">
        <v>8705</v>
      </c>
      <c r="B8705" s="21">
        <v>3386772.8319999999</v>
      </c>
      <c r="C8705" s="22">
        <f t="shared" si="405"/>
        <v>3.0000000260770321E-3</v>
      </c>
      <c r="D8705" s="23">
        <v>30477397.184999999</v>
      </c>
      <c r="E8705" s="22">
        <f t="shared" si="406"/>
        <v>6.1150000020861626</v>
      </c>
      <c r="F8705" s="22">
        <v>43566162.976999998</v>
      </c>
      <c r="G8705" s="22">
        <f t="shared" si="407"/>
        <v>7.0350000038743019</v>
      </c>
    </row>
    <row r="8706" spans="1:7" x14ac:dyDescent="0.25">
      <c r="A8706" s="16" t="s">
        <v>8706</v>
      </c>
      <c r="B8706" s="17">
        <v>3386772.835</v>
      </c>
      <c r="C8706" s="18">
        <f t="shared" ref="C8706:C8769" si="408">B8707-B8706</f>
        <v>3.0000000260770321E-3</v>
      </c>
      <c r="D8706" s="19">
        <v>30477403.300000001</v>
      </c>
      <c r="E8706" s="18">
        <f t="shared" ref="E8706:E8769" si="409">D8707-D8706</f>
        <v>6.0669999979436398</v>
      </c>
      <c r="F8706" s="18">
        <v>43566170.012000002</v>
      </c>
      <c r="G8706" s="18">
        <f t="shared" ref="G8706:G8769" si="410">F8707-F8706</f>
        <v>6.9890000000596046</v>
      </c>
    </row>
    <row r="8707" spans="1:7" x14ac:dyDescent="0.25">
      <c r="A8707" s="20" t="s">
        <v>8707</v>
      </c>
      <c r="B8707" s="21">
        <v>3386772.838</v>
      </c>
      <c r="C8707" s="22">
        <f t="shared" si="408"/>
        <v>1.999999862164259E-3</v>
      </c>
      <c r="D8707" s="23">
        <v>30477409.366999999</v>
      </c>
      <c r="E8707" s="22">
        <f t="shared" si="409"/>
        <v>5.9979999996721745</v>
      </c>
      <c r="F8707" s="22">
        <v>43566177.001000002</v>
      </c>
      <c r="G8707" s="22">
        <f t="shared" si="410"/>
        <v>6.9509999975562096</v>
      </c>
    </row>
    <row r="8708" spans="1:7" x14ac:dyDescent="0.25">
      <c r="A8708" s="16" t="s">
        <v>8708</v>
      </c>
      <c r="B8708" s="17">
        <v>3386772.84</v>
      </c>
      <c r="C8708" s="18">
        <f t="shared" si="408"/>
        <v>2.0000003278255463E-3</v>
      </c>
      <c r="D8708" s="19">
        <v>30477415.364999998</v>
      </c>
      <c r="E8708" s="18">
        <f t="shared" si="409"/>
        <v>6.0770000033080578</v>
      </c>
      <c r="F8708" s="18">
        <v>43566183.952</v>
      </c>
      <c r="G8708" s="18">
        <f t="shared" si="410"/>
        <v>7.0029999986290932</v>
      </c>
    </row>
    <row r="8709" spans="1:7" x14ac:dyDescent="0.25">
      <c r="A8709" s="20" t="s">
        <v>8709</v>
      </c>
      <c r="B8709" s="21">
        <v>3386772.8420000002</v>
      </c>
      <c r="C8709" s="22">
        <f t="shared" si="408"/>
        <v>9.9999969825148582E-4</v>
      </c>
      <c r="D8709" s="23">
        <v>30477421.442000002</v>
      </c>
      <c r="E8709" s="22">
        <f t="shared" si="409"/>
        <v>6.1639999970793724</v>
      </c>
      <c r="F8709" s="22">
        <v>43566190.954999998</v>
      </c>
      <c r="G8709" s="22">
        <f t="shared" si="410"/>
        <v>7.0920000001788139</v>
      </c>
    </row>
    <row r="8710" spans="1:7" x14ac:dyDescent="0.25">
      <c r="A8710" s="16" t="s">
        <v>8710</v>
      </c>
      <c r="B8710" s="17">
        <v>3386772.8429999999</v>
      </c>
      <c r="C8710" s="18">
        <f t="shared" si="408"/>
        <v>2.0000003278255463E-3</v>
      </c>
      <c r="D8710" s="19">
        <v>30477427.605999999</v>
      </c>
      <c r="E8710" s="18">
        <f t="shared" si="409"/>
        <v>6.1720000021159649</v>
      </c>
      <c r="F8710" s="18">
        <v>43566198.046999998</v>
      </c>
      <c r="G8710" s="18">
        <f t="shared" si="410"/>
        <v>7.1169999986886978</v>
      </c>
    </row>
    <row r="8711" spans="1:7" x14ac:dyDescent="0.25">
      <c r="A8711" s="20" t="s">
        <v>8711</v>
      </c>
      <c r="B8711" s="21">
        <v>3386772.8450000002</v>
      </c>
      <c r="C8711" s="22">
        <f t="shared" si="408"/>
        <v>3.0000000260770321E-3</v>
      </c>
      <c r="D8711" s="23">
        <v>30477433.778000001</v>
      </c>
      <c r="E8711" s="22">
        <f t="shared" si="409"/>
        <v>6.2989999987185001</v>
      </c>
      <c r="F8711" s="22">
        <v>43566205.163999997</v>
      </c>
      <c r="G8711" s="22">
        <f t="shared" si="410"/>
        <v>7.2170000001788139</v>
      </c>
    </row>
    <row r="8712" spans="1:7" x14ac:dyDescent="0.25">
      <c r="A8712" s="16" t="s">
        <v>8712</v>
      </c>
      <c r="B8712" s="17">
        <v>3386772.8480000002</v>
      </c>
      <c r="C8712" s="18">
        <f t="shared" si="408"/>
        <v>1.999999862164259E-3</v>
      </c>
      <c r="D8712" s="19">
        <v>30477440.077</v>
      </c>
      <c r="E8712" s="18">
        <f t="shared" si="409"/>
        <v>6.1350000016391277</v>
      </c>
      <c r="F8712" s="18">
        <v>43566212.380999997</v>
      </c>
      <c r="G8712" s="18">
        <f t="shared" si="410"/>
        <v>7.0329999998211861</v>
      </c>
    </row>
    <row r="8713" spans="1:7" x14ac:dyDescent="0.25">
      <c r="A8713" s="20" t="s">
        <v>8713</v>
      </c>
      <c r="B8713" s="21">
        <v>3386772.85</v>
      </c>
      <c r="C8713" s="22">
        <f t="shared" si="408"/>
        <v>3.0000000260770321E-3</v>
      </c>
      <c r="D8713" s="23">
        <v>30477446.212000001</v>
      </c>
      <c r="E8713" s="22">
        <f t="shared" si="409"/>
        <v>6.3739999979734421</v>
      </c>
      <c r="F8713" s="22">
        <v>43566219.413999997</v>
      </c>
      <c r="G8713" s="22">
        <f t="shared" si="410"/>
        <v>7.3650000020861626</v>
      </c>
    </row>
    <row r="8714" spans="1:7" x14ac:dyDescent="0.25">
      <c r="A8714" s="16" t="s">
        <v>8714</v>
      </c>
      <c r="B8714" s="17">
        <v>3386772.8530000001</v>
      </c>
      <c r="C8714" s="18">
        <f t="shared" si="408"/>
        <v>3.0000000260770321E-3</v>
      </c>
      <c r="D8714" s="19">
        <v>30477452.585999999</v>
      </c>
      <c r="E8714" s="18">
        <f t="shared" si="409"/>
        <v>6.5570000000298023</v>
      </c>
      <c r="F8714" s="18">
        <v>43566226.778999999</v>
      </c>
      <c r="G8714" s="18">
        <f t="shared" si="410"/>
        <v>7.5420000031590462</v>
      </c>
    </row>
    <row r="8715" spans="1:7" x14ac:dyDescent="0.25">
      <c r="A8715" s="20" t="s">
        <v>8715</v>
      </c>
      <c r="B8715" s="21">
        <v>3386772.8560000001</v>
      </c>
      <c r="C8715" s="22">
        <f t="shared" si="408"/>
        <v>3.0000000260770321E-3</v>
      </c>
      <c r="D8715" s="23">
        <v>30477459.142999999</v>
      </c>
      <c r="E8715" s="22">
        <f t="shared" si="409"/>
        <v>6.4770000018179417</v>
      </c>
      <c r="F8715" s="22">
        <v>43566234.321000002</v>
      </c>
      <c r="G8715" s="22">
        <f t="shared" si="410"/>
        <v>7.4349999949336052</v>
      </c>
    </row>
    <row r="8716" spans="1:7" x14ac:dyDescent="0.25">
      <c r="A8716" s="16" t="s">
        <v>8716</v>
      </c>
      <c r="B8716" s="17">
        <v>3386772.8590000002</v>
      </c>
      <c r="C8716" s="18">
        <f t="shared" si="408"/>
        <v>3.0000000260770321E-3</v>
      </c>
      <c r="D8716" s="19">
        <v>30477465.620000001</v>
      </c>
      <c r="E8716" s="18">
        <f t="shared" si="409"/>
        <v>6.3759999983012676</v>
      </c>
      <c r="F8716" s="18">
        <v>43566241.755999997</v>
      </c>
      <c r="G8716" s="18">
        <f t="shared" si="410"/>
        <v>7.3660000041127205</v>
      </c>
    </row>
    <row r="8717" spans="1:7" x14ac:dyDescent="0.25">
      <c r="A8717" s="20" t="s">
        <v>8717</v>
      </c>
      <c r="B8717" s="21">
        <v>3386772.8620000002</v>
      </c>
      <c r="C8717" s="22">
        <f t="shared" si="408"/>
        <v>3.0000000260770321E-3</v>
      </c>
      <c r="D8717" s="23">
        <v>30477471.995999999</v>
      </c>
      <c r="E8717" s="22">
        <f t="shared" si="409"/>
        <v>6.561999998986721</v>
      </c>
      <c r="F8717" s="22">
        <v>43566249.122000001</v>
      </c>
      <c r="G8717" s="22">
        <f t="shared" si="410"/>
        <v>7.5509999990463257</v>
      </c>
    </row>
    <row r="8718" spans="1:7" x14ac:dyDescent="0.25">
      <c r="A8718" s="16" t="s">
        <v>8718</v>
      </c>
      <c r="B8718" s="17">
        <v>3386772.8650000002</v>
      </c>
      <c r="C8718" s="18">
        <f t="shared" si="408"/>
        <v>3.9999997243285179E-3</v>
      </c>
      <c r="D8718" s="19">
        <v>30477478.557999998</v>
      </c>
      <c r="E8718" s="18">
        <f t="shared" si="409"/>
        <v>6.5690000019967556</v>
      </c>
      <c r="F8718" s="18">
        <v>43566256.673</v>
      </c>
      <c r="G8718" s="18">
        <f t="shared" si="410"/>
        <v>7.556999996304512</v>
      </c>
    </row>
    <row r="8719" spans="1:7" x14ac:dyDescent="0.25">
      <c r="A8719" s="20" t="s">
        <v>8719</v>
      </c>
      <c r="B8719" s="21">
        <v>3386772.8689999999</v>
      </c>
      <c r="C8719" s="22">
        <f t="shared" si="408"/>
        <v>3.0000000260770321E-3</v>
      </c>
      <c r="D8719" s="23">
        <v>30477485.127</v>
      </c>
      <c r="E8719" s="22">
        <f t="shared" si="409"/>
        <v>6.465999998152256</v>
      </c>
      <c r="F8719" s="22">
        <v>43566264.229999997</v>
      </c>
      <c r="G8719" s="22">
        <f t="shared" si="410"/>
        <v>7.4310000017285347</v>
      </c>
    </row>
    <row r="8720" spans="1:7" x14ac:dyDescent="0.25">
      <c r="A8720" s="16" t="s">
        <v>8720</v>
      </c>
      <c r="B8720" s="17">
        <v>3386772.872</v>
      </c>
      <c r="C8720" s="18">
        <f t="shared" si="408"/>
        <v>1.999999862164259E-3</v>
      </c>
      <c r="D8720" s="19">
        <v>30477491.592999998</v>
      </c>
      <c r="E8720" s="18">
        <f t="shared" si="409"/>
        <v>6.4900000020861626</v>
      </c>
      <c r="F8720" s="18">
        <v>43566271.660999998</v>
      </c>
      <c r="G8720" s="18">
        <f t="shared" si="410"/>
        <v>7.4470000043511391</v>
      </c>
    </row>
    <row r="8721" spans="1:7" x14ac:dyDescent="0.25">
      <c r="A8721" s="20" t="s">
        <v>8721</v>
      </c>
      <c r="B8721" s="21">
        <v>3386772.8739999998</v>
      </c>
      <c r="C8721" s="22">
        <f t="shared" si="408"/>
        <v>3.0000000260770321E-3</v>
      </c>
      <c r="D8721" s="23">
        <v>30477498.083000001</v>
      </c>
      <c r="E8721" s="22">
        <f t="shared" si="409"/>
        <v>6.3220000006258488</v>
      </c>
      <c r="F8721" s="22">
        <v>43566279.108000003</v>
      </c>
      <c r="G8721" s="22">
        <f t="shared" si="410"/>
        <v>7.272999994456768</v>
      </c>
    </row>
    <row r="8722" spans="1:7" x14ac:dyDescent="0.25">
      <c r="A8722" s="16" t="s">
        <v>8722</v>
      </c>
      <c r="B8722" s="17">
        <v>3386772.8769999999</v>
      </c>
      <c r="C8722" s="18">
        <f t="shared" si="408"/>
        <v>2.0000003278255463E-3</v>
      </c>
      <c r="D8722" s="19">
        <v>30477504.405000001</v>
      </c>
      <c r="E8722" s="18">
        <f t="shared" si="409"/>
        <v>6.3090000003576279</v>
      </c>
      <c r="F8722" s="18">
        <v>43566286.380999997</v>
      </c>
      <c r="G8722" s="18">
        <f t="shared" si="410"/>
        <v>7.2800000011920929</v>
      </c>
    </row>
    <row r="8723" spans="1:7" x14ac:dyDescent="0.25">
      <c r="A8723" s="20" t="s">
        <v>8723</v>
      </c>
      <c r="B8723" s="21">
        <v>3386772.8790000002</v>
      </c>
      <c r="C8723" s="22">
        <f t="shared" si="408"/>
        <v>3.0000000260770321E-3</v>
      </c>
      <c r="D8723" s="23">
        <v>30477510.714000002</v>
      </c>
      <c r="E8723" s="22">
        <f t="shared" si="409"/>
        <v>6.1799999997019768</v>
      </c>
      <c r="F8723" s="22">
        <v>43566293.660999998</v>
      </c>
      <c r="G8723" s="22">
        <f t="shared" si="410"/>
        <v>7.1829999983310699</v>
      </c>
    </row>
    <row r="8724" spans="1:7" x14ac:dyDescent="0.25">
      <c r="A8724" s="16" t="s">
        <v>8724</v>
      </c>
      <c r="B8724" s="17">
        <v>3386772.8820000002</v>
      </c>
      <c r="C8724" s="18">
        <f t="shared" si="408"/>
        <v>4.999999888241291E-3</v>
      </c>
      <c r="D8724" s="19">
        <v>30477516.894000001</v>
      </c>
      <c r="E8724" s="18">
        <f t="shared" si="409"/>
        <v>12.435999996960163</v>
      </c>
      <c r="F8724" s="18">
        <v>43566300.843999997</v>
      </c>
      <c r="G8724" s="18">
        <f t="shared" si="410"/>
        <v>14.319000005722046</v>
      </c>
    </row>
    <row r="8725" spans="1:7" x14ac:dyDescent="0.25">
      <c r="A8725" s="20" t="s">
        <v>8725</v>
      </c>
      <c r="B8725" s="21">
        <v>3386772.8870000001</v>
      </c>
      <c r="C8725" s="22">
        <f t="shared" si="408"/>
        <v>3.0000000260770321E-3</v>
      </c>
      <c r="D8725" s="23">
        <v>30477529.329999998</v>
      </c>
      <c r="E8725" s="22">
        <f t="shared" si="409"/>
        <v>6.2910000011324883</v>
      </c>
      <c r="F8725" s="22">
        <v>43566315.163000003</v>
      </c>
      <c r="G8725" s="22">
        <f t="shared" si="410"/>
        <v>7.2219999954104424</v>
      </c>
    </row>
    <row r="8726" spans="1:7" x14ac:dyDescent="0.25">
      <c r="A8726" s="16" t="s">
        <v>8726</v>
      </c>
      <c r="B8726" s="17">
        <v>3386772.89</v>
      </c>
      <c r="C8726" s="18">
        <f t="shared" si="408"/>
        <v>9.9999969825148582E-4</v>
      </c>
      <c r="D8726" s="19">
        <v>30477535.620999999</v>
      </c>
      <c r="E8726" s="18">
        <f t="shared" si="409"/>
        <v>6.1649999991059303</v>
      </c>
      <c r="F8726" s="18">
        <v>43566322.384999998</v>
      </c>
      <c r="G8726" s="18">
        <f t="shared" si="410"/>
        <v>7.1310000047087669</v>
      </c>
    </row>
    <row r="8727" spans="1:7" x14ac:dyDescent="0.25">
      <c r="A8727" s="20" t="s">
        <v>8727</v>
      </c>
      <c r="B8727" s="21">
        <v>3386772.8909999998</v>
      </c>
      <c r="C8727" s="22">
        <f t="shared" si="408"/>
        <v>2.0000003278255463E-3</v>
      </c>
      <c r="D8727" s="23">
        <v>30477541.785999998</v>
      </c>
      <c r="E8727" s="22">
        <f t="shared" si="409"/>
        <v>6.1740000024437904</v>
      </c>
      <c r="F8727" s="22">
        <v>43566329.516000003</v>
      </c>
      <c r="G8727" s="22">
        <f t="shared" si="410"/>
        <v>7.1409999951720238</v>
      </c>
    </row>
    <row r="8728" spans="1:7" x14ac:dyDescent="0.25">
      <c r="A8728" s="16" t="s">
        <v>8728</v>
      </c>
      <c r="B8728" s="17">
        <v>3386772.8930000002</v>
      </c>
      <c r="C8728" s="18">
        <f t="shared" si="408"/>
        <v>1.999999862164259E-3</v>
      </c>
      <c r="D8728" s="19">
        <v>30477547.960000001</v>
      </c>
      <c r="E8728" s="18">
        <f t="shared" si="409"/>
        <v>6.1429999992251396</v>
      </c>
      <c r="F8728" s="18">
        <v>43566336.656999998</v>
      </c>
      <c r="G8728" s="18">
        <f t="shared" si="410"/>
        <v>7.061999998986721</v>
      </c>
    </row>
    <row r="8729" spans="1:7" x14ac:dyDescent="0.25">
      <c r="A8729" s="20" t="s">
        <v>8729</v>
      </c>
      <c r="B8729" s="21">
        <v>3386772.895</v>
      </c>
      <c r="C8729" s="22">
        <f t="shared" si="408"/>
        <v>1.999999862164259E-3</v>
      </c>
      <c r="D8729" s="23">
        <v>30477554.103</v>
      </c>
      <c r="E8729" s="22">
        <f t="shared" si="409"/>
        <v>6.0670000016689301</v>
      </c>
      <c r="F8729" s="22">
        <v>43566343.718999997</v>
      </c>
      <c r="G8729" s="22">
        <f t="shared" si="410"/>
        <v>7.0010000020265579</v>
      </c>
    </row>
    <row r="8730" spans="1:7" x14ac:dyDescent="0.25">
      <c r="A8730" s="16" t="s">
        <v>8730</v>
      </c>
      <c r="B8730" s="17">
        <v>3386772.8969999999</v>
      </c>
      <c r="C8730" s="18">
        <f t="shared" si="408"/>
        <v>2.0000003278255463E-3</v>
      </c>
      <c r="D8730" s="19">
        <v>30477560.170000002</v>
      </c>
      <c r="E8730" s="18">
        <f t="shared" si="409"/>
        <v>5.9529999978840351</v>
      </c>
      <c r="F8730" s="18">
        <v>43566350.719999999</v>
      </c>
      <c r="G8730" s="18">
        <f t="shared" si="410"/>
        <v>6.909000001847744</v>
      </c>
    </row>
    <row r="8731" spans="1:7" x14ac:dyDescent="0.25">
      <c r="A8731" s="20" t="s">
        <v>8731</v>
      </c>
      <c r="B8731" s="21">
        <v>3386772.8990000002</v>
      </c>
      <c r="C8731" s="22">
        <f t="shared" si="408"/>
        <v>1.999999862164259E-3</v>
      </c>
      <c r="D8731" s="23">
        <v>30477566.123</v>
      </c>
      <c r="E8731" s="22">
        <f t="shared" si="409"/>
        <v>6.1480000019073486</v>
      </c>
      <c r="F8731" s="22">
        <v>43566357.629000001</v>
      </c>
      <c r="G8731" s="22">
        <f t="shared" si="410"/>
        <v>7.0579999983310699</v>
      </c>
    </row>
    <row r="8732" spans="1:7" x14ac:dyDescent="0.25">
      <c r="A8732" s="16" t="s">
        <v>8732</v>
      </c>
      <c r="B8732" s="17">
        <v>3386772.9010000001</v>
      </c>
      <c r="C8732" s="18">
        <f t="shared" si="408"/>
        <v>1.999999862164259E-3</v>
      </c>
      <c r="D8732" s="19">
        <v>30477572.271000002</v>
      </c>
      <c r="E8732" s="18">
        <f t="shared" si="409"/>
        <v>6.0519999973475933</v>
      </c>
      <c r="F8732" s="18">
        <v>43566364.686999999</v>
      </c>
      <c r="G8732" s="18">
        <f t="shared" si="410"/>
        <v>6.9610000029206276</v>
      </c>
    </row>
    <row r="8733" spans="1:7" x14ac:dyDescent="0.25">
      <c r="A8733" s="20" t="s">
        <v>8733</v>
      </c>
      <c r="B8733" s="21">
        <v>3386772.9029999999</v>
      </c>
      <c r="C8733" s="22">
        <f t="shared" si="408"/>
        <v>1.999999862164259E-3</v>
      </c>
      <c r="D8733" s="23">
        <v>30477578.322999999</v>
      </c>
      <c r="E8733" s="22">
        <f t="shared" si="409"/>
        <v>6.0820000022649765</v>
      </c>
      <c r="F8733" s="22">
        <v>43566371.648000002</v>
      </c>
      <c r="G8733" s="22">
        <f t="shared" si="410"/>
        <v>7.0109999999403954</v>
      </c>
    </row>
    <row r="8734" spans="1:7" x14ac:dyDescent="0.25">
      <c r="A8734" s="16" t="s">
        <v>8734</v>
      </c>
      <c r="B8734" s="17">
        <v>3386772.9049999998</v>
      </c>
      <c r="C8734" s="18">
        <f t="shared" si="408"/>
        <v>3.0000000260770321E-3</v>
      </c>
      <c r="D8734" s="19">
        <v>30477584.405000001</v>
      </c>
      <c r="E8734" s="18">
        <f t="shared" si="409"/>
        <v>6.0720000006258488</v>
      </c>
      <c r="F8734" s="18">
        <v>43566378.659000002</v>
      </c>
      <c r="G8734" s="18">
        <f t="shared" si="410"/>
        <v>6.9909999966621399</v>
      </c>
    </row>
    <row r="8735" spans="1:7" x14ac:dyDescent="0.25">
      <c r="A8735" s="20" t="s">
        <v>8735</v>
      </c>
      <c r="B8735" s="21">
        <v>3386772.9079999998</v>
      </c>
      <c r="C8735" s="22">
        <f t="shared" si="408"/>
        <v>3.0000000260770321E-3</v>
      </c>
      <c r="D8735" s="23">
        <v>30477590.477000002</v>
      </c>
      <c r="E8735" s="22">
        <f t="shared" si="409"/>
        <v>6.1379999965429306</v>
      </c>
      <c r="F8735" s="22">
        <v>43566385.649999999</v>
      </c>
      <c r="G8735" s="22">
        <f t="shared" si="410"/>
        <v>7.0460000038146973</v>
      </c>
    </row>
    <row r="8736" spans="1:7" x14ac:dyDescent="0.25">
      <c r="A8736" s="16" t="s">
        <v>8736</v>
      </c>
      <c r="B8736" s="17">
        <v>3386772.9109999998</v>
      </c>
      <c r="C8736" s="18">
        <f t="shared" si="408"/>
        <v>1.0000001639127731E-3</v>
      </c>
      <c r="D8736" s="19">
        <v>30477596.614999998</v>
      </c>
      <c r="E8736" s="18">
        <f t="shared" si="409"/>
        <v>6.1469999998807907</v>
      </c>
      <c r="F8736" s="18">
        <v>43566392.696000002</v>
      </c>
      <c r="G8736" s="18">
        <f t="shared" si="410"/>
        <v>7.0769999995827675</v>
      </c>
    </row>
    <row r="8737" spans="1:7" x14ac:dyDescent="0.25">
      <c r="A8737" s="20" t="s">
        <v>8737</v>
      </c>
      <c r="B8737" s="21">
        <v>3386772.912</v>
      </c>
      <c r="C8737" s="22">
        <f t="shared" si="408"/>
        <v>3.0000000260770321E-3</v>
      </c>
      <c r="D8737" s="23">
        <v>30477602.761999998</v>
      </c>
      <c r="E8737" s="22">
        <f t="shared" si="409"/>
        <v>6.3240000009536743</v>
      </c>
      <c r="F8737" s="22">
        <v>43566399.773000002</v>
      </c>
      <c r="G8737" s="22">
        <f t="shared" si="410"/>
        <v>7.2320000007748604</v>
      </c>
    </row>
    <row r="8738" spans="1:7" x14ac:dyDescent="0.25">
      <c r="A8738" s="16" t="s">
        <v>8738</v>
      </c>
      <c r="B8738" s="17">
        <v>3386772.915</v>
      </c>
      <c r="C8738" s="18">
        <f t="shared" si="408"/>
        <v>3.0000000260770321E-3</v>
      </c>
      <c r="D8738" s="19">
        <v>30477609.085999999</v>
      </c>
      <c r="E8738" s="18">
        <f t="shared" si="409"/>
        <v>6.363000001758337</v>
      </c>
      <c r="F8738" s="18">
        <v>43566407.005000003</v>
      </c>
      <c r="G8738" s="18">
        <f t="shared" si="410"/>
        <v>7.2879999950528145</v>
      </c>
    </row>
    <row r="8739" spans="1:7" x14ac:dyDescent="0.25">
      <c r="A8739" s="20" t="s">
        <v>8739</v>
      </c>
      <c r="B8739" s="21">
        <v>3386772.9180000001</v>
      </c>
      <c r="C8739" s="22">
        <f t="shared" si="408"/>
        <v>3.0000000260770321E-3</v>
      </c>
      <c r="D8739" s="23">
        <v>30477615.449000001</v>
      </c>
      <c r="E8739" s="22">
        <f t="shared" si="409"/>
        <v>6.3880000002682209</v>
      </c>
      <c r="F8739" s="22">
        <v>43566414.292999998</v>
      </c>
      <c r="G8739" s="22">
        <f t="shared" si="410"/>
        <v>7.3090000003576279</v>
      </c>
    </row>
    <row r="8740" spans="1:7" x14ac:dyDescent="0.25">
      <c r="A8740" s="16" t="s">
        <v>8740</v>
      </c>
      <c r="B8740" s="17">
        <v>3386772.9210000001</v>
      </c>
      <c r="C8740" s="18">
        <f t="shared" si="408"/>
        <v>3.0000000260770321E-3</v>
      </c>
      <c r="D8740" s="19">
        <v>30477621.837000001</v>
      </c>
      <c r="E8740" s="18">
        <f t="shared" si="409"/>
        <v>6.4279999993741512</v>
      </c>
      <c r="F8740" s="18">
        <v>43566421.601999998</v>
      </c>
      <c r="G8740" s="18">
        <f t="shared" si="410"/>
        <v>7.3360000029206276</v>
      </c>
    </row>
    <row r="8741" spans="1:7" x14ac:dyDescent="0.25">
      <c r="A8741" s="20" t="s">
        <v>8741</v>
      </c>
      <c r="B8741" s="21">
        <v>3386772.9240000001</v>
      </c>
      <c r="C8741" s="22">
        <f t="shared" si="408"/>
        <v>1.999999862164259E-3</v>
      </c>
      <c r="D8741" s="23">
        <v>30477628.265000001</v>
      </c>
      <c r="E8741" s="22">
        <f t="shared" si="409"/>
        <v>6.392000000923872</v>
      </c>
      <c r="F8741" s="22">
        <v>43566428.938000001</v>
      </c>
      <c r="G8741" s="22">
        <f t="shared" si="410"/>
        <v>7.3310000002384186</v>
      </c>
    </row>
    <row r="8742" spans="1:7" x14ac:dyDescent="0.25">
      <c r="A8742" s="16" t="s">
        <v>8742</v>
      </c>
      <c r="B8742" s="17">
        <v>3386772.926</v>
      </c>
      <c r="C8742" s="18">
        <f t="shared" si="408"/>
        <v>3.0000000260770321E-3</v>
      </c>
      <c r="D8742" s="19">
        <v>30477634.657000002</v>
      </c>
      <c r="E8742" s="18">
        <f t="shared" si="409"/>
        <v>6.3259999975562096</v>
      </c>
      <c r="F8742" s="18">
        <v>43566436.269000001</v>
      </c>
      <c r="G8742" s="18">
        <f t="shared" si="410"/>
        <v>7.2749999985098839</v>
      </c>
    </row>
    <row r="8743" spans="1:7" x14ac:dyDescent="0.25">
      <c r="A8743" s="20" t="s">
        <v>8743</v>
      </c>
      <c r="B8743" s="21">
        <v>3386772.929</v>
      </c>
      <c r="C8743" s="22">
        <f t="shared" si="408"/>
        <v>3.0000000260770321E-3</v>
      </c>
      <c r="D8743" s="23">
        <v>30477640.982999999</v>
      </c>
      <c r="E8743" s="22">
        <f t="shared" si="409"/>
        <v>6.328999999910593</v>
      </c>
      <c r="F8743" s="22">
        <v>43566443.544</v>
      </c>
      <c r="G8743" s="22">
        <f t="shared" si="410"/>
        <v>7.2459999993443489</v>
      </c>
    </row>
    <row r="8744" spans="1:7" x14ac:dyDescent="0.25">
      <c r="A8744" s="16" t="s">
        <v>8744</v>
      </c>
      <c r="B8744" s="17">
        <v>3386772.932</v>
      </c>
      <c r="C8744" s="18">
        <f t="shared" si="408"/>
        <v>1.999999862164259E-3</v>
      </c>
      <c r="D8744" s="19">
        <v>30477647.311999999</v>
      </c>
      <c r="E8744" s="18">
        <f t="shared" si="409"/>
        <v>6.301000002771616</v>
      </c>
      <c r="F8744" s="18">
        <v>43566450.789999999</v>
      </c>
      <c r="G8744" s="18">
        <f t="shared" si="410"/>
        <v>7.2440000027418137</v>
      </c>
    </row>
    <row r="8745" spans="1:7" x14ac:dyDescent="0.25">
      <c r="A8745" s="20" t="s">
        <v>8745</v>
      </c>
      <c r="B8745" s="21">
        <v>3386772.9339999999</v>
      </c>
      <c r="C8745" s="22">
        <f t="shared" si="408"/>
        <v>1.0000001639127731E-3</v>
      </c>
      <c r="D8745" s="23">
        <v>30477653.613000002</v>
      </c>
      <c r="E8745" s="22">
        <f t="shared" si="409"/>
        <v>6.1189999990165234</v>
      </c>
      <c r="F8745" s="22">
        <v>43566458.034000002</v>
      </c>
      <c r="G8745" s="22">
        <f t="shared" si="410"/>
        <v>7.0410000011324883</v>
      </c>
    </row>
    <row r="8746" spans="1:7" x14ac:dyDescent="0.25">
      <c r="A8746" s="16" t="s">
        <v>8746</v>
      </c>
      <c r="B8746" s="17">
        <v>3386772.9350000001</v>
      </c>
      <c r="C8746" s="18">
        <f t="shared" si="408"/>
        <v>1.999999862164259E-3</v>
      </c>
      <c r="D8746" s="19">
        <v>30477659.732000001</v>
      </c>
      <c r="E8746" s="18">
        <f t="shared" si="409"/>
        <v>6.0570000000298023</v>
      </c>
      <c r="F8746" s="18">
        <v>43566465.075000003</v>
      </c>
      <c r="G8746" s="18">
        <f t="shared" si="410"/>
        <v>6.9869999960064888</v>
      </c>
    </row>
    <row r="8747" spans="1:7" x14ac:dyDescent="0.25">
      <c r="A8747" s="20" t="s">
        <v>8747</v>
      </c>
      <c r="B8747" s="21">
        <v>3386772.9369999999</v>
      </c>
      <c r="C8747" s="22">
        <f t="shared" si="408"/>
        <v>3.0000000260770321E-3</v>
      </c>
      <c r="D8747" s="23">
        <v>30477665.789000001</v>
      </c>
      <c r="E8747" s="22">
        <f t="shared" si="409"/>
        <v>6.096000000834465</v>
      </c>
      <c r="F8747" s="22">
        <v>43566472.061999999</v>
      </c>
      <c r="G8747" s="22">
        <f t="shared" si="410"/>
        <v>7.0490000024437904</v>
      </c>
    </row>
    <row r="8748" spans="1:7" x14ac:dyDescent="0.25">
      <c r="A8748" s="16" t="s">
        <v>8748</v>
      </c>
      <c r="B8748" s="17">
        <v>3386772.94</v>
      </c>
      <c r="C8748" s="18">
        <f t="shared" si="408"/>
        <v>3.0000000260770321E-3</v>
      </c>
      <c r="D8748" s="19">
        <v>30477671.885000002</v>
      </c>
      <c r="E8748" s="18">
        <f t="shared" si="409"/>
        <v>6.1089999973773956</v>
      </c>
      <c r="F8748" s="18">
        <v>43566479.111000001</v>
      </c>
      <c r="G8748" s="18">
        <f t="shared" si="410"/>
        <v>7.0399999991059303</v>
      </c>
    </row>
    <row r="8749" spans="1:7" x14ac:dyDescent="0.25">
      <c r="A8749" s="20" t="s">
        <v>8749</v>
      </c>
      <c r="B8749" s="21">
        <v>3386772.943</v>
      </c>
      <c r="C8749" s="22">
        <f t="shared" si="408"/>
        <v>1.999999862164259E-3</v>
      </c>
      <c r="D8749" s="23">
        <v>30477677.993999999</v>
      </c>
      <c r="E8749" s="22">
        <f t="shared" si="409"/>
        <v>6.0700000002980232</v>
      </c>
      <c r="F8749" s="22">
        <v>43566486.151000001</v>
      </c>
      <c r="G8749" s="22">
        <f t="shared" si="410"/>
        <v>7.0059999972581863</v>
      </c>
    </row>
    <row r="8750" spans="1:7" x14ac:dyDescent="0.25">
      <c r="A8750" s="16" t="s">
        <v>8750</v>
      </c>
      <c r="B8750" s="17">
        <v>3386772.9449999998</v>
      </c>
      <c r="C8750" s="18">
        <f t="shared" si="408"/>
        <v>2.0000003278255463E-3</v>
      </c>
      <c r="D8750" s="19">
        <v>30477684.063999999</v>
      </c>
      <c r="E8750" s="18">
        <f t="shared" si="409"/>
        <v>5.9970000013709068</v>
      </c>
      <c r="F8750" s="18">
        <v>43566493.156999998</v>
      </c>
      <c r="G8750" s="18">
        <f t="shared" si="410"/>
        <v>6.9390000030398369</v>
      </c>
    </row>
    <row r="8751" spans="1:7" x14ac:dyDescent="0.25">
      <c r="A8751" s="20" t="s">
        <v>8751</v>
      </c>
      <c r="B8751" s="21">
        <v>3386772.9470000002</v>
      </c>
      <c r="C8751" s="22">
        <f t="shared" si="408"/>
        <v>9.9999969825148582E-4</v>
      </c>
      <c r="D8751" s="23">
        <v>30477690.061000001</v>
      </c>
      <c r="E8751" s="22">
        <f t="shared" si="409"/>
        <v>6.0489999987185001</v>
      </c>
      <c r="F8751" s="22">
        <v>43566500.096000001</v>
      </c>
      <c r="G8751" s="22">
        <f t="shared" si="410"/>
        <v>6.9820000007748604</v>
      </c>
    </row>
    <row r="8752" spans="1:7" x14ac:dyDescent="0.25">
      <c r="A8752" s="16" t="s">
        <v>8752</v>
      </c>
      <c r="B8752" s="17">
        <v>3386772.9479999999</v>
      </c>
      <c r="C8752" s="18">
        <f t="shared" si="408"/>
        <v>2.0000003278255463E-3</v>
      </c>
      <c r="D8752" s="19">
        <v>30477696.109999999</v>
      </c>
      <c r="E8752" s="18">
        <f t="shared" si="409"/>
        <v>6.0260000005364418</v>
      </c>
      <c r="F8752" s="18">
        <v>43566507.078000002</v>
      </c>
      <c r="G8752" s="18">
        <f t="shared" si="410"/>
        <v>6.9689999967813492</v>
      </c>
    </row>
    <row r="8753" spans="1:7" x14ac:dyDescent="0.25">
      <c r="A8753" s="20" t="s">
        <v>8753</v>
      </c>
      <c r="B8753" s="21">
        <v>3386772.95</v>
      </c>
      <c r="C8753" s="22">
        <f t="shared" si="408"/>
        <v>9.9999969825148582E-4</v>
      </c>
      <c r="D8753" s="23">
        <v>30477702.136</v>
      </c>
      <c r="E8753" s="22">
        <f t="shared" si="409"/>
        <v>6.0080000013113022</v>
      </c>
      <c r="F8753" s="22">
        <v>43566514.046999998</v>
      </c>
      <c r="G8753" s="22">
        <f t="shared" si="410"/>
        <v>6.9170000031590462</v>
      </c>
    </row>
    <row r="8754" spans="1:7" x14ac:dyDescent="0.25">
      <c r="A8754" s="16" t="s">
        <v>8754</v>
      </c>
      <c r="B8754" s="17">
        <v>3386772.9509999999</v>
      </c>
      <c r="C8754" s="18">
        <f t="shared" si="408"/>
        <v>2.0000003278255463E-3</v>
      </c>
      <c r="D8754" s="19">
        <v>30477708.144000001</v>
      </c>
      <c r="E8754" s="18">
        <f t="shared" si="409"/>
        <v>5.8990000002086163</v>
      </c>
      <c r="F8754" s="18">
        <v>43566520.964000002</v>
      </c>
      <c r="G8754" s="18">
        <f t="shared" si="410"/>
        <v>6.8310000002384186</v>
      </c>
    </row>
    <row r="8755" spans="1:7" x14ac:dyDescent="0.25">
      <c r="A8755" s="20" t="s">
        <v>8755</v>
      </c>
      <c r="B8755" s="21">
        <v>3386772.9530000002</v>
      </c>
      <c r="C8755" s="22">
        <f t="shared" si="408"/>
        <v>1.999999862164259E-3</v>
      </c>
      <c r="D8755" s="23">
        <v>30477714.043000001</v>
      </c>
      <c r="E8755" s="22">
        <f t="shared" si="409"/>
        <v>5.9529999978840351</v>
      </c>
      <c r="F8755" s="22">
        <v>43566527.795000002</v>
      </c>
      <c r="G8755" s="22">
        <f t="shared" si="410"/>
        <v>6.8689999952912331</v>
      </c>
    </row>
    <row r="8756" spans="1:7" x14ac:dyDescent="0.25">
      <c r="A8756" s="16" t="s">
        <v>8756</v>
      </c>
      <c r="B8756" s="17">
        <v>3386772.9550000001</v>
      </c>
      <c r="C8756" s="18">
        <f t="shared" si="408"/>
        <v>1.999999862164259E-3</v>
      </c>
      <c r="D8756" s="19">
        <v>30477719.995999999</v>
      </c>
      <c r="E8756" s="18">
        <f t="shared" si="409"/>
        <v>6.0190000012516975</v>
      </c>
      <c r="F8756" s="18">
        <v>43566534.663999997</v>
      </c>
      <c r="G8756" s="18">
        <f t="shared" si="410"/>
        <v>6.9560000002384186</v>
      </c>
    </row>
    <row r="8757" spans="1:7" x14ac:dyDescent="0.25">
      <c r="A8757" s="20" t="s">
        <v>8757</v>
      </c>
      <c r="B8757" s="21">
        <v>3386772.9569999999</v>
      </c>
      <c r="C8757" s="22">
        <f t="shared" si="408"/>
        <v>1.999999862164259E-3</v>
      </c>
      <c r="D8757" s="23">
        <v>30477726.015000001</v>
      </c>
      <c r="E8757" s="22">
        <f t="shared" si="409"/>
        <v>6.0740000009536743</v>
      </c>
      <c r="F8757" s="22">
        <v>43566541.619999997</v>
      </c>
      <c r="G8757" s="22">
        <f t="shared" si="410"/>
        <v>7.0130000039935112</v>
      </c>
    </row>
    <row r="8758" spans="1:7" x14ac:dyDescent="0.25">
      <c r="A8758" s="16" t="s">
        <v>8758</v>
      </c>
      <c r="B8758" s="17">
        <v>3386772.9589999998</v>
      </c>
      <c r="C8758" s="18">
        <f t="shared" si="408"/>
        <v>2.0000003278255463E-3</v>
      </c>
      <c r="D8758" s="19">
        <v>30477732.089000002</v>
      </c>
      <c r="E8758" s="18">
        <f t="shared" si="409"/>
        <v>6.1669999994337559</v>
      </c>
      <c r="F8758" s="18">
        <v>43566548.633000001</v>
      </c>
      <c r="G8758" s="18">
        <f t="shared" si="410"/>
        <v>7.1119999960064888</v>
      </c>
    </row>
    <row r="8759" spans="1:7" x14ac:dyDescent="0.25">
      <c r="A8759" s="20" t="s">
        <v>8759</v>
      </c>
      <c r="B8759" s="21">
        <v>3386772.9610000001</v>
      </c>
      <c r="C8759" s="22">
        <f t="shared" si="408"/>
        <v>3.0000000260770321E-3</v>
      </c>
      <c r="D8759" s="23">
        <v>30477738.256000001</v>
      </c>
      <c r="E8759" s="22">
        <f t="shared" si="409"/>
        <v>6.2489999979734421</v>
      </c>
      <c r="F8759" s="22">
        <v>43566555.744999997</v>
      </c>
      <c r="G8759" s="22">
        <f t="shared" si="410"/>
        <v>7.1970000043511391</v>
      </c>
    </row>
    <row r="8760" spans="1:7" x14ac:dyDescent="0.25">
      <c r="A8760" s="16" t="s">
        <v>8760</v>
      </c>
      <c r="B8760" s="17">
        <v>3386772.9640000002</v>
      </c>
      <c r="C8760" s="18">
        <f t="shared" si="408"/>
        <v>1.999999862164259E-3</v>
      </c>
      <c r="D8760" s="19">
        <v>30477744.504999999</v>
      </c>
      <c r="E8760" s="18">
        <f t="shared" si="409"/>
        <v>6.4770000018179417</v>
      </c>
      <c r="F8760" s="18">
        <v>43566562.942000002</v>
      </c>
      <c r="G8760" s="18">
        <f t="shared" si="410"/>
        <v>7.4359999969601631</v>
      </c>
    </row>
    <row r="8761" spans="1:7" x14ac:dyDescent="0.25">
      <c r="A8761" s="20" t="s">
        <v>8761</v>
      </c>
      <c r="B8761" s="21">
        <v>3386772.966</v>
      </c>
      <c r="C8761" s="22">
        <f t="shared" si="408"/>
        <v>3.0000000260770321E-3</v>
      </c>
      <c r="D8761" s="23">
        <v>30477750.982000001</v>
      </c>
      <c r="E8761" s="22">
        <f t="shared" si="409"/>
        <v>6.4279999993741512</v>
      </c>
      <c r="F8761" s="22">
        <v>43566570.377999999</v>
      </c>
      <c r="G8761" s="22">
        <f t="shared" si="410"/>
        <v>7.3779999986290932</v>
      </c>
    </row>
    <row r="8762" spans="1:7" x14ac:dyDescent="0.25">
      <c r="A8762" s="16" t="s">
        <v>8762</v>
      </c>
      <c r="B8762" s="17">
        <v>3386772.969</v>
      </c>
      <c r="C8762" s="18">
        <f t="shared" si="408"/>
        <v>3.0000000260770321E-3</v>
      </c>
      <c r="D8762" s="19">
        <v>30477757.41</v>
      </c>
      <c r="E8762" s="18">
        <f t="shared" si="409"/>
        <v>6.4109999984502792</v>
      </c>
      <c r="F8762" s="18">
        <v>43566577.755999997</v>
      </c>
      <c r="G8762" s="18">
        <f t="shared" si="410"/>
        <v>7.3379999995231628</v>
      </c>
    </row>
    <row r="8763" spans="1:7" x14ac:dyDescent="0.25">
      <c r="A8763" s="20" t="s">
        <v>8763</v>
      </c>
      <c r="B8763" s="21">
        <v>3386772.9720000001</v>
      </c>
      <c r="C8763" s="22">
        <f t="shared" si="408"/>
        <v>3.0000000260770321E-3</v>
      </c>
      <c r="D8763" s="23">
        <v>30477763.820999999</v>
      </c>
      <c r="E8763" s="22">
        <f t="shared" si="409"/>
        <v>6.3760000020265579</v>
      </c>
      <c r="F8763" s="22">
        <v>43566585.093999997</v>
      </c>
      <c r="G8763" s="22">
        <f t="shared" si="410"/>
        <v>7.3170000016689301</v>
      </c>
    </row>
    <row r="8764" spans="1:7" x14ac:dyDescent="0.25">
      <c r="A8764" s="16" t="s">
        <v>8764</v>
      </c>
      <c r="B8764" s="17">
        <v>3386772.9750000001</v>
      </c>
      <c r="C8764" s="18">
        <f t="shared" si="408"/>
        <v>3.0000000260770321E-3</v>
      </c>
      <c r="D8764" s="19">
        <v>30477770.197000001</v>
      </c>
      <c r="E8764" s="18">
        <f t="shared" si="409"/>
        <v>6.5089999996125698</v>
      </c>
      <c r="F8764" s="18">
        <v>43566592.410999998</v>
      </c>
      <c r="G8764" s="18">
        <f t="shared" si="410"/>
        <v>7.443000003695488</v>
      </c>
    </row>
    <row r="8765" spans="1:7" x14ac:dyDescent="0.25">
      <c r="A8765" s="20" t="s">
        <v>8765</v>
      </c>
      <c r="B8765" s="21">
        <v>3386772.9780000001</v>
      </c>
      <c r="C8765" s="22">
        <f t="shared" si="408"/>
        <v>3.0000000260770321E-3</v>
      </c>
      <c r="D8765" s="23">
        <v>30477776.706</v>
      </c>
      <c r="E8765" s="22">
        <f t="shared" si="409"/>
        <v>6.4259999990463257</v>
      </c>
      <c r="F8765" s="22">
        <v>43566599.854000002</v>
      </c>
      <c r="G8765" s="22">
        <f t="shared" si="410"/>
        <v>7.369999997317791</v>
      </c>
    </row>
    <row r="8766" spans="1:7" x14ac:dyDescent="0.25">
      <c r="A8766" s="16" t="s">
        <v>8766</v>
      </c>
      <c r="B8766" s="17">
        <v>3386772.9810000001</v>
      </c>
      <c r="C8766" s="18">
        <f t="shared" si="408"/>
        <v>3.0000000260770321E-3</v>
      </c>
      <c r="D8766" s="19">
        <v>30477783.131999999</v>
      </c>
      <c r="E8766" s="18">
        <f t="shared" si="409"/>
        <v>6.3220000006258488</v>
      </c>
      <c r="F8766" s="18">
        <v>43566607.223999999</v>
      </c>
      <c r="G8766" s="18">
        <f t="shared" si="410"/>
        <v>7.2590000033378601</v>
      </c>
    </row>
    <row r="8767" spans="1:7" x14ac:dyDescent="0.25">
      <c r="A8767" s="20" t="s">
        <v>8767</v>
      </c>
      <c r="B8767" s="21">
        <v>3386772.9840000002</v>
      </c>
      <c r="C8767" s="22">
        <f t="shared" si="408"/>
        <v>1.999999862164259E-3</v>
      </c>
      <c r="D8767" s="23">
        <v>30477789.454</v>
      </c>
      <c r="E8767" s="22">
        <f t="shared" si="409"/>
        <v>6.3590000011026859</v>
      </c>
      <c r="F8767" s="22">
        <v>43566614.483000003</v>
      </c>
      <c r="G8767" s="22">
        <f t="shared" si="410"/>
        <v>7.2719999998807907</v>
      </c>
    </row>
    <row r="8768" spans="1:7" x14ac:dyDescent="0.25">
      <c r="A8768" s="16" t="s">
        <v>8768</v>
      </c>
      <c r="B8768" s="17">
        <v>3386772.986</v>
      </c>
      <c r="C8768" s="18">
        <f t="shared" si="408"/>
        <v>3.0000000260770321E-3</v>
      </c>
      <c r="D8768" s="19">
        <v>30477795.813000001</v>
      </c>
      <c r="E8768" s="18">
        <f t="shared" si="409"/>
        <v>6.1449999995529652</v>
      </c>
      <c r="F8768" s="18">
        <v>43566621.755000003</v>
      </c>
      <c r="G8768" s="18">
        <f t="shared" si="410"/>
        <v>7.0869999974966049</v>
      </c>
    </row>
    <row r="8769" spans="1:7" x14ac:dyDescent="0.25">
      <c r="A8769" s="20" t="s">
        <v>8769</v>
      </c>
      <c r="B8769" s="21">
        <v>3386772.9890000001</v>
      </c>
      <c r="C8769" s="22">
        <f t="shared" si="408"/>
        <v>1.0000001639127731E-3</v>
      </c>
      <c r="D8769" s="23">
        <v>30477801.958000001</v>
      </c>
      <c r="E8769" s="22">
        <f t="shared" si="409"/>
        <v>6.0439999997615814</v>
      </c>
      <c r="F8769" s="22">
        <v>43566628.842</v>
      </c>
      <c r="G8769" s="22">
        <f t="shared" si="410"/>
        <v>6.9809999987483025</v>
      </c>
    </row>
    <row r="8770" spans="1:7" x14ac:dyDescent="0.25">
      <c r="A8770" s="16" t="s">
        <v>8770</v>
      </c>
      <c r="B8770" s="17">
        <v>3386772.99</v>
      </c>
      <c r="C8770" s="18">
        <f t="shared" ref="C8770:C8833" si="411">B8771-B8770</f>
        <v>2.9999995604157448E-3</v>
      </c>
      <c r="D8770" s="19">
        <v>30477808.002</v>
      </c>
      <c r="E8770" s="18">
        <f t="shared" ref="E8770:E8833" si="412">D8771-D8770</f>
        <v>5.9919999986886978</v>
      </c>
      <c r="F8770" s="18">
        <v>43566635.822999999</v>
      </c>
      <c r="G8770" s="18">
        <f t="shared" ref="G8770:G8833" si="413">F8771-F8770</f>
        <v>6.9280000030994415</v>
      </c>
    </row>
    <row r="8771" spans="1:7" x14ac:dyDescent="0.25">
      <c r="A8771" s="20" t="s">
        <v>8771</v>
      </c>
      <c r="B8771" s="21">
        <v>3386772.9929999998</v>
      </c>
      <c r="C8771" s="22">
        <f t="shared" si="411"/>
        <v>1.0000001639127731E-3</v>
      </c>
      <c r="D8771" s="23">
        <v>30477813.993999999</v>
      </c>
      <c r="E8771" s="22">
        <f t="shared" si="412"/>
        <v>6.0109999999403954</v>
      </c>
      <c r="F8771" s="22">
        <v>43566642.751000002</v>
      </c>
      <c r="G8771" s="22">
        <f t="shared" si="413"/>
        <v>6.9270000010728836</v>
      </c>
    </row>
    <row r="8772" spans="1:7" x14ac:dyDescent="0.25">
      <c r="A8772" s="16" t="s">
        <v>8772</v>
      </c>
      <c r="B8772" s="17">
        <v>3386772.9939999999</v>
      </c>
      <c r="C8772" s="18">
        <f t="shared" si="411"/>
        <v>3.0000000260770321E-3</v>
      </c>
      <c r="D8772" s="19">
        <v>30477820.004999999</v>
      </c>
      <c r="E8772" s="18">
        <f t="shared" si="412"/>
        <v>6.2250000014901161</v>
      </c>
      <c r="F8772" s="18">
        <v>43566649.678000003</v>
      </c>
      <c r="G8772" s="18">
        <f t="shared" si="413"/>
        <v>7.1679999977350235</v>
      </c>
    </row>
    <row r="8773" spans="1:7" x14ac:dyDescent="0.25">
      <c r="A8773" s="20" t="s">
        <v>8773</v>
      </c>
      <c r="B8773" s="21">
        <v>3386772.997</v>
      </c>
      <c r="C8773" s="22">
        <f t="shared" si="411"/>
        <v>1.999999862164259E-3</v>
      </c>
      <c r="D8773" s="23">
        <v>30477826.23</v>
      </c>
      <c r="E8773" s="22">
        <f t="shared" si="412"/>
        <v>6.1579999998211861</v>
      </c>
      <c r="F8773" s="22">
        <v>43566656.846000001</v>
      </c>
      <c r="G8773" s="22">
        <f t="shared" si="413"/>
        <v>7.0930000022053719</v>
      </c>
    </row>
    <row r="8774" spans="1:7" x14ac:dyDescent="0.25">
      <c r="A8774" s="16" t="s">
        <v>8774</v>
      </c>
      <c r="B8774" s="17">
        <v>3386772.9989999998</v>
      </c>
      <c r="C8774" s="18">
        <f t="shared" si="411"/>
        <v>1.0000001639127731E-3</v>
      </c>
      <c r="D8774" s="19">
        <v>30477832.388</v>
      </c>
      <c r="E8774" s="18">
        <f t="shared" si="412"/>
        <v>6.0579999983310699</v>
      </c>
      <c r="F8774" s="18">
        <v>43566663.939000003</v>
      </c>
      <c r="G8774" s="18">
        <f t="shared" si="413"/>
        <v>7.0480000004172325</v>
      </c>
    </row>
    <row r="8775" spans="1:7" x14ac:dyDescent="0.25">
      <c r="A8775" s="20" t="s">
        <v>8775</v>
      </c>
      <c r="B8775" s="21">
        <v>3386773</v>
      </c>
      <c r="C8775" s="22">
        <f t="shared" si="411"/>
        <v>3.0000000260770321E-3</v>
      </c>
      <c r="D8775" s="23">
        <v>30477838.445999999</v>
      </c>
      <c r="E8775" s="22">
        <f t="shared" si="412"/>
        <v>6.1280000023543835</v>
      </c>
      <c r="F8775" s="22">
        <v>43566670.987000003</v>
      </c>
      <c r="G8775" s="22">
        <f t="shared" si="413"/>
        <v>7.061999998986721</v>
      </c>
    </row>
    <row r="8776" spans="1:7" x14ac:dyDescent="0.25">
      <c r="A8776" s="16" t="s">
        <v>8776</v>
      </c>
      <c r="B8776" s="17">
        <v>3386773.003</v>
      </c>
      <c r="C8776" s="18">
        <f t="shared" si="411"/>
        <v>1.999999862164259E-3</v>
      </c>
      <c r="D8776" s="19">
        <v>30477844.574000001</v>
      </c>
      <c r="E8776" s="18">
        <f t="shared" si="412"/>
        <v>6.1959999985992908</v>
      </c>
      <c r="F8776" s="18">
        <v>43566678.049000002</v>
      </c>
      <c r="G8776" s="18">
        <f t="shared" si="413"/>
        <v>7.1389999985694885</v>
      </c>
    </row>
    <row r="8777" spans="1:7" x14ac:dyDescent="0.25">
      <c r="A8777" s="20" t="s">
        <v>8777</v>
      </c>
      <c r="B8777" s="21">
        <v>3386773.0049999999</v>
      </c>
      <c r="C8777" s="22">
        <f t="shared" si="411"/>
        <v>2.0000003278255463E-3</v>
      </c>
      <c r="D8777" s="23">
        <v>30477850.77</v>
      </c>
      <c r="E8777" s="22">
        <f t="shared" si="412"/>
        <v>6.1739999987185001</v>
      </c>
      <c r="F8777" s="22">
        <v>43566685.188000001</v>
      </c>
      <c r="G8777" s="22">
        <f t="shared" si="413"/>
        <v>7.1349999979138374</v>
      </c>
    </row>
    <row r="8778" spans="1:7" x14ac:dyDescent="0.25">
      <c r="A8778" s="16" t="s">
        <v>8778</v>
      </c>
      <c r="B8778" s="17">
        <v>3386773.0070000002</v>
      </c>
      <c r="C8778" s="18">
        <f t="shared" si="411"/>
        <v>1.999999862164259E-3</v>
      </c>
      <c r="D8778" s="19">
        <v>30477856.943999998</v>
      </c>
      <c r="E8778" s="18">
        <f t="shared" si="412"/>
        <v>6.0690000019967556</v>
      </c>
      <c r="F8778" s="18">
        <v>43566692.322999999</v>
      </c>
      <c r="G8778" s="18">
        <f t="shared" si="413"/>
        <v>7.0500000044703484</v>
      </c>
    </row>
    <row r="8779" spans="1:7" x14ac:dyDescent="0.25">
      <c r="A8779" s="20" t="s">
        <v>8779</v>
      </c>
      <c r="B8779" s="21">
        <v>3386773.0090000001</v>
      </c>
      <c r="C8779" s="22">
        <f t="shared" si="411"/>
        <v>1.999999862164259E-3</v>
      </c>
      <c r="D8779" s="23">
        <v>30477863.013</v>
      </c>
      <c r="E8779" s="22">
        <f t="shared" si="412"/>
        <v>6.1999999992549419</v>
      </c>
      <c r="F8779" s="22">
        <v>43566699.373000003</v>
      </c>
      <c r="G8779" s="22">
        <f t="shared" si="413"/>
        <v>7.1339999958872795</v>
      </c>
    </row>
    <row r="8780" spans="1:7" x14ac:dyDescent="0.25">
      <c r="A8780" s="16" t="s">
        <v>8780</v>
      </c>
      <c r="B8780" s="17">
        <v>3386773.0109999999</v>
      </c>
      <c r="C8780" s="18">
        <f t="shared" si="411"/>
        <v>1.999999862164259E-3</v>
      </c>
      <c r="D8780" s="19">
        <v>30477869.213</v>
      </c>
      <c r="E8780" s="18">
        <f t="shared" si="412"/>
        <v>6.1290000006556511</v>
      </c>
      <c r="F8780" s="18">
        <v>43566706.506999999</v>
      </c>
      <c r="G8780" s="18">
        <f t="shared" si="413"/>
        <v>7.0490000024437904</v>
      </c>
    </row>
    <row r="8781" spans="1:7" x14ac:dyDescent="0.25">
      <c r="A8781" s="20" t="s">
        <v>8781</v>
      </c>
      <c r="B8781" s="21">
        <v>3386773.0129999998</v>
      </c>
      <c r="C8781" s="22">
        <f t="shared" si="411"/>
        <v>2.0000003278255463E-3</v>
      </c>
      <c r="D8781" s="23">
        <v>30477875.342</v>
      </c>
      <c r="E8781" s="22">
        <f t="shared" si="412"/>
        <v>6.1449999995529652</v>
      </c>
      <c r="F8781" s="22">
        <v>43566713.556000002</v>
      </c>
      <c r="G8781" s="22">
        <f t="shared" si="413"/>
        <v>7.085999995470047</v>
      </c>
    </row>
    <row r="8782" spans="1:7" x14ac:dyDescent="0.25">
      <c r="A8782" s="16" t="s">
        <v>8782</v>
      </c>
      <c r="B8782" s="17">
        <v>3386773.0150000001</v>
      </c>
      <c r="C8782" s="18">
        <f t="shared" si="411"/>
        <v>3.0000000260770321E-3</v>
      </c>
      <c r="D8782" s="19">
        <v>30477881.487</v>
      </c>
      <c r="E8782" s="18">
        <f t="shared" si="412"/>
        <v>6.1499999985098839</v>
      </c>
      <c r="F8782" s="18">
        <v>43566720.641999997</v>
      </c>
      <c r="G8782" s="18">
        <f t="shared" si="413"/>
        <v>7.0740000009536743</v>
      </c>
    </row>
    <row r="8783" spans="1:7" x14ac:dyDescent="0.25">
      <c r="A8783" s="20" t="s">
        <v>8783</v>
      </c>
      <c r="B8783" s="21">
        <v>3386773.0180000002</v>
      </c>
      <c r="C8783" s="22">
        <f t="shared" si="411"/>
        <v>1.999999862164259E-3</v>
      </c>
      <c r="D8783" s="23">
        <v>30477887.636999998</v>
      </c>
      <c r="E8783" s="22">
        <f t="shared" si="412"/>
        <v>6.1170000024139881</v>
      </c>
      <c r="F8783" s="22">
        <v>43566727.715999998</v>
      </c>
      <c r="G8783" s="22">
        <f t="shared" si="413"/>
        <v>7.0560000017285347</v>
      </c>
    </row>
    <row r="8784" spans="1:7" x14ac:dyDescent="0.25">
      <c r="A8784" s="16" t="s">
        <v>8784</v>
      </c>
      <c r="B8784" s="17">
        <v>3386773.02</v>
      </c>
      <c r="C8784" s="18">
        <f t="shared" si="411"/>
        <v>1.999999862164259E-3</v>
      </c>
      <c r="D8784" s="19">
        <v>30477893.754000001</v>
      </c>
      <c r="E8784" s="18">
        <f t="shared" si="412"/>
        <v>6.2689999975264072</v>
      </c>
      <c r="F8784" s="18">
        <v>43566734.772</v>
      </c>
      <c r="G8784" s="18">
        <f t="shared" si="413"/>
        <v>7.1770000010728836</v>
      </c>
    </row>
    <row r="8785" spans="1:7" x14ac:dyDescent="0.25">
      <c r="A8785" s="20" t="s">
        <v>8785</v>
      </c>
      <c r="B8785" s="21">
        <v>3386773.0219999999</v>
      </c>
      <c r="C8785" s="22">
        <f t="shared" si="411"/>
        <v>2.0000003278255463E-3</v>
      </c>
      <c r="D8785" s="23">
        <v>30477900.022999998</v>
      </c>
      <c r="E8785" s="22">
        <f t="shared" si="412"/>
        <v>6.3700000010430813</v>
      </c>
      <c r="F8785" s="22">
        <v>43566741.949000001</v>
      </c>
      <c r="G8785" s="22">
        <f t="shared" si="413"/>
        <v>7.3090000003576279</v>
      </c>
    </row>
    <row r="8786" spans="1:7" x14ac:dyDescent="0.25">
      <c r="A8786" s="16" t="s">
        <v>8786</v>
      </c>
      <c r="B8786" s="17">
        <v>3386773.0240000002</v>
      </c>
      <c r="C8786" s="18">
        <f t="shared" si="411"/>
        <v>2.9999995604157448E-3</v>
      </c>
      <c r="D8786" s="19">
        <v>30477906.392999999</v>
      </c>
      <c r="E8786" s="18">
        <f t="shared" si="412"/>
        <v>6.3770000003278255</v>
      </c>
      <c r="F8786" s="18">
        <v>43566749.258000001</v>
      </c>
      <c r="G8786" s="18">
        <f t="shared" si="413"/>
        <v>7.2980000004172325</v>
      </c>
    </row>
    <row r="8787" spans="1:7" x14ac:dyDescent="0.25">
      <c r="A8787" s="20" t="s">
        <v>8787</v>
      </c>
      <c r="B8787" s="21">
        <v>3386773.0269999998</v>
      </c>
      <c r="C8787" s="22">
        <f t="shared" si="411"/>
        <v>2.0000003278255463E-3</v>
      </c>
      <c r="D8787" s="23">
        <v>30477912.77</v>
      </c>
      <c r="E8787" s="22">
        <f t="shared" si="412"/>
        <v>6.3099999986588955</v>
      </c>
      <c r="F8787" s="22">
        <v>43566756.556000002</v>
      </c>
      <c r="G8787" s="22">
        <f t="shared" si="413"/>
        <v>7.2419999986886978</v>
      </c>
    </row>
    <row r="8788" spans="1:7" x14ac:dyDescent="0.25">
      <c r="A8788" s="16" t="s">
        <v>8788</v>
      </c>
      <c r="B8788" s="17">
        <v>3386773.0290000001</v>
      </c>
      <c r="C8788" s="18">
        <f t="shared" si="411"/>
        <v>3.9999997243285179E-3</v>
      </c>
      <c r="D8788" s="19">
        <v>30477919.079999998</v>
      </c>
      <c r="E8788" s="18">
        <f t="shared" si="412"/>
        <v>6.3859999999403954</v>
      </c>
      <c r="F8788" s="18">
        <v>43566763.798</v>
      </c>
      <c r="G8788" s="18">
        <f t="shared" si="413"/>
        <v>7.3009999990463257</v>
      </c>
    </row>
    <row r="8789" spans="1:7" x14ac:dyDescent="0.25">
      <c r="A8789" s="20" t="s">
        <v>8789</v>
      </c>
      <c r="B8789" s="21">
        <v>3386773.0329999998</v>
      </c>
      <c r="C8789" s="22">
        <f t="shared" si="411"/>
        <v>2.0000003278255463E-3</v>
      </c>
      <c r="D8789" s="23">
        <v>30477925.465999998</v>
      </c>
      <c r="E8789" s="22">
        <f t="shared" si="412"/>
        <v>6.3810000009834766</v>
      </c>
      <c r="F8789" s="22">
        <v>43566771.098999999</v>
      </c>
      <c r="G8789" s="22">
        <f t="shared" si="413"/>
        <v>7.3320000022649765</v>
      </c>
    </row>
    <row r="8790" spans="1:7" x14ac:dyDescent="0.25">
      <c r="A8790" s="16" t="s">
        <v>8790</v>
      </c>
      <c r="B8790" s="17">
        <v>3386773.0350000001</v>
      </c>
      <c r="C8790" s="18">
        <f t="shared" si="411"/>
        <v>3.0000000260770321E-3</v>
      </c>
      <c r="D8790" s="19">
        <v>30477931.846999999</v>
      </c>
      <c r="E8790" s="18">
        <f t="shared" si="412"/>
        <v>6.3370000012218952</v>
      </c>
      <c r="F8790" s="18">
        <v>43566778.431000002</v>
      </c>
      <c r="G8790" s="18">
        <f t="shared" si="413"/>
        <v>7.2959999963641167</v>
      </c>
    </row>
    <row r="8791" spans="1:7" x14ac:dyDescent="0.25">
      <c r="A8791" s="20" t="s">
        <v>8791</v>
      </c>
      <c r="B8791" s="21">
        <v>3386773.0380000002</v>
      </c>
      <c r="C8791" s="22">
        <f t="shared" si="411"/>
        <v>1.999999862164259E-3</v>
      </c>
      <c r="D8791" s="23">
        <v>30477938.184</v>
      </c>
      <c r="E8791" s="22">
        <f t="shared" si="412"/>
        <v>6.3599999994039536</v>
      </c>
      <c r="F8791" s="22">
        <v>43566785.726999998</v>
      </c>
      <c r="G8791" s="22">
        <f t="shared" si="413"/>
        <v>7.289000004529953</v>
      </c>
    </row>
    <row r="8792" spans="1:7" x14ac:dyDescent="0.25">
      <c r="A8792" s="16" t="s">
        <v>8792</v>
      </c>
      <c r="B8792" s="17">
        <v>3386773.04</v>
      </c>
      <c r="C8792" s="18">
        <f t="shared" si="411"/>
        <v>1.999999862164259E-3</v>
      </c>
      <c r="D8792" s="19">
        <v>30477944.544</v>
      </c>
      <c r="E8792" s="18">
        <f t="shared" si="412"/>
        <v>6.278999999165535</v>
      </c>
      <c r="F8792" s="18">
        <v>43566793.016000003</v>
      </c>
      <c r="G8792" s="18">
        <f t="shared" si="413"/>
        <v>7.2219999954104424</v>
      </c>
    </row>
    <row r="8793" spans="1:7" x14ac:dyDescent="0.25">
      <c r="A8793" s="20" t="s">
        <v>8793</v>
      </c>
      <c r="B8793" s="21">
        <v>3386773.0419999999</v>
      </c>
      <c r="C8793" s="22">
        <f t="shared" si="411"/>
        <v>3.0000000260770321E-3</v>
      </c>
      <c r="D8793" s="23">
        <v>30477950.822999999</v>
      </c>
      <c r="E8793" s="22">
        <f t="shared" si="412"/>
        <v>6.130000002682209</v>
      </c>
      <c r="F8793" s="22">
        <v>43566800.237999998</v>
      </c>
      <c r="G8793" s="22">
        <f t="shared" si="413"/>
        <v>7.0710000023245811</v>
      </c>
    </row>
    <row r="8794" spans="1:7" x14ac:dyDescent="0.25">
      <c r="A8794" s="16" t="s">
        <v>8794</v>
      </c>
      <c r="B8794" s="17">
        <v>3386773.0449999999</v>
      </c>
      <c r="C8794" s="18">
        <f t="shared" si="411"/>
        <v>1.999999862164259E-3</v>
      </c>
      <c r="D8794" s="19">
        <v>30477956.953000002</v>
      </c>
      <c r="E8794" s="18">
        <f t="shared" si="412"/>
        <v>6.2569999992847443</v>
      </c>
      <c r="F8794" s="18">
        <v>43566807.309</v>
      </c>
      <c r="G8794" s="18">
        <f t="shared" si="413"/>
        <v>7.2079999968409538</v>
      </c>
    </row>
    <row r="8795" spans="1:7" x14ac:dyDescent="0.25">
      <c r="A8795" s="20" t="s">
        <v>8795</v>
      </c>
      <c r="B8795" s="21">
        <v>3386773.0469999998</v>
      </c>
      <c r="C8795" s="22">
        <f t="shared" si="411"/>
        <v>3.0000000260770321E-3</v>
      </c>
      <c r="D8795" s="23">
        <v>30477963.210000001</v>
      </c>
      <c r="E8795" s="22">
        <f t="shared" si="412"/>
        <v>6.1999999992549419</v>
      </c>
      <c r="F8795" s="22">
        <v>43566814.516999997</v>
      </c>
      <c r="G8795" s="22">
        <f t="shared" si="413"/>
        <v>7.135000005364418</v>
      </c>
    </row>
    <row r="8796" spans="1:7" x14ac:dyDescent="0.25">
      <c r="A8796" s="16" t="s">
        <v>8796</v>
      </c>
      <c r="B8796" s="17">
        <v>3386773.05</v>
      </c>
      <c r="C8796" s="18">
        <f t="shared" si="411"/>
        <v>2.0000003278255463E-3</v>
      </c>
      <c r="D8796" s="19">
        <v>30477969.41</v>
      </c>
      <c r="E8796" s="18">
        <f t="shared" si="412"/>
        <v>6.2080000005662441</v>
      </c>
      <c r="F8796" s="18">
        <v>43566821.652000003</v>
      </c>
      <c r="G8796" s="18">
        <f t="shared" si="413"/>
        <v>7.1419999971985817</v>
      </c>
    </row>
    <row r="8797" spans="1:7" x14ac:dyDescent="0.25">
      <c r="A8797" s="20" t="s">
        <v>8797</v>
      </c>
      <c r="B8797" s="21">
        <v>3386773.0520000001</v>
      </c>
      <c r="C8797" s="22">
        <f t="shared" si="411"/>
        <v>3.0000000260770321E-3</v>
      </c>
      <c r="D8797" s="23">
        <v>30477975.618000001</v>
      </c>
      <c r="E8797" s="22">
        <f t="shared" si="412"/>
        <v>6.1129999980330467</v>
      </c>
      <c r="F8797" s="22">
        <v>43566828.794</v>
      </c>
      <c r="G8797" s="22">
        <f t="shared" si="413"/>
        <v>7.0710000023245811</v>
      </c>
    </row>
    <row r="8798" spans="1:7" x14ac:dyDescent="0.25">
      <c r="A8798" s="16" t="s">
        <v>8798</v>
      </c>
      <c r="B8798" s="17">
        <v>3386773.0550000002</v>
      </c>
      <c r="C8798" s="18">
        <f t="shared" si="411"/>
        <v>9.9999969825148582E-4</v>
      </c>
      <c r="D8798" s="19">
        <v>30477981.730999999</v>
      </c>
      <c r="E8798" s="18">
        <f t="shared" si="412"/>
        <v>6.078999999910593</v>
      </c>
      <c r="F8798" s="18">
        <v>43566835.865000002</v>
      </c>
      <c r="G8798" s="18">
        <f t="shared" si="413"/>
        <v>7.0119999945163727</v>
      </c>
    </row>
    <row r="8799" spans="1:7" x14ac:dyDescent="0.25">
      <c r="A8799" s="20" t="s">
        <v>8799</v>
      </c>
      <c r="B8799" s="21">
        <v>3386773.0559999999</v>
      </c>
      <c r="C8799" s="22">
        <f t="shared" si="411"/>
        <v>2.0000003278255463E-3</v>
      </c>
      <c r="D8799" s="23">
        <v>30477987.809999999</v>
      </c>
      <c r="E8799" s="22">
        <f t="shared" si="412"/>
        <v>6.1330000013113022</v>
      </c>
      <c r="F8799" s="22">
        <v>43566842.876999997</v>
      </c>
      <c r="G8799" s="22">
        <f t="shared" si="413"/>
        <v>7.0760000050067902</v>
      </c>
    </row>
    <row r="8800" spans="1:7" x14ac:dyDescent="0.25">
      <c r="A8800" s="16" t="s">
        <v>8800</v>
      </c>
      <c r="B8800" s="17">
        <v>3386773.0580000002</v>
      </c>
      <c r="C8800" s="18">
        <f t="shared" si="411"/>
        <v>3.0000000260770321E-3</v>
      </c>
      <c r="D8800" s="19">
        <v>30477993.943</v>
      </c>
      <c r="E8800" s="18">
        <f t="shared" si="412"/>
        <v>6.1469999998807907</v>
      </c>
      <c r="F8800" s="18">
        <v>43566849.953000002</v>
      </c>
      <c r="G8800" s="18">
        <f t="shared" si="413"/>
        <v>7.0850000008940697</v>
      </c>
    </row>
    <row r="8801" spans="1:7" x14ac:dyDescent="0.25">
      <c r="A8801" s="20" t="s">
        <v>8801</v>
      </c>
      <c r="B8801" s="21">
        <v>3386773.0610000002</v>
      </c>
      <c r="C8801" s="22">
        <f t="shared" si="411"/>
        <v>1.999999862164259E-3</v>
      </c>
      <c r="D8801" s="23">
        <v>30478000.09</v>
      </c>
      <c r="E8801" s="22">
        <f t="shared" si="412"/>
        <v>6.0810000002384186</v>
      </c>
      <c r="F8801" s="22">
        <v>43566857.038000003</v>
      </c>
      <c r="G8801" s="22">
        <f t="shared" si="413"/>
        <v>7.0480000004172325</v>
      </c>
    </row>
    <row r="8802" spans="1:7" x14ac:dyDescent="0.25">
      <c r="A8802" s="16" t="s">
        <v>8802</v>
      </c>
      <c r="B8802" s="17">
        <v>3386773.0630000001</v>
      </c>
      <c r="C8802" s="18">
        <f t="shared" si="411"/>
        <v>1.999999862164259E-3</v>
      </c>
      <c r="D8802" s="19">
        <v>30478006.171</v>
      </c>
      <c r="E8802" s="18">
        <f t="shared" si="412"/>
        <v>6.2030000016093254</v>
      </c>
      <c r="F8802" s="18">
        <v>43566864.086000003</v>
      </c>
      <c r="G8802" s="18">
        <f t="shared" si="413"/>
        <v>7.1349999979138374</v>
      </c>
    </row>
    <row r="8803" spans="1:7" x14ac:dyDescent="0.25">
      <c r="A8803" s="20" t="s">
        <v>8803</v>
      </c>
      <c r="B8803" s="21">
        <v>3386773.0649999999</v>
      </c>
      <c r="C8803" s="22">
        <f t="shared" si="411"/>
        <v>1.999999862164259E-3</v>
      </c>
      <c r="D8803" s="23">
        <v>30478012.374000002</v>
      </c>
      <c r="E8803" s="22">
        <f t="shared" si="412"/>
        <v>6.1019999980926514</v>
      </c>
      <c r="F8803" s="22">
        <v>43566871.221000001</v>
      </c>
      <c r="G8803" s="22">
        <f t="shared" si="413"/>
        <v>7.0459999963641167</v>
      </c>
    </row>
    <row r="8804" spans="1:7" x14ac:dyDescent="0.25">
      <c r="A8804" s="16" t="s">
        <v>8804</v>
      </c>
      <c r="B8804" s="17">
        <v>3386773.0669999998</v>
      </c>
      <c r="C8804" s="18">
        <f t="shared" si="411"/>
        <v>3.0000000260770321E-3</v>
      </c>
      <c r="D8804" s="19">
        <v>30478018.476</v>
      </c>
      <c r="E8804" s="18">
        <f t="shared" si="412"/>
        <v>6.1059999987483025</v>
      </c>
      <c r="F8804" s="18">
        <v>43566878.266999997</v>
      </c>
      <c r="G8804" s="18">
        <f t="shared" si="413"/>
        <v>7.0360000059008598</v>
      </c>
    </row>
    <row r="8805" spans="1:7" x14ac:dyDescent="0.25">
      <c r="A8805" s="20" t="s">
        <v>8805</v>
      </c>
      <c r="B8805" s="21">
        <v>3386773.07</v>
      </c>
      <c r="C8805" s="22">
        <f t="shared" si="411"/>
        <v>2.0000003278255463E-3</v>
      </c>
      <c r="D8805" s="23">
        <v>30478024.581999999</v>
      </c>
      <c r="E8805" s="22">
        <f t="shared" si="412"/>
        <v>6.1310000009834766</v>
      </c>
      <c r="F8805" s="22">
        <v>43566885.303000003</v>
      </c>
      <c r="G8805" s="22">
        <f t="shared" si="413"/>
        <v>7.090999998152256</v>
      </c>
    </row>
    <row r="8806" spans="1:7" x14ac:dyDescent="0.25">
      <c r="A8806" s="16" t="s">
        <v>8806</v>
      </c>
      <c r="B8806" s="17">
        <v>3386773.0720000002</v>
      </c>
      <c r="C8806" s="18">
        <f t="shared" si="411"/>
        <v>1.999999862164259E-3</v>
      </c>
      <c r="D8806" s="19">
        <v>30478030.713</v>
      </c>
      <c r="E8806" s="18">
        <f t="shared" si="412"/>
        <v>6.1469999998807907</v>
      </c>
      <c r="F8806" s="18">
        <v>43566892.394000001</v>
      </c>
      <c r="G8806" s="18">
        <f t="shared" si="413"/>
        <v>7.0899999961256981</v>
      </c>
    </row>
    <row r="8807" spans="1:7" x14ac:dyDescent="0.25">
      <c r="A8807" s="20" t="s">
        <v>8807</v>
      </c>
      <c r="B8807" s="21">
        <v>3386773.074</v>
      </c>
      <c r="C8807" s="22">
        <f t="shared" si="411"/>
        <v>1.999999862164259E-3</v>
      </c>
      <c r="D8807" s="23">
        <v>30478036.859999999</v>
      </c>
      <c r="E8807" s="22">
        <f t="shared" si="412"/>
        <v>6.1559999994933605</v>
      </c>
      <c r="F8807" s="22">
        <v>43566899.483999997</v>
      </c>
      <c r="G8807" s="22">
        <f t="shared" si="413"/>
        <v>7.102000005543232</v>
      </c>
    </row>
    <row r="8808" spans="1:7" x14ac:dyDescent="0.25">
      <c r="A8808" s="16" t="s">
        <v>8808</v>
      </c>
      <c r="B8808" s="17">
        <v>3386773.0759999999</v>
      </c>
      <c r="C8808" s="18">
        <f t="shared" si="411"/>
        <v>2.0000003278255463E-3</v>
      </c>
      <c r="D8808" s="19">
        <v>30478043.015999999</v>
      </c>
      <c r="E8808" s="18">
        <f t="shared" si="412"/>
        <v>6.2220000028610229</v>
      </c>
      <c r="F8808" s="18">
        <v>43566906.586000003</v>
      </c>
      <c r="G8808" s="18">
        <f t="shared" si="413"/>
        <v>7.1549999937415123</v>
      </c>
    </row>
    <row r="8809" spans="1:7" x14ac:dyDescent="0.25">
      <c r="A8809" s="20" t="s">
        <v>8809</v>
      </c>
      <c r="B8809" s="21">
        <v>3386773.0780000002</v>
      </c>
      <c r="C8809" s="22">
        <f t="shared" si="411"/>
        <v>2.9999995604157448E-3</v>
      </c>
      <c r="D8809" s="23">
        <v>30478049.238000002</v>
      </c>
      <c r="E8809" s="22">
        <f t="shared" si="412"/>
        <v>6.2229999974370003</v>
      </c>
      <c r="F8809" s="22">
        <v>43566913.740999997</v>
      </c>
      <c r="G8809" s="22">
        <f t="shared" si="413"/>
        <v>7.1960000023245811</v>
      </c>
    </row>
    <row r="8810" spans="1:7" x14ac:dyDescent="0.25">
      <c r="A8810" s="16" t="s">
        <v>8810</v>
      </c>
      <c r="B8810" s="17">
        <v>3386773.0809999998</v>
      </c>
      <c r="C8810" s="18">
        <f t="shared" si="411"/>
        <v>3.0000000260770321E-3</v>
      </c>
      <c r="D8810" s="19">
        <v>30478055.460999999</v>
      </c>
      <c r="E8810" s="18">
        <f t="shared" si="412"/>
        <v>6.453999999910593</v>
      </c>
      <c r="F8810" s="18">
        <v>43566920.936999999</v>
      </c>
      <c r="G8810" s="18">
        <f t="shared" si="413"/>
        <v>7.4200000017881393</v>
      </c>
    </row>
    <row r="8811" spans="1:7" x14ac:dyDescent="0.25">
      <c r="A8811" s="20" t="s">
        <v>8811</v>
      </c>
      <c r="B8811" s="21">
        <v>3386773.0839999998</v>
      </c>
      <c r="C8811" s="22">
        <f t="shared" si="411"/>
        <v>3.0000000260770321E-3</v>
      </c>
      <c r="D8811" s="23">
        <v>30478061.914999999</v>
      </c>
      <c r="E8811" s="22">
        <f t="shared" si="412"/>
        <v>6.3060000017285347</v>
      </c>
      <c r="F8811" s="22">
        <v>43566928.357000001</v>
      </c>
      <c r="G8811" s="22">
        <f t="shared" si="413"/>
        <v>7.2349999994039536</v>
      </c>
    </row>
    <row r="8812" spans="1:7" x14ac:dyDescent="0.25">
      <c r="A8812" s="16" t="s">
        <v>8812</v>
      </c>
      <c r="B8812" s="17">
        <v>3386773.0869999998</v>
      </c>
      <c r="C8812" s="18">
        <f t="shared" si="411"/>
        <v>3.0000000260770321E-3</v>
      </c>
      <c r="D8812" s="19">
        <v>30478068.221000001</v>
      </c>
      <c r="E8812" s="18">
        <f t="shared" si="412"/>
        <v>6.2729999981820583</v>
      </c>
      <c r="F8812" s="18">
        <v>43566935.592</v>
      </c>
      <c r="G8812" s="18">
        <f t="shared" si="413"/>
        <v>7.2079999968409538</v>
      </c>
    </row>
    <row r="8813" spans="1:7" x14ac:dyDescent="0.25">
      <c r="A8813" s="20" t="s">
        <v>8813</v>
      </c>
      <c r="B8813" s="21">
        <v>3386773.09</v>
      </c>
      <c r="C8813" s="22">
        <f t="shared" si="411"/>
        <v>3.0000000260770321E-3</v>
      </c>
      <c r="D8813" s="23">
        <v>30478074.493999999</v>
      </c>
      <c r="E8813" s="22">
        <f t="shared" si="412"/>
        <v>6.3709999993443489</v>
      </c>
      <c r="F8813" s="22">
        <v>43566942.799999997</v>
      </c>
      <c r="G8813" s="22">
        <f t="shared" si="413"/>
        <v>7.2790000066161156</v>
      </c>
    </row>
    <row r="8814" spans="1:7" x14ac:dyDescent="0.25">
      <c r="A8814" s="16" t="s">
        <v>8814</v>
      </c>
      <c r="B8814" s="17">
        <v>3386773.0929999999</v>
      </c>
      <c r="C8814" s="18">
        <f t="shared" si="411"/>
        <v>2.0000003278255463E-3</v>
      </c>
      <c r="D8814" s="19">
        <v>30478080.864999998</v>
      </c>
      <c r="E8814" s="18">
        <f t="shared" si="412"/>
        <v>6.3570000007748604</v>
      </c>
      <c r="F8814" s="18">
        <v>43566950.079000004</v>
      </c>
      <c r="G8814" s="18">
        <f t="shared" si="413"/>
        <v>7.2979999929666519</v>
      </c>
    </row>
    <row r="8815" spans="1:7" x14ac:dyDescent="0.25">
      <c r="A8815" s="20" t="s">
        <v>8815</v>
      </c>
      <c r="B8815" s="21">
        <v>3386773.0950000002</v>
      </c>
      <c r="C8815" s="22">
        <f t="shared" si="411"/>
        <v>1.999999862164259E-3</v>
      </c>
      <c r="D8815" s="23">
        <v>30478087.221999999</v>
      </c>
      <c r="E8815" s="22">
        <f t="shared" si="412"/>
        <v>6.2479999996721745</v>
      </c>
      <c r="F8815" s="22">
        <v>43566957.376999997</v>
      </c>
      <c r="G8815" s="22">
        <f t="shared" si="413"/>
        <v>7.1940000057220459</v>
      </c>
    </row>
    <row r="8816" spans="1:7" x14ac:dyDescent="0.25">
      <c r="A8816" s="16" t="s">
        <v>8816</v>
      </c>
      <c r="B8816" s="17">
        <v>3386773.0970000001</v>
      </c>
      <c r="C8816" s="18">
        <f t="shared" si="411"/>
        <v>3.0000000260770321E-3</v>
      </c>
      <c r="D8816" s="19">
        <v>30478093.469999999</v>
      </c>
      <c r="E8816" s="18">
        <f t="shared" si="412"/>
        <v>6.2129999995231628</v>
      </c>
      <c r="F8816" s="18">
        <v>43566964.571000002</v>
      </c>
      <c r="G8816" s="18">
        <f t="shared" si="413"/>
        <v>7.1699999943375587</v>
      </c>
    </row>
    <row r="8817" spans="1:7" x14ac:dyDescent="0.25">
      <c r="A8817" s="20" t="s">
        <v>8817</v>
      </c>
      <c r="B8817" s="21">
        <v>3386773.1</v>
      </c>
      <c r="C8817" s="22">
        <f t="shared" si="411"/>
        <v>9.9999969825148582E-4</v>
      </c>
      <c r="D8817" s="23">
        <v>30478099.682999998</v>
      </c>
      <c r="E8817" s="22">
        <f t="shared" si="412"/>
        <v>6.3160000033676624</v>
      </c>
      <c r="F8817" s="22">
        <v>43566971.740999997</v>
      </c>
      <c r="G8817" s="22">
        <f t="shared" si="413"/>
        <v>7.2590000033378601</v>
      </c>
    </row>
    <row r="8818" spans="1:7" x14ac:dyDescent="0.25">
      <c r="A8818" s="16" t="s">
        <v>8818</v>
      </c>
      <c r="B8818" s="17">
        <v>3386773.1009999998</v>
      </c>
      <c r="C8818" s="18">
        <f t="shared" si="411"/>
        <v>2.0000003278255463E-3</v>
      </c>
      <c r="D8818" s="19">
        <v>30478105.999000002</v>
      </c>
      <c r="E8818" s="18">
        <f t="shared" si="412"/>
        <v>6.2599999979138374</v>
      </c>
      <c r="F8818" s="18">
        <v>43566979</v>
      </c>
      <c r="G8818" s="18">
        <f t="shared" si="413"/>
        <v>7.186999998986721</v>
      </c>
    </row>
    <row r="8819" spans="1:7" x14ac:dyDescent="0.25">
      <c r="A8819" s="20" t="s">
        <v>8819</v>
      </c>
      <c r="B8819" s="21">
        <v>3386773.1030000001</v>
      </c>
      <c r="C8819" s="22">
        <f t="shared" si="411"/>
        <v>3.0000000260770321E-3</v>
      </c>
      <c r="D8819" s="23">
        <v>30478112.259</v>
      </c>
      <c r="E8819" s="22">
        <f t="shared" si="412"/>
        <v>6.2479999996721745</v>
      </c>
      <c r="F8819" s="22">
        <v>43566986.186999999</v>
      </c>
      <c r="G8819" s="22">
        <f t="shared" si="413"/>
        <v>7.1960000023245811</v>
      </c>
    </row>
    <row r="8820" spans="1:7" x14ac:dyDescent="0.25">
      <c r="A8820" s="16" t="s">
        <v>8820</v>
      </c>
      <c r="B8820" s="17">
        <v>3386773.1060000001</v>
      </c>
      <c r="C8820" s="18">
        <f t="shared" si="411"/>
        <v>1.999999862164259E-3</v>
      </c>
      <c r="D8820" s="19">
        <v>30478118.506999999</v>
      </c>
      <c r="E8820" s="18">
        <f t="shared" si="412"/>
        <v>6.1960000023245811</v>
      </c>
      <c r="F8820" s="18">
        <v>43566993.383000001</v>
      </c>
      <c r="G8820" s="18">
        <f t="shared" si="413"/>
        <v>7.1449999958276749</v>
      </c>
    </row>
    <row r="8821" spans="1:7" x14ac:dyDescent="0.25">
      <c r="A8821" s="20" t="s">
        <v>8821</v>
      </c>
      <c r="B8821" s="21">
        <v>3386773.108</v>
      </c>
      <c r="C8821" s="22">
        <f t="shared" si="411"/>
        <v>3.0000000260770321E-3</v>
      </c>
      <c r="D8821" s="23">
        <v>30478124.703000002</v>
      </c>
      <c r="E8821" s="22">
        <f t="shared" si="412"/>
        <v>6.1479999981820583</v>
      </c>
      <c r="F8821" s="22">
        <v>43567000.527999997</v>
      </c>
      <c r="G8821" s="22">
        <f t="shared" si="413"/>
        <v>7.0989999994635582</v>
      </c>
    </row>
    <row r="8822" spans="1:7" x14ac:dyDescent="0.25">
      <c r="A8822" s="16" t="s">
        <v>8822</v>
      </c>
      <c r="B8822" s="17">
        <v>3386773.111</v>
      </c>
      <c r="C8822" s="18">
        <f t="shared" si="411"/>
        <v>1.999999862164259E-3</v>
      </c>
      <c r="D8822" s="19">
        <v>30478130.851</v>
      </c>
      <c r="E8822" s="18">
        <f t="shared" si="412"/>
        <v>6.1429999992251396</v>
      </c>
      <c r="F8822" s="18">
        <v>43567007.626999997</v>
      </c>
      <c r="G8822" s="18">
        <f t="shared" si="413"/>
        <v>7.0840000063180923</v>
      </c>
    </row>
    <row r="8823" spans="1:7" x14ac:dyDescent="0.25">
      <c r="A8823" s="20" t="s">
        <v>8823</v>
      </c>
      <c r="B8823" s="21">
        <v>3386773.1129999999</v>
      </c>
      <c r="C8823" s="22">
        <f t="shared" si="411"/>
        <v>3.0000000260770321E-3</v>
      </c>
      <c r="D8823" s="23">
        <v>30478136.993999999</v>
      </c>
      <c r="E8823" s="22">
        <f t="shared" si="412"/>
        <v>6.3480000011622906</v>
      </c>
      <c r="F8823" s="22">
        <v>43567014.711000003</v>
      </c>
      <c r="G8823" s="22">
        <f t="shared" si="413"/>
        <v>7.2870000004768372</v>
      </c>
    </row>
    <row r="8824" spans="1:7" x14ac:dyDescent="0.25">
      <c r="A8824" s="16" t="s">
        <v>8824</v>
      </c>
      <c r="B8824" s="17">
        <v>3386773.1159999999</v>
      </c>
      <c r="C8824" s="18">
        <f t="shared" si="411"/>
        <v>4.0000001899898052E-3</v>
      </c>
      <c r="D8824" s="19">
        <v>30478143.342</v>
      </c>
      <c r="E8824" s="18">
        <f t="shared" si="412"/>
        <v>6.3720000013709068</v>
      </c>
      <c r="F8824" s="18">
        <v>43567021.998000003</v>
      </c>
      <c r="G8824" s="18">
        <f t="shared" si="413"/>
        <v>7.3189999982714653</v>
      </c>
    </row>
    <row r="8825" spans="1:7" x14ac:dyDescent="0.25">
      <c r="A8825" s="20" t="s">
        <v>8825</v>
      </c>
      <c r="B8825" s="21">
        <v>3386773.12</v>
      </c>
      <c r="C8825" s="22">
        <f t="shared" si="411"/>
        <v>3.0000000260770321E-3</v>
      </c>
      <c r="D8825" s="23">
        <v>30478149.714000002</v>
      </c>
      <c r="E8825" s="22">
        <f t="shared" si="412"/>
        <v>6.3679999969899654</v>
      </c>
      <c r="F8825" s="22">
        <v>43567029.317000002</v>
      </c>
      <c r="G8825" s="22">
        <f t="shared" si="413"/>
        <v>7.3079999983310699</v>
      </c>
    </row>
    <row r="8826" spans="1:7" x14ac:dyDescent="0.25">
      <c r="A8826" s="16" t="s">
        <v>8826</v>
      </c>
      <c r="B8826" s="17">
        <v>3386773.1230000001</v>
      </c>
      <c r="C8826" s="18">
        <f t="shared" si="411"/>
        <v>3.0000000260770321E-3</v>
      </c>
      <c r="D8826" s="19">
        <v>30478156.081999999</v>
      </c>
      <c r="E8826" s="18">
        <f t="shared" si="412"/>
        <v>6.3500000014901161</v>
      </c>
      <c r="F8826" s="18">
        <v>43567036.625</v>
      </c>
      <c r="G8826" s="18">
        <f t="shared" si="413"/>
        <v>7.318000003695488</v>
      </c>
    </row>
    <row r="8827" spans="1:7" x14ac:dyDescent="0.25">
      <c r="A8827" s="20" t="s">
        <v>8827</v>
      </c>
      <c r="B8827" s="21">
        <v>3386773.1260000002</v>
      </c>
      <c r="C8827" s="22">
        <f t="shared" si="411"/>
        <v>3.0000000260770321E-3</v>
      </c>
      <c r="D8827" s="23">
        <v>30478162.432</v>
      </c>
      <c r="E8827" s="22">
        <f t="shared" si="412"/>
        <v>6.3189999982714653</v>
      </c>
      <c r="F8827" s="22">
        <v>43567043.943000004</v>
      </c>
      <c r="G8827" s="22">
        <f t="shared" si="413"/>
        <v>7.2969999983906746</v>
      </c>
    </row>
    <row r="8828" spans="1:7" x14ac:dyDescent="0.25">
      <c r="A8828" s="16" t="s">
        <v>8828</v>
      </c>
      <c r="B8828" s="17">
        <v>3386773.1290000002</v>
      </c>
      <c r="C8828" s="18">
        <f t="shared" si="411"/>
        <v>3.0000000260770321E-3</v>
      </c>
      <c r="D8828" s="19">
        <v>30478168.750999998</v>
      </c>
      <c r="E8828" s="18">
        <f t="shared" si="412"/>
        <v>6.2620000019669533</v>
      </c>
      <c r="F8828" s="18">
        <v>43567051.240000002</v>
      </c>
      <c r="G8828" s="18">
        <f t="shared" si="413"/>
        <v>7.2060000002384186</v>
      </c>
    </row>
    <row r="8829" spans="1:7" x14ac:dyDescent="0.25">
      <c r="A8829" s="20" t="s">
        <v>8829</v>
      </c>
      <c r="B8829" s="21">
        <v>3386773.1320000002</v>
      </c>
      <c r="C8829" s="22">
        <f t="shared" si="411"/>
        <v>1.999999862164259E-3</v>
      </c>
      <c r="D8829" s="23">
        <v>30478175.013</v>
      </c>
      <c r="E8829" s="22">
        <f t="shared" si="412"/>
        <v>6.296000000089407</v>
      </c>
      <c r="F8829" s="22">
        <v>43567058.446000002</v>
      </c>
      <c r="G8829" s="22">
        <f t="shared" si="413"/>
        <v>7.2760000005364418</v>
      </c>
    </row>
    <row r="8830" spans="1:7" x14ac:dyDescent="0.25">
      <c r="A8830" s="16" t="s">
        <v>8830</v>
      </c>
      <c r="B8830" s="17">
        <v>3386773.1340000001</v>
      </c>
      <c r="C8830" s="18">
        <f t="shared" si="411"/>
        <v>1.999999862164259E-3</v>
      </c>
      <c r="D8830" s="19">
        <v>30478181.309</v>
      </c>
      <c r="E8830" s="18">
        <f t="shared" si="412"/>
        <v>6.125</v>
      </c>
      <c r="F8830" s="18">
        <v>43567065.722000003</v>
      </c>
      <c r="G8830" s="18">
        <f t="shared" si="413"/>
        <v>7.0719999969005585</v>
      </c>
    </row>
    <row r="8831" spans="1:7" x14ac:dyDescent="0.25">
      <c r="A8831" s="20" t="s">
        <v>8831</v>
      </c>
      <c r="B8831" s="21">
        <v>3386773.1359999999</v>
      </c>
      <c r="C8831" s="22">
        <f t="shared" si="411"/>
        <v>3.0000000260770321E-3</v>
      </c>
      <c r="D8831" s="23">
        <v>30478187.434</v>
      </c>
      <c r="E8831" s="22">
        <f t="shared" si="412"/>
        <v>6.2599999979138374</v>
      </c>
      <c r="F8831" s="22">
        <v>43567072.794</v>
      </c>
      <c r="G8831" s="22">
        <f t="shared" si="413"/>
        <v>7.2129999995231628</v>
      </c>
    </row>
    <row r="8832" spans="1:7" x14ac:dyDescent="0.25">
      <c r="A8832" s="16" t="s">
        <v>8832</v>
      </c>
      <c r="B8832" s="17">
        <v>3386773.139</v>
      </c>
      <c r="C8832" s="18">
        <f t="shared" si="411"/>
        <v>1.999999862164259E-3</v>
      </c>
      <c r="D8832" s="19">
        <v>30478193.693999998</v>
      </c>
      <c r="E8832" s="18">
        <f t="shared" si="412"/>
        <v>6.3740000016987324</v>
      </c>
      <c r="F8832" s="18">
        <v>43567080.006999999</v>
      </c>
      <c r="G8832" s="18">
        <f t="shared" si="413"/>
        <v>7.3170000016689301</v>
      </c>
    </row>
    <row r="8833" spans="1:7" x14ac:dyDescent="0.25">
      <c r="A8833" s="20" t="s">
        <v>8833</v>
      </c>
      <c r="B8833" s="21">
        <v>3386773.1409999998</v>
      </c>
      <c r="C8833" s="22">
        <f t="shared" si="411"/>
        <v>3.0000000260770321E-3</v>
      </c>
      <c r="D8833" s="23">
        <v>30478200.068</v>
      </c>
      <c r="E8833" s="22">
        <f t="shared" si="412"/>
        <v>6.4649999998509884</v>
      </c>
      <c r="F8833" s="22">
        <v>43567087.324000001</v>
      </c>
      <c r="G8833" s="22">
        <f t="shared" si="413"/>
        <v>7.4209999963641167</v>
      </c>
    </row>
    <row r="8834" spans="1:7" x14ac:dyDescent="0.25">
      <c r="A8834" s="16" t="s">
        <v>8834</v>
      </c>
      <c r="B8834" s="17">
        <v>3386773.1439999999</v>
      </c>
      <c r="C8834" s="18">
        <f t="shared" ref="C8834:C8897" si="414">B8835-B8834</f>
        <v>3.0000000260770321E-3</v>
      </c>
      <c r="D8834" s="19">
        <v>30478206.533</v>
      </c>
      <c r="E8834" s="18">
        <f t="shared" ref="E8834:E8897" si="415">D8835-D8834</f>
        <v>6.1849999986588955</v>
      </c>
      <c r="F8834" s="18">
        <v>43567094.744999997</v>
      </c>
      <c r="G8834" s="18">
        <f t="shared" ref="G8834:G8897" si="416">F8835-F8834</f>
        <v>7.1000000014901161</v>
      </c>
    </row>
    <row r="8835" spans="1:7" x14ac:dyDescent="0.25">
      <c r="A8835" s="20" t="s">
        <v>8835</v>
      </c>
      <c r="B8835" s="21">
        <v>3386773.1469999999</v>
      </c>
      <c r="C8835" s="22">
        <f t="shared" si="414"/>
        <v>2.0000003278255463E-3</v>
      </c>
      <c r="D8835" s="23">
        <v>30478212.717999998</v>
      </c>
      <c r="E8835" s="22">
        <f t="shared" si="415"/>
        <v>6.1450000032782555</v>
      </c>
      <c r="F8835" s="22">
        <v>43567101.844999999</v>
      </c>
      <c r="G8835" s="22">
        <f t="shared" si="416"/>
        <v>7.0930000022053719</v>
      </c>
    </row>
    <row r="8836" spans="1:7" x14ac:dyDescent="0.25">
      <c r="A8836" s="16" t="s">
        <v>8836</v>
      </c>
      <c r="B8836" s="17">
        <v>3386773.1490000002</v>
      </c>
      <c r="C8836" s="18">
        <f t="shared" si="414"/>
        <v>1.999999862164259E-3</v>
      </c>
      <c r="D8836" s="19">
        <v>30478218.863000002</v>
      </c>
      <c r="E8836" s="18">
        <f t="shared" si="415"/>
        <v>6.1649999991059303</v>
      </c>
      <c r="F8836" s="18">
        <v>43567108.938000001</v>
      </c>
      <c r="G8836" s="18">
        <f t="shared" si="416"/>
        <v>7.1019999980926514</v>
      </c>
    </row>
    <row r="8837" spans="1:7" x14ac:dyDescent="0.25">
      <c r="A8837" s="20" t="s">
        <v>8837</v>
      </c>
      <c r="B8837" s="21">
        <v>3386773.1510000001</v>
      </c>
      <c r="C8837" s="22">
        <f t="shared" si="414"/>
        <v>1.999999862164259E-3</v>
      </c>
      <c r="D8837" s="23">
        <v>30478225.028000001</v>
      </c>
      <c r="E8837" s="22">
        <f t="shared" si="415"/>
        <v>6.2630000002682209</v>
      </c>
      <c r="F8837" s="22">
        <v>43567116.039999999</v>
      </c>
      <c r="G8837" s="22">
        <f t="shared" si="416"/>
        <v>7.1890000030398369</v>
      </c>
    </row>
    <row r="8838" spans="1:7" x14ac:dyDescent="0.25">
      <c r="A8838" s="16" t="s">
        <v>8838</v>
      </c>
      <c r="B8838" s="17">
        <v>3386773.1529999999</v>
      </c>
      <c r="C8838" s="18">
        <f t="shared" si="414"/>
        <v>3.0000000260770321E-3</v>
      </c>
      <c r="D8838" s="19">
        <v>30478231.291000001</v>
      </c>
      <c r="E8838" s="18">
        <f t="shared" si="415"/>
        <v>6.2029999978840351</v>
      </c>
      <c r="F8838" s="18">
        <v>43567123.229000002</v>
      </c>
      <c r="G8838" s="18">
        <f t="shared" si="416"/>
        <v>7.1400000005960464</v>
      </c>
    </row>
    <row r="8839" spans="1:7" x14ac:dyDescent="0.25">
      <c r="A8839" s="20" t="s">
        <v>8839</v>
      </c>
      <c r="B8839" s="21">
        <v>3386773.156</v>
      </c>
      <c r="C8839" s="22">
        <f t="shared" si="414"/>
        <v>1.999999862164259E-3</v>
      </c>
      <c r="D8839" s="23">
        <v>30478237.493999999</v>
      </c>
      <c r="E8839" s="22">
        <f t="shared" si="415"/>
        <v>6.171000000089407</v>
      </c>
      <c r="F8839" s="22">
        <v>43567130.369000003</v>
      </c>
      <c r="G8839" s="22">
        <f t="shared" si="416"/>
        <v>7.096000000834465</v>
      </c>
    </row>
    <row r="8840" spans="1:7" x14ac:dyDescent="0.25">
      <c r="A8840" s="16" t="s">
        <v>8840</v>
      </c>
      <c r="B8840" s="17">
        <v>3386773.1579999998</v>
      </c>
      <c r="C8840" s="18">
        <f t="shared" si="414"/>
        <v>2.0000003278255463E-3</v>
      </c>
      <c r="D8840" s="19">
        <v>30478243.664999999</v>
      </c>
      <c r="E8840" s="18">
        <f t="shared" si="415"/>
        <v>6.0380000025033951</v>
      </c>
      <c r="F8840" s="18">
        <v>43567137.465000004</v>
      </c>
      <c r="G8840" s="18">
        <f t="shared" si="416"/>
        <v>7.0039999932050705</v>
      </c>
    </row>
    <row r="8841" spans="1:7" x14ac:dyDescent="0.25">
      <c r="A8841" s="20" t="s">
        <v>8841</v>
      </c>
      <c r="B8841" s="21">
        <v>3386773.16</v>
      </c>
      <c r="C8841" s="22">
        <f t="shared" si="414"/>
        <v>1.999999862164259E-3</v>
      </c>
      <c r="D8841" s="23">
        <v>30478249.703000002</v>
      </c>
      <c r="E8841" s="22">
        <f t="shared" si="415"/>
        <v>5.9939999990165234</v>
      </c>
      <c r="F8841" s="22">
        <v>43567144.468999997</v>
      </c>
      <c r="G8841" s="22">
        <f t="shared" si="416"/>
        <v>6.9070000052452087</v>
      </c>
    </row>
    <row r="8842" spans="1:7" x14ac:dyDescent="0.25">
      <c r="A8842" s="16" t="s">
        <v>8842</v>
      </c>
      <c r="B8842" s="17">
        <v>3386773.162</v>
      </c>
      <c r="C8842" s="18">
        <f t="shared" si="414"/>
        <v>1.999999862164259E-3</v>
      </c>
      <c r="D8842" s="19">
        <v>30478255.697000001</v>
      </c>
      <c r="E8842" s="18">
        <f t="shared" si="415"/>
        <v>6.1899999976158142</v>
      </c>
      <c r="F8842" s="18">
        <v>43567151.376000002</v>
      </c>
      <c r="G8842" s="18">
        <f t="shared" si="416"/>
        <v>7.1369999945163727</v>
      </c>
    </row>
    <row r="8843" spans="1:7" x14ac:dyDescent="0.25">
      <c r="A8843" s="20" t="s">
        <v>8843</v>
      </c>
      <c r="B8843" s="21">
        <v>3386773.1639999999</v>
      </c>
      <c r="C8843" s="22">
        <f t="shared" si="414"/>
        <v>3.0000000260770321E-3</v>
      </c>
      <c r="D8843" s="23">
        <v>30478261.886999998</v>
      </c>
      <c r="E8843" s="22">
        <f t="shared" si="415"/>
        <v>6.4420000016689301</v>
      </c>
      <c r="F8843" s="22">
        <v>43567158.512999997</v>
      </c>
      <c r="G8843" s="22">
        <f t="shared" si="416"/>
        <v>7.4230000004172325</v>
      </c>
    </row>
    <row r="8844" spans="1:7" x14ac:dyDescent="0.25">
      <c r="A8844" s="16" t="s">
        <v>8844</v>
      </c>
      <c r="B8844" s="17">
        <v>3386773.1669999999</v>
      </c>
      <c r="C8844" s="18">
        <f t="shared" si="414"/>
        <v>3.0000000260770321E-3</v>
      </c>
      <c r="D8844" s="19">
        <v>30478268.329</v>
      </c>
      <c r="E8844" s="18">
        <f t="shared" si="415"/>
        <v>6.3859999999403954</v>
      </c>
      <c r="F8844" s="18">
        <v>43567165.935999997</v>
      </c>
      <c r="G8844" s="18">
        <f t="shared" si="416"/>
        <v>7.3100000023841858</v>
      </c>
    </row>
    <row r="8845" spans="1:7" x14ac:dyDescent="0.25">
      <c r="A8845" s="20" t="s">
        <v>8845</v>
      </c>
      <c r="B8845" s="21">
        <v>3386773.17</v>
      </c>
      <c r="C8845" s="22">
        <f t="shared" si="414"/>
        <v>1.999999862164259E-3</v>
      </c>
      <c r="D8845" s="23">
        <v>30478274.715</v>
      </c>
      <c r="E8845" s="22">
        <f t="shared" si="415"/>
        <v>6.2939999997615814</v>
      </c>
      <c r="F8845" s="22">
        <v>43567173.245999999</v>
      </c>
      <c r="G8845" s="22">
        <f t="shared" si="416"/>
        <v>7.2660000026226044</v>
      </c>
    </row>
    <row r="8846" spans="1:7" x14ac:dyDescent="0.25">
      <c r="A8846" s="16" t="s">
        <v>8846</v>
      </c>
      <c r="B8846" s="17">
        <v>3386773.1719999998</v>
      </c>
      <c r="C8846" s="18">
        <f t="shared" si="414"/>
        <v>3.0000000260770321E-3</v>
      </c>
      <c r="D8846" s="19">
        <v>30478281.009</v>
      </c>
      <c r="E8846" s="18">
        <f t="shared" si="415"/>
        <v>6.2280000001192093</v>
      </c>
      <c r="F8846" s="18">
        <v>43567180.512000002</v>
      </c>
      <c r="G8846" s="18">
        <f t="shared" si="416"/>
        <v>7.2079999968409538</v>
      </c>
    </row>
    <row r="8847" spans="1:7" x14ac:dyDescent="0.25">
      <c r="A8847" s="20" t="s">
        <v>8847</v>
      </c>
      <c r="B8847" s="21">
        <v>3386773.1749999998</v>
      </c>
      <c r="C8847" s="22">
        <f t="shared" si="414"/>
        <v>4.0000001899898052E-3</v>
      </c>
      <c r="D8847" s="23">
        <v>30478287.237</v>
      </c>
      <c r="E8847" s="22">
        <f t="shared" si="415"/>
        <v>6.3229999989271164</v>
      </c>
      <c r="F8847" s="22">
        <v>43567187.719999999</v>
      </c>
      <c r="G8847" s="22">
        <f t="shared" si="416"/>
        <v>7.2650000005960464</v>
      </c>
    </row>
    <row r="8848" spans="1:7" x14ac:dyDescent="0.25">
      <c r="A8848" s="16" t="s">
        <v>8848</v>
      </c>
      <c r="B8848" s="17">
        <v>3386773.179</v>
      </c>
      <c r="C8848" s="18">
        <f t="shared" si="414"/>
        <v>4.0000001899898052E-3</v>
      </c>
      <c r="D8848" s="19">
        <v>30478293.559999999</v>
      </c>
      <c r="E8848" s="18">
        <f t="shared" si="415"/>
        <v>6.375</v>
      </c>
      <c r="F8848" s="18">
        <v>43567194.984999999</v>
      </c>
      <c r="G8848" s="18">
        <f t="shared" si="416"/>
        <v>7.2870000004768372</v>
      </c>
    </row>
    <row r="8849" spans="1:7" x14ac:dyDescent="0.25">
      <c r="A8849" s="20" t="s">
        <v>8849</v>
      </c>
      <c r="B8849" s="21">
        <v>3386773.1830000002</v>
      </c>
      <c r="C8849" s="22">
        <f t="shared" si="414"/>
        <v>3.0000000260770321E-3</v>
      </c>
      <c r="D8849" s="23">
        <v>30478299.934999999</v>
      </c>
      <c r="E8849" s="22">
        <f t="shared" si="415"/>
        <v>6.2860000021755695</v>
      </c>
      <c r="F8849" s="22">
        <v>43567202.272</v>
      </c>
      <c r="G8849" s="22">
        <f t="shared" si="416"/>
        <v>7.2220000028610229</v>
      </c>
    </row>
    <row r="8850" spans="1:7" x14ac:dyDescent="0.25">
      <c r="A8850" s="16" t="s">
        <v>8850</v>
      </c>
      <c r="B8850" s="17">
        <v>3386773.1860000002</v>
      </c>
      <c r="C8850" s="18">
        <f t="shared" si="414"/>
        <v>1.999999862164259E-3</v>
      </c>
      <c r="D8850" s="19">
        <v>30478306.221000001</v>
      </c>
      <c r="E8850" s="18">
        <f t="shared" si="415"/>
        <v>6.2529999986290932</v>
      </c>
      <c r="F8850" s="18">
        <v>43567209.494000003</v>
      </c>
      <c r="G8850" s="18">
        <f t="shared" si="416"/>
        <v>7.2189999967813492</v>
      </c>
    </row>
    <row r="8851" spans="1:7" x14ac:dyDescent="0.25">
      <c r="A8851" s="20" t="s">
        <v>8851</v>
      </c>
      <c r="B8851" s="21">
        <v>3386773.1880000001</v>
      </c>
      <c r="C8851" s="22">
        <f t="shared" si="414"/>
        <v>3.0000000260770321E-3</v>
      </c>
      <c r="D8851" s="23">
        <v>30478312.473999999</v>
      </c>
      <c r="E8851" s="22">
        <f t="shared" si="415"/>
        <v>6.2569999992847443</v>
      </c>
      <c r="F8851" s="22">
        <v>43567216.713</v>
      </c>
      <c r="G8851" s="22">
        <f t="shared" si="416"/>
        <v>7.1740000024437904</v>
      </c>
    </row>
    <row r="8852" spans="1:7" x14ac:dyDescent="0.25">
      <c r="A8852" s="16" t="s">
        <v>8852</v>
      </c>
      <c r="B8852" s="17">
        <v>3386773.1910000001</v>
      </c>
      <c r="C8852" s="18">
        <f t="shared" si="414"/>
        <v>1.999999862164259E-3</v>
      </c>
      <c r="D8852" s="19">
        <v>30478318.730999999</v>
      </c>
      <c r="E8852" s="18">
        <f t="shared" si="415"/>
        <v>6.346000000834465</v>
      </c>
      <c r="F8852" s="18">
        <v>43567223.887000002</v>
      </c>
      <c r="G8852" s="18">
        <f t="shared" si="416"/>
        <v>7.3020000010728836</v>
      </c>
    </row>
    <row r="8853" spans="1:7" x14ac:dyDescent="0.25">
      <c r="A8853" s="20" t="s">
        <v>8853</v>
      </c>
      <c r="B8853" s="21">
        <v>3386773.193</v>
      </c>
      <c r="C8853" s="22">
        <f t="shared" si="414"/>
        <v>4.0000001899898052E-3</v>
      </c>
      <c r="D8853" s="23">
        <v>30478325.077</v>
      </c>
      <c r="E8853" s="22">
        <f t="shared" si="415"/>
        <v>6.5410000011324883</v>
      </c>
      <c r="F8853" s="22">
        <v>43567231.189000003</v>
      </c>
      <c r="G8853" s="22">
        <f t="shared" si="416"/>
        <v>7.4679999947547913</v>
      </c>
    </row>
    <row r="8854" spans="1:7" x14ac:dyDescent="0.25">
      <c r="A8854" s="16" t="s">
        <v>8854</v>
      </c>
      <c r="B8854" s="17">
        <v>3386773.1970000002</v>
      </c>
      <c r="C8854" s="18">
        <f t="shared" si="414"/>
        <v>3.9999997243285179E-3</v>
      </c>
      <c r="D8854" s="19">
        <v>30478331.618000001</v>
      </c>
      <c r="E8854" s="18">
        <f t="shared" si="415"/>
        <v>6.4189999997615814</v>
      </c>
      <c r="F8854" s="18">
        <v>43567238.656999998</v>
      </c>
      <c r="G8854" s="18">
        <f t="shared" si="416"/>
        <v>7.3740000054240227</v>
      </c>
    </row>
    <row r="8855" spans="1:7" x14ac:dyDescent="0.25">
      <c r="A8855" s="20" t="s">
        <v>8855</v>
      </c>
      <c r="B8855" s="21">
        <v>3386773.2009999999</v>
      </c>
      <c r="C8855" s="22">
        <f t="shared" si="414"/>
        <v>3.0000000260770321E-3</v>
      </c>
      <c r="D8855" s="23">
        <v>30478338.037</v>
      </c>
      <c r="E8855" s="22">
        <f t="shared" si="415"/>
        <v>6.4320000000298023</v>
      </c>
      <c r="F8855" s="22">
        <v>43567246.031000003</v>
      </c>
      <c r="G8855" s="22">
        <f t="shared" si="416"/>
        <v>7.3939999938011169</v>
      </c>
    </row>
    <row r="8856" spans="1:7" x14ac:dyDescent="0.25">
      <c r="A8856" s="16" t="s">
        <v>8856</v>
      </c>
      <c r="B8856" s="17">
        <v>3386773.2039999999</v>
      </c>
      <c r="C8856" s="18">
        <f t="shared" si="414"/>
        <v>3.0000000260770321E-3</v>
      </c>
      <c r="D8856" s="19">
        <v>30478344.469000001</v>
      </c>
      <c r="E8856" s="18">
        <f t="shared" si="415"/>
        <v>6.3079999983310699</v>
      </c>
      <c r="F8856" s="18">
        <v>43567253.424999997</v>
      </c>
      <c r="G8856" s="18">
        <f t="shared" si="416"/>
        <v>7.2200000062584877</v>
      </c>
    </row>
    <row r="8857" spans="1:7" x14ac:dyDescent="0.25">
      <c r="A8857" s="20" t="s">
        <v>8857</v>
      </c>
      <c r="B8857" s="21">
        <v>3386773.2069999999</v>
      </c>
      <c r="C8857" s="22">
        <f t="shared" si="414"/>
        <v>1.999999862164259E-3</v>
      </c>
      <c r="D8857" s="23">
        <v>30478350.776999999</v>
      </c>
      <c r="E8857" s="22">
        <f t="shared" si="415"/>
        <v>6.1900000013411045</v>
      </c>
      <c r="F8857" s="22">
        <v>43567260.645000003</v>
      </c>
      <c r="G8857" s="22">
        <f t="shared" si="416"/>
        <v>7.0969999954104424</v>
      </c>
    </row>
    <row r="8858" spans="1:7" x14ac:dyDescent="0.25">
      <c r="A8858" s="16" t="s">
        <v>8858</v>
      </c>
      <c r="B8858" s="17">
        <v>3386773.2089999998</v>
      </c>
      <c r="C8858" s="18">
        <f t="shared" si="414"/>
        <v>3.0000000260770321E-3</v>
      </c>
      <c r="D8858" s="19">
        <v>30478356.967</v>
      </c>
      <c r="E8858" s="18">
        <f t="shared" si="415"/>
        <v>6.311999998986721</v>
      </c>
      <c r="F8858" s="18">
        <v>43567267.741999999</v>
      </c>
      <c r="G8858" s="18">
        <f t="shared" si="416"/>
        <v>7.2280000001192093</v>
      </c>
    </row>
    <row r="8859" spans="1:7" x14ac:dyDescent="0.25">
      <c r="A8859" s="20" t="s">
        <v>8859</v>
      </c>
      <c r="B8859" s="21">
        <v>3386773.2119999998</v>
      </c>
      <c r="C8859" s="22">
        <f t="shared" si="414"/>
        <v>3.0000000260770321E-3</v>
      </c>
      <c r="D8859" s="23">
        <v>30478363.278999999</v>
      </c>
      <c r="E8859" s="22">
        <f t="shared" si="415"/>
        <v>6.2630000002682209</v>
      </c>
      <c r="F8859" s="22">
        <v>43567274.969999999</v>
      </c>
      <c r="G8859" s="22">
        <f t="shared" si="416"/>
        <v>7.1799999997019768</v>
      </c>
    </row>
    <row r="8860" spans="1:7" x14ac:dyDescent="0.25">
      <c r="A8860" s="16" t="s">
        <v>8860</v>
      </c>
      <c r="B8860" s="17">
        <v>3386773.2149999999</v>
      </c>
      <c r="C8860" s="18">
        <f t="shared" si="414"/>
        <v>3.0000000260770321E-3</v>
      </c>
      <c r="D8860" s="19">
        <v>30478369.541999999</v>
      </c>
      <c r="E8860" s="18">
        <f t="shared" si="415"/>
        <v>6.2250000014901161</v>
      </c>
      <c r="F8860" s="18">
        <v>43567282.149999999</v>
      </c>
      <c r="G8860" s="18">
        <f t="shared" si="416"/>
        <v>7.1140000000596046</v>
      </c>
    </row>
    <row r="8861" spans="1:7" x14ac:dyDescent="0.25">
      <c r="A8861" s="20" t="s">
        <v>8861</v>
      </c>
      <c r="B8861" s="21">
        <v>3386773.2179999999</v>
      </c>
      <c r="C8861" s="22">
        <f t="shared" si="414"/>
        <v>2.0000003278255463E-3</v>
      </c>
      <c r="D8861" s="23">
        <v>30478375.767000001</v>
      </c>
      <c r="E8861" s="22">
        <f t="shared" si="415"/>
        <v>6.2899999991059303</v>
      </c>
      <c r="F8861" s="22">
        <v>43567289.263999999</v>
      </c>
      <c r="G8861" s="22">
        <f t="shared" si="416"/>
        <v>7.1759999990463257</v>
      </c>
    </row>
    <row r="8862" spans="1:7" x14ac:dyDescent="0.25">
      <c r="A8862" s="16" t="s">
        <v>8862</v>
      </c>
      <c r="B8862" s="17">
        <v>3386773.22</v>
      </c>
      <c r="C8862" s="18">
        <f t="shared" si="414"/>
        <v>3.0000000260770321E-3</v>
      </c>
      <c r="D8862" s="19">
        <v>30478382.057</v>
      </c>
      <c r="E8862" s="18">
        <f t="shared" si="415"/>
        <v>6.3559999987483025</v>
      </c>
      <c r="F8862" s="18">
        <v>43567296.439999998</v>
      </c>
      <c r="G8862" s="18">
        <f t="shared" si="416"/>
        <v>7.2400000020861626</v>
      </c>
    </row>
    <row r="8863" spans="1:7" x14ac:dyDescent="0.25">
      <c r="A8863" s="20" t="s">
        <v>8863</v>
      </c>
      <c r="B8863" s="21">
        <v>3386773.2230000002</v>
      </c>
      <c r="C8863" s="22">
        <f t="shared" si="414"/>
        <v>2.9999995604157448E-3</v>
      </c>
      <c r="D8863" s="23">
        <v>30478388.412999999</v>
      </c>
      <c r="E8863" s="22">
        <f t="shared" si="415"/>
        <v>6.2369999997317791</v>
      </c>
      <c r="F8863" s="22">
        <v>43567303.68</v>
      </c>
      <c r="G8863" s="22">
        <f t="shared" si="416"/>
        <v>7.1719999983906746</v>
      </c>
    </row>
    <row r="8864" spans="1:7" x14ac:dyDescent="0.25">
      <c r="A8864" s="16" t="s">
        <v>8864</v>
      </c>
      <c r="B8864" s="17">
        <v>3386773.2259999998</v>
      </c>
      <c r="C8864" s="18">
        <f t="shared" si="414"/>
        <v>2.0000003278255463E-3</v>
      </c>
      <c r="D8864" s="19">
        <v>30478394.649999999</v>
      </c>
      <c r="E8864" s="18">
        <f t="shared" si="415"/>
        <v>6.1900000013411045</v>
      </c>
      <c r="F8864" s="18">
        <v>43567310.851999998</v>
      </c>
      <c r="G8864" s="18">
        <f t="shared" si="416"/>
        <v>7.1370000019669533</v>
      </c>
    </row>
    <row r="8865" spans="1:7" x14ac:dyDescent="0.25">
      <c r="A8865" s="20" t="s">
        <v>8865</v>
      </c>
      <c r="B8865" s="21">
        <v>3386773.2280000001</v>
      </c>
      <c r="C8865" s="22">
        <f t="shared" si="414"/>
        <v>1.999999862164259E-3</v>
      </c>
      <c r="D8865" s="23">
        <v>30478400.84</v>
      </c>
      <c r="E8865" s="22">
        <f t="shared" si="415"/>
        <v>6.1009999997913837</v>
      </c>
      <c r="F8865" s="22">
        <v>43567317.989</v>
      </c>
      <c r="G8865" s="22">
        <f t="shared" si="416"/>
        <v>6.9959999993443489</v>
      </c>
    </row>
    <row r="8866" spans="1:7" x14ac:dyDescent="0.25">
      <c r="A8866" s="16" t="s">
        <v>8866</v>
      </c>
      <c r="B8866" s="17">
        <v>3386773.23</v>
      </c>
      <c r="C8866" s="18">
        <f t="shared" si="414"/>
        <v>1.999999862164259E-3</v>
      </c>
      <c r="D8866" s="19">
        <v>30478406.941</v>
      </c>
      <c r="E8866" s="18">
        <f t="shared" si="415"/>
        <v>5.9910000003874302</v>
      </c>
      <c r="F8866" s="18">
        <v>43567324.984999999</v>
      </c>
      <c r="G8866" s="18">
        <f t="shared" si="416"/>
        <v>6.875</v>
      </c>
    </row>
    <row r="8867" spans="1:7" x14ac:dyDescent="0.25">
      <c r="A8867" s="20" t="s">
        <v>8867</v>
      </c>
      <c r="B8867" s="21">
        <v>3386773.2319999998</v>
      </c>
      <c r="C8867" s="22">
        <f t="shared" si="414"/>
        <v>2.0000003278255463E-3</v>
      </c>
      <c r="D8867" s="23">
        <v>30478412.932</v>
      </c>
      <c r="E8867" s="22">
        <f t="shared" si="415"/>
        <v>6.1359999999403954</v>
      </c>
      <c r="F8867" s="22">
        <v>43567331.859999999</v>
      </c>
      <c r="G8867" s="22">
        <f t="shared" si="416"/>
        <v>7.068000003695488</v>
      </c>
    </row>
    <row r="8868" spans="1:7" x14ac:dyDescent="0.25">
      <c r="A8868" s="16" t="s">
        <v>8868</v>
      </c>
      <c r="B8868" s="17">
        <v>3386773.2340000002</v>
      </c>
      <c r="C8868" s="18">
        <f t="shared" si="414"/>
        <v>3.0000000260770321E-3</v>
      </c>
      <c r="D8868" s="19">
        <v>30478419.068</v>
      </c>
      <c r="E8868" s="18">
        <f t="shared" si="415"/>
        <v>6.2259999997913837</v>
      </c>
      <c r="F8868" s="18">
        <v>43567338.928000003</v>
      </c>
      <c r="G8868" s="18">
        <f t="shared" si="416"/>
        <v>7.1499999985098839</v>
      </c>
    </row>
    <row r="8869" spans="1:7" x14ac:dyDescent="0.25">
      <c r="A8869" s="20" t="s">
        <v>8869</v>
      </c>
      <c r="B8869" s="21">
        <v>3386773.2370000002</v>
      </c>
      <c r="C8869" s="22">
        <f t="shared" si="414"/>
        <v>1.999999862164259E-3</v>
      </c>
      <c r="D8869" s="23">
        <v>30478425.294</v>
      </c>
      <c r="E8869" s="22">
        <f t="shared" si="415"/>
        <v>6.1260000020265579</v>
      </c>
      <c r="F8869" s="22">
        <v>43567346.078000002</v>
      </c>
      <c r="G8869" s="22">
        <f t="shared" si="416"/>
        <v>7.0649999976158142</v>
      </c>
    </row>
    <row r="8870" spans="1:7" x14ac:dyDescent="0.25">
      <c r="A8870" s="16" t="s">
        <v>8870</v>
      </c>
      <c r="B8870" s="17">
        <v>3386773.2390000001</v>
      </c>
      <c r="C8870" s="18">
        <f t="shared" si="414"/>
        <v>3.0000000260770321E-3</v>
      </c>
      <c r="D8870" s="19">
        <v>30478431.420000002</v>
      </c>
      <c r="E8870" s="18">
        <f t="shared" si="415"/>
        <v>6.0939999967813492</v>
      </c>
      <c r="F8870" s="18">
        <v>43567353.142999999</v>
      </c>
      <c r="G8870" s="18">
        <f t="shared" si="416"/>
        <v>7.0080000013113022</v>
      </c>
    </row>
    <row r="8871" spans="1:7" x14ac:dyDescent="0.25">
      <c r="A8871" s="20" t="s">
        <v>8871</v>
      </c>
      <c r="B8871" s="21">
        <v>3386773.2420000001</v>
      </c>
      <c r="C8871" s="22">
        <f t="shared" si="414"/>
        <v>1.999999862164259E-3</v>
      </c>
      <c r="D8871" s="23">
        <v>30478437.513999999</v>
      </c>
      <c r="E8871" s="22">
        <f t="shared" si="415"/>
        <v>6.1320000030100346</v>
      </c>
      <c r="F8871" s="22">
        <v>43567360.151000001</v>
      </c>
      <c r="G8871" s="22">
        <f t="shared" si="416"/>
        <v>7.0750000029802322</v>
      </c>
    </row>
    <row r="8872" spans="1:7" x14ac:dyDescent="0.25">
      <c r="A8872" s="16" t="s">
        <v>8872</v>
      </c>
      <c r="B8872" s="17">
        <v>3386773.2439999999</v>
      </c>
      <c r="C8872" s="18">
        <f t="shared" si="414"/>
        <v>1.999999862164259E-3</v>
      </c>
      <c r="D8872" s="19">
        <v>30478443.646000002</v>
      </c>
      <c r="E8872" s="18">
        <f t="shared" si="415"/>
        <v>6.1899999976158142</v>
      </c>
      <c r="F8872" s="18">
        <v>43567367.226000004</v>
      </c>
      <c r="G8872" s="18">
        <f t="shared" si="416"/>
        <v>7.0989999994635582</v>
      </c>
    </row>
    <row r="8873" spans="1:7" x14ac:dyDescent="0.25">
      <c r="A8873" s="20" t="s">
        <v>8873</v>
      </c>
      <c r="B8873" s="21">
        <v>3386773.2459999998</v>
      </c>
      <c r="C8873" s="22">
        <f t="shared" si="414"/>
        <v>3.0000000260770321E-3</v>
      </c>
      <c r="D8873" s="23">
        <v>30478449.835999999</v>
      </c>
      <c r="E8873" s="22">
        <f t="shared" si="415"/>
        <v>6.1270000003278255</v>
      </c>
      <c r="F8873" s="22">
        <v>43567374.325000003</v>
      </c>
      <c r="G8873" s="22">
        <f t="shared" si="416"/>
        <v>7.0689999982714653</v>
      </c>
    </row>
    <row r="8874" spans="1:7" x14ac:dyDescent="0.25">
      <c r="A8874" s="16" t="s">
        <v>8874</v>
      </c>
      <c r="B8874" s="17">
        <v>3386773.2489999998</v>
      </c>
      <c r="C8874" s="18">
        <f t="shared" si="414"/>
        <v>3.0000000260770321E-3</v>
      </c>
      <c r="D8874" s="19">
        <v>30478455.963</v>
      </c>
      <c r="E8874" s="18">
        <f t="shared" si="415"/>
        <v>6.1200000010430813</v>
      </c>
      <c r="F8874" s="18">
        <v>43567381.394000001</v>
      </c>
      <c r="G8874" s="18">
        <f t="shared" si="416"/>
        <v>7.0260000005364418</v>
      </c>
    </row>
    <row r="8875" spans="1:7" x14ac:dyDescent="0.25">
      <c r="A8875" s="20" t="s">
        <v>8875</v>
      </c>
      <c r="B8875" s="21">
        <v>3386773.2519999999</v>
      </c>
      <c r="C8875" s="22">
        <f t="shared" si="414"/>
        <v>2.0000003278255463E-3</v>
      </c>
      <c r="D8875" s="23">
        <v>30478462.083000001</v>
      </c>
      <c r="E8875" s="22">
        <f t="shared" si="415"/>
        <v>6.1440000012516975</v>
      </c>
      <c r="F8875" s="22">
        <v>43567388.420000002</v>
      </c>
      <c r="G8875" s="22">
        <f t="shared" si="416"/>
        <v>7.056999996304512</v>
      </c>
    </row>
    <row r="8876" spans="1:7" x14ac:dyDescent="0.25">
      <c r="A8876" s="16" t="s">
        <v>8876</v>
      </c>
      <c r="B8876" s="17">
        <v>3386773.2540000002</v>
      </c>
      <c r="C8876" s="18">
        <f t="shared" si="414"/>
        <v>1.999999862164259E-3</v>
      </c>
      <c r="D8876" s="19">
        <v>30478468.227000002</v>
      </c>
      <c r="E8876" s="18">
        <f t="shared" si="415"/>
        <v>6.186999998986721</v>
      </c>
      <c r="F8876" s="18">
        <v>43567395.476999998</v>
      </c>
      <c r="G8876" s="18">
        <f t="shared" si="416"/>
        <v>7.0920000001788139</v>
      </c>
    </row>
    <row r="8877" spans="1:7" x14ac:dyDescent="0.25">
      <c r="A8877" s="20" t="s">
        <v>8877</v>
      </c>
      <c r="B8877" s="21">
        <v>3386773.2560000001</v>
      </c>
      <c r="C8877" s="22">
        <f t="shared" si="414"/>
        <v>3.0000000260770321E-3</v>
      </c>
      <c r="D8877" s="23">
        <v>30478474.414000001</v>
      </c>
      <c r="E8877" s="22">
        <f t="shared" si="415"/>
        <v>6.165999997407198</v>
      </c>
      <c r="F8877" s="22">
        <v>43567402.568999998</v>
      </c>
      <c r="G8877" s="22">
        <f t="shared" si="416"/>
        <v>7.0870000049471855</v>
      </c>
    </row>
    <row r="8878" spans="1:7" x14ac:dyDescent="0.25">
      <c r="A8878" s="16" t="s">
        <v>8878</v>
      </c>
      <c r="B8878" s="17">
        <v>3386773.2590000001</v>
      </c>
      <c r="C8878" s="18">
        <f t="shared" si="414"/>
        <v>1.999999862164259E-3</v>
      </c>
      <c r="D8878" s="19">
        <v>30478480.579999998</v>
      </c>
      <c r="E8878" s="18">
        <f t="shared" si="415"/>
        <v>6.25</v>
      </c>
      <c r="F8878" s="18">
        <v>43567409.656000003</v>
      </c>
      <c r="G8878" s="18">
        <f t="shared" si="416"/>
        <v>7.1609999984502792</v>
      </c>
    </row>
    <row r="8879" spans="1:7" x14ac:dyDescent="0.25">
      <c r="A8879" s="20" t="s">
        <v>8879</v>
      </c>
      <c r="B8879" s="21">
        <v>3386773.2609999999</v>
      </c>
      <c r="C8879" s="22">
        <f t="shared" si="414"/>
        <v>4.0000001899898052E-3</v>
      </c>
      <c r="D8879" s="23">
        <v>30478486.829999998</v>
      </c>
      <c r="E8879" s="22">
        <f t="shared" si="415"/>
        <v>6.3820000030100346</v>
      </c>
      <c r="F8879" s="22">
        <v>43567416.817000002</v>
      </c>
      <c r="G8879" s="22">
        <f t="shared" si="416"/>
        <v>7.2939999997615814</v>
      </c>
    </row>
    <row r="8880" spans="1:7" x14ac:dyDescent="0.25">
      <c r="A8880" s="16" t="s">
        <v>8880</v>
      </c>
      <c r="B8880" s="17">
        <v>3386773.2650000001</v>
      </c>
      <c r="C8880" s="18">
        <f t="shared" si="414"/>
        <v>1.999999862164259E-3</v>
      </c>
      <c r="D8880" s="19">
        <v>30478493.212000001</v>
      </c>
      <c r="E8880" s="18">
        <f t="shared" si="415"/>
        <v>6.3349999971687794</v>
      </c>
      <c r="F8880" s="18">
        <v>43567424.111000001</v>
      </c>
      <c r="G8880" s="18">
        <f t="shared" si="416"/>
        <v>7.2699999958276749</v>
      </c>
    </row>
    <row r="8881" spans="1:7" x14ac:dyDescent="0.25">
      <c r="A8881" s="20" t="s">
        <v>8881</v>
      </c>
      <c r="B8881" s="21">
        <v>3386773.267</v>
      </c>
      <c r="C8881" s="22">
        <f t="shared" si="414"/>
        <v>3.0000000260770321E-3</v>
      </c>
      <c r="D8881" s="23">
        <v>30478499.546999998</v>
      </c>
      <c r="E8881" s="22">
        <f t="shared" si="415"/>
        <v>6.4890000000596046</v>
      </c>
      <c r="F8881" s="22">
        <v>43567431.380999997</v>
      </c>
      <c r="G8881" s="22">
        <f t="shared" si="416"/>
        <v>7.4440000057220459</v>
      </c>
    </row>
    <row r="8882" spans="1:7" x14ac:dyDescent="0.25">
      <c r="A8882" s="16" t="s">
        <v>8882</v>
      </c>
      <c r="B8882" s="17">
        <v>3386773.27</v>
      </c>
      <c r="C8882" s="18">
        <f t="shared" si="414"/>
        <v>4.0000001899898052E-3</v>
      </c>
      <c r="D8882" s="19">
        <v>30478506.035999998</v>
      </c>
      <c r="E8882" s="18">
        <f t="shared" si="415"/>
        <v>6.3690000027418137</v>
      </c>
      <c r="F8882" s="18">
        <v>43567438.825000003</v>
      </c>
      <c r="G8882" s="18">
        <f t="shared" si="416"/>
        <v>7.2909999936819077</v>
      </c>
    </row>
    <row r="8883" spans="1:7" x14ac:dyDescent="0.25">
      <c r="A8883" s="20" t="s">
        <v>8883</v>
      </c>
      <c r="B8883" s="21">
        <v>3386773.2740000002</v>
      </c>
      <c r="C8883" s="22">
        <f t="shared" si="414"/>
        <v>3.9999997243285179E-3</v>
      </c>
      <c r="D8883" s="23">
        <v>30478512.405000001</v>
      </c>
      <c r="E8883" s="22">
        <f t="shared" si="415"/>
        <v>6.4230000004172325</v>
      </c>
      <c r="F8883" s="22">
        <v>43567446.115999997</v>
      </c>
      <c r="G8883" s="22">
        <f t="shared" si="416"/>
        <v>7.3350000008940697</v>
      </c>
    </row>
    <row r="8884" spans="1:7" x14ac:dyDescent="0.25">
      <c r="A8884" s="16" t="s">
        <v>8884</v>
      </c>
      <c r="B8884" s="17">
        <v>3386773.2779999999</v>
      </c>
      <c r="C8884" s="18">
        <f t="shared" si="414"/>
        <v>3.0000000260770321E-3</v>
      </c>
      <c r="D8884" s="19">
        <v>30478518.828000002</v>
      </c>
      <c r="E8884" s="18">
        <f t="shared" si="415"/>
        <v>6.5299999974668026</v>
      </c>
      <c r="F8884" s="18">
        <v>43567453.450999998</v>
      </c>
      <c r="G8884" s="18">
        <f t="shared" si="416"/>
        <v>7.4420000016689301</v>
      </c>
    </row>
    <row r="8885" spans="1:7" x14ac:dyDescent="0.25">
      <c r="A8885" s="20" t="s">
        <v>8885</v>
      </c>
      <c r="B8885" s="21">
        <v>3386773.281</v>
      </c>
      <c r="C8885" s="22">
        <f t="shared" si="414"/>
        <v>3.0000000260770321E-3</v>
      </c>
      <c r="D8885" s="23">
        <v>30478525.357999999</v>
      </c>
      <c r="E8885" s="22">
        <f t="shared" si="415"/>
        <v>6.4910000003874302</v>
      </c>
      <c r="F8885" s="22">
        <v>43567460.892999999</v>
      </c>
      <c r="G8885" s="22">
        <f t="shared" si="416"/>
        <v>7.3999999985098839</v>
      </c>
    </row>
    <row r="8886" spans="1:7" x14ac:dyDescent="0.25">
      <c r="A8886" s="16" t="s">
        <v>8886</v>
      </c>
      <c r="B8886" s="17">
        <v>3386773.284</v>
      </c>
      <c r="C8886" s="18">
        <f t="shared" si="414"/>
        <v>4.999999888241291E-3</v>
      </c>
      <c r="D8886" s="19">
        <v>30478531.848999999</v>
      </c>
      <c r="E8886" s="18">
        <f t="shared" si="415"/>
        <v>6.5480000004172325</v>
      </c>
      <c r="F8886" s="18">
        <v>43567468.292999998</v>
      </c>
      <c r="G8886" s="18">
        <f t="shared" si="416"/>
        <v>7.4980000033974648</v>
      </c>
    </row>
    <row r="8887" spans="1:7" x14ac:dyDescent="0.25">
      <c r="A8887" s="20" t="s">
        <v>8887</v>
      </c>
      <c r="B8887" s="21">
        <v>3386773.2889999999</v>
      </c>
      <c r="C8887" s="22">
        <f t="shared" si="414"/>
        <v>4.0000001899898052E-3</v>
      </c>
      <c r="D8887" s="23">
        <v>30478538.397</v>
      </c>
      <c r="E8887" s="22">
        <f t="shared" si="415"/>
        <v>6.5670000016689301</v>
      </c>
      <c r="F8887" s="22">
        <v>43567475.791000001</v>
      </c>
      <c r="G8887" s="22">
        <f t="shared" si="416"/>
        <v>7.5010000020265579</v>
      </c>
    </row>
    <row r="8888" spans="1:7" x14ac:dyDescent="0.25">
      <c r="A8888" s="16" t="s">
        <v>8888</v>
      </c>
      <c r="B8888" s="17">
        <v>3386773.2930000001</v>
      </c>
      <c r="C8888" s="18">
        <f t="shared" si="414"/>
        <v>3.0000000260770321E-3</v>
      </c>
      <c r="D8888" s="19">
        <v>30478544.964000002</v>
      </c>
      <c r="E8888" s="18">
        <f t="shared" si="415"/>
        <v>6.4089999981224537</v>
      </c>
      <c r="F8888" s="18">
        <v>43567483.292000003</v>
      </c>
      <c r="G8888" s="18">
        <f t="shared" si="416"/>
        <v>7.3469999954104424</v>
      </c>
    </row>
    <row r="8889" spans="1:7" x14ac:dyDescent="0.25">
      <c r="A8889" s="20" t="s">
        <v>8889</v>
      </c>
      <c r="B8889" s="21">
        <v>3386773.2960000001</v>
      </c>
      <c r="C8889" s="22">
        <f t="shared" si="414"/>
        <v>3.0000000260770321E-3</v>
      </c>
      <c r="D8889" s="23">
        <v>30478551.373</v>
      </c>
      <c r="E8889" s="22">
        <f t="shared" si="415"/>
        <v>6.3350000008940697</v>
      </c>
      <c r="F8889" s="22">
        <v>43567490.638999999</v>
      </c>
      <c r="G8889" s="22">
        <f t="shared" si="416"/>
        <v>7.2730000019073486</v>
      </c>
    </row>
    <row r="8890" spans="1:7" x14ac:dyDescent="0.25">
      <c r="A8890" s="16" t="s">
        <v>8890</v>
      </c>
      <c r="B8890" s="17">
        <v>3386773.2990000001</v>
      </c>
      <c r="C8890" s="18">
        <f t="shared" si="414"/>
        <v>3.9999997243285179E-3</v>
      </c>
      <c r="D8890" s="19">
        <v>30478557.708000001</v>
      </c>
      <c r="E8890" s="18">
        <f t="shared" si="415"/>
        <v>6.2899999991059303</v>
      </c>
      <c r="F8890" s="18">
        <v>43567497.912</v>
      </c>
      <c r="G8890" s="18">
        <f t="shared" si="416"/>
        <v>7.2129999995231628</v>
      </c>
    </row>
    <row r="8891" spans="1:7" x14ac:dyDescent="0.25">
      <c r="A8891" s="20" t="s">
        <v>8891</v>
      </c>
      <c r="B8891" s="21">
        <v>3386773.3029999998</v>
      </c>
      <c r="C8891" s="22">
        <f t="shared" si="414"/>
        <v>5.0000003539025784E-3</v>
      </c>
      <c r="D8891" s="23">
        <v>30478563.998</v>
      </c>
      <c r="E8891" s="22">
        <f t="shared" si="415"/>
        <v>12.486000001430511</v>
      </c>
      <c r="F8891" s="22">
        <v>43567505.125</v>
      </c>
      <c r="G8891" s="22">
        <f t="shared" si="416"/>
        <v>14.295000001788139</v>
      </c>
    </row>
    <row r="8892" spans="1:7" x14ac:dyDescent="0.25">
      <c r="A8892" s="16" t="s">
        <v>8892</v>
      </c>
      <c r="B8892" s="17">
        <v>3386773.3080000002</v>
      </c>
      <c r="C8892" s="18">
        <f t="shared" si="414"/>
        <v>1.999999862164259E-3</v>
      </c>
      <c r="D8892" s="19">
        <v>30478576.484000001</v>
      </c>
      <c r="E8892" s="18">
        <f t="shared" si="415"/>
        <v>6.261999998241663</v>
      </c>
      <c r="F8892" s="18">
        <v>43567519.420000002</v>
      </c>
      <c r="G8892" s="18">
        <f t="shared" si="416"/>
        <v>7.1649999991059303</v>
      </c>
    </row>
    <row r="8893" spans="1:7" x14ac:dyDescent="0.25">
      <c r="A8893" s="20" t="s">
        <v>8893</v>
      </c>
      <c r="B8893" s="21">
        <v>3386773.31</v>
      </c>
      <c r="C8893" s="22">
        <f t="shared" si="414"/>
        <v>1.999999862164259E-3</v>
      </c>
      <c r="D8893" s="23">
        <v>30478582.745999999</v>
      </c>
      <c r="E8893" s="22">
        <f t="shared" si="415"/>
        <v>6.2290000021457672</v>
      </c>
      <c r="F8893" s="22">
        <v>43567526.585000001</v>
      </c>
      <c r="G8893" s="22">
        <f t="shared" si="416"/>
        <v>7.1469999998807907</v>
      </c>
    </row>
    <row r="8894" spans="1:7" x14ac:dyDescent="0.25">
      <c r="A8894" s="16" t="s">
        <v>8894</v>
      </c>
      <c r="B8894" s="17">
        <v>3386773.3119999999</v>
      </c>
      <c r="C8894" s="18">
        <f t="shared" si="414"/>
        <v>1.999999862164259E-3</v>
      </c>
      <c r="D8894" s="19">
        <v>30478588.975000001</v>
      </c>
      <c r="E8894" s="18">
        <f t="shared" si="415"/>
        <v>6.1189999990165234</v>
      </c>
      <c r="F8894" s="18">
        <v>43567533.732000001</v>
      </c>
      <c r="G8894" s="18">
        <f t="shared" si="416"/>
        <v>7.0439999997615814</v>
      </c>
    </row>
    <row r="8895" spans="1:7" x14ac:dyDescent="0.25">
      <c r="A8895" s="20" t="s">
        <v>8895</v>
      </c>
      <c r="B8895" s="21">
        <v>3386773.3139999998</v>
      </c>
      <c r="C8895" s="22">
        <f t="shared" si="414"/>
        <v>2.0000003278255463E-3</v>
      </c>
      <c r="D8895" s="23">
        <v>30478595.094000001</v>
      </c>
      <c r="E8895" s="22">
        <f t="shared" si="415"/>
        <v>6.1919999979436398</v>
      </c>
      <c r="F8895" s="22">
        <v>43567540.776000001</v>
      </c>
      <c r="G8895" s="22">
        <f t="shared" si="416"/>
        <v>7.1059999987483025</v>
      </c>
    </row>
    <row r="8896" spans="1:7" x14ac:dyDescent="0.25">
      <c r="A8896" s="16" t="s">
        <v>8896</v>
      </c>
      <c r="B8896" s="17">
        <v>3386773.3160000001</v>
      </c>
      <c r="C8896" s="18">
        <f t="shared" si="414"/>
        <v>3.0000000260770321E-3</v>
      </c>
      <c r="D8896" s="19">
        <v>30478601.285999998</v>
      </c>
      <c r="E8896" s="18">
        <f t="shared" si="415"/>
        <v>6.176000002771616</v>
      </c>
      <c r="F8896" s="18">
        <v>43567547.881999999</v>
      </c>
      <c r="G8896" s="18">
        <f t="shared" si="416"/>
        <v>7.1089999973773956</v>
      </c>
    </row>
    <row r="8897" spans="1:7" x14ac:dyDescent="0.25">
      <c r="A8897" s="20" t="s">
        <v>8897</v>
      </c>
      <c r="B8897" s="21">
        <v>3386773.3190000001</v>
      </c>
      <c r="C8897" s="22">
        <f t="shared" si="414"/>
        <v>3.0000000260770321E-3</v>
      </c>
      <c r="D8897" s="23">
        <v>30478607.462000001</v>
      </c>
      <c r="E8897" s="22">
        <f t="shared" si="415"/>
        <v>6.186999998986721</v>
      </c>
      <c r="F8897" s="22">
        <v>43567554.990999997</v>
      </c>
      <c r="G8897" s="22">
        <f t="shared" si="416"/>
        <v>7.0860000029206276</v>
      </c>
    </row>
    <row r="8898" spans="1:7" x14ac:dyDescent="0.25">
      <c r="A8898" s="16" t="s">
        <v>8898</v>
      </c>
      <c r="B8898" s="17">
        <v>3386773.3220000002</v>
      </c>
      <c r="C8898" s="18">
        <f t="shared" ref="C8898:C8961" si="417">B8899-B8898</f>
        <v>1.999999862164259E-3</v>
      </c>
      <c r="D8898" s="19">
        <v>30478613.649</v>
      </c>
      <c r="E8898" s="18">
        <f t="shared" ref="E8898:E8961" si="418">D8899-D8898</f>
        <v>6.1680000014603138</v>
      </c>
      <c r="F8898" s="18">
        <v>43567562.077</v>
      </c>
      <c r="G8898" s="18">
        <f t="shared" ref="G8898:G8961" si="419">F8899-F8898</f>
        <v>7.0920000001788139</v>
      </c>
    </row>
    <row r="8899" spans="1:7" x14ac:dyDescent="0.25">
      <c r="A8899" s="20" t="s">
        <v>8899</v>
      </c>
      <c r="B8899" s="21">
        <v>3386773.324</v>
      </c>
      <c r="C8899" s="22">
        <f t="shared" si="417"/>
        <v>3.0000000260770321E-3</v>
      </c>
      <c r="D8899" s="23">
        <v>30478619.817000002</v>
      </c>
      <c r="E8899" s="22">
        <f t="shared" si="418"/>
        <v>6.090999998152256</v>
      </c>
      <c r="F8899" s="22">
        <v>43567569.169</v>
      </c>
      <c r="G8899" s="22">
        <f t="shared" si="419"/>
        <v>7.0179999992251396</v>
      </c>
    </row>
    <row r="8900" spans="1:7" x14ac:dyDescent="0.25">
      <c r="A8900" s="16" t="s">
        <v>8900</v>
      </c>
      <c r="B8900" s="17">
        <v>3386773.327</v>
      </c>
      <c r="C8900" s="18">
        <f t="shared" si="417"/>
        <v>1.999999862164259E-3</v>
      </c>
      <c r="D8900" s="19">
        <v>30478625.908</v>
      </c>
      <c r="E8900" s="18">
        <f t="shared" si="418"/>
        <v>6.1339999996125698</v>
      </c>
      <c r="F8900" s="18">
        <v>43567576.186999999</v>
      </c>
      <c r="G8900" s="18">
        <f t="shared" si="419"/>
        <v>7.0549999997019768</v>
      </c>
    </row>
    <row r="8901" spans="1:7" x14ac:dyDescent="0.25">
      <c r="A8901" s="20" t="s">
        <v>8901</v>
      </c>
      <c r="B8901" s="21">
        <v>3386773.3289999999</v>
      </c>
      <c r="C8901" s="22">
        <f t="shared" si="417"/>
        <v>4.0000001899898052E-3</v>
      </c>
      <c r="D8901" s="23">
        <v>30478632.041999999</v>
      </c>
      <c r="E8901" s="22">
        <f t="shared" si="418"/>
        <v>6.1920000016689301</v>
      </c>
      <c r="F8901" s="22">
        <v>43567583.241999999</v>
      </c>
      <c r="G8901" s="22">
        <f t="shared" si="419"/>
        <v>7.1220000013709068</v>
      </c>
    </row>
    <row r="8902" spans="1:7" x14ac:dyDescent="0.25">
      <c r="A8902" s="16" t="s">
        <v>8902</v>
      </c>
      <c r="B8902" s="17">
        <v>3386773.3330000001</v>
      </c>
      <c r="C8902" s="18">
        <f t="shared" si="417"/>
        <v>3.0000000260770321E-3</v>
      </c>
      <c r="D8902" s="19">
        <v>30478638.234000001</v>
      </c>
      <c r="E8902" s="18">
        <f t="shared" si="418"/>
        <v>6.3550000004470348</v>
      </c>
      <c r="F8902" s="18">
        <v>43567590.364</v>
      </c>
      <c r="G8902" s="18">
        <f t="shared" si="419"/>
        <v>7.2620000019669533</v>
      </c>
    </row>
    <row r="8903" spans="1:7" x14ac:dyDescent="0.25">
      <c r="A8903" s="20" t="s">
        <v>8903</v>
      </c>
      <c r="B8903" s="21">
        <v>3386773.3360000001</v>
      </c>
      <c r="C8903" s="22">
        <f t="shared" si="417"/>
        <v>3.0000000260770321E-3</v>
      </c>
      <c r="D8903" s="23">
        <v>30478644.589000002</v>
      </c>
      <c r="E8903" s="22">
        <f t="shared" si="418"/>
        <v>6.3349999971687794</v>
      </c>
      <c r="F8903" s="22">
        <v>43567597.626000002</v>
      </c>
      <c r="G8903" s="22">
        <f t="shared" si="419"/>
        <v>7.2529999986290932</v>
      </c>
    </row>
    <row r="8904" spans="1:7" x14ac:dyDescent="0.25">
      <c r="A8904" s="16" t="s">
        <v>8904</v>
      </c>
      <c r="B8904" s="17">
        <v>3386773.3390000002</v>
      </c>
      <c r="C8904" s="18">
        <f t="shared" si="417"/>
        <v>3.9999997243285179E-3</v>
      </c>
      <c r="D8904" s="19">
        <v>30478650.923999999</v>
      </c>
      <c r="E8904" s="18">
        <f t="shared" si="418"/>
        <v>6.5320000015199184</v>
      </c>
      <c r="F8904" s="18">
        <v>43567604.879000001</v>
      </c>
      <c r="G8904" s="18">
        <f t="shared" si="419"/>
        <v>7.4560000002384186</v>
      </c>
    </row>
    <row r="8905" spans="1:7" x14ac:dyDescent="0.25">
      <c r="A8905" s="20" t="s">
        <v>8905</v>
      </c>
      <c r="B8905" s="21">
        <v>3386773.3429999999</v>
      </c>
      <c r="C8905" s="22">
        <f t="shared" si="417"/>
        <v>4.0000001899898052E-3</v>
      </c>
      <c r="D8905" s="23">
        <v>30478657.456</v>
      </c>
      <c r="E8905" s="22">
        <f t="shared" si="418"/>
        <v>6.5049999989569187</v>
      </c>
      <c r="F8905" s="22">
        <v>43567612.335000001</v>
      </c>
      <c r="G8905" s="22">
        <f t="shared" si="419"/>
        <v>7.4539999961853027</v>
      </c>
    </row>
    <row r="8906" spans="1:7" x14ac:dyDescent="0.25">
      <c r="A8906" s="16" t="s">
        <v>8906</v>
      </c>
      <c r="B8906" s="17">
        <v>3386773.3470000001</v>
      </c>
      <c r="C8906" s="18">
        <f t="shared" si="417"/>
        <v>3.9999997243285179E-3</v>
      </c>
      <c r="D8906" s="19">
        <v>30478663.960999999</v>
      </c>
      <c r="E8906" s="18">
        <f t="shared" si="418"/>
        <v>6.6170000024139881</v>
      </c>
      <c r="F8906" s="18">
        <v>43567619.788999997</v>
      </c>
      <c r="G8906" s="18">
        <f t="shared" si="419"/>
        <v>7.5830000042915344</v>
      </c>
    </row>
    <row r="8907" spans="1:7" x14ac:dyDescent="0.25">
      <c r="A8907" s="20" t="s">
        <v>8907</v>
      </c>
      <c r="B8907" s="21">
        <v>3386773.3509999998</v>
      </c>
      <c r="C8907" s="22">
        <f t="shared" si="417"/>
        <v>4.0000001899898052E-3</v>
      </c>
      <c r="D8907" s="23">
        <v>30478670.578000002</v>
      </c>
      <c r="E8907" s="22">
        <f t="shared" si="418"/>
        <v>6.540999997407198</v>
      </c>
      <c r="F8907" s="22">
        <v>43567627.372000001</v>
      </c>
      <c r="G8907" s="22">
        <f t="shared" si="419"/>
        <v>7.4429999962449074</v>
      </c>
    </row>
    <row r="8908" spans="1:7" x14ac:dyDescent="0.25">
      <c r="A8908" s="16" t="s">
        <v>8908</v>
      </c>
      <c r="B8908" s="17">
        <v>3386773.355</v>
      </c>
      <c r="C8908" s="18">
        <f t="shared" si="417"/>
        <v>3.0000000260770321E-3</v>
      </c>
      <c r="D8908" s="19">
        <v>30478677.118999999</v>
      </c>
      <c r="E8908" s="18">
        <f t="shared" si="418"/>
        <v>6.4810000024735928</v>
      </c>
      <c r="F8908" s="18">
        <v>43567634.814999998</v>
      </c>
      <c r="G8908" s="18">
        <f t="shared" si="419"/>
        <v>7.4360000044107437</v>
      </c>
    </row>
    <row r="8909" spans="1:7" x14ac:dyDescent="0.25">
      <c r="A8909" s="20" t="s">
        <v>8909</v>
      </c>
      <c r="B8909" s="21">
        <v>3386773.358</v>
      </c>
      <c r="C8909" s="22">
        <f t="shared" si="417"/>
        <v>4.999999888241291E-3</v>
      </c>
      <c r="D8909" s="23">
        <v>30478683.600000001</v>
      </c>
      <c r="E8909" s="22">
        <f t="shared" si="418"/>
        <v>6.5399999991059303</v>
      </c>
      <c r="F8909" s="22">
        <v>43567642.251000002</v>
      </c>
      <c r="G8909" s="22">
        <f t="shared" si="419"/>
        <v>7.4849999994039536</v>
      </c>
    </row>
    <row r="8910" spans="1:7" x14ac:dyDescent="0.25">
      <c r="A8910" s="16" t="s">
        <v>8910</v>
      </c>
      <c r="B8910" s="17">
        <v>3386773.3629999999</v>
      </c>
      <c r="C8910" s="18">
        <f t="shared" si="417"/>
        <v>3.0000000260770321E-3</v>
      </c>
      <c r="D8910" s="19">
        <v>30478690.140000001</v>
      </c>
      <c r="E8910" s="18">
        <f t="shared" si="418"/>
        <v>6.4450000002980232</v>
      </c>
      <c r="F8910" s="18">
        <v>43567649.736000001</v>
      </c>
      <c r="G8910" s="18">
        <f t="shared" si="419"/>
        <v>7.3669999986886978</v>
      </c>
    </row>
    <row r="8911" spans="1:7" x14ac:dyDescent="0.25">
      <c r="A8911" s="20" t="s">
        <v>8911</v>
      </c>
      <c r="B8911" s="21">
        <v>3386773.3659999999</v>
      </c>
      <c r="C8911" s="22">
        <f t="shared" si="417"/>
        <v>3.0000000260770321E-3</v>
      </c>
      <c r="D8911" s="23">
        <v>30478696.585000001</v>
      </c>
      <c r="E8911" s="22">
        <f t="shared" si="418"/>
        <v>6.2149999998509884</v>
      </c>
      <c r="F8911" s="22">
        <v>43567657.103</v>
      </c>
      <c r="G8911" s="22">
        <f t="shared" si="419"/>
        <v>7.148999996483326</v>
      </c>
    </row>
    <row r="8912" spans="1:7" x14ac:dyDescent="0.25">
      <c r="A8912" s="16" t="s">
        <v>8912</v>
      </c>
      <c r="B8912" s="17">
        <v>3386773.3689999999</v>
      </c>
      <c r="C8912" s="18">
        <f t="shared" si="417"/>
        <v>1.999999862164259E-3</v>
      </c>
      <c r="D8912" s="19">
        <v>30478702.800000001</v>
      </c>
      <c r="E8912" s="18">
        <f t="shared" si="418"/>
        <v>6.0099999979138374</v>
      </c>
      <c r="F8912" s="18">
        <v>43567664.251999997</v>
      </c>
      <c r="G8912" s="18">
        <f t="shared" si="419"/>
        <v>6.9530000016093254</v>
      </c>
    </row>
    <row r="8913" spans="1:7" x14ac:dyDescent="0.25">
      <c r="A8913" s="20" t="s">
        <v>8913</v>
      </c>
      <c r="B8913" s="21">
        <v>3386773.3709999998</v>
      </c>
      <c r="C8913" s="22">
        <f t="shared" si="417"/>
        <v>2.0000003278255463E-3</v>
      </c>
      <c r="D8913" s="23">
        <v>30478708.809999999</v>
      </c>
      <c r="E8913" s="22">
        <f t="shared" si="418"/>
        <v>6.1270000003278255</v>
      </c>
      <c r="F8913" s="22">
        <v>43567671.204999998</v>
      </c>
      <c r="G8913" s="22">
        <f t="shared" si="419"/>
        <v>7.0540000051259995</v>
      </c>
    </row>
    <row r="8914" spans="1:7" x14ac:dyDescent="0.25">
      <c r="A8914" s="16" t="s">
        <v>8914</v>
      </c>
      <c r="B8914" s="17">
        <v>3386773.3730000001</v>
      </c>
      <c r="C8914" s="18">
        <f t="shared" si="417"/>
        <v>1.999999862164259E-3</v>
      </c>
      <c r="D8914" s="19">
        <v>30478714.936999999</v>
      </c>
      <c r="E8914" s="18">
        <f t="shared" si="418"/>
        <v>6.1400000005960464</v>
      </c>
      <c r="F8914" s="18">
        <v>43567678.259000003</v>
      </c>
      <c r="G8914" s="18">
        <f t="shared" si="419"/>
        <v>7.0509999990463257</v>
      </c>
    </row>
    <row r="8915" spans="1:7" x14ac:dyDescent="0.25">
      <c r="A8915" s="20" t="s">
        <v>8915</v>
      </c>
      <c r="B8915" s="21">
        <v>3386773.375</v>
      </c>
      <c r="C8915" s="22">
        <f t="shared" si="417"/>
        <v>3.0000000260770321E-3</v>
      </c>
      <c r="D8915" s="23">
        <v>30478721.077</v>
      </c>
      <c r="E8915" s="22">
        <f t="shared" si="418"/>
        <v>6.2320000007748604</v>
      </c>
      <c r="F8915" s="22">
        <v>43567685.310000002</v>
      </c>
      <c r="G8915" s="22">
        <f t="shared" si="419"/>
        <v>7.1559999957680702</v>
      </c>
    </row>
    <row r="8916" spans="1:7" x14ac:dyDescent="0.25">
      <c r="A8916" s="16" t="s">
        <v>8916</v>
      </c>
      <c r="B8916" s="17">
        <v>3386773.378</v>
      </c>
      <c r="C8916" s="18">
        <f t="shared" si="417"/>
        <v>1.999999862164259E-3</v>
      </c>
      <c r="D8916" s="19">
        <v>30478727.309</v>
      </c>
      <c r="E8916" s="18">
        <f t="shared" si="418"/>
        <v>6.1259999983012676</v>
      </c>
      <c r="F8916" s="18">
        <v>43567692.465999998</v>
      </c>
      <c r="G8916" s="18">
        <f t="shared" si="419"/>
        <v>7.0740000009536743</v>
      </c>
    </row>
    <row r="8917" spans="1:7" x14ac:dyDescent="0.25">
      <c r="A8917" s="20" t="s">
        <v>8917</v>
      </c>
      <c r="B8917" s="21">
        <v>3386773.38</v>
      </c>
      <c r="C8917" s="22">
        <f t="shared" si="417"/>
        <v>2.0000003278255463E-3</v>
      </c>
      <c r="D8917" s="23">
        <v>30478733.434999999</v>
      </c>
      <c r="E8917" s="22">
        <f t="shared" si="418"/>
        <v>6.1050000004470348</v>
      </c>
      <c r="F8917" s="22">
        <v>43567699.539999999</v>
      </c>
      <c r="G8917" s="22">
        <f t="shared" si="419"/>
        <v>7.0270000025629997</v>
      </c>
    </row>
    <row r="8918" spans="1:7" x14ac:dyDescent="0.25">
      <c r="A8918" s="16" t="s">
        <v>8918</v>
      </c>
      <c r="B8918" s="17">
        <v>3386773.3820000002</v>
      </c>
      <c r="C8918" s="18">
        <f t="shared" si="417"/>
        <v>2.9999995604157448E-3</v>
      </c>
      <c r="D8918" s="19">
        <v>30478739.539999999</v>
      </c>
      <c r="E8918" s="18">
        <f t="shared" si="418"/>
        <v>6.2219999991357327</v>
      </c>
      <c r="F8918" s="18">
        <v>43567706.567000002</v>
      </c>
      <c r="G8918" s="18">
        <f t="shared" si="419"/>
        <v>7.125</v>
      </c>
    </row>
    <row r="8919" spans="1:7" x14ac:dyDescent="0.25">
      <c r="A8919" s="20" t="s">
        <v>8919</v>
      </c>
      <c r="B8919" s="21">
        <v>3386773.3849999998</v>
      </c>
      <c r="C8919" s="22">
        <f t="shared" si="417"/>
        <v>2.0000003278255463E-3</v>
      </c>
      <c r="D8919" s="23">
        <v>30478745.761999998</v>
      </c>
      <c r="E8919" s="22">
        <f t="shared" si="418"/>
        <v>6.1820000000298023</v>
      </c>
      <c r="F8919" s="22">
        <v>43567713.692000002</v>
      </c>
      <c r="G8919" s="22">
        <f t="shared" si="419"/>
        <v>7.1260000020265579</v>
      </c>
    </row>
    <row r="8920" spans="1:7" x14ac:dyDescent="0.25">
      <c r="A8920" s="16" t="s">
        <v>8920</v>
      </c>
      <c r="B8920" s="17">
        <v>3386773.3870000001</v>
      </c>
      <c r="C8920" s="18">
        <f t="shared" si="417"/>
        <v>1.999999862164259E-3</v>
      </c>
      <c r="D8920" s="19">
        <v>30478751.943999998</v>
      </c>
      <c r="E8920" s="18">
        <f t="shared" si="418"/>
        <v>6.1320000030100346</v>
      </c>
      <c r="F8920" s="18">
        <v>43567720.818000004</v>
      </c>
      <c r="G8920" s="18">
        <f t="shared" si="419"/>
        <v>7.0639999955892563</v>
      </c>
    </row>
    <row r="8921" spans="1:7" x14ac:dyDescent="0.25">
      <c r="A8921" s="20" t="s">
        <v>8921</v>
      </c>
      <c r="B8921" s="21">
        <v>3386773.389</v>
      </c>
      <c r="C8921" s="22">
        <f t="shared" si="417"/>
        <v>1.999999862164259E-3</v>
      </c>
      <c r="D8921" s="23">
        <v>30478758.076000001</v>
      </c>
      <c r="E8921" s="22">
        <f t="shared" si="418"/>
        <v>6.1829999983310699</v>
      </c>
      <c r="F8921" s="22">
        <v>43567727.881999999</v>
      </c>
      <c r="G8921" s="22">
        <f t="shared" si="419"/>
        <v>7.0979999974370003</v>
      </c>
    </row>
    <row r="8922" spans="1:7" x14ac:dyDescent="0.25">
      <c r="A8922" s="16" t="s">
        <v>8922</v>
      </c>
      <c r="B8922" s="17">
        <v>3386773.3909999998</v>
      </c>
      <c r="C8922" s="18">
        <f t="shared" si="417"/>
        <v>2.0000003278255463E-3</v>
      </c>
      <c r="D8922" s="19">
        <v>30478764.259</v>
      </c>
      <c r="E8922" s="18">
        <f t="shared" si="418"/>
        <v>6.232999999076128</v>
      </c>
      <c r="F8922" s="18">
        <v>43567734.979999997</v>
      </c>
      <c r="G8922" s="18">
        <f t="shared" si="419"/>
        <v>7.1070000007748604</v>
      </c>
    </row>
    <row r="8923" spans="1:7" x14ac:dyDescent="0.25">
      <c r="A8923" s="20" t="s">
        <v>8923</v>
      </c>
      <c r="B8923" s="21">
        <v>3386773.3930000002</v>
      </c>
      <c r="C8923" s="22">
        <f t="shared" si="417"/>
        <v>1.999999862164259E-3</v>
      </c>
      <c r="D8923" s="23">
        <v>30478770.491999999</v>
      </c>
      <c r="E8923" s="22">
        <f t="shared" si="418"/>
        <v>6.1400000005960464</v>
      </c>
      <c r="F8923" s="22">
        <v>43567742.086999997</v>
      </c>
      <c r="G8923" s="22">
        <f t="shared" si="419"/>
        <v>7.0580000057816505</v>
      </c>
    </row>
    <row r="8924" spans="1:7" x14ac:dyDescent="0.25">
      <c r="A8924" s="16" t="s">
        <v>8924</v>
      </c>
      <c r="B8924" s="17">
        <v>3386773.395</v>
      </c>
      <c r="C8924" s="18">
        <f t="shared" si="417"/>
        <v>1.999999862164259E-3</v>
      </c>
      <c r="D8924" s="19">
        <v>30478776.631999999</v>
      </c>
      <c r="E8924" s="18">
        <f t="shared" si="418"/>
        <v>6.2770000025629997</v>
      </c>
      <c r="F8924" s="18">
        <v>43567749.145000003</v>
      </c>
      <c r="G8924" s="18">
        <f t="shared" si="419"/>
        <v>7.2539999932050705</v>
      </c>
    </row>
    <row r="8925" spans="1:7" x14ac:dyDescent="0.25">
      <c r="A8925" s="20" t="s">
        <v>8925</v>
      </c>
      <c r="B8925" s="21">
        <v>3386773.3969999999</v>
      </c>
      <c r="C8925" s="22">
        <f t="shared" si="417"/>
        <v>2.0000003278255463E-3</v>
      </c>
      <c r="D8925" s="23">
        <v>30478782.909000002</v>
      </c>
      <c r="E8925" s="22">
        <f t="shared" si="418"/>
        <v>6.0539999976754189</v>
      </c>
      <c r="F8925" s="22">
        <v>43567756.398999996</v>
      </c>
      <c r="G8925" s="22">
        <f t="shared" si="419"/>
        <v>6.9920000061392784</v>
      </c>
    </row>
    <row r="8926" spans="1:7" x14ac:dyDescent="0.25">
      <c r="A8926" s="16" t="s">
        <v>8926</v>
      </c>
      <c r="B8926" s="17">
        <v>3386773.3990000002</v>
      </c>
      <c r="C8926" s="18">
        <f t="shared" si="417"/>
        <v>1.999999862164259E-3</v>
      </c>
      <c r="D8926" s="19">
        <v>30478788.963</v>
      </c>
      <c r="E8926" s="18">
        <f t="shared" si="418"/>
        <v>6.2419999986886978</v>
      </c>
      <c r="F8926" s="18">
        <v>43567763.391000003</v>
      </c>
      <c r="G8926" s="18">
        <f t="shared" si="419"/>
        <v>7.1119999960064888</v>
      </c>
    </row>
    <row r="8927" spans="1:7" x14ac:dyDescent="0.25">
      <c r="A8927" s="20" t="s">
        <v>8927</v>
      </c>
      <c r="B8927" s="21">
        <v>3386773.4010000001</v>
      </c>
      <c r="C8927" s="22">
        <f t="shared" si="417"/>
        <v>1.999999862164259E-3</v>
      </c>
      <c r="D8927" s="23">
        <v>30478795.204999998</v>
      </c>
      <c r="E8927" s="22">
        <f t="shared" si="418"/>
        <v>6.2890000008046627</v>
      </c>
      <c r="F8927" s="22">
        <v>43567770.502999999</v>
      </c>
      <c r="G8927" s="22">
        <f t="shared" si="419"/>
        <v>7.1829999983310699</v>
      </c>
    </row>
    <row r="8928" spans="1:7" x14ac:dyDescent="0.25">
      <c r="A8928" s="16" t="s">
        <v>8928</v>
      </c>
      <c r="B8928" s="17">
        <v>3386773.4029999999</v>
      </c>
      <c r="C8928" s="18">
        <f t="shared" si="417"/>
        <v>1.999999862164259E-3</v>
      </c>
      <c r="D8928" s="19">
        <v>30478801.493999999</v>
      </c>
      <c r="E8928" s="18">
        <f t="shared" si="418"/>
        <v>6.3740000016987324</v>
      </c>
      <c r="F8928" s="18">
        <v>43567777.685999997</v>
      </c>
      <c r="G8928" s="18">
        <f t="shared" si="419"/>
        <v>7.2750000059604645</v>
      </c>
    </row>
    <row r="8929" spans="1:7" x14ac:dyDescent="0.25">
      <c r="A8929" s="20" t="s">
        <v>8929</v>
      </c>
      <c r="B8929" s="21">
        <v>3386773.4049999998</v>
      </c>
      <c r="C8929" s="22">
        <f t="shared" si="417"/>
        <v>2.0000003278255463E-3</v>
      </c>
      <c r="D8929" s="23">
        <v>30478807.868000001</v>
      </c>
      <c r="E8929" s="22">
        <f t="shared" si="418"/>
        <v>6.3519999980926514</v>
      </c>
      <c r="F8929" s="22">
        <v>43567784.961000003</v>
      </c>
      <c r="G8929" s="22">
        <f t="shared" si="419"/>
        <v>7.2909999936819077</v>
      </c>
    </row>
    <row r="8930" spans="1:7" x14ac:dyDescent="0.25">
      <c r="A8930" s="16" t="s">
        <v>8930</v>
      </c>
      <c r="B8930" s="17">
        <v>3386773.4070000001</v>
      </c>
      <c r="C8930" s="18">
        <f t="shared" si="417"/>
        <v>3.0000000260770321E-3</v>
      </c>
      <c r="D8930" s="19">
        <v>30478814.219999999</v>
      </c>
      <c r="E8930" s="18">
        <f t="shared" si="418"/>
        <v>6.5470000021159649</v>
      </c>
      <c r="F8930" s="18">
        <v>43567792.251999997</v>
      </c>
      <c r="G8930" s="18">
        <f t="shared" si="419"/>
        <v>7.4550000056624413</v>
      </c>
    </row>
    <row r="8931" spans="1:7" x14ac:dyDescent="0.25">
      <c r="A8931" s="20" t="s">
        <v>8931</v>
      </c>
      <c r="B8931" s="21">
        <v>3386773.41</v>
      </c>
      <c r="C8931" s="22">
        <f t="shared" si="417"/>
        <v>3.0000000260770321E-3</v>
      </c>
      <c r="D8931" s="23">
        <v>30478820.767000001</v>
      </c>
      <c r="E8931" s="22">
        <f t="shared" si="418"/>
        <v>6.4649999998509884</v>
      </c>
      <c r="F8931" s="22">
        <v>43567799.707000002</v>
      </c>
      <c r="G8931" s="22">
        <f t="shared" si="419"/>
        <v>7.3919999971985817</v>
      </c>
    </row>
    <row r="8932" spans="1:7" x14ac:dyDescent="0.25">
      <c r="A8932" s="16" t="s">
        <v>8932</v>
      </c>
      <c r="B8932" s="17">
        <v>3386773.4130000002</v>
      </c>
      <c r="C8932" s="18">
        <f t="shared" si="417"/>
        <v>1.999999862164259E-3</v>
      </c>
      <c r="D8932" s="19">
        <v>30478827.232000001</v>
      </c>
      <c r="E8932" s="18">
        <f t="shared" si="418"/>
        <v>6.4399999976158142</v>
      </c>
      <c r="F8932" s="18">
        <v>43567807.098999999</v>
      </c>
      <c r="G8932" s="18">
        <f t="shared" si="419"/>
        <v>7.3809999972581863</v>
      </c>
    </row>
    <row r="8933" spans="1:7" x14ac:dyDescent="0.25">
      <c r="A8933" s="20" t="s">
        <v>8933</v>
      </c>
      <c r="B8933" s="21">
        <v>3386773.415</v>
      </c>
      <c r="C8933" s="22">
        <f t="shared" si="417"/>
        <v>3.0000000260770321E-3</v>
      </c>
      <c r="D8933" s="23">
        <v>30478833.671999998</v>
      </c>
      <c r="E8933" s="22">
        <f t="shared" si="418"/>
        <v>6.5970000028610229</v>
      </c>
      <c r="F8933" s="22">
        <v>43567814.479999997</v>
      </c>
      <c r="G8933" s="22">
        <f t="shared" si="419"/>
        <v>7.5080000013113022</v>
      </c>
    </row>
    <row r="8934" spans="1:7" x14ac:dyDescent="0.25">
      <c r="A8934" s="16" t="s">
        <v>8934</v>
      </c>
      <c r="B8934" s="17">
        <v>3386773.4180000001</v>
      </c>
      <c r="C8934" s="18">
        <f t="shared" si="417"/>
        <v>1.999999862164259E-3</v>
      </c>
      <c r="D8934" s="19">
        <v>30478840.269000001</v>
      </c>
      <c r="E8934" s="18">
        <f t="shared" si="418"/>
        <v>6.4010000005364418</v>
      </c>
      <c r="F8934" s="18">
        <v>43567821.987999998</v>
      </c>
      <c r="G8934" s="18">
        <f t="shared" si="419"/>
        <v>7.3140000030398369</v>
      </c>
    </row>
    <row r="8935" spans="1:7" x14ac:dyDescent="0.25">
      <c r="A8935" s="20" t="s">
        <v>8935</v>
      </c>
      <c r="B8935" s="21">
        <v>3386773.42</v>
      </c>
      <c r="C8935" s="22">
        <f t="shared" si="417"/>
        <v>3.0000000260770321E-3</v>
      </c>
      <c r="D8935" s="23">
        <v>30478846.670000002</v>
      </c>
      <c r="E8935" s="22">
        <f t="shared" si="418"/>
        <v>6.2509999983012676</v>
      </c>
      <c r="F8935" s="22">
        <v>43567829.302000001</v>
      </c>
      <c r="G8935" s="22">
        <f t="shared" si="419"/>
        <v>7.1569999977946281</v>
      </c>
    </row>
    <row r="8936" spans="1:7" x14ac:dyDescent="0.25">
      <c r="A8936" s="16" t="s">
        <v>8936</v>
      </c>
      <c r="B8936" s="17">
        <v>3386773.423</v>
      </c>
      <c r="C8936" s="18">
        <f t="shared" si="417"/>
        <v>1.999999862164259E-3</v>
      </c>
      <c r="D8936" s="19">
        <v>30478852.921</v>
      </c>
      <c r="E8936" s="18">
        <f t="shared" si="418"/>
        <v>6.0219999998807907</v>
      </c>
      <c r="F8936" s="18">
        <v>43567836.458999999</v>
      </c>
      <c r="G8936" s="18">
        <f t="shared" si="419"/>
        <v>6.9230000004172325</v>
      </c>
    </row>
    <row r="8937" spans="1:7" x14ac:dyDescent="0.25">
      <c r="A8937" s="20" t="s">
        <v>8937</v>
      </c>
      <c r="B8937" s="21">
        <v>3386773.4249999998</v>
      </c>
      <c r="C8937" s="22">
        <f t="shared" si="417"/>
        <v>1.0000001639127731E-3</v>
      </c>
      <c r="D8937" s="23">
        <v>30478858.943</v>
      </c>
      <c r="E8937" s="22">
        <f t="shared" si="418"/>
        <v>6.1169999986886978</v>
      </c>
      <c r="F8937" s="22">
        <v>43567843.381999999</v>
      </c>
      <c r="G8937" s="22">
        <f t="shared" si="419"/>
        <v>7.0350000038743019</v>
      </c>
    </row>
    <row r="8938" spans="1:7" x14ac:dyDescent="0.25">
      <c r="A8938" s="16" t="s">
        <v>8938</v>
      </c>
      <c r="B8938" s="17">
        <v>3386773.426</v>
      </c>
      <c r="C8938" s="18">
        <f t="shared" si="417"/>
        <v>3.0000000260770321E-3</v>
      </c>
      <c r="D8938" s="19">
        <v>30478865.059999999</v>
      </c>
      <c r="E8938" s="18">
        <f t="shared" si="418"/>
        <v>6.221000000834465</v>
      </c>
      <c r="F8938" s="18">
        <v>43567850.417000003</v>
      </c>
      <c r="G8938" s="18">
        <f t="shared" si="419"/>
        <v>7.114999994635582</v>
      </c>
    </row>
    <row r="8939" spans="1:7" x14ac:dyDescent="0.25">
      <c r="A8939" s="20" t="s">
        <v>8939</v>
      </c>
      <c r="B8939" s="21">
        <v>3386773.429</v>
      </c>
      <c r="C8939" s="22">
        <f t="shared" si="417"/>
        <v>1.999999862164259E-3</v>
      </c>
      <c r="D8939" s="23">
        <v>30478871.280999999</v>
      </c>
      <c r="E8939" s="22">
        <f t="shared" si="418"/>
        <v>6.2089999988675117</v>
      </c>
      <c r="F8939" s="22">
        <v>43567857.531999998</v>
      </c>
      <c r="G8939" s="22">
        <f t="shared" si="419"/>
        <v>7.0949999988079071</v>
      </c>
    </row>
    <row r="8940" spans="1:7" x14ac:dyDescent="0.25">
      <c r="A8940" s="16" t="s">
        <v>8940</v>
      </c>
      <c r="B8940" s="17">
        <v>3386773.4309999999</v>
      </c>
      <c r="C8940" s="18">
        <f t="shared" si="417"/>
        <v>2.0000003278255463E-3</v>
      </c>
      <c r="D8940" s="19">
        <v>30478877.489999998</v>
      </c>
      <c r="E8940" s="18">
        <f t="shared" si="418"/>
        <v>6.1320000030100346</v>
      </c>
      <c r="F8940" s="18">
        <v>43567864.626999997</v>
      </c>
      <c r="G8940" s="18">
        <f t="shared" si="419"/>
        <v>7.0500000044703484</v>
      </c>
    </row>
    <row r="8941" spans="1:7" x14ac:dyDescent="0.25">
      <c r="A8941" s="20" t="s">
        <v>8941</v>
      </c>
      <c r="B8941" s="21">
        <v>3386773.4330000002</v>
      </c>
      <c r="C8941" s="22">
        <f t="shared" si="417"/>
        <v>1.999999862164259E-3</v>
      </c>
      <c r="D8941" s="23">
        <v>30478883.622000001</v>
      </c>
      <c r="E8941" s="22">
        <f t="shared" si="418"/>
        <v>6.1119999997317791</v>
      </c>
      <c r="F8941" s="22">
        <v>43567871.677000001</v>
      </c>
      <c r="G8941" s="22">
        <f t="shared" si="419"/>
        <v>7.028999999165535</v>
      </c>
    </row>
    <row r="8942" spans="1:7" x14ac:dyDescent="0.25">
      <c r="A8942" s="16" t="s">
        <v>8942</v>
      </c>
      <c r="B8942" s="17">
        <v>3386773.4350000001</v>
      </c>
      <c r="C8942" s="18">
        <f t="shared" si="417"/>
        <v>1.999999862164259E-3</v>
      </c>
      <c r="D8942" s="19">
        <v>30478889.734000001</v>
      </c>
      <c r="E8942" s="18">
        <f t="shared" si="418"/>
        <v>6.1899999976158142</v>
      </c>
      <c r="F8942" s="18">
        <v>43567878.706</v>
      </c>
      <c r="G8942" s="18">
        <f t="shared" si="419"/>
        <v>7.0829999968409538</v>
      </c>
    </row>
    <row r="8943" spans="1:7" x14ac:dyDescent="0.25">
      <c r="A8943" s="20" t="s">
        <v>8943</v>
      </c>
      <c r="B8943" s="21">
        <v>3386773.4369999999</v>
      </c>
      <c r="C8943" s="22">
        <f t="shared" si="417"/>
        <v>1.999999862164259E-3</v>
      </c>
      <c r="D8943" s="23">
        <v>30478895.923999999</v>
      </c>
      <c r="E8943" s="22">
        <f t="shared" si="418"/>
        <v>6.1960000023245811</v>
      </c>
      <c r="F8943" s="22">
        <v>43567885.788999997</v>
      </c>
      <c r="G8943" s="22">
        <f t="shared" si="419"/>
        <v>7.0850000008940697</v>
      </c>
    </row>
    <row r="8944" spans="1:7" x14ac:dyDescent="0.25">
      <c r="A8944" s="16" t="s">
        <v>8944</v>
      </c>
      <c r="B8944" s="17">
        <v>3386773.4389999998</v>
      </c>
      <c r="C8944" s="18">
        <f t="shared" si="417"/>
        <v>2.0000003278255463E-3</v>
      </c>
      <c r="D8944" s="19">
        <v>30478902.120000001</v>
      </c>
      <c r="E8944" s="18">
        <f t="shared" si="418"/>
        <v>6.2809999994933605</v>
      </c>
      <c r="F8944" s="18">
        <v>43567892.873999998</v>
      </c>
      <c r="G8944" s="18">
        <f t="shared" si="419"/>
        <v>7.1860000044107437</v>
      </c>
    </row>
    <row r="8945" spans="1:7" x14ac:dyDescent="0.25">
      <c r="A8945" s="20" t="s">
        <v>8945</v>
      </c>
      <c r="B8945" s="21">
        <v>3386773.4410000001</v>
      </c>
      <c r="C8945" s="22">
        <f t="shared" si="417"/>
        <v>3.0000000260770321E-3</v>
      </c>
      <c r="D8945" s="23">
        <v>30478908.401000001</v>
      </c>
      <c r="E8945" s="22">
        <f t="shared" si="418"/>
        <v>6.2060000002384186</v>
      </c>
      <c r="F8945" s="22">
        <v>43567900.060000002</v>
      </c>
      <c r="G8945" s="22">
        <f t="shared" si="419"/>
        <v>7.1339999958872795</v>
      </c>
    </row>
    <row r="8946" spans="1:7" x14ac:dyDescent="0.25">
      <c r="A8946" s="16" t="s">
        <v>8946</v>
      </c>
      <c r="B8946" s="17">
        <v>3386773.4440000001</v>
      </c>
      <c r="C8946" s="18">
        <f t="shared" si="417"/>
        <v>1.999999862164259E-3</v>
      </c>
      <c r="D8946" s="19">
        <v>30478914.607000001</v>
      </c>
      <c r="E8946" s="18">
        <f t="shared" si="418"/>
        <v>6.2179999984800816</v>
      </c>
      <c r="F8946" s="18">
        <v>43567907.193999998</v>
      </c>
      <c r="G8946" s="18">
        <f t="shared" si="419"/>
        <v>7.1209999993443489</v>
      </c>
    </row>
    <row r="8947" spans="1:7" x14ac:dyDescent="0.25">
      <c r="A8947" s="20" t="s">
        <v>8947</v>
      </c>
      <c r="B8947" s="21">
        <v>3386773.446</v>
      </c>
      <c r="C8947" s="22">
        <f t="shared" si="417"/>
        <v>1.999999862164259E-3</v>
      </c>
      <c r="D8947" s="23">
        <v>30478920.824999999</v>
      </c>
      <c r="E8947" s="22">
        <f t="shared" si="418"/>
        <v>6.171000000089407</v>
      </c>
      <c r="F8947" s="22">
        <v>43567914.314999998</v>
      </c>
      <c r="G8947" s="22">
        <f t="shared" si="419"/>
        <v>7.0420000031590462</v>
      </c>
    </row>
    <row r="8948" spans="1:7" x14ac:dyDescent="0.25">
      <c r="A8948" s="16" t="s">
        <v>8948</v>
      </c>
      <c r="B8948" s="17">
        <v>3386773.4479999999</v>
      </c>
      <c r="C8948" s="18">
        <f t="shared" si="417"/>
        <v>3.0000000260770321E-3</v>
      </c>
      <c r="D8948" s="19">
        <v>30478926.995999999</v>
      </c>
      <c r="E8948" s="18">
        <f t="shared" si="418"/>
        <v>6.232999999076128</v>
      </c>
      <c r="F8948" s="18">
        <v>43567921.357000001</v>
      </c>
      <c r="G8948" s="18">
        <f t="shared" si="419"/>
        <v>7.1620000004768372</v>
      </c>
    </row>
    <row r="8949" spans="1:7" x14ac:dyDescent="0.25">
      <c r="A8949" s="20" t="s">
        <v>8949</v>
      </c>
      <c r="B8949" s="21">
        <v>3386773.4509999999</v>
      </c>
      <c r="C8949" s="22">
        <f t="shared" si="417"/>
        <v>2.0000003278255463E-3</v>
      </c>
      <c r="D8949" s="23">
        <v>30478933.228999998</v>
      </c>
      <c r="E8949" s="22">
        <f t="shared" si="418"/>
        <v>6.1890000030398369</v>
      </c>
      <c r="F8949" s="22">
        <v>43567928.519000001</v>
      </c>
      <c r="G8949" s="22">
        <f t="shared" si="419"/>
        <v>7.1110000014305115</v>
      </c>
    </row>
    <row r="8950" spans="1:7" x14ac:dyDescent="0.25">
      <c r="A8950" s="16" t="s">
        <v>8950</v>
      </c>
      <c r="B8950" s="17">
        <v>3386773.4530000002</v>
      </c>
      <c r="C8950" s="18">
        <f t="shared" si="417"/>
        <v>2.9999995604157448E-3</v>
      </c>
      <c r="D8950" s="19">
        <v>30478939.418000001</v>
      </c>
      <c r="E8950" s="18">
        <f t="shared" si="418"/>
        <v>6.3789999969303608</v>
      </c>
      <c r="F8950" s="18">
        <v>43567935.630000003</v>
      </c>
      <c r="G8950" s="18">
        <f t="shared" si="419"/>
        <v>7.3139999955892563</v>
      </c>
    </row>
    <row r="8951" spans="1:7" x14ac:dyDescent="0.25">
      <c r="A8951" s="20" t="s">
        <v>8951</v>
      </c>
      <c r="B8951" s="21">
        <v>3386773.4559999998</v>
      </c>
      <c r="C8951" s="22">
        <f t="shared" si="417"/>
        <v>2.0000003278255463E-3</v>
      </c>
      <c r="D8951" s="23">
        <v>30478945.796999998</v>
      </c>
      <c r="E8951" s="22">
        <f t="shared" si="418"/>
        <v>6.3960000015795231</v>
      </c>
      <c r="F8951" s="22">
        <v>43567942.943999998</v>
      </c>
      <c r="G8951" s="22">
        <f t="shared" si="419"/>
        <v>7.3400000035762787</v>
      </c>
    </row>
    <row r="8952" spans="1:7" x14ac:dyDescent="0.25">
      <c r="A8952" s="16" t="s">
        <v>8952</v>
      </c>
      <c r="B8952" s="17">
        <v>3386773.4580000001</v>
      </c>
      <c r="C8952" s="18">
        <f t="shared" si="417"/>
        <v>3.0000000260770321E-3</v>
      </c>
      <c r="D8952" s="19">
        <v>30478952.193</v>
      </c>
      <c r="E8952" s="18">
        <f t="shared" si="418"/>
        <v>6.2930000014603138</v>
      </c>
      <c r="F8952" s="18">
        <v>43567950.284000002</v>
      </c>
      <c r="G8952" s="18">
        <f t="shared" si="419"/>
        <v>7.2179999947547913</v>
      </c>
    </row>
    <row r="8953" spans="1:7" x14ac:dyDescent="0.25">
      <c r="A8953" s="20" t="s">
        <v>8953</v>
      </c>
      <c r="B8953" s="21">
        <v>3386773.4610000001</v>
      </c>
      <c r="C8953" s="22">
        <f t="shared" si="417"/>
        <v>1.999999862164259E-3</v>
      </c>
      <c r="D8953" s="23">
        <v>30478958.486000001</v>
      </c>
      <c r="E8953" s="22">
        <f t="shared" si="418"/>
        <v>6.4299999997019768</v>
      </c>
      <c r="F8953" s="22">
        <v>43567957.501999997</v>
      </c>
      <c r="G8953" s="22">
        <f t="shared" si="419"/>
        <v>7.3550000041723251</v>
      </c>
    </row>
    <row r="8954" spans="1:7" x14ac:dyDescent="0.25">
      <c r="A8954" s="16" t="s">
        <v>8954</v>
      </c>
      <c r="B8954" s="17">
        <v>3386773.463</v>
      </c>
      <c r="C8954" s="18">
        <f t="shared" si="417"/>
        <v>3.0000000260770321E-3</v>
      </c>
      <c r="D8954" s="19">
        <v>30478964.916000001</v>
      </c>
      <c r="E8954" s="18">
        <f t="shared" si="418"/>
        <v>6.5480000004172325</v>
      </c>
      <c r="F8954" s="18">
        <v>43567964.857000001</v>
      </c>
      <c r="G8954" s="18">
        <f t="shared" si="419"/>
        <v>7.465999998152256</v>
      </c>
    </row>
    <row r="8955" spans="1:7" x14ac:dyDescent="0.25">
      <c r="A8955" s="20" t="s">
        <v>8955</v>
      </c>
      <c r="B8955" s="21">
        <v>3386773.466</v>
      </c>
      <c r="C8955" s="22">
        <f t="shared" si="417"/>
        <v>3.0000000260770321E-3</v>
      </c>
      <c r="D8955" s="23">
        <v>30478971.464000002</v>
      </c>
      <c r="E8955" s="22">
        <f t="shared" si="418"/>
        <v>6.5769999995827675</v>
      </c>
      <c r="F8955" s="22">
        <v>43567972.322999999</v>
      </c>
      <c r="G8955" s="22">
        <f t="shared" si="419"/>
        <v>7.5109999999403954</v>
      </c>
    </row>
    <row r="8956" spans="1:7" x14ac:dyDescent="0.25">
      <c r="A8956" s="16" t="s">
        <v>8956</v>
      </c>
      <c r="B8956" s="17">
        <v>3386773.469</v>
      </c>
      <c r="C8956" s="18">
        <f t="shared" si="417"/>
        <v>3.0000000260770321E-3</v>
      </c>
      <c r="D8956" s="19">
        <v>30478978.041000001</v>
      </c>
      <c r="E8956" s="18">
        <f t="shared" si="418"/>
        <v>6.5519999973475933</v>
      </c>
      <c r="F8956" s="18">
        <v>43567979.833999999</v>
      </c>
      <c r="G8956" s="18">
        <f t="shared" si="419"/>
        <v>7.4840000048279762</v>
      </c>
    </row>
    <row r="8957" spans="1:7" x14ac:dyDescent="0.25">
      <c r="A8957" s="20" t="s">
        <v>8957</v>
      </c>
      <c r="B8957" s="21">
        <v>3386773.4720000001</v>
      </c>
      <c r="C8957" s="22">
        <f t="shared" si="417"/>
        <v>1.999999862164259E-3</v>
      </c>
      <c r="D8957" s="23">
        <v>30478984.592999998</v>
      </c>
      <c r="E8957" s="22">
        <f t="shared" si="418"/>
        <v>6.6060000024735928</v>
      </c>
      <c r="F8957" s="22">
        <v>43567987.318000004</v>
      </c>
      <c r="G8957" s="22">
        <f t="shared" si="419"/>
        <v>7.5369999930262566</v>
      </c>
    </row>
    <row r="8958" spans="1:7" x14ac:dyDescent="0.25">
      <c r="A8958" s="16" t="s">
        <v>8958</v>
      </c>
      <c r="B8958" s="17">
        <v>3386773.4739999999</v>
      </c>
      <c r="C8958" s="18">
        <f t="shared" si="417"/>
        <v>3.0000000260770321E-3</v>
      </c>
      <c r="D8958" s="19">
        <v>30478991.199000001</v>
      </c>
      <c r="E8958" s="18">
        <f t="shared" si="418"/>
        <v>6.4759999997913837</v>
      </c>
      <c r="F8958" s="18">
        <v>43567994.854999997</v>
      </c>
      <c r="G8958" s="18">
        <f t="shared" si="419"/>
        <v>7.4030000045895576</v>
      </c>
    </row>
    <row r="8959" spans="1:7" x14ac:dyDescent="0.25">
      <c r="A8959" s="20" t="s">
        <v>8959</v>
      </c>
      <c r="B8959" s="21">
        <v>3386773.477</v>
      </c>
      <c r="C8959" s="22">
        <f t="shared" si="417"/>
        <v>1.999999862164259E-3</v>
      </c>
      <c r="D8959" s="23">
        <v>30478997.675000001</v>
      </c>
      <c r="E8959" s="22">
        <f t="shared" si="418"/>
        <v>6.2650000005960464</v>
      </c>
      <c r="F8959" s="22">
        <v>43568002.258000001</v>
      </c>
      <c r="G8959" s="22">
        <f t="shared" si="419"/>
        <v>7.2009999975562096</v>
      </c>
    </row>
    <row r="8960" spans="1:7" x14ac:dyDescent="0.25">
      <c r="A8960" s="16" t="s">
        <v>8960</v>
      </c>
      <c r="B8960" s="17">
        <v>3386773.4789999998</v>
      </c>
      <c r="C8960" s="18">
        <f t="shared" si="417"/>
        <v>2.0000003278255463E-3</v>
      </c>
      <c r="D8960" s="19">
        <v>30479003.940000001</v>
      </c>
      <c r="E8960" s="18">
        <f t="shared" si="418"/>
        <v>6.1059999987483025</v>
      </c>
      <c r="F8960" s="18">
        <v>43568009.458999999</v>
      </c>
      <c r="G8960" s="18">
        <f t="shared" si="419"/>
        <v>6.9950000047683716</v>
      </c>
    </row>
    <row r="8961" spans="1:7" x14ac:dyDescent="0.25">
      <c r="A8961" s="20" t="s">
        <v>8961</v>
      </c>
      <c r="B8961" s="21">
        <v>3386773.4810000001</v>
      </c>
      <c r="C8961" s="22">
        <f t="shared" si="417"/>
        <v>1.999999862164259E-3</v>
      </c>
      <c r="D8961" s="23">
        <v>30479010.046</v>
      </c>
      <c r="E8961" s="22">
        <f t="shared" si="418"/>
        <v>6.1479999981820583</v>
      </c>
      <c r="F8961" s="22">
        <v>43568016.454000004</v>
      </c>
      <c r="G8961" s="22">
        <f t="shared" si="419"/>
        <v>7.056999996304512</v>
      </c>
    </row>
    <row r="8962" spans="1:7" x14ac:dyDescent="0.25">
      <c r="A8962" s="16" t="s">
        <v>8962</v>
      </c>
      <c r="B8962" s="17">
        <v>3386773.483</v>
      </c>
      <c r="C8962" s="18">
        <f t="shared" ref="C8962:C9025" si="420">B8963-B8962</f>
        <v>1.999999862164259E-3</v>
      </c>
      <c r="D8962" s="19">
        <v>30479016.193999998</v>
      </c>
      <c r="E8962" s="18">
        <f t="shared" ref="E8962:E9025" si="421">D8963-D8962</f>
        <v>6.0200000032782555</v>
      </c>
      <c r="F8962" s="18">
        <v>43568023.511</v>
      </c>
      <c r="G8962" s="18">
        <f t="shared" ref="G8962:G9025" si="422">F8963-F8962</f>
        <v>6.9270000010728836</v>
      </c>
    </row>
    <row r="8963" spans="1:7" x14ac:dyDescent="0.25">
      <c r="A8963" s="20" t="s">
        <v>8963</v>
      </c>
      <c r="B8963" s="21">
        <v>3386773.4849999999</v>
      </c>
      <c r="C8963" s="22">
        <f t="shared" si="420"/>
        <v>2.0000003278255463E-3</v>
      </c>
      <c r="D8963" s="23">
        <v>30479022.214000002</v>
      </c>
      <c r="E8963" s="22">
        <f t="shared" si="421"/>
        <v>5.965999998152256</v>
      </c>
      <c r="F8963" s="22">
        <v>43568030.438000001</v>
      </c>
      <c r="G8963" s="22">
        <f t="shared" si="422"/>
        <v>6.8500000014901161</v>
      </c>
    </row>
    <row r="8964" spans="1:7" x14ac:dyDescent="0.25">
      <c r="A8964" s="16" t="s">
        <v>8964</v>
      </c>
      <c r="B8964" s="17">
        <v>3386773.4870000002</v>
      </c>
      <c r="C8964" s="18">
        <f t="shared" si="420"/>
        <v>1.999999862164259E-3</v>
      </c>
      <c r="D8964" s="19">
        <v>30479028.18</v>
      </c>
      <c r="E8964" s="18">
        <f t="shared" si="421"/>
        <v>6.0109999999403954</v>
      </c>
      <c r="F8964" s="18">
        <v>43568037.288000003</v>
      </c>
      <c r="G8964" s="18">
        <f t="shared" si="422"/>
        <v>6.9029999971389771</v>
      </c>
    </row>
    <row r="8965" spans="1:7" x14ac:dyDescent="0.25">
      <c r="A8965" s="20" t="s">
        <v>8965</v>
      </c>
      <c r="B8965" s="21">
        <v>3386773.4890000001</v>
      </c>
      <c r="C8965" s="22">
        <f t="shared" si="420"/>
        <v>1.0000001639127731E-3</v>
      </c>
      <c r="D8965" s="23">
        <v>30479034.191</v>
      </c>
      <c r="E8965" s="22">
        <f t="shared" si="421"/>
        <v>6.0260000005364418</v>
      </c>
      <c r="F8965" s="22">
        <v>43568044.191</v>
      </c>
      <c r="G8965" s="22">
        <f t="shared" si="422"/>
        <v>6.9560000002384186</v>
      </c>
    </row>
    <row r="8966" spans="1:7" x14ac:dyDescent="0.25">
      <c r="A8966" s="16" t="s">
        <v>8966</v>
      </c>
      <c r="B8966" s="17">
        <v>3386773.49</v>
      </c>
      <c r="C8966" s="18">
        <f t="shared" si="420"/>
        <v>1.999999862164259E-3</v>
      </c>
      <c r="D8966" s="19">
        <v>30479040.217</v>
      </c>
      <c r="E8966" s="18">
        <f t="shared" si="421"/>
        <v>6.0679999999701977</v>
      </c>
      <c r="F8966" s="18">
        <v>43568051.147</v>
      </c>
      <c r="G8966" s="18">
        <f t="shared" si="422"/>
        <v>6.9610000029206276</v>
      </c>
    </row>
    <row r="8967" spans="1:7" x14ac:dyDescent="0.25">
      <c r="A8967" s="20" t="s">
        <v>8967</v>
      </c>
      <c r="B8967" s="21">
        <v>3386773.4920000001</v>
      </c>
      <c r="C8967" s="22">
        <f t="shared" si="420"/>
        <v>1.999999862164259E-3</v>
      </c>
      <c r="D8967" s="23">
        <v>30479046.285</v>
      </c>
      <c r="E8967" s="22">
        <f t="shared" si="421"/>
        <v>6.0890000015497208</v>
      </c>
      <c r="F8967" s="22">
        <v>43568058.108000003</v>
      </c>
      <c r="G8967" s="22">
        <f t="shared" si="422"/>
        <v>7.0099999979138374</v>
      </c>
    </row>
    <row r="8968" spans="1:7" x14ac:dyDescent="0.25">
      <c r="A8968" s="16" t="s">
        <v>8968</v>
      </c>
      <c r="B8968" s="17">
        <v>3386773.4939999999</v>
      </c>
      <c r="C8968" s="18">
        <f t="shared" si="420"/>
        <v>1.0000001639127731E-3</v>
      </c>
      <c r="D8968" s="19">
        <v>30479052.374000002</v>
      </c>
      <c r="E8968" s="18">
        <f t="shared" si="421"/>
        <v>6.0279999971389771</v>
      </c>
      <c r="F8968" s="18">
        <v>43568065.118000001</v>
      </c>
      <c r="G8968" s="18">
        <f t="shared" si="422"/>
        <v>6.9640000015497208</v>
      </c>
    </row>
    <row r="8969" spans="1:7" x14ac:dyDescent="0.25">
      <c r="A8969" s="20" t="s">
        <v>8969</v>
      </c>
      <c r="B8969" s="21">
        <v>3386773.4950000001</v>
      </c>
      <c r="C8969" s="22">
        <f t="shared" si="420"/>
        <v>1.999999862164259E-3</v>
      </c>
      <c r="D8969" s="23">
        <v>30479058.401999999</v>
      </c>
      <c r="E8969" s="22">
        <f t="shared" si="421"/>
        <v>6.1520000025629997</v>
      </c>
      <c r="F8969" s="22">
        <v>43568072.082000002</v>
      </c>
      <c r="G8969" s="22">
        <f t="shared" si="422"/>
        <v>7.0719999969005585</v>
      </c>
    </row>
    <row r="8970" spans="1:7" x14ac:dyDescent="0.25">
      <c r="A8970" s="16" t="s">
        <v>8970</v>
      </c>
      <c r="B8970" s="17">
        <v>3386773.497</v>
      </c>
      <c r="C8970" s="18">
        <f t="shared" si="420"/>
        <v>1.999999862164259E-3</v>
      </c>
      <c r="D8970" s="19">
        <v>30479064.554000001</v>
      </c>
      <c r="E8970" s="18">
        <f t="shared" si="421"/>
        <v>6.1689999997615814</v>
      </c>
      <c r="F8970" s="18">
        <v>43568079.153999999</v>
      </c>
      <c r="G8970" s="18">
        <f t="shared" si="422"/>
        <v>7.0970000028610229</v>
      </c>
    </row>
    <row r="8971" spans="1:7" x14ac:dyDescent="0.25">
      <c r="A8971" s="20" t="s">
        <v>8971</v>
      </c>
      <c r="B8971" s="21">
        <v>3386773.4989999998</v>
      </c>
      <c r="C8971" s="22">
        <f t="shared" si="420"/>
        <v>2.0000003278255463E-3</v>
      </c>
      <c r="D8971" s="23">
        <v>30479070.723000001</v>
      </c>
      <c r="E8971" s="22">
        <f t="shared" si="421"/>
        <v>6.0399999991059303</v>
      </c>
      <c r="F8971" s="22">
        <v>43568086.251000002</v>
      </c>
      <c r="G8971" s="22">
        <f t="shared" si="422"/>
        <v>7.0169999971985817</v>
      </c>
    </row>
    <row r="8972" spans="1:7" x14ac:dyDescent="0.25">
      <c r="A8972" s="16" t="s">
        <v>8972</v>
      </c>
      <c r="B8972" s="17">
        <v>3386773.5010000002</v>
      </c>
      <c r="C8972" s="18">
        <f t="shared" si="420"/>
        <v>3.0000000260770321E-3</v>
      </c>
      <c r="D8972" s="19">
        <v>30479076.763</v>
      </c>
      <c r="E8972" s="18">
        <f t="shared" si="421"/>
        <v>6.1939999982714653</v>
      </c>
      <c r="F8972" s="18">
        <v>43568093.267999999</v>
      </c>
      <c r="G8972" s="18">
        <f t="shared" si="422"/>
        <v>7.1260000020265579</v>
      </c>
    </row>
    <row r="8973" spans="1:7" x14ac:dyDescent="0.25">
      <c r="A8973" s="20" t="s">
        <v>8973</v>
      </c>
      <c r="B8973" s="21">
        <v>3386773.5040000002</v>
      </c>
      <c r="C8973" s="22">
        <f t="shared" si="420"/>
        <v>1.999999862164259E-3</v>
      </c>
      <c r="D8973" s="23">
        <v>30479082.956999999</v>
      </c>
      <c r="E8973" s="22">
        <f t="shared" si="421"/>
        <v>6.3390000015497208</v>
      </c>
      <c r="F8973" s="22">
        <v>43568100.394000001</v>
      </c>
      <c r="G8973" s="22">
        <f t="shared" si="422"/>
        <v>7.3159999996423721</v>
      </c>
    </row>
    <row r="8974" spans="1:7" x14ac:dyDescent="0.25">
      <c r="A8974" s="16" t="s">
        <v>8974</v>
      </c>
      <c r="B8974" s="17">
        <v>3386773.5060000001</v>
      </c>
      <c r="C8974" s="18">
        <f t="shared" si="420"/>
        <v>3.9999997243285179E-3</v>
      </c>
      <c r="D8974" s="19">
        <v>30479089.296</v>
      </c>
      <c r="E8974" s="18">
        <f t="shared" si="421"/>
        <v>6.3929999992251396</v>
      </c>
      <c r="F8974" s="18">
        <v>43568107.710000001</v>
      </c>
      <c r="G8974" s="18">
        <f t="shared" si="422"/>
        <v>7.3629999980330467</v>
      </c>
    </row>
    <row r="8975" spans="1:7" x14ac:dyDescent="0.25">
      <c r="A8975" s="20" t="s">
        <v>8975</v>
      </c>
      <c r="B8975" s="21">
        <v>3386773.51</v>
      </c>
      <c r="C8975" s="22">
        <f t="shared" si="420"/>
        <v>2.0000003278255463E-3</v>
      </c>
      <c r="D8975" s="23">
        <v>30479095.688999999</v>
      </c>
      <c r="E8975" s="22">
        <f t="shared" si="421"/>
        <v>6.3520000018179417</v>
      </c>
      <c r="F8975" s="22">
        <v>43568115.072999999</v>
      </c>
      <c r="G8975" s="22">
        <f t="shared" si="422"/>
        <v>7.2730000019073486</v>
      </c>
    </row>
    <row r="8976" spans="1:7" x14ac:dyDescent="0.25">
      <c r="A8976" s="16" t="s">
        <v>8976</v>
      </c>
      <c r="B8976" s="17">
        <v>3386773.5120000001</v>
      </c>
      <c r="C8976" s="18">
        <f t="shared" si="420"/>
        <v>3.0000000260770321E-3</v>
      </c>
      <c r="D8976" s="19">
        <v>30479102.041000001</v>
      </c>
      <c r="E8976" s="18">
        <f t="shared" si="421"/>
        <v>6.5130000002682209</v>
      </c>
      <c r="F8976" s="18">
        <v>43568122.346000001</v>
      </c>
      <c r="G8976" s="18">
        <f t="shared" si="422"/>
        <v>7.4940000027418137</v>
      </c>
    </row>
    <row r="8977" spans="1:7" x14ac:dyDescent="0.25">
      <c r="A8977" s="20" t="s">
        <v>8977</v>
      </c>
      <c r="B8977" s="21">
        <v>3386773.5150000001</v>
      </c>
      <c r="C8977" s="22">
        <f t="shared" si="420"/>
        <v>1.999999862164259E-3</v>
      </c>
      <c r="D8977" s="23">
        <v>30479108.554000001</v>
      </c>
      <c r="E8977" s="22">
        <f t="shared" si="421"/>
        <v>6.6239999979734421</v>
      </c>
      <c r="F8977" s="22">
        <v>43568129.840000004</v>
      </c>
      <c r="G8977" s="22">
        <f t="shared" si="422"/>
        <v>7.5579999983310699</v>
      </c>
    </row>
    <row r="8978" spans="1:7" x14ac:dyDescent="0.25">
      <c r="A8978" s="16" t="s">
        <v>8978</v>
      </c>
      <c r="B8978" s="17">
        <v>3386773.517</v>
      </c>
      <c r="C8978" s="18">
        <f t="shared" si="420"/>
        <v>1.999999862164259E-3</v>
      </c>
      <c r="D8978" s="19">
        <v>30479115.177999999</v>
      </c>
      <c r="E8978" s="18">
        <f t="shared" si="421"/>
        <v>6.4340000003576279</v>
      </c>
      <c r="F8978" s="18">
        <v>43568137.398000002</v>
      </c>
      <c r="G8978" s="18">
        <f t="shared" si="422"/>
        <v>7.3729999959468842</v>
      </c>
    </row>
    <row r="8979" spans="1:7" x14ac:dyDescent="0.25">
      <c r="A8979" s="20" t="s">
        <v>8979</v>
      </c>
      <c r="B8979" s="21">
        <v>3386773.5189999999</v>
      </c>
      <c r="C8979" s="22">
        <f t="shared" si="420"/>
        <v>3.0000000260770321E-3</v>
      </c>
      <c r="D8979" s="23">
        <v>30479121.612</v>
      </c>
      <c r="E8979" s="22">
        <f t="shared" si="421"/>
        <v>6.4560000002384186</v>
      </c>
      <c r="F8979" s="22">
        <v>43568144.770999998</v>
      </c>
      <c r="G8979" s="22">
        <f t="shared" si="422"/>
        <v>7.3810000047087669</v>
      </c>
    </row>
    <row r="8980" spans="1:7" x14ac:dyDescent="0.25">
      <c r="A8980" s="16" t="s">
        <v>8980</v>
      </c>
      <c r="B8980" s="17">
        <v>3386773.5219999999</v>
      </c>
      <c r="C8980" s="18">
        <f t="shared" si="420"/>
        <v>3.0000000260770321E-3</v>
      </c>
      <c r="D8980" s="19">
        <v>30479128.068</v>
      </c>
      <c r="E8980" s="18">
        <f t="shared" si="421"/>
        <v>6.5480000004172325</v>
      </c>
      <c r="F8980" s="18">
        <v>43568152.152000003</v>
      </c>
      <c r="G8980" s="18">
        <f t="shared" si="422"/>
        <v>7.4789999946951866</v>
      </c>
    </row>
    <row r="8981" spans="1:7" x14ac:dyDescent="0.25">
      <c r="A8981" s="20" t="s">
        <v>8981</v>
      </c>
      <c r="B8981" s="21">
        <v>3386773.5249999999</v>
      </c>
      <c r="C8981" s="22">
        <f t="shared" si="420"/>
        <v>3.0000000260770321E-3</v>
      </c>
      <c r="D8981" s="23">
        <v>30479134.616</v>
      </c>
      <c r="E8981" s="22">
        <f t="shared" si="421"/>
        <v>6.453999999910593</v>
      </c>
      <c r="F8981" s="22">
        <v>43568159.630999997</v>
      </c>
      <c r="G8981" s="22">
        <f t="shared" si="422"/>
        <v>7.4120000004768372</v>
      </c>
    </row>
    <row r="8982" spans="1:7" x14ac:dyDescent="0.25">
      <c r="A8982" s="16" t="s">
        <v>8982</v>
      </c>
      <c r="B8982" s="17">
        <v>3386773.5279999999</v>
      </c>
      <c r="C8982" s="18">
        <f t="shared" si="420"/>
        <v>1.999999862164259E-3</v>
      </c>
      <c r="D8982" s="19">
        <v>30479141.07</v>
      </c>
      <c r="E8982" s="18">
        <f t="shared" si="421"/>
        <v>6.3999999985098839</v>
      </c>
      <c r="F8982" s="18">
        <v>43568167.042999998</v>
      </c>
      <c r="G8982" s="18">
        <f t="shared" si="422"/>
        <v>7.3200000002980232</v>
      </c>
    </row>
    <row r="8983" spans="1:7" x14ac:dyDescent="0.25">
      <c r="A8983" s="20" t="s">
        <v>8983</v>
      </c>
      <c r="B8983" s="21">
        <v>3386773.53</v>
      </c>
      <c r="C8983" s="22">
        <f t="shared" si="420"/>
        <v>2.0000003278255463E-3</v>
      </c>
      <c r="D8983" s="23">
        <v>30479147.469999999</v>
      </c>
      <c r="E8983" s="22">
        <f t="shared" si="421"/>
        <v>6.2699999995529652</v>
      </c>
      <c r="F8983" s="22">
        <v>43568174.362999998</v>
      </c>
      <c r="G8983" s="22">
        <f t="shared" si="422"/>
        <v>7.1890000030398369</v>
      </c>
    </row>
    <row r="8984" spans="1:7" x14ac:dyDescent="0.25">
      <c r="A8984" s="16" t="s">
        <v>8984</v>
      </c>
      <c r="B8984" s="17">
        <v>3386773.5320000001</v>
      </c>
      <c r="C8984" s="18">
        <f t="shared" si="420"/>
        <v>1.999999862164259E-3</v>
      </c>
      <c r="D8984" s="19">
        <v>30479153.739999998</v>
      </c>
      <c r="E8984" s="18">
        <f t="shared" si="421"/>
        <v>6.0850000008940697</v>
      </c>
      <c r="F8984" s="18">
        <v>43568181.552000001</v>
      </c>
      <c r="G8984" s="18">
        <f t="shared" si="422"/>
        <v>7.0129999965429306</v>
      </c>
    </row>
    <row r="8985" spans="1:7" x14ac:dyDescent="0.25">
      <c r="A8985" s="20" t="s">
        <v>8985</v>
      </c>
      <c r="B8985" s="21">
        <v>3386773.534</v>
      </c>
      <c r="C8985" s="22">
        <f t="shared" si="420"/>
        <v>1.0000001639127731E-3</v>
      </c>
      <c r="D8985" s="23">
        <v>30479159.824999999</v>
      </c>
      <c r="E8985" s="22">
        <f t="shared" si="421"/>
        <v>6.0419999994337559</v>
      </c>
      <c r="F8985" s="22">
        <v>43568188.564999998</v>
      </c>
      <c r="G8985" s="22">
        <f t="shared" si="422"/>
        <v>6.9730000048875809</v>
      </c>
    </row>
    <row r="8986" spans="1:7" x14ac:dyDescent="0.25">
      <c r="A8986" s="16" t="s">
        <v>8986</v>
      </c>
      <c r="B8986" s="17">
        <v>3386773.5350000001</v>
      </c>
      <c r="C8986" s="18">
        <f t="shared" si="420"/>
        <v>1.999999862164259E-3</v>
      </c>
      <c r="D8986" s="19">
        <v>30479165.866999999</v>
      </c>
      <c r="E8986" s="18">
        <f t="shared" si="421"/>
        <v>6.0120000019669533</v>
      </c>
      <c r="F8986" s="18">
        <v>43568195.538000003</v>
      </c>
      <c r="G8986" s="18">
        <f t="shared" si="422"/>
        <v>6.9359999969601631</v>
      </c>
    </row>
    <row r="8987" spans="1:7" x14ac:dyDescent="0.25">
      <c r="A8987" s="20" t="s">
        <v>8987</v>
      </c>
      <c r="B8987" s="21">
        <v>3386773.537</v>
      </c>
      <c r="C8987" s="22">
        <f t="shared" si="420"/>
        <v>1.999999862164259E-3</v>
      </c>
      <c r="D8987" s="23">
        <v>30479171.879000001</v>
      </c>
      <c r="E8987" s="22">
        <f t="shared" si="421"/>
        <v>6.1779999993741512</v>
      </c>
      <c r="F8987" s="22">
        <v>43568202.473999999</v>
      </c>
      <c r="G8987" s="22">
        <f t="shared" si="422"/>
        <v>7.0890000015497208</v>
      </c>
    </row>
    <row r="8988" spans="1:7" x14ac:dyDescent="0.25">
      <c r="A8988" s="16" t="s">
        <v>8988</v>
      </c>
      <c r="B8988" s="17">
        <v>3386773.5389999999</v>
      </c>
      <c r="C8988" s="18">
        <f t="shared" si="420"/>
        <v>2.0000003278255463E-3</v>
      </c>
      <c r="D8988" s="19">
        <v>30479178.057</v>
      </c>
      <c r="E8988" s="18">
        <f t="shared" si="421"/>
        <v>6.0689999982714653</v>
      </c>
      <c r="F8988" s="18">
        <v>43568209.563000001</v>
      </c>
      <c r="G8988" s="18">
        <f t="shared" si="422"/>
        <v>7.0190000012516975</v>
      </c>
    </row>
    <row r="8989" spans="1:7" x14ac:dyDescent="0.25">
      <c r="A8989" s="20" t="s">
        <v>8989</v>
      </c>
      <c r="B8989" s="21">
        <v>3386773.5410000002</v>
      </c>
      <c r="C8989" s="22">
        <f t="shared" si="420"/>
        <v>9.9999969825148582E-4</v>
      </c>
      <c r="D8989" s="23">
        <v>30479184.125999998</v>
      </c>
      <c r="E8989" s="22">
        <f t="shared" si="421"/>
        <v>5.9810000024735928</v>
      </c>
      <c r="F8989" s="22">
        <v>43568216.582000002</v>
      </c>
      <c r="G8989" s="22">
        <f t="shared" si="422"/>
        <v>6.9299999997019768</v>
      </c>
    </row>
    <row r="8990" spans="1:7" x14ac:dyDescent="0.25">
      <c r="A8990" s="16" t="s">
        <v>8990</v>
      </c>
      <c r="B8990" s="17">
        <v>3386773.5419999999</v>
      </c>
      <c r="C8990" s="18">
        <f t="shared" si="420"/>
        <v>2.0000003278255463E-3</v>
      </c>
      <c r="D8990" s="19">
        <v>30479190.107000001</v>
      </c>
      <c r="E8990" s="18">
        <f t="shared" si="421"/>
        <v>6.1019999980926514</v>
      </c>
      <c r="F8990" s="18">
        <v>43568223.512000002</v>
      </c>
      <c r="G8990" s="18">
        <f t="shared" si="422"/>
        <v>7.0379999950528145</v>
      </c>
    </row>
    <row r="8991" spans="1:7" x14ac:dyDescent="0.25">
      <c r="A8991" s="20" t="s">
        <v>8991</v>
      </c>
      <c r="B8991" s="21">
        <v>3386773.5440000002</v>
      </c>
      <c r="C8991" s="22">
        <f t="shared" si="420"/>
        <v>1.999999862164259E-3</v>
      </c>
      <c r="D8991" s="23">
        <v>30479196.208999999</v>
      </c>
      <c r="E8991" s="22">
        <f t="shared" si="421"/>
        <v>6.0410000011324883</v>
      </c>
      <c r="F8991" s="22">
        <v>43568230.549999997</v>
      </c>
      <c r="G8991" s="22">
        <f t="shared" si="422"/>
        <v>6.9930000007152557</v>
      </c>
    </row>
    <row r="8992" spans="1:7" x14ac:dyDescent="0.25">
      <c r="A8992" s="16" t="s">
        <v>8992</v>
      </c>
      <c r="B8992" s="17">
        <v>3386773.5460000001</v>
      </c>
      <c r="C8992" s="18">
        <f t="shared" si="420"/>
        <v>1.999999862164259E-3</v>
      </c>
      <c r="D8992" s="19">
        <v>30479202.25</v>
      </c>
      <c r="E8992" s="18">
        <f t="shared" si="421"/>
        <v>5.9890000000596046</v>
      </c>
      <c r="F8992" s="18">
        <v>43568237.542999998</v>
      </c>
      <c r="G8992" s="18">
        <f t="shared" si="422"/>
        <v>6.9100000038743019</v>
      </c>
    </row>
    <row r="8993" spans="1:7" x14ac:dyDescent="0.25">
      <c r="A8993" s="20" t="s">
        <v>8993</v>
      </c>
      <c r="B8993" s="21">
        <v>3386773.548</v>
      </c>
      <c r="C8993" s="22">
        <f t="shared" si="420"/>
        <v>1.999999862164259E-3</v>
      </c>
      <c r="D8993" s="23">
        <v>30479208.239</v>
      </c>
      <c r="E8993" s="22">
        <f t="shared" si="421"/>
        <v>5.9959999993443489</v>
      </c>
      <c r="F8993" s="22">
        <v>43568244.453000002</v>
      </c>
      <c r="G8993" s="22">
        <f t="shared" si="422"/>
        <v>6.9530000016093254</v>
      </c>
    </row>
    <row r="8994" spans="1:7" x14ac:dyDescent="0.25">
      <c r="A8994" s="16" t="s">
        <v>8994</v>
      </c>
      <c r="B8994" s="17">
        <v>3386773.55</v>
      </c>
      <c r="C8994" s="18">
        <f t="shared" si="420"/>
        <v>1.0000001639127731E-3</v>
      </c>
      <c r="D8994" s="19">
        <v>30479214.234999999</v>
      </c>
      <c r="E8994" s="18">
        <f t="shared" si="421"/>
        <v>6.0949999988079071</v>
      </c>
      <c r="F8994" s="18">
        <v>43568251.406000003</v>
      </c>
      <c r="G8994" s="18">
        <f t="shared" si="422"/>
        <v>7.0199999958276749</v>
      </c>
    </row>
    <row r="8995" spans="1:7" x14ac:dyDescent="0.25">
      <c r="A8995" s="20" t="s">
        <v>8995</v>
      </c>
      <c r="B8995" s="21">
        <v>3386773.551</v>
      </c>
      <c r="C8995" s="22">
        <f t="shared" si="420"/>
        <v>1.999999862164259E-3</v>
      </c>
      <c r="D8995" s="23">
        <v>30479220.329999998</v>
      </c>
      <c r="E8995" s="22">
        <f t="shared" si="421"/>
        <v>6.0090000033378601</v>
      </c>
      <c r="F8995" s="22">
        <v>43568258.425999999</v>
      </c>
      <c r="G8995" s="22">
        <f t="shared" si="422"/>
        <v>6.9289999976754189</v>
      </c>
    </row>
    <row r="8996" spans="1:7" x14ac:dyDescent="0.25">
      <c r="A8996" s="16" t="s">
        <v>8996</v>
      </c>
      <c r="B8996" s="17">
        <v>3386773.5529999998</v>
      </c>
      <c r="C8996" s="18">
        <f t="shared" si="420"/>
        <v>2.0000003278255463E-3</v>
      </c>
      <c r="D8996" s="19">
        <v>30479226.339000002</v>
      </c>
      <c r="E8996" s="18">
        <f t="shared" si="421"/>
        <v>6.0329999998211861</v>
      </c>
      <c r="F8996" s="18">
        <v>43568265.354999997</v>
      </c>
      <c r="G8996" s="18">
        <f t="shared" si="422"/>
        <v>6.9950000047683716</v>
      </c>
    </row>
    <row r="8997" spans="1:7" x14ac:dyDescent="0.25">
      <c r="A8997" s="20" t="s">
        <v>8997</v>
      </c>
      <c r="B8997" s="21">
        <v>3386773.5550000002</v>
      </c>
      <c r="C8997" s="22">
        <f t="shared" si="420"/>
        <v>1.999999862164259E-3</v>
      </c>
      <c r="D8997" s="23">
        <v>30479232.372000001</v>
      </c>
      <c r="E8997" s="22">
        <f t="shared" si="421"/>
        <v>6.2399999983608723</v>
      </c>
      <c r="F8997" s="22">
        <v>43568272.350000001</v>
      </c>
      <c r="G8997" s="22">
        <f t="shared" si="422"/>
        <v>7.1569999977946281</v>
      </c>
    </row>
    <row r="8998" spans="1:7" x14ac:dyDescent="0.25">
      <c r="A8998" s="16" t="s">
        <v>8998</v>
      </c>
      <c r="B8998" s="17">
        <v>3386773.557</v>
      </c>
      <c r="C8998" s="18">
        <f t="shared" si="420"/>
        <v>1.999999862164259E-3</v>
      </c>
      <c r="D8998" s="19">
        <v>30479238.612</v>
      </c>
      <c r="E8998" s="18">
        <f t="shared" si="421"/>
        <v>6.2859999984502792</v>
      </c>
      <c r="F8998" s="18">
        <v>43568279.506999999</v>
      </c>
      <c r="G8998" s="18">
        <f t="shared" si="422"/>
        <v>7.2199999988079071</v>
      </c>
    </row>
    <row r="8999" spans="1:7" x14ac:dyDescent="0.25">
      <c r="A8999" s="20" t="s">
        <v>8999</v>
      </c>
      <c r="B8999" s="21">
        <v>3386773.5589999999</v>
      </c>
      <c r="C8999" s="22">
        <f t="shared" si="420"/>
        <v>2.0000003278255463E-3</v>
      </c>
      <c r="D8999" s="23">
        <v>30479244.897999998</v>
      </c>
      <c r="E8999" s="22">
        <f t="shared" si="421"/>
        <v>6.2040000036358833</v>
      </c>
      <c r="F8999" s="22">
        <v>43568286.726999998</v>
      </c>
      <c r="G8999" s="22">
        <f t="shared" si="422"/>
        <v>7.2000000029802322</v>
      </c>
    </row>
    <row r="9000" spans="1:7" x14ac:dyDescent="0.25">
      <c r="A9000" s="16" t="s">
        <v>9000</v>
      </c>
      <c r="B9000" s="17">
        <v>3386773.5610000002</v>
      </c>
      <c r="C9000" s="18">
        <f t="shared" si="420"/>
        <v>2.9999995604157448E-3</v>
      </c>
      <c r="D9000" s="19">
        <v>30479251.102000002</v>
      </c>
      <c r="E9000" s="18">
        <f t="shared" si="421"/>
        <v>6.4189999997615814</v>
      </c>
      <c r="F9000" s="18">
        <v>43568293.927000001</v>
      </c>
      <c r="G9000" s="18">
        <f t="shared" si="422"/>
        <v>7.3540000021457672</v>
      </c>
    </row>
    <row r="9001" spans="1:7" x14ac:dyDescent="0.25">
      <c r="A9001" s="20" t="s">
        <v>9001</v>
      </c>
      <c r="B9001" s="21">
        <v>3386773.5639999998</v>
      </c>
      <c r="C9001" s="22">
        <f t="shared" si="420"/>
        <v>3.0000000260770321E-3</v>
      </c>
      <c r="D9001" s="23">
        <v>30479257.521000002</v>
      </c>
      <c r="E9001" s="22">
        <f t="shared" si="421"/>
        <v>6.540999997407198</v>
      </c>
      <c r="F9001" s="22">
        <v>43568301.281000003</v>
      </c>
      <c r="G9001" s="22">
        <f t="shared" si="422"/>
        <v>7.4909999966621399</v>
      </c>
    </row>
    <row r="9002" spans="1:7" x14ac:dyDescent="0.25">
      <c r="A9002" s="16" t="s">
        <v>9002</v>
      </c>
      <c r="B9002" s="17">
        <v>3386773.5669999998</v>
      </c>
      <c r="C9002" s="18">
        <f t="shared" si="420"/>
        <v>2.0000003278255463E-3</v>
      </c>
      <c r="D9002" s="19">
        <v>30479264.061999999</v>
      </c>
      <c r="E9002" s="18">
        <f t="shared" si="421"/>
        <v>6.4720000028610229</v>
      </c>
      <c r="F9002" s="18">
        <v>43568308.772</v>
      </c>
      <c r="G9002" s="18">
        <f t="shared" si="422"/>
        <v>7.4670000001788139</v>
      </c>
    </row>
    <row r="9003" spans="1:7" x14ac:dyDescent="0.25">
      <c r="A9003" s="20" t="s">
        <v>9003</v>
      </c>
      <c r="B9003" s="21">
        <v>3386773.5690000001</v>
      </c>
      <c r="C9003" s="22">
        <f t="shared" si="420"/>
        <v>1.999999862164259E-3</v>
      </c>
      <c r="D9003" s="23">
        <v>30479270.534000002</v>
      </c>
      <c r="E9003" s="22">
        <f t="shared" si="421"/>
        <v>6.5319999977946281</v>
      </c>
      <c r="F9003" s="22">
        <v>43568316.239</v>
      </c>
      <c r="G9003" s="22">
        <f t="shared" si="422"/>
        <v>7.4980000033974648</v>
      </c>
    </row>
    <row r="9004" spans="1:7" x14ac:dyDescent="0.25">
      <c r="A9004" s="16" t="s">
        <v>9004</v>
      </c>
      <c r="B9004" s="17">
        <v>3386773.571</v>
      </c>
      <c r="C9004" s="18">
        <f t="shared" si="420"/>
        <v>1.999999862164259E-3</v>
      </c>
      <c r="D9004" s="19">
        <v>30479277.066</v>
      </c>
      <c r="E9004" s="18">
        <f t="shared" si="421"/>
        <v>6.653999999165535</v>
      </c>
      <c r="F9004" s="18">
        <v>43568323.737000003</v>
      </c>
      <c r="G9004" s="18">
        <f t="shared" si="422"/>
        <v>7.5939999967813492</v>
      </c>
    </row>
    <row r="9005" spans="1:7" x14ac:dyDescent="0.25">
      <c r="A9005" s="20" t="s">
        <v>9005</v>
      </c>
      <c r="B9005" s="21">
        <v>3386773.5729999999</v>
      </c>
      <c r="C9005" s="22">
        <f t="shared" si="420"/>
        <v>3.0000000260770321E-3</v>
      </c>
      <c r="D9005" s="23">
        <v>30479283.719999999</v>
      </c>
      <c r="E9005" s="22">
        <f t="shared" si="421"/>
        <v>6.5030000023543835</v>
      </c>
      <c r="F9005" s="22">
        <v>43568331.331</v>
      </c>
      <c r="G9005" s="22">
        <f t="shared" si="422"/>
        <v>7.4879999980330467</v>
      </c>
    </row>
    <row r="9006" spans="1:7" x14ac:dyDescent="0.25">
      <c r="A9006" s="16" t="s">
        <v>9006</v>
      </c>
      <c r="B9006" s="17">
        <v>3386773.5759999999</v>
      </c>
      <c r="C9006" s="18">
        <f t="shared" si="420"/>
        <v>3.0000000260770321E-3</v>
      </c>
      <c r="D9006" s="19">
        <v>30479290.223000001</v>
      </c>
      <c r="E9006" s="18">
        <f t="shared" si="421"/>
        <v>6.4929999969899654</v>
      </c>
      <c r="F9006" s="18">
        <v>43568338.818999998</v>
      </c>
      <c r="G9006" s="18">
        <f t="shared" si="422"/>
        <v>7.4180000051856041</v>
      </c>
    </row>
    <row r="9007" spans="1:7" x14ac:dyDescent="0.25">
      <c r="A9007" s="20" t="s">
        <v>9007</v>
      </c>
      <c r="B9007" s="21">
        <v>3386773.5789999999</v>
      </c>
      <c r="C9007" s="22">
        <f t="shared" si="420"/>
        <v>1.999999862164259E-3</v>
      </c>
      <c r="D9007" s="23">
        <v>30479296.715999998</v>
      </c>
      <c r="E9007" s="22">
        <f t="shared" si="421"/>
        <v>6.3450000025331974</v>
      </c>
      <c r="F9007" s="22">
        <v>43568346.237000003</v>
      </c>
      <c r="G9007" s="22">
        <f t="shared" si="422"/>
        <v>7.2959999963641167</v>
      </c>
    </row>
    <row r="9008" spans="1:7" x14ac:dyDescent="0.25">
      <c r="A9008" s="16" t="s">
        <v>9008</v>
      </c>
      <c r="B9008" s="17">
        <v>3386773.5809999998</v>
      </c>
      <c r="C9008" s="18">
        <f t="shared" si="420"/>
        <v>3.0000000260770321E-3</v>
      </c>
      <c r="D9008" s="19">
        <v>30479303.061000001</v>
      </c>
      <c r="E9008" s="18">
        <f t="shared" si="421"/>
        <v>6.1219999976456165</v>
      </c>
      <c r="F9008" s="18">
        <v>43568353.533</v>
      </c>
      <c r="G9008" s="18">
        <f t="shared" si="422"/>
        <v>7.0850000008940697</v>
      </c>
    </row>
    <row r="9009" spans="1:7" x14ac:dyDescent="0.25">
      <c r="A9009" s="20" t="s">
        <v>9009</v>
      </c>
      <c r="B9009" s="21">
        <v>3386773.5839999998</v>
      </c>
      <c r="C9009" s="22">
        <f t="shared" si="420"/>
        <v>1.0000001639127731E-3</v>
      </c>
      <c r="D9009" s="23">
        <v>30479309.182999998</v>
      </c>
      <c r="E9009" s="22">
        <f t="shared" si="421"/>
        <v>6.1290000006556511</v>
      </c>
      <c r="F9009" s="22">
        <v>43568360.618000001</v>
      </c>
      <c r="G9009" s="22">
        <f t="shared" si="422"/>
        <v>7.0839999988675117</v>
      </c>
    </row>
    <row r="9010" spans="1:7" x14ac:dyDescent="0.25">
      <c r="A9010" s="16" t="s">
        <v>9010</v>
      </c>
      <c r="B9010" s="17">
        <v>3386773.585</v>
      </c>
      <c r="C9010" s="18">
        <f t="shared" si="420"/>
        <v>1.999999862164259E-3</v>
      </c>
      <c r="D9010" s="19">
        <v>30479315.311999999</v>
      </c>
      <c r="E9010" s="18">
        <f t="shared" si="421"/>
        <v>6.2270000018179417</v>
      </c>
      <c r="F9010" s="18">
        <v>43568367.702</v>
      </c>
      <c r="G9010" s="18">
        <f t="shared" si="422"/>
        <v>7.1630000025033951</v>
      </c>
    </row>
    <row r="9011" spans="1:7" x14ac:dyDescent="0.25">
      <c r="A9011" s="20" t="s">
        <v>9011</v>
      </c>
      <c r="B9011" s="21">
        <v>3386773.5869999998</v>
      </c>
      <c r="C9011" s="22">
        <f t="shared" si="420"/>
        <v>2.0000003278255463E-3</v>
      </c>
      <c r="D9011" s="23">
        <v>30479321.539000001</v>
      </c>
      <c r="E9011" s="22">
        <f t="shared" si="421"/>
        <v>6.2049999982118607</v>
      </c>
      <c r="F9011" s="22">
        <v>43568374.865000002</v>
      </c>
      <c r="G9011" s="22">
        <f t="shared" si="422"/>
        <v>7.1419999971985817</v>
      </c>
    </row>
    <row r="9012" spans="1:7" x14ac:dyDescent="0.25">
      <c r="A9012" s="16" t="s">
        <v>9012</v>
      </c>
      <c r="B9012" s="17">
        <v>3386773.5890000002</v>
      </c>
      <c r="C9012" s="18">
        <f t="shared" si="420"/>
        <v>1.999999862164259E-3</v>
      </c>
      <c r="D9012" s="19">
        <v>30479327.743999999</v>
      </c>
      <c r="E9012" s="18">
        <f t="shared" si="421"/>
        <v>6.0670000016689301</v>
      </c>
      <c r="F9012" s="18">
        <v>43568382.006999999</v>
      </c>
      <c r="G9012" s="18">
        <f t="shared" si="422"/>
        <v>7.0190000012516975</v>
      </c>
    </row>
    <row r="9013" spans="1:7" x14ac:dyDescent="0.25">
      <c r="A9013" s="20" t="s">
        <v>9013</v>
      </c>
      <c r="B9013" s="21">
        <v>3386773.591</v>
      </c>
      <c r="C9013" s="22">
        <f t="shared" si="420"/>
        <v>1.999999862164259E-3</v>
      </c>
      <c r="D9013" s="23">
        <v>30479333.811000001</v>
      </c>
      <c r="E9013" s="22">
        <f t="shared" si="421"/>
        <v>6.0740000009536743</v>
      </c>
      <c r="F9013" s="22">
        <v>43568389.026000001</v>
      </c>
      <c r="G9013" s="22">
        <f t="shared" si="422"/>
        <v>7.0249999985098839</v>
      </c>
    </row>
    <row r="9014" spans="1:7" x14ac:dyDescent="0.25">
      <c r="A9014" s="16" t="s">
        <v>9014</v>
      </c>
      <c r="B9014" s="17">
        <v>3386773.5929999999</v>
      </c>
      <c r="C9014" s="18">
        <f t="shared" si="420"/>
        <v>1.0000001639127731E-3</v>
      </c>
      <c r="D9014" s="19">
        <v>30479339.885000002</v>
      </c>
      <c r="E9014" s="18">
        <f t="shared" si="421"/>
        <v>6.1049999967217445</v>
      </c>
      <c r="F9014" s="18">
        <v>43568396.050999999</v>
      </c>
      <c r="G9014" s="18">
        <f t="shared" si="422"/>
        <v>7.0190000012516975</v>
      </c>
    </row>
    <row r="9015" spans="1:7" x14ac:dyDescent="0.25">
      <c r="A9015" s="20" t="s">
        <v>9015</v>
      </c>
      <c r="B9015" s="21">
        <v>3386773.594</v>
      </c>
      <c r="C9015" s="22">
        <f t="shared" si="420"/>
        <v>1.999999862164259E-3</v>
      </c>
      <c r="D9015" s="23">
        <v>30479345.989999998</v>
      </c>
      <c r="E9015" s="22">
        <f t="shared" si="421"/>
        <v>6.2030000016093254</v>
      </c>
      <c r="F9015" s="22">
        <v>43568403.07</v>
      </c>
      <c r="G9015" s="22">
        <f t="shared" si="422"/>
        <v>7.1689999997615814</v>
      </c>
    </row>
    <row r="9016" spans="1:7" x14ac:dyDescent="0.25">
      <c r="A9016" s="16" t="s">
        <v>9016</v>
      </c>
      <c r="B9016" s="17">
        <v>3386773.5959999999</v>
      </c>
      <c r="C9016" s="18">
        <f t="shared" si="420"/>
        <v>3.0000000260770321E-3</v>
      </c>
      <c r="D9016" s="19">
        <v>30479352.193</v>
      </c>
      <c r="E9016" s="18">
        <f t="shared" si="421"/>
        <v>6.3179999999701977</v>
      </c>
      <c r="F9016" s="18">
        <v>43568410.239</v>
      </c>
      <c r="G9016" s="18">
        <f t="shared" si="422"/>
        <v>7.3079999983310699</v>
      </c>
    </row>
    <row r="9017" spans="1:7" x14ac:dyDescent="0.25">
      <c r="A9017" s="20" t="s">
        <v>9017</v>
      </c>
      <c r="B9017" s="21">
        <v>3386773.5989999999</v>
      </c>
      <c r="C9017" s="22">
        <f t="shared" si="420"/>
        <v>1.999999862164259E-3</v>
      </c>
      <c r="D9017" s="23">
        <v>30479358.511</v>
      </c>
      <c r="E9017" s="22">
        <f t="shared" si="421"/>
        <v>6.3339999988675117</v>
      </c>
      <c r="F9017" s="22">
        <v>43568417.546999998</v>
      </c>
      <c r="G9017" s="22">
        <f t="shared" si="422"/>
        <v>7.2990000024437904</v>
      </c>
    </row>
    <row r="9018" spans="1:7" x14ac:dyDescent="0.25">
      <c r="A9018" s="16" t="s">
        <v>9018</v>
      </c>
      <c r="B9018" s="17">
        <v>3386773.6009999998</v>
      </c>
      <c r="C9018" s="18">
        <f t="shared" si="420"/>
        <v>2.0000003278255463E-3</v>
      </c>
      <c r="D9018" s="19">
        <v>30479364.844999999</v>
      </c>
      <c r="E9018" s="18">
        <f t="shared" si="421"/>
        <v>6.2470000013709068</v>
      </c>
      <c r="F9018" s="18">
        <v>43568424.846000001</v>
      </c>
      <c r="G9018" s="18">
        <f t="shared" si="422"/>
        <v>7.2009999975562096</v>
      </c>
    </row>
    <row r="9019" spans="1:7" x14ac:dyDescent="0.25">
      <c r="A9019" s="20" t="s">
        <v>9019</v>
      </c>
      <c r="B9019" s="21">
        <v>3386773.6030000001</v>
      </c>
      <c r="C9019" s="22">
        <f t="shared" si="420"/>
        <v>9.9999969825148582E-4</v>
      </c>
      <c r="D9019" s="23">
        <v>30479371.092</v>
      </c>
      <c r="E9019" s="22">
        <f t="shared" si="421"/>
        <v>6.1350000016391277</v>
      </c>
      <c r="F9019" s="22">
        <v>43568432.046999998</v>
      </c>
      <c r="G9019" s="22">
        <f t="shared" si="422"/>
        <v>7.0720000043511391</v>
      </c>
    </row>
    <row r="9020" spans="1:7" x14ac:dyDescent="0.25">
      <c r="A9020" s="16" t="s">
        <v>9020</v>
      </c>
      <c r="B9020" s="17">
        <v>3386773.6039999998</v>
      </c>
      <c r="C9020" s="18">
        <f t="shared" si="420"/>
        <v>2.0000003278255463E-3</v>
      </c>
      <c r="D9020" s="19">
        <v>30479377.227000002</v>
      </c>
      <c r="E9020" s="18">
        <f t="shared" si="421"/>
        <v>6.3070000000298023</v>
      </c>
      <c r="F9020" s="18">
        <v>43568439.119000003</v>
      </c>
      <c r="G9020" s="18">
        <f t="shared" si="422"/>
        <v>7.2369999960064888</v>
      </c>
    </row>
    <row r="9021" spans="1:7" x14ac:dyDescent="0.25">
      <c r="A9021" s="20" t="s">
        <v>9021</v>
      </c>
      <c r="B9021" s="21">
        <v>3386773.6060000001</v>
      </c>
      <c r="C9021" s="22">
        <f t="shared" si="420"/>
        <v>3.0000000260770321E-3</v>
      </c>
      <c r="D9021" s="23">
        <v>30479383.534000002</v>
      </c>
      <c r="E9021" s="22">
        <f t="shared" si="421"/>
        <v>6.1469999998807907</v>
      </c>
      <c r="F9021" s="22">
        <v>43568446.355999999</v>
      </c>
      <c r="G9021" s="22">
        <f t="shared" si="422"/>
        <v>7.0490000024437904</v>
      </c>
    </row>
    <row r="9022" spans="1:7" x14ac:dyDescent="0.25">
      <c r="A9022" s="16" t="s">
        <v>9022</v>
      </c>
      <c r="B9022" s="17">
        <v>3386773.6090000002</v>
      </c>
      <c r="C9022" s="18">
        <f t="shared" si="420"/>
        <v>9.9999969825148582E-4</v>
      </c>
      <c r="D9022" s="19">
        <v>30479389.681000002</v>
      </c>
      <c r="E9022" s="18">
        <f t="shared" si="421"/>
        <v>6.2149999998509884</v>
      </c>
      <c r="F9022" s="18">
        <v>43568453.405000001</v>
      </c>
      <c r="G9022" s="18">
        <f t="shared" si="422"/>
        <v>7.1770000010728836</v>
      </c>
    </row>
    <row r="9023" spans="1:7" x14ac:dyDescent="0.25">
      <c r="A9023" s="20" t="s">
        <v>9023</v>
      </c>
      <c r="B9023" s="21">
        <v>3386773.61</v>
      </c>
      <c r="C9023" s="22">
        <f t="shared" si="420"/>
        <v>2.0000003278255463E-3</v>
      </c>
      <c r="D9023" s="23">
        <v>30479395.896000002</v>
      </c>
      <c r="E9023" s="22">
        <f t="shared" si="421"/>
        <v>6.1719999983906746</v>
      </c>
      <c r="F9023" s="22">
        <v>43568460.582000002</v>
      </c>
      <c r="G9023" s="22">
        <f t="shared" si="422"/>
        <v>7.0729999989271164</v>
      </c>
    </row>
    <row r="9024" spans="1:7" x14ac:dyDescent="0.25">
      <c r="A9024" s="16" t="s">
        <v>9024</v>
      </c>
      <c r="B9024" s="17">
        <v>3386773.6120000002</v>
      </c>
      <c r="C9024" s="18">
        <f t="shared" si="420"/>
        <v>1.999999862164259E-3</v>
      </c>
      <c r="D9024" s="19">
        <v>30479402.068</v>
      </c>
      <c r="E9024" s="18">
        <f t="shared" si="421"/>
        <v>6.2089999988675117</v>
      </c>
      <c r="F9024" s="18">
        <v>43568467.655000001</v>
      </c>
      <c r="G9024" s="18">
        <f t="shared" si="422"/>
        <v>7.159000001847744</v>
      </c>
    </row>
    <row r="9025" spans="1:7" x14ac:dyDescent="0.25">
      <c r="A9025" s="20" t="s">
        <v>9025</v>
      </c>
      <c r="B9025" s="21">
        <v>3386773.6140000001</v>
      </c>
      <c r="C9025" s="22">
        <f t="shared" si="420"/>
        <v>1.999999862164259E-3</v>
      </c>
      <c r="D9025" s="23">
        <v>30479408.276999999</v>
      </c>
      <c r="E9025" s="22">
        <f t="shared" si="421"/>
        <v>6.2910000011324883</v>
      </c>
      <c r="F9025" s="22">
        <v>43568474.814000003</v>
      </c>
      <c r="G9025" s="22">
        <f t="shared" si="422"/>
        <v>7.2089999988675117</v>
      </c>
    </row>
    <row r="9026" spans="1:7" x14ac:dyDescent="0.25">
      <c r="A9026" s="16" t="s">
        <v>9026</v>
      </c>
      <c r="B9026" s="17">
        <v>3386773.6159999999</v>
      </c>
      <c r="C9026" s="18">
        <f t="shared" ref="C9026:C9089" si="423">B9027-B9026</f>
        <v>1.999999862164259E-3</v>
      </c>
      <c r="D9026" s="19">
        <v>30479414.568</v>
      </c>
      <c r="E9026" s="18">
        <f t="shared" ref="E9026:E9089" si="424">D9027-D9026</f>
        <v>6.4560000002384186</v>
      </c>
      <c r="F9026" s="18">
        <v>43568482.023000002</v>
      </c>
      <c r="G9026" s="18">
        <f t="shared" ref="G9026:G9089" si="425">F9027-F9026</f>
        <v>7.3549999967217445</v>
      </c>
    </row>
    <row r="9027" spans="1:7" x14ac:dyDescent="0.25">
      <c r="A9027" s="20" t="s">
        <v>9027</v>
      </c>
      <c r="B9027" s="21">
        <v>3386773.6179999998</v>
      </c>
      <c r="C9027" s="22">
        <f t="shared" si="423"/>
        <v>3.0000000260770321E-3</v>
      </c>
      <c r="D9027" s="23">
        <v>30479421.024</v>
      </c>
      <c r="E9027" s="22">
        <f t="shared" si="424"/>
        <v>6.3929999992251396</v>
      </c>
      <c r="F9027" s="22">
        <v>43568489.377999999</v>
      </c>
      <c r="G9027" s="22">
        <f t="shared" si="425"/>
        <v>7.3720000013709068</v>
      </c>
    </row>
    <row r="9028" spans="1:7" x14ac:dyDescent="0.25">
      <c r="A9028" s="16" t="s">
        <v>9028</v>
      </c>
      <c r="B9028" s="17">
        <v>3386773.6209999998</v>
      </c>
      <c r="C9028" s="18">
        <f t="shared" si="423"/>
        <v>3.0000000260770321E-3</v>
      </c>
      <c r="D9028" s="19">
        <v>30479427.416999999</v>
      </c>
      <c r="E9028" s="18">
        <f t="shared" si="424"/>
        <v>6.4979999996721745</v>
      </c>
      <c r="F9028" s="18">
        <v>43568496.75</v>
      </c>
      <c r="G9028" s="18">
        <f t="shared" si="425"/>
        <v>7.4809999987483025</v>
      </c>
    </row>
    <row r="9029" spans="1:7" x14ac:dyDescent="0.25">
      <c r="A9029" s="20" t="s">
        <v>9029</v>
      </c>
      <c r="B9029" s="21">
        <v>3386773.6239999998</v>
      </c>
      <c r="C9029" s="22">
        <f t="shared" si="423"/>
        <v>3.0000000260770321E-3</v>
      </c>
      <c r="D9029" s="23">
        <v>30479433.914999999</v>
      </c>
      <c r="E9029" s="22">
        <f t="shared" si="424"/>
        <v>6.5580000020563602</v>
      </c>
      <c r="F9029" s="22">
        <v>43568504.230999999</v>
      </c>
      <c r="G9029" s="22">
        <f t="shared" si="425"/>
        <v>7.5109999999403954</v>
      </c>
    </row>
    <row r="9030" spans="1:7" x14ac:dyDescent="0.25">
      <c r="A9030" s="16" t="s">
        <v>9030</v>
      </c>
      <c r="B9030" s="17">
        <v>3386773.6269999999</v>
      </c>
      <c r="C9030" s="18">
        <f t="shared" si="423"/>
        <v>2.0000003278255463E-3</v>
      </c>
      <c r="D9030" s="19">
        <v>30479440.473000001</v>
      </c>
      <c r="E9030" s="18">
        <f t="shared" si="424"/>
        <v>6.4029999971389771</v>
      </c>
      <c r="F9030" s="18">
        <v>43568511.741999999</v>
      </c>
      <c r="G9030" s="18">
        <f t="shared" si="425"/>
        <v>7.3559999987483025</v>
      </c>
    </row>
    <row r="9031" spans="1:7" x14ac:dyDescent="0.25">
      <c r="A9031" s="20" t="s">
        <v>9031</v>
      </c>
      <c r="B9031" s="21">
        <v>3386773.6290000002</v>
      </c>
      <c r="C9031" s="22">
        <f t="shared" si="423"/>
        <v>1.999999862164259E-3</v>
      </c>
      <c r="D9031" s="23">
        <v>30479446.875999998</v>
      </c>
      <c r="E9031" s="22">
        <f t="shared" si="424"/>
        <v>6.284000001847744</v>
      </c>
      <c r="F9031" s="22">
        <v>43568519.097999997</v>
      </c>
      <c r="G9031" s="22">
        <f t="shared" si="425"/>
        <v>7.2400000020861626</v>
      </c>
    </row>
    <row r="9032" spans="1:7" x14ac:dyDescent="0.25">
      <c r="A9032" s="16" t="s">
        <v>9032</v>
      </c>
      <c r="B9032" s="17">
        <v>3386773.6310000001</v>
      </c>
      <c r="C9032" s="18">
        <f t="shared" si="423"/>
        <v>1.999999862164259E-3</v>
      </c>
      <c r="D9032" s="19">
        <v>30479453.16</v>
      </c>
      <c r="E9032" s="18">
        <f t="shared" si="424"/>
        <v>6.1799999997019768</v>
      </c>
      <c r="F9032" s="18">
        <v>43568526.338</v>
      </c>
      <c r="G9032" s="18">
        <f t="shared" si="425"/>
        <v>7.130000002682209</v>
      </c>
    </row>
    <row r="9033" spans="1:7" x14ac:dyDescent="0.25">
      <c r="A9033" s="20" t="s">
        <v>9033</v>
      </c>
      <c r="B9033" s="21">
        <v>3386773.6329999999</v>
      </c>
      <c r="C9033" s="22">
        <f t="shared" si="423"/>
        <v>1.0000001639127731E-3</v>
      </c>
      <c r="D9033" s="23">
        <v>30479459.34</v>
      </c>
      <c r="E9033" s="22">
        <f t="shared" si="424"/>
        <v>6.1140000000596046</v>
      </c>
      <c r="F9033" s="22">
        <v>43568533.468000002</v>
      </c>
      <c r="G9033" s="22">
        <f t="shared" si="425"/>
        <v>7.0349999964237213</v>
      </c>
    </row>
    <row r="9034" spans="1:7" x14ac:dyDescent="0.25">
      <c r="A9034" s="16" t="s">
        <v>9034</v>
      </c>
      <c r="B9034" s="17">
        <v>3386773.6340000001</v>
      </c>
      <c r="C9034" s="18">
        <f t="shared" si="423"/>
        <v>1.999999862164259E-3</v>
      </c>
      <c r="D9034" s="19">
        <v>30479465.454</v>
      </c>
      <c r="E9034" s="18">
        <f t="shared" si="424"/>
        <v>6.1220000013709068</v>
      </c>
      <c r="F9034" s="18">
        <v>43568540.502999999</v>
      </c>
      <c r="G9034" s="18">
        <f t="shared" si="425"/>
        <v>7.0689999982714653</v>
      </c>
    </row>
    <row r="9035" spans="1:7" x14ac:dyDescent="0.25">
      <c r="A9035" s="20" t="s">
        <v>9035</v>
      </c>
      <c r="B9035" s="21">
        <v>3386773.6359999999</v>
      </c>
      <c r="C9035" s="22">
        <f t="shared" si="423"/>
        <v>1.999999862164259E-3</v>
      </c>
      <c r="D9035" s="23">
        <v>30479471.576000001</v>
      </c>
      <c r="E9035" s="22">
        <f t="shared" si="424"/>
        <v>6.1829999983310699</v>
      </c>
      <c r="F9035" s="22">
        <v>43568547.571999997</v>
      </c>
      <c r="G9035" s="22">
        <f t="shared" si="425"/>
        <v>7.1000000014901161</v>
      </c>
    </row>
    <row r="9036" spans="1:7" x14ac:dyDescent="0.25">
      <c r="A9036" s="16" t="s">
        <v>9036</v>
      </c>
      <c r="B9036" s="17">
        <v>3386773.6379999998</v>
      </c>
      <c r="C9036" s="18">
        <f t="shared" si="423"/>
        <v>2.0000003278255463E-3</v>
      </c>
      <c r="D9036" s="19">
        <v>30479477.759</v>
      </c>
      <c r="E9036" s="18">
        <f t="shared" si="424"/>
        <v>6.2829999998211861</v>
      </c>
      <c r="F9036" s="18">
        <v>43568554.671999998</v>
      </c>
      <c r="G9036" s="18">
        <f t="shared" si="425"/>
        <v>7.2250000014901161</v>
      </c>
    </row>
    <row r="9037" spans="1:7" x14ac:dyDescent="0.25">
      <c r="A9037" s="20" t="s">
        <v>9037</v>
      </c>
      <c r="B9037" s="21">
        <v>3386773.64</v>
      </c>
      <c r="C9037" s="22">
        <f t="shared" si="423"/>
        <v>1.999999862164259E-3</v>
      </c>
      <c r="D9037" s="23">
        <v>30479484.041999999</v>
      </c>
      <c r="E9037" s="22">
        <f t="shared" si="424"/>
        <v>6.2149999998509884</v>
      </c>
      <c r="F9037" s="22">
        <v>43568561.897</v>
      </c>
      <c r="G9037" s="22">
        <f t="shared" si="425"/>
        <v>7.1630000025033951</v>
      </c>
    </row>
    <row r="9038" spans="1:7" x14ac:dyDescent="0.25">
      <c r="A9038" s="16" t="s">
        <v>9038</v>
      </c>
      <c r="B9038" s="17">
        <v>3386773.642</v>
      </c>
      <c r="C9038" s="18">
        <f t="shared" si="423"/>
        <v>1.999999862164259E-3</v>
      </c>
      <c r="D9038" s="19">
        <v>30479490.256999999</v>
      </c>
      <c r="E9038" s="18">
        <f t="shared" si="424"/>
        <v>6.4570000022649765</v>
      </c>
      <c r="F9038" s="18">
        <v>43568569.060000002</v>
      </c>
      <c r="G9038" s="18">
        <f t="shared" si="425"/>
        <v>7.4219999983906746</v>
      </c>
    </row>
    <row r="9039" spans="1:7" x14ac:dyDescent="0.25">
      <c r="A9039" s="20" t="s">
        <v>9039</v>
      </c>
      <c r="B9039" s="21">
        <v>3386773.6439999999</v>
      </c>
      <c r="C9039" s="22">
        <f t="shared" si="423"/>
        <v>3.0000000260770321E-3</v>
      </c>
      <c r="D9039" s="23">
        <v>30479496.714000002</v>
      </c>
      <c r="E9039" s="22">
        <f t="shared" si="424"/>
        <v>6.4729999974370003</v>
      </c>
      <c r="F9039" s="22">
        <v>43568576.482000001</v>
      </c>
      <c r="G9039" s="22">
        <f t="shared" si="425"/>
        <v>7.4600000008940697</v>
      </c>
    </row>
    <row r="9040" spans="1:7" x14ac:dyDescent="0.25">
      <c r="A9040" s="16" t="s">
        <v>9040</v>
      </c>
      <c r="B9040" s="17">
        <v>3386773.6469999999</v>
      </c>
      <c r="C9040" s="18">
        <f t="shared" si="423"/>
        <v>2.0000003278255463E-3</v>
      </c>
      <c r="D9040" s="19">
        <v>30479503.186999999</v>
      </c>
      <c r="E9040" s="18">
        <f t="shared" si="424"/>
        <v>6.4820000007748604</v>
      </c>
      <c r="F9040" s="18">
        <v>43568583.942000002</v>
      </c>
      <c r="G9040" s="18">
        <f t="shared" si="425"/>
        <v>7.4739999994635582</v>
      </c>
    </row>
    <row r="9041" spans="1:7" x14ac:dyDescent="0.25">
      <c r="A9041" s="20" t="s">
        <v>9041</v>
      </c>
      <c r="B9041" s="21">
        <v>3386773.6490000002</v>
      </c>
      <c r="C9041" s="22">
        <f t="shared" si="423"/>
        <v>2.9999995604157448E-3</v>
      </c>
      <c r="D9041" s="23">
        <v>30479509.669</v>
      </c>
      <c r="E9041" s="22">
        <f t="shared" si="424"/>
        <v>6.4739999994635582</v>
      </c>
      <c r="F9041" s="22">
        <v>43568591.416000001</v>
      </c>
      <c r="G9041" s="22">
        <f t="shared" si="425"/>
        <v>7.436999998986721</v>
      </c>
    </row>
    <row r="9042" spans="1:7" x14ac:dyDescent="0.25">
      <c r="A9042" s="16" t="s">
        <v>9042</v>
      </c>
      <c r="B9042" s="17">
        <v>3386773.6519999998</v>
      </c>
      <c r="C9042" s="18">
        <f t="shared" si="423"/>
        <v>3.0000000260770321E-3</v>
      </c>
      <c r="D9042" s="19">
        <v>30479516.142999999</v>
      </c>
      <c r="E9042" s="18">
        <f t="shared" si="424"/>
        <v>6.5740000009536743</v>
      </c>
      <c r="F9042" s="18">
        <v>43568598.853</v>
      </c>
      <c r="G9042" s="18">
        <f t="shared" si="425"/>
        <v>7.5260000005364418</v>
      </c>
    </row>
    <row r="9043" spans="1:7" x14ac:dyDescent="0.25">
      <c r="A9043" s="20" t="s">
        <v>9043</v>
      </c>
      <c r="B9043" s="21">
        <v>3386773.6549999998</v>
      </c>
      <c r="C9043" s="22">
        <f t="shared" si="423"/>
        <v>3.0000000260770321E-3</v>
      </c>
      <c r="D9043" s="23">
        <v>30479522.717</v>
      </c>
      <c r="E9043" s="22">
        <f t="shared" si="424"/>
        <v>6.3729999996721745</v>
      </c>
      <c r="F9043" s="22">
        <v>43568606.379000001</v>
      </c>
      <c r="G9043" s="22">
        <f t="shared" si="425"/>
        <v>7.3519999980926514</v>
      </c>
    </row>
    <row r="9044" spans="1:7" x14ac:dyDescent="0.25">
      <c r="A9044" s="16" t="s">
        <v>9044</v>
      </c>
      <c r="B9044" s="17">
        <v>3386773.6579999998</v>
      </c>
      <c r="C9044" s="18">
        <f t="shared" si="423"/>
        <v>1.0000001639127731E-3</v>
      </c>
      <c r="D9044" s="19">
        <v>30479529.09</v>
      </c>
      <c r="E9044" s="18">
        <f t="shared" si="424"/>
        <v>6.4730000011622906</v>
      </c>
      <c r="F9044" s="18">
        <v>43568613.730999999</v>
      </c>
      <c r="G9044" s="18">
        <f t="shared" si="425"/>
        <v>7.4240000024437904</v>
      </c>
    </row>
    <row r="9045" spans="1:7" x14ac:dyDescent="0.25">
      <c r="A9045" s="20" t="s">
        <v>9045</v>
      </c>
      <c r="B9045" s="21">
        <v>3386773.659</v>
      </c>
      <c r="C9045" s="22">
        <f t="shared" si="423"/>
        <v>1.999999862164259E-3</v>
      </c>
      <c r="D9045" s="23">
        <v>30479535.563000001</v>
      </c>
      <c r="E9045" s="22">
        <f t="shared" si="424"/>
        <v>6.3990000002086163</v>
      </c>
      <c r="F9045" s="22">
        <v>43568621.155000001</v>
      </c>
      <c r="G9045" s="22">
        <f t="shared" si="425"/>
        <v>7.311999998986721</v>
      </c>
    </row>
    <row r="9046" spans="1:7" x14ac:dyDescent="0.25">
      <c r="A9046" s="16" t="s">
        <v>9046</v>
      </c>
      <c r="B9046" s="17">
        <v>3386773.6609999998</v>
      </c>
      <c r="C9046" s="18">
        <f t="shared" si="423"/>
        <v>2.0000003278255463E-3</v>
      </c>
      <c r="D9046" s="19">
        <v>30479541.962000001</v>
      </c>
      <c r="E9046" s="18">
        <f t="shared" si="424"/>
        <v>6.3349999971687794</v>
      </c>
      <c r="F9046" s="18">
        <v>43568628.467</v>
      </c>
      <c r="G9046" s="18">
        <f t="shared" si="425"/>
        <v>7.2370000034570694</v>
      </c>
    </row>
    <row r="9047" spans="1:7" x14ac:dyDescent="0.25">
      <c r="A9047" s="20" t="s">
        <v>9047</v>
      </c>
      <c r="B9047" s="21">
        <v>3386773.6630000002</v>
      </c>
      <c r="C9047" s="22">
        <f t="shared" si="423"/>
        <v>3.0000000260770321E-3</v>
      </c>
      <c r="D9047" s="23">
        <v>30479548.296999998</v>
      </c>
      <c r="E9047" s="22">
        <f t="shared" si="424"/>
        <v>6.4150000028312206</v>
      </c>
      <c r="F9047" s="22">
        <v>43568635.704000004</v>
      </c>
      <c r="G9047" s="22">
        <f t="shared" si="425"/>
        <v>7.3739999979734421</v>
      </c>
    </row>
    <row r="9048" spans="1:7" x14ac:dyDescent="0.25">
      <c r="A9048" s="16" t="s">
        <v>9048</v>
      </c>
      <c r="B9048" s="17">
        <v>3386773.6660000002</v>
      </c>
      <c r="C9048" s="18">
        <f t="shared" si="423"/>
        <v>3.0000000260770321E-3</v>
      </c>
      <c r="D9048" s="19">
        <v>30479554.712000001</v>
      </c>
      <c r="E9048" s="18">
        <f t="shared" si="424"/>
        <v>6.4259999990463257</v>
      </c>
      <c r="F9048" s="18">
        <v>43568643.078000002</v>
      </c>
      <c r="G9048" s="18">
        <f t="shared" si="425"/>
        <v>7.375</v>
      </c>
    </row>
    <row r="9049" spans="1:7" x14ac:dyDescent="0.25">
      <c r="A9049" s="20" t="s">
        <v>9049</v>
      </c>
      <c r="B9049" s="21">
        <v>3386773.6690000002</v>
      </c>
      <c r="C9049" s="22">
        <f t="shared" si="423"/>
        <v>1.999999862164259E-3</v>
      </c>
      <c r="D9049" s="23">
        <v>30479561.138</v>
      </c>
      <c r="E9049" s="22">
        <f t="shared" si="424"/>
        <v>6.4439999982714653</v>
      </c>
      <c r="F9049" s="22">
        <v>43568650.453000002</v>
      </c>
      <c r="G9049" s="22">
        <f t="shared" si="425"/>
        <v>7.4149999991059303</v>
      </c>
    </row>
    <row r="9050" spans="1:7" x14ac:dyDescent="0.25">
      <c r="A9050" s="16" t="s">
        <v>9050</v>
      </c>
      <c r="B9050" s="17">
        <v>3386773.6710000001</v>
      </c>
      <c r="C9050" s="18">
        <f t="shared" si="423"/>
        <v>3.0000000260770321E-3</v>
      </c>
      <c r="D9050" s="19">
        <v>30479567.581999999</v>
      </c>
      <c r="E9050" s="18">
        <f t="shared" si="424"/>
        <v>6.5730000026524067</v>
      </c>
      <c r="F9050" s="18">
        <v>43568657.868000001</v>
      </c>
      <c r="G9050" s="18">
        <f t="shared" si="425"/>
        <v>7.5370000004768372</v>
      </c>
    </row>
    <row r="9051" spans="1:7" x14ac:dyDescent="0.25">
      <c r="A9051" s="20" t="s">
        <v>9051</v>
      </c>
      <c r="B9051" s="21">
        <v>3386773.6740000001</v>
      </c>
      <c r="C9051" s="22">
        <f t="shared" si="423"/>
        <v>3.0000000260770321E-3</v>
      </c>
      <c r="D9051" s="23">
        <v>30479574.155000001</v>
      </c>
      <c r="E9051" s="22">
        <f t="shared" si="424"/>
        <v>6.5489999987185001</v>
      </c>
      <c r="F9051" s="22">
        <v>43568665.405000001</v>
      </c>
      <c r="G9051" s="22">
        <f t="shared" si="425"/>
        <v>7.4959999993443489</v>
      </c>
    </row>
    <row r="9052" spans="1:7" x14ac:dyDescent="0.25">
      <c r="A9052" s="16" t="s">
        <v>9052</v>
      </c>
      <c r="B9052" s="17">
        <v>3386773.6770000001</v>
      </c>
      <c r="C9052" s="18">
        <f t="shared" si="423"/>
        <v>3.0000000260770321E-3</v>
      </c>
      <c r="D9052" s="19">
        <v>30479580.704</v>
      </c>
      <c r="E9052" s="18">
        <f t="shared" si="424"/>
        <v>6.4820000007748604</v>
      </c>
      <c r="F9052" s="18">
        <v>43568672.901000001</v>
      </c>
      <c r="G9052" s="18">
        <f t="shared" si="425"/>
        <v>7.4479999989271164</v>
      </c>
    </row>
    <row r="9053" spans="1:7" x14ac:dyDescent="0.25">
      <c r="A9053" s="20" t="s">
        <v>9053</v>
      </c>
      <c r="B9053" s="21">
        <v>3386773.68</v>
      </c>
      <c r="C9053" s="22">
        <f t="shared" si="423"/>
        <v>3.0000000260770321E-3</v>
      </c>
      <c r="D9053" s="23">
        <v>30479587.186000001</v>
      </c>
      <c r="E9053" s="22">
        <f t="shared" si="424"/>
        <v>6.4959999993443489</v>
      </c>
      <c r="F9053" s="22">
        <v>43568680.348999999</v>
      </c>
      <c r="G9053" s="22">
        <f t="shared" si="425"/>
        <v>7.4450000002980232</v>
      </c>
    </row>
    <row r="9054" spans="1:7" x14ac:dyDescent="0.25">
      <c r="A9054" s="16" t="s">
        <v>9054</v>
      </c>
      <c r="B9054" s="17">
        <v>3386773.6830000002</v>
      </c>
      <c r="C9054" s="18">
        <f t="shared" si="423"/>
        <v>1.999999862164259E-3</v>
      </c>
      <c r="D9054" s="19">
        <v>30479593.682</v>
      </c>
      <c r="E9054" s="18">
        <f t="shared" si="424"/>
        <v>6.5020000003278255</v>
      </c>
      <c r="F9054" s="18">
        <v>43568687.794</v>
      </c>
      <c r="G9054" s="18">
        <f t="shared" si="425"/>
        <v>7.4460000023245811</v>
      </c>
    </row>
    <row r="9055" spans="1:7" x14ac:dyDescent="0.25">
      <c r="A9055" s="20" t="s">
        <v>9055</v>
      </c>
      <c r="B9055" s="21">
        <v>3386773.6850000001</v>
      </c>
      <c r="C9055" s="22">
        <f t="shared" si="423"/>
        <v>3.0000000260770321E-3</v>
      </c>
      <c r="D9055" s="23">
        <v>30479600.184</v>
      </c>
      <c r="E9055" s="22">
        <f t="shared" si="424"/>
        <v>6.3229999989271164</v>
      </c>
      <c r="F9055" s="22">
        <v>43568695.240000002</v>
      </c>
      <c r="G9055" s="22">
        <f t="shared" si="425"/>
        <v>7.2529999986290932</v>
      </c>
    </row>
    <row r="9056" spans="1:7" x14ac:dyDescent="0.25">
      <c r="A9056" s="16" t="s">
        <v>9056</v>
      </c>
      <c r="B9056" s="17">
        <v>3386773.6880000001</v>
      </c>
      <c r="C9056" s="18">
        <f t="shared" si="423"/>
        <v>1.999999862164259E-3</v>
      </c>
      <c r="D9056" s="19">
        <v>30479606.506999999</v>
      </c>
      <c r="E9056" s="18">
        <f t="shared" si="424"/>
        <v>6.2569999992847443</v>
      </c>
      <c r="F9056" s="18">
        <v>43568702.493000001</v>
      </c>
      <c r="G9056" s="18">
        <f t="shared" si="425"/>
        <v>7.1920000016689301</v>
      </c>
    </row>
    <row r="9057" spans="1:7" x14ac:dyDescent="0.25">
      <c r="A9057" s="20" t="s">
        <v>9057</v>
      </c>
      <c r="B9057" s="21">
        <v>3386773.69</v>
      </c>
      <c r="C9057" s="22">
        <f t="shared" si="423"/>
        <v>1.999999862164259E-3</v>
      </c>
      <c r="D9057" s="23">
        <v>30479612.763999999</v>
      </c>
      <c r="E9057" s="22">
        <f t="shared" si="424"/>
        <v>6.2000000029802322</v>
      </c>
      <c r="F9057" s="22">
        <v>43568709.685000002</v>
      </c>
      <c r="G9057" s="22">
        <f t="shared" si="425"/>
        <v>7.119999997317791</v>
      </c>
    </row>
    <row r="9058" spans="1:7" x14ac:dyDescent="0.25">
      <c r="A9058" s="16" t="s">
        <v>9058</v>
      </c>
      <c r="B9058" s="17">
        <v>3386773.6919999998</v>
      </c>
      <c r="C9058" s="18">
        <f t="shared" si="423"/>
        <v>7.0000002160668373E-3</v>
      </c>
      <c r="D9058" s="19">
        <v>30479618.964000002</v>
      </c>
      <c r="E9058" s="18">
        <f t="shared" si="424"/>
        <v>18.312999997287989</v>
      </c>
      <c r="F9058" s="18">
        <v>43568716.805</v>
      </c>
      <c r="G9058" s="18">
        <f t="shared" si="425"/>
        <v>21.031000003218651</v>
      </c>
    </row>
    <row r="9059" spans="1:7" x14ac:dyDescent="0.25">
      <c r="A9059" s="20" t="s">
        <v>9059</v>
      </c>
      <c r="B9059" s="21">
        <v>3386773.699</v>
      </c>
      <c r="C9059" s="22">
        <f t="shared" si="423"/>
        <v>1.0000001639127731E-3</v>
      </c>
      <c r="D9059" s="23">
        <v>30479637.276999999</v>
      </c>
      <c r="E9059" s="22">
        <f t="shared" si="424"/>
        <v>6.0850000008940697</v>
      </c>
      <c r="F9059" s="22">
        <v>43568737.836000003</v>
      </c>
      <c r="G9059" s="22">
        <f t="shared" si="425"/>
        <v>6.965999998152256</v>
      </c>
    </row>
    <row r="9060" spans="1:7" x14ac:dyDescent="0.25">
      <c r="A9060" s="16" t="s">
        <v>9060</v>
      </c>
      <c r="B9060" s="17">
        <v>3386773.7</v>
      </c>
      <c r="C9060" s="18">
        <f t="shared" si="423"/>
        <v>1.999999862164259E-3</v>
      </c>
      <c r="D9060" s="19">
        <v>30479643.362</v>
      </c>
      <c r="E9060" s="18">
        <f t="shared" si="424"/>
        <v>6.205000001937151</v>
      </c>
      <c r="F9060" s="18">
        <v>43568744.802000001</v>
      </c>
      <c r="G9060" s="18">
        <f t="shared" si="425"/>
        <v>7.1239999979734421</v>
      </c>
    </row>
    <row r="9061" spans="1:7" x14ac:dyDescent="0.25">
      <c r="A9061" s="20" t="s">
        <v>9061</v>
      </c>
      <c r="B9061" s="21">
        <v>3386773.702</v>
      </c>
      <c r="C9061" s="22">
        <f t="shared" si="423"/>
        <v>3.0000000260770321E-3</v>
      </c>
      <c r="D9061" s="23">
        <v>30479649.567000002</v>
      </c>
      <c r="E9061" s="22">
        <f t="shared" si="424"/>
        <v>6.2669999971985817</v>
      </c>
      <c r="F9061" s="22">
        <v>43568751.925999999</v>
      </c>
      <c r="G9061" s="22">
        <f t="shared" si="425"/>
        <v>7.2060000002384186</v>
      </c>
    </row>
    <row r="9062" spans="1:7" x14ac:dyDescent="0.25">
      <c r="A9062" s="16" t="s">
        <v>9062</v>
      </c>
      <c r="B9062" s="17">
        <v>3386773.7050000001</v>
      </c>
      <c r="C9062" s="18">
        <f t="shared" si="423"/>
        <v>1.999999862164259E-3</v>
      </c>
      <c r="D9062" s="19">
        <v>30479655.833999999</v>
      </c>
      <c r="E9062" s="18">
        <f t="shared" si="424"/>
        <v>6.2440000027418137</v>
      </c>
      <c r="F9062" s="18">
        <v>43568759.131999999</v>
      </c>
      <c r="G9062" s="18">
        <f t="shared" si="425"/>
        <v>7.1469999998807907</v>
      </c>
    </row>
    <row r="9063" spans="1:7" x14ac:dyDescent="0.25">
      <c r="A9063" s="20" t="s">
        <v>9063</v>
      </c>
      <c r="B9063" s="21">
        <v>3386773.7069999999</v>
      </c>
      <c r="C9063" s="22">
        <f t="shared" si="423"/>
        <v>1.999999862164259E-3</v>
      </c>
      <c r="D9063" s="23">
        <v>30479662.078000002</v>
      </c>
      <c r="E9063" s="22">
        <f t="shared" si="424"/>
        <v>6.1239999979734421</v>
      </c>
      <c r="F9063" s="22">
        <v>43568766.278999999</v>
      </c>
      <c r="G9063" s="22">
        <f t="shared" si="425"/>
        <v>7.068000003695488</v>
      </c>
    </row>
    <row r="9064" spans="1:7" x14ac:dyDescent="0.25">
      <c r="A9064" s="16" t="s">
        <v>9064</v>
      </c>
      <c r="B9064" s="17">
        <v>3386773.7089999998</v>
      </c>
      <c r="C9064" s="18">
        <f t="shared" si="423"/>
        <v>2.0000003278255463E-3</v>
      </c>
      <c r="D9064" s="19">
        <v>30479668.202</v>
      </c>
      <c r="E9064" s="18">
        <f t="shared" si="424"/>
        <v>6.2390000000596046</v>
      </c>
      <c r="F9064" s="18">
        <v>43568773.347000003</v>
      </c>
      <c r="G9064" s="18">
        <f t="shared" si="425"/>
        <v>7.1519999951124191</v>
      </c>
    </row>
    <row r="9065" spans="1:7" x14ac:dyDescent="0.25">
      <c r="A9065" s="20" t="s">
        <v>9065</v>
      </c>
      <c r="B9065" s="21">
        <v>3386773.7110000001</v>
      </c>
      <c r="C9065" s="22">
        <f t="shared" si="423"/>
        <v>1.999999862164259E-3</v>
      </c>
      <c r="D9065" s="23">
        <v>30479674.441</v>
      </c>
      <c r="E9065" s="22">
        <f t="shared" si="424"/>
        <v>6.0040000006556511</v>
      </c>
      <c r="F9065" s="22">
        <v>43568780.498999998</v>
      </c>
      <c r="G9065" s="22">
        <f t="shared" si="425"/>
        <v>6.9699999988079071</v>
      </c>
    </row>
    <row r="9066" spans="1:7" x14ac:dyDescent="0.25">
      <c r="A9066" s="16" t="s">
        <v>9066</v>
      </c>
      <c r="B9066" s="17">
        <v>3386773.713</v>
      </c>
      <c r="C9066" s="18">
        <f t="shared" si="423"/>
        <v>1.999999862164259E-3</v>
      </c>
      <c r="D9066" s="19">
        <v>30479680.445</v>
      </c>
      <c r="E9066" s="18">
        <f t="shared" si="424"/>
        <v>6.1330000013113022</v>
      </c>
      <c r="F9066" s="18">
        <v>43568787.468999997</v>
      </c>
      <c r="G9066" s="18">
        <f t="shared" si="425"/>
        <v>7.0600000023841858</v>
      </c>
    </row>
    <row r="9067" spans="1:7" x14ac:dyDescent="0.25">
      <c r="A9067" s="20" t="s">
        <v>9067</v>
      </c>
      <c r="B9067" s="21">
        <v>3386773.7149999999</v>
      </c>
      <c r="C9067" s="22">
        <f t="shared" si="423"/>
        <v>2.0000003278255463E-3</v>
      </c>
      <c r="D9067" s="23">
        <v>30479686.578000002</v>
      </c>
      <c r="E9067" s="22">
        <f t="shared" si="424"/>
        <v>6.186999998986721</v>
      </c>
      <c r="F9067" s="22">
        <v>43568794.528999999</v>
      </c>
      <c r="G9067" s="22">
        <f t="shared" si="425"/>
        <v>7.1140000000596046</v>
      </c>
    </row>
    <row r="9068" spans="1:7" x14ac:dyDescent="0.25">
      <c r="A9068" s="16" t="s">
        <v>9068</v>
      </c>
      <c r="B9068" s="17">
        <v>3386773.7170000002</v>
      </c>
      <c r="C9068" s="18">
        <f t="shared" si="423"/>
        <v>3.0000000260770321E-3</v>
      </c>
      <c r="D9068" s="19">
        <v>30479692.765000001</v>
      </c>
      <c r="E9068" s="18">
        <f t="shared" si="424"/>
        <v>6.2579999975860119</v>
      </c>
      <c r="F9068" s="18">
        <v>43568801.642999999</v>
      </c>
      <c r="G9068" s="18">
        <f t="shared" si="425"/>
        <v>7.2419999986886978</v>
      </c>
    </row>
    <row r="9069" spans="1:7" x14ac:dyDescent="0.25">
      <c r="A9069" s="20" t="s">
        <v>9069</v>
      </c>
      <c r="B9069" s="21">
        <v>3386773.72</v>
      </c>
      <c r="C9069" s="22">
        <f t="shared" si="423"/>
        <v>3.0000000260770321E-3</v>
      </c>
      <c r="D9069" s="23">
        <v>30479699.022999998</v>
      </c>
      <c r="E9069" s="22">
        <f t="shared" si="424"/>
        <v>6.363000001758337</v>
      </c>
      <c r="F9069" s="22">
        <v>43568808.884999998</v>
      </c>
      <c r="G9069" s="22">
        <f t="shared" si="425"/>
        <v>7.3280000016093254</v>
      </c>
    </row>
    <row r="9070" spans="1:7" x14ac:dyDescent="0.25">
      <c r="A9070" s="16" t="s">
        <v>9070</v>
      </c>
      <c r="B9070" s="17">
        <v>3386773.7230000002</v>
      </c>
      <c r="C9070" s="18">
        <f t="shared" si="423"/>
        <v>2.9999995604157448E-3</v>
      </c>
      <c r="D9070" s="19">
        <v>30479705.386</v>
      </c>
      <c r="E9070" s="18">
        <f t="shared" si="424"/>
        <v>6.328999999910593</v>
      </c>
      <c r="F9070" s="18">
        <v>43568816.213</v>
      </c>
      <c r="G9070" s="18">
        <f t="shared" si="425"/>
        <v>7.2529999986290932</v>
      </c>
    </row>
    <row r="9071" spans="1:7" x14ac:dyDescent="0.25">
      <c r="A9071" s="20" t="s">
        <v>9071</v>
      </c>
      <c r="B9071" s="21">
        <v>3386773.7259999998</v>
      </c>
      <c r="C9071" s="22">
        <f t="shared" si="423"/>
        <v>3.0000000260770321E-3</v>
      </c>
      <c r="D9071" s="23">
        <v>30479711.715</v>
      </c>
      <c r="E9071" s="22">
        <f t="shared" si="424"/>
        <v>6.4400000013411045</v>
      </c>
      <c r="F9071" s="22">
        <v>43568823.465999998</v>
      </c>
      <c r="G9071" s="22">
        <f t="shared" si="425"/>
        <v>7.3870000019669533</v>
      </c>
    </row>
    <row r="9072" spans="1:7" x14ac:dyDescent="0.25">
      <c r="A9072" s="16" t="s">
        <v>9072</v>
      </c>
      <c r="B9072" s="17">
        <v>3386773.7289999998</v>
      </c>
      <c r="C9072" s="18">
        <f t="shared" si="423"/>
        <v>4.0000001899898052E-3</v>
      </c>
      <c r="D9072" s="19">
        <v>30479718.155000001</v>
      </c>
      <c r="E9072" s="18">
        <f t="shared" si="424"/>
        <v>6.5009999983012676</v>
      </c>
      <c r="F9072" s="18">
        <v>43568830.853</v>
      </c>
      <c r="G9072" s="18">
        <f t="shared" si="425"/>
        <v>7.4720000028610229</v>
      </c>
    </row>
    <row r="9073" spans="1:7" x14ac:dyDescent="0.25">
      <c r="A9073" s="20" t="s">
        <v>9073</v>
      </c>
      <c r="B9073" s="21">
        <v>3386773.733</v>
      </c>
      <c r="C9073" s="22">
        <f t="shared" si="423"/>
        <v>3.0000000260770321E-3</v>
      </c>
      <c r="D9073" s="23">
        <v>30479724.655999999</v>
      </c>
      <c r="E9073" s="22">
        <f t="shared" si="424"/>
        <v>6.6290000006556511</v>
      </c>
      <c r="F9073" s="22">
        <v>43568838.325000003</v>
      </c>
      <c r="G9073" s="22">
        <f t="shared" si="425"/>
        <v>7.5959999933838844</v>
      </c>
    </row>
    <row r="9074" spans="1:7" x14ac:dyDescent="0.25">
      <c r="A9074" s="16" t="s">
        <v>9074</v>
      </c>
      <c r="B9074" s="17">
        <v>3386773.736</v>
      </c>
      <c r="C9074" s="18">
        <f t="shared" si="423"/>
        <v>4.0000001899898052E-3</v>
      </c>
      <c r="D9074" s="19">
        <v>30479731.285</v>
      </c>
      <c r="E9074" s="18">
        <f t="shared" si="424"/>
        <v>6.5780000016093254</v>
      </c>
      <c r="F9074" s="18">
        <v>43568845.920999996</v>
      </c>
      <c r="G9074" s="18">
        <f t="shared" si="425"/>
        <v>7.602000005543232</v>
      </c>
    </row>
    <row r="9075" spans="1:7" x14ac:dyDescent="0.25">
      <c r="A9075" s="20" t="s">
        <v>9075</v>
      </c>
      <c r="B9075" s="21">
        <v>3386773.74</v>
      </c>
      <c r="C9075" s="22">
        <f t="shared" si="423"/>
        <v>2.9999995604157448E-3</v>
      </c>
      <c r="D9075" s="23">
        <v>30479737.863000002</v>
      </c>
      <c r="E9075" s="22">
        <f t="shared" si="424"/>
        <v>6.5719999969005585</v>
      </c>
      <c r="F9075" s="22">
        <v>43568853.523000002</v>
      </c>
      <c r="G9075" s="22">
        <f t="shared" si="425"/>
        <v>7.5749999955296516</v>
      </c>
    </row>
    <row r="9076" spans="1:7" x14ac:dyDescent="0.25">
      <c r="A9076" s="16" t="s">
        <v>9076</v>
      </c>
      <c r="B9076" s="17">
        <v>3386773.7429999998</v>
      </c>
      <c r="C9076" s="18">
        <f t="shared" si="423"/>
        <v>4.0000001899898052E-3</v>
      </c>
      <c r="D9076" s="19">
        <v>30479744.434999999</v>
      </c>
      <c r="E9076" s="18">
        <f t="shared" si="424"/>
        <v>6.5309999994933605</v>
      </c>
      <c r="F9076" s="18">
        <v>43568861.097999997</v>
      </c>
      <c r="G9076" s="18">
        <f t="shared" si="425"/>
        <v>7.5179999992251396</v>
      </c>
    </row>
    <row r="9077" spans="1:7" x14ac:dyDescent="0.25">
      <c r="A9077" s="20" t="s">
        <v>9077</v>
      </c>
      <c r="B9077" s="21">
        <v>3386773.747</v>
      </c>
      <c r="C9077" s="22">
        <f t="shared" si="423"/>
        <v>3.0000000260770321E-3</v>
      </c>
      <c r="D9077" s="23">
        <v>30479750.965999998</v>
      </c>
      <c r="E9077" s="22">
        <f t="shared" si="424"/>
        <v>6.3100000023841858</v>
      </c>
      <c r="F9077" s="22">
        <v>43568868.615999997</v>
      </c>
      <c r="G9077" s="22">
        <f t="shared" si="425"/>
        <v>7.2860000059008598</v>
      </c>
    </row>
    <row r="9078" spans="1:7" x14ac:dyDescent="0.25">
      <c r="A9078" s="16" t="s">
        <v>9078</v>
      </c>
      <c r="B9078" s="17">
        <v>3386773.75</v>
      </c>
      <c r="C9078" s="18">
        <f t="shared" si="423"/>
        <v>1.999999862164259E-3</v>
      </c>
      <c r="D9078" s="19">
        <v>30479757.276000001</v>
      </c>
      <c r="E9078" s="18">
        <f t="shared" si="424"/>
        <v>6.2139999978244305</v>
      </c>
      <c r="F9078" s="18">
        <v>43568875.902000003</v>
      </c>
      <c r="G9078" s="18">
        <f t="shared" si="425"/>
        <v>7.1719999983906746</v>
      </c>
    </row>
    <row r="9079" spans="1:7" x14ac:dyDescent="0.25">
      <c r="A9079" s="20" t="s">
        <v>9079</v>
      </c>
      <c r="B9079" s="21">
        <v>3386773.7519999999</v>
      </c>
      <c r="C9079" s="22">
        <f t="shared" si="423"/>
        <v>2.0000003278255463E-3</v>
      </c>
      <c r="D9079" s="23">
        <v>30479763.489999998</v>
      </c>
      <c r="E9079" s="22">
        <f t="shared" si="424"/>
        <v>6.2330000028014183</v>
      </c>
      <c r="F9079" s="22">
        <v>43568883.074000001</v>
      </c>
      <c r="G9079" s="22">
        <f t="shared" si="425"/>
        <v>7.1990000009536743</v>
      </c>
    </row>
    <row r="9080" spans="1:7" x14ac:dyDescent="0.25">
      <c r="A9080" s="16" t="s">
        <v>9080</v>
      </c>
      <c r="B9080" s="17">
        <v>3386773.7540000002</v>
      </c>
      <c r="C9080" s="18">
        <f t="shared" si="423"/>
        <v>3.0000000260770321E-3</v>
      </c>
      <c r="D9080" s="19">
        <v>30479769.723000001</v>
      </c>
      <c r="E9080" s="18">
        <f t="shared" si="424"/>
        <v>6.2879999987781048</v>
      </c>
      <c r="F9080" s="18">
        <v>43568890.273000002</v>
      </c>
      <c r="G9080" s="18">
        <f t="shared" si="425"/>
        <v>7.2430000007152557</v>
      </c>
    </row>
    <row r="9081" spans="1:7" x14ac:dyDescent="0.25">
      <c r="A9081" s="20" t="s">
        <v>9081</v>
      </c>
      <c r="B9081" s="21">
        <v>3386773.7570000002</v>
      </c>
      <c r="C9081" s="22">
        <f t="shared" si="423"/>
        <v>1.999999862164259E-3</v>
      </c>
      <c r="D9081" s="23">
        <v>30479776.011</v>
      </c>
      <c r="E9081" s="22">
        <f t="shared" si="424"/>
        <v>6.2569999992847443</v>
      </c>
      <c r="F9081" s="22">
        <v>43568897.516000003</v>
      </c>
      <c r="G9081" s="22">
        <f t="shared" si="425"/>
        <v>7.221000000834465</v>
      </c>
    </row>
    <row r="9082" spans="1:7" x14ac:dyDescent="0.25">
      <c r="A9082" s="16" t="s">
        <v>9082</v>
      </c>
      <c r="B9082" s="17">
        <v>3386773.7590000001</v>
      </c>
      <c r="C9082" s="18">
        <f t="shared" si="423"/>
        <v>1.999999862164259E-3</v>
      </c>
      <c r="D9082" s="19">
        <v>30479782.267999999</v>
      </c>
      <c r="E9082" s="18">
        <f t="shared" si="424"/>
        <v>6.1359999999403954</v>
      </c>
      <c r="F9082" s="18">
        <v>43568904.737000003</v>
      </c>
      <c r="G9082" s="18">
        <f t="shared" si="425"/>
        <v>7.1039999946951866</v>
      </c>
    </row>
    <row r="9083" spans="1:7" x14ac:dyDescent="0.25">
      <c r="A9083" s="20" t="s">
        <v>9083</v>
      </c>
      <c r="B9083" s="21">
        <v>3386773.7609999999</v>
      </c>
      <c r="C9083" s="22">
        <f t="shared" si="423"/>
        <v>3.0000000260770321E-3</v>
      </c>
      <c r="D9083" s="23">
        <v>30479788.403999999</v>
      </c>
      <c r="E9083" s="22">
        <f t="shared" si="424"/>
        <v>6.2070000022649765</v>
      </c>
      <c r="F9083" s="22">
        <v>43568911.840999998</v>
      </c>
      <c r="G9083" s="22">
        <f t="shared" si="425"/>
        <v>7.2010000050067902</v>
      </c>
    </row>
    <row r="9084" spans="1:7" x14ac:dyDescent="0.25">
      <c r="A9084" s="16" t="s">
        <v>9084</v>
      </c>
      <c r="B9084" s="17">
        <v>3386773.764</v>
      </c>
      <c r="C9084" s="18">
        <f t="shared" si="423"/>
        <v>1.999999862164259E-3</v>
      </c>
      <c r="D9084" s="19">
        <v>30479794.611000001</v>
      </c>
      <c r="E9084" s="18">
        <f t="shared" si="424"/>
        <v>6.3669999986886978</v>
      </c>
      <c r="F9084" s="18">
        <v>43568919.042000003</v>
      </c>
      <c r="G9084" s="18">
        <f t="shared" si="425"/>
        <v>7.3530000001192093</v>
      </c>
    </row>
    <row r="9085" spans="1:7" x14ac:dyDescent="0.25">
      <c r="A9085" s="20" t="s">
        <v>9085</v>
      </c>
      <c r="B9085" s="21">
        <v>3386773.7659999998</v>
      </c>
      <c r="C9085" s="22">
        <f t="shared" si="423"/>
        <v>2.0000003278255463E-3</v>
      </c>
      <c r="D9085" s="23">
        <v>30479800.978</v>
      </c>
      <c r="E9085" s="22">
        <f t="shared" si="424"/>
        <v>6.2390000000596046</v>
      </c>
      <c r="F9085" s="22">
        <v>43568926.395000003</v>
      </c>
      <c r="G9085" s="22">
        <f t="shared" si="425"/>
        <v>7.2199999988079071</v>
      </c>
    </row>
    <row r="9086" spans="1:7" x14ac:dyDescent="0.25">
      <c r="A9086" s="16" t="s">
        <v>9086</v>
      </c>
      <c r="B9086" s="17">
        <v>3386773.7680000002</v>
      </c>
      <c r="C9086" s="18">
        <f t="shared" si="423"/>
        <v>3.0000000260770321E-3</v>
      </c>
      <c r="D9086" s="19">
        <v>30479807.217</v>
      </c>
      <c r="E9086" s="18">
        <f t="shared" si="424"/>
        <v>6.3960000015795231</v>
      </c>
      <c r="F9086" s="18">
        <v>43568933.615000002</v>
      </c>
      <c r="G9086" s="18">
        <f t="shared" si="425"/>
        <v>7.3500000014901161</v>
      </c>
    </row>
    <row r="9087" spans="1:7" x14ac:dyDescent="0.25">
      <c r="A9087" s="20" t="s">
        <v>9087</v>
      </c>
      <c r="B9087" s="21">
        <v>3386773.7710000002</v>
      </c>
      <c r="C9087" s="22">
        <f t="shared" si="423"/>
        <v>3.0000000260770321E-3</v>
      </c>
      <c r="D9087" s="23">
        <v>30479813.613000002</v>
      </c>
      <c r="E9087" s="22">
        <f t="shared" si="424"/>
        <v>6.3569999970495701</v>
      </c>
      <c r="F9087" s="22">
        <v>43568940.965000004</v>
      </c>
      <c r="G9087" s="22">
        <f t="shared" si="425"/>
        <v>7.3089999929070473</v>
      </c>
    </row>
    <row r="9088" spans="1:7" x14ac:dyDescent="0.25">
      <c r="A9088" s="16" t="s">
        <v>9088</v>
      </c>
      <c r="B9088" s="17">
        <v>3386773.7740000002</v>
      </c>
      <c r="C9088" s="18">
        <f t="shared" si="423"/>
        <v>1.999999862164259E-3</v>
      </c>
      <c r="D9088" s="19">
        <v>30479819.969999999</v>
      </c>
      <c r="E9088" s="18">
        <f t="shared" si="424"/>
        <v>6.3599999994039536</v>
      </c>
      <c r="F9088" s="18">
        <v>43568948.273999996</v>
      </c>
      <c r="G9088" s="18">
        <f t="shared" si="425"/>
        <v>7.3480000048875809</v>
      </c>
    </row>
    <row r="9089" spans="1:7" x14ac:dyDescent="0.25">
      <c r="A9089" s="20" t="s">
        <v>9089</v>
      </c>
      <c r="B9089" s="21">
        <v>3386773.7760000001</v>
      </c>
      <c r="C9089" s="22">
        <f t="shared" si="423"/>
        <v>3.0000000260770321E-3</v>
      </c>
      <c r="D9089" s="23">
        <v>30479826.329999998</v>
      </c>
      <c r="E9089" s="22">
        <f t="shared" si="424"/>
        <v>6.3360000029206276</v>
      </c>
      <c r="F9089" s="22">
        <v>43568955.622000001</v>
      </c>
      <c r="G9089" s="22">
        <f t="shared" si="425"/>
        <v>7.284000001847744</v>
      </c>
    </row>
    <row r="9090" spans="1:7" x14ac:dyDescent="0.25">
      <c r="A9090" s="16" t="s">
        <v>9090</v>
      </c>
      <c r="B9090" s="17">
        <v>3386773.7790000001</v>
      </c>
      <c r="C9090" s="18">
        <f t="shared" ref="C9090:C9153" si="426">B9091-B9090</f>
        <v>1.999999862164259E-3</v>
      </c>
      <c r="D9090" s="19">
        <v>30479832.666000001</v>
      </c>
      <c r="E9090" s="18">
        <f t="shared" ref="E9090:E9153" si="427">D9091-D9090</f>
        <v>6.1389999985694885</v>
      </c>
      <c r="F9090" s="18">
        <v>43568962.906000003</v>
      </c>
      <c r="G9090" s="18">
        <f t="shared" ref="G9090:G9153" si="428">F9091-F9090</f>
        <v>7.1049999967217445</v>
      </c>
    </row>
    <row r="9091" spans="1:7" x14ac:dyDescent="0.25">
      <c r="A9091" s="20" t="s">
        <v>9091</v>
      </c>
      <c r="B9091" s="21">
        <v>3386773.781</v>
      </c>
      <c r="C9091" s="22">
        <f t="shared" si="426"/>
        <v>1.999999862164259E-3</v>
      </c>
      <c r="D9091" s="23">
        <v>30479838.805</v>
      </c>
      <c r="E9091" s="22">
        <f t="shared" si="427"/>
        <v>6.0280000008642673</v>
      </c>
      <c r="F9091" s="22">
        <v>43568970.011</v>
      </c>
      <c r="G9091" s="22">
        <f t="shared" si="428"/>
        <v>6.9860000014305115</v>
      </c>
    </row>
    <row r="9092" spans="1:7" x14ac:dyDescent="0.25">
      <c r="A9092" s="16" t="s">
        <v>9092</v>
      </c>
      <c r="B9092" s="17">
        <v>3386773.7829999998</v>
      </c>
      <c r="C9092" s="18">
        <f t="shared" si="426"/>
        <v>2.0000003278255463E-3</v>
      </c>
      <c r="D9092" s="19">
        <v>30479844.833000001</v>
      </c>
      <c r="E9092" s="18">
        <f t="shared" si="427"/>
        <v>6.169999998062849</v>
      </c>
      <c r="F9092" s="18">
        <v>43568976.997000001</v>
      </c>
      <c r="G9092" s="18">
        <f t="shared" si="428"/>
        <v>7.1119999960064888</v>
      </c>
    </row>
    <row r="9093" spans="1:7" x14ac:dyDescent="0.25">
      <c r="A9093" s="20" t="s">
        <v>9093</v>
      </c>
      <c r="B9093" s="21">
        <v>3386773.7850000001</v>
      </c>
      <c r="C9093" s="22">
        <f t="shared" si="426"/>
        <v>1.999999862164259E-3</v>
      </c>
      <c r="D9093" s="23">
        <v>30479851.002999999</v>
      </c>
      <c r="E9093" s="22">
        <f t="shared" si="427"/>
        <v>6.3020000010728836</v>
      </c>
      <c r="F9093" s="22">
        <v>43568984.108999997</v>
      </c>
      <c r="G9093" s="22">
        <f t="shared" si="428"/>
        <v>7.2450000047683716</v>
      </c>
    </row>
    <row r="9094" spans="1:7" x14ac:dyDescent="0.25">
      <c r="A9094" s="16" t="s">
        <v>9094</v>
      </c>
      <c r="B9094" s="17">
        <v>3386773.787</v>
      </c>
      <c r="C9094" s="18">
        <f t="shared" si="426"/>
        <v>3.0000000260770321E-3</v>
      </c>
      <c r="D9094" s="19">
        <v>30479857.305</v>
      </c>
      <c r="E9094" s="18">
        <f t="shared" si="427"/>
        <v>6.2120000012218952</v>
      </c>
      <c r="F9094" s="18">
        <v>43568991.354000002</v>
      </c>
      <c r="G9094" s="18">
        <f t="shared" si="428"/>
        <v>7.1449999958276749</v>
      </c>
    </row>
    <row r="9095" spans="1:7" x14ac:dyDescent="0.25">
      <c r="A9095" s="20" t="s">
        <v>9095</v>
      </c>
      <c r="B9095" s="21">
        <v>3386773.79</v>
      </c>
      <c r="C9095" s="22">
        <f t="shared" si="426"/>
        <v>1.999999862164259E-3</v>
      </c>
      <c r="D9095" s="23">
        <v>30479863.517000001</v>
      </c>
      <c r="E9095" s="22">
        <f t="shared" si="427"/>
        <v>6.3719999976456165</v>
      </c>
      <c r="F9095" s="22">
        <v>43568998.498999998</v>
      </c>
      <c r="G9095" s="22">
        <f t="shared" si="428"/>
        <v>7.3170000016689301</v>
      </c>
    </row>
    <row r="9096" spans="1:7" x14ac:dyDescent="0.25">
      <c r="A9096" s="16" t="s">
        <v>9096</v>
      </c>
      <c r="B9096" s="17">
        <v>3386773.7919999999</v>
      </c>
      <c r="C9096" s="18">
        <f t="shared" si="426"/>
        <v>2.0000003278255463E-3</v>
      </c>
      <c r="D9096" s="19">
        <v>30479869.888999999</v>
      </c>
      <c r="E9096" s="18">
        <f t="shared" si="427"/>
        <v>6.3570000007748604</v>
      </c>
      <c r="F9096" s="18">
        <v>43569005.816</v>
      </c>
      <c r="G9096" s="18">
        <f t="shared" si="428"/>
        <v>7.2850000038743019</v>
      </c>
    </row>
    <row r="9097" spans="1:7" x14ac:dyDescent="0.25">
      <c r="A9097" s="20" t="s">
        <v>9097</v>
      </c>
      <c r="B9097" s="21">
        <v>3386773.7940000002</v>
      </c>
      <c r="C9097" s="22">
        <f t="shared" si="426"/>
        <v>1.999999862164259E-3</v>
      </c>
      <c r="D9097" s="23">
        <v>30479876.245999999</v>
      </c>
      <c r="E9097" s="22">
        <f t="shared" si="427"/>
        <v>6.296000000089407</v>
      </c>
      <c r="F9097" s="22">
        <v>43569013.101000004</v>
      </c>
      <c r="G9097" s="22">
        <f t="shared" si="428"/>
        <v>7.2219999954104424</v>
      </c>
    </row>
    <row r="9098" spans="1:7" x14ac:dyDescent="0.25">
      <c r="A9098" s="16" t="s">
        <v>9098</v>
      </c>
      <c r="B9098" s="17">
        <v>3386773.7960000001</v>
      </c>
      <c r="C9098" s="18">
        <f t="shared" si="426"/>
        <v>1.999999862164259E-3</v>
      </c>
      <c r="D9098" s="19">
        <v>30479882.541999999</v>
      </c>
      <c r="E9098" s="18">
        <f t="shared" si="427"/>
        <v>6.3200000002980232</v>
      </c>
      <c r="F9098" s="18">
        <v>43569020.322999999</v>
      </c>
      <c r="G9098" s="18">
        <f t="shared" si="428"/>
        <v>7.2400000020861626</v>
      </c>
    </row>
    <row r="9099" spans="1:7" x14ac:dyDescent="0.25">
      <c r="A9099" s="20" t="s">
        <v>9099</v>
      </c>
      <c r="B9099" s="21">
        <v>3386773.798</v>
      </c>
      <c r="C9099" s="22">
        <f t="shared" si="426"/>
        <v>3.0000000260770321E-3</v>
      </c>
      <c r="D9099" s="23">
        <v>30479888.862</v>
      </c>
      <c r="E9099" s="22">
        <f t="shared" si="427"/>
        <v>6.4120000004768372</v>
      </c>
      <c r="F9099" s="22">
        <v>43569027.563000001</v>
      </c>
      <c r="G9099" s="22">
        <f t="shared" si="428"/>
        <v>7.2950000017881393</v>
      </c>
    </row>
    <row r="9100" spans="1:7" x14ac:dyDescent="0.25">
      <c r="A9100" s="16" t="s">
        <v>9100</v>
      </c>
      <c r="B9100" s="17">
        <v>3386773.801</v>
      </c>
      <c r="C9100" s="18">
        <f t="shared" si="426"/>
        <v>1.999999862164259E-3</v>
      </c>
      <c r="D9100" s="19">
        <v>30479895.274</v>
      </c>
      <c r="E9100" s="18">
        <f t="shared" si="427"/>
        <v>6.2190000005066395</v>
      </c>
      <c r="F9100" s="18">
        <v>43569034.858000003</v>
      </c>
      <c r="G9100" s="18">
        <f t="shared" si="428"/>
        <v>7.147999994456768</v>
      </c>
    </row>
    <row r="9101" spans="1:7" x14ac:dyDescent="0.25">
      <c r="A9101" s="20" t="s">
        <v>9101</v>
      </c>
      <c r="B9101" s="21">
        <v>3386773.8029999998</v>
      </c>
      <c r="C9101" s="22">
        <f t="shared" si="426"/>
        <v>2.0000003278255463E-3</v>
      </c>
      <c r="D9101" s="23">
        <v>30479901.493000001</v>
      </c>
      <c r="E9101" s="22">
        <f t="shared" si="427"/>
        <v>6.0659999996423721</v>
      </c>
      <c r="F9101" s="22">
        <v>43569042.005999997</v>
      </c>
      <c r="G9101" s="22">
        <f t="shared" si="428"/>
        <v>7.0020000040531158</v>
      </c>
    </row>
    <row r="9102" spans="1:7" x14ac:dyDescent="0.25">
      <c r="A9102" s="16" t="s">
        <v>9102</v>
      </c>
      <c r="B9102" s="17">
        <v>3386773.8050000002</v>
      </c>
      <c r="C9102" s="18">
        <f t="shared" si="426"/>
        <v>1.999999862164259E-3</v>
      </c>
      <c r="D9102" s="19">
        <v>30479907.559</v>
      </c>
      <c r="E9102" s="18">
        <f t="shared" si="427"/>
        <v>6.1279999986290932</v>
      </c>
      <c r="F9102" s="18">
        <v>43569049.008000001</v>
      </c>
      <c r="G9102" s="18">
        <f t="shared" si="428"/>
        <v>7.0799999982118607</v>
      </c>
    </row>
    <row r="9103" spans="1:7" x14ac:dyDescent="0.25">
      <c r="A9103" s="20" t="s">
        <v>9103</v>
      </c>
      <c r="B9103" s="21">
        <v>3386773.807</v>
      </c>
      <c r="C9103" s="22">
        <f t="shared" si="426"/>
        <v>1.999999862164259E-3</v>
      </c>
      <c r="D9103" s="23">
        <v>30479913.686999999</v>
      </c>
      <c r="E9103" s="22">
        <f t="shared" si="427"/>
        <v>6.0970000028610229</v>
      </c>
      <c r="F9103" s="22">
        <v>43569056.088</v>
      </c>
      <c r="G9103" s="22">
        <f t="shared" si="428"/>
        <v>7.0429999977350235</v>
      </c>
    </row>
    <row r="9104" spans="1:7" x14ac:dyDescent="0.25">
      <c r="A9104" s="16" t="s">
        <v>9104</v>
      </c>
      <c r="B9104" s="17">
        <v>3386773.8089999999</v>
      </c>
      <c r="C9104" s="18">
        <f t="shared" si="426"/>
        <v>1.0000001639127731E-3</v>
      </c>
      <c r="D9104" s="19">
        <v>30479919.784000002</v>
      </c>
      <c r="E9104" s="18">
        <f t="shared" si="427"/>
        <v>6.0719999969005585</v>
      </c>
      <c r="F9104" s="18">
        <v>43569063.130999997</v>
      </c>
      <c r="G9104" s="18">
        <f t="shared" si="428"/>
        <v>7.0010000020265579</v>
      </c>
    </row>
    <row r="9105" spans="1:7" x14ac:dyDescent="0.25">
      <c r="A9105" s="20" t="s">
        <v>9105</v>
      </c>
      <c r="B9105" s="21">
        <v>3386773.81</v>
      </c>
      <c r="C9105" s="22">
        <f t="shared" si="426"/>
        <v>1.999999862164259E-3</v>
      </c>
      <c r="D9105" s="23">
        <v>30479925.855999999</v>
      </c>
      <c r="E9105" s="22">
        <f t="shared" si="427"/>
        <v>6.1740000024437904</v>
      </c>
      <c r="F9105" s="22">
        <v>43569070.131999999</v>
      </c>
      <c r="G9105" s="22">
        <f t="shared" si="428"/>
        <v>7.1169999986886978</v>
      </c>
    </row>
    <row r="9106" spans="1:7" x14ac:dyDescent="0.25">
      <c r="A9106" s="16" t="s">
        <v>9106</v>
      </c>
      <c r="B9106" s="17">
        <v>3386773.8119999999</v>
      </c>
      <c r="C9106" s="18">
        <f t="shared" si="426"/>
        <v>1.999999862164259E-3</v>
      </c>
      <c r="D9106" s="19">
        <v>30479932.030000001</v>
      </c>
      <c r="E9106" s="18">
        <f t="shared" si="427"/>
        <v>6.2019999995827675</v>
      </c>
      <c r="F9106" s="18">
        <v>43569077.248999998</v>
      </c>
      <c r="G9106" s="18">
        <f t="shared" si="428"/>
        <v>7.1370000019669533</v>
      </c>
    </row>
    <row r="9107" spans="1:7" x14ac:dyDescent="0.25">
      <c r="A9107" s="20" t="s">
        <v>9107</v>
      </c>
      <c r="B9107" s="21">
        <v>3386773.8139999998</v>
      </c>
      <c r="C9107" s="22">
        <f t="shared" si="426"/>
        <v>2.0000003278255463E-3</v>
      </c>
      <c r="D9107" s="23">
        <v>30479938.232000001</v>
      </c>
      <c r="E9107" s="22">
        <f t="shared" si="427"/>
        <v>6.107999999076128</v>
      </c>
      <c r="F9107" s="22">
        <v>43569084.386</v>
      </c>
      <c r="G9107" s="22">
        <f t="shared" si="428"/>
        <v>7.0710000023245811</v>
      </c>
    </row>
    <row r="9108" spans="1:7" x14ac:dyDescent="0.25">
      <c r="A9108" s="16" t="s">
        <v>9108</v>
      </c>
      <c r="B9108" s="17">
        <v>3386773.8160000001</v>
      </c>
      <c r="C9108" s="18">
        <f t="shared" si="426"/>
        <v>3.0000000260770321E-3</v>
      </c>
      <c r="D9108" s="19">
        <v>30479944.34</v>
      </c>
      <c r="E9108" s="18">
        <f t="shared" si="427"/>
        <v>6.1519999988377094</v>
      </c>
      <c r="F9108" s="18">
        <v>43569091.457000002</v>
      </c>
      <c r="G9108" s="18">
        <f t="shared" si="428"/>
        <v>7.0989999994635582</v>
      </c>
    </row>
    <row r="9109" spans="1:7" x14ac:dyDescent="0.25">
      <c r="A9109" s="20" t="s">
        <v>9109</v>
      </c>
      <c r="B9109" s="21">
        <v>3386773.8190000001</v>
      </c>
      <c r="C9109" s="22">
        <f t="shared" si="426"/>
        <v>1.999999862164259E-3</v>
      </c>
      <c r="D9109" s="23">
        <v>30479950.491999999</v>
      </c>
      <c r="E9109" s="22">
        <f t="shared" si="427"/>
        <v>6.1820000000298023</v>
      </c>
      <c r="F9109" s="22">
        <v>43569098.556000002</v>
      </c>
      <c r="G9109" s="22">
        <f t="shared" si="428"/>
        <v>7.1030000001192093</v>
      </c>
    </row>
    <row r="9110" spans="1:7" x14ac:dyDescent="0.25">
      <c r="A9110" s="16" t="s">
        <v>9110</v>
      </c>
      <c r="B9110" s="17">
        <v>3386773.821</v>
      </c>
      <c r="C9110" s="18">
        <f t="shared" si="426"/>
        <v>1.0000001639127731E-3</v>
      </c>
      <c r="D9110" s="19">
        <v>30479956.673999999</v>
      </c>
      <c r="E9110" s="18">
        <f t="shared" si="427"/>
        <v>6.1440000012516975</v>
      </c>
      <c r="F9110" s="18">
        <v>43569105.659000002</v>
      </c>
      <c r="G9110" s="18">
        <f t="shared" si="428"/>
        <v>7.0920000001788139</v>
      </c>
    </row>
    <row r="9111" spans="1:7" x14ac:dyDescent="0.25">
      <c r="A9111" s="20" t="s">
        <v>9111</v>
      </c>
      <c r="B9111" s="21">
        <v>3386773.8220000002</v>
      </c>
      <c r="C9111" s="22">
        <f t="shared" si="426"/>
        <v>3.0000000260770321E-3</v>
      </c>
      <c r="D9111" s="23">
        <v>30479962.818</v>
      </c>
      <c r="E9111" s="22">
        <f t="shared" si="427"/>
        <v>6.1519999988377094</v>
      </c>
      <c r="F9111" s="22">
        <v>43569112.751000002</v>
      </c>
      <c r="G9111" s="22">
        <f t="shared" si="428"/>
        <v>7.1140000000596046</v>
      </c>
    </row>
    <row r="9112" spans="1:7" x14ac:dyDescent="0.25">
      <c r="A9112" s="16" t="s">
        <v>9112</v>
      </c>
      <c r="B9112" s="17">
        <v>3386773.8250000002</v>
      </c>
      <c r="C9112" s="18">
        <f t="shared" si="426"/>
        <v>1.999999862164259E-3</v>
      </c>
      <c r="D9112" s="19">
        <v>30479968.969999999</v>
      </c>
      <c r="E9112" s="18">
        <f t="shared" si="427"/>
        <v>6.2000000029802322</v>
      </c>
      <c r="F9112" s="18">
        <v>43569119.865000002</v>
      </c>
      <c r="G9112" s="18">
        <f t="shared" si="428"/>
        <v>7.1319999992847443</v>
      </c>
    </row>
    <row r="9113" spans="1:7" x14ac:dyDescent="0.25">
      <c r="A9113" s="20" t="s">
        <v>9113</v>
      </c>
      <c r="B9113" s="21">
        <v>3386773.827</v>
      </c>
      <c r="C9113" s="22">
        <f t="shared" si="426"/>
        <v>1.999999862164259E-3</v>
      </c>
      <c r="D9113" s="23">
        <v>30479975.170000002</v>
      </c>
      <c r="E9113" s="22">
        <f t="shared" si="427"/>
        <v>6.0839999988675117</v>
      </c>
      <c r="F9113" s="22">
        <v>43569126.997000001</v>
      </c>
      <c r="G9113" s="22">
        <f t="shared" si="428"/>
        <v>6.9900000020861626</v>
      </c>
    </row>
    <row r="9114" spans="1:7" x14ac:dyDescent="0.25">
      <c r="A9114" s="16" t="s">
        <v>9114</v>
      </c>
      <c r="B9114" s="17">
        <v>3386773.8289999999</v>
      </c>
      <c r="C9114" s="18">
        <f t="shared" si="426"/>
        <v>1.999999862164259E-3</v>
      </c>
      <c r="D9114" s="19">
        <v>30479981.254000001</v>
      </c>
      <c r="E9114" s="18">
        <f t="shared" si="427"/>
        <v>6.1030000001192093</v>
      </c>
      <c r="F9114" s="18">
        <v>43569133.987000003</v>
      </c>
      <c r="G9114" s="18">
        <f t="shared" si="428"/>
        <v>7.0589999929070473</v>
      </c>
    </row>
    <row r="9115" spans="1:7" x14ac:dyDescent="0.25">
      <c r="A9115" s="20" t="s">
        <v>9115</v>
      </c>
      <c r="B9115" s="21">
        <v>3386773.8309999998</v>
      </c>
      <c r="C9115" s="22">
        <f t="shared" si="426"/>
        <v>3.0000000260770321E-3</v>
      </c>
      <c r="D9115" s="23">
        <v>30479987.357000001</v>
      </c>
      <c r="E9115" s="22">
        <f t="shared" si="427"/>
        <v>6.2430000007152557</v>
      </c>
      <c r="F9115" s="22">
        <v>43569141.045999996</v>
      </c>
      <c r="G9115" s="22">
        <f t="shared" si="428"/>
        <v>7.1920000016689301</v>
      </c>
    </row>
    <row r="9116" spans="1:7" x14ac:dyDescent="0.25">
      <c r="A9116" s="16" t="s">
        <v>9116</v>
      </c>
      <c r="B9116" s="17">
        <v>3386773.8339999998</v>
      </c>
      <c r="C9116" s="18">
        <f t="shared" si="426"/>
        <v>2.0000003278255463E-3</v>
      </c>
      <c r="D9116" s="19">
        <v>30479993.600000001</v>
      </c>
      <c r="E9116" s="18">
        <f t="shared" si="427"/>
        <v>6.2529999986290932</v>
      </c>
      <c r="F9116" s="18">
        <v>43569148.237999998</v>
      </c>
      <c r="G9116" s="18">
        <f t="shared" si="428"/>
        <v>7.2080000042915344</v>
      </c>
    </row>
    <row r="9117" spans="1:7" x14ac:dyDescent="0.25">
      <c r="A9117" s="20" t="s">
        <v>9117</v>
      </c>
      <c r="B9117" s="21">
        <v>3386773.8360000001</v>
      </c>
      <c r="C9117" s="22">
        <f t="shared" si="426"/>
        <v>3.0000000260770321E-3</v>
      </c>
      <c r="D9117" s="23">
        <v>30479999.853</v>
      </c>
      <c r="E9117" s="22">
        <f t="shared" si="427"/>
        <v>6.4270000010728836</v>
      </c>
      <c r="F9117" s="22">
        <v>43569155.446000002</v>
      </c>
      <c r="G9117" s="22">
        <f t="shared" si="428"/>
        <v>7.369999997317791</v>
      </c>
    </row>
    <row r="9118" spans="1:7" x14ac:dyDescent="0.25">
      <c r="A9118" s="16" t="s">
        <v>9118</v>
      </c>
      <c r="B9118" s="17">
        <v>3386773.8390000002</v>
      </c>
      <c r="C9118" s="18">
        <f t="shared" si="426"/>
        <v>3.0000000260770321E-3</v>
      </c>
      <c r="D9118" s="19">
        <v>30480006.280000001</v>
      </c>
      <c r="E9118" s="18">
        <f t="shared" si="427"/>
        <v>6.1820000000298023</v>
      </c>
      <c r="F9118" s="18">
        <v>43569162.816</v>
      </c>
      <c r="G9118" s="18">
        <f t="shared" si="428"/>
        <v>7.1330000013113022</v>
      </c>
    </row>
    <row r="9119" spans="1:7" x14ac:dyDescent="0.25">
      <c r="A9119" s="20" t="s">
        <v>9119</v>
      </c>
      <c r="B9119" s="21">
        <v>3386773.8420000002</v>
      </c>
      <c r="C9119" s="22">
        <f t="shared" si="426"/>
        <v>3.0000000260770321E-3</v>
      </c>
      <c r="D9119" s="23">
        <v>30480012.462000001</v>
      </c>
      <c r="E9119" s="22">
        <f t="shared" si="427"/>
        <v>6.2249999977648258</v>
      </c>
      <c r="F9119" s="22">
        <v>43569169.949000001</v>
      </c>
      <c r="G9119" s="22">
        <f t="shared" si="428"/>
        <v>7.1639999970793724</v>
      </c>
    </row>
    <row r="9120" spans="1:7" x14ac:dyDescent="0.25">
      <c r="A9120" s="16" t="s">
        <v>9120</v>
      </c>
      <c r="B9120" s="17">
        <v>3386773.8450000002</v>
      </c>
      <c r="C9120" s="18">
        <f t="shared" si="426"/>
        <v>1.999999862164259E-3</v>
      </c>
      <c r="D9120" s="19">
        <v>30480018.686999999</v>
      </c>
      <c r="E9120" s="18">
        <f t="shared" si="427"/>
        <v>6.2440000027418137</v>
      </c>
      <c r="F9120" s="18">
        <v>43569177.112999998</v>
      </c>
      <c r="G9120" s="18">
        <f t="shared" si="428"/>
        <v>7.1689999997615814</v>
      </c>
    </row>
    <row r="9121" spans="1:7" x14ac:dyDescent="0.25">
      <c r="A9121" s="20" t="s">
        <v>9121</v>
      </c>
      <c r="B9121" s="21">
        <v>3386773.8470000001</v>
      </c>
      <c r="C9121" s="22">
        <f t="shared" si="426"/>
        <v>3.0000000260770321E-3</v>
      </c>
      <c r="D9121" s="23">
        <v>30480024.931000002</v>
      </c>
      <c r="E9121" s="22">
        <f t="shared" si="427"/>
        <v>6.2969999983906746</v>
      </c>
      <c r="F9121" s="22">
        <v>43569184.281999998</v>
      </c>
      <c r="G9121" s="22">
        <f t="shared" si="428"/>
        <v>7.2360000014305115</v>
      </c>
    </row>
    <row r="9122" spans="1:7" x14ac:dyDescent="0.25">
      <c r="A9122" s="16" t="s">
        <v>9122</v>
      </c>
      <c r="B9122" s="17">
        <v>3386773.85</v>
      </c>
      <c r="C9122" s="18">
        <f t="shared" si="426"/>
        <v>3.0000000260770321E-3</v>
      </c>
      <c r="D9122" s="19">
        <v>30480031.228</v>
      </c>
      <c r="E9122" s="18">
        <f t="shared" si="427"/>
        <v>6.2560000009834766</v>
      </c>
      <c r="F9122" s="18">
        <v>43569191.517999999</v>
      </c>
      <c r="G9122" s="18">
        <f t="shared" si="428"/>
        <v>7.1780000030994415</v>
      </c>
    </row>
    <row r="9123" spans="1:7" x14ac:dyDescent="0.25">
      <c r="A9123" s="20" t="s">
        <v>9123</v>
      </c>
      <c r="B9123" s="21">
        <v>3386773.8530000001</v>
      </c>
      <c r="C9123" s="22">
        <f t="shared" si="426"/>
        <v>1.999999862164259E-3</v>
      </c>
      <c r="D9123" s="23">
        <v>30480037.484000001</v>
      </c>
      <c r="E9123" s="22">
        <f t="shared" si="427"/>
        <v>6.290999997407198</v>
      </c>
      <c r="F9123" s="22">
        <v>43569198.696000002</v>
      </c>
      <c r="G9123" s="22">
        <f t="shared" si="428"/>
        <v>7.1950000002980232</v>
      </c>
    </row>
    <row r="9124" spans="1:7" x14ac:dyDescent="0.25">
      <c r="A9124" s="16" t="s">
        <v>9124</v>
      </c>
      <c r="B9124" s="17">
        <v>3386773.855</v>
      </c>
      <c r="C9124" s="18">
        <f t="shared" si="426"/>
        <v>1.999999862164259E-3</v>
      </c>
      <c r="D9124" s="19">
        <v>30480043.774999999</v>
      </c>
      <c r="E9124" s="18">
        <f t="shared" si="427"/>
        <v>6.2200000025331974</v>
      </c>
      <c r="F9124" s="18">
        <v>43569205.891000003</v>
      </c>
      <c r="G9124" s="18">
        <f t="shared" si="428"/>
        <v>7.1379999965429306</v>
      </c>
    </row>
    <row r="9125" spans="1:7" x14ac:dyDescent="0.25">
      <c r="A9125" s="20" t="s">
        <v>9125</v>
      </c>
      <c r="B9125" s="21">
        <v>3386773.8569999998</v>
      </c>
      <c r="C9125" s="22">
        <f t="shared" si="426"/>
        <v>2.0000003278255463E-3</v>
      </c>
      <c r="D9125" s="23">
        <v>30480049.995000001</v>
      </c>
      <c r="E9125" s="22">
        <f t="shared" si="427"/>
        <v>6.0669999979436398</v>
      </c>
      <c r="F9125" s="22">
        <v>43569213.028999999</v>
      </c>
      <c r="G9125" s="22">
        <f t="shared" si="428"/>
        <v>7.0190000012516975</v>
      </c>
    </row>
    <row r="9126" spans="1:7" x14ac:dyDescent="0.25">
      <c r="A9126" s="16" t="s">
        <v>9126</v>
      </c>
      <c r="B9126" s="17">
        <v>3386773.8590000002</v>
      </c>
      <c r="C9126" s="18">
        <f t="shared" si="426"/>
        <v>1.999999862164259E-3</v>
      </c>
      <c r="D9126" s="19">
        <v>30480056.061999999</v>
      </c>
      <c r="E9126" s="18">
        <f t="shared" si="427"/>
        <v>6.0010000020265579</v>
      </c>
      <c r="F9126" s="18">
        <v>43569220.048</v>
      </c>
      <c r="G9126" s="18">
        <f t="shared" si="428"/>
        <v>6.9390000030398369</v>
      </c>
    </row>
    <row r="9127" spans="1:7" x14ac:dyDescent="0.25">
      <c r="A9127" s="20" t="s">
        <v>9127</v>
      </c>
      <c r="B9127" s="21">
        <v>3386773.861</v>
      </c>
      <c r="C9127" s="22">
        <f t="shared" si="426"/>
        <v>1.999999862164259E-3</v>
      </c>
      <c r="D9127" s="23">
        <v>30480062.063000001</v>
      </c>
      <c r="E9127" s="22">
        <f t="shared" si="427"/>
        <v>6.3949999995529652</v>
      </c>
      <c r="F9127" s="22">
        <v>43569226.987000003</v>
      </c>
      <c r="G9127" s="22">
        <f t="shared" si="428"/>
        <v>7.3679999932646751</v>
      </c>
    </row>
    <row r="9128" spans="1:7" x14ac:dyDescent="0.25">
      <c r="A9128" s="16" t="s">
        <v>9128</v>
      </c>
      <c r="B9128" s="17">
        <v>3386773.8629999999</v>
      </c>
      <c r="C9128" s="18">
        <f t="shared" si="426"/>
        <v>4.0000001899898052E-3</v>
      </c>
      <c r="D9128" s="19">
        <v>30480068.458000001</v>
      </c>
      <c r="E9128" s="18">
        <f t="shared" si="427"/>
        <v>6.4409999996423721</v>
      </c>
      <c r="F9128" s="18">
        <v>43569234.354999997</v>
      </c>
      <c r="G9128" s="18">
        <f t="shared" si="428"/>
        <v>7.4070000052452087</v>
      </c>
    </row>
    <row r="9129" spans="1:7" x14ac:dyDescent="0.25">
      <c r="A9129" s="20" t="s">
        <v>9129</v>
      </c>
      <c r="B9129" s="21">
        <v>3386773.8670000001</v>
      </c>
      <c r="C9129" s="22">
        <f t="shared" si="426"/>
        <v>1.999999862164259E-3</v>
      </c>
      <c r="D9129" s="23">
        <v>30480074.899</v>
      </c>
      <c r="E9129" s="22">
        <f t="shared" si="427"/>
        <v>6.4499999992549419</v>
      </c>
      <c r="F9129" s="22">
        <v>43569241.762000002</v>
      </c>
      <c r="G9129" s="22">
        <f t="shared" si="428"/>
        <v>7.4169999957084656</v>
      </c>
    </row>
    <row r="9130" spans="1:7" x14ac:dyDescent="0.25">
      <c r="A9130" s="16" t="s">
        <v>9130</v>
      </c>
      <c r="B9130" s="17">
        <v>3386773.8689999999</v>
      </c>
      <c r="C9130" s="18">
        <f t="shared" si="426"/>
        <v>3.0000000260770321E-3</v>
      </c>
      <c r="D9130" s="19">
        <v>30480081.348999999</v>
      </c>
      <c r="E9130" s="18">
        <f t="shared" si="427"/>
        <v>6.4019999988377094</v>
      </c>
      <c r="F9130" s="18">
        <v>43569249.178999998</v>
      </c>
      <c r="G9130" s="18">
        <f t="shared" si="428"/>
        <v>7.3680000007152557</v>
      </c>
    </row>
    <row r="9131" spans="1:7" x14ac:dyDescent="0.25">
      <c r="A9131" s="20" t="s">
        <v>9131</v>
      </c>
      <c r="B9131" s="21">
        <v>3386773.872</v>
      </c>
      <c r="C9131" s="22">
        <f t="shared" si="426"/>
        <v>1.999999862164259E-3</v>
      </c>
      <c r="D9131" s="23">
        <v>30480087.750999998</v>
      </c>
      <c r="E9131" s="22">
        <f t="shared" si="427"/>
        <v>6.3160000033676624</v>
      </c>
      <c r="F9131" s="22">
        <v>43569256.546999998</v>
      </c>
      <c r="G9131" s="22">
        <f t="shared" si="428"/>
        <v>7.3070000037550926</v>
      </c>
    </row>
    <row r="9132" spans="1:7" x14ac:dyDescent="0.25">
      <c r="A9132" s="16" t="s">
        <v>9132</v>
      </c>
      <c r="B9132" s="17">
        <v>3386773.8739999998</v>
      </c>
      <c r="C9132" s="18">
        <f t="shared" si="426"/>
        <v>3.0000000260770321E-3</v>
      </c>
      <c r="D9132" s="19">
        <v>30480094.067000002</v>
      </c>
      <c r="E9132" s="18">
        <f t="shared" si="427"/>
        <v>6.4019999988377094</v>
      </c>
      <c r="F9132" s="18">
        <v>43569263.854000002</v>
      </c>
      <c r="G9132" s="18">
        <f t="shared" si="428"/>
        <v>7.3669999986886978</v>
      </c>
    </row>
    <row r="9133" spans="1:7" x14ac:dyDescent="0.25">
      <c r="A9133" s="20" t="s">
        <v>9133</v>
      </c>
      <c r="B9133" s="21">
        <v>3386773.8769999999</v>
      </c>
      <c r="C9133" s="22">
        <f t="shared" si="426"/>
        <v>2.0000003278255463E-3</v>
      </c>
      <c r="D9133" s="23">
        <v>30480100.469000001</v>
      </c>
      <c r="E9133" s="22">
        <f t="shared" si="427"/>
        <v>6.4730000011622906</v>
      </c>
      <c r="F9133" s="22">
        <v>43569271.221000001</v>
      </c>
      <c r="G9133" s="22">
        <f t="shared" si="428"/>
        <v>7.4310000017285347</v>
      </c>
    </row>
    <row r="9134" spans="1:7" x14ac:dyDescent="0.25">
      <c r="A9134" s="16" t="s">
        <v>9134</v>
      </c>
      <c r="B9134" s="17">
        <v>3386773.8790000002</v>
      </c>
      <c r="C9134" s="18">
        <f t="shared" si="426"/>
        <v>3.9999997243285179E-3</v>
      </c>
      <c r="D9134" s="19">
        <v>30480106.942000002</v>
      </c>
      <c r="E9134" s="18">
        <f t="shared" si="427"/>
        <v>6.4609999991953373</v>
      </c>
      <c r="F9134" s="18">
        <v>43569278.652000003</v>
      </c>
      <c r="G9134" s="18">
        <f t="shared" si="428"/>
        <v>7.4509999975562096</v>
      </c>
    </row>
    <row r="9135" spans="1:7" x14ac:dyDescent="0.25">
      <c r="A9135" s="20" t="s">
        <v>9135</v>
      </c>
      <c r="B9135" s="21">
        <v>3386773.8829999999</v>
      </c>
      <c r="C9135" s="22">
        <f t="shared" si="426"/>
        <v>3.0000000260770321E-3</v>
      </c>
      <c r="D9135" s="23">
        <v>30480113.403000001</v>
      </c>
      <c r="E9135" s="22">
        <f t="shared" si="427"/>
        <v>6.4989999979734421</v>
      </c>
      <c r="F9135" s="22">
        <v>43569286.103</v>
      </c>
      <c r="G9135" s="22">
        <f t="shared" si="428"/>
        <v>7.4860000014305115</v>
      </c>
    </row>
    <row r="9136" spans="1:7" x14ac:dyDescent="0.25">
      <c r="A9136" s="16" t="s">
        <v>9136</v>
      </c>
      <c r="B9136" s="17">
        <v>3386773.8859999999</v>
      </c>
      <c r="C9136" s="18">
        <f t="shared" si="426"/>
        <v>1.999999862164259E-3</v>
      </c>
      <c r="D9136" s="19">
        <v>30480119.901999999</v>
      </c>
      <c r="E9136" s="18">
        <f t="shared" si="427"/>
        <v>6.5309999994933605</v>
      </c>
      <c r="F9136" s="18">
        <v>43569293.589000002</v>
      </c>
      <c r="G9136" s="18">
        <f t="shared" si="428"/>
        <v>7.4989999979734421</v>
      </c>
    </row>
    <row r="9137" spans="1:7" x14ac:dyDescent="0.25">
      <c r="A9137" s="20" t="s">
        <v>9137</v>
      </c>
      <c r="B9137" s="21">
        <v>3386773.8879999998</v>
      </c>
      <c r="C9137" s="22">
        <f t="shared" si="426"/>
        <v>2.0000003278255463E-3</v>
      </c>
      <c r="D9137" s="23">
        <v>30480126.432999998</v>
      </c>
      <c r="E9137" s="22">
        <f t="shared" si="427"/>
        <v>6.3030000030994415</v>
      </c>
      <c r="F9137" s="22">
        <v>43569301.088</v>
      </c>
      <c r="G9137" s="22">
        <f t="shared" si="428"/>
        <v>7.2370000034570694</v>
      </c>
    </row>
    <row r="9138" spans="1:7" x14ac:dyDescent="0.25">
      <c r="A9138" s="16" t="s">
        <v>9138</v>
      </c>
      <c r="B9138" s="17">
        <v>3386773.89</v>
      </c>
      <c r="C9138" s="18">
        <f t="shared" si="426"/>
        <v>1.999999862164259E-3</v>
      </c>
      <c r="D9138" s="19">
        <v>30480132.736000001</v>
      </c>
      <c r="E9138" s="18">
        <f t="shared" si="427"/>
        <v>6.2729999981820583</v>
      </c>
      <c r="F9138" s="18">
        <v>43569308.325000003</v>
      </c>
      <c r="G9138" s="18">
        <f t="shared" si="428"/>
        <v>7.2369999960064888</v>
      </c>
    </row>
    <row r="9139" spans="1:7" x14ac:dyDescent="0.25">
      <c r="A9139" s="20" t="s">
        <v>9139</v>
      </c>
      <c r="B9139" s="21">
        <v>3386773.892</v>
      </c>
      <c r="C9139" s="22">
        <f t="shared" si="426"/>
        <v>1.999999862164259E-3</v>
      </c>
      <c r="D9139" s="23">
        <v>30480139.009</v>
      </c>
      <c r="E9139" s="22">
        <f t="shared" si="427"/>
        <v>6.4349999986588955</v>
      </c>
      <c r="F9139" s="22">
        <v>43569315.561999999</v>
      </c>
      <c r="G9139" s="22">
        <f t="shared" si="428"/>
        <v>7.4079999998211861</v>
      </c>
    </row>
    <row r="9140" spans="1:7" x14ac:dyDescent="0.25">
      <c r="A9140" s="16" t="s">
        <v>9140</v>
      </c>
      <c r="B9140" s="17">
        <v>3386773.8939999999</v>
      </c>
      <c r="C9140" s="18">
        <f t="shared" si="426"/>
        <v>3.0000000260770321E-3</v>
      </c>
      <c r="D9140" s="19">
        <v>30480145.443999998</v>
      </c>
      <c r="E9140" s="18">
        <f t="shared" si="427"/>
        <v>6.4850000031292439</v>
      </c>
      <c r="F9140" s="18">
        <v>43569322.969999999</v>
      </c>
      <c r="G9140" s="18">
        <f t="shared" si="428"/>
        <v>7.4940000027418137</v>
      </c>
    </row>
    <row r="9141" spans="1:7" x14ac:dyDescent="0.25">
      <c r="A9141" s="20" t="s">
        <v>9141</v>
      </c>
      <c r="B9141" s="21">
        <v>3386773.8969999999</v>
      </c>
      <c r="C9141" s="22">
        <f t="shared" si="426"/>
        <v>2.0000003278255463E-3</v>
      </c>
      <c r="D9141" s="23">
        <v>30480151.929000001</v>
      </c>
      <c r="E9141" s="22">
        <f t="shared" si="427"/>
        <v>6.4139999970793724</v>
      </c>
      <c r="F9141" s="22">
        <v>43569330.464000002</v>
      </c>
      <c r="G9141" s="22">
        <f t="shared" si="428"/>
        <v>7.335999995470047</v>
      </c>
    </row>
    <row r="9142" spans="1:7" x14ac:dyDescent="0.25">
      <c r="A9142" s="16" t="s">
        <v>9142</v>
      </c>
      <c r="B9142" s="17">
        <v>3386773.8990000002</v>
      </c>
      <c r="C9142" s="18">
        <f t="shared" si="426"/>
        <v>2.9999995604157448E-3</v>
      </c>
      <c r="D9142" s="19">
        <v>30480158.342999998</v>
      </c>
      <c r="E9142" s="18">
        <f t="shared" si="427"/>
        <v>6.2880000025033951</v>
      </c>
      <c r="F9142" s="18">
        <v>43569337.799999997</v>
      </c>
      <c r="G9142" s="18">
        <f t="shared" si="428"/>
        <v>7.2080000042915344</v>
      </c>
    </row>
    <row r="9143" spans="1:7" x14ac:dyDescent="0.25">
      <c r="A9143" s="20" t="s">
        <v>9143</v>
      </c>
      <c r="B9143" s="21">
        <v>3386773.9019999998</v>
      </c>
      <c r="C9143" s="22">
        <f t="shared" si="426"/>
        <v>2.0000003278255463E-3</v>
      </c>
      <c r="D9143" s="23">
        <v>30480164.631000001</v>
      </c>
      <c r="E9143" s="22">
        <f t="shared" si="427"/>
        <v>6.4320000000298023</v>
      </c>
      <c r="F9143" s="22">
        <v>43569345.008000001</v>
      </c>
      <c r="G9143" s="22">
        <f t="shared" si="428"/>
        <v>7.3830000013113022</v>
      </c>
    </row>
    <row r="9144" spans="1:7" x14ac:dyDescent="0.25">
      <c r="A9144" s="16" t="s">
        <v>9144</v>
      </c>
      <c r="B9144" s="17">
        <v>3386773.9040000001</v>
      </c>
      <c r="C9144" s="18">
        <f t="shared" si="426"/>
        <v>3.0000000260770321E-3</v>
      </c>
      <c r="D9144" s="19">
        <v>30480171.063000001</v>
      </c>
      <c r="E9144" s="18">
        <f t="shared" si="427"/>
        <v>6.3849999979138374</v>
      </c>
      <c r="F9144" s="18">
        <v>43569352.391000003</v>
      </c>
      <c r="G9144" s="18">
        <f t="shared" si="428"/>
        <v>7.3039999976754189</v>
      </c>
    </row>
    <row r="9145" spans="1:7" x14ac:dyDescent="0.25">
      <c r="A9145" s="20" t="s">
        <v>9145</v>
      </c>
      <c r="B9145" s="21">
        <v>3386773.9070000001</v>
      </c>
      <c r="C9145" s="22">
        <f t="shared" si="426"/>
        <v>1.999999862164259E-3</v>
      </c>
      <c r="D9145" s="23">
        <v>30480177.447999999</v>
      </c>
      <c r="E9145" s="22">
        <f t="shared" si="427"/>
        <v>6.4030000008642673</v>
      </c>
      <c r="F9145" s="22">
        <v>43569359.695</v>
      </c>
      <c r="G9145" s="22">
        <f t="shared" si="428"/>
        <v>7.2849999964237213</v>
      </c>
    </row>
    <row r="9146" spans="1:7" x14ac:dyDescent="0.25">
      <c r="A9146" s="16" t="s">
        <v>9146</v>
      </c>
      <c r="B9146" s="17">
        <v>3386773.909</v>
      </c>
      <c r="C9146" s="18">
        <f t="shared" si="426"/>
        <v>3.0000000260770321E-3</v>
      </c>
      <c r="D9146" s="19">
        <v>30480183.851</v>
      </c>
      <c r="E9146" s="18">
        <f t="shared" si="427"/>
        <v>6.3009999990463257</v>
      </c>
      <c r="F9146" s="18">
        <v>43569366.979999997</v>
      </c>
      <c r="G9146" s="18">
        <f t="shared" si="428"/>
        <v>7.2580000013113022</v>
      </c>
    </row>
    <row r="9147" spans="1:7" x14ac:dyDescent="0.25">
      <c r="A9147" s="20" t="s">
        <v>9147</v>
      </c>
      <c r="B9147" s="21">
        <v>3386773.912</v>
      </c>
      <c r="C9147" s="22">
        <f t="shared" si="426"/>
        <v>3.0000000260770321E-3</v>
      </c>
      <c r="D9147" s="23">
        <v>30480190.151999999</v>
      </c>
      <c r="E9147" s="22">
        <f t="shared" si="427"/>
        <v>6.3599999994039536</v>
      </c>
      <c r="F9147" s="22">
        <v>43569374.237999998</v>
      </c>
      <c r="G9147" s="22">
        <f t="shared" si="428"/>
        <v>7.2710000053048134</v>
      </c>
    </row>
    <row r="9148" spans="1:7" x14ac:dyDescent="0.25">
      <c r="A9148" s="16" t="s">
        <v>9148</v>
      </c>
      <c r="B9148" s="17">
        <v>3386773.915</v>
      </c>
      <c r="C9148" s="18">
        <f t="shared" si="426"/>
        <v>1.999999862164259E-3</v>
      </c>
      <c r="D9148" s="19">
        <v>30480196.511999998</v>
      </c>
      <c r="E9148" s="18">
        <f t="shared" si="427"/>
        <v>6.2800000011920929</v>
      </c>
      <c r="F9148" s="18">
        <v>43569381.509000003</v>
      </c>
      <c r="G9148" s="18">
        <f t="shared" si="428"/>
        <v>7.1569999977946281</v>
      </c>
    </row>
    <row r="9149" spans="1:7" x14ac:dyDescent="0.25">
      <c r="A9149" s="20" t="s">
        <v>9149</v>
      </c>
      <c r="B9149" s="21">
        <v>3386773.9169999999</v>
      </c>
      <c r="C9149" s="22">
        <f t="shared" si="426"/>
        <v>2.0000003278255463E-3</v>
      </c>
      <c r="D9149" s="23">
        <v>30480202.791999999</v>
      </c>
      <c r="E9149" s="22">
        <f t="shared" si="427"/>
        <v>6.142000000923872</v>
      </c>
      <c r="F9149" s="22">
        <v>43569388.666000001</v>
      </c>
      <c r="G9149" s="22">
        <f t="shared" si="428"/>
        <v>7.0879999995231628</v>
      </c>
    </row>
    <row r="9150" spans="1:7" x14ac:dyDescent="0.25">
      <c r="A9150" s="16" t="s">
        <v>9150</v>
      </c>
      <c r="B9150" s="17">
        <v>3386773.9190000002</v>
      </c>
      <c r="C9150" s="18">
        <f t="shared" si="426"/>
        <v>1.999999862164259E-3</v>
      </c>
      <c r="D9150" s="19">
        <v>30480208.934</v>
      </c>
      <c r="E9150" s="18">
        <f t="shared" si="427"/>
        <v>6.1779999993741512</v>
      </c>
      <c r="F9150" s="18">
        <v>43569395.754000001</v>
      </c>
      <c r="G9150" s="18">
        <f t="shared" si="428"/>
        <v>7.1330000013113022</v>
      </c>
    </row>
    <row r="9151" spans="1:7" x14ac:dyDescent="0.25">
      <c r="A9151" s="20" t="s">
        <v>9151</v>
      </c>
      <c r="B9151" s="21">
        <v>3386773.9210000001</v>
      </c>
      <c r="C9151" s="22">
        <f t="shared" si="426"/>
        <v>3.0000000260770321E-3</v>
      </c>
      <c r="D9151" s="23">
        <v>30480215.112</v>
      </c>
      <c r="E9151" s="22">
        <f t="shared" si="427"/>
        <v>6.0450000017881393</v>
      </c>
      <c r="F9151" s="22">
        <v>43569402.887000002</v>
      </c>
      <c r="G9151" s="22">
        <f t="shared" si="428"/>
        <v>6.9750000014901161</v>
      </c>
    </row>
    <row r="9152" spans="1:7" x14ac:dyDescent="0.25">
      <c r="A9152" s="16" t="s">
        <v>9152</v>
      </c>
      <c r="B9152" s="17">
        <v>3386773.9240000001</v>
      </c>
      <c r="C9152" s="18">
        <f t="shared" si="426"/>
        <v>9.9999969825148582E-4</v>
      </c>
      <c r="D9152" s="19">
        <v>30480221.157000002</v>
      </c>
      <c r="E9152" s="18">
        <f t="shared" si="427"/>
        <v>5.9959999993443489</v>
      </c>
      <c r="F9152" s="18">
        <v>43569409.862000003</v>
      </c>
      <c r="G9152" s="18">
        <f t="shared" si="428"/>
        <v>6.9059999957680702</v>
      </c>
    </row>
    <row r="9153" spans="1:7" x14ac:dyDescent="0.25">
      <c r="A9153" s="20" t="s">
        <v>9153</v>
      </c>
      <c r="B9153" s="21">
        <v>3386773.9249999998</v>
      </c>
      <c r="C9153" s="22">
        <f t="shared" si="426"/>
        <v>2.0000003278255463E-3</v>
      </c>
      <c r="D9153" s="23">
        <v>30480227.153000001</v>
      </c>
      <c r="E9153" s="22">
        <f t="shared" si="427"/>
        <v>6.1050000004470348</v>
      </c>
      <c r="F9153" s="22">
        <v>43569416.767999999</v>
      </c>
      <c r="G9153" s="22">
        <f t="shared" si="428"/>
        <v>7.0350000038743019</v>
      </c>
    </row>
    <row r="9154" spans="1:7" x14ac:dyDescent="0.25">
      <c r="A9154" s="16" t="s">
        <v>9154</v>
      </c>
      <c r="B9154" s="17">
        <v>3386773.9270000001</v>
      </c>
      <c r="C9154" s="18">
        <f t="shared" ref="C9154:C9217" si="429">B9155-B9154</f>
        <v>9.9999969825148582E-4</v>
      </c>
      <c r="D9154" s="19">
        <v>30480233.258000001</v>
      </c>
      <c r="E9154" s="18">
        <f t="shared" ref="E9154:E9217" si="430">D9155-D9154</f>
        <v>6.1999999992549419</v>
      </c>
      <c r="F9154" s="18">
        <v>43569423.803000003</v>
      </c>
      <c r="G9154" s="18">
        <f t="shared" ref="G9154:G9217" si="431">F9155-F9154</f>
        <v>7.1449999958276749</v>
      </c>
    </row>
    <row r="9155" spans="1:7" x14ac:dyDescent="0.25">
      <c r="A9155" s="20" t="s">
        <v>9155</v>
      </c>
      <c r="B9155" s="21">
        <v>3386773.9279999998</v>
      </c>
      <c r="C9155" s="22">
        <f t="shared" si="429"/>
        <v>3.0000000260770321E-3</v>
      </c>
      <c r="D9155" s="23">
        <v>30480239.458000001</v>
      </c>
      <c r="E9155" s="22">
        <f t="shared" si="430"/>
        <v>6.2469999976456165</v>
      </c>
      <c r="F9155" s="22">
        <v>43569430.947999999</v>
      </c>
      <c r="G9155" s="22">
        <f t="shared" si="431"/>
        <v>7.1799999997019768</v>
      </c>
    </row>
    <row r="9156" spans="1:7" x14ac:dyDescent="0.25">
      <c r="A9156" s="16" t="s">
        <v>9156</v>
      </c>
      <c r="B9156" s="17">
        <v>3386773.9309999999</v>
      </c>
      <c r="C9156" s="18">
        <f t="shared" si="429"/>
        <v>2.0000003278255463E-3</v>
      </c>
      <c r="D9156" s="19">
        <v>30480245.704999998</v>
      </c>
      <c r="E9156" s="18">
        <f t="shared" si="430"/>
        <v>6.1970000006258488</v>
      </c>
      <c r="F9156" s="18">
        <v>43569438.127999999</v>
      </c>
      <c r="G9156" s="18">
        <f t="shared" si="431"/>
        <v>7.1499999985098839</v>
      </c>
    </row>
    <row r="9157" spans="1:7" x14ac:dyDescent="0.25">
      <c r="A9157" s="20" t="s">
        <v>9157</v>
      </c>
      <c r="B9157" s="21">
        <v>3386773.9330000002</v>
      </c>
      <c r="C9157" s="22">
        <f t="shared" si="429"/>
        <v>1.999999862164259E-3</v>
      </c>
      <c r="D9157" s="23">
        <v>30480251.901999999</v>
      </c>
      <c r="E9157" s="22">
        <f t="shared" si="430"/>
        <v>6.2100000008940697</v>
      </c>
      <c r="F9157" s="22">
        <v>43569445.277999997</v>
      </c>
      <c r="G9157" s="22">
        <f t="shared" si="431"/>
        <v>7.1469999998807907</v>
      </c>
    </row>
    <row r="9158" spans="1:7" x14ac:dyDescent="0.25">
      <c r="A9158" s="16" t="s">
        <v>9158</v>
      </c>
      <c r="B9158" s="17">
        <v>3386773.9350000001</v>
      </c>
      <c r="C9158" s="18">
        <f t="shared" si="429"/>
        <v>3.0000000260770321E-3</v>
      </c>
      <c r="D9158" s="19">
        <v>30480258.112</v>
      </c>
      <c r="E9158" s="18">
        <f t="shared" si="430"/>
        <v>6.2259999997913837</v>
      </c>
      <c r="F9158" s="18">
        <v>43569452.424999997</v>
      </c>
      <c r="G9158" s="18">
        <f t="shared" si="431"/>
        <v>7.1820000037550926</v>
      </c>
    </row>
    <row r="9159" spans="1:7" x14ac:dyDescent="0.25">
      <c r="A9159" s="20" t="s">
        <v>9159</v>
      </c>
      <c r="B9159" s="21">
        <v>3386773.9380000001</v>
      </c>
      <c r="C9159" s="22">
        <f t="shared" si="429"/>
        <v>3.0000000260770321E-3</v>
      </c>
      <c r="D9159" s="23">
        <v>30480264.338</v>
      </c>
      <c r="E9159" s="22">
        <f t="shared" si="430"/>
        <v>6.3420000001788139</v>
      </c>
      <c r="F9159" s="22">
        <v>43569459.607000001</v>
      </c>
      <c r="G9159" s="22">
        <f t="shared" si="431"/>
        <v>7.3189999982714653</v>
      </c>
    </row>
    <row r="9160" spans="1:7" x14ac:dyDescent="0.25">
      <c r="A9160" s="16" t="s">
        <v>9160</v>
      </c>
      <c r="B9160" s="17">
        <v>3386773.9410000001</v>
      </c>
      <c r="C9160" s="18">
        <f t="shared" si="429"/>
        <v>3.0000000260770321E-3</v>
      </c>
      <c r="D9160" s="19">
        <v>30480270.68</v>
      </c>
      <c r="E9160" s="18">
        <f t="shared" si="430"/>
        <v>6.159000001847744</v>
      </c>
      <c r="F9160" s="18">
        <v>43569466.925999999</v>
      </c>
      <c r="G9160" s="18">
        <f t="shared" si="431"/>
        <v>7.0839999988675117</v>
      </c>
    </row>
    <row r="9161" spans="1:7" x14ac:dyDescent="0.25">
      <c r="A9161" s="20" t="s">
        <v>9161</v>
      </c>
      <c r="B9161" s="21">
        <v>3386773.9440000001</v>
      </c>
      <c r="C9161" s="22">
        <f t="shared" si="429"/>
        <v>1.999999862164259E-3</v>
      </c>
      <c r="D9161" s="23">
        <v>30480276.839000002</v>
      </c>
      <c r="E9161" s="22">
        <f t="shared" si="430"/>
        <v>6.0259999968111515</v>
      </c>
      <c r="F9161" s="22">
        <v>43569474.009999998</v>
      </c>
      <c r="G9161" s="22">
        <f t="shared" si="431"/>
        <v>6.9780000001192093</v>
      </c>
    </row>
    <row r="9162" spans="1:7" x14ac:dyDescent="0.25">
      <c r="A9162" s="16" t="s">
        <v>9162</v>
      </c>
      <c r="B9162" s="17">
        <v>3386773.946</v>
      </c>
      <c r="C9162" s="18">
        <f t="shared" si="429"/>
        <v>1.999999862164259E-3</v>
      </c>
      <c r="D9162" s="19">
        <v>30480282.864999998</v>
      </c>
      <c r="E9162" s="18">
        <f t="shared" si="430"/>
        <v>6.0830000005662441</v>
      </c>
      <c r="F9162" s="18">
        <v>43569480.987999998</v>
      </c>
      <c r="G9162" s="18">
        <f t="shared" si="431"/>
        <v>7.0190000012516975</v>
      </c>
    </row>
    <row r="9163" spans="1:7" x14ac:dyDescent="0.25">
      <c r="A9163" s="20" t="s">
        <v>9163</v>
      </c>
      <c r="B9163" s="21">
        <v>3386773.9479999999</v>
      </c>
      <c r="C9163" s="22">
        <f t="shared" si="429"/>
        <v>3.0000000260770321E-3</v>
      </c>
      <c r="D9163" s="23">
        <v>30480288.947999999</v>
      </c>
      <c r="E9163" s="22">
        <f t="shared" si="430"/>
        <v>6.080000001937151</v>
      </c>
      <c r="F9163" s="22">
        <v>43569488.006999999</v>
      </c>
      <c r="G9163" s="22">
        <f t="shared" si="431"/>
        <v>7.0069999992847443</v>
      </c>
    </row>
    <row r="9164" spans="1:7" x14ac:dyDescent="0.25">
      <c r="A9164" s="16" t="s">
        <v>9164</v>
      </c>
      <c r="B9164" s="17">
        <v>3386773.9509999999</v>
      </c>
      <c r="C9164" s="18">
        <f t="shared" si="429"/>
        <v>1.0000001639127731E-3</v>
      </c>
      <c r="D9164" s="19">
        <v>30480295.028000001</v>
      </c>
      <c r="E9164" s="18">
        <f t="shared" si="430"/>
        <v>6.0979999974370003</v>
      </c>
      <c r="F9164" s="18">
        <v>43569495.013999999</v>
      </c>
      <c r="G9164" s="18">
        <f t="shared" si="431"/>
        <v>7.0370000004768372</v>
      </c>
    </row>
    <row r="9165" spans="1:7" x14ac:dyDescent="0.25">
      <c r="A9165" s="20" t="s">
        <v>9165</v>
      </c>
      <c r="B9165" s="21">
        <v>3386773.952</v>
      </c>
      <c r="C9165" s="22">
        <f t="shared" si="429"/>
        <v>1.999999862164259E-3</v>
      </c>
      <c r="D9165" s="23">
        <v>30480301.125999998</v>
      </c>
      <c r="E9165" s="22">
        <f t="shared" si="430"/>
        <v>6.2410000003874302</v>
      </c>
      <c r="F9165" s="22">
        <v>43569502.050999999</v>
      </c>
      <c r="G9165" s="22">
        <f t="shared" si="431"/>
        <v>7.1740000024437904</v>
      </c>
    </row>
    <row r="9166" spans="1:7" x14ac:dyDescent="0.25">
      <c r="A9166" s="16" t="s">
        <v>9166</v>
      </c>
      <c r="B9166" s="17">
        <v>3386773.9539999999</v>
      </c>
      <c r="C9166" s="18">
        <f t="shared" si="429"/>
        <v>3.0000000260770321E-3</v>
      </c>
      <c r="D9166" s="19">
        <v>30480307.366999999</v>
      </c>
      <c r="E9166" s="18">
        <f t="shared" si="430"/>
        <v>6.3060000017285347</v>
      </c>
      <c r="F9166" s="18">
        <v>43569509.225000001</v>
      </c>
      <c r="G9166" s="18">
        <f t="shared" si="431"/>
        <v>7.2390000000596046</v>
      </c>
    </row>
    <row r="9167" spans="1:7" x14ac:dyDescent="0.25">
      <c r="A9167" s="20" t="s">
        <v>9167</v>
      </c>
      <c r="B9167" s="21">
        <v>3386773.9569999999</v>
      </c>
      <c r="C9167" s="22">
        <f t="shared" si="429"/>
        <v>1.999999862164259E-3</v>
      </c>
      <c r="D9167" s="23">
        <v>30480313.673</v>
      </c>
      <c r="E9167" s="22">
        <f t="shared" si="430"/>
        <v>6.421000000089407</v>
      </c>
      <c r="F9167" s="22">
        <v>43569516.464000002</v>
      </c>
      <c r="G9167" s="22">
        <f t="shared" si="431"/>
        <v>7.3680000007152557</v>
      </c>
    </row>
    <row r="9168" spans="1:7" x14ac:dyDescent="0.25">
      <c r="A9168" s="16" t="s">
        <v>9168</v>
      </c>
      <c r="B9168" s="17">
        <v>3386773.9589999998</v>
      </c>
      <c r="C9168" s="18">
        <f t="shared" si="429"/>
        <v>3.0000000260770321E-3</v>
      </c>
      <c r="D9168" s="19">
        <v>30480320.094000001</v>
      </c>
      <c r="E9168" s="18">
        <f t="shared" si="430"/>
        <v>6.3779999986290932</v>
      </c>
      <c r="F9168" s="18">
        <v>43569523.832000002</v>
      </c>
      <c r="G9168" s="18">
        <f t="shared" si="431"/>
        <v>7.3319999948143959</v>
      </c>
    </row>
    <row r="9169" spans="1:7" x14ac:dyDescent="0.25">
      <c r="A9169" s="20" t="s">
        <v>9169</v>
      </c>
      <c r="B9169" s="21">
        <v>3386773.9619999998</v>
      </c>
      <c r="C9169" s="22">
        <f t="shared" si="429"/>
        <v>2.0000003278255463E-3</v>
      </c>
      <c r="D9169" s="23">
        <v>30480326.471999999</v>
      </c>
      <c r="E9169" s="22">
        <f t="shared" si="430"/>
        <v>6.4780000001192093</v>
      </c>
      <c r="F9169" s="22">
        <v>43569531.163999997</v>
      </c>
      <c r="G9169" s="22">
        <f t="shared" si="431"/>
        <v>7.4790000021457672</v>
      </c>
    </row>
    <row r="9170" spans="1:7" x14ac:dyDescent="0.25">
      <c r="A9170" s="16" t="s">
        <v>9170</v>
      </c>
      <c r="B9170" s="17">
        <v>3386773.9640000002</v>
      </c>
      <c r="C9170" s="18">
        <f t="shared" si="429"/>
        <v>3.0000000260770321E-3</v>
      </c>
      <c r="D9170" s="19">
        <v>30480332.949999999</v>
      </c>
      <c r="E9170" s="18">
        <f t="shared" si="430"/>
        <v>6.5470000021159649</v>
      </c>
      <c r="F9170" s="18">
        <v>43569538.642999999</v>
      </c>
      <c r="G9170" s="18">
        <f t="shared" si="431"/>
        <v>7.505000002682209</v>
      </c>
    </row>
    <row r="9171" spans="1:7" x14ac:dyDescent="0.25">
      <c r="A9171" s="20" t="s">
        <v>9171</v>
      </c>
      <c r="B9171" s="21">
        <v>3386773.9670000002</v>
      </c>
      <c r="C9171" s="22">
        <f t="shared" si="429"/>
        <v>3.0000000260770321E-3</v>
      </c>
      <c r="D9171" s="23">
        <v>30480339.497000001</v>
      </c>
      <c r="E9171" s="22">
        <f t="shared" si="430"/>
        <v>6.4340000003576279</v>
      </c>
      <c r="F9171" s="22">
        <v>43569546.148000002</v>
      </c>
      <c r="G9171" s="22">
        <f t="shared" si="431"/>
        <v>7.4059999957680702</v>
      </c>
    </row>
    <row r="9172" spans="1:7" x14ac:dyDescent="0.25">
      <c r="A9172" s="16" t="s">
        <v>9172</v>
      </c>
      <c r="B9172" s="17">
        <v>3386773.97</v>
      </c>
      <c r="C9172" s="18">
        <f t="shared" si="429"/>
        <v>3.0000000260770321E-3</v>
      </c>
      <c r="D9172" s="19">
        <v>30480345.931000002</v>
      </c>
      <c r="E9172" s="18">
        <f t="shared" si="430"/>
        <v>6.4689999967813492</v>
      </c>
      <c r="F9172" s="18">
        <v>43569553.553999998</v>
      </c>
      <c r="G9172" s="18">
        <f t="shared" si="431"/>
        <v>7.409000001847744</v>
      </c>
    </row>
    <row r="9173" spans="1:7" x14ac:dyDescent="0.25">
      <c r="A9173" s="20" t="s">
        <v>9173</v>
      </c>
      <c r="B9173" s="21">
        <v>3386773.9730000002</v>
      </c>
      <c r="C9173" s="22">
        <f t="shared" si="429"/>
        <v>1.999999862164259E-3</v>
      </c>
      <c r="D9173" s="23">
        <v>30480352.399999999</v>
      </c>
      <c r="E9173" s="22">
        <f t="shared" si="430"/>
        <v>6.2750000022351742</v>
      </c>
      <c r="F9173" s="22">
        <v>43569560.963</v>
      </c>
      <c r="G9173" s="22">
        <f t="shared" si="431"/>
        <v>7.2119999974966049</v>
      </c>
    </row>
    <row r="9174" spans="1:7" x14ac:dyDescent="0.25">
      <c r="A9174" s="16" t="s">
        <v>9174</v>
      </c>
      <c r="B9174" s="17">
        <v>3386773.9750000001</v>
      </c>
      <c r="C9174" s="18">
        <f t="shared" si="429"/>
        <v>1.999999862164259E-3</v>
      </c>
      <c r="D9174" s="19">
        <v>30480358.675000001</v>
      </c>
      <c r="E9174" s="18">
        <f t="shared" si="430"/>
        <v>6.011999998241663</v>
      </c>
      <c r="F9174" s="18">
        <v>43569568.174999997</v>
      </c>
      <c r="G9174" s="18">
        <f t="shared" si="431"/>
        <v>6.9610000029206276</v>
      </c>
    </row>
    <row r="9175" spans="1:7" x14ac:dyDescent="0.25">
      <c r="A9175" s="20" t="s">
        <v>9175</v>
      </c>
      <c r="B9175" s="21">
        <v>3386773.977</v>
      </c>
      <c r="C9175" s="22">
        <f t="shared" si="429"/>
        <v>1.999999862164259E-3</v>
      </c>
      <c r="D9175" s="23">
        <v>30480364.686999999</v>
      </c>
      <c r="E9175" s="22">
        <f t="shared" si="430"/>
        <v>6.301000002771616</v>
      </c>
      <c r="F9175" s="22">
        <v>43569575.136</v>
      </c>
      <c r="G9175" s="22">
        <f t="shared" si="431"/>
        <v>7.2620000019669533</v>
      </c>
    </row>
    <row r="9176" spans="1:7" x14ac:dyDescent="0.25">
      <c r="A9176" s="16" t="s">
        <v>9176</v>
      </c>
      <c r="B9176" s="17">
        <v>3386773.9789999998</v>
      </c>
      <c r="C9176" s="18">
        <f t="shared" si="429"/>
        <v>2.0000003278255463E-3</v>
      </c>
      <c r="D9176" s="19">
        <v>30480370.988000002</v>
      </c>
      <c r="E9176" s="18">
        <f t="shared" si="430"/>
        <v>6.3449999988079071</v>
      </c>
      <c r="F9176" s="18">
        <v>43569582.398000002</v>
      </c>
      <c r="G9176" s="18">
        <f t="shared" si="431"/>
        <v>7.3179999962449074</v>
      </c>
    </row>
    <row r="9177" spans="1:7" x14ac:dyDescent="0.25">
      <c r="A9177" s="20" t="s">
        <v>9177</v>
      </c>
      <c r="B9177" s="21">
        <v>3386773.9810000001</v>
      </c>
      <c r="C9177" s="22">
        <f t="shared" si="429"/>
        <v>3.0000000260770321E-3</v>
      </c>
      <c r="D9177" s="23">
        <v>30480377.333000001</v>
      </c>
      <c r="E9177" s="22">
        <f t="shared" si="430"/>
        <v>6.3330000005662441</v>
      </c>
      <c r="F9177" s="22">
        <v>43569589.715999998</v>
      </c>
      <c r="G9177" s="22">
        <f t="shared" si="431"/>
        <v>7.2920000031590462</v>
      </c>
    </row>
    <row r="9178" spans="1:7" x14ac:dyDescent="0.25">
      <c r="A9178" s="16" t="s">
        <v>9178</v>
      </c>
      <c r="B9178" s="17">
        <v>3386773.9840000002</v>
      </c>
      <c r="C9178" s="18">
        <f t="shared" si="429"/>
        <v>1.999999862164259E-3</v>
      </c>
      <c r="D9178" s="19">
        <v>30480383.666000001</v>
      </c>
      <c r="E9178" s="18">
        <f t="shared" si="430"/>
        <v>6.2019999995827675</v>
      </c>
      <c r="F9178" s="18">
        <v>43569597.008000001</v>
      </c>
      <c r="G9178" s="18">
        <f t="shared" si="431"/>
        <v>7.148999996483326</v>
      </c>
    </row>
    <row r="9179" spans="1:7" x14ac:dyDescent="0.25">
      <c r="A9179" s="20" t="s">
        <v>9179</v>
      </c>
      <c r="B9179" s="21">
        <v>3386773.986</v>
      </c>
      <c r="C9179" s="22">
        <f t="shared" si="429"/>
        <v>1.999999862164259E-3</v>
      </c>
      <c r="D9179" s="23">
        <v>30480389.868000001</v>
      </c>
      <c r="E9179" s="22">
        <f t="shared" si="430"/>
        <v>6.2589999996125698</v>
      </c>
      <c r="F9179" s="22">
        <v>43569604.156999998</v>
      </c>
      <c r="G9179" s="22">
        <f t="shared" si="431"/>
        <v>7.2349999994039536</v>
      </c>
    </row>
    <row r="9180" spans="1:7" x14ac:dyDescent="0.25">
      <c r="A9180" s="16" t="s">
        <v>9180</v>
      </c>
      <c r="B9180" s="17">
        <v>3386773.9879999999</v>
      </c>
      <c r="C9180" s="18">
        <f t="shared" si="429"/>
        <v>3.0000000260770321E-3</v>
      </c>
      <c r="D9180" s="19">
        <v>30480396.127</v>
      </c>
      <c r="E9180" s="18">
        <f t="shared" si="430"/>
        <v>6.2529999986290932</v>
      </c>
      <c r="F9180" s="18">
        <v>43569611.391999997</v>
      </c>
      <c r="G9180" s="18">
        <f t="shared" si="431"/>
        <v>7.193000003695488</v>
      </c>
    </row>
    <row r="9181" spans="1:7" x14ac:dyDescent="0.25">
      <c r="A9181" s="20" t="s">
        <v>9181</v>
      </c>
      <c r="B9181" s="21">
        <v>3386773.9909999999</v>
      </c>
      <c r="C9181" s="22">
        <f t="shared" si="429"/>
        <v>1.999999862164259E-3</v>
      </c>
      <c r="D9181" s="23">
        <v>30480402.379999999</v>
      </c>
      <c r="E9181" s="22">
        <f t="shared" si="430"/>
        <v>6.2820000015199184</v>
      </c>
      <c r="F9181" s="22">
        <v>43569618.585000001</v>
      </c>
      <c r="G9181" s="22">
        <f t="shared" si="431"/>
        <v>7.2119999974966049</v>
      </c>
    </row>
    <row r="9182" spans="1:7" x14ac:dyDescent="0.25">
      <c r="A9182" s="16" t="s">
        <v>9182</v>
      </c>
      <c r="B9182" s="17">
        <v>3386773.9929999998</v>
      </c>
      <c r="C9182" s="18">
        <f t="shared" si="429"/>
        <v>2.0000003278255463E-3</v>
      </c>
      <c r="D9182" s="19">
        <v>30480408.662</v>
      </c>
      <c r="E9182" s="18">
        <f t="shared" si="430"/>
        <v>6.296000000089407</v>
      </c>
      <c r="F9182" s="18">
        <v>43569625.796999998</v>
      </c>
      <c r="G9182" s="18">
        <f t="shared" si="431"/>
        <v>7.2740000039339066</v>
      </c>
    </row>
    <row r="9183" spans="1:7" x14ac:dyDescent="0.25">
      <c r="A9183" s="20" t="s">
        <v>9183</v>
      </c>
      <c r="B9183" s="21">
        <v>3386773.9950000001</v>
      </c>
      <c r="C9183" s="22">
        <f t="shared" si="429"/>
        <v>3.0000000260770321E-3</v>
      </c>
      <c r="D9183" s="23">
        <v>30480414.958000001</v>
      </c>
      <c r="E9183" s="22">
        <f t="shared" si="430"/>
        <v>6.375</v>
      </c>
      <c r="F9183" s="22">
        <v>43569633.071000002</v>
      </c>
      <c r="G9183" s="22">
        <f t="shared" si="431"/>
        <v>7.3469999954104424</v>
      </c>
    </row>
    <row r="9184" spans="1:7" x14ac:dyDescent="0.25">
      <c r="A9184" s="16" t="s">
        <v>9184</v>
      </c>
      <c r="B9184" s="17">
        <v>3386773.9980000001</v>
      </c>
      <c r="C9184" s="18">
        <f t="shared" si="429"/>
        <v>3.0000000260770321E-3</v>
      </c>
      <c r="D9184" s="19">
        <v>30480421.333000001</v>
      </c>
      <c r="E9184" s="18">
        <f t="shared" si="430"/>
        <v>6.4890000000596046</v>
      </c>
      <c r="F9184" s="18">
        <v>43569640.417999998</v>
      </c>
      <c r="G9184" s="18">
        <f t="shared" si="431"/>
        <v>7.4690000042319298</v>
      </c>
    </row>
    <row r="9185" spans="1:7" x14ac:dyDescent="0.25">
      <c r="A9185" s="20" t="s">
        <v>9185</v>
      </c>
      <c r="B9185" s="21">
        <v>3386774.0010000002</v>
      </c>
      <c r="C9185" s="22">
        <f t="shared" si="429"/>
        <v>9.9999969825148582E-4</v>
      </c>
      <c r="D9185" s="23">
        <v>30480427.822000001</v>
      </c>
      <c r="E9185" s="22">
        <f t="shared" si="430"/>
        <v>6.3319999985396862</v>
      </c>
      <c r="F9185" s="22">
        <v>43569647.887000002</v>
      </c>
      <c r="G9185" s="22">
        <f t="shared" si="431"/>
        <v>7.2980000004172325</v>
      </c>
    </row>
    <row r="9186" spans="1:7" x14ac:dyDescent="0.25">
      <c r="A9186" s="16" t="s">
        <v>9186</v>
      </c>
      <c r="B9186" s="17">
        <v>3386774.0019999999</v>
      </c>
      <c r="C9186" s="18">
        <f t="shared" si="429"/>
        <v>3.0000000260770321E-3</v>
      </c>
      <c r="D9186" s="19">
        <v>30480434.153999999</v>
      </c>
      <c r="E9186" s="18">
        <f t="shared" si="430"/>
        <v>6.4250000007450581</v>
      </c>
      <c r="F9186" s="18">
        <v>43569655.185000002</v>
      </c>
      <c r="G9186" s="18">
        <f t="shared" si="431"/>
        <v>7.3959999978542328</v>
      </c>
    </row>
    <row r="9187" spans="1:7" x14ac:dyDescent="0.25">
      <c r="A9187" s="20" t="s">
        <v>9187</v>
      </c>
      <c r="B9187" s="21">
        <v>3386774.0049999999</v>
      </c>
      <c r="C9187" s="22">
        <f t="shared" si="429"/>
        <v>2.0000003278255463E-3</v>
      </c>
      <c r="D9187" s="23">
        <v>30480440.579</v>
      </c>
      <c r="E9187" s="22">
        <f t="shared" si="430"/>
        <v>6.4950000010430813</v>
      </c>
      <c r="F9187" s="22">
        <v>43569662.581</v>
      </c>
      <c r="G9187" s="22">
        <f t="shared" si="431"/>
        <v>7.4519999995827675</v>
      </c>
    </row>
    <row r="9188" spans="1:7" x14ac:dyDescent="0.25">
      <c r="A9188" s="16" t="s">
        <v>9188</v>
      </c>
      <c r="B9188" s="17">
        <v>3386774.0070000002</v>
      </c>
      <c r="C9188" s="18">
        <f t="shared" si="429"/>
        <v>2.9999995604157448E-3</v>
      </c>
      <c r="D9188" s="19">
        <v>30480447.074000001</v>
      </c>
      <c r="E9188" s="18">
        <f t="shared" si="430"/>
        <v>6.4450000002980232</v>
      </c>
      <c r="F9188" s="18">
        <v>43569670.033</v>
      </c>
      <c r="G9188" s="18">
        <f t="shared" si="431"/>
        <v>7.4849999994039536</v>
      </c>
    </row>
    <row r="9189" spans="1:7" x14ac:dyDescent="0.25">
      <c r="A9189" s="20" t="s">
        <v>9189</v>
      </c>
      <c r="B9189" s="21">
        <v>3386774.01</v>
      </c>
      <c r="C9189" s="22">
        <f t="shared" si="429"/>
        <v>2.0000003278255463E-3</v>
      </c>
      <c r="D9189" s="23">
        <v>30480453.519000001</v>
      </c>
      <c r="E9189" s="22">
        <f t="shared" si="430"/>
        <v>6.4289999976754189</v>
      </c>
      <c r="F9189" s="22">
        <v>43569677.517999999</v>
      </c>
      <c r="G9189" s="22">
        <f t="shared" si="431"/>
        <v>7.3929999992251396</v>
      </c>
    </row>
    <row r="9190" spans="1:7" x14ac:dyDescent="0.25">
      <c r="A9190" s="16" t="s">
        <v>9190</v>
      </c>
      <c r="B9190" s="17">
        <v>3386774.0120000001</v>
      </c>
      <c r="C9190" s="18">
        <f t="shared" si="429"/>
        <v>1.999999862164259E-3</v>
      </c>
      <c r="D9190" s="19">
        <v>30480459.947999999</v>
      </c>
      <c r="E9190" s="18">
        <f t="shared" si="430"/>
        <v>6.4790000021457672</v>
      </c>
      <c r="F9190" s="18">
        <v>43569684.910999998</v>
      </c>
      <c r="G9190" s="18">
        <f t="shared" si="431"/>
        <v>7.4390000030398369</v>
      </c>
    </row>
    <row r="9191" spans="1:7" x14ac:dyDescent="0.25">
      <c r="A9191" s="20" t="s">
        <v>9191</v>
      </c>
      <c r="B9191" s="21">
        <v>3386774.014</v>
      </c>
      <c r="C9191" s="22">
        <f t="shared" si="429"/>
        <v>3.0000000260770321E-3</v>
      </c>
      <c r="D9191" s="23">
        <v>30480466.427000001</v>
      </c>
      <c r="E9191" s="22">
        <f t="shared" si="430"/>
        <v>6.3619999997317791</v>
      </c>
      <c r="F9191" s="22">
        <v>43569692.350000001</v>
      </c>
      <c r="G9191" s="22">
        <f t="shared" si="431"/>
        <v>7.3159999996423721</v>
      </c>
    </row>
    <row r="9192" spans="1:7" x14ac:dyDescent="0.25">
      <c r="A9192" s="16" t="s">
        <v>9192</v>
      </c>
      <c r="B9192" s="17">
        <v>3386774.017</v>
      </c>
      <c r="C9192" s="18">
        <f t="shared" si="429"/>
        <v>3.0000000260770321E-3</v>
      </c>
      <c r="D9192" s="19">
        <v>30480472.789000001</v>
      </c>
      <c r="E9192" s="18">
        <f t="shared" si="430"/>
        <v>6.436999998986721</v>
      </c>
      <c r="F9192" s="18">
        <v>43569699.666000001</v>
      </c>
      <c r="G9192" s="18">
        <f t="shared" si="431"/>
        <v>7.4130000025033951</v>
      </c>
    </row>
    <row r="9193" spans="1:7" x14ac:dyDescent="0.25">
      <c r="A9193" s="20" t="s">
        <v>9193</v>
      </c>
      <c r="B9193" s="21">
        <v>3386774.02</v>
      </c>
      <c r="C9193" s="22">
        <f t="shared" si="429"/>
        <v>3.0000000260770321E-3</v>
      </c>
      <c r="D9193" s="23">
        <v>30480479.226</v>
      </c>
      <c r="E9193" s="22">
        <f t="shared" si="430"/>
        <v>6.4739999994635582</v>
      </c>
      <c r="F9193" s="22">
        <v>43569707.079000004</v>
      </c>
      <c r="G9193" s="22">
        <f t="shared" si="431"/>
        <v>7.4469999969005585</v>
      </c>
    </row>
    <row r="9194" spans="1:7" x14ac:dyDescent="0.25">
      <c r="A9194" s="16" t="s">
        <v>9194</v>
      </c>
      <c r="B9194" s="17">
        <v>3386774.023</v>
      </c>
      <c r="C9194" s="18">
        <f t="shared" si="429"/>
        <v>1.999999862164259E-3</v>
      </c>
      <c r="D9194" s="19">
        <v>30480485.699999999</v>
      </c>
      <c r="E9194" s="18">
        <f t="shared" si="430"/>
        <v>6.471000000834465</v>
      </c>
      <c r="F9194" s="18">
        <v>43569714.526000001</v>
      </c>
      <c r="G9194" s="18">
        <f t="shared" si="431"/>
        <v>7.4479999989271164</v>
      </c>
    </row>
    <row r="9195" spans="1:7" x14ac:dyDescent="0.25">
      <c r="A9195" s="20" t="s">
        <v>9195</v>
      </c>
      <c r="B9195" s="21">
        <v>3386774.0249999999</v>
      </c>
      <c r="C9195" s="22">
        <f t="shared" si="429"/>
        <v>3.0000000260770321E-3</v>
      </c>
      <c r="D9195" s="23">
        <v>30480492.171</v>
      </c>
      <c r="E9195" s="22">
        <f t="shared" si="430"/>
        <v>6.4970000013709068</v>
      </c>
      <c r="F9195" s="22">
        <v>43569721.973999999</v>
      </c>
      <c r="G9195" s="22">
        <f t="shared" si="431"/>
        <v>7.4769999980926514</v>
      </c>
    </row>
    <row r="9196" spans="1:7" x14ac:dyDescent="0.25">
      <c r="A9196" s="16" t="s">
        <v>9196</v>
      </c>
      <c r="B9196" s="17">
        <v>3386774.0279999999</v>
      </c>
      <c r="C9196" s="18">
        <f t="shared" si="429"/>
        <v>3.0000000260770321E-3</v>
      </c>
      <c r="D9196" s="19">
        <v>30480498.668000001</v>
      </c>
      <c r="E9196" s="18">
        <f t="shared" si="430"/>
        <v>6.5159999988973141</v>
      </c>
      <c r="F9196" s="18">
        <v>43569729.450999998</v>
      </c>
      <c r="G9196" s="18">
        <f t="shared" si="431"/>
        <v>7.4699999988079071</v>
      </c>
    </row>
    <row r="9197" spans="1:7" x14ac:dyDescent="0.25">
      <c r="A9197" s="20" t="s">
        <v>9197</v>
      </c>
      <c r="B9197" s="21">
        <v>3386774.031</v>
      </c>
      <c r="C9197" s="22">
        <f t="shared" si="429"/>
        <v>3.0000000260770321E-3</v>
      </c>
      <c r="D9197" s="23">
        <v>30480505.184</v>
      </c>
      <c r="E9197" s="22">
        <f t="shared" si="430"/>
        <v>6.3389999978244305</v>
      </c>
      <c r="F9197" s="22">
        <v>43569736.920999996</v>
      </c>
      <c r="G9197" s="22">
        <f t="shared" si="431"/>
        <v>7.2830000072717667</v>
      </c>
    </row>
    <row r="9198" spans="1:7" x14ac:dyDescent="0.25">
      <c r="A9198" s="16" t="s">
        <v>9198</v>
      </c>
      <c r="B9198" s="17">
        <v>3386774.034</v>
      </c>
      <c r="C9198" s="18">
        <f t="shared" si="429"/>
        <v>1.0000001639127731E-3</v>
      </c>
      <c r="D9198" s="19">
        <v>30480511.522999998</v>
      </c>
      <c r="E9198" s="18">
        <f t="shared" si="430"/>
        <v>6.2920000031590462</v>
      </c>
      <c r="F9198" s="18">
        <v>43569744.204000004</v>
      </c>
      <c r="G9198" s="18">
        <f t="shared" si="431"/>
        <v>7.2279999926686287</v>
      </c>
    </row>
    <row r="9199" spans="1:7" x14ac:dyDescent="0.25">
      <c r="A9199" s="20" t="s">
        <v>9199</v>
      </c>
      <c r="B9199" s="21">
        <v>3386774.0350000001</v>
      </c>
      <c r="C9199" s="22">
        <f t="shared" si="429"/>
        <v>3.0000000260770321E-3</v>
      </c>
      <c r="D9199" s="23">
        <v>30480517.815000001</v>
      </c>
      <c r="E9199" s="22">
        <f t="shared" si="430"/>
        <v>6.1490000002086163</v>
      </c>
      <c r="F9199" s="22">
        <v>43569751.431999996</v>
      </c>
      <c r="G9199" s="22">
        <f t="shared" si="431"/>
        <v>7.136000007390976</v>
      </c>
    </row>
    <row r="9200" spans="1:7" x14ac:dyDescent="0.25">
      <c r="A9200" s="16" t="s">
        <v>9200</v>
      </c>
      <c r="B9200" s="17">
        <v>3386774.0380000002</v>
      </c>
      <c r="C9200" s="18">
        <f t="shared" si="429"/>
        <v>1.999999862164259E-3</v>
      </c>
      <c r="D9200" s="19">
        <v>30480523.964000002</v>
      </c>
      <c r="E9200" s="18">
        <f t="shared" si="430"/>
        <v>6.2799999974668026</v>
      </c>
      <c r="F9200" s="18">
        <v>43569758.568000004</v>
      </c>
      <c r="G9200" s="18">
        <f t="shared" si="431"/>
        <v>7.2629999965429306</v>
      </c>
    </row>
    <row r="9201" spans="1:7" x14ac:dyDescent="0.25">
      <c r="A9201" s="20" t="s">
        <v>9201</v>
      </c>
      <c r="B9201" s="21">
        <v>3386774.04</v>
      </c>
      <c r="C9201" s="22">
        <f t="shared" si="429"/>
        <v>1.999999862164259E-3</v>
      </c>
      <c r="D9201" s="23">
        <v>30480530.243999999</v>
      </c>
      <c r="E9201" s="22">
        <f t="shared" si="430"/>
        <v>6.2340000011026859</v>
      </c>
      <c r="F9201" s="22">
        <v>43569765.831</v>
      </c>
      <c r="G9201" s="22">
        <f t="shared" si="431"/>
        <v>7.1330000013113022</v>
      </c>
    </row>
    <row r="9202" spans="1:7" x14ac:dyDescent="0.25">
      <c r="A9202" s="16" t="s">
        <v>9202</v>
      </c>
      <c r="B9202" s="17">
        <v>3386774.0419999999</v>
      </c>
      <c r="C9202" s="18">
        <f t="shared" si="429"/>
        <v>2.0000003278255463E-3</v>
      </c>
      <c r="D9202" s="19">
        <v>30480536.478</v>
      </c>
      <c r="E9202" s="18">
        <f t="shared" si="430"/>
        <v>6.1680000014603138</v>
      </c>
      <c r="F9202" s="18">
        <v>43569772.964000002</v>
      </c>
      <c r="G9202" s="18">
        <f t="shared" si="431"/>
        <v>7.0979999974370003</v>
      </c>
    </row>
    <row r="9203" spans="1:7" x14ac:dyDescent="0.25">
      <c r="A9203" s="20" t="s">
        <v>9203</v>
      </c>
      <c r="B9203" s="21">
        <v>3386774.0440000002</v>
      </c>
      <c r="C9203" s="22">
        <f t="shared" si="429"/>
        <v>1.999999862164259E-3</v>
      </c>
      <c r="D9203" s="23">
        <v>30480542.646000002</v>
      </c>
      <c r="E9203" s="22">
        <f t="shared" si="430"/>
        <v>6.1169999986886978</v>
      </c>
      <c r="F9203" s="22">
        <v>43569780.061999999</v>
      </c>
      <c r="G9203" s="22">
        <f t="shared" si="431"/>
        <v>7.063000001013279</v>
      </c>
    </row>
    <row r="9204" spans="1:7" x14ac:dyDescent="0.25">
      <c r="A9204" s="16" t="s">
        <v>9204</v>
      </c>
      <c r="B9204" s="17">
        <v>3386774.0460000001</v>
      </c>
      <c r="C9204" s="18">
        <f t="shared" si="429"/>
        <v>1.999999862164259E-3</v>
      </c>
      <c r="D9204" s="19">
        <v>30480548.763</v>
      </c>
      <c r="E9204" s="18">
        <f t="shared" si="430"/>
        <v>6.1739999987185001</v>
      </c>
      <c r="F9204" s="18">
        <v>43569787.125</v>
      </c>
      <c r="G9204" s="18">
        <f t="shared" si="431"/>
        <v>7.1279999986290932</v>
      </c>
    </row>
    <row r="9205" spans="1:7" x14ac:dyDescent="0.25">
      <c r="A9205" s="20" t="s">
        <v>9205</v>
      </c>
      <c r="B9205" s="21">
        <v>3386774.048</v>
      </c>
      <c r="C9205" s="22">
        <f t="shared" si="429"/>
        <v>1.999999862164259E-3</v>
      </c>
      <c r="D9205" s="23">
        <v>30480554.936999999</v>
      </c>
      <c r="E9205" s="22">
        <f t="shared" si="430"/>
        <v>6.2459999993443489</v>
      </c>
      <c r="F9205" s="22">
        <v>43569794.252999999</v>
      </c>
      <c r="G9205" s="22">
        <f t="shared" si="431"/>
        <v>7.153999999165535</v>
      </c>
    </row>
    <row r="9206" spans="1:7" x14ac:dyDescent="0.25">
      <c r="A9206" s="16" t="s">
        <v>9206</v>
      </c>
      <c r="B9206" s="17">
        <v>3386774.05</v>
      </c>
      <c r="C9206" s="18">
        <f t="shared" si="429"/>
        <v>2.0000003278255463E-3</v>
      </c>
      <c r="D9206" s="19">
        <v>30480561.182999998</v>
      </c>
      <c r="E9206" s="18">
        <f t="shared" si="430"/>
        <v>6.2370000034570694</v>
      </c>
      <c r="F9206" s="18">
        <v>43569801.406999998</v>
      </c>
      <c r="G9206" s="18">
        <f t="shared" si="431"/>
        <v>7.1810000017285347</v>
      </c>
    </row>
    <row r="9207" spans="1:7" x14ac:dyDescent="0.25">
      <c r="A9207" s="20" t="s">
        <v>9207</v>
      </c>
      <c r="B9207" s="21">
        <v>3386774.0520000001</v>
      </c>
      <c r="C9207" s="22">
        <f t="shared" si="429"/>
        <v>1.999999862164259E-3</v>
      </c>
      <c r="D9207" s="23">
        <v>30480567.420000002</v>
      </c>
      <c r="E9207" s="22">
        <f t="shared" si="430"/>
        <v>6.1889999993145466</v>
      </c>
      <c r="F9207" s="22">
        <v>43569808.588</v>
      </c>
      <c r="G9207" s="22">
        <f t="shared" si="431"/>
        <v>7.1569999977946281</v>
      </c>
    </row>
    <row r="9208" spans="1:7" x14ac:dyDescent="0.25">
      <c r="A9208" s="16" t="s">
        <v>9208</v>
      </c>
      <c r="B9208" s="17">
        <v>3386774.054</v>
      </c>
      <c r="C9208" s="18">
        <f t="shared" si="429"/>
        <v>1.0000001639127731E-3</v>
      </c>
      <c r="D9208" s="19">
        <v>30480573.609000001</v>
      </c>
      <c r="E9208" s="18">
        <f t="shared" si="430"/>
        <v>6.198999997228384</v>
      </c>
      <c r="F9208" s="18">
        <v>43569815.744999997</v>
      </c>
      <c r="G9208" s="18">
        <f t="shared" si="431"/>
        <v>7.1340000033378601</v>
      </c>
    </row>
    <row r="9209" spans="1:7" x14ac:dyDescent="0.25">
      <c r="A9209" s="20" t="s">
        <v>9209</v>
      </c>
      <c r="B9209" s="21">
        <v>3386774.0550000002</v>
      </c>
      <c r="C9209" s="22">
        <f t="shared" si="429"/>
        <v>3.0000000260770321E-3</v>
      </c>
      <c r="D9209" s="23">
        <v>30480579.807999998</v>
      </c>
      <c r="E9209" s="22">
        <f t="shared" si="430"/>
        <v>6.2790000028908253</v>
      </c>
      <c r="F9209" s="22">
        <v>43569822.879000001</v>
      </c>
      <c r="G9209" s="22">
        <f t="shared" si="431"/>
        <v>7.188000001013279</v>
      </c>
    </row>
    <row r="9210" spans="1:7" x14ac:dyDescent="0.25">
      <c r="A9210" s="16" t="s">
        <v>9210</v>
      </c>
      <c r="B9210" s="17">
        <v>3386774.0580000002</v>
      </c>
      <c r="C9210" s="18">
        <f t="shared" si="429"/>
        <v>1.999999862164259E-3</v>
      </c>
      <c r="D9210" s="19">
        <v>30480586.087000001</v>
      </c>
      <c r="E9210" s="18">
        <f t="shared" si="430"/>
        <v>6.2479999996721745</v>
      </c>
      <c r="F9210" s="18">
        <v>43569830.067000002</v>
      </c>
      <c r="G9210" s="18">
        <f t="shared" si="431"/>
        <v>7.2039999961853027</v>
      </c>
    </row>
    <row r="9211" spans="1:7" x14ac:dyDescent="0.25">
      <c r="A9211" s="20" t="s">
        <v>9211</v>
      </c>
      <c r="B9211" s="21">
        <v>3386774.06</v>
      </c>
      <c r="C9211" s="22">
        <f t="shared" si="429"/>
        <v>1.0000001639127731E-3</v>
      </c>
      <c r="D9211" s="23">
        <v>30480592.335000001</v>
      </c>
      <c r="E9211" s="22">
        <f t="shared" si="430"/>
        <v>6.3179999999701977</v>
      </c>
      <c r="F9211" s="22">
        <v>43569837.270999998</v>
      </c>
      <c r="G9211" s="22">
        <f t="shared" si="431"/>
        <v>7.25</v>
      </c>
    </row>
    <row r="9212" spans="1:7" x14ac:dyDescent="0.25">
      <c r="A9212" s="16" t="s">
        <v>9212</v>
      </c>
      <c r="B9212" s="17">
        <v>3386774.0610000002</v>
      </c>
      <c r="C9212" s="18">
        <f t="shared" si="429"/>
        <v>2.9999995604157448E-3</v>
      </c>
      <c r="D9212" s="19">
        <v>30480598.653000001</v>
      </c>
      <c r="E9212" s="18">
        <f t="shared" si="430"/>
        <v>6.4409999996423721</v>
      </c>
      <c r="F9212" s="18">
        <v>43569844.520999998</v>
      </c>
      <c r="G9212" s="18">
        <f t="shared" si="431"/>
        <v>7.4060000032186508</v>
      </c>
    </row>
    <row r="9213" spans="1:7" x14ac:dyDescent="0.25">
      <c r="A9213" s="20" t="s">
        <v>9213</v>
      </c>
      <c r="B9213" s="21">
        <v>3386774.0639999998</v>
      </c>
      <c r="C9213" s="22">
        <f t="shared" si="429"/>
        <v>4.0000001899898052E-3</v>
      </c>
      <c r="D9213" s="23">
        <v>30480605.094000001</v>
      </c>
      <c r="E9213" s="22">
        <f t="shared" si="430"/>
        <v>6.5819999985396862</v>
      </c>
      <c r="F9213" s="22">
        <v>43569851.927000001</v>
      </c>
      <c r="G9213" s="22">
        <f t="shared" si="431"/>
        <v>7.5329999998211861</v>
      </c>
    </row>
    <row r="9214" spans="1:7" x14ac:dyDescent="0.25">
      <c r="A9214" s="16" t="s">
        <v>9214</v>
      </c>
      <c r="B9214" s="17">
        <v>3386774.068</v>
      </c>
      <c r="C9214" s="18">
        <f t="shared" si="429"/>
        <v>1.0000001639127731E-3</v>
      </c>
      <c r="D9214" s="19">
        <v>30480611.675999999</v>
      </c>
      <c r="E9214" s="18">
        <f t="shared" si="430"/>
        <v>6.3420000001788139</v>
      </c>
      <c r="F9214" s="18">
        <v>43569859.460000001</v>
      </c>
      <c r="G9214" s="18">
        <f t="shared" si="431"/>
        <v>7.2760000005364418</v>
      </c>
    </row>
    <row r="9215" spans="1:7" x14ac:dyDescent="0.25">
      <c r="A9215" s="20" t="s">
        <v>9215</v>
      </c>
      <c r="B9215" s="21">
        <v>3386774.0690000001</v>
      </c>
      <c r="C9215" s="22">
        <f t="shared" si="429"/>
        <v>3.0000000260770321E-3</v>
      </c>
      <c r="D9215" s="23">
        <v>30480618.017999999</v>
      </c>
      <c r="E9215" s="22">
        <f t="shared" si="430"/>
        <v>6.4869999997317791</v>
      </c>
      <c r="F9215" s="22">
        <v>43569866.736000001</v>
      </c>
      <c r="G9215" s="22">
        <f t="shared" si="431"/>
        <v>7.4179999977350235</v>
      </c>
    </row>
    <row r="9216" spans="1:7" x14ac:dyDescent="0.25">
      <c r="A9216" s="16" t="s">
        <v>9216</v>
      </c>
      <c r="B9216" s="17">
        <v>3386774.0720000002</v>
      </c>
      <c r="C9216" s="18">
        <f t="shared" si="429"/>
        <v>3.0000000260770321E-3</v>
      </c>
      <c r="D9216" s="19">
        <v>30480624.504999999</v>
      </c>
      <c r="E9216" s="18">
        <f t="shared" si="430"/>
        <v>6.5690000019967556</v>
      </c>
      <c r="F9216" s="18">
        <v>43569874.153999999</v>
      </c>
      <c r="G9216" s="18">
        <f t="shared" si="431"/>
        <v>7.5179999992251396</v>
      </c>
    </row>
    <row r="9217" spans="1:7" x14ac:dyDescent="0.25">
      <c r="A9217" s="20" t="s">
        <v>9217</v>
      </c>
      <c r="B9217" s="21">
        <v>3386774.0750000002</v>
      </c>
      <c r="C9217" s="22">
        <f t="shared" si="429"/>
        <v>3.0000000260770321E-3</v>
      </c>
      <c r="D9217" s="23">
        <v>30480631.074000001</v>
      </c>
      <c r="E9217" s="22">
        <f t="shared" si="430"/>
        <v>6.4969999976456165</v>
      </c>
      <c r="F9217" s="22">
        <v>43569881.671999998</v>
      </c>
      <c r="G9217" s="22">
        <f t="shared" si="431"/>
        <v>7.4699999988079071</v>
      </c>
    </row>
    <row r="9218" spans="1:7" x14ac:dyDescent="0.25">
      <c r="A9218" s="16" t="s">
        <v>9218</v>
      </c>
      <c r="B9218" s="17">
        <v>3386774.0780000002</v>
      </c>
      <c r="C9218" s="18">
        <f t="shared" ref="C9218:C9281" si="432">B9219-B9218</f>
        <v>1.999999862164259E-3</v>
      </c>
      <c r="D9218" s="19">
        <v>30480637.570999999</v>
      </c>
      <c r="E9218" s="18">
        <f t="shared" ref="E9218:E9281" si="433">D9219-D9218</f>
        <v>6.5990000031888485</v>
      </c>
      <c r="F9218" s="18">
        <v>43569889.141999997</v>
      </c>
      <c r="G9218" s="18">
        <f t="shared" ref="G9218:G9281" si="434">F9219-F9218</f>
        <v>7.5540000051259995</v>
      </c>
    </row>
    <row r="9219" spans="1:7" x14ac:dyDescent="0.25">
      <c r="A9219" s="20" t="s">
        <v>9219</v>
      </c>
      <c r="B9219" s="21">
        <v>3386774.08</v>
      </c>
      <c r="C9219" s="22">
        <f t="shared" si="432"/>
        <v>1.999999862164259E-3</v>
      </c>
      <c r="D9219" s="23">
        <v>30480644.170000002</v>
      </c>
      <c r="E9219" s="22">
        <f t="shared" si="433"/>
        <v>6.5649999976158142</v>
      </c>
      <c r="F9219" s="22">
        <v>43569896.696000002</v>
      </c>
      <c r="G9219" s="22">
        <f t="shared" si="434"/>
        <v>7.5300000011920929</v>
      </c>
    </row>
    <row r="9220" spans="1:7" x14ac:dyDescent="0.25">
      <c r="A9220" s="16" t="s">
        <v>9220</v>
      </c>
      <c r="B9220" s="17">
        <v>3386774.0819999999</v>
      </c>
      <c r="C9220" s="18">
        <f t="shared" si="432"/>
        <v>3.0000000260770321E-3</v>
      </c>
      <c r="D9220" s="19">
        <v>30480650.734999999</v>
      </c>
      <c r="E9220" s="18">
        <f t="shared" si="433"/>
        <v>6.5500000007450581</v>
      </c>
      <c r="F9220" s="18">
        <v>43569904.226000004</v>
      </c>
      <c r="G9220" s="18">
        <f t="shared" si="434"/>
        <v>7.5139999985694885</v>
      </c>
    </row>
    <row r="9221" spans="1:7" x14ac:dyDescent="0.25">
      <c r="A9221" s="20" t="s">
        <v>9221</v>
      </c>
      <c r="B9221" s="21">
        <v>3386774.085</v>
      </c>
      <c r="C9221" s="22">
        <f t="shared" si="432"/>
        <v>1.999999862164259E-3</v>
      </c>
      <c r="D9221" s="23">
        <v>30480657.285</v>
      </c>
      <c r="E9221" s="22">
        <f t="shared" si="433"/>
        <v>6.4769999980926514</v>
      </c>
      <c r="F9221" s="22">
        <v>43569911.740000002</v>
      </c>
      <c r="G9221" s="22">
        <f t="shared" si="434"/>
        <v>7.4560000002384186</v>
      </c>
    </row>
    <row r="9222" spans="1:7" x14ac:dyDescent="0.25">
      <c r="A9222" s="16" t="s">
        <v>9222</v>
      </c>
      <c r="B9222" s="17">
        <v>3386774.0869999998</v>
      </c>
      <c r="C9222" s="18">
        <f t="shared" si="432"/>
        <v>2.0000003278255463E-3</v>
      </c>
      <c r="D9222" s="19">
        <v>30480663.761999998</v>
      </c>
      <c r="E9222" s="18">
        <f t="shared" si="433"/>
        <v>6.3710000030696392</v>
      </c>
      <c r="F9222" s="18">
        <v>43569919.196000002</v>
      </c>
      <c r="G9222" s="18">
        <f t="shared" si="434"/>
        <v>7.3289999961853027</v>
      </c>
    </row>
    <row r="9223" spans="1:7" x14ac:dyDescent="0.25">
      <c r="A9223" s="20" t="s">
        <v>9223</v>
      </c>
      <c r="B9223" s="21">
        <v>3386774.0890000002</v>
      </c>
      <c r="C9223" s="22">
        <f t="shared" si="432"/>
        <v>-3386774.0890000002</v>
      </c>
      <c r="D9223" s="23">
        <v>30480670.133000001</v>
      </c>
      <c r="E9223" s="22">
        <f t="shared" si="433"/>
        <v>6.278999999165535</v>
      </c>
      <c r="F9223" s="22">
        <v>43569926.524999999</v>
      </c>
      <c r="G9223" s="22">
        <f t="shared" si="434"/>
        <v>-43569926.524999999</v>
      </c>
    </row>
    <row r="9224" spans="1:7" x14ac:dyDescent="0.25">
      <c r="A9224" s="16" t="s">
        <v>9224</v>
      </c>
      <c r="B9224" s="16"/>
      <c r="C9224" s="18">
        <f t="shared" si="432"/>
        <v>0</v>
      </c>
      <c r="D9224" s="19">
        <v>30480676.412</v>
      </c>
      <c r="E9224" s="18">
        <f t="shared" si="433"/>
        <v>6.2540000006556511</v>
      </c>
      <c r="F9224" s="18"/>
      <c r="G9224" s="18">
        <f t="shared" si="434"/>
        <v>0</v>
      </c>
    </row>
    <row r="9225" spans="1:7" x14ac:dyDescent="0.25">
      <c r="A9225" s="20" t="s">
        <v>9225</v>
      </c>
      <c r="B9225" s="20"/>
      <c r="C9225" s="22">
        <f t="shared" si="432"/>
        <v>3386774.094</v>
      </c>
      <c r="D9225" s="23">
        <v>30480682.666000001</v>
      </c>
      <c r="E9225" s="22">
        <f t="shared" si="433"/>
        <v>6.1359999999403954</v>
      </c>
      <c r="F9225" s="22"/>
      <c r="G9225" s="22">
        <f t="shared" si="434"/>
        <v>43569947.952</v>
      </c>
    </row>
    <row r="9226" spans="1:7" x14ac:dyDescent="0.25">
      <c r="A9226" s="16" t="s">
        <v>9226</v>
      </c>
      <c r="B9226" s="17">
        <v>3386774.094</v>
      </c>
      <c r="C9226" s="18">
        <f t="shared" si="432"/>
        <v>1.999999862164259E-3</v>
      </c>
      <c r="D9226" s="19">
        <v>30480688.802000001</v>
      </c>
      <c r="E9226" s="18">
        <f t="shared" si="433"/>
        <v>6.1189999990165234</v>
      </c>
      <c r="F9226" s="18">
        <v>43569947.952</v>
      </c>
      <c r="G9226" s="18">
        <f t="shared" si="434"/>
        <v>7.0059999972581863</v>
      </c>
    </row>
    <row r="9227" spans="1:7" x14ac:dyDescent="0.25">
      <c r="A9227" s="20" t="s">
        <v>9227</v>
      </c>
      <c r="B9227" s="21">
        <v>3386774.0959999999</v>
      </c>
      <c r="C9227" s="22">
        <f t="shared" si="432"/>
        <v>2.0000003278255463E-3</v>
      </c>
      <c r="D9227" s="23">
        <v>30480694.921</v>
      </c>
      <c r="E9227" s="22">
        <f t="shared" si="433"/>
        <v>6.0639999993145466</v>
      </c>
      <c r="F9227" s="22">
        <v>43569954.957999997</v>
      </c>
      <c r="G9227" s="22">
        <f t="shared" si="434"/>
        <v>7.0329999998211861</v>
      </c>
    </row>
    <row r="9228" spans="1:7" x14ac:dyDescent="0.25">
      <c r="A9228" s="16" t="s">
        <v>9228</v>
      </c>
      <c r="B9228" s="17">
        <v>3386774.0980000002</v>
      </c>
      <c r="C9228" s="18">
        <f t="shared" si="432"/>
        <v>1.999999862164259E-3</v>
      </c>
      <c r="D9228" s="19">
        <v>30480700.984999999</v>
      </c>
      <c r="E9228" s="18">
        <f t="shared" si="433"/>
        <v>6.0069999992847443</v>
      </c>
      <c r="F9228" s="18">
        <v>43569961.990999997</v>
      </c>
      <c r="G9228" s="18">
        <f t="shared" si="434"/>
        <v>6.9630000069737434</v>
      </c>
    </row>
    <row r="9229" spans="1:7" x14ac:dyDescent="0.25">
      <c r="A9229" s="20" t="s">
        <v>9229</v>
      </c>
      <c r="B9229" s="21">
        <v>3386774.1</v>
      </c>
      <c r="C9229" s="22">
        <f t="shared" si="432"/>
        <v>1.999999862164259E-3</v>
      </c>
      <c r="D9229" s="23">
        <v>30480706.991999999</v>
      </c>
      <c r="E9229" s="22">
        <f t="shared" si="433"/>
        <v>6.1140000000596046</v>
      </c>
      <c r="F9229" s="22">
        <v>43569968.954000004</v>
      </c>
      <c r="G9229" s="22">
        <f t="shared" si="434"/>
        <v>7.0219999998807907</v>
      </c>
    </row>
    <row r="9230" spans="1:7" x14ac:dyDescent="0.25">
      <c r="A9230" s="16" t="s">
        <v>9230</v>
      </c>
      <c r="B9230" s="17">
        <v>3386774.102</v>
      </c>
      <c r="C9230" s="18">
        <f t="shared" si="432"/>
        <v>1.0000001639127731E-3</v>
      </c>
      <c r="D9230" s="19">
        <v>30480713.105999999</v>
      </c>
      <c r="E9230" s="18">
        <f t="shared" si="433"/>
        <v>6.0989999994635582</v>
      </c>
      <c r="F9230" s="18">
        <v>43569975.976000004</v>
      </c>
      <c r="G9230" s="18">
        <f t="shared" si="434"/>
        <v>7.0189999938011169</v>
      </c>
    </row>
    <row r="9231" spans="1:7" x14ac:dyDescent="0.25">
      <c r="A9231" s="20" t="s">
        <v>9231</v>
      </c>
      <c r="B9231" s="21">
        <v>3386774.1030000001</v>
      </c>
      <c r="C9231" s="22">
        <f t="shared" si="432"/>
        <v>1.999999862164259E-3</v>
      </c>
      <c r="D9231" s="23">
        <v>30480719.204999998</v>
      </c>
      <c r="E9231" s="22">
        <f t="shared" si="433"/>
        <v>6.1090000011026859</v>
      </c>
      <c r="F9231" s="22">
        <v>43569982.994999997</v>
      </c>
      <c r="G9231" s="22">
        <f t="shared" si="434"/>
        <v>7.0230000019073486</v>
      </c>
    </row>
    <row r="9232" spans="1:7" x14ac:dyDescent="0.25">
      <c r="A9232" s="16" t="s">
        <v>9232</v>
      </c>
      <c r="B9232" s="17">
        <v>3386774.105</v>
      </c>
      <c r="C9232" s="18">
        <f t="shared" si="432"/>
        <v>1.999999862164259E-3</v>
      </c>
      <c r="D9232" s="19">
        <v>30480725.313999999</v>
      </c>
      <c r="E9232" s="18">
        <f t="shared" si="433"/>
        <v>6.1200000010430813</v>
      </c>
      <c r="F9232" s="18">
        <v>43569990.017999999</v>
      </c>
      <c r="G9232" s="18">
        <f t="shared" si="434"/>
        <v>7.0359999984502792</v>
      </c>
    </row>
    <row r="9233" spans="1:7" x14ac:dyDescent="0.25">
      <c r="A9233" s="20" t="s">
        <v>9233</v>
      </c>
      <c r="B9233" s="21">
        <v>3386774.1069999998</v>
      </c>
      <c r="C9233" s="22">
        <f t="shared" si="432"/>
        <v>2.0000003278255463E-3</v>
      </c>
      <c r="D9233" s="23">
        <v>30480731.434</v>
      </c>
      <c r="E9233" s="22">
        <f t="shared" si="433"/>
        <v>6.0599999986588955</v>
      </c>
      <c r="F9233" s="22">
        <v>43569997.053999998</v>
      </c>
      <c r="G9233" s="22">
        <f t="shared" si="434"/>
        <v>6.9490000009536743</v>
      </c>
    </row>
    <row r="9234" spans="1:7" x14ac:dyDescent="0.25">
      <c r="A9234" s="16" t="s">
        <v>9234</v>
      </c>
      <c r="B9234" s="17">
        <v>3386774.1090000002</v>
      </c>
      <c r="C9234" s="18">
        <f t="shared" si="432"/>
        <v>3.0000000260770321E-3</v>
      </c>
      <c r="D9234" s="19">
        <v>30480737.493999999</v>
      </c>
      <c r="E9234" s="18">
        <f t="shared" si="433"/>
        <v>5.9830000028014183</v>
      </c>
      <c r="F9234" s="18">
        <v>43570004.002999999</v>
      </c>
      <c r="G9234" s="18">
        <f t="shared" si="434"/>
        <v>6.903999999165535</v>
      </c>
    </row>
    <row r="9235" spans="1:7" x14ac:dyDescent="0.25">
      <c r="A9235" s="20" t="s">
        <v>9235</v>
      </c>
      <c r="B9235" s="21">
        <v>3386774.1120000002</v>
      </c>
      <c r="C9235" s="22">
        <f t="shared" si="432"/>
        <v>1.999999862164259E-3</v>
      </c>
      <c r="D9235" s="23">
        <v>30480743.477000002</v>
      </c>
      <c r="E9235" s="22">
        <f t="shared" si="433"/>
        <v>6.1349999979138374</v>
      </c>
      <c r="F9235" s="22">
        <v>43570010.906999998</v>
      </c>
      <c r="G9235" s="22">
        <f t="shared" si="434"/>
        <v>7.0410000011324883</v>
      </c>
    </row>
    <row r="9236" spans="1:7" x14ac:dyDescent="0.25">
      <c r="A9236" s="16" t="s">
        <v>9236</v>
      </c>
      <c r="B9236" s="17">
        <v>3386774.1140000001</v>
      </c>
      <c r="C9236" s="18">
        <f t="shared" si="432"/>
        <v>1.999999862164259E-3</v>
      </c>
      <c r="D9236" s="19">
        <v>30480749.612</v>
      </c>
      <c r="E9236" s="18">
        <f t="shared" si="433"/>
        <v>6.2540000006556511</v>
      </c>
      <c r="F9236" s="18">
        <v>43570017.947999999</v>
      </c>
      <c r="G9236" s="18">
        <f t="shared" si="434"/>
        <v>7.1510000005364418</v>
      </c>
    </row>
    <row r="9237" spans="1:7" x14ac:dyDescent="0.25">
      <c r="A9237" s="20" t="s">
        <v>9237</v>
      </c>
      <c r="B9237" s="21">
        <v>3386774.1159999999</v>
      </c>
      <c r="C9237" s="22">
        <f t="shared" si="432"/>
        <v>1.999999862164259E-3</v>
      </c>
      <c r="D9237" s="23">
        <v>30480755.866</v>
      </c>
      <c r="E9237" s="22">
        <f t="shared" si="433"/>
        <v>6.1479999981820583</v>
      </c>
      <c r="F9237" s="22">
        <v>43570025.098999999</v>
      </c>
      <c r="G9237" s="22">
        <f t="shared" si="434"/>
        <v>7.0539999976754189</v>
      </c>
    </row>
    <row r="9238" spans="1:7" x14ac:dyDescent="0.25">
      <c r="A9238" s="16" t="s">
        <v>9238</v>
      </c>
      <c r="B9238" s="17">
        <v>3386774.1179999998</v>
      </c>
      <c r="C9238" s="18">
        <f t="shared" si="432"/>
        <v>2.0000003278255463E-3</v>
      </c>
      <c r="D9238" s="19">
        <v>30480762.013999999</v>
      </c>
      <c r="E9238" s="18">
        <f t="shared" si="433"/>
        <v>6.2790000028908253</v>
      </c>
      <c r="F9238" s="18">
        <v>43570032.152999997</v>
      </c>
      <c r="G9238" s="18">
        <f t="shared" si="434"/>
        <v>7.1680000051856041</v>
      </c>
    </row>
    <row r="9239" spans="1:7" x14ac:dyDescent="0.25">
      <c r="A9239" s="20" t="s">
        <v>9239</v>
      </c>
      <c r="B9239" s="21">
        <v>3386774.12</v>
      </c>
      <c r="C9239" s="22">
        <f t="shared" si="432"/>
        <v>3.9999997243285179E-3</v>
      </c>
      <c r="D9239" s="23">
        <v>30480768.293000001</v>
      </c>
      <c r="E9239" s="22">
        <f t="shared" si="433"/>
        <v>6.3469999991357327</v>
      </c>
      <c r="F9239" s="22">
        <v>43570039.321000002</v>
      </c>
      <c r="G9239" s="22">
        <f t="shared" si="434"/>
        <v>7.3299999982118607</v>
      </c>
    </row>
    <row r="9240" spans="1:7" x14ac:dyDescent="0.25">
      <c r="A9240" s="16" t="s">
        <v>9240</v>
      </c>
      <c r="B9240" s="17">
        <v>3386774.1239999998</v>
      </c>
      <c r="C9240" s="18">
        <f t="shared" si="432"/>
        <v>3.0000000260770321E-3</v>
      </c>
      <c r="D9240" s="19">
        <v>30480774.640000001</v>
      </c>
      <c r="E9240" s="18">
        <f t="shared" si="433"/>
        <v>6.4279999993741512</v>
      </c>
      <c r="F9240" s="18">
        <v>43570046.651000001</v>
      </c>
      <c r="G9240" s="18">
        <f t="shared" si="434"/>
        <v>7.398999996483326</v>
      </c>
    </row>
    <row r="9241" spans="1:7" x14ac:dyDescent="0.25">
      <c r="A9241" s="20" t="s">
        <v>9241</v>
      </c>
      <c r="B9241" s="21">
        <v>3386774.1269999999</v>
      </c>
      <c r="C9241" s="22">
        <f t="shared" si="432"/>
        <v>4.0000001899898052E-3</v>
      </c>
      <c r="D9241" s="23">
        <v>30480781.068</v>
      </c>
      <c r="E9241" s="22">
        <f t="shared" si="433"/>
        <v>6.5870000012218952</v>
      </c>
      <c r="F9241" s="22">
        <v>43570054.049999997</v>
      </c>
      <c r="G9241" s="22">
        <f t="shared" si="434"/>
        <v>7.5240000039339066</v>
      </c>
    </row>
    <row r="9242" spans="1:7" x14ac:dyDescent="0.25">
      <c r="A9242" s="16" t="s">
        <v>9242</v>
      </c>
      <c r="B9242" s="17">
        <v>3386774.1310000001</v>
      </c>
      <c r="C9242" s="18">
        <f t="shared" si="432"/>
        <v>3.9999997243285179E-3</v>
      </c>
      <c r="D9242" s="19">
        <v>30480787.655000001</v>
      </c>
      <c r="E9242" s="18">
        <f t="shared" si="433"/>
        <v>6.5429999977350235</v>
      </c>
      <c r="F9242" s="18">
        <v>43570061.574000001</v>
      </c>
      <c r="G9242" s="18">
        <f t="shared" si="434"/>
        <v>7.5080000013113022</v>
      </c>
    </row>
    <row r="9243" spans="1:7" x14ac:dyDescent="0.25">
      <c r="A9243" s="20" t="s">
        <v>9243</v>
      </c>
      <c r="B9243" s="21">
        <v>3386774.1349999998</v>
      </c>
      <c r="C9243" s="22">
        <f t="shared" si="432"/>
        <v>4.0000001899898052E-3</v>
      </c>
      <c r="D9243" s="23">
        <v>30480794.197999999</v>
      </c>
      <c r="E9243" s="22">
        <f t="shared" si="433"/>
        <v>6.5350000001490116</v>
      </c>
      <c r="F9243" s="22">
        <v>43570069.082000002</v>
      </c>
      <c r="G9243" s="22">
        <f t="shared" si="434"/>
        <v>7.4829999953508377</v>
      </c>
    </row>
    <row r="9244" spans="1:7" x14ac:dyDescent="0.25">
      <c r="A9244" s="16" t="s">
        <v>9244</v>
      </c>
      <c r="B9244" s="17">
        <v>3386774.139</v>
      </c>
      <c r="C9244" s="18">
        <f t="shared" si="432"/>
        <v>1.999999862164259E-3</v>
      </c>
      <c r="D9244" s="19">
        <v>30480800.732999999</v>
      </c>
      <c r="E9244" s="18">
        <f t="shared" si="433"/>
        <v>6.4770000018179417</v>
      </c>
      <c r="F9244" s="18">
        <v>43570076.564999998</v>
      </c>
      <c r="G9244" s="18">
        <f t="shared" si="434"/>
        <v>7.4189999997615814</v>
      </c>
    </row>
    <row r="9245" spans="1:7" x14ac:dyDescent="0.25">
      <c r="A9245" s="20" t="s">
        <v>9245</v>
      </c>
      <c r="B9245" s="21">
        <v>3386774.1409999998</v>
      </c>
      <c r="C9245" s="22">
        <f t="shared" si="432"/>
        <v>3.0000000260770321E-3</v>
      </c>
      <c r="D9245" s="23">
        <v>30480807.210000001</v>
      </c>
      <c r="E9245" s="22">
        <f t="shared" si="433"/>
        <v>6.2609999999403954</v>
      </c>
      <c r="F9245" s="22">
        <v>43570083.983999997</v>
      </c>
      <c r="G9245" s="22">
        <f t="shared" si="434"/>
        <v>7.1979999989271164</v>
      </c>
    </row>
    <row r="9246" spans="1:7" x14ac:dyDescent="0.25">
      <c r="A9246" s="16" t="s">
        <v>9246</v>
      </c>
      <c r="B9246" s="17">
        <v>3386774.1439999999</v>
      </c>
      <c r="C9246" s="18">
        <f t="shared" si="432"/>
        <v>2.0000003278255463E-3</v>
      </c>
      <c r="D9246" s="19">
        <v>30480813.471000001</v>
      </c>
      <c r="E9246" s="18">
        <f t="shared" si="433"/>
        <v>6.0929999984800816</v>
      </c>
      <c r="F9246" s="18">
        <v>43570091.181999996</v>
      </c>
      <c r="G9246" s="18">
        <f t="shared" si="434"/>
        <v>7.0350000038743019</v>
      </c>
    </row>
    <row r="9247" spans="1:7" x14ac:dyDescent="0.25">
      <c r="A9247" s="20" t="s">
        <v>9247</v>
      </c>
      <c r="B9247" s="21">
        <v>3386774.1460000002</v>
      </c>
      <c r="C9247" s="22">
        <f t="shared" si="432"/>
        <v>1.999999862164259E-3</v>
      </c>
      <c r="D9247" s="23">
        <v>30480819.563999999</v>
      </c>
      <c r="E9247" s="22">
        <f t="shared" si="433"/>
        <v>6.0500000007450581</v>
      </c>
      <c r="F9247" s="22">
        <v>43570098.217</v>
      </c>
      <c r="G9247" s="22">
        <f t="shared" si="434"/>
        <v>6.9890000000596046</v>
      </c>
    </row>
    <row r="9248" spans="1:7" x14ac:dyDescent="0.25">
      <c r="A9248" s="16" t="s">
        <v>9248</v>
      </c>
      <c r="B9248" s="17">
        <v>3386774.148</v>
      </c>
      <c r="C9248" s="18">
        <f t="shared" si="432"/>
        <v>1.999999862164259E-3</v>
      </c>
      <c r="D9248" s="19">
        <v>30480825.614</v>
      </c>
      <c r="E9248" s="18">
        <f t="shared" si="433"/>
        <v>6.028999999165535</v>
      </c>
      <c r="F9248" s="18">
        <v>43570105.206</v>
      </c>
      <c r="G9248" s="18">
        <f t="shared" si="434"/>
        <v>6.936999998986721</v>
      </c>
    </row>
    <row r="9249" spans="1:7" x14ac:dyDescent="0.25">
      <c r="A9249" s="20" t="s">
        <v>9249</v>
      </c>
      <c r="B9249" s="21">
        <v>3386774.15</v>
      </c>
      <c r="C9249" s="22">
        <f t="shared" si="432"/>
        <v>3.0000000260770321E-3</v>
      </c>
      <c r="D9249" s="23">
        <v>30480831.642999999</v>
      </c>
      <c r="E9249" s="22">
        <f t="shared" si="433"/>
        <v>6.1229999996721745</v>
      </c>
      <c r="F9249" s="22">
        <v>43570112.142999999</v>
      </c>
      <c r="G9249" s="22">
        <f t="shared" si="434"/>
        <v>7.0389999970793724</v>
      </c>
    </row>
    <row r="9250" spans="1:7" x14ac:dyDescent="0.25">
      <c r="A9250" s="16" t="s">
        <v>9250</v>
      </c>
      <c r="B9250" s="17">
        <v>3386774.1529999999</v>
      </c>
      <c r="C9250" s="18">
        <f t="shared" si="432"/>
        <v>1.999999862164259E-3</v>
      </c>
      <c r="D9250" s="19">
        <v>30480837.765999999</v>
      </c>
      <c r="E9250" s="18">
        <f t="shared" si="433"/>
        <v>6.1770000010728836</v>
      </c>
      <c r="F9250" s="18">
        <v>43570119.181999996</v>
      </c>
      <c r="G9250" s="18">
        <f t="shared" si="434"/>
        <v>7.1280000060796738</v>
      </c>
    </row>
    <row r="9251" spans="1:7" x14ac:dyDescent="0.25">
      <c r="A9251" s="20" t="s">
        <v>9251</v>
      </c>
      <c r="B9251" s="21">
        <v>3386774.1549999998</v>
      </c>
      <c r="C9251" s="22">
        <f t="shared" si="432"/>
        <v>2.0000003278255463E-3</v>
      </c>
      <c r="D9251" s="23">
        <v>30480843.943</v>
      </c>
      <c r="E9251" s="22">
        <f t="shared" si="433"/>
        <v>6.4759999997913837</v>
      </c>
      <c r="F9251" s="22">
        <v>43570126.310000002</v>
      </c>
      <c r="G9251" s="22">
        <f t="shared" si="434"/>
        <v>7.4529999941587448</v>
      </c>
    </row>
    <row r="9252" spans="1:7" x14ac:dyDescent="0.25">
      <c r="A9252" s="16" t="s">
        <v>9252</v>
      </c>
      <c r="B9252" s="17">
        <v>3386774.1570000001</v>
      </c>
      <c r="C9252" s="18">
        <f t="shared" si="432"/>
        <v>3.0000000260770321E-3</v>
      </c>
      <c r="D9252" s="19">
        <v>30480850.419</v>
      </c>
      <c r="E9252" s="18">
        <f t="shared" si="433"/>
        <v>6.534000001847744</v>
      </c>
      <c r="F9252" s="18">
        <v>43570133.762999997</v>
      </c>
      <c r="G9252" s="18">
        <f t="shared" si="434"/>
        <v>7.4950000047683716</v>
      </c>
    </row>
    <row r="9253" spans="1:7" x14ac:dyDescent="0.25">
      <c r="A9253" s="20" t="s">
        <v>9253</v>
      </c>
      <c r="B9253" s="21">
        <v>3386774.16</v>
      </c>
      <c r="C9253" s="22">
        <f t="shared" si="432"/>
        <v>3.0000000260770321E-3</v>
      </c>
      <c r="D9253" s="23">
        <v>30480856.953000002</v>
      </c>
      <c r="E9253" s="22">
        <f t="shared" si="433"/>
        <v>6.4459999985992908</v>
      </c>
      <c r="F9253" s="22">
        <v>43570141.258000001</v>
      </c>
      <c r="G9253" s="22">
        <f t="shared" si="434"/>
        <v>7.3969999998807907</v>
      </c>
    </row>
    <row r="9254" spans="1:7" x14ac:dyDescent="0.25">
      <c r="A9254" s="16" t="s">
        <v>9254</v>
      </c>
      <c r="B9254" s="17">
        <v>3386774.1630000002</v>
      </c>
      <c r="C9254" s="18">
        <f t="shared" si="432"/>
        <v>1.999999862164259E-3</v>
      </c>
      <c r="D9254" s="19">
        <v>30480863.399</v>
      </c>
      <c r="E9254" s="18">
        <f t="shared" si="433"/>
        <v>6.3960000015795231</v>
      </c>
      <c r="F9254" s="18">
        <v>43570148.655000001</v>
      </c>
      <c r="G9254" s="18">
        <f t="shared" si="434"/>
        <v>7.3830000013113022</v>
      </c>
    </row>
    <row r="9255" spans="1:7" x14ac:dyDescent="0.25">
      <c r="A9255" s="20" t="s">
        <v>9255</v>
      </c>
      <c r="B9255" s="21">
        <v>3386774.165</v>
      </c>
      <c r="C9255" s="22">
        <f t="shared" si="432"/>
        <v>3.0000000260770321E-3</v>
      </c>
      <c r="D9255" s="23">
        <v>30480869.795000002</v>
      </c>
      <c r="E9255" s="22">
        <f t="shared" si="433"/>
        <v>6.4419999979436398</v>
      </c>
      <c r="F9255" s="22">
        <v>43570156.038000003</v>
      </c>
      <c r="G9255" s="22">
        <f t="shared" si="434"/>
        <v>7.4259999990463257</v>
      </c>
    </row>
    <row r="9256" spans="1:7" x14ac:dyDescent="0.25">
      <c r="A9256" s="16" t="s">
        <v>9256</v>
      </c>
      <c r="B9256" s="17">
        <v>3386774.1680000001</v>
      </c>
      <c r="C9256" s="18">
        <f t="shared" si="432"/>
        <v>3.0000000260770321E-3</v>
      </c>
      <c r="D9256" s="19">
        <v>30480876.237</v>
      </c>
      <c r="E9256" s="18">
        <f t="shared" si="433"/>
        <v>6.5120000019669533</v>
      </c>
      <c r="F9256" s="18">
        <v>43570163.464000002</v>
      </c>
      <c r="G9256" s="18">
        <f t="shared" si="434"/>
        <v>7.4970000013709068</v>
      </c>
    </row>
    <row r="9257" spans="1:7" x14ac:dyDescent="0.25">
      <c r="A9257" s="20" t="s">
        <v>9257</v>
      </c>
      <c r="B9257" s="21">
        <v>3386774.1710000001</v>
      </c>
      <c r="C9257" s="22">
        <f t="shared" si="432"/>
        <v>3.0000000260770321E-3</v>
      </c>
      <c r="D9257" s="23">
        <v>30480882.749000002</v>
      </c>
      <c r="E9257" s="22">
        <f t="shared" si="433"/>
        <v>6.4059999994933605</v>
      </c>
      <c r="F9257" s="22">
        <v>43570170.961000003</v>
      </c>
      <c r="G9257" s="22">
        <f t="shared" si="434"/>
        <v>7.3879999965429306</v>
      </c>
    </row>
    <row r="9258" spans="1:7" x14ac:dyDescent="0.25">
      <c r="A9258" s="16" t="s">
        <v>9258</v>
      </c>
      <c r="B9258" s="17">
        <v>3386774.1740000001</v>
      </c>
      <c r="C9258" s="18">
        <f t="shared" si="432"/>
        <v>3.0000000260770321E-3</v>
      </c>
      <c r="D9258" s="19">
        <v>30480889.155000001</v>
      </c>
      <c r="E9258" s="18">
        <f t="shared" si="433"/>
        <v>6.4580000005662441</v>
      </c>
      <c r="F9258" s="18">
        <v>43570178.348999999</v>
      </c>
      <c r="G9258" s="18">
        <f t="shared" si="434"/>
        <v>7.4540000036358833</v>
      </c>
    </row>
    <row r="9259" spans="1:7" x14ac:dyDescent="0.25">
      <c r="A9259" s="20" t="s">
        <v>9259</v>
      </c>
      <c r="B9259" s="21">
        <v>3386774.1770000001</v>
      </c>
      <c r="C9259" s="22">
        <f t="shared" si="432"/>
        <v>1.999999862164259E-3</v>
      </c>
      <c r="D9259" s="23">
        <v>30480895.613000002</v>
      </c>
      <c r="E9259" s="22">
        <f t="shared" si="433"/>
        <v>6.5439999997615814</v>
      </c>
      <c r="F9259" s="22">
        <v>43570185.803000003</v>
      </c>
      <c r="G9259" s="22">
        <f t="shared" si="434"/>
        <v>7.5449999943375587</v>
      </c>
    </row>
    <row r="9260" spans="1:7" x14ac:dyDescent="0.25">
      <c r="A9260" s="16" t="s">
        <v>9260</v>
      </c>
      <c r="B9260" s="17">
        <v>3386774.179</v>
      </c>
      <c r="C9260" s="18">
        <f t="shared" si="432"/>
        <v>3.0000000260770321E-3</v>
      </c>
      <c r="D9260" s="19">
        <v>30480902.157000002</v>
      </c>
      <c r="E9260" s="18">
        <f t="shared" si="433"/>
        <v>6.3549999967217445</v>
      </c>
      <c r="F9260" s="18">
        <v>43570193.347999997</v>
      </c>
      <c r="G9260" s="18">
        <f t="shared" si="434"/>
        <v>7.3229999989271164</v>
      </c>
    </row>
    <row r="9261" spans="1:7" x14ac:dyDescent="0.25">
      <c r="A9261" s="20" t="s">
        <v>9261</v>
      </c>
      <c r="B9261" s="21">
        <v>3386774.182</v>
      </c>
      <c r="C9261" s="22">
        <f t="shared" si="432"/>
        <v>1.999999862164259E-3</v>
      </c>
      <c r="D9261" s="23">
        <v>30480908.511999998</v>
      </c>
      <c r="E9261" s="22">
        <f t="shared" si="433"/>
        <v>6.4500000029802322</v>
      </c>
      <c r="F9261" s="22">
        <v>43570200.670999996</v>
      </c>
      <c r="G9261" s="22">
        <f t="shared" si="434"/>
        <v>7.4050000011920929</v>
      </c>
    </row>
    <row r="9262" spans="1:7" x14ac:dyDescent="0.25">
      <c r="A9262" s="16" t="s">
        <v>9262</v>
      </c>
      <c r="B9262" s="17">
        <v>3386774.1839999999</v>
      </c>
      <c r="C9262" s="18">
        <f t="shared" si="432"/>
        <v>3.0000000260770321E-3</v>
      </c>
      <c r="D9262" s="19">
        <v>30480914.962000001</v>
      </c>
      <c r="E9262" s="18">
        <f t="shared" si="433"/>
        <v>6.5669999979436398</v>
      </c>
      <c r="F9262" s="18">
        <v>43570208.075999998</v>
      </c>
      <c r="G9262" s="18">
        <f t="shared" si="434"/>
        <v>7.539000004529953</v>
      </c>
    </row>
    <row r="9263" spans="1:7" x14ac:dyDescent="0.25">
      <c r="A9263" s="20" t="s">
        <v>9263</v>
      </c>
      <c r="B9263" s="21">
        <v>3386774.1869999999</v>
      </c>
      <c r="C9263" s="22">
        <f t="shared" si="432"/>
        <v>1.999999862164259E-3</v>
      </c>
      <c r="D9263" s="23">
        <v>30480921.528999999</v>
      </c>
      <c r="E9263" s="22">
        <f t="shared" si="433"/>
        <v>6.2930000014603138</v>
      </c>
      <c r="F9263" s="22">
        <v>43570215.615000002</v>
      </c>
      <c r="G9263" s="22">
        <f t="shared" si="434"/>
        <v>7.1939999982714653</v>
      </c>
    </row>
    <row r="9264" spans="1:7" x14ac:dyDescent="0.25">
      <c r="A9264" s="16" t="s">
        <v>9264</v>
      </c>
      <c r="B9264" s="17">
        <v>3386774.1889999998</v>
      </c>
      <c r="C9264" s="18">
        <f t="shared" si="432"/>
        <v>2.0000003278255463E-3</v>
      </c>
      <c r="D9264" s="19">
        <v>30480927.822000001</v>
      </c>
      <c r="E9264" s="18">
        <f t="shared" si="433"/>
        <v>6.1149999983608723</v>
      </c>
      <c r="F9264" s="18">
        <v>43570222.809</v>
      </c>
      <c r="G9264" s="18">
        <f t="shared" si="434"/>
        <v>7.0649999976158142</v>
      </c>
    </row>
    <row r="9265" spans="1:7" x14ac:dyDescent="0.25">
      <c r="A9265" s="20" t="s">
        <v>9265</v>
      </c>
      <c r="B9265" s="21">
        <v>3386774.1910000001</v>
      </c>
      <c r="C9265" s="22">
        <f t="shared" si="432"/>
        <v>1.999999862164259E-3</v>
      </c>
      <c r="D9265" s="23">
        <v>30480933.936999999</v>
      </c>
      <c r="E9265" s="22">
        <f t="shared" si="433"/>
        <v>6.2660000026226044</v>
      </c>
      <c r="F9265" s="22">
        <v>43570229.873999998</v>
      </c>
      <c r="G9265" s="22">
        <f t="shared" si="434"/>
        <v>7.1979999989271164</v>
      </c>
    </row>
    <row r="9266" spans="1:7" x14ac:dyDescent="0.25">
      <c r="A9266" s="16" t="s">
        <v>9266</v>
      </c>
      <c r="B9266" s="17">
        <v>3386774.193</v>
      </c>
      <c r="C9266" s="18">
        <f t="shared" si="432"/>
        <v>3.0000000260770321E-3</v>
      </c>
      <c r="D9266" s="19">
        <v>30480940.203000002</v>
      </c>
      <c r="E9266" s="18">
        <f t="shared" si="433"/>
        <v>6.3629999980330467</v>
      </c>
      <c r="F9266" s="18">
        <v>43570237.071999997</v>
      </c>
      <c r="G9266" s="18">
        <f t="shared" si="434"/>
        <v>7.255000002682209</v>
      </c>
    </row>
    <row r="9267" spans="1:7" x14ac:dyDescent="0.25">
      <c r="A9267" s="20" t="s">
        <v>9267</v>
      </c>
      <c r="B9267" s="21">
        <v>3386774.196</v>
      </c>
      <c r="C9267" s="22">
        <f t="shared" si="432"/>
        <v>1.999999862164259E-3</v>
      </c>
      <c r="D9267" s="23">
        <v>30480946.566</v>
      </c>
      <c r="E9267" s="22">
        <f t="shared" si="433"/>
        <v>6.2170000001788139</v>
      </c>
      <c r="F9267" s="22">
        <v>43570244.327</v>
      </c>
      <c r="G9267" s="22">
        <f t="shared" si="434"/>
        <v>7.1569999977946281</v>
      </c>
    </row>
    <row r="9268" spans="1:7" x14ac:dyDescent="0.25">
      <c r="A9268" s="16" t="s">
        <v>9268</v>
      </c>
      <c r="B9268" s="17">
        <v>3386774.1979999999</v>
      </c>
      <c r="C9268" s="18">
        <f t="shared" si="432"/>
        <v>2.0000003278255463E-3</v>
      </c>
      <c r="D9268" s="19">
        <v>30480952.783</v>
      </c>
      <c r="E9268" s="18">
        <f t="shared" si="433"/>
        <v>6.1860000006854534</v>
      </c>
      <c r="F9268" s="18">
        <v>43570251.483999997</v>
      </c>
      <c r="G9268" s="18">
        <f t="shared" si="434"/>
        <v>7.1040000021457672</v>
      </c>
    </row>
    <row r="9269" spans="1:7" x14ac:dyDescent="0.25">
      <c r="A9269" s="20" t="s">
        <v>9269</v>
      </c>
      <c r="B9269" s="21">
        <v>3386774.2</v>
      </c>
      <c r="C9269" s="22">
        <f t="shared" si="432"/>
        <v>1.999999862164259E-3</v>
      </c>
      <c r="D9269" s="23">
        <v>30480958.969000001</v>
      </c>
      <c r="E9269" s="22">
        <f t="shared" si="433"/>
        <v>6.1579999998211861</v>
      </c>
      <c r="F9269" s="22">
        <v>43570258.588</v>
      </c>
      <c r="G9269" s="22">
        <f t="shared" si="434"/>
        <v>7.1019999980926514</v>
      </c>
    </row>
    <row r="9270" spans="1:7" x14ac:dyDescent="0.25">
      <c r="A9270" s="16" t="s">
        <v>9270</v>
      </c>
      <c r="B9270" s="17">
        <v>3386774.202</v>
      </c>
      <c r="C9270" s="18">
        <f t="shared" si="432"/>
        <v>1.999999862164259E-3</v>
      </c>
      <c r="D9270" s="19">
        <v>30480965.127</v>
      </c>
      <c r="E9270" s="18">
        <f t="shared" si="433"/>
        <v>6.1449999995529652</v>
      </c>
      <c r="F9270" s="18">
        <v>43570265.689999998</v>
      </c>
      <c r="G9270" s="18">
        <f t="shared" si="434"/>
        <v>7.096000000834465</v>
      </c>
    </row>
    <row r="9271" spans="1:7" x14ac:dyDescent="0.25">
      <c r="A9271" s="20" t="s">
        <v>9271</v>
      </c>
      <c r="B9271" s="21">
        <v>3386774.2039999999</v>
      </c>
      <c r="C9271" s="22">
        <f t="shared" si="432"/>
        <v>1.999999862164259E-3</v>
      </c>
      <c r="D9271" s="23">
        <v>30480971.272</v>
      </c>
      <c r="E9271" s="22">
        <f t="shared" si="433"/>
        <v>6.3729999996721745</v>
      </c>
      <c r="F9271" s="22">
        <v>43570272.785999998</v>
      </c>
      <c r="G9271" s="22">
        <f t="shared" si="434"/>
        <v>7.3489999994635582</v>
      </c>
    </row>
    <row r="9272" spans="1:7" x14ac:dyDescent="0.25">
      <c r="A9272" s="16" t="s">
        <v>9272</v>
      </c>
      <c r="B9272" s="17">
        <v>3386774.2059999998</v>
      </c>
      <c r="C9272" s="18">
        <f t="shared" si="432"/>
        <v>3.0000000260770321E-3</v>
      </c>
      <c r="D9272" s="19">
        <v>30480977.645</v>
      </c>
      <c r="E9272" s="18">
        <f t="shared" si="433"/>
        <v>6.5130000002682209</v>
      </c>
      <c r="F9272" s="18">
        <v>43570280.134999998</v>
      </c>
      <c r="G9272" s="18">
        <f t="shared" si="434"/>
        <v>7.4950000047683716</v>
      </c>
    </row>
    <row r="9273" spans="1:7" x14ac:dyDescent="0.25">
      <c r="A9273" s="20" t="s">
        <v>9273</v>
      </c>
      <c r="B9273" s="21">
        <v>3386774.2089999998</v>
      </c>
      <c r="C9273" s="22">
        <f t="shared" si="432"/>
        <v>2.0000003278255463E-3</v>
      </c>
      <c r="D9273" s="23">
        <v>30480984.158</v>
      </c>
      <c r="E9273" s="22">
        <f t="shared" si="433"/>
        <v>6.534000001847744</v>
      </c>
      <c r="F9273" s="22">
        <v>43570287.630000003</v>
      </c>
      <c r="G9273" s="22">
        <f t="shared" si="434"/>
        <v>7.522999994456768</v>
      </c>
    </row>
    <row r="9274" spans="1:7" x14ac:dyDescent="0.25">
      <c r="A9274" s="16" t="s">
        <v>9274</v>
      </c>
      <c r="B9274" s="17">
        <v>3386774.2110000001</v>
      </c>
      <c r="C9274" s="18">
        <f t="shared" si="432"/>
        <v>3.0000000260770321E-3</v>
      </c>
      <c r="D9274" s="19">
        <v>30480990.692000002</v>
      </c>
      <c r="E9274" s="18">
        <f t="shared" si="433"/>
        <v>6.4109999984502792</v>
      </c>
      <c r="F9274" s="18">
        <v>43570295.152999997</v>
      </c>
      <c r="G9274" s="18">
        <f t="shared" si="434"/>
        <v>7.3940000012516975</v>
      </c>
    </row>
    <row r="9275" spans="1:7" x14ac:dyDescent="0.25">
      <c r="A9275" s="20" t="s">
        <v>9275</v>
      </c>
      <c r="B9275" s="21">
        <v>3386774.2140000002</v>
      </c>
      <c r="C9275" s="22">
        <f t="shared" si="432"/>
        <v>1.999999862164259E-3</v>
      </c>
      <c r="D9275" s="23">
        <v>30480997.103</v>
      </c>
      <c r="E9275" s="22">
        <f t="shared" si="433"/>
        <v>6.3350000008940697</v>
      </c>
      <c r="F9275" s="22">
        <v>43570302.546999998</v>
      </c>
      <c r="G9275" s="22">
        <f t="shared" si="434"/>
        <v>7.3159999996423721</v>
      </c>
    </row>
    <row r="9276" spans="1:7" x14ac:dyDescent="0.25">
      <c r="A9276" s="16" t="s">
        <v>9276</v>
      </c>
      <c r="B9276" s="17">
        <v>3386774.216</v>
      </c>
      <c r="C9276" s="18">
        <f t="shared" si="432"/>
        <v>3.0000000260770321E-3</v>
      </c>
      <c r="D9276" s="19">
        <v>30481003.438000001</v>
      </c>
      <c r="E9276" s="18">
        <f t="shared" si="433"/>
        <v>6.4569999985396862</v>
      </c>
      <c r="F9276" s="18">
        <v>43570309.862999998</v>
      </c>
      <c r="G9276" s="18">
        <f t="shared" si="434"/>
        <v>7.4310000017285347</v>
      </c>
    </row>
    <row r="9277" spans="1:7" x14ac:dyDescent="0.25">
      <c r="A9277" s="20" t="s">
        <v>9277</v>
      </c>
      <c r="B9277" s="21">
        <v>3386774.219</v>
      </c>
      <c r="C9277" s="22">
        <f t="shared" si="432"/>
        <v>1.999999862164259E-3</v>
      </c>
      <c r="D9277" s="23">
        <v>30481009.895</v>
      </c>
      <c r="E9277" s="22">
        <f t="shared" si="433"/>
        <v>6.438000001013279</v>
      </c>
      <c r="F9277" s="22">
        <v>43570317.294</v>
      </c>
      <c r="G9277" s="22">
        <f t="shared" si="434"/>
        <v>7.4310000017285347</v>
      </c>
    </row>
    <row r="9278" spans="1:7" x14ac:dyDescent="0.25">
      <c r="A9278" s="16" t="s">
        <v>9278</v>
      </c>
      <c r="B9278" s="17">
        <v>3386774.2209999999</v>
      </c>
      <c r="C9278" s="18">
        <f t="shared" si="432"/>
        <v>2.0000003278255463E-3</v>
      </c>
      <c r="D9278" s="19">
        <v>30481016.333000001</v>
      </c>
      <c r="E9278" s="18">
        <f t="shared" si="433"/>
        <v>6.1739999987185001</v>
      </c>
      <c r="F9278" s="18">
        <v>43570324.725000001</v>
      </c>
      <c r="G9278" s="18">
        <f t="shared" si="434"/>
        <v>7.1629999950528145</v>
      </c>
    </row>
    <row r="9279" spans="1:7" x14ac:dyDescent="0.25">
      <c r="A9279" s="20" t="s">
        <v>9279</v>
      </c>
      <c r="B9279" s="21">
        <v>3386774.2230000002</v>
      </c>
      <c r="C9279" s="22">
        <f t="shared" si="432"/>
        <v>1.999999862164259E-3</v>
      </c>
      <c r="D9279" s="23">
        <v>30481022.506999999</v>
      </c>
      <c r="E9279" s="22">
        <f t="shared" si="433"/>
        <v>6.061999998986721</v>
      </c>
      <c r="F9279" s="22">
        <v>43570331.887999997</v>
      </c>
      <c r="G9279" s="22">
        <f t="shared" si="434"/>
        <v>7.0219999998807907</v>
      </c>
    </row>
    <row r="9280" spans="1:7" x14ac:dyDescent="0.25">
      <c r="A9280" s="16" t="s">
        <v>9280</v>
      </c>
      <c r="B9280" s="17">
        <v>3386774.2250000001</v>
      </c>
      <c r="C9280" s="18">
        <f t="shared" si="432"/>
        <v>3.0000000260770321E-3</v>
      </c>
      <c r="D9280" s="19">
        <v>30481028.568999998</v>
      </c>
      <c r="E9280" s="18">
        <f t="shared" si="433"/>
        <v>6.0970000028610229</v>
      </c>
      <c r="F9280" s="18">
        <v>43570338.909999996</v>
      </c>
      <c r="G9280" s="18">
        <f t="shared" si="434"/>
        <v>7.0240000039339066</v>
      </c>
    </row>
    <row r="9281" spans="1:7" x14ac:dyDescent="0.25">
      <c r="A9281" s="20" t="s">
        <v>9281</v>
      </c>
      <c r="B9281" s="21">
        <v>3386774.2280000001</v>
      </c>
      <c r="C9281" s="22">
        <f t="shared" si="432"/>
        <v>1.999999862164259E-3</v>
      </c>
      <c r="D9281" s="23">
        <v>30481034.666000001</v>
      </c>
      <c r="E9281" s="22">
        <f t="shared" si="433"/>
        <v>5.9279999993741512</v>
      </c>
      <c r="F9281" s="22">
        <v>43570345.934</v>
      </c>
      <c r="G9281" s="22">
        <f t="shared" si="434"/>
        <v>6.8809999972581863</v>
      </c>
    </row>
    <row r="9282" spans="1:7" x14ac:dyDescent="0.25">
      <c r="A9282" s="16" t="s">
        <v>9282</v>
      </c>
      <c r="B9282" s="17">
        <v>3386774.23</v>
      </c>
      <c r="C9282" s="18">
        <f t="shared" ref="C9282:C9345" si="435">B9283-B9282</f>
        <v>1.999999862164259E-3</v>
      </c>
      <c r="D9282" s="19">
        <v>30481040.594000001</v>
      </c>
      <c r="E9282" s="18">
        <f t="shared" ref="E9282:E9345" si="436">D9283-D9282</f>
        <v>6.0139999985694885</v>
      </c>
      <c r="F9282" s="18">
        <v>43570352.814999998</v>
      </c>
      <c r="G9282" s="18">
        <f t="shared" ref="G9282:G9345" si="437">F9283-F9282</f>
        <v>6.971000000834465</v>
      </c>
    </row>
    <row r="9283" spans="1:7" x14ac:dyDescent="0.25">
      <c r="A9283" s="20" t="s">
        <v>9283</v>
      </c>
      <c r="B9283" s="21">
        <v>3386774.2319999998</v>
      </c>
      <c r="C9283" s="22">
        <f t="shared" si="435"/>
        <v>2.0000003278255463E-3</v>
      </c>
      <c r="D9283" s="23">
        <v>30481046.607999999</v>
      </c>
      <c r="E9283" s="22">
        <f t="shared" si="436"/>
        <v>6.2450000010430813</v>
      </c>
      <c r="F9283" s="22">
        <v>43570359.785999998</v>
      </c>
      <c r="G9283" s="22">
        <f t="shared" si="437"/>
        <v>7.1700000017881393</v>
      </c>
    </row>
    <row r="9284" spans="1:7" x14ac:dyDescent="0.25">
      <c r="A9284" s="16" t="s">
        <v>9284</v>
      </c>
      <c r="B9284" s="17">
        <v>3386774.2340000002</v>
      </c>
      <c r="C9284" s="18">
        <f t="shared" si="435"/>
        <v>3.0000000260770321E-3</v>
      </c>
      <c r="D9284" s="19">
        <v>30481052.853</v>
      </c>
      <c r="E9284" s="18">
        <f t="shared" si="436"/>
        <v>6.3110000006854534</v>
      </c>
      <c r="F9284" s="18">
        <v>43570366.956</v>
      </c>
      <c r="G9284" s="18">
        <f t="shared" si="437"/>
        <v>7.2920000031590462</v>
      </c>
    </row>
    <row r="9285" spans="1:7" x14ac:dyDescent="0.25">
      <c r="A9285" s="20" t="s">
        <v>9285</v>
      </c>
      <c r="B9285" s="21">
        <v>3386774.2370000002</v>
      </c>
      <c r="C9285" s="22">
        <f t="shared" si="435"/>
        <v>1.999999862164259E-3</v>
      </c>
      <c r="D9285" s="23">
        <v>30481059.164000001</v>
      </c>
      <c r="E9285" s="22">
        <f t="shared" si="436"/>
        <v>6.2009999975562096</v>
      </c>
      <c r="F9285" s="22">
        <v>43570374.248000003</v>
      </c>
      <c r="G9285" s="22">
        <f t="shared" si="437"/>
        <v>7.1829999983310699</v>
      </c>
    </row>
    <row r="9286" spans="1:7" x14ac:dyDescent="0.25">
      <c r="A9286" s="16" t="s">
        <v>9286</v>
      </c>
      <c r="B9286" s="17">
        <v>3386774.2390000001</v>
      </c>
      <c r="C9286" s="18">
        <f t="shared" si="435"/>
        <v>3.0000000260770321E-3</v>
      </c>
      <c r="D9286" s="19">
        <v>30481065.364999998</v>
      </c>
      <c r="E9286" s="18">
        <f t="shared" si="436"/>
        <v>6.3620000034570694</v>
      </c>
      <c r="F9286" s="18">
        <v>43570381.431000002</v>
      </c>
      <c r="G9286" s="18">
        <f t="shared" si="437"/>
        <v>7.3200000002980232</v>
      </c>
    </row>
    <row r="9287" spans="1:7" x14ac:dyDescent="0.25">
      <c r="A9287" s="20" t="s">
        <v>9287</v>
      </c>
      <c r="B9287" s="21">
        <v>3386774.2420000001</v>
      </c>
      <c r="C9287" s="22">
        <f t="shared" si="435"/>
        <v>1.999999862164259E-3</v>
      </c>
      <c r="D9287" s="23">
        <v>30481071.727000002</v>
      </c>
      <c r="E9287" s="22">
        <f t="shared" si="436"/>
        <v>6.494999997317791</v>
      </c>
      <c r="F9287" s="22">
        <v>43570388.751000002</v>
      </c>
      <c r="G9287" s="22">
        <f t="shared" si="437"/>
        <v>7.4549999982118607</v>
      </c>
    </row>
    <row r="9288" spans="1:7" x14ac:dyDescent="0.25">
      <c r="A9288" s="16" t="s">
        <v>9288</v>
      </c>
      <c r="B9288" s="17">
        <v>3386774.2439999999</v>
      </c>
      <c r="C9288" s="18">
        <f t="shared" si="435"/>
        <v>3.0000000260770321E-3</v>
      </c>
      <c r="D9288" s="19">
        <v>30481078.221999999</v>
      </c>
      <c r="E9288" s="18">
        <f t="shared" si="436"/>
        <v>6.4400000013411045</v>
      </c>
      <c r="F9288" s="18">
        <v>43570396.206</v>
      </c>
      <c r="G9288" s="18">
        <f t="shared" si="437"/>
        <v>7.4539999961853027</v>
      </c>
    </row>
    <row r="9289" spans="1:7" x14ac:dyDescent="0.25">
      <c r="A9289" s="20" t="s">
        <v>9289</v>
      </c>
      <c r="B9289" s="21">
        <v>3386774.247</v>
      </c>
      <c r="C9289" s="22">
        <f t="shared" si="435"/>
        <v>1.999999862164259E-3</v>
      </c>
      <c r="D9289" s="23">
        <v>30481084.662</v>
      </c>
      <c r="E9289" s="22">
        <f t="shared" si="436"/>
        <v>6.5219999998807907</v>
      </c>
      <c r="F9289" s="22">
        <v>43570403.659999996</v>
      </c>
      <c r="G9289" s="22">
        <f t="shared" si="437"/>
        <v>7.539000004529953</v>
      </c>
    </row>
    <row r="9290" spans="1:7" x14ac:dyDescent="0.25">
      <c r="A9290" s="16" t="s">
        <v>9290</v>
      </c>
      <c r="B9290" s="17">
        <v>3386774.2489999998</v>
      </c>
      <c r="C9290" s="18">
        <f t="shared" si="435"/>
        <v>3.0000000260770321E-3</v>
      </c>
      <c r="D9290" s="19">
        <v>30481091.184</v>
      </c>
      <c r="E9290" s="18">
        <f t="shared" si="436"/>
        <v>6.5870000012218952</v>
      </c>
      <c r="F9290" s="18">
        <v>43570411.199000001</v>
      </c>
      <c r="G9290" s="18">
        <f t="shared" si="437"/>
        <v>7.5769999995827675</v>
      </c>
    </row>
    <row r="9291" spans="1:7" x14ac:dyDescent="0.25">
      <c r="A9291" s="20" t="s">
        <v>9291</v>
      </c>
      <c r="B9291" s="21">
        <v>3386774.2519999999</v>
      </c>
      <c r="C9291" s="22">
        <f t="shared" si="435"/>
        <v>3.0000000260770321E-3</v>
      </c>
      <c r="D9291" s="23">
        <v>30481097.771000002</v>
      </c>
      <c r="E9291" s="22">
        <f t="shared" si="436"/>
        <v>6.544999998062849</v>
      </c>
      <c r="F9291" s="22">
        <v>43570418.776000001</v>
      </c>
      <c r="G9291" s="22">
        <f t="shared" si="437"/>
        <v>7.5450000017881393</v>
      </c>
    </row>
    <row r="9292" spans="1:7" x14ac:dyDescent="0.25">
      <c r="A9292" s="16" t="s">
        <v>9292</v>
      </c>
      <c r="B9292" s="17">
        <v>3386774.2549999999</v>
      </c>
      <c r="C9292" s="18">
        <f t="shared" si="435"/>
        <v>3.0000000260770321E-3</v>
      </c>
      <c r="D9292" s="19">
        <v>30481104.316</v>
      </c>
      <c r="E9292" s="18">
        <f t="shared" si="436"/>
        <v>6.4180000014603138</v>
      </c>
      <c r="F9292" s="18">
        <v>43570426.321000002</v>
      </c>
      <c r="G9292" s="18">
        <f t="shared" si="437"/>
        <v>7.3969999998807907</v>
      </c>
    </row>
    <row r="9293" spans="1:7" x14ac:dyDescent="0.25">
      <c r="A9293" s="20" t="s">
        <v>9293</v>
      </c>
      <c r="B9293" s="21">
        <v>3386774.2579999999</v>
      </c>
      <c r="C9293" s="22">
        <f t="shared" si="435"/>
        <v>3.0000000260770321E-3</v>
      </c>
      <c r="D9293" s="23">
        <v>30481110.734000001</v>
      </c>
      <c r="E9293" s="22">
        <f t="shared" si="436"/>
        <v>6.2529999986290932</v>
      </c>
      <c r="F9293" s="22">
        <v>43570433.718000002</v>
      </c>
      <c r="G9293" s="22">
        <f t="shared" si="437"/>
        <v>7.2280000001192093</v>
      </c>
    </row>
    <row r="9294" spans="1:7" x14ac:dyDescent="0.25">
      <c r="A9294" s="16" t="s">
        <v>9294</v>
      </c>
      <c r="B9294" s="17">
        <v>3386774.2609999999</v>
      </c>
      <c r="C9294" s="18">
        <f t="shared" si="435"/>
        <v>1.999999862164259E-3</v>
      </c>
      <c r="D9294" s="19">
        <v>30481116.987</v>
      </c>
      <c r="E9294" s="18">
        <f t="shared" si="436"/>
        <v>6.0740000009536743</v>
      </c>
      <c r="F9294" s="18">
        <v>43570440.946000002</v>
      </c>
      <c r="G9294" s="18">
        <f t="shared" si="437"/>
        <v>7.028999999165535</v>
      </c>
    </row>
    <row r="9295" spans="1:7" x14ac:dyDescent="0.25">
      <c r="A9295" s="20" t="s">
        <v>9295</v>
      </c>
      <c r="B9295" s="21">
        <v>3386774.2629999998</v>
      </c>
      <c r="C9295" s="22">
        <f t="shared" si="435"/>
        <v>2.0000003278255463E-3</v>
      </c>
      <c r="D9295" s="23">
        <v>30481123.061000001</v>
      </c>
      <c r="E9295" s="22">
        <f t="shared" si="436"/>
        <v>6.0439999997615814</v>
      </c>
      <c r="F9295" s="22">
        <v>43570447.975000001</v>
      </c>
      <c r="G9295" s="22">
        <f t="shared" si="437"/>
        <v>6.9979999959468842</v>
      </c>
    </row>
    <row r="9296" spans="1:7" x14ac:dyDescent="0.25">
      <c r="A9296" s="16" t="s">
        <v>9296</v>
      </c>
      <c r="B9296" s="17">
        <v>3386774.2650000001</v>
      </c>
      <c r="C9296" s="18">
        <f t="shared" si="435"/>
        <v>9.9999969825148582E-4</v>
      </c>
      <c r="D9296" s="19">
        <v>30481129.105</v>
      </c>
      <c r="E9296" s="18">
        <f t="shared" si="436"/>
        <v>5.8929999992251396</v>
      </c>
      <c r="F9296" s="18">
        <v>43570454.972999997</v>
      </c>
      <c r="G9296" s="18">
        <f t="shared" si="437"/>
        <v>6.7770000025629997</v>
      </c>
    </row>
    <row r="9297" spans="1:7" x14ac:dyDescent="0.25">
      <c r="A9297" s="20" t="s">
        <v>9297</v>
      </c>
      <c r="B9297" s="21">
        <v>3386774.2659999998</v>
      </c>
      <c r="C9297" s="22">
        <f t="shared" si="435"/>
        <v>1.0000001639127731E-3</v>
      </c>
      <c r="D9297" s="23">
        <v>30481134.998</v>
      </c>
      <c r="E9297" s="22">
        <f t="shared" si="436"/>
        <v>5.686999998986721</v>
      </c>
      <c r="F9297" s="22">
        <v>43570461.75</v>
      </c>
      <c r="G9297" s="22">
        <f t="shared" si="437"/>
        <v>6.505000002682209</v>
      </c>
    </row>
    <row r="9298" spans="1:7" x14ac:dyDescent="0.25">
      <c r="A9298" s="16" t="s">
        <v>9298</v>
      </c>
      <c r="B9298" s="17">
        <v>3386774.267</v>
      </c>
      <c r="C9298" s="18">
        <f t="shared" si="435"/>
        <v>1.999999862164259E-3</v>
      </c>
      <c r="D9298" s="19">
        <v>30481140.684999999</v>
      </c>
      <c r="E9298" s="18">
        <f t="shared" si="436"/>
        <v>5.5910000018775463</v>
      </c>
      <c r="F9298" s="18">
        <v>43570468.255000003</v>
      </c>
      <c r="G9298" s="18">
        <f t="shared" si="437"/>
        <v>6.4069999977946281</v>
      </c>
    </row>
    <row r="9299" spans="1:7" x14ac:dyDescent="0.25">
      <c r="A9299" s="20" t="s">
        <v>9299</v>
      </c>
      <c r="B9299" s="21">
        <v>3386774.2689999999</v>
      </c>
      <c r="C9299" s="22">
        <f t="shared" si="435"/>
        <v>0</v>
      </c>
      <c r="D9299" s="23">
        <v>30481146.276000001</v>
      </c>
      <c r="E9299" s="22">
        <f t="shared" si="436"/>
        <v>5.5469999983906746</v>
      </c>
      <c r="F9299" s="22">
        <v>43570474.662</v>
      </c>
      <c r="G9299" s="22">
        <f t="shared" si="437"/>
        <v>6.3959999978542328</v>
      </c>
    </row>
    <row r="9300" spans="1:7" x14ac:dyDescent="0.25">
      <c r="A9300" s="16" t="s">
        <v>9300</v>
      </c>
      <c r="B9300" s="17">
        <v>3386774.2689999999</v>
      </c>
      <c r="C9300" s="18">
        <f t="shared" si="435"/>
        <v>1.0000001639127731E-3</v>
      </c>
      <c r="D9300" s="19">
        <v>30481151.822999999</v>
      </c>
      <c r="E9300" s="18">
        <f t="shared" si="436"/>
        <v>5.6170000024139881</v>
      </c>
      <c r="F9300" s="18">
        <v>43570481.057999998</v>
      </c>
      <c r="G9300" s="18">
        <f t="shared" si="437"/>
        <v>6.4310000017285347</v>
      </c>
    </row>
    <row r="9301" spans="1:7" x14ac:dyDescent="0.25">
      <c r="A9301" s="20" t="s">
        <v>9301</v>
      </c>
      <c r="B9301" s="21">
        <v>3386774.27</v>
      </c>
      <c r="C9301" s="22">
        <f t="shared" si="435"/>
        <v>1.999999862164259E-3</v>
      </c>
      <c r="D9301" s="23">
        <v>30481157.440000001</v>
      </c>
      <c r="E9301" s="22">
        <f t="shared" si="436"/>
        <v>5.7579999975860119</v>
      </c>
      <c r="F9301" s="22">
        <v>43570487.489</v>
      </c>
      <c r="G9301" s="22">
        <f t="shared" si="437"/>
        <v>6.5769999995827675</v>
      </c>
    </row>
    <row r="9302" spans="1:7" x14ac:dyDescent="0.25">
      <c r="A9302" s="16" t="s">
        <v>9302</v>
      </c>
      <c r="B9302" s="17">
        <v>3386774.2719999999</v>
      </c>
      <c r="C9302" s="18">
        <f t="shared" si="435"/>
        <v>1.0000001639127731E-3</v>
      </c>
      <c r="D9302" s="19">
        <v>30481163.197999999</v>
      </c>
      <c r="E9302" s="18">
        <f t="shared" si="436"/>
        <v>5.7190000005066395</v>
      </c>
      <c r="F9302" s="18">
        <v>43570494.066</v>
      </c>
      <c r="G9302" s="18">
        <f t="shared" si="437"/>
        <v>6.5719999969005585</v>
      </c>
    </row>
    <row r="9303" spans="1:7" x14ac:dyDescent="0.25">
      <c r="A9303" s="20" t="s">
        <v>9303</v>
      </c>
      <c r="B9303" s="21">
        <v>3386774.273</v>
      </c>
      <c r="C9303" s="22">
        <f t="shared" si="435"/>
        <v>1.0000001639127731E-3</v>
      </c>
      <c r="D9303" s="23">
        <v>30481168.916999999</v>
      </c>
      <c r="E9303" s="22">
        <f t="shared" si="436"/>
        <v>5.778999999165535</v>
      </c>
      <c r="F9303" s="22">
        <v>43570500.637999997</v>
      </c>
      <c r="G9303" s="22">
        <f t="shared" si="437"/>
        <v>6.6500000059604645</v>
      </c>
    </row>
    <row r="9304" spans="1:7" x14ac:dyDescent="0.25">
      <c r="A9304" s="16" t="s">
        <v>9304</v>
      </c>
      <c r="B9304" s="17">
        <v>3386774.2740000002</v>
      </c>
      <c r="C9304" s="18">
        <f t="shared" si="435"/>
        <v>9.9999969825148582E-4</v>
      </c>
      <c r="D9304" s="19">
        <v>30481174.695999999</v>
      </c>
      <c r="E9304" s="18">
        <f t="shared" si="436"/>
        <v>5.8150000013411045</v>
      </c>
      <c r="F9304" s="18">
        <v>43570507.288000003</v>
      </c>
      <c r="G9304" s="18">
        <f t="shared" si="437"/>
        <v>6.648999996483326</v>
      </c>
    </row>
    <row r="9305" spans="1:7" x14ac:dyDescent="0.25">
      <c r="A9305" s="20" t="s">
        <v>9305</v>
      </c>
      <c r="B9305" s="21">
        <v>3386774.2749999999</v>
      </c>
      <c r="C9305" s="22">
        <f t="shared" si="435"/>
        <v>1.0000001639127731E-3</v>
      </c>
      <c r="D9305" s="23">
        <v>30481180.511</v>
      </c>
      <c r="E9305" s="22">
        <f t="shared" si="436"/>
        <v>5.6970000006258488</v>
      </c>
      <c r="F9305" s="22">
        <v>43570513.936999999</v>
      </c>
      <c r="G9305" s="22">
        <f t="shared" si="437"/>
        <v>6.5429999977350235</v>
      </c>
    </row>
    <row r="9306" spans="1:7" x14ac:dyDescent="0.25">
      <c r="A9306" s="16" t="s">
        <v>9306</v>
      </c>
      <c r="B9306" s="17">
        <v>3386774.2760000001</v>
      </c>
      <c r="C9306" s="18">
        <f t="shared" si="435"/>
        <v>9.9999969825148582E-4</v>
      </c>
      <c r="D9306" s="19">
        <v>30481186.208000001</v>
      </c>
      <c r="E9306" s="18">
        <f t="shared" si="436"/>
        <v>5.7109999991953373</v>
      </c>
      <c r="F9306" s="18">
        <v>43570520.479999997</v>
      </c>
      <c r="G9306" s="18">
        <f t="shared" si="437"/>
        <v>6.5750000029802322</v>
      </c>
    </row>
    <row r="9307" spans="1:7" x14ac:dyDescent="0.25">
      <c r="A9307" s="20" t="s">
        <v>9307</v>
      </c>
      <c r="B9307" s="21">
        <v>3386774.2769999998</v>
      </c>
      <c r="C9307" s="22">
        <f t="shared" si="435"/>
        <v>2.0000003278255463E-3</v>
      </c>
      <c r="D9307" s="23">
        <v>30481191.919</v>
      </c>
      <c r="E9307" s="22">
        <f t="shared" si="436"/>
        <v>5.7520000003278255</v>
      </c>
      <c r="F9307" s="22">
        <v>43570527.055</v>
      </c>
      <c r="G9307" s="22">
        <f t="shared" si="437"/>
        <v>6.6089999973773956</v>
      </c>
    </row>
    <row r="9308" spans="1:7" x14ac:dyDescent="0.25">
      <c r="A9308" s="16" t="s">
        <v>9308</v>
      </c>
      <c r="B9308" s="17">
        <v>3386774.2790000001</v>
      </c>
      <c r="C9308" s="18">
        <f t="shared" si="435"/>
        <v>9.9999969825148582E-4</v>
      </c>
      <c r="D9308" s="19">
        <v>30481197.671</v>
      </c>
      <c r="E9308" s="18">
        <f t="shared" si="436"/>
        <v>5.7149999998509884</v>
      </c>
      <c r="F9308" s="18">
        <v>43570533.663999997</v>
      </c>
      <c r="G9308" s="18">
        <f t="shared" si="437"/>
        <v>6.5620000064373016</v>
      </c>
    </row>
    <row r="9309" spans="1:7" x14ac:dyDescent="0.25">
      <c r="A9309" s="20" t="s">
        <v>9309</v>
      </c>
      <c r="B9309" s="21">
        <v>3386774.28</v>
      </c>
      <c r="C9309" s="22">
        <f t="shared" si="435"/>
        <v>2.0000003278255463E-3</v>
      </c>
      <c r="D9309" s="23">
        <v>30481203.386</v>
      </c>
      <c r="E9309" s="22">
        <f t="shared" si="436"/>
        <v>5.8179999999701977</v>
      </c>
      <c r="F9309" s="22">
        <v>43570540.226000004</v>
      </c>
      <c r="G9309" s="22">
        <f t="shared" si="437"/>
        <v>6.7009999975562096</v>
      </c>
    </row>
    <row r="9310" spans="1:7" x14ac:dyDescent="0.25">
      <c r="A9310" s="16" t="s">
        <v>9310</v>
      </c>
      <c r="B9310" s="17">
        <v>3386774.2820000001</v>
      </c>
      <c r="C9310" s="18">
        <f t="shared" si="435"/>
        <v>9.9999969825148582E-4</v>
      </c>
      <c r="D9310" s="19">
        <v>30481209.204</v>
      </c>
      <c r="E9310" s="18">
        <f t="shared" si="436"/>
        <v>5.9259999990463257</v>
      </c>
      <c r="F9310" s="18">
        <v>43570546.927000001</v>
      </c>
      <c r="G9310" s="18">
        <f t="shared" si="437"/>
        <v>6.8009999990463257</v>
      </c>
    </row>
    <row r="9311" spans="1:7" x14ac:dyDescent="0.25">
      <c r="A9311" s="20" t="s">
        <v>9311</v>
      </c>
      <c r="B9311" s="21">
        <v>3386774.2829999998</v>
      </c>
      <c r="C9311" s="22">
        <f t="shared" si="435"/>
        <v>2.0000003278255463E-3</v>
      </c>
      <c r="D9311" s="23">
        <v>30481215.129999999</v>
      </c>
      <c r="E9311" s="22">
        <f t="shared" si="436"/>
        <v>6.0350000001490116</v>
      </c>
      <c r="F9311" s="22">
        <v>43570553.728</v>
      </c>
      <c r="G9311" s="22">
        <f t="shared" si="437"/>
        <v>6.9680000022053719</v>
      </c>
    </row>
    <row r="9312" spans="1:7" x14ac:dyDescent="0.25">
      <c r="A9312" s="16" t="s">
        <v>9312</v>
      </c>
      <c r="B9312" s="17">
        <v>3386774.2850000001</v>
      </c>
      <c r="C9312" s="18">
        <f t="shared" si="435"/>
        <v>3.0000000260770321E-3</v>
      </c>
      <c r="D9312" s="19">
        <v>30481221.164999999</v>
      </c>
      <c r="E9312" s="18">
        <f t="shared" si="436"/>
        <v>6.0850000008940697</v>
      </c>
      <c r="F9312" s="18">
        <v>43570560.696000002</v>
      </c>
      <c r="G9312" s="18">
        <f t="shared" si="437"/>
        <v>7.0419999957084656</v>
      </c>
    </row>
    <row r="9313" spans="1:7" x14ac:dyDescent="0.25">
      <c r="A9313" s="20" t="s">
        <v>9313</v>
      </c>
      <c r="B9313" s="21">
        <v>3386774.2880000002</v>
      </c>
      <c r="C9313" s="22">
        <f t="shared" si="435"/>
        <v>1.999999862164259E-3</v>
      </c>
      <c r="D9313" s="23">
        <v>30481227.25</v>
      </c>
      <c r="E9313" s="22">
        <f t="shared" si="436"/>
        <v>6.1449999995529652</v>
      </c>
      <c r="F9313" s="22">
        <v>43570567.737999998</v>
      </c>
      <c r="G9313" s="22">
        <f t="shared" si="437"/>
        <v>7.0800000056624413</v>
      </c>
    </row>
    <row r="9314" spans="1:7" x14ac:dyDescent="0.25">
      <c r="A9314" s="16" t="s">
        <v>9314</v>
      </c>
      <c r="B9314" s="17">
        <v>3386774.29</v>
      </c>
      <c r="C9314" s="18">
        <f t="shared" si="435"/>
        <v>1.999999862164259E-3</v>
      </c>
      <c r="D9314" s="19">
        <v>30481233.395</v>
      </c>
      <c r="E9314" s="18">
        <f t="shared" si="436"/>
        <v>6.2679999992251396</v>
      </c>
      <c r="F9314" s="18">
        <v>43570574.818000004</v>
      </c>
      <c r="G9314" s="18">
        <f t="shared" si="437"/>
        <v>7.1759999990463257</v>
      </c>
    </row>
    <row r="9315" spans="1:7" x14ac:dyDescent="0.25">
      <c r="A9315" s="20" t="s">
        <v>9315</v>
      </c>
      <c r="B9315" s="21">
        <v>3386774.2919999999</v>
      </c>
      <c r="C9315" s="22">
        <f t="shared" si="435"/>
        <v>1.0000001639127731E-3</v>
      </c>
      <c r="D9315" s="23">
        <v>30481239.662999999</v>
      </c>
      <c r="E9315" s="22">
        <f t="shared" si="436"/>
        <v>6.1770000010728836</v>
      </c>
      <c r="F9315" s="22">
        <v>43570581.994000003</v>
      </c>
      <c r="G9315" s="22">
        <f t="shared" si="437"/>
        <v>7.090999998152256</v>
      </c>
    </row>
    <row r="9316" spans="1:7" x14ac:dyDescent="0.25">
      <c r="A9316" s="16" t="s">
        <v>9316</v>
      </c>
      <c r="B9316" s="17">
        <v>3386774.2930000001</v>
      </c>
      <c r="C9316" s="18">
        <f t="shared" si="435"/>
        <v>1.999999862164259E-3</v>
      </c>
      <c r="D9316" s="19">
        <v>30481245.84</v>
      </c>
      <c r="E9316" s="18">
        <f t="shared" si="436"/>
        <v>6.0879999995231628</v>
      </c>
      <c r="F9316" s="18">
        <v>43570589.085000001</v>
      </c>
      <c r="G9316" s="18">
        <f t="shared" si="437"/>
        <v>7.0230000019073486</v>
      </c>
    </row>
    <row r="9317" spans="1:7" x14ac:dyDescent="0.25">
      <c r="A9317" s="20" t="s">
        <v>9317</v>
      </c>
      <c r="B9317" s="21">
        <v>3386774.2949999999</v>
      </c>
      <c r="C9317" s="22">
        <f t="shared" si="435"/>
        <v>1.999999862164259E-3</v>
      </c>
      <c r="D9317" s="23">
        <v>30481251.927999999</v>
      </c>
      <c r="E9317" s="22">
        <f t="shared" si="436"/>
        <v>5.938000001013279</v>
      </c>
      <c r="F9317" s="22">
        <v>43570596.108000003</v>
      </c>
      <c r="G9317" s="22">
        <f t="shared" si="437"/>
        <v>6.8279999941587448</v>
      </c>
    </row>
    <row r="9318" spans="1:7" x14ac:dyDescent="0.25">
      <c r="A9318" s="16" t="s">
        <v>9318</v>
      </c>
      <c r="B9318" s="17">
        <v>3386774.2969999998</v>
      </c>
      <c r="C9318" s="18">
        <f t="shared" si="435"/>
        <v>2.0000003278255463E-3</v>
      </c>
      <c r="D9318" s="19">
        <v>30481257.866</v>
      </c>
      <c r="E9318" s="18">
        <f t="shared" si="436"/>
        <v>5.7569999992847443</v>
      </c>
      <c r="F9318" s="18">
        <v>43570602.935999997</v>
      </c>
      <c r="G9318" s="18">
        <f t="shared" si="437"/>
        <v>6.6120000034570694</v>
      </c>
    </row>
    <row r="9319" spans="1:7" x14ac:dyDescent="0.25">
      <c r="A9319" s="20" t="s">
        <v>9319</v>
      </c>
      <c r="B9319" s="21">
        <v>3386774.2990000001</v>
      </c>
      <c r="C9319" s="22">
        <f t="shared" si="435"/>
        <v>9.9999969825148582E-4</v>
      </c>
      <c r="D9319" s="23">
        <v>30481263.623</v>
      </c>
      <c r="E9319" s="22">
        <f t="shared" si="436"/>
        <v>5.688000001013279</v>
      </c>
      <c r="F9319" s="22">
        <v>43570609.548</v>
      </c>
      <c r="G9319" s="22">
        <f t="shared" si="437"/>
        <v>6.5179999992251396</v>
      </c>
    </row>
    <row r="9320" spans="1:7" x14ac:dyDescent="0.25">
      <c r="A9320" s="16" t="s">
        <v>9320</v>
      </c>
      <c r="B9320" s="17">
        <v>3386774.3</v>
      </c>
      <c r="C9320" s="18">
        <f t="shared" si="435"/>
        <v>0</v>
      </c>
      <c r="D9320" s="19">
        <v>30481269.311000001</v>
      </c>
      <c r="E9320" s="18">
        <f t="shared" si="436"/>
        <v>5.8469999991357327</v>
      </c>
      <c r="F9320" s="18">
        <v>43570616.066</v>
      </c>
      <c r="G9320" s="18">
        <f t="shared" si="437"/>
        <v>6.7440000027418137</v>
      </c>
    </row>
    <row r="9321" spans="1:7" x14ac:dyDescent="0.25">
      <c r="A9321" s="20" t="s">
        <v>9321</v>
      </c>
      <c r="B9321" s="21">
        <v>3386774.3</v>
      </c>
      <c r="C9321" s="22">
        <f t="shared" si="435"/>
        <v>1.0000001639127731E-3</v>
      </c>
      <c r="D9321" s="23">
        <v>30481275.158</v>
      </c>
      <c r="E9321" s="22">
        <f t="shared" si="436"/>
        <v>5.8770000003278255</v>
      </c>
      <c r="F9321" s="22">
        <v>43570622.810000002</v>
      </c>
      <c r="G9321" s="22">
        <f t="shared" si="437"/>
        <v>6.7609999999403954</v>
      </c>
    </row>
    <row r="9322" spans="1:7" x14ac:dyDescent="0.25">
      <c r="A9322" s="16" t="s">
        <v>9322</v>
      </c>
      <c r="B9322" s="17">
        <v>3386774.301</v>
      </c>
      <c r="C9322" s="18">
        <f t="shared" si="435"/>
        <v>1.0000001639127731E-3</v>
      </c>
      <c r="D9322" s="19">
        <v>30481281.035</v>
      </c>
      <c r="E9322" s="18">
        <f t="shared" si="436"/>
        <v>5.7729999981820583</v>
      </c>
      <c r="F9322" s="18">
        <v>43570629.571000002</v>
      </c>
      <c r="G9322" s="18">
        <f t="shared" si="437"/>
        <v>6.6389999985694885</v>
      </c>
    </row>
    <row r="9323" spans="1:7" x14ac:dyDescent="0.25">
      <c r="A9323" s="20" t="s">
        <v>9323</v>
      </c>
      <c r="B9323" s="21">
        <v>3386774.3020000001</v>
      </c>
      <c r="C9323" s="22">
        <f t="shared" si="435"/>
        <v>9.9999969825148582E-4</v>
      </c>
      <c r="D9323" s="23">
        <v>30481286.807999998</v>
      </c>
      <c r="E9323" s="22">
        <f t="shared" si="436"/>
        <v>5.846000000834465</v>
      </c>
      <c r="F9323" s="22">
        <v>43570636.210000001</v>
      </c>
      <c r="G9323" s="22">
        <f t="shared" si="437"/>
        <v>6.7019999995827675</v>
      </c>
    </row>
    <row r="9324" spans="1:7" x14ac:dyDescent="0.25">
      <c r="A9324" s="16" t="s">
        <v>9324</v>
      </c>
      <c r="B9324" s="17">
        <v>3386774.3029999998</v>
      </c>
      <c r="C9324" s="18">
        <f t="shared" si="435"/>
        <v>2.0000003278255463E-3</v>
      </c>
      <c r="D9324" s="19">
        <v>30481292.653999999</v>
      </c>
      <c r="E9324" s="18">
        <f t="shared" si="436"/>
        <v>5.8320000022649765</v>
      </c>
      <c r="F9324" s="18">
        <v>43570642.912</v>
      </c>
      <c r="G9324" s="18">
        <f t="shared" si="437"/>
        <v>6.7170000001788139</v>
      </c>
    </row>
    <row r="9325" spans="1:7" x14ac:dyDescent="0.25">
      <c r="A9325" s="20" t="s">
        <v>9325</v>
      </c>
      <c r="B9325" s="21">
        <v>3386774.3050000002</v>
      </c>
      <c r="C9325" s="22">
        <f t="shared" si="435"/>
        <v>9.9999969825148582E-4</v>
      </c>
      <c r="D9325" s="23">
        <v>30481298.486000001</v>
      </c>
      <c r="E9325" s="22">
        <f t="shared" si="436"/>
        <v>5.840999998152256</v>
      </c>
      <c r="F9325" s="22">
        <v>43570649.629000001</v>
      </c>
      <c r="G9325" s="22">
        <f t="shared" si="437"/>
        <v>6.7339999973773956</v>
      </c>
    </row>
    <row r="9326" spans="1:7" x14ac:dyDescent="0.25">
      <c r="A9326" s="16" t="s">
        <v>9326</v>
      </c>
      <c r="B9326" s="17">
        <v>3386774.3059999999</v>
      </c>
      <c r="C9326" s="18">
        <f t="shared" si="435"/>
        <v>2.0000003278255463E-3</v>
      </c>
      <c r="D9326" s="19">
        <v>30481304.327</v>
      </c>
      <c r="E9326" s="18">
        <f t="shared" si="436"/>
        <v>6.3190000019967556</v>
      </c>
      <c r="F9326" s="18">
        <v>43570656.362999998</v>
      </c>
      <c r="G9326" s="18">
        <f t="shared" si="437"/>
        <v>7.313000001013279</v>
      </c>
    </row>
    <row r="9327" spans="1:7" x14ac:dyDescent="0.25">
      <c r="A9327" s="20" t="s">
        <v>9327</v>
      </c>
      <c r="B9327" s="21">
        <v>3386774.3080000002</v>
      </c>
      <c r="C9327" s="22">
        <f t="shared" si="435"/>
        <v>3.0000000260770321E-3</v>
      </c>
      <c r="D9327" s="23">
        <v>30481310.646000002</v>
      </c>
      <c r="E9327" s="22">
        <f t="shared" si="436"/>
        <v>6.3589999973773956</v>
      </c>
      <c r="F9327" s="22">
        <v>43570663.675999999</v>
      </c>
      <c r="G9327" s="22">
        <f t="shared" si="437"/>
        <v>7.340999998152256</v>
      </c>
    </row>
    <row r="9328" spans="1:7" x14ac:dyDescent="0.25">
      <c r="A9328" s="16" t="s">
        <v>9328</v>
      </c>
      <c r="B9328" s="17">
        <v>3386774.3110000002</v>
      </c>
      <c r="C9328" s="18">
        <f t="shared" si="435"/>
        <v>1.999999862164259E-3</v>
      </c>
      <c r="D9328" s="19">
        <v>30481317.004999999</v>
      </c>
      <c r="E9328" s="18">
        <f t="shared" si="436"/>
        <v>6.3190000019967556</v>
      </c>
      <c r="F9328" s="18">
        <v>43570671.016999997</v>
      </c>
      <c r="G9328" s="18">
        <f t="shared" si="437"/>
        <v>7.3070000037550926</v>
      </c>
    </row>
    <row r="9329" spans="1:7" x14ac:dyDescent="0.25">
      <c r="A9329" s="20" t="s">
        <v>9329</v>
      </c>
      <c r="B9329" s="21">
        <v>3386774.3130000001</v>
      </c>
      <c r="C9329" s="22">
        <f t="shared" si="435"/>
        <v>3.0000000260770321E-3</v>
      </c>
      <c r="D9329" s="23">
        <v>30481323.324000001</v>
      </c>
      <c r="E9329" s="22">
        <f t="shared" si="436"/>
        <v>6.2289999984204769</v>
      </c>
      <c r="F9329" s="22">
        <v>43570678.324000001</v>
      </c>
      <c r="G9329" s="22">
        <f t="shared" si="437"/>
        <v>7.2259999960660934</v>
      </c>
    </row>
    <row r="9330" spans="1:7" x14ac:dyDescent="0.25">
      <c r="A9330" s="16" t="s">
        <v>9330</v>
      </c>
      <c r="B9330" s="17">
        <v>3386774.3160000001</v>
      </c>
      <c r="C9330" s="18">
        <f t="shared" si="435"/>
        <v>3.0000000260770321E-3</v>
      </c>
      <c r="D9330" s="19">
        <v>30481329.552999999</v>
      </c>
      <c r="E9330" s="18">
        <f t="shared" si="436"/>
        <v>6.3310000002384186</v>
      </c>
      <c r="F9330" s="18">
        <v>43570685.549999997</v>
      </c>
      <c r="G9330" s="18">
        <f t="shared" si="437"/>
        <v>7.3140000030398369</v>
      </c>
    </row>
    <row r="9331" spans="1:7" x14ac:dyDescent="0.25">
      <c r="A9331" s="20" t="s">
        <v>9331</v>
      </c>
      <c r="B9331" s="21">
        <v>3386774.3190000001</v>
      </c>
      <c r="C9331" s="22">
        <f t="shared" si="435"/>
        <v>3.0000000260770321E-3</v>
      </c>
      <c r="D9331" s="23">
        <v>30481335.884</v>
      </c>
      <c r="E9331" s="22">
        <f t="shared" si="436"/>
        <v>6.3209999985992908</v>
      </c>
      <c r="F9331" s="22">
        <v>43570692.864</v>
      </c>
      <c r="G9331" s="22">
        <f t="shared" si="437"/>
        <v>7.3299999982118607</v>
      </c>
    </row>
    <row r="9332" spans="1:7" x14ac:dyDescent="0.25">
      <c r="A9332" s="16" t="s">
        <v>9332</v>
      </c>
      <c r="B9332" s="17">
        <v>3386774.3220000002</v>
      </c>
      <c r="C9332" s="18">
        <f t="shared" si="435"/>
        <v>1.999999862164259E-3</v>
      </c>
      <c r="D9332" s="19">
        <v>30481342.204999998</v>
      </c>
      <c r="E9332" s="18">
        <f t="shared" si="436"/>
        <v>6.3220000006258488</v>
      </c>
      <c r="F9332" s="18">
        <v>43570700.193999998</v>
      </c>
      <c r="G9332" s="18">
        <f t="shared" si="437"/>
        <v>7.3210000023245811</v>
      </c>
    </row>
    <row r="9333" spans="1:7" x14ac:dyDescent="0.25">
      <c r="A9333" s="20" t="s">
        <v>9333</v>
      </c>
      <c r="B9333" s="21">
        <v>3386774.324</v>
      </c>
      <c r="C9333" s="22">
        <f t="shared" si="435"/>
        <v>3.0000000260770321E-3</v>
      </c>
      <c r="D9333" s="23">
        <v>30481348.526999999</v>
      </c>
      <c r="E9333" s="22">
        <f t="shared" si="436"/>
        <v>6.4299999997019768</v>
      </c>
      <c r="F9333" s="22">
        <v>43570707.515000001</v>
      </c>
      <c r="G9333" s="22">
        <f t="shared" si="437"/>
        <v>7.4169999957084656</v>
      </c>
    </row>
    <row r="9334" spans="1:7" x14ac:dyDescent="0.25">
      <c r="A9334" s="16" t="s">
        <v>9334</v>
      </c>
      <c r="B9334" s="17">
        <v>3386774.327</v>
      </c>
      <c r="C9334" s="18">
        <f t="shared" si="435"/>
        <v>3.0000000260770321E-3</v>
      </c>
      <c r="D9334" s="19">
        <v>30481354.956999999</v>
      </c>
      <c r="E9334" s="18">
        <f t="shared" si="436"/>
        <v>6.3200000002980232</v>
      </c>
      <c r="F9334" s="18">
        <v>43570714.931999996</v>
      </c>
      <c r="G9334" s="18">
        <f t="shared" si="437"/>
        <v>7.2920000031590462</v>
      </c>
    </row>
    <row r="9335" spans="1:7" x14ac:dyDescent="0.25">
      <c r="A9335" s="20" t="s">
        <v>9335</v>
      </c>
      <c r="B9335" s="21">
        <v>3386774.33</v>
      </c>
      <c r="C9335" s="22">
        <f t="shared" si="435"/>
        <v>3.0000000260770321E-3</v>
      </c>
      <c r="D9335" s="23">
        <v>30481361.276999999</v>
      </c>
      <c r="E9335" s="22">
        <f t="shared" si="436"/>
        <v>6.5070000030100346</v>
      </c>
      <c r="F9335" s="22">
        <v>43570722.223999999</v>
      </c>
      <c r="G9335" s="22">
        <f t="shared" si="437"/>
        <v>7.4780000001192093</v>
      </c>
    </row>
    <row r="9336" spans="1:7" x14ac:dyDescent="0.25">
      <c r="A9336" s="16" t="s">
        <v>9336</v>
      </c>
      <c r="B9336" s="17">
        <v>3386774.3330000001</v>
      </c>
      <c r="C9336" s="18">
        <f t="shared" si="435"/>
        <v>3.0000000260770321E-3</v>
      </c>
      <c r="D9336" s="19">
        <v>30481367.784000002</v>
      </c>
      <c r="E9336" s="18">
        <f t="shared" si="436"/>
        <v>6.4169999994337559</v>
      </c>
      <c r="F9336" s="18">
        <v>43570729.702</v>
      </c>
      <c r="G9336" s="18">
        <f t="shared" si="437"/>
        <v>7.3859999999403954</v>
      </c>
    </row>
    <row r="9337" spans="1:7" x14ac:dyDescent="0.25">
      <c r="A9337" s="20" t="s">
        <v>9337</v>
      </c>
      <c r="B9337" s="21">
        <v>3386774.3360000001</v>
      </c>
      <c r="C9337" s="22">
        <f t="shared" si="435"/>
        <v>3.9999997243285179E-3</v>
      </c>
      <c r="D9337" s="23">
        <v>30481374.201000001</v>
      </c>
      <c r="E9337" s="22">
        <f t="shared" si="436"/>
        <v>6.5659999996423721</v>
      </c>
      <c r="F9337" s="22">
        <v>43570737.088</v>
      </c>
      <c r="G9337" s="22">
        <f t="shared" si="437"/>
        <v>7.5380000025033951</v>
      </c>
    </row>
    <row r="9338" spans="1:7" x14ac:dyDescent="0.25">
      <c r="A9338" s="16" t="s">
        <v>9338</v>
      </c>
      <c r="B9338" s="17">
        <v>3386774.34</v>
      </c>
      <c r="C9338" s="18">
        <f t="shared" si="435"/>
        <v>2.0000003278255463E-3</v>
      </c>
      <c r="D9338" s="19">
        <v>30481380.767000001</v>
      </c>
      <c r="E9338" s="18">
        <f t="shared" si="436"/>
        <v>6.5429999977350235</v>
      </c>
      <c r="F9338" s="18">
        <v>43570744.626000002</v>
      </c>
      <c r="G9338" s="18">
        <f t="shared" si="437"/>
        <v>7.5379999950528145</v>
      </c>
    </row>
    <row r="9339" spans="1:7" x14ac:dyDescent="0.25">
      <c r="A9339" s="20" t="s">
        <v>9339</v>
      </c>
      <c r="B9339" s="21">
        <v>3386774.3420000002</v>
      </c>
      <c r="C9339" s="22">
        <f t="shared" si="435"/>
        <v>3.0000000260770321E-3</v>
      </c>
      <c r="D9339" s="23">
        <v>30481387.309999999</v>
      </c>
      <c r="E9339" s="22">
        <f t="shared" si="436"/>
        <v>6.4869999997317791</v>
      </c>
      <c r="F9339" s="22">
        <v>43570752.163999997</v>
      </c>
      <c r="G9339" s="22">
        <f t="shared" si="437"/>
        <v>7.4780000001192093</v>
      </c>
    </row>
    <row r="9340" spans="1:7" x14ac:dyDescent="0.25">
      <c r="A9340" s="16" t="s">
        <v>9340</v>
      </c>
      <c r="B9340" s="17">
        <v>3386774.3450000002</v>
      </c>
      <c r="C9340" s="18">
        <f t="shared" si="435"/>
        <v>3.0000000260770321E-3</v>
      </c>
      <c r="D9340" s="19">
        <v>30481393.796999998</v>
      </c>
      <c r="E9340" s="18">
        <f t="shared" si="436"/>
        <v>6.4820000007748604</v>
      </c>
      <c r="F9340" s="18">
        <v>43570759.641999997</v>
      </c>
      <c r="G9340" s="18">
        <f t="shared" si="437"/>
        <v>7.438000001013279</v>
      </c>
    </row>
    <row r="9341" spans="1:7" x14ac:dyDescent="0.25">
      <c r="A9341" s="20" t="s">
        <v>9341</v>
      </c>
      <c r="B9341" s="21">
        <v>3386774.3480000002</v>
      </c>
      <c r="C9341" s="22">
        <f t="shared" si="435"/>
        <v>1.999999862164259E-3</v>
      </c>
      <c r="D9341" s="23">
        <v>30481400.278999999</v>
      </c>
      <c r="E9341" s="22">
        <f t="shared" si="436"/>
        <v>6.3020000010728836</v>
      </c>
      <c r="F9341" s="22">
        <v>43570767.079999998</v>
      </c>
      <c r="G9341" s="22">
        <f t="shared" si="437"/>
        <v>7.2620000019669533</v>
      </c>
    </row>
    <row r="9342" spans="1:7" x14ac:dyDescent="0.25">
      <c r="A9342" s="16" t="s">
        <v>9342</v>
      </c>
      <c r="B9342" s="17">
        <v>3386774.35</v>
      </c>
      <c r="C9342" s="18">
        <f t="shared" si="435"/>
        <v>1.999999862164259E-3</v>
      </c>
      <c r="D9342" s="19">
        <v>30481406.581</v>
      </c>
      <c r="E9342" s="18">
        <f t="shared" si="436"/>
        <v>6.1380000002682209</v>
      </c>
      <c r="F9342" s="18">
        <v>43570774.342</v>
      </c>
      <c r="G9342" s="18">
        <f t="shared" si="437"/>
        <v>7.096000000834465</v>
      </c>
    </row>
    <row r="9343" spans="1:7" x14ac:dyDescent="0.25">
      <c r="A9343" s="20" t="s">
        <v>9343</v>
      </c>
      <c r="B9343" s="21">
        <v>3386774.352</v>
      </c>
      <c r="C9343" s="22">
        <f t="shared" si="435"/>
        <v>1.999999862164259E-3</v>
      </c>
      <c r="D9343" s="23">
        <v>30481412.719000001</v>
      </c>
      <c r="E9343" s="22">
        <f t="shared" si="436"/>
        <v>6.2199999988079071</v>
      </c>
      <c r="F9343" s="22">
        <v>43570781.438000001</v>
      </c>
      <c r="G9343" s="22">
        <f t="shared" si="437"/>
        <v>7.1889999955892563</v>
      </c>
    </row>
    <row r="9344" spans="1:7" x14ac:dyDescent="0.25">
      <c r="A9344" s="16" t="s">
        <v>9344</v>
      </c>
      <c r="B9344" s="17">
        <v>3386774.3539999998</v>
      </c>
      <c r="C9344" s="18">
        <f t="shared" si="435"/>
        <v>3.0000000260770321E-3</v>
      </c>
      <c r="D9344" s="19">
        <v>30481418.938999999</v>
      </c>
      <c r="E9344" s="18">
        <f t="shared" si="436"/>
        <v>6.1200000010430813</v>
      </c>
      <c r="F9344" s="18">
        <v>43570788.626999997</v>
      </c>
      <c r="G9344" s="18">
        <f t="shared" si="437"/>
        <v>7.0549999997019768</v>
      </c>
    </row>
    <row r="9345" spans="1:7" x14ac:dyDescent="0.25">
      <c r="A9345" s="20" t="s">
        <v>9345</v>
      </c>
      <c r="B9345" s="21">
        <v>3386774.3569999998</v>
      </c>
      <c r="C9345" s="22">
        <f t="shared" si="435"/>
        <v>1.0000001639127731E-3</v>
      </c>
      <c r="D9345" s="23">
        <v>30481425.059</v>
      </c>
      <c r="E9345" s="22">
        <f t="shared" si="436"/>
        <v>6.1719999983906746</v>
      </c>
      <c r="F9345" s="22">
        <v>43570795.681999996</v>
      </c>
      <c r="G9345" s="22">
        <f t="shared" si="437"/>
        <v>7.1380000039935112</v>
      </c>
    </row>
    <row r="9346" spans="1:7" x14ac:dyDescent="0.25">
      <c r="A9346" s="16" t="s">
        <v>9346</v>
      </c>
      <c r="B9346" s="17">
        <v>3386774.358</v>
      </c>
      <c r="C9346" s="18">
        <f t="shared" ref="C9346:C9409" si="438">B9347-B9346</f>
        <v>3.0000000260770321E-3</v>
      </c>
      <c r="D9346" s="19">
        <v>30481431.230999999</v>
      </c>
      <c r="E9346" s="18">
        <f t="shared" ref="E9346:E9409" si="439">D9347-D9346</f>
        <v>6.25</v>
      </c>
      <c r="F9346" s="18">
        <v>43570802.82</v>
      </c>
      <c r="G9346" s="18">
        <f t="shared" ref="G9346:G9409" si="440">F9347-F9346</f>
        <v>7.2390000000596046</v>
      </c>
    </row>
    <row r="9347" spans="1:7" x14ac:dyDescent="0.25">
      <c r="A9347" s="20" t="s">
        <v>9347</v>
      </c>
      <c r="B9347" s="21">
        <v>3386774.361</v>
      </c>
      <c r="C9347" s="22">
        <f t="shared" si="438"/>
        <v>1.999999862164259E-3</v>
      </c>
      <c r="D9347" s="23">
        <v>30481437.480999999</v>
      </c>
      <c r="E9347" s="22">
        <f t="shared" si="439"/>
        <v>6.2420000024139881</v>
      </c>
      <c r="F9347" s="22">
        <v>43570810.059</v>
      </c>
      <c r="G9347" s="22">
        <f t="shared" si="440"/>
        <v>7.2140000015497208</v>
      </c>
    </row>
    <row r="9348" spans="1:7" x14ac:dyDescent="0.25">
      <c r="A9348" s="16" t="s">
        <v>9348</v>
      </c>
      <c r="B9348" s="17">
        <v>3386774.3629999999</v>
      </c>
      <c r="C9348" s="18">
        <f t="shared" si="438"/>
        <v>2.0000003278255463E-3</v>
      </c>
      <c r="D9348" s="19">
        <v>30481443.723000001</v>
      </c>
      <c r="E9348" s="18">
        <f t="shared" si="439"/>
        <v>6.2969999983906746</v>
      </c>
      <c r="F9348" s="18">
        <v>43570817.273000002</v>
      </c>
      <c r="G9348" s="18">
        <f t="shared" si="440"/>
        <v>7.2489999979734421</v>
      </c>
    </row>
    <row r="9349" spans="1:7" x14ac:dyDescent="0.25">
      <c r="A9349" s="20" t="s">
        <v>9349</v>
      </c>
      <c r="B9349" s="21">
        <v>3386774.3650000002</v>
      </c>
      <c r="C9349" s="22">
        <f t="shared" si="438"/>
        <v>0.23999999975785613</v>
      </c>
      <c r="D9349" s="23">
        <v>30481450.02</v>
      </c>
      <c r="E9349" s="22">
        <f t="shared" si="439"/>
        <v>6.3449999988079071</v>
      </c>
      <c r="F9349" s="22">
        <v>43570824.522</v>
      </c>
      <c r="G9349" s="22">
        <f t="shared" si="440"/>
        <v>7.3009999990463257</v>
      </c>
    </row>
    <row r="9350" spans="1:7" x14ac:dyDescent="0.25">
      <c r="A9350" s="16" t="s">
        <v>9350</v>
      </c>
      <c r="B9350" s="17">
        <v>3386774.605</v>
      </c>
      <c r="C9350" s="18">
        <f t="shared" si="438"/>
        <v>3.0000000260770321E-3</v>
      </c>
      <c r="D9350" s="19">
        <v>30481456.364999998</v>
      </c>
      <c r="E9350" s="18">
        <f t="shared" si="439"/>
        <v>6.2420000024139881</v>
      </c>
      <c r="F9350" s="18">
        <v>43570831.822999999</v>
      </c>
      <c r="G9350" s="18">
        <f t="shared" si="440"/>
        <v>7.2320000007748604</v>
      </c>
    </row>
    <row r="9351" spans="1:7" x14ac:dyDescent="0.25">
      <c r="A9351" s="20" t="s">
        <v>9351</v>
      </c>
      <c r="B9351" s="21">
        <v>3386774.608</v>
      </c>
      <c r="C9351" s="22">
        <f t="shared" si="438"/>
        <v>3.0000000260770321E-3</v>
      </c>
      <c r="D9351" s="23">
        <v>30481462.607000001</v>
      </c>
      <c r="E9351" s="22">
        <f t="shared" si="439"/>
        <v>6.296000000089407</v>
      </c>
      <c r="F9351" s="22">
        <v>43570839.055</v>
      </c>
      <c r="G9351" s="22">
        <f t="shared" si="440"/>
        <v>7.284000001847744</v>
      </c>
    </row>
    <row r="9352" spans="1:7" x14ac:dyDescent="0.25">
      <c r="A9352" s="16" t="s">
        <v>9352</v>
      </c>
      <c r="B9352" s="17">
        <v>3386774.611</v>
      </c>
      <c r="C9352" s="18">
        <f t="shared" si="438"/>
        <v>1.999999862164259E-3</v>
      </c>
      <c r="D9352" s="19">
        <v>30481468.903000001</v>
      </c>
      <c r="E9352" s="18">
        <f t="shared" si="439"/>
        <v>6.2609999999403954</v>
      </c>
      <c r="F9352" s="18">
        <v>43570846.339000002</v>
      </c>
      <c r="G9352" s="18">
        <f t="shared" si="440"/>
        <v>7.2299999967217445</v>
      </c>
    </row>
    <row r="9353" spans="1:7" x14ac:dyDescent="0.25">
      <c r="A9353" s="20" t="s">
        <v>9353</v>
      </c>
      <c r="B9353" s="21">
        <v>3386774.6129999999</v>
      </c>
      <c r="C9353" s="22">
        <f t="shared" si="438"/>
        <v>2.0000003278255463E-3</v>
      </c>
      <c r="D9353" s="23">
        <v>30481475.164000001</v>
      </c>
      <c r="E9353" s="22">
        <f t="shared" si="439"/>
        <v>6.1589999981224537</v>
      </c>
      <c r="F9353" s="22">
        <v>43570853.568999998</v>
      </c>
      <c r="G9353" s="22">
        <f t="shared" si="440"/>
        <v>7.1330000013113022</v>
      </c>
    </row>
    <row r="9354" spans="1:7" x14ac:dyDescent="0.25">
      <c r="A9354" s="16" t="s">
        <v>9354</v>
      </c>
      <c r="B9354" s="17">
        <v>3386774.6150000002</v>
      </c>
      <c r="C9354" s="18">
        <f t="shared" si="438"/>
        <v>2.9999995604157448E-3</v>
      </c>
      <c r="D9354" s="19">
        <v>30481481.322999999</v>
      </c>
      <c r="E9354" s="18">
        <f t="shared" si="439"/>
        <v>6.2750000022351742</v>
      </c>
      <c r="F9354" s="18">
        <v>43570860.702</v>
      </c>
      <c r="G9354" s="18">
        <f t="shared" si="440"/>
        <v>7.2320000007748604</v>
      </c>
    </row>
    <row r="9355" spans="1:7" x14ac:dyDescent="0.25">
      <c r="A9355" s="20" t="s">
        <v>9355</v>
      </c>
      <c r="B9355" s="21">
        <v>3386774.6179999998</v>
      </c>
      <c r="C9355" s="22">
        <f t="shared" si="438"/>
        <v>2.0000003278255463E-3</v>
      </c>
      <c r="D9355" s="23">
        <v>30481487.598000001</v>
      </c>
      <c r="E9355" s="22">
        <f t="shared" si="439"/>
        <v>6.3459999971091747</v>
      </c>
      <c r="F9355" s="22">
        <v>43570867.934</v>
      </c>
      <c r="G9355" s="22">
        <f t="shared" si="440"/>
        <v>7.3640000000596046</v>
      </c>
    </row>
    <row r="9356" spans="1:7" x14ac:dyDescent="0.25">
      <c r="A9356" s="16" t="s">
        <v>9356</v>
      </c>
      <c r="B9356" s="17">
        <v>3386774.62</v>
      </c>
      <c r="C9356" s="18">
        <f t="shared" si="438"/>
        <v>3.0000000260770321E-3</v>
      </c>
      <c r="D9356" s="19">
        <v>30481493.943999998</v>
      </c>
      <c r="E9356" s="18">
        <f t="shared" si="439"/>
        <v>6.4300000034272671</v>
      </c>
      <c r="F9356" s="18">
        <v>43570875.298</v>
      </c>
      <c r="G9356" s="18">
        <f t="shared" si="440"/>
        <v>7.4539999961853027</v>
      </c>
    </row>
    <row r="9357" spans="1:7" x14ac:dyDescent="0.25">
      <c r="A9357" s="20" t="s">
        <v>9357</v>
      </c>
      <c r="B9357" s="21">
        <v>3386774.6230000001</v>
      </c>
      <c r="C9357" s="22">
        <f t="shared" si="438"/>
        <v>3.0000000260770321E-3</v>
      </c>
      <c r="D9357" s="23">
        <v>30481500.374000002</v>
      </c>
      <c r="E9357" s="22">
        <f t="shared" si="439"/>
        <v>6.4339999966323376</v>
      </c>
      <c r="F9357" s="22">
        <v>43570882.751999997</v>
      </c>
      <c r="G9357" s="22">
        <f t="shared" si="440"/>
        <v>7.4360000044107437</v>
      </c>
    </row>
    <row r="9358" spans="1:7" x14ac:dyDescent="0.25">
      <c r="A9358" s="16" t="s">
        <v>9358</v>
      </c>
      <c r="B9358" s="17">
        <v>3386774.6260000002</v>
      </c>
      <c r="C9358" s="18">
        <f t="shared" si="438"/>
        <v>3.9999997243285179E-3</v>
      </c>
      <c r="D9358" s="19">
        <v>30481506.807999998</v>
      </c>
      <c r="E9358" s="18">
        <f t="shared" si="439"/>
        <v>6.4300000034272671</v>
      </c>
      <c r="F9358" s="18">
        <v>43570890.188000001</v>
      </c>
      <c r="G9358" s="18">
        <f t="shared" si="440"/>
        <v>7.3980000019073486</v>
      </c>
    </row>
    <row r="9359" spans="1:7" x14ac:dyDescent="0.25">
      <c r="A9359" s="20" t="s">
        <v>9359</v>
      </c>
      <c r="B9359" s="21">
        <v>3386774.63</v>
      </c>
      <c r="C9359" s="22">
        <f t="shared" si="438"/>
        <v>3.0000000260770321E-3</v>
      </c>
      <c r="D9359" s="23">
        <v>30481513.238000002</v>
      </c>
      <c r="E9359" s="22">
        <f t="shared" si="439"/>
        <v>6.5829999968409538</v>
      </c>
      <c r="F9359" s="22">
        <v>43570897.586000003</v>
      </c>
      <c r="G9359" s="22">
        <f t="shared" si="440"/>
        <v>7.5789999961853027</v>
      </c>
    </row>
    <row r="9360" spans="1:7" x14ac:dyDescent="0.25">
      <c r="A9360" s="16" t="s">
        <v>9360</v>
      </c>
      <c r="B9360" s="17">
        <v>3386774.6329999999</v>
      </c>
      <c r="C9360" s="18">
        <f t="shared" si="438"/>
        <v>4.0000001899898052E-3</v>
      </c>
      <c r="D9360" s="19">
        <v>30481519.820999999</v>
      </c>
      <c r="E9360" s="18">
        <f t="shared" si="439"/>
        <v>6.5549999997019768</v>
      </c>
      <c r="F9360" s="18">
        <v>43570905.164999999</v>
      </c>
      <c r="G9360" s="18">
        <f t="shared" si="440"/>
        <v>7.5799999982118607</v>
      </c>
    </row>
    <row r="9361" spans="1:7" x14ac:dyDescent="0.25">
      <c r="A9361" s="20" t="s">
        <v>9361</v>
      </c>
      <c r="B9361" s="21">
        <v>3386774.6370000001</v>
      </c>
      <c r="C9361" s="22">
        <f t="shared" si="438"/>
        <v>3.0000000260770321E-3</v>
      </c>
      <c r="D9361" s="23">
        <v>30481526.375999998</v>
      </c>
      <c r="E9361" s="22">
        <f t="shared" si="439"/>
        <v>6.6530000008642673</v>
      </c>
      <c r="F9361" s="22">
        <v>43570912.744999997</v>
      </c>
      <c r="G9361" s="22">
        <f t="shared" si="440"/>
        <v>7.6330000013113022</v>
      </c>
    </row>
    <row r="9362" spans="1:7" x14ac:dyDescent="0.25">
      <c r="A9362" s="16" t="s">
        <v>9362</v>
      </c>
      <c r="B9362" s="17">
        <v>3386774.64</v>
      </c>
      <c r="C9362" s="18">
        <f t="shared" si="438"/>
        <v>3.0000000260770321E-3</v>
      </c>
      <c r="D9362" s="19">
        <v>30481533.028999999</v>
      </c>
      <c r="E9362" s="18">
        <f t="shared" si="439"/>
        <v>6.7129999995231628</v>
      </c>
      <c r="F9362" s="18">
        <v>43570920.377999999</v>
      </c>
      <c r="G9362" s="18">
        <f t="shared" si="440"/>
        <v>7.6950000002980232</v>
      </c>
    </row>
    <row r="9363" spans="1:7" x14ac:dyDescent="0.25">
      <c r="A9363" s="20" t="s">
        <v>9363</v>
      </c>
      <c r="B9363" s="21">
        <v>3386774.6430000002</v>
      </c>
      <c r="C9363" s="22">
        <f t="shared" si="438"/>
        <v>3.0000000260770321E-3</v>
      </c>
      <c r="D9363" s="23">
        <v>30481539.741999999</v>
      </c>
      <c r="E9363" s="22">
        <f t="shared" si="439"/>
        <v>6.6080000028014183</v>
      </c>
      <c r="F9363" s="22">
        <v>43570928.072999999</v>
      </c>
      <c r="G9363" s="22">
        <f t="shared" si="440"/>
        <v>7.6200000047683716</v>
      </c>
    </row>
    <row r="9364" spans="1:7" x14ac:dyDescent="0.25">
      <c r="A9364" s="16" t="s">
        <v>9364</v>
      </c>
      <c r="B9364" s="17">
        <v>3386774.6460000002</v>
      </c>
      <c r="C9364" s="18">
        <f t="shared" si="438"/>
        <v>3.9999997243285179E-3</v>
      </c>
      <c r="D9364" s="19">
        <v>30481546.350000001</v>
      </c>
      <c r="E9364" s="18">
        <f t="shared" si="439"/>
        <v>6.6719999983906746</v>
      </c>
      <c r="F9364" s="18">
        <v>43570935.693000004</v>
      </c>
      <c r="G9364" s="18">
        <f t="shared" si="440"/>
        <v>7.6609999984502792</v>
      </c>
    </row>
    <row r="9365" spans="1:7" x14ac:dyDescent="0.25">
      <c r="A9365" s="20" t="s">
        <v>9365</v>
      </c>
      <c r="B9365" s="21">
        <v>3386774.65</v>
      </c>
      <c r="C9365" s="22">
        <f t="shared" si="438"/>
        <v>3.0000000260770321E-3</v>
      </c>
      <c r="D9365" s="23">
        <v>30481553.022</v>
      </c>
      <c r="E9365" s="22">
        <f t="shared" si="439"/>
        <v>6.4759999997913837</v>
      </c>
      <c r="F9365" s="22">
        <v>43570943.354000002</v>
      </c>
      <c r="G9365" s="22">
        <f t="shared" si="440"/>
        <v>7.4869999960064888</v>
      </c>
    </row>
    <row r="9366" spans="1:7" x14ac:dyDescent="0.25">
      <c r="A9366" s="16" t="s">
        <v>9366</v>
      </c>
      <c r="B9366" s="17">
        <v>3386774.6529999999</v>
      </c>
      <c r="C9366" s="18">
        <f t="shared" si="438"/>
        <v>4.0000001899898052E-3</v>
      </c>
      <c r="D9366" s="19">
        <v>30481559.498</v>
      </c>
      <c r="E9366" s="18">
        <f t="shared" si="439"/>
        <v>6.3599999994039536</v>
      </c>
      <c r="F9366" s="18">
        <v>43570950.840999998</v>
      </c>
      <c r="G9366" s="18">
        <f t="shared" si="440"/>
        <v>7.3580000028014183</v>
      </c>
    </row>
    <row r="9367" spans="1:7" x14ac:dyDescent="0.25">
      <c r="A9367" s="20" t="s">
        <v>9367</v>
      </c>
      <c r="B9367" s="21">
        <v>3386774.6570000001</v>
      </c>
      <c r="C9367" s="22">
        <f t="shared" si="438"/>
        <v>1.999999862164259E-3</v>
      </c>
      <c r="D9367" s="23">
        <v>30481565.857999999</v>
      </c>
      <c r="E9367" s="22">
        <f t="shared" si="439"/>
        <v>6.1770000010728836</v>
      </c>
      <c r="F9367" s="22">
        <v>43570958.199000001</v>
      </c>
      <c r="G9367" s="22">
        <f t="shared" si="440"/>
        <v>7.1480000019073486</v>
      </c>
    </row>
    <row r="9368" spans="1:7" x14ac:dyDescent="0.25">
      <c r="A9368" s="16" t="s">
        <v>9368</v>
      </c>
      <c r="B9368" s="17">
        <v>3386774.659</v>
      </c>
      <c r="C9368" s="18">
        <f t="shared" si="438"/>
        <v>1.999999862164259E-3</v>
      </c>
      <c r="D9368" s="19">
        <v>30481572.035</v>
      </c>
      <c r="E9368" s="18">
        <f t="shared" si="439"/>
        <v>6.1180000007152557</v>
      </c>
      <c r="F9368" s="18">
        <v>43570965.347000003</v>
      </c>
      <c r="G9368" s="18">
        <f t="shared" si="440"/>
        <v>7.0679999962449074</v>
      </c>
    </row>
    <row r="9369" spans="1:7" x14ac:dyDescent="0.25">
      <c r="A9369" s="20" t="s">
        <v>9369</v>
      </c>
      <c r="B9369" s="21">
        <v>3386774.6609999998</v>
      </c>
      <c r="C9369" s="22">
        <f t="shared" si="438"/>
        <v>2.0000003278255463E-3</v>
      </c>
      <c r="D9369" s="23">
        <v>30481578.153000001</v>
      </c>
      <c r="E9369" s="22">
        <f t="shared" si="439"/>
        <v>6.0810000002384186</v>
      </c>
      <c r="F9369" s="22">
        <v>43570972.414999999</v>
      </c>
      <c r="G9369" s="22">
        <f t="shared" si="440"/>
        <v>7.0480000004172325</v>
      </c>
    </row>
    <row r="9370" spans="1:7" x14ac:dyDescent="0.25">
      <c r="A9370" s="16" t="s">
        <v>9370</v>
      </c>
      <c r="B9370" s="17">
        <v>3386774.6630000002</v>
      </c>
      <c r="C9370" s="18">
        <f t="shared" si="438"/>
        <v>1.999999862164259E-3</v>
      </c>
      <c r="D9370" s="19">
        <v>30481584.234000001</v>
      </c>
      <c r="E9370" s="18">
        <f t="shared" si="439"/>
        <v>6.0009999983012676</v>
      </c>
      <c r="F9370" s="18">
        <v>43570979.463</v>
      </c>
      <c r="G9370" s="18">
        <f t="shared" si="440"/>
        <v>6.9729999974370003</v>
      </c>
    </row>
    <row r="9371" spans="1:7" x14ac:dyDescent="0.25">
      <c r="A9371" s="20" t="s">
        <v>9371</v>
      </c>
      <c r="B9371" s="21">
        <v>3386774.665</v>
      </c>
      <c r="C9371" s="22">
        <f t="shared" si="438"/>
        <v>1.999999862164259E-3</v>
      </c>
      <c r="D9371" s="23">
        <v>30481590.234999999</v>
      </c>
      <c r="E9371" s="22">
        <f t="shared" si="439"/>
        <v>6.0879999995231628</v>
      </c>
      <c r="F9371" s="22">
        <v>43570986.435999997</v>
      </c>
      <c r="G9371" s="22">
        <f t="shared" si="440"/>
        <v>7.0080000013113022</v>
      </c>
    </row>
    <row r="9372" spans="1:7" x14ac:dyDescent="0.25">
      <c r="A9372" s="16" t="s">
        <v>9372</v>
      </c>
      <c r="B9372" s="17">
        <v>3386774.6669999999</v>
      </c>
      <c r="C9372" s="18">
        <f t="shared" si="438"/>
        <v>2.0000003278255463E-3</v>
      </c>
      <c r="D9372" s="19">
        <v>30481596.322999999</v>
      </c>
      <c r="E9372" s="18">
        <f t="shared" si="439"/>
        <v>6.0679999999701977</v>
      </c>
      <c r="F9372" s="18">
        <v>43570993.443999998</v>
      </c>
      <c r="G9372" s="18">
        <f t="shared" si="440"/>
        <v>6.9980000033974648</v>
      </c>
    </row>
    <row r="9373" spans="1:7" x14ac:dyDescent="0.25">
      <c r="A9373" s="20" t="s">
        <v>9373</v>
      </c>
      <c r="B9373" s="21">
        <v>3386774.6690000002</v>
      </c>
      <c r="C9373" s="22">
        <f t="shared" si="438"/>
        <v>1.999999862164259E-3</v>
      </c>
      <c r="D9373" s="23">
        <v>30481602.390999999</v>
      </c>
      <c r="E9373" s="22">
        <f t="shared" si="439"/>
        <v>6.0710000023245811</v>
      </c>
      <c r="F9373" s="22">
        <v>43571000.442000002</v>
      </c>
      <c r="G9373" s="22">
        <f t="shared" si="440"/>
        <v>7.0429999977350235</v>
      </c>
    </row>
    <row r="9374" spans="1:7" x14ac:dyDescent="0.25">
      <c r="A9374" s="16" t="s">
        <v>9374</v>
      </c>
      <c r="B9374" s="17">
        <v>3386774.6710000001</v>
      </c>
      <c r="C9374" s="18">
        <f t="shared" si="438"/>
        <v>1.999999862164259E-3</v>
      </c>
      <c r="D9374" s="19">
        <v>30481608.462000001</v>
      </c>
      <c r="E9374" s="18">
        <f t="shared" si="439"/>
        <v>6.0519999973475933</v>
      </c>
      <c r="F9374" s="18">
        <v>43571007.484999999</v>
      </c>
      <c r="G9374" s="18">
        <f t="shared" si="440"/>
        <v>7.0240000039339066</v>
      </c>
    </row>
    <row r="9375" spans="1:7" x14ac:dyDescent="0.25">
      <c r="A9375" s="20" t="s">
        <v>9375</v>
      </c>
      <c r="B9375" s="21">
        <v>3386774.673</v>
      </c>
      <c r="C9375" s="22">
        <f t="shared" si="438"/>
        <v>1.999999862164259E-3</v>
      </c>
      <c r="D9375" s="23">
        <v>30481614.513999999</v>
      </c>
      <c r="E9375" s="22">
        <f t="shared" si="439"/>
        <v>6.0520000010728836</v>
      </c>
      <c r="F9375" s="22">
        <v>43571014.509000003</v>
      </c>
      <c r="G9375" s="22">
        <f t="shared" si="440"/>
        <v>7.0179999992251396</v>
      </c>
    </row>
    <row r="9376" spans="1:7" x14ac:dyDescent="0.25">
      <c r="A9376" s="16" t="s">
        <v>9376</v>
      </c>
      <c r="B9376" s="17">
        <v>3386774.6749999998</v>
      </c>
      <c r="C9376" s="18">
        <f t="shared" si="438"/>
        <v>2.0000003278255463E-3</v>
      </c>
      <c r="D9376" s="19">
        <v>30481620.566</v>
      </c>
      <c r="E9376" s="18">
        <f t="shared" si="439"/>
        <v>6.0760000012814999</v>
      </c>
      <c r="F9376" s="18">
        <v>43571021.527000003</v>
      </c>
      <c r="G9376" s="18">
        <f t="shared" si="440"/>
        <v>7.0659999996423721</v>
      </c>
    </row>
    <row r="9377" spans="1:7" x14ac:dyDescent="0.25">
      <c r="A9377" s="20" t="s">
        <v>9377</v>
      </c>
      <c r="B9377" s="21">
        <v>3386774.6770000001</v>
      </c>
      <c r="C9377" s="22">
        <f t="shared" si="438"/>
        <v>1.999999862164259E-3</v>
      </c>
      <c r="D9377" s="23">
        <v>30481626.642000001</v>
      </c>
      <c r="E9377" s="22">
        <f t="shared" si="439"/>
        <v>6.1219999976456165</v>
      </c>
      <c r="F9377" s="22">
        <v>43571028.593000002</v>
      </c>
      <c r="G9377" s="22">
        <f t="shared" si="440"/>
        <v>7.056999996304512</v>
      </c>
    </row>
    <row r="9378" spans="1:7" x14ac:dyDescent="0.25">
      <c r="A9378" s="16" t="s">
        <v>9378</v>
      </c>
      <c r="B9378" s="17">
        <v>3386774.679</v>
      </c>
      <c r="C9378" s="18">
        <f t="shared" si="438"/>
        <v>3.0000000260770321E-3</v>
      </c>
      <c r="D9378" s="19">
        <v>30481632.763999999</v>
      </c>
      <c r="E9378" s="18">
        <f t="shared" si="439"/>
        <v>6.1290000006556511</v>
      </c>
      <c r="F9378" s="18">
        <v>43571035.649999999</v>
      </c>
      <c r="G9378" s="18">
        <f t="shared" si="440"/>
        <v>7.0850000008940697</v>
      </c>
    </row>
    <row r="9379" spans="1:7" x14ac:dyDescent="0.25">
      <c r="A9379" s="20" t="s">
        <v>9379</v>
      </c>
      <c r="B9379" s="21">
        <v>3386774.682</v>
      </c>
      <c r="C9379" s="22">
        <f t="shared" si="438"/>
        <v>1.999999862164259E-3</v>
      </c>
      <c r="D9379" s="23">
        <v>30481638.892999999</v>
      </c>
      <c r="E9379" s="22">
        <f t="shared" si="439"/>
        <v>6.142000000923872</v>
      </c>
      <c r="F9379" s="22">
        <v>43571042.734999999</v>
      </c>
      <c r="G9379" s="22">
        <f t="shared" si="440"/>
        <v>7.1230000033974648</v>
      </c>
    </row>
    <row r="9380" spans="1:7" x14ac:dyDescent="0.25">
      <c r="A9380" s="16" t="s">
        <v>9380</v>
      </c>
      <c r="B9380" s="17">
        <v>3386774.6839999999</v>
      </c>
      <c r="C9380" s="18">
        <f t="shared" si="438"/>
        <v>3.0000000260770321E-3</v>
      </c>
      <c r="D9380" s="19">
        <v>30481645.035</v>
      </c>
      <c r="E9380" s="18">
        <f t="shared" si="439"/>
        <v>6.3189999982714653</v>
      </c>
      <c r="F9380" s="18">
        <v>43571049.858000003</v>
      </c>
      <c r="G9380" s="18">
        <f t="shared" si="440"/>
        <v>7.2870000004768372</v>
      </c>
    </row>
    <row r="9381" spans="1:7" x14ac:dyDescent="0.25">
      <c r="A9381" s="20" t="s">
        <v>9381</v>
      </c>
      <c r="B9381" s="21">
        <v>3386774.6869999999</v>
      </c>
      <c r="C9381" s="22">
        <f t="shared" si="438"/>
        <v>3.0000000260770321E-3</v>
      </c>
      <c r="D9381" s="23">
        <v>30481651.353999998</v>
      </c>
      <c r="E9381" s="22">
        <f t="shared" si="439"/>
        <v>6.3830000013113022</v>
      </c>
      <c r="F9381" s="22">
        <v>43571057.145000003</v>
      </c>
      <c r="G9381" s="22">
        <f t="shared" si="440"/>
        <v>7.3659999966621399</v>
      </c>
    </row>
    <row r="9382" spans="1:7" x14ac:dyDescent="0.25">
      <c r="A9382" s="16" t="s">
        <v>9382</v>
      </c>
      <c r="B9382" s="17">
        <v>3386774.69</v>
      </c>
      <c r="C9382" s="18">
        <f t="shared" si="438"/>
        <v>3.0000000260770321E-3</v>
      </c>
      <c r="D9382" s="19">
        <v>30481657.737</v>
      </c>
      <c r="E9382" s="18">
        <f t="shared" si="439"/>
        <v>6.4609999991953373</v>
      </c>
      <c r="F9382" s="18">
        <v>43571064.511</v>
      </c>
      <c r="G9382" s="18">
        <f t="shared" si="440"/>
        <v>7.4650000035762787</v>
      </c>
    </row>
    <row r="9383" spans="1:7" x14ac:dyDescent="0.25">
      <c r="A9383" s="20" t="s">
        <v>9383</v>
      </c>
      <c r="B9383" s="21">
        <v>3386774.693</v>
      </c>
      <c r="C9383" s="22">
        <f t="shared" si="438"/>
        <v>3.0000000260770321E-3</v>
      </c>
      <c r="D9383" s="23">
        <v>30481664.197999999</v>
      </c>
      <c r="E9383" s="22">
        <f t="shared" si="439"/>
        <v>6.5890000015497208</v>
      </c>
      <c r="F9383" s="22">
        <v>43571071.976000004</v>
      </c>
      <c r="G9383" s="22">
        <f t="shared" si="440"/>
        <v>7.5779999941587448</v>
      </c>
    </row>
    <row r="9384" spans="1:7" x14ac:dyDescent="0.25">
      <c r="A9384" s="16" t="s">
        <v>9384</v>
      </c>
      <c r="B9384" s="17">
        <v>3386774.696</v>
      </c>
      <c r="C9384" s="18">
        <f t="shared" si="438"/>
        <v>4.0000001899898052E-3</v>
      </c>
      <c r="D9384" s="19">
        <v>30481670.787</v>
      </c>
      <c r="E9384" s="18">
        <f t="shared" si="439"/>
        <v>-30481670.787</v>
      </c>
      <c r="F9384" s="18">
        <v>43571079.553999998</v>
      </c>
      <c r="G9384" s="18">
        <f t="shared" si="440"/>
        <v>7.6230000033974648</v>
      </c>
    </row>
    <row r="9385" spans="1:7" x14ac:dyDescent="0.25">
      <c r="A9385" s="20" t="s">
        <v>9385</v>
      </c>
      <c r="B9385" s="21">
        <v>3386774.7</v>
      </c>
      <c r="C9385" s="22">
        <f t="shared" si="438"/>
        <v>3.0000000260770321E-3</v>
      </c>
      <c r="D9385" s="23"/>
      <c r="E9385" s="22">
        <f t="shared" si="439"/>
        <v>30481684.068999998</v>
      </c>
      <c r="F9385" s="22">
        <v>43571087.177000001</v>
      </c>
      <c r="G9385" s="22">
        <f t="shared" si="440"/>
        <v>7.6309999972581863</v>
      </c>
    </row>
    <row r="9386" spans="1:7" x14ac:dyDescent="0.25">
      <c r="A9386" s="16" t="s">
        <v>9386</v>
      </c>
      <c r="B9386" s="17">
        <v>3386774.7030000002</v>
      </c>
      <c r="C9386" s="18">
        <f t="shared" si="438"/>
        <v>3.9999997243285179E-3</v>
      </c>
      <c r="D9386" s="19">
        <v>30481684.068999998</v>
      </c>
      <c r="E9386" s="18">
        <f t="shared" si="439"/>
        <v>6.5950000025331974</v>
      </c>
      <c r="F9386" s="18">
        <v>43571094.807999998</v>
      </c>
      <c r="G9386" s="18">
        <f t="shared" si="440"/>
        <v>7.6110000014305115</v>
      </c>
    </row>
    <row r="9387" spans="1:7" x14ac:dyDescent="0.25">
      <c r="A9387" s="20" t="s">
        <v>9387</v>
      </c>
      <c r="B9387" s="21">
        <v>3386774.7069999999</v>
      </c>
      <c r="C9387" s="22">
        <f t="shared" si="438"/>
        <v>3.0000000260770321E-3</v>
      </c>
      <c r="D9387" s="23">
        <v>30481690.664000001</v>
      </c>
      <c r="E9387" s="22">
        <f t="shared" si="439"/>
        <v>6.6750000007450581</v>
      </c>
      <c r="F9387" s="22">
        <v>43571102.419</v>
      </c>
      <c r="G9387" s="22">
        <f t="shared" si="440"/>
        <v>7.6759999990463257</v>
      </c>
    </row>
    <row r="9388" spans="1:7" x14ac:dyDescent="0.25">
      <c r="A9388" s="16" t="s">
        <v>9388</v>
      </c>
      <c r="B9388" s="17">
        <v>3386774.71</v>
      </c>
      <c r="C9388" s="18">
        <f t="shared" si="438"/>
        <v>1.999999862164259E-3</v>
      </c>
      <c r="D9388" s="19">
        <v>30481697.339000002</v>
      </c>
      <c r="E9388" s="18">
        <f t="shared" si="439"/>
        <v>6.590999998152256</v>
      </c>
      <c r="F9388" s="18">
        <v>43571110.094999999</v>
      </c>
      <c r="G9388" s="18">
        <f t="shared" si="440"/>
        <v>7.5940000042319298</v>
      </c>
    </row>
    <row r="9389" spans="1:7" x14ac:dyDescent="0.25">
      <c r="A9389" s="20" t="s">
        <v>9389</v>
      </c>
      <c r="B9389" s="21">
        <v>3386774.7119999998</v>
      </c>
      <c r="C9389" s="22">
        <f t="shared" si="438"/>
        <v>3.0000000260770321E-3</v>
      </c>
      <c r="D9389" s="23">
        <v>30481703.93</v>
      </c>
      <c r="E9389" s="22">
        <f t="shared" si="439"/>
        <v>6.4930000007152557</v>
      </c>
      <c r="F9389" s="22">
        <v>43571117.689000003</v>
      </c>
      <c r="G9389" s="22">
        <f t="shared" si="440"/>
        <v>7.5089999958872795</v>
      </c>
    </row>
    <row r="9390" spans="1:7" x14ac:dyDescent="0.25">
      <c r="A9390" s="16" t="s">
        <v>9390</v>
      </c>
      <c r="B9390" s="17">
        <v>3386774.7149999999</v>
      </c>
      <c r="C9390" s="18">
        <f t="shared" si="438"/>
        <v>2.0000003278255463E-3</v>
      </c>
      <c r="D9390" s="19">
        <v>30481710.423</v>
      </c>
      <c r="E9390" s="18">
        <f t="shared" si="439"/>
        <v>6.3979999981820583</v>
      </c>
      <c r="F9390" s="18">
        <v>43571125.197999999</v>
      </c>
      <c r="G9390" s="18">
        <f t="shared" si="440"/>
        <v>7.3969999998807907</v>
      </c>
    </row>
    <row r="9391" spans="1:7" x14ac:dyDescent="0.25">
      <c r="A9391" s="20" t="s">
        <v>9391</v>
      </c>
      <c r="B9391" s="21">
        <v>3386774.7170000002</v>
      </c>
      <c r="C9391" s="22">
        <f t="shared" si="438"/>
        <v>3.0000000260770321E-3</v>
      </c>
      <c r="D9391" s="23">
        <v>30481716.820999999</v>
      </c>
      <c r="E9391" s="22">
        <f t="shared" si="439"/>
        <v>6.3000000007450581</v>
      </c>
      <c r="F9391" s="22">
        <v>43571132.594999999</v>
      </c>
      <c r="G9391" s="22">
        <f t="shared" si="440"/>
        <v>7.2590000033378601</v>
      </c>
    </row>
    <row r="9392" spans="1:7" x14ac:dyDescent="0.25">
      <c r="A9392" s="16" t="s">
        <v>9392</v>
      </c>
      <c r="B9392" s="17">
        <v>3386774.72</v>
      </c>
      <c r="C9392" s="18">
        <f t="shared" si="438"/>
        <v>5.9999995864927769E-3</v>
      </c>
      <c r="D9392" s="19">
        <v>30481723.120999999</v>
      </c>
      <c r="E9392" s="18">
        <f t="shared" si="439"/>
        <v>18.46000000089407</v>
      </c>
      <c r="F9392" s="18">
        <v>43571139.854000002</v>
      </c>
      <c r="G9392" s="18">
        <f t="shared" si="440"/>
        <v>21.320000000298023</v>
      </c>
    </row>
    <row r="9393" spans="1:7" x14ac:dyDescent="0.25">
      <c r="A9393" s="20" t="s">
        <v>9393</v>
      </c>
      <c r="B9393" s="21">
        <v>3386774.7259999998</v>
      </c>
      <c r="C9393" s="22">
        <f t="shared" si="438"/>
        <v>2.0000003278255463E-3</v>
      </c>
      <c r="D9393" s="23">
        <v>30481741.581</v>
      </c>
      <c r="E9393" s="22">
        <f t="shared" si="439"/>
        <v>6.0940000005066395</v>
      </c>
      <c r="F9393" s="22">
        <v>43571161.174000002</v>
      </c>
      <c r="G9393" s="22">
        <f t="shared" si="440"/>
        <v>7.0579999983310699</v>
      </c>
    </row>
    <row r="9394" spans="1:7" x14ac:dyDescent="0.25">
      <c r="A9394" s="16" t="s">
        <v>9394</v>
      </c>
      <c r="B9394" s="17">
        <v>3386774.7280000001</v>
      </c>
      <c r="C9394" s="18">
        <f t="shared" si="438"/>
        <v>1.999999862164259E-3</v>
      </c>
      <c r="D9394" s="19">
        <v>30481747.675000001</v>
      </c>
      <c r="E9394" s="18">
        <f t="shared" si="439"/>
        <v>6.0399999991059303</v>
      </c>
      <c r="F9394" s="18">
        <v>43571168.232000001</v>
      </c>
      <c r="G9394" s="18">
        <f t="shared" si="440"/>
        <v>7.0349999964237213</v>
      </c>
    </row>
    <row r="9395" spans="1:7" x14ac:dyDescent="0.25">
      <c r="A9395" s="20" t="s">
        <v>9395</v>
      </c>
      <c r="B9395" s="21">
        <v>3386774.73</v>
      </c>
      <c r="C9395" s="22">
        <f t="shared" si="438"/>
        <v>1.999999862164259E-3</v>
      </c>
      <c r="D9395" s="23">
        <v>30481753.715</v>
      </c>
      <c r="E9395" s="22">
        <f t="shared" si="439"/>
        <v>6.0920000001788139</v>
      </c>
      <c r="F9395" s="22">
        <v>43571175.266999997</v>
      </c>
      <c r="G9395" s="22">
        <f t="shared" si="440"/>
        <v>7.068000003695488</v>
      </c>
    </row>
    <row r="9396" spans="1:7" x14ac:dyDescent="0.25">
      <c r="A9396" s="16" t="s">
        <v>9396</v>
      </c>
      <c r="B9396" s="17">
        <v>3386774.7319999998</v>
      </c>
      <c r="C9396" s="18">
        <f t="shared" si="438"/>
        <v>2.0000003278255463E-3</v>
      </c>
      <c r="D9396" s="19">
        <v>30481759.807</v>
      </c>
      <c r="E9396" s="18">
        <f t="shared" si="439"/>
        <v>6.1759999990463257</v>
      </c>
      <c r="F9396" s="18">
        <v>43571182.335000001</v>
      </c>
      <c r="G9396" s="18">
        <f t="shared" si="440"/>
        <v>7.1239999979734421</v>
      </c>
    </row>
    <row r="9397" spans="1:7" x14ac:dyDescent="0.25">
      <c r="A9397" s="20" t="s">
        <v>9397</v>
      </c>
      <c r="B9397" s="21">
        <v>3386774.7340000002</v>
      </c>
      <c r="C9397" s="22">
        <f t="shared" si="438"/>
        <v>9.9999969825148582E-4</v>
      </c>
      <c r="D9397" s="23">
        <v>30481765.982999999</v>
      </c>
      <c r="E9397" s="22">
        <f t="shared" si="439"/>
        <v>6.0910000018775463</v>
      </c>
      <c r="F9397" s="22">
        <v>43571189.458999999</v>
      </c>
      <c r="G9397" s="22">
        <f t="shared" si="440"/>
        <v>7.0640000030398369</v>
      </c>
    </row>
    <row r="9398" spans="1:7" x14ac:dyDescent="0.25">
      <c r="A9398" s="16" t="s">
        <v>9398</v>
      </c>
      <c r="B9398" s="17">
        <v>3386774.7349999999</v>
      </c>
      <c r="C9398" s="18">
        <f t="shared" si="438"/>
        <v>2.0000003278255463E-3</v>
      </c>
      <c r="D9398" s="19">
        <v>30481772.074000001</v>
      </c>
      <c r="E9398" s="18">
        <f t="shared" si="439"/>
        <v>6.0889999978244305</v>
      </c>
      <c r="F9398" s="18">
        <v>43571196.523000002</v>
      </c>
      <c r="G9398" s="18">
        <f t="shared" si="440"/>
        <v>7.0520000010728836</v>
      </c>
    </row>
    <row r="9399" spans="1:7" x14ac:dyDescent="0.25">
      <c r="A9399" s="20" t="s">
        <v>9399</v>
      </c>
      <c r="B9399" s="21">
        <v>3386774.7370000002</v>
      </c>
      <c r="C9399" s="22">
        <f t="shared" si="438"/>
        <v>3.0000000260770321E-3</v>
      </c>
      <c r="D9399" s="23">
        <v>30481778.162999999</v>
      </c>
      <c r="E9399" s="22">
        <f t="shared" si="439"/>
        <v>6.0920000001788139</v>
      </c>
      <c r="F9399" s="22">
        <v>43571203.575000003</v>
      </c>
      <c r="G9399" s="22">
        <f t="shared" si="440"/>
        <v>7.0189999938011169</v>
      </c>
    </row>
    <row r="9400" spans="1:7" x14ac:dyDescent="0.25">
      <c r="A9400" s="16" t="s">
        <v>9400</v>
      </c>
      <c r="B9400" s="17">
        <v>3386774.74</v>
      </c>
      <c r="C9400" s="18">
        <f t="shared" si="438"/>
        <v>1.999999862164259E-3</v>
      </c>
      <c r="D9400" s="19">
        <v>30481784.254999999</v>
      </c>
      <c r="E9400" s="18">
        <f t="shared" si="439"/>
        <v>6.063000001013279</v>
      </c>
      <c r="F9400" s="18">
        <v>43571210.593999997</v>
      </c>
      <c r="G9400" s="18">
        <f t="shared" si="440"/>
        <v>7.0400000065565109</v>
      </c>
    </row>
    <row r="9401" spans="1:7" x14ac:dyDescent="0.25">
      <c r="A9401" s="20" t="s">
        <v>9401</v>
      </c>
      <c r="B9401" s="21">
        <v>3386774.7420000001</v>
      </c>
      <c r="C9401" s="22">
        <f t="shared" si="438"/>
        <v>1.999999862164259E-3</v>
      </c>
      <c r="D9401" s="23">
        <v>30481790.318</v>
      </c>
      <c r="E9401" s="22">
        <f t="shared" si="439"/>
        <v>6.1229999996721745</v>
      </c>
      <c r="F9401" s="22">
        <v>43571217.634000003</v>
      </c>
      <c r="G9401" s="22">
        <f t="shared" si="440"/>
        <v>7.0629999935626984</v>
      </c>
    </row>
    <row r="9402" spans="1:7" x14ac:dyDescent="0.25">
      <c r="A9402" s="16" t="s">
        <v>9402</v>
      </c>
      <c r="B9402" s="17">
        <v>3386774.7439999999</v>
      </c>
      <c r="C9402" s="18">
        <f t="shared" si="438"/>
        <v>1.999999862164259E-3</v>
      </c>
      <c r="D9402" s="19">
        <v>30481796.441</v>
      </c>
      <c r="E9402" s="18">
        <f t="shared" si="439"/>
        <v>6.2410000003874302</v>
      </c>
      <c r="F9402" s="18">
        <v>43571224.696999997</v>
      </c>
      <c r="G9402" s="18">
        <f t="shared" si="440"/>
        <v>7.1810000017285347</v>
      </c>
    </row>
    <row r="9403" spans="1:7" x14ac:dyDescent="0.25">
      <c r="A9403" s="20" t="s">
        <v>9403</v>
      </c>
      <c r="B9403" s="21">
        <v>3386774.7459999998</v>
      </c>
      <c r="C9403" s="22">
        <f t="shared" si="438"/>
        <v>3.0000000260770321E-3</v>
      </c>
      <c r="D9403" s="23">
        <v>30481802.682</v>
      </c>
      <c r="E9403" s="22">
        <f t="shared" si="439"/>
        <v>6.3680000007152557</v>
      </c>
      <c r="F9403" s="22">
        <v>43571231.877999999</v>
      </c>
      <c r="G9403" s="22">
        <f t="shared" si="440"/>
        <v>7.311999998986721</v>
      </c>
    </row>
    <row r="9404" spans="1:7" x14ac:dyDescent="0.25">
      <c r="A9404" s="16" t="s">
        <v>9404</v>
      </c>
      <c r="B9404" s="17">
        <v>3386774.7489999998</v>
      </c>
      <c r="C9404" s="18">
        <f t="shared" si="438"/>
        <v>3.0000000260770321E-3</v>
      </c>
      <c r="D9404" s="19">
        <v>30481809.050000001</v>
      </c>
      <c r="E9404" s="18">
        <f t="shared" si="439"/>
        <v>6.4279999993741512</v>
      </c>
      <c r="F9404" s="18">
        <v>43571239.189999998</v>
      </c>
      <c r="G9404" s="18">
        <f t="shared" si="440"/>
        <v>7.4259999990463257</v>
      </c>
    </row>
    <row r="9405" spans="1:7" x14ac:dyDescent="0.25">
      <c r="A9405" s="20" t="s">
        <v>9405</v>
      </c>
      <c r="B9405" s="21">
        <v>3386774.7519999999</v>
      </c>
      <c r="C9405" s="22">
        <f t="shared" si="438"/>
        <v>4.0000001899898052E-3</v>
      </c>
      <c r="D9405" s="23">
        <v>30481815.478</v>
      </c>
      <c r="E9405" s="22">
        <f t="shared" si="439"/>
        <v>6.6559999994933605</v>
      </c>
      <c r="F9405" s="22">
        <v>43571246.615999997</v>
      </c>
      <c r="G9405" s="22">
        <f t="shared" si="440"/>
        <v>7.664000004529953</v>
      </c>
    </row>
    <row r="9406" spans="1:7" x14ac:dyDescent="0.25">
      <c r="A9406" s="16" t="s">
        <v>9406</v>
      </c>
      <c r="B9406" s="17">
        <v>3386774.7560000001</v>
      </c>
      <c r="C9406" s="18">
        <f t="shared" si="438"/>
        <v>1.999999862164259E-3</v>
      </c>
      <c r="D9406" s="19">
        <v>30481822.134</v>
      </c>
      <c r="E9406" s="18">
        <f t="shared" si="439"/>
        <v>6.6640000008046627</v>
      </c>
      <c r="F9406" s="18">
        <v>43571254.280000001</v>
      </c>
      <c r="G9406" s="18">
        <f t="shared" si="440"/>
        <v>7.6480000019073486</v>
      </c>
    </row>
    <row r="9407" spans="1:7" x14ac:dyDescent="0.25">
      <c r="A9407" s="20" t="s">
        <v>9407</v>
      </c>
      <c r="B9407" s="21">
        <v>3386774.7579999999</v>
      </c>
      <c r="C9407" s="22">
        <f t="shared" si="438"/>
        <v>3.0000000260770321E-3</v>
      </c>
      <c r="D9407" s="23">
        <v>30481828.798</v>
      </c>
      <c r="E9407" s="22">
        <f t="shared" si="439"/>
        <v>6.5469999983906746</v>
      </c>
      <c r="F9407" s="22">
        <v>43571261.928000003</v>
      </c>
      <c r="G9407" s="22">
        <f t="shared" si="440"/>
        <v>7.5590000003576279</v>
      </c>
    </row>
    <row r="9408" spans="1:7" x14ac:dyDescent="0.25">
      <c r="A9408" s="16" t="s">
        <v>9408</v>
      </c>
      <c r="B9408" s="17">
        <v>3386774.7609999999</v>
      </c>
      <c r="C9408" s="18">
        <f t="shared" si="438"/>
        <v>3.0000000260770321E-3</v>
      </c>
      <c r="D9408" s="19">
        <v>30481835.344999999</v>
      </c>
      <c r="E9408" s="18">
        <f t="shared" si="439"/>
        <v>6.6330000013113022</v>
      </c>
      <c r="F9408" s="18">
        <v>43571269.487000003</v>
      </c>
      <c r="G9408" s="18">
        <f t="shared" si="440"/>
        <v>7.6359999999403954</v>
      </c>
    </row>
    <row r="9409" spans="1:7" x14ac:dyDescent="0.25">
      <c r="A9409" s="20" t="s">
        <v>9409</v>
      </c>
      <c r="B9409" s="21">
        <v>3386774.764</v>
      </c>
      <c r="C9409" s="22">
        <f t="shared" si="438"/>
        <v>1.999999862164259E-3</v>
      </c>
      <c r="D9409" s="23">
        <v>30481841.978</v>
      </c>
      <c r="E9409" s="22">
        <f t="shared" si="439"/>
        <v>6.5670000016689301</v>
      </c>
      <c r="F9409" s="22">
        <v>43571277.123000003</v>
      </c>
      <c r="G9409" s="22">
        <f t="shared" si="440"/>
        <v>7.5539999976754189</v>
      </c>
    </row>
    <row r="9410" spans="1:7" x14ac:dyDescent="0.25">
      <c r="A9410" s="16" t="s">
        <v>9410</v>
      </c>
      <c r="B9410" s="17">
        <v>3386774.7659999998</v>
      </c>
      <c r="C9410" s="18">
        <f t="shared" ref="C9410:C9473" si="441">B9411-B9410</f>
        <v>2.0000003278255463E-3</v>
      </c>
      <c r="D9410" s="19">
        <v>30481848.545000002</v>
      </c>
      <c r="E9410" s="18">
        <f t="shared" ref="E9410:E9473" si="442">D9411-D9410</f>
        <v>6.4219999983906746</v>
      </c>
      <c r="F9410" s="18">
        <v>43571284.677000001</v>
      </c>
      <c r="G9410" s="18">
        <f t="shared" ref="G9410:G9473" si="443">F9411-F9410</f>
        <v>7.403999999165535</v>
      </c>
    </row>
    <row r="9411" spans="1:7" x14ac:dyDescent="0.25">
      <c r="A9411" s="20" t="s">
        <v>9411</v>
      </c>
      <c r="B9411" s="21">
        <v>3386774.7680000002</v>
      </c>
      <c r="C9411" s="22">
        <f t="shared" si="441"/>
        <v>1.999999862164259E-3</v>
      </c>
      <c r="D9411" s="23">
        <v>30481854.967</v>
      </c>
      <c r="E9411" s="22">
        <f t="shared" si="442"/>
        <v>6.3929999992251396</v>
      </c>
      <c r="F9411" s="22">
        <v>43571292.081</v>
      </c>
      <c r="G9411" s="22">
        <f t="shared" si="443"/>
        <v>7.4029999971389771</v>
      </c>
    </row>
    <row r="9412" spans="1:7" x14ac:dyDescent="0.25">
      <c r="A9412" s="16" t="s">
        <v>9412</v>
      </c>
      <c r="B9412" s="17">
        <v>3386774.77</v>
      </c>
      <c r="C9412" s="18">
        <f t="shared" si="441"/>
        <v>1.999999862164259E-3</v>
      </c>
      <c r="D9412" s="19">
        <v>30481861.359999999</v>
      </c>
      <c r="E9412" s="18">
        <f t="shared" si="442"/>
        <v>6.3870000019669533</v>
      </c>
      <c r="F9412" s="18">
        <v>43571299.483999997</v>
      </c>
      <c r="G9412" s="18">
        <f t="shared" si="443"/>
        <v>7.3620000034570694</v>
      </c>
    </row>
    <row r="9413" spans="1:7" x14ac:dyDescent="0.25">
      <c r="A9413" s="20" t="s">
        <v>9413</v>
      </c>
      <c r="B9413" s="21">
        <v>3386774.7719999999</v>
      </c>
      <c r="C9413" s="22">
        <f t="shared" si="441"/>
        <v>2.0000003278255463E-3</v>
      </c>
      <c r="D9413" s="23">
        <v>30481867.747000001</v>
      </c>
      <c r="E9413" s="22">
        <f t="shared" si="442"/>
        <v>6.3279999978840351</v>
      </c>
      <c r="F9413" s="22">
        <v>43571306.846000001</v>
      </c>
      <c r="G9413" s="22">
        <f t="shared" si="443"/>
        <v>7.3170000016689301</v>
      </c>
    </row>
    <row r="9414" spans="1:7" x14ac:dyDescent="0.25">
      <c r="A9414" s="16" t="s">
        <v>9414</v>
      </c>
      <c r="B9414" s="17">
        <v>3386774.7740000002</v>
      </c>
      <c r="C9414" s="18">
        <f t="shared" si="441"/>
        <v>1.999999862164259E-3</v>
      </c>
      <c r="D9414" s="19">
        <v>30481874.074999999</v>
      </c>
      <c r="E9414" s="18">
        <f t="shared" si="442"/>
        <v>6.3520000018179417</v>
      </c>
      <c r="F9414" s="18">
        <v>43571314.163000003</v>
      </c>
      <c r="G9414" s="18">
        <f t="shared" si="443"/>
        <v>7.3289999961853027</v>
      </c>
    </row>
    <row r="9415" spans="1:7" x14ac:dyDescent="0.25">
      <c r="A9415" s="20" t="s">
        <v>9415</v>
      </c>
      <c r="B9415" s="21">
        <v>3386774.7760000001</v>
      </c>
      <c r="C9415" s="22">
        <f t="shared" si="441"/>
        <v>1.999999862164259E-3</v>
      </c>
      <c r="D9415" s="23">
        <v>30481880.427000001</v>
      </c>
      <c r="E9415" s="22">
        <f t="shared" si="442"/>
        <v>6.3530000001192093</v>
      </c>
      <c r="F9415" s="22">
        <v>43571321.491999999</v>
      </c>
      <c r="G9415" s="22">
        <f t="shared" si="443"/>
        <v>7.2969999983906746</v>
      </c>
    </row>
    <row r="9416" spans="1:7" x14ac:dyDescent="0.25">
      <c r="A9416" s="16" t="s">
        <v>9416</v>
      </c>
      <c r="B9416" s="17">
        <v>3386774.7779999999</v>
      </c>
      <c r="C9416" s="18">
        <f t="shared" si="441"/>
        <v>1.999999862164259E-3</v>
      </c>
      <c r="D9416" s="19">
        <v>30481886.780000001</v>
      </c>
      <c r="E9416" s="18">
        <f t="shared" si="442"/>
        <v>6.1510000005364418</v>
      </c>
      <c r="F9416" s="18">
        <v>43571328.788999997</v>
      </c>
      <c r="G9416" s="18">
        <f t="shared" si="443"/>
        <v>7.1170000061392784</v>
      </c>
    </row>
    <row r="9417" spans="1:7" x14ac:dyDescent="0.25">
      <c r="A9417" s="20" t="s">
        <v>9417</v>
      </c>
      <c r="B9417" s="21">
        <v>3386774.78</v>
      </c>
      <c r="C9417" s="22">
        <f t="shared" si="441"/>
        <v>2.0000003278255463E-3</v>
      </c>
      <c r="D9417" s="23">
        <v>30481892.931000002</v>
      </c>
      <c r="E9417" s="22">
        <f t="shared" si="442"/>
        <v>6.1059999987483025</v>
      </c>
      <c r="F9417" s="22">
        <v>43571335.906000003</v>
      </c>
      <c r="G9417" s="22">
        <f t="shared" si="443"/>
        <v>7.0700000002980232</v>
      </c>
    </row>
    <row r="9418" spans="1:7" x14ac:dyDescent="0.25">
      <c r="A9418" s="16" t="s">
        <v>9418</v>
      </c>
      <c r="B9418" s="17">
        <v>3386774.7820000001</v>
      </c>
      <c r="C9418" s="18">
        <f t="shared" si="441"/>
        <v>1.999999862164259E-3</v>
      </c>
      <c r="D9418" s="19">
        <v>30481899.037</v>
      </c>
      <c r="E9418" s="18">
        <f t="shared" si="442"/>
        <v>6.1799999997019768</v>
      </c>
      <c r="F9418" s="18">
        <v>43571342.976000004</v>
      </c>
      <c r="G9418" s="18">
        <f t="shared" si="443"/>
        <v>7.1309999972581863</v>
      </c>
    </row>
    <row r="9419" spans="1:7" x14ac:dyDescent="0.25">
      <c r="A9419" s="20" t="s">
        <v>9419</v>
      </c>
      <c r="B9419" s="21">
        <v>3386774.784</v>
      </c>
      <c r="C9419" s="22">
        <f t="shared" si="441"/>
        <v>3.0000000260770321E-3</v>
      </c>
      <c r="D9419" s="23">
        <v>30481905.217</v>
      </c>
      <c r="E9419" s="22">
        <f t="shared" si="442"/>
        <v>6.2190000005066395</v>
      </c>
      <c r="F9419" s="22">
        <v>43571350.107000001</v>
      </c>
      <c r="G9419" s="22">
        <f t="shared" si="443"/>
        <v>7.148999996483326</v>
      </c>
    </row>
    <row r="9420" spans="1:7" x14ac:dyDescent="0.25">
      <c r="A9420" s="16" t="s">
        <v>9420</v>
      </c>
      <c r="B9420" s="17">
        <v>3386774.787</v>
      </c>
      <c r="C9420" s="18">
        <f t="shared" si="441"/>
        <v>1.999999862164259E-3</v>
      </c>
      <c r="D9420" s="19">
        <v>30481911.436000001</v>
      </c>
      <c r="E9420" s="18">
        <f t="shared" si="442"/>
        <v>6.2410000003874302</v>
      </c>
      <c r="F9420" s="18">
        <v>43571357.255999997</v>
      </c>
      <c r="G9420" s="18">
        <f t="shared" si="443"/>
        <v>7.1620000004768372</v>
      </c>
    </row>
    <row r="9421" spans="1:7" x14ac:dyDescent="0.25">
      <c r="A9421" s="20" t="s">
        <v>9421</v>
      </c>
      <c r="B9421" s="21">
        <v>3386774.7889999999</v>
      </c>
      <c r="C9421" s="22">
        <f t="shared" si="441"/>
        <v>2.0000003278255463E-3</v>
      </c>
      <c r="D9421" s="23">
        <v>30481917.677000001</v>
      </c>
      <c r="E9421" s="22">
        <f t="shared" si="442"/>
        <v>6.3589999973773956</v>
      </c>
      <c r="F9421" s="22">
        <v>43571364.417999998</v>
      </c>
      <c r="G9421" s="22">
        <f t="shared" si="443"/>
        <v>7.3170000016689301</v>
      </c>
    </row>
    <row r="9422" spans="1:7" x14ac:dyDescent="0.25">
      <c r="A9422" s="16" t="s">
        <v>9422</v>
      </c>
      <c r="B9422" s="17">
        <v>3386774.7910000002</v>
      </c>
      <c r="C9422" s="18">
        <f t="shared" si="441"/>
        <v>3.0000000260770321E-3</v>
      </c>
      <c r="D9422" s="19">
        <v>30481924.035999998</v>
      </c>
      <c r="E9422" s="18">
        <f t="shared" si="442"/>
        <v>6.3160000033676624</v>
      </c>
      <c r="F9422" s="18">
        <v>43571371.734999999</v>
      </c>
      <c r="G9422" s="18">
        <f t="shared" si="443"/>
        <v>7.2669999971985817</v>
      </c>
    </row>
    <row r="9423" spans="1:7" x14ac:dyDescent="0.25">
      <c r="A9423" s="20" t="s">
        <v>9423</v>
      </c>
      <c r="B9423" s="21">
        <v>3386774.7940000002</v>
      </c>
      <c r="C9423" s="22">
        <f t="shared" si="441"/>
        <v>1.999999862164259E-3</v>
      </c>
      <c r="D9423" s="23">
        <v>30481930.352000002</v>
      </c>
      <c r="E9423" s="22">
        <f t="shared" si="442"/>
        <v>6.1619999967515469</v>
      </c>
      <c r="F9423" s="22">
        <v>43571379.001999997</v>
      </c>
      <c r="G9423" s="22">
        <f t="shared" si="443"/>
        <v>7.1330000013113022</v>
      </c>
    </row>
    <row r="9424" spans="1:7" x14ac:dyDescent="0.25">
      <c r="A9424" s="16" t="s">
        <v>9424</v>
      </c>
      <c r="B9424" s="17">
        <v>3386774.7960000001</v>
      </c>
      <c r="C9424" s="18">
        <f t="shared" si="441"/>
        <v>1.999999862164259E-3</v>
      </c>
      <c r="D9424" s="19">
        <v>30481936.513999999</v>
      </c>
      <c r="E9424" s="18">
        <f t="shared" si="442"/>
        <v>6.3420000001788139</v>
      </c>
      <c r="F9424" s="18">
        <v>43571386.134999998</v>
      </c>
      <c r="G9424" s="18">
        <f t="shared" si="443"/>
        <v>7.2820000052452087</v>
      </c>
    </row>
    <row r="9425" spans="1:7" x14ac:dyDescent="0.25">
      <c r="A9425" s="20" t="s">
        <v>9425</v>
      </c>
      <c r="B9425" s="21">
        <v>3386774.798</v>
      </c>
      <c r="C9425" s="22">
        <f t="shared" si="441"/>
        <v>1.999999862164259E-3</v>
      </c>
      <c r="D9425" s="23">
        <v>30481942.855999999</v>
      </c>
      <c r="E9425" s="22">
        <f t="shared" si="442"/>
        <v>6.2890000008046627</v>
      </c>
      <c r="F9425" s="22">
        <v>43571393.417000003</v>
      </c>
      <c r="G9425" s="22">
        <f t="shared" si="443"/>
        <v>7.2489999979734421</v>
      </c>
    </row>
    <row r="9426" spans="1:7" x14ac:dyDescent="0.25">
      <c r="A9426" s="16" t="s">
        <v>9426</v>
      </c>
      <c r="B9426" s="17">
        <v>3386774.8</v>
      </c>
      <c r="C9426" s="18">
        <f t="shared" si="441"/>
        <v>2.0000003278255463E-3</v>
      </c>
      <c r="D9426" s="19">
        <v>30481949.145</v>
      </c>
      <c r="E9426" s="18">
        <f t="shared" si="442"/>
        <v>6.2870000004768372</v>
      </c>
      <c r="F9426" s="18">
        <v>43571400.666000001</v>
      </c>
      <c r="G9426" s="18">
        <f t="shared" si="443"/>
        <v>7.3039999976754189</v>
      </c>
    </row>
    <row r="9427" spans="1:7" x14ac:dyDescent="0.25">
      <c r="A9427" s="20" t="s">
        <v>9427</v>
      </c>
      <c r="B9427" s="21">
        <v>3386774.8020000001</v>
      </c>
      <c r="C9427" s="22">
        <f t="shared" si="441"/>
        <v>1.999999862164259E-3</v>
      </c>
      <c r="D9427" s="23">
        <v>30481955.432</v>
      </c>
      <c r="E9427" s="22">
        <f t="shared" si="442"/>
        <v>6.2280000001192093</v>
      </c>
      <c r="F9427" s="22">
        <v>43571407.969999999</v>
      </c>
      <c r="G9427" s="22">
        <f t="shared" si="443"/>
        <v>7.2119999974966049</v>
      </c>
    </row>
    <row r="9428" spans="1:7" x14ac:dyDescent="0.25">
      <c r="A9428" s="16" t="s">
        <v>9428</v>
      </c>
      <c r="B9428" s="17">
        <v>3386774.804</v>
      </c>
      <c r="C9428" s="18">
        <f t="shared" si="441"/>
        <v>1.999999862164259E-3</v>
      </c>
      <c r="D9428" s="19">
        <v>30481961.66</v>
      </c>
      <c r="E9428" s="18">
        <f t="shared" si="442"/>
        <v>6.2140000015497208</v>
      </c>
      <c r="F9428" s="18">
        <v>43571415.181999996</v>
      </c>
      <c r="G9428" s="18">
        <f t="shared" si="443"/>
        <v>7.1770000010728836</v>
      </c>
    </row>
    <row r="9429" spans="1:7" x14ac:dyDescent="0.25">
      <c r="A9429" s="20" t="s">
        <v>9429</v>
      </c>
      <c r="B9429" s="21">
        <v>3386774.8059999999</v>
      </c>
      <c r="C9429" s="22">
        <f t="shared" si="441"/>
        <v>2.0000003278255463E-3</v>
      </c>
      <c r="D9429" s="23">
        <v>30481967.874000002</v>
      </c>
      <c r="E9429" s="22">
        <f t="shared" si="442"/>
        <v>6.3499999977648258</v>
      </c>
      <c r="F9429" s="22">
        <v>43571422.358999997</v>
      </c>
      <c r="G9429" s="22">
        <f t="shared" si="443"/>
        <v>7.2950000017881393</v>
      </c>
    </row>
    <row r="9430" spans="1:7" x14ac:dyDescent="0.25">
      <c r="A9430" s="16" t="s">
        <v>9430</v>
      </c>
      <c r="B9430" s="17">
        <v>3386774.8080000002</v>
      </c>
      <c r="C9430" s="18">
        <f t="shared" si="441"/>
        <v>3.0000000260770321E-3</v>
      </c>
      <c r="D9430" s="19">
        <v>30481974.223999999</v>
      </c>
      <c r="E9430" s="18">
        <f t="shared" si="442"/>
        <v>6.4570000022649765</v>
      </c>
      <c r="F9430" s="18">
        <v>43571429.653999999</v>
      </c>
      <c r="G9430" s="18">
        <f t="shared" si="443"/>
        <v>7.403999999165535</v>
      </c>
    </row>
    <row r="9431" spans="1:7" x14ac:dyDescent="0.25">
      <c r="A9431" s="20" t="s">
        <v>9431</v>
      </c>
      <c r="B9431" s="21">
        <v>3386774.8110000002</v>
      </c>
      <c r="C9431" s="22">
        <f t="shared" si="441"/>
        <v>2.9999995604157448E-3</v>
      </c>
      <c r="D9431" s="23">
        <v>30481980.681000002</v>
      </c>
      <c r="E9431" s="22">
        <f t="shared" si="442"/>
        <v>6.448999997228384</v>
      </c>
      <c r="F9431" s="22">
        <v>43571437.057999998</v>
      </c>
      <c r="G9431" s="22">
        <f t="shared" si="443"/>
        <v>7.4200000017881393</v>
      </c>
    </row>
    <row r="9432" spans="1:7" x14ac:dyDescent="0.25">
      <c r="A9432" s="16" t="s">
        <v>9432</v>
      </c>
      <c r="B9432" s="17">
        <v>3386774.8139999998</v>
      </c>
      <c r="C9432" s="18">
        <f t="shared" si="441"/>
        <v>2.0000003278255463E-3</v>
      </c>
      <c r="D9432" s="19">
        <v>30481987.129999999</v>
      </c>
      <c r="E9432" s="18">
        <f t="shared" si="442"/>
        <v>6.4820000007748604</v>
      </c>
      <c r="F9432" s="18">
        <v>43571444.478</v>
      </c>
      <c r="G9432" s="18">
        <f t="shared" si="443"/>
        <v>7.4549999982118607</v>
      </c>
    </row>
    <row r="9433" spans="1:7" x14ac:dyDescent="0.25">
      <c r="A9433" s="20" t="s">
        <v>9433</v>
      </c>
      <c r="B9433" s="21">
        <v>3386774.8160000001</v>
      </c>
      <c r="C9433" s="22">
        <f t="shared" si="441"/>
        <v>3.0000000260770321E-3</v>
      </c>
      <c r="D9433" s="23">
        <v>30481993.612</v>
      </c>
      <c r="E9433" s="22">
        <f t="shared" si="442"/>
        <v>6.4959999993443489</v>
      </c>
      <c r="F9433" s="22">
        <v>43571451.932999998</v>
      </c>
      <c r="G9433" s="22">
        <f t="shared" si="443"/>
        <v>7.436999998986721</v>
      </c>
    </row>
    <row r="9434" spans="1:7" x14ac:dyDescent="0.25">
      <c r="A9434" s="16" t="s">
        <v>9434</v>
      </c>
      <c r="B9434" s="17">
        <v>3386774.8190000001</v>
      </c>
      <c r="C9434" s="18">
        <f t="shared" si="441"/>
        <v>1.999999862164259E-3</v>
      </c>
      <c r="D9434" s="19">
        <v>30482000.107999999</v>
      </c>
      <c r="E9434" s="18">
        <f t="shared" si="442"/>
        <v>6.2850000001490116</v>
      </c>
      <c r="F9434" s="18">
        <v>43571459.369999997</v>
      </c>
      <c r="G9434" s="18">
        <f t="shared" si="443"/>
        <v>7.2470000013709068</v>
      </c>
    </row>
    <row r="9435" spans="1:7" x14ac:dyDescent="0.25">
      <c r="A9435" s="20" t="s">
        <v>9435</v>
      </c>
      <c r="B9435" s="21">
        <v>3386774.821</v>
      </c>
      <c r="C9435" s="22">
        <f t="shared" si="441"/>
        <v>1.999999862164259E-3</v>
      </c>
      <c r="D9435" s="23">
        <v>30482006.392999999</v>
      </c>
      <c r="E9435" s="22">
        <f t="shared" si="442"/>
        <v>6.1530000008642673</v>
      </c>
      <c r="F9435" s="22">
        <v>43571466.616999999</v>
      </c>
      <c r="G9435" s="22">
        <f t="shared" si="443"/>
        <v>7.1209999993443489</v>
      </c>
    </row>
    <row r="9436" spans="1:7" x14ac:dyDescent="0.25">
      <c r="A9436" s="16" t="s">
        <v>9436</v>
      </c>
      <c r="B9436" s="17">
        <v>3386774.8229999999</v>
      </c>
      <c r="C9436" s="18">
        <f t="shared" si="441"/>
        <v>1.0000001639127731E-3</v>
      </c>
      <c r="D9436" s="19">
        <v>30482012.546</v>
      </c>
      <c r="E9436" s="18">
        <f t="shared" si="442"/>
        <v>6.0949999988079071</v>
      </c>
      <c r="F9436" s="18">
        <v>43571473.737999998</v>
      </c>
      <c r="G9436" s="18">
        <f t="shared" si="443"/>
        <v>7.0490000024437904</v>
      </c>
    </row>
    <row r="9437" spans="1:7" x14ac:dyDescent="0.25">
      <c r="A9437" s="20" t="s">
        <v>9437</v>
      </c>
      <c r="B9437" s="21">
        <v>3386774.824</v>
      </c>
      <c r="C9437" s="22">
        <f t="shared" si="441"/>
        <v>1.999999862164259E-3</v>
      </c>
      <c r="D9437" s="23">
        <v>30482018.640999999</v>
      </c>
      <c r="E9437" s="22">
        <f t="shared" si="442"/>
        <v>6.0580000020563602</v>
      </c>
      <c r="F9437" s="22">
        <v>43571480.787</v>
      </c>
      <c r="G9437" s="22">
        <f t="shared" si="443"/>
        <v>7.0089999958872795</v>
      </c>
    </row>
    <row r="9438" spans="1:7" x14ac:dyDescent="0.25">
      <c r="A9438" s="16" t="s">
        <v>9438</v>
      </c>
      <c r="B9438" s="17">
        <v>3386774.8259999999</v>
      </c>
      <c r="C9438" s="18">
        <f t="shared" si="441"/>
        <v>3.0000000260770321E-3</v>
      </c>
      <c r="D9438" s="19">
        <v>30482024.699000001</v>
      </c>
      <c r="E9438" s="18">
        <f t="shared" si="442"/>
        <v>6.0859999991953373</v>
      </c>
      <c r="F9438" s="18">
        <v>43571487.795999996</v>
      </c>
      <c r="G9438" s="18">
        <f t="shared" si="443"/>
        <v>7.0190000012516975</v>
      </c>
    </row>
    <row r="9439" spans="1:7" x14ac:dyDescent="0.25">
      <c r="A9439" s="20" t="s">
        <v>9439</v>
      </c>
      <c r="B9439" s="21">
        <v>3386774.8289999999</v>
      </c>
      <c r="C9439" s="22">
        <f t="shared" si="441"/>
        <v>1.0000001639127731E-3</v>
      </c>
      <c r="D9439" s="23">
        <v>30482030.785</v>
      </c>
      <c r="E9439" s="22">
        <f t="shared" si="442"/>
        <v>5.9979999996721745</v>
      </c>
      <c r="F9439" s="22">
        <v>43571494.814999998</v>
      </c>
      <c r="G9439" s="22">
        <f t="shared" si="443"/>
        <v>6.9580000042915344</v>
      </c>
    </row>
    <row r="9440" spans="1:7" x14ac:dyDescent="0.25">
      <c r="A9440" s="16" t="s">
        <v>9440</v>
      </c>
      <c r="B9440" s="17">
        <v>3386774.83</v>
      </c>
      <c r="C9440" s="18">
        <f t="shared" si="441"/>
        <v>1.999999862164259E-3</v>
      </c>
      <c r="D9440" s="19">
        <v>30482036.783</v>
      </c>
      <c r="E9440" s="18">
        <f t="shared" si="442"/>
        <v>5.9699999988079071</v>
      </c>
      <c r="F9440" s="18">
        <v>43571501.773000002</v>
      </c>
      <c r="G9440" s="18">
        <f t="shared" si="443"/>
        <v>6.9099999964237213</v>
      </c>
    </row>
    <row r="9441" spans="1:7" x14ac:dyDescent="0.25">
      <c r="A9441" s="20" t="s">
        <v>9441</v>
      </c>
      <c r="B9441" s="21">
        <v>3386774.8319999999</v>
      </c>
      <c r="C9441" s="22">
        <f t="shared" si="441"/>
        <v>1.999999862164259E-3</v>
      </c>
      <c r="D9441" s="23">
        <v>30482042.752999999</v>
      </c>
      <c r="E9441" s="22">
        <f t="shared" si="442"/>
        <v>6.0250000022351742</v>
      </c>
      <c r="F9441" s="22">
        <v>43571508.682999998</v>
      </c>
      <c r="G9441" s="22">
        <f t="shared" si="443"/>
        <v>6.9820000007748604</v>
      </c>
    </row>
    <row r="9442" spans="1:7" x14ac:dyDescent="0.25">
      <c r="A9442" s="16" t="s">
        <v>9442</v>
      </c>
      <c r="B9442" s="17">
        <v>3386774.8339999998</v>
      </c>
      <c r="C9442" s="18">
        <f t="shared" si="441"/>
        <v>2.0000003278255463E-3</v>
      </c>
      <c r="D9442" s="19">
        <v>30482048.778000001</v>
      </c>
      <c r="E9442" s="18">
        <f t="shared" si="442"/>
        <v>6.0509999990463257</v>
      </c>
      <c r="F9442" s="18">
        <v>43571515.664999999</v>
      </c>
      <c r="G9442" s="18">
        <f t="shared" si="443"/>
        <v>6.9930000007152557</v>
      </c>
    </row>
    <row r="9443" spans="1:7" x14ac:dyDescent="0.25">
      <c r="A9443" s="20" t="s">
        <v>9443</v>
      </c>
      <c r="B9443" s="21">
        <v>3386774.8360000001</v>
      </c>
      <c r="C9443" s="22">
        <f t="shared" si="441"/>
        <v>1.999999862164259E-3</v>
      </c>
      <c r="D9443" s="23">
        <v>30482054.829</v>
      </c>
      <c r="E9443" s="22">
        <f t="shared" si="442"/>
        <v>6.0080000013113022</v>
      </c>
      <c r="F9443" s="22">
        <v>43571522.658</v>
      </c>
      <c r="G9443" s="22">
        <f t="shared" si="443"/>
        <v>6.9450000002980232</v>
      </c>
    </row>
    <row r="9444" spans="1:7" x14ac:dyDescent="0.25">
      <c r="A9444" s="16" t="s">
        <v>9444</v>
      </c>
      <c r="B9444" s="17">
        <v>3386774.838</v>
      </c>
      <c r="C9444" s="18">
        <f t="shared" si="441"/>
        <v>1.999999862164259E-3</v>
      </c>
      <c r="D9444" s="19">
        <v>30482060.837000001</v>
      </c>
      <c r="E9444" s="18">
        <f t="shared" si="442"/>
        <v>5.9979999996721745</v>
      </c>
      <c r="F9444" s="18">
        <v>43571529.603</v>
      </c>
      <c r="G9444" s="18">
        <f t="shared" si="443"/>
        <v>6.9890000000596046</v>
      </c>
    </row>
    <row r="9445" spans="1:7" x14ac:dyDescent="0.25">
      <c r="A9445" s="20" t="s">
        <v>9445</v>
      </c>
      <c r="B9445" s="21">
        <v>3386774.84</v>
      </c>
      <c r="C9445" s="22">
        <f t="shared" si="441"/>
        <v>2.0000003278255463E-3</v>
      </c>
      <c r="D9445" s="23">
        <v>30482066.835000001</v>
      </c>
      <c r="E9445" s="22">
        <f t="shared" si="442"/>
        <v>6.0740000009536743</v>
      </c>
      <c r="F9445" s="22">
        <v>43571536.592</v>
      </c>
      <c r="G9445" s="22">
        <f t="shared" si="443"/>
        <v>7.056999996304512</v>
      </c>
    </row>
    <row r="9446" spans="1:7" x14ac:dyDescent="0.25">
      <c r="A9446" s="16" t="s">
        <v>9446</v>
      </c>
      <c r="B9446" s="17">
        <v>3386774.8420000002</v>
      </c>
      <c r="C9446" s="18">
        <f t="shared" si="441"/>
        <v>3.0000000260770321E-3</v>
      </c>
      <c r="D9446" s="19">
        <v>30482072.909000002</v>
      </c>
      <c r="E9446" s="18">
        <f t="shared" si="442"/>
        <v>6.0749999992549419</v>
      </c>
      <c r="F9446" s="18">
        <v>43571543.648999996</v>
      </c>
      <c r="G9446" s="18">
        <f t="shared" si="443"/>
        <v>7.0480000004172325</v>
      </c>
    </row>
    <row r="9447" spans="1:7" x14ac:dyDescent="0.25">
      <c r="A9447" s="20" t="s">
        <v>9447</v>
      </c>
      <c r="B9447" s="21">
        <v>3386774.8450000002</v>
      </c>
      <c r="C9447" s="22">
        <f t="shared" si="441"/>
        <v>9.9999969825148582E-4</v>
      </c>
      <c r="D9447" s="23">
        <v>30482078.984000001</v>
      </c>
      <c r="E9447" s="22">
        <f t="shared" si="442"/>
        <v>5.9679999984800816</v>
      </c>
      <c r="F9447" s="22">
        <v>43571550.696999997</v>
      </c>
      <c r="G9447" s="22">
        <f t="shared" si="443"/>
        <v>6.9150000065565109</v>
      </c>
    </row>
    <row r="9448" spans="1:7" x14ac:dyDescent="0.25">
      <c r="A9448" s="16" t="s">
        <v>9448</v>
      </c>
      <c r="B9448" s="17">
        <v>3386774.8459999999</v>
      </c>
      <c r="C9448" s="18">
        <f t="shared" si="441"/>
        <v>1.0000001639127731E-3</v>
      </c>
      <c r="D9448" s="19">
        <v>30482084.952</v>
      </c>
      <c r="E9448" s="18">
        <f t="shared" si="442"/>
        <v>5.9950000010430813</v>
      </c>
      <c r="F9448" s="18">
        <v>43571557.612000003</v>
      </c>
      <c r="G9448" s="18">
        <f t="shared" si="443"/>
        <v>6.9589999988675117</v>
      </c>
    </row>
    <row r="9449" spans="1:7" x14ac:dyDescent="0.25">
      <c r="A9449" s="20" t="s">
        <v>9449</v>
      </c>
      <c r="B9449" s="21">
        <v>3386774.8470000001</v>
      </c>
      <c r="C9449" s="22">
        <f t="shared" si="441"/>
        <v>1.999999862164259E-3</v>
      </c>
      <c r="D9449" s="23">
        <v>30482090.947000001</v>
      </c>
      <c r="E9449" s="22">
        <f t="shared" si="442"/>
        <v>6.0819999985396862</v>
      </c>
      <c r="F9449" s="22">
        <v>43571564.571000002</v>
      </c>
      <c r="G9449" s="22">
        <f t="shared" si="443"/>
        <v>7.063000001013279</v>
      </c>
    </row>
    <row r="9450" spans="1:7" x14ac:dyDescent="0.25">
      <c r="A9450" s="16" t="s">
        <v>9450</v>
      </c>
      <c r="B9450" s="17">
        <v>3386774.8489999999</v>
      </c>
      <c r="C9450" s="18">
        <f t="shared" si="441"/>
        <v>1.999999862164259E-3</v>
      </c>
      <c r="D9450" s="19">
        <v>30482097.028999999</v>
      </c>
      <c r="E9450" s="18">
        <f t="shared" si="442"/>
        <v>6.0610000006854534</v>
      </c>
      <c r="F9450" s="18">
        <v>43571571.634000003</v>
      </c>
      <c r="G9450" s="18">
        <f t="shared" si="443"/>
        <v>7.0549999997019768</v>
      </c>
    </row>
    <row r="9451" spans="1:7" x14ac:dyDescent="0.25">
      <c r="A9451" s="20" t="s">
        <v>9451</v>
      </c>
      <c r="B9451" s="21">
        <v>3386774.8509999998</v>
      </c>
      <c r="C9451" s="22">
        <f t="shared" si="441"/>
        <v>2.0000003278255463E-3</v>
      </c>
      <c r="D9451" s="23">
        <v>30482103.09</v>
      </c>
      <c r="E9451" s="22">
        <f t="shared" si="442"/>
        <v>6.080000001937151</v>
      </c>
      <c r="F9451" s="22">
        <v>43571578.689000003</v>
      </c>
      <c r="G9451" s="22">
        <f t="shared" si="443"/>
        <v>7.0439999997615814</v>
      </c>
    </row>
    <row r="9452" spans="1:7" x14ac:dyDescent="0.25">
      <c r="A9452" s="16" t="s">
        <v>9452</v>
      </c>
      <c r="B9452" s="17">
        <v>3386774.8530000001</v>
      </c>
      <c r="C9452" s="18">
        <f t="shared" si="441"/>
        <v>1.999999862164259E-3</v>
      </c>
      <c r="D9452" s="19">
        <v>30482109.170000002</v>
      </c>
      <c r="E9452" s="18">
        <f t="shared" si="442"/>
        <v>6.2139999978244305</v>
      </c>
      <c r="F9452" s="18">
        <v>43571585.733000003</v>
      </c>
      <c r="G9452" s="18">
        <f t="shared" si="443"/>
        <v>7.1799999997019768</v>
      </c>
    </row>
    <row r="9453" spans="1:7" x14ac:dyDescent="0.25">
      <c r="A9453" s="20" t="s">
        <v>9453</v>
      </c>
      <c r="B9453" s="21">
        <v>3386774.855</v>
      </c>
      <c r="C9453" s="22">
        <f t="shared" si="441"/>
        <v>1.999999862164259E-3</v>
      </c>
      <c r="D9453" s="23">
        <v>30482115.384</v>
      </c>
      <c r="E9453" s="22">
        <f t="shared" si="442"/>
        <v>6.2400000020861626</v>
      </c>
      <c r="F9453" s="22">
        <v>43571592.913000003</v>
      </c>
      <c r="G9453" s="22">
        <f t="shared" si="443"/>
        <v>7.1829999983310699</v>
      </c>
    </row>
    <row r="9454" spans="1:7" x14ac:dyDescent="0.25">
      <c r="A9454" s="16" t="s">
        <v>9454</v>
      </c>
      <c r="B9454" s="17">
        <v>3386774.8569999998</v>
      </c>
      <c r="C9454" s="18">
        <f t="shared" si="441"/>
        <v>2.0000003278255463E-3</v>
      </c>
      <c r="D9454" s="19">
        <v>30482121.624000002</v>
      </c>
      <c r="E9454" s="18">
        <f t="shared" si="442"/>
        <v>6.2989999987185001</v>
      </c>
      <c r="F9454" s="18">
        <v>43571600.096000001</v>
      </c>
      <c r="G9454" s="18">
        <f t="shared" si="443"/>
        <v>7.2379999980330467</v>
      </c>
    </row>
    <row r="9455" spans="1:7" x14ac:dyDescent="0.25">
      <c r="A9455" s="20" t="s">
        <v>9455</v>
      </c>
      <c r="B9455" s="21">
        <v>3386774.8590000002</v>
      </c>
      <c r="C9455" s="22">
        <f t="shared" si="441"/>
        <v>1.999999862164259E-3</v>
      </c>
      <c r="D9455" s="23">
        <v>30482127.923</v>
      </c>
      <c r="E9455" s="22">
        <f t="shared" si="442"/>
        <v>6.2379999980330467</v>
      </c>
      <c r="F9455" s="22">
        <v>43571607.333999999</v>
      </c>
      <c r="G9455" s="22">
        <f t="shared" si="443"/>
        <v>7.2019999995827675</v>
      </c>
    </row>
    <row r="9456" spans="1:7" x14ac:dyDescent="0.25">
      <c r="A9456" s="16" t="s">
        <v>9456</v>
      </c>
      <c r="B9456" s="17">
        <v>3386774.861</v>
      </c>
      <c r="C9456" s="18">
        <f t="shared" si="441"/>
        <v>3.0000000260770321E-3</v>
      </c>
      <c r="D9456" s="19">
        <v>30482134.160999998</v>
      </c>
      <c r="E9456" s="18">
        <f t="shared" si="442"/>
        <v>6.3470000028610229</v>
      </c>
      <c r="F9456" s="18">
        <v>43571614.535999998</v>
      </c>
      <c r="G9456" s="18">
        <f t="shared" si="443"/>
        <v>7.2960000038146973</v>
      </c>
    </row>
    <row r="9457" spans="1:7" x14ac:dyDescent="0.25">
      <c r="A9457" s="20" t="s">
        <v>9457</v>
      </c>
      <c r="B9457" s="21">
        <v>3386774.8640000001</v>
      </c>
      <c r="C9457" s="22">
        <f t="shared" si="441"/>
        <v>1.999999862164259E-3</v>
      </c>
      <c r="D9457" s="23">
        <v>30482140.508000001</v>
      </c>
      <c r="E9457" s="22">
        <f t="shared" si="442"/>
        <v>6.357999999076128</v>
      </c>
      <c r="F9457" s="22">
        <v>43571621.832000002</v>
      </c>
      <c r="G9457" s="22">
        <f t="shared" si="443"/>
        <v>7.3059999942779541</v>
      </c>
    </row>
    <row r="9458" spans="1:7" x14ac:dyDescent="0.25">
      <c r="A9458" s="16" t="s">
        <v>9458</v>
      </c>
      <c r="B9458" s="17">
        <v>3386774.8659999999</v>
      </c>
      <c r="C9458" s="18">
        <f t="shared" si="441"/>
        <v>1.999999862164259E-3</v>
      </c>
      <c r="D9458" s="19">
        <v>30482146.866</v>
      </c>
      <c r="E9458" s="18">
        <f t="shared" si="442"/>
        <v>6.1860000006854534</v>
      </c>
      <c r="F9458" s="18">
        <v>43571629.137999997</v>
      </c>
      <c r="G9458" s="18">
        <f t="shared" si="443"/>
        <v>7.1460000053048134</v>
      </c>
    </row>
    <row r="9459" spans="1:7" x14ac:dyDescent="0.25">
      <c r="A9459" s="20" t="s">
        <v>9459</v>
      </c>
      <c r="B9459" s="21">
        <v>3386774.8679999998</v>
      </c>
      <c r="C9459" s="22">
        <f t="shared" si="441"/>
        <v>2.0000003278255463E-3</v>
      </c>
      <c r="D9459" s="23">
        <v>30482153.052000001</v>
      </c>
      <c r="E9459" s="22">
        <f t="shared" si="442"/>
        <v>6.0689999982714653</v>
      </c>
      <c r="F9459" s="22">
        <v>43571636.284000002</v>
      </c>
      <c r="G9459" s="22">
        <f t="shared" si="443"/>
        <v>7.0129999965429306</v>
      </c>
    </row>
    <row r="9460" spans="1:7" x14ac:dyDescent="0.25">
      <c r="A9460" s="16" t="s">
        <v>9460</v>
      </c>
      <c r="B9460" s="17">
        <v>3386774.87</v>
      </c>
      <c r="C9460" s="18">
        <f t="shared" si="441"/>
        <v>9.9999969825148582E-4</v>
      </c>
      <c r="D9460" s="19">
        <v>30482159.120999999</v>
      </c>
      <c r="E9460" s="18">
        <f t="shared" si="442"/>
        <v>6.0419999994337559</v>
      </c>
      <c r="F9460" s="18">
        <v>43571643.296999998</v>
      </c>
      <c r="G9460" s="18">
        <f t="shared" si="443"/>
        <v>7.0029999986290932</v>
      </c>
    </row>
    <row r="9461" spans="1:7" x14ac:dyDescent="0.25">
      <c r="A9461" s="20" t="s">
        <v>9461</v>
      </c>
      <c r="B9461" s="21">
        <v>3386774.8709999998</v>
      </c>
      <c r="C9461" s="22">
        <f t="shared" si="441"/>
        <v>2.0000003278255463E-3</v>
      </c>
      <c r="D9461" s="23">
        <v>30482165.162999999</v>
      </c>
      <c r="E9461" s="22">
        <f t="shared" si="442"/>
        <v>5.971000000834465</v>
      </c>
      <c r="F9461" s="22">
        <v>43571650.299999997</v>
      </c>
      <c r="G9461" s="22">
        <f t="shared" si="443"/>
        <v>6.9189999997615814</v>
      </c>
    </row>
    <row r="9462" spans="1:7" x14ac:dyDescent="0.25">
      <c r="A9462" s="16" t="s">
        <v>9462</v>
      </c>
      <c r="B9462" s="17">
        <v>3386774.8730000001</v>
      </c>
      <c r="C9462" s="18">
        <f t="shared" si="441"/>
        <v>9.9999969825148582E-4</v>
      </c>
      <c r="D9462" s="19">
        <v>30482171.134</v>
      </c>
      <c r="E9462" s="18">
        <f t="shared" si="442"/>
        <v>6.0029999986290932</v>
      </c>
      <c r="F9462" s="18">
        <v>43571657.218999997</v>
      </c>
      <c r="G9462" s="18">
        <f t="shared" si="443"/>
        <v>6.9360000044107437</v>
      </c>
    </row>
    <row r="9463" spans="1:7" x14ac:dyDescent="0.25">
      <c r="A9463" s="20" t="s">
        <v>9463</v>
      </c>
      <c r="B9463" s="21">
        <v>3386774.8739999998</v>
      </c>
      <c r="C9463" s="22">
        <f t="shared" si="441"/>
        <v>3.0000000260770321E-3</v>
      </c>
      <c r="D9463" s="23">
        <v>30482177.136999998</v>
      </c>
      <c r="E9463" s="22">
        <f t="shared" si="442"/>
        <v>5.9900000020861626</v>
      </c>
      <c r="F9463" s="22">
        <v>43571664.155000001</v>
      </c>
      <c r="G9463" s="22">
        <f t="shared" si="443"/>
        <v>6.9399999976158142</v>
      </c>
    </row>
    <row r="9464" spans="1:7" x14ac:dyDescent="0.25">
      <c r="A9464" s="16" t="s">
        <v>9464</v>
      </c>
      <c r="B9464" s="17">
        <v>3386774.8769999999</v>
      </c>
      <c r="C9464" s="18">
        <f t="shared" si="441"/>
        <v>1.0000001639127731E-3</v>
      </c>
      <c r="D9464" s="19">
        <v>30482183.127</v>
      </c>
      <c r="E9464" s="18">
        <f t="shared" si="442"/>
        <v>5.9329999983310699</v>
      </c>
      <c r="F9464" s="18">
        <v>43571671.094999999</v>
      </c>
      <c r="G9464" s="18">
        <f t="shared" si="443"/>
        <v>6.8570000007748604</v>
      </c>
    </row>
    <row r="9465" spans="1:7" x14ac:dyDescent="0.25">
      <c r="A9465" s="20" t="s">
        <v>9465</v>
      </c>
      <c r="B9465" s="21">
        <v>3386774.878</v>
      </c>
      <c r="C9465" s="22">
        <f t="shared" si="441"/>
        <v>1.0000001639127731E-3</v>
      </c>
      <c r="D9465" s="23">
        <v>30482189.059999999</v>
      </c>
      <c r="E9465" s="22">
        <f t="shared" si="442"/>
        <v>5.8390000015497208</v>
      </c>
      <c r="F9465" s="22">
        <v>43571677.952</v>
      </c>
      <c r="G9465" s="22">
        <f t="shared" si="443"/>
        <v>6.75</v>
      </c>
    </row>
    <row r="9466" spans="1:7" x14ac:dyDescent="0.25">
      <c r="A9466" s="16" t="s">
        <v>9466</v>
      </c>
      <c r="B9466" s="17">
        <v>3386774.8790000002</v>
      </c>
      <c r="C9466" s="18">
        <f t="shared" si="441"/>
        <v>9.9999969825148582E-4</v>
      </c>
      <c r="D9466" s="19">
        <v>30482194.899</v>
      </c>
      <c r="E9466" s="18">
        <f t="shared" si="442"/>
        <v>5.8880000002682209</v>
      </c>
      <c r="F9466" s="18">
        <v>43571684.702</v>
      </c>
      <c r="G9466" s="18">
        <f t="shared" si="443"/>
        <v>6.7770000025629997</v>
      </c>
    </row>
    <row r="9467" spans="1:7" x14ac:dyDescent="0.25">
      <c r="A9467" s="20" t="s">
        <v>9467</v>
      </c>
      <c r="B9467" s="21">
        <v>3386774.88</v>
      </c>
      <c r="C9467" s="22">
        <f t="shared" si="441"/>
        <v>2.0000003278255463E-3</v>
      </c>
      <c r="D9467" s="23">
        <v>30482200.787</v>
      </c>
      <c r="E9467" s="22">
        <f t="shared" si="442"/>
        <v>5.9140000008046627</v>
      </c>
      <c r="F9467" s="22">
        <v>43571691.479000002</v>
      </c>
      <c r="G9467" s="22">
        <f t="shared" si="443"/>
        <v>6.8289999961853027</v>
      </c>
    </row>
    <row r="9468" spans="1:7" x14ac:dyDescent="0.25">
      <c r="A9468" s="16" t="s">
        <v>9468</v>
      </c>
      <c r="B9468" s="17">
        <v>3386774.8820000002</v>
      </c>
      <c r="C9468" s="18">
        <f t="shared" si="441"/>
        <v>9.9999969825148582E-4</v>
      </c>
      <c r="D9468" s="19">
        <v>30482206.701000001</v>
      </c>
      <c r="E9468" s="18">
        <f t="shared" si="442"/>
        <v>5.9919999986886978</v>
      </c>
      <c r="F9468" s="18">
        <v>43571698.307999998</v>
      </c>
      <c r="G9468" s="18">
        <f t="shared" si="443"/>
        <v>6.9030000045895576</v>
      </c>
    </row>
    <row r="9469" spans="1:7" x14ac:dyDescent="0.25">
      <c r="A9469" s="20" t="s">
        <v>9469</v>
      </c>
      <c r="B9469" s="21">
        <v>3386774.8829999999</v>
      </c>
      <c r="C9469" s="22">
        <f t="shared" si="441"/>
        <v>1.999999862164259E-3</v>
      </c>
      <c r="D9469" s="23">
        <v>30482212.693</v>
      </c>
      <c r="E9469" s="22">
        <f t="shared" si="442"/>
        <v>6.1519999988377094</v>
      </c>
      <c r="F9469" s="22">
        <v>43571705.211000003</v>
      </c>
      <c r="G9469" s="22">
        <f t="shared" si="443"/>
        <v>7.1059999987483025</v>
      </c>
    </row>
    <row r="9470" spans="1:7" x14ac:dyDescent="0.25">
      <c r="A9470" s="16" t="s">
        <v>9470</v>
      </c>
      <c r="B9470" s="17">
        <v>3386774.8849999998</v>
      </c>
      <c r="C9470" s="18">
        <f t="shared" si="441"/>
        <v>2.0000003278255463E-3</v>
      </c>
      <c r="D9470" s="19">
        <v>30482218.844999999</v>
      </c>
      <c r="E9470" s="18">
        <f t="shared" si="442"/>
        <v>6.1350000016391277</v>
      </c>
      <c r="F9470" s="18">
        <v>43571712.317000002</v>
      </c>
      <c r="G9470" s="18">
        <f t="shared" si="443"/>
        <v>7.0839999988675117</v>
      </c>
    </row>
    <row r="9471" spans="1:7" x14ac:dyDescent="0.25">
      <c r="A9471" s="20" t="s">
        <v>9471</v>
      </c>
      <c r="B9471" s="21">
        <v>3386774.8870000001</v>
      </c>
      <c r="C9471" s="22">
        <f t="shared" si="441"/>
        <v>1.999999862164259E-3</v>
      </c>
      <c r="D9471" s="23">
        <v>30482224.98</v>
      </c>
      <c r="E9471" s="22">
        <f t="shared" si="442"/>
        <v>6.0740000009536743</v>
      </c>
      <c r="F9471" s="22">
        <v>43571719.401000001</v>
      </c>
      <c r="G9471" s="22">
        <f t="shared" si="443"/>
        <v>7.0249999985098839</v>
      </c>
    </row>
    <row r="9472" spans="1:7" x14ac:dyDescent="0.25">
      <c r="A9472" s="16" t="s">
        <v>9472</v>
      </c>
      <c r="B9472" s="17">
        <v>3386774.889</v>
      </c>
      <c r="C9472" s="18">
        <f t="shared" si="441"/>
        <v>1.999999862164259E-3</v>
      </c>
      <c r="D9472" s="19">
        <v>30482231.054000001</v>
      </c>
      <c r="E9472" s="18">
        <f t="shared" si="442"/>
        <v>6.1739999987185001</v>
      </c>
      <c r="F9472" s="18">
        <v>43571726.425999999</v>
      </c>
      <c r="G9472" s="18">
        <f t="shared" si="443"/>
        <v>7.1510000005364418</v>
      </c>
    </row>
    <row r="9473" spans="1:7" x14ac:dyDescent="0.25">
      <c r="A9473" s="20" t="s">
        <v>9473</v>
      </c>
      <c r="B9473" s="21">
        <v>3386774.8909999998</v>
      </c>
      <c r="C9473" s="22">
        <f t="shared" si="441"/>
        <v>3.0000000260770321E-3</v>
      </c>
      <c r="D9473" s="23">
        <v>30482237.228</v>
      </c>
      <c r="E9473" s="22">
        <f t="shared" si="442"/>
        <v>6.2919999994337559</v>
      </c>
      <c r="F9473" s="22">
        <v>43571733.577</v>
      </c>
      <c r="G9473" s="22">
        <f t="shared" si="443"/>
        <v>7.2859999984502792</v>
      </c>
    </row>
    <row r="9474" spans="1:7" x14ac:dyDescent="0.25">
      <c r="A9474" s="16" t="s">
        <v>9474</v>
      </c>
      <c r="B9474" s="17">
        <v>3386774.8939999999</v>
      </c>
      <c r="C9474" s="18">
        <f t="shared" ref="C9474:C9537" si="444">B9475-B9474</f>
        <v>2.0000003278255463E-3</v>
      </c>
      <c r="D9474" s="19">
        <v>30482243.52</v>
      </c>
      <c r="E9474" s="18">
        <f t="shared" ref="E9474:E9537" si="445">D9475-D9474</f>
        <v>6.296000000089407</v>
      </c>
      <c r="F9474" s="18">
        <v>43571740.862999998</v>
      </c>
      <c r="G9474" s="18">
        <f t="shared" ref="G9474:G9537" si="446">F9475-F9474</f>
        <v>7.3159999996423721</v>
      </c>
    </row>
    <row r="9475" spans="1:7" x14ac:dyDescent="0.25">
      <c r="A9475" s="20" t="s">
        <v>9475</v>
      </c>
      <c r="B9475" s="21">
        <v>3386774.8960000002</v>
      </c>
      <c r="C9475" s="22">
        <f t="shared" si="444"/>
        <v>3.0000000260770321E-3</v>
      </c>
      <c r="D9475" s="23">
        <v>30482249.816</v>
      </c>
      <c r="E9475" s="22">
        <f t="shared" si="445"/>
        <v>6.3209999985992908</v>
      </c>
      <c r="F9475" s="22">
        <v>43571748.178999998</v>
      </c>
      <c r="G9475" s="22">
        <f t="shared" si="446"/>
        <v>7.284000001847744</v>
      </c>
    </row>
    <row r="9476" spans="1:7" x14ac:dyDescent="0.25">
      <c r="A9476" s="16" t="s">
        <v>9476</v>
      </c>
      <c r="B9476" s="17">
        <v>3386774.8990000002</v>
      </c>
      <c r="C9476" s="18">
        <f t="shared" si="444"/>
        <v>2.9999995604157448E-3</v>
      </c>
      <c r="D9476" s="19">
        <v>30482256.136999998</v>
      </c>
      <c r="E9476" s="18">
        <f t="shared" si="445"/>
        <v>6.4360000006854534</v>
      </c>
      <c r="F9476" s="18">
        <v>43571755.463</v>
      </c>
      <c r="G9476" s="18">
        <f t="shared" si="446"/>
        <v>7.4259999990463257</v>
      </c>
    </row>
    <row r="9477" spans="1:7" x14ac:dyDescent="0.25">
      <c r="A9477" s="20" t="s">
        <v>9477</v>
      </c>
      <c r="B9477" s="21">
        <v>3386774.9019999998</v>
      </c>
      <c r="C9477" s="22">
        <f t="shared" si="444"/>
        <v>2.0000003278255463E-3</v>
      </c>
      <c r="D9477" s="23">
        <v>30482262.572999999</v>
      </c>
      <c r="E9477" s="22">
        <f t="shared" si="445"/>
        <v>6.3540000021457672</v>
      </c>
      <c r="F9477" s="22">
        <v>43571762.888999999</v>
      </c>
      <c r="G9477" s="22">
        <f t="shared" si="446"/>
        <v>7.3210000023245811</v>
      </c>
    </row>
    <row r="9478" spans="1:7" x14ac:dyDescent="0.25">
      <c r="A9478" s="16" t="s">
        <v>9478</v>
      </c>
      <c r="B9478" s="17">
        <v>3386774.9040000001</v>
      </c>
      <c r="C9478" s="18">
        <f t="shared" si="444"/>
        <v>3.0000000260770321E-3</v>
      </c>
      <c r="D9478" s="19">
        <v>30482268.927000001</v>
      </c>
      <c r="E9478" s="18">
        <f t="shared" si="445"/>
        <v>6.4379999972879887</v>
      </c>
      <c r="F9478" s="18">
        <v>43571770.210000001</v>
      </c>
      <c r="G9478" s="18">
        <f t="shared" si="446"/>
        <v>7.3839999958872795</v>
      </c>
    </row>
    <row r="9479" spans="1:7" x14ac:dyDescent="0.25">
      <c r="A9479" s="20" t="s">
        <v>9479</v>
      </c>
      <c r="B9479" s="21">
        <v>3386774.9070000001</v>
      </c>
      <c r="C9479" s="22">
        <f t="shared" si="444"/>
        <v>3.0000000260770321E-3</v>
      </c>
      <c r="D9479" s="23">
        <v>30482275.364999998</v>
      </c>
      <c r="E9479" s="22">
        <f t="shared" si="445"/>
        <v>6.5130000002682209</v>
      </c>
      <c r="F9479" s="22">
        <v>43571777.593999997</v>
      </c>
      <c r="G9479" s="22">
        <f t="shared" si="446"/>
        <v>7.4810000061988831</v>
      </c>
    </row>
    <row r="9480" spans="1:7" x14ac:dyDescent="0.25">
      <c r="A9480" s="16" t="s">
        <v>9480</v>
      </c>
      <c r="B9480" s="17">
        <v>3386774.91</v>
      </c>
      <c r="C9480" s="18">
        <f t="shared" si="444"/>
        <v>3.0000000260770321E-3</v>
      </c>
      <c r="D9480" s="19">
        <v>30482281.877999999</v>
      </c>
      <c r="E9480" s="18">
        <f t="shared" si="445"/>
        <v>6.4740000031888485</v>
      </c>
      <c r="F9480" s="18">
        <v>43571785.075000003</v>
      </c>
      <c r="G9480" s="18">
        <f t="shared" si="446"/>
        <v>7.4579999968409538</v>
      </c>
    </row>
    <row r="9481" spans="1:7" x14ac:dyDescent="0.25">
      <c r="A9481" s="20" t="s">
        <v>9481</v>
      </c>
      <c r="B9481" s="21">
        <v>3386774.9130000002</v>
      </c>
      <c r="C9481" s="22">
        <f t="shared" si="444"/>
        <v>3.0000000260770321E-3</v>
      </c>
      <c r="D9481" s="23">
        <v>30482288.352000002</v>
      </c>
      <c r="E9481" s="22">
        <f t="shared" si="445"/>
        <v>6.4839999973773956</v>
      </c>
      <c r="F9481" s="22">
        <v>43571792.533</v>
      </c>
      <c r="G9481" s="22">
        <f t="shared" si="446"/>
        <v>7.4570000022649765</v>
      </c>
    </row>
    <row r="9482" spans="1:7" x14ac:dyDescent="0.25">
      <c r="A9482" s="16" t="s">
        <v>9482</v>
      </c>
      <c r="B9482" s="17">
        <v>3386774.9160000002</v>
      </c>
      <c r="C9482" s="18">
        <f t="shared" si="444"/>
        <v>3.0000000260770321E-3</v>
      </c>
      <c r="D9482" s="19">
        <v>30482294.835999999</v>
      </c>
      <c r="E9482" s="18">
        <f t="shared" si="445"/>
        <v>6.438000001013279</v>
      </c>
      <c r="F9482" s="18">
        <v>43571799.990000002</v>
      </c>
      <c r="G9482" s="18">
        <f t="shared" si="446"/>
        <v>7.3739999979734421</v>
      </c>
    </row>
    <row r="9483" spans="1:7" x14ac:dyDescent="0.25">
      <c r="A9483" s="20" t="s">
        <v>9483</v>
      </c>
      <c r="B9483" s="21">
        <v>3386774.9190000002</v>
      </c>
      <c r="C9483" s="22">
        <f t="shared" si="444"/>
        <v>1.999999862164259E-3</v>
      </c>
      <c r="D9483" s="23">
        <v>30482301.274</v>
      </c>
      <c r="E9483" s="22">
        <f t="shared" si="445"/>
        <v>6.1770000010728836</v>
      </c>
      <c r="F9483" s="22">
        <v>43571807.364</v>
      </c>
      <c r="G9483" s="22">
        <f t="shared" si="446"/>
        <v>7.1639999970793724</v>
      </c>
    </row>
    <row r="9484" spans="1:7" x14ac:dyDescent="0.25">
      <c r="A9484" s="16" t="s">
        <v>9484</v>
      </c>
      <c r="B9484" s="17">
        <v>3386774.9210000001</v>
      </c>
      <c r="C9484" s="18">
        <f t="shared" si="444"/>
        <v>1.999999862164259E-3</v>
      </c>
      <c r="D9484" s="19">
        <v>30482307.451000001</v>
      </c>
      <c r="E9484" s="18">
        <f t="shared" si="445"/>
        <v>6.1069999970495701</v>
      </c>
      <c r="F9484" s="18">
        <v>43571814.527999997</v>
      </c>
      <c r="G9484" s="18">
        <f t="shared" si="446"/>
        <v>7.0810000002384186</v>
      </c>
    </row>
    <row r="9485" spans="1:7" x14ac:dyDescent="0.25">
      <c r="A9485" s="20" t="s">
        <v>9485</v>
      </c>
      <c r="B9485" s="21">
        <v>3386774.923</v>
      </c>
      <c r="C9485" s="22">
        <f t="shared" si="444"/>
        <v>1.999999862164259E-3</v>
      </c>
      <c r="D9485" s="23">
        <v>30482313.557999998</v>
      </c>
      <c r="E9485" s="22">
        <f t="shared" si="445"/>
        <v>6.1110000014305115</v>
      </c>
      <c r="F9485" s="22">
        <v>43571821.608999997</v>
      </c>
      <c r="G9485" s="22">
        <f t="shared" si="446"/>
        <v>7.096000000834465</v>
      </c>
    </row>
    <row r="9486" spans="1:7" x14ac:dyDescent="0.25">
      <c r="A9486" s="16" t="s">
        <v>9486</v>
      </c>
      <c r="B9486" s="17">
        <v>3386774.9249999998</v>
      </c>
      <c r="C9486" s="18">
        <f t="shared" si="444"/>
        <v>2.0000003278255463E-3</v>
      </c>
      <c r="D9486" s="19">
        <v>30482319.669</v>
      </c>
      <c r="E9486" s="18">
        <f t="shared" si="445"/>
        <v>6.1570000015199184</v>
      </c>
      <c r="F9486" s="18">
        <v>43571828.704999998</v>
      </c>
      <c r="G9486" s="18">
        <f t="shared" si="446"/>
        <v>7.125</v>
      </c>
    </row>
    <row r="9487" spans="1:7" x14ac:dyDescent="0.25">
      <c r="A9487" s="20" t="s">
        <v>9487</v>
      </c>
      <c r="B9487" s="21">
        <v>3386774.9270000001</v>
      </c>
      <c r="C9487" s="22">
        <f t="shared" si="444"/>
        <v>1.999999862164259E-3</v>
      </c>
      <c r="D9487" s="23">
        <v>30482325.826000001</v>
      </c>
      <c r="E9487" s="22">
        <f t="shared" si="445"/>
        <v>6.1149999983608723</v>
      </c>
      <c r="F9487" s="22">
        <v>43571835.829999998</v>
      </c>
      <c r="G9487" s="22">
        <f t="shared" si="446"/>
        <v>7.0610000044107437</v>
      </c>
    </row>
    <row r="9488" spans="1:7" x14ac:dyDescent="0.25">
      <c r="A9488" s="16" t="s">
        <v>9488</v>
      </c>
      <c r="B9488" s="17">
        <v>3386774.929</v>
      </c>
      <c r="C9488" s="18">
        <f t="shared" si="444"/>
        <v>1.0000001639127731E-3</v>
      </c>
      <c r="D9488" s="19">
        <v>30482331.941</v>
      </c>
      <c r="E9488" s="18">
        <f t="shared" si="445"/>
        <v>6.0639999993145466</v>
      </c>
      <c r="F9488" s="18">
        <v>43571842.891000003</v>
      </c>
      <c r="G9488" s="18">
        <f t="shared" si="446"/>
        <v>7.022999994456768</v>
      </c>
    </row>
    <row r="9489" spans="1:7" x14ac:dyDescent="0.25">
      <c r="A9489" s="20" t="s">
        <v>9489</v>
      </c>
      <c r="B9489" s="21">
        <v>3386774.93</v>
      </c>
      <c r="C9489" s="22">
        <f t="shared" si="444"/>
        <v>1.999999862164259E-3</v>
      </c>
      <c r="D9489" s="23">
        <v>30482338.004999999</v>
      </c>
      <c r="E9489" s="22">
        <f t="shared" si="445"/>
        <v>6.0580000020563602</v>
      </c>
      <c r="F9489" s="22">
        <v>43571849.913999997</v>
      </c>
      <c r="G9489" s="22">
        <f t="shared" si="446"/>
        <v>7.0260000005364418</v>
      </c>
    </row>
    <row r="9490" spans="1:7" x14ac:dyDescent="0.25">
      <c r="A9490" s="16" t="s">
        <v>9490</v>
      </c>
      <c r="B9490" s="17">
        <v>3386774.932</v>
      </c>
      <c r="C9490" s="18">
        <f t="shared" si="444"/>
        <v>1.999999862164259E-3</v>
      </c>
      <c r="D9490" s="19">
        <v>30482344.063000001</v>
      </c>
      <c r="E9490" s="18">
        <f t="shared" si="445"/>
        <v>6.1059999987483025</v>
      </c>
      <c r="F9490" s="18">
        <v>43571856.939999998</v>
      </c>
      <c r="G9490" s="18">
        <f t="shared" si="446"/>
        <v>7.0480000004172325</v>
      </c>
    </row>
    <row r="9491" spans="1:7" x14ac:dyDescent="0.25">
      <c r="A9491" s="20" t="s">
        <v>9491</v>
      </c>
      <c r="B9491" s="21">
        <v>3386774.9339999999</v>
      </c>
      <c r="C9491" s="22">
        <f t="shared" si="444"/>
        <v>3.0000000260770321E-3</v>
      </c>
      <c r="D9491" s="23">
        <v>30482350.169</v>
      </c>
      <c r="E9491" s="22">
        <f t="shared" si="445"/>
        <v>6.1050000004470348</v>
      </c>
      <c r="F9491" s="22">
        <v>43571863.987999998</v>
      </c>
      <c r="G9491" s="22">
        <f t="shared" si="446"/>
        <v>7.0420000031590462</v>
      </c>
    </row>
    <row r="9492" spans="1:7" x14ac:dyDescent="0.25">
      <c r="A9492" s="16" t="s">
        <v>9492</v>
      </c>
      <c r="B9492" s="17">
        <v>3386774.9369999999</v>
      </c>
      <c r="C9492" s="18">
        <f t="shared" si="444"/>
        <v>1.999999862164259E-3</v>
      </c>
      <c r="D9492" s="19">
        <v>30482356.274</v>
      </c>
      <c r="E9492" s="18">
        <f t="shared" si="445"/>
        <v>6.1050000004470348</v>
      </c>
      <c r="F9492" s="18">
        <v>43571871.030000001</v>
      </c>
      <c r="G9492" s="18">
        <f t="shared" si="446"/>
        <v>7.0499999970197678</v>
      </c>
    </row>
    <row r="9493" spans="1:7" x14ac:dyDescent="0.25">
      <c r="A9493" s="20" t="s">
        <v>9493</v>
      </c>
      <c r="B9493" s="21">
        <v>3386774.9389999998</v>
      </c>
      <c r="C9493" s="22">
        <f t="shared" si="444"/>
        <v>2.0000003278255463E-3</v>
      </c>
      <c r="D9493" s="23">
        <v>30482362.379000001</v>
      </c>
      <c r="E9493" s="22">
        <f t="shared" si="445"/>
        <v>6.0749999992549419</v>
      </c>
      <c r="F9493" s="22">
        <v>43571878.079999998</v>
      </c>
      <c r="G9493" s="22">
        <f t="shared" si="446"/>
        <v>7.0579999983310699</v>
      </c>
    </row>
    <row r="9494" spans="1:7" x14ac:dyDescent="0.25">
      <c r="A9494" s="16" t="s">
        <v>9494</v>
      </c>
      <c r="B9494" s="17">
        <v>3386774.9410000001</v>
      </c>
      <c r="C9494" s="18">
        <f t="shared" si="444"/>
        <v>1.999999862164259E-3</v>
      </c>
      <c r="D9494" s="19">
        <v>30482368.454</v>
      </c>
      <c r="E9494" s="18">
        <f t="shared" si="445"/>
        <v>6.0679999999701977</v>
      </c>
      <c r="F9494" s="18">
        <v>43571885.137999997</v>
      </c>
      <c r="G9494" s="18">
        <f t="shared" si="446"/>
        <v>7.0380000025033951</v>
      </c>
    </row>
    <row r="9495" spans="1:7" x14ac:dyDescent="0.25">
      <c r="A9495" s="20" t="s">
        <v>9495</v>
      </c>
      <c r="B9495" s="21">
        <v>3386774.943</v>
      </c>
      <c r="C9495" s="22">
        <f t="shared" si="444"/>
        <v>1.999999862164259E-3</v>
      </c>
      <c r="D9495" s="23">
        <v>30482374.522</v>
      </c>
      <c r="E9495" s="22">
        <f t="shared" si="445"/>
        <v>6.0489999987185001</v>
      </c>
      <c r="F9495" s="22">
        <v>43571892.175999999</v>
      </c>
      <c r="G9495" s="22">
        <f t="shared" si="446"/>
        <v>6.9910000041127205</v>
      </c>
    </row>
    <row r="9496" spans="1:7" x14ac:dyDescent="0.25">
      <c r="A9496" s="16" t="s">
        <v>9496</v>
      </c>
      <c r="B9496" s="17">
        <v>3386774.9449999998</v>
      </c>
      <c r="C9496" s="18">
        <f t="shared" si="444"/>
        <v>2.0000003278255463E-3</v>
      </c>
      <c r="D9496" s="19">
        <v>30482380.570999999</v>
      </c>
      <c r="E9496" s="18">
        <f t="shared" si="445"/>
        <v>6.0420000031590462</v>
      </c>
      <c r="F9496" s="18">
        <v>43571899.167000003</v>
      </c>
      <c r="G9496" s="18">
        <f t="shared" si="446"/>
        <v>6.9979999959468842</v>
      </c>
    </row>
    <row r="9497" spans="1:7" x14ac:dyDescent="0.25">
      <c r="A9497" s="20" t="s">
        <v>9497</v>
      </c>
      <c r="B9497" s="21">
        <v>3386774.9470000002</v>
      </c>
      <c r="C9497" s="22">
        <f t="shared" si="444"/>
        <v>1.999999862164259E-3</v>
      </c>
      <c r="D9497" s="23">
        <v>30482386.613000002</v>
      </c>
      <c r="E9497" s="22">
        <f t="shared" si="445"/>
        <v>6.1149999983608723</v>
      </c>
      <c r="F9497" s="22">
        <v>43571906.164999999</v>
      </c>
      <c r="G9497" s="22">
        <f t="shared" si="446"/>
        <v>7.0740000009536743</v>
      </c>
    </row>
    <row r="9498" spans="1:7" x14ac:dyDescent="0.25">
      <c r="A9498" s="16" t="s">
        <v>9498</v>
      </c>
      <c r="B9498" s="17">
        <v>3386774.949</v>
      </c>
      <c r="C9498" s="18">
        <f t="shared" si="444"/>
        <v>1.999999862164259E-3</v>
      </c>
      <c r="D9498" s="19">
        <v>30482392.728</v>
      </c>
      <c r="E9498" s="18">
        <f t="shared" si="445"/>
        <v>6.1070000007748604</v>
      </c>
      <c r="F9498" s="18">
        <v>43571913.239</v>
      </c>
      <c r="G9498" s="18">
        <f t="shared" si="446"/>
        <v>7.0700000002980232</v>
      </c>
    </row>
    <row r="9499" spans="1:7" x14ac:dyDescent="0.25">
      <c r="A9499" s="20" t="s">
        <v>9499</v>
      </c>
      <c r="B9499" s="21">
        <v>3386774.9509999999</v>
      </c>
      <c r="C9499" s="22">
        <f t="shared" si="444"/>
        <v>2.0000003278255463E-3</v>
      </c>
      <c r="D9499" s="23">
        <v>30482398.835000001</v>
      </c>
      <c r="E9499" s="22">
        <f t="shared" si="445"/>
        <v>6.2149999998509884</v>
      </c>
      <c r="F9499" s="22">
        <v>43571920.309</v>
      </c>
      <c r="G9499" s="22">
        <f t="shared" si="446"/>
        <v>7.181999996304512</v>
      </c>
    </row>
    <row r="9500" spans="1:7" x14ac:dyDescent="0.25">
      <c r="A9500" s="16" t="s">
        <v>9500</v>
      </c>
      <c r="B9500" s="17">
        <v>3386774.9530000002</v>
      </c>
      <c r="C9500" s="18">
        <f t="shared" si="444"/>
        <v>1.999999862164259E-3</v>
      </c>
      <c r="D9500" s="19">
        <v>30482405.050000001</v>
      </c>
      <c r="E9500" s="18">
        <f t="shared" si="445"/>
        <v>6.2929999977350235</v>
      </c>
      <c r="F9500" s="18">
        <v>43571927.490999997</v>
      </c>
      <c r="G9500" s="18">
        <f t="shared" si="446"/>
        <v>7.2520000040531158</v>
      </c>
    </row>
    <row r="9501" spans="1:7" x14ac:dyDescent="0.25">
      <c r="A9501" s="20" t="s">
        <v>9501</v>
      </c>
      <c r="B9501" s="21">
        <v>3386774.9550000001</v>
      </c>
      <c r="C9501" s="22">
        <f t="shared" si="444"/>
        <v>1.999999862164259E-3</v>
      </c>
      <c r="D9501" s="23">
        <v>30482411.342999998</v>
      </c>
      <c r="E9501" s="22">
        <f t="shared" si="445"/>
        <v>6.375</v>
      </c>
      <c r="F9501" s="22">
        <v>43571934.743000001</v>
      </c>
      <c r="G9501" s="22">
        <f t="shared" si="446"/>
        <v>7.340999998152256</v>
      </c>
    </row>
    <row r="9502" spans="1:7" x14ac:dyDescent="0.25">
      <c r="A9502" s="16" t="s">
        <v>9502</v>
      </c>
      <c r="B9502" s="17">
        <v>3386774.9569999999</v>
      </c>
      <c r="C9502" s="18">
        <f t="shared" si="444"/>
        <v>3.0000000260770321E-3</v>
      </c>
      <c r="D9502" s="19">
        <v>30482417.717999998</v>
      </c>
      <c r="E9502" s="18">
        <f t="shared" si="445"/>
        <v>6.3760000020265579</v>
      </c>
      <c r="F9502" s="18">
        <v>43571942.083999999</v>
      </c>
      <c r="G9502" s="18">
        <f t="shared" si="446"/>
        <v>7.3220000043511391</v>
      </c>
    </row>
    <row r="9503" spans="1:7" x14ac:dyDescent="0.25">
      <c r="A9503" s="20" t="s">
        <v>9503</v>
      </c>
      <c r="B9503" s="21">
        <v>3386774.96</v>
      </c>
      <c r="C9503" s="22">
        <f t="shared" si="444"/>
        <v>3.0000000260770321E-3</v>
      </c>
      <c r="D9503" s="23">
        <v>30482424.094000001</v>
      </c>
      <c r="E9503" s="22">
        <f t="shared" si="445"/>
        <v>6.3559999987483025</v>
      </c>
      <c r="F9503" s="22">
        <v>43571949.406000003</v>
      </c>
      <c r="G9503" s="22">
        <f t="shared" si="446"/>
        <v>7.2959999963641167</v>
      </c>
    </row>
    <row r="9504" spans="1:7" x14ac:dyDescent="0.25">
      <c r="A9504" s="16" t="s">
        <v>9504</v>
      </c>
      <c r="B9504" s="17">
        <v>3386774.963</v>
      </c>
      <c r="C9504" s="18">
        <f t="shared" si="444"/>
        <v>1.999999862164259E-3</v>
      </c>
      <c r="D9504" s="19">
        <v>30482430.449999999</v>
      </c>
      <c r="E9504" s="18">
        <f t="shared" si="445"/>
        <v>6.3819999992847443</v>
      </c>
      <c r="F9504" s="18">
        <v>43571956.702</v>
      </c>
      <c r="G9504" s="18">
        <f t="shared" si="446"/>
        <v>7.3109999969601631</v>
      </c>
    </row>
    <row r="9505" spans="1:7" x14ac:dyDescent="0.25">
      <c r="A9505" s="20" t="s">
        <v>9505</v>
      </c>
      <c r="B9505" s="21">
        <v>3386774.9649999999</v>
      </c>
      <c r="C9505" s="22">
        <f t="shared" si="444"/>
        <v>2.0000003278255463E-3</v>
      </c>
      <c r="D9505" s="23">
        <v>30482436.831999999</v>
      </c>
      <c r="E9505" s="22">
        <f t="shared" si="445"/>
        <v>6.2710000015795231</v>
      </c>
      <c r="F9505" s="22">
        <v>43571964.012999997</v>
      </c>
      <c r="G9505" s="22">
        <f t="shared" si="446"/>
        <v>7.2450000047683716</v>
      </c>
    </row>
    <row r="9506" spans="1:7" x14ac:dyDescent="0.25">
      <c r="A9506" s="16" t="s">
        <v>9506</v>
      </c>
      <c r="B9506" s="17">
        <v>3386774.9670000002</v>
      </c>
      <c r="C9506" s="18">
        <f t="shared" si="444"/>
        <v>1.999999862164259E-3</v>
      </c>
      <c r="D9506" s="19">
        <v>30482443.103</v>
      </c>
      <c r="E9506" s="18">
        <f t="shared" si="445"/>
        <v>6.2939999997615814</v>
      </c>
      <c r="F9506" s="18">
        <v>43571971.258000001</v>
      </c>
      <c r="G9506" s="18">
        <f t="shared" si="446"/>
        <v>7.1999999955296516</v>
      </c>
    </row>
    <row r="9507" spans="1:7" x14ac:dyDescent="0.25">
      <c r="A9507" s="20" t="s">
        <v>9507</v>
      </c>
      <c r="B9507" s="21">
        <v>3386774.969</v>
      </c>
      <c r="C9507" s="22">
        <f t="shared" si="444"/>
        <v>1.999999862164259E-3</v>
      </c>
      <c r="D9507" s="23">
        <v>30482449.397</v>
      </c>
      <c r="E9507" s="22">
        <f t="shared" si="445"/>
        <v>6.1820000000298023</v>
      </c>
      <c r="F9507" s="22">
        <v>43571978.457999997</v>
      </c>
      <c r="G9507" s="22">
        <f t="shared" si="446"/>
        <v>7.1480000019073486</v>
      </c>
    </row>
    <row r="9508" spans="1:7" x14ac:dyDescent="0.25">
      <c r="A9508" s="16" t="s">
        <v>9508</v>
      </c>
      <c r="B9508" s="17">
        <v>3386774.9709999999</v>
      </c>
      <c r="C9508" s="18">
        <f t="shared" si="444"/>
        <v>2.0000003278255463E-3</v>
      </c>
      <c r="D9508" s="19">
        <v>30482455.579</v>
      </c>
      <c r="E9508" s="18">
        <f t="shared" si="445"/>
        <v>6.1110000014305115</v>
      </c>
      <c r="F9508" s="18">
        <v>43571985.605999999</v>
      </c>
      <c r="G9508" s="18">
        <f t="shared" si="446"/>
        <v>7.0870000049471855</v>
      </c>
    </row>
    <row r="9509" spans="1:7" x14ac:dyDescent="0.25">
      <c r="A9509" s="20" t="s">
        <v>9509</v>
      </c>
      <c r="B9509" s="21">
        <v>3386774.9730000002</v>
      </c>
      <c r="C9509" s="22">
        <f t="shared" si="444"/>
        <v>9.9999969825148582E-4</v>
      </c>
      <c r="D9509" s="23">
        <v>30482461.690000001</v>
      </c>
      <c r="E9509" s="22">
        <f t="shared" si="445"/>
        <v>6.2309999987483025</v>
      </c>
      <c r="F9509" s="22">
        <v>43571992.693000004</v>
      </c>
      <c r="G9509" s="22">
        <f t="shared" si="446"/>
        <v>7.205999992787838</v>
      </c>
    </row>
    <row r="9510" spans="1:7" x14ac:dyDescent="0.25">
      <c r="A9510" s="16" t="s">
        <v>9510</v>
      </c>
      <c r="B9510" s="17">
        <v>3386774.9739999999</v>
      </c>
      <c r="C9510" s="18">
        <f t="shared" si="444"/>
        <v>3.0000000260770321E-3</v>
      </c>
      <c r="D9510" s="19">
        <v>30482467.921</v>
      </c>
      <c r="E9510" s="18">
        <f t="shared" si="445"/>
        <v>6.2980000004172325</v>
      </c>
      <c r="F9510" s="18">
        <v>43571999.898999996</v>
      </c>
      <c r="G9510" s="18">
        <f t="shared" si="446"/>
        <v>7.2530000060796738</v>
      </c>
    </row>
    <row r="9511" spans="1:7" x14ac:dyDescent="0.25">
      <c r="A9511" s="20" t="s">
        <v>9511</v>
      </c>
      <c r="B9511" s="21">
        <v>3386774.977</v>
      </c>
      <c r="C9511" s="22">
        <f t="shared" si="444"/>
        <v>1.999999862164259E-3</v>
      </c>
      <c r="D9511" s="23">
        <v>30482474.219000001</v>
      </c>
      <c r="E9511" s="22">
        <f t="shared" si="445"/>
        <v>6.3189999982714653</v>
      </c>
      <c r="F9511" s="22">
        <v>43572007.152000003</v>
      </c>
      <c r="G9511" s="22">
        <f t="shared" si="446"/>
        <v>7.2609999999403954</v>
      </c>
    </row>
    <row r="9512" spans="1:7" x14ac:dyDescent="0.25">
      <c r="A9512" s="16" t="s">
        <v>9512</v>
      </c>
      <c r="B9512" s="17">
        <v>3386774.9789999998</v>
      </c>
      <c r="C9512" s="18">
        <f t="shared" si="444"/>
        <v>3.0000000260770321E-3</v>
      </c>
      <c r="D9512" s="19">
        <v>30482480.537999999</v>
      </c>
      <c r="E9512" s="18">
        <f t="shared" si="445"/>
        <v>6.1940000019967556</v>
      </c>
      <c r="F9512" s="18">
        <v>43572014.413000003</v>
      </c>
      <c r="G9512" s="18">
        <f t="shared" si="446"/>
        <v>7.1770000010728836</v>
      </c>
    </row>
    <row r="9513" spans="1:7" x14ac:dyDescent="0.25">
      <c r="A9513" s="20" t="s">
        <v>9513</v>
      </c>
      <c r="B9513" s="21">
        <v>3386774.9819999998</v>
      </c>
      <c r="C9513" s="22">
        <f t="shared" si="444"/>
        <v>2.0000003278255463E-3</v>
      </c>
      <c r="D9513" s="23">
        <v>30482486.732000001</v>
      </c>
      <c r="E9513" s="22">
        <f t="shared" si="445"/>
        <v>6.2149999998509884</v>
      </c>
      <c r="F9513" s="22">
        <v>43572021.590000004</v>
      </c>
      <c r="G9513" s="22">
        <f t="shared" si="446"/>
        <v>7.1989999935030937</v>
      </c>
    </row>
    <row r="9514" spans="1:7" x14ac:dyDescent="0.25">
      <c r="A9514" s="16" t="s">
        <v>9514</v>
      </c>
      <c r="B9514" s="17">
        <v>3386774.9840000002</v>
      </c>
      <c r="C9514" s="18">
        <f t="shared" si="444"/>
        <v>1.999999862164259E-3</v>
      </c>
      <c r="D9514" s="19">
        <v>30482492.947000001</v>
      </c>
      <c r="E9514" s="18">
        <f t="shared" si="445"/>
        <v>6.1990000009536743</v>
      </c>
      <c r="F9514" s="18">
        <v>43572028.788999997</v>
      </c>
      <c r="G9514" s="18">
        <f t="shared" si="446"/>
        <v>7.1550000011920929</v>
      </c>
    </row>
    <row r="9515" spans="1:7" x14ac:dyDescent="0.25">
      <c r="A9515" s="20" t="s">
        <v>9515</v>
      </c>
      <c r="B9515" s="21">
        <v>3386774.986</v>
      </c>
      <c r="C9515" s="22">
        <f t="shared" si="444"/>
        <v>1.999999862164259E-3</v>
      </c>
      <c r="D9515" s="23">
        <v>30482499.146000002</v>
      </c>
      <c r="E9515" s="22">
        <f t="shared" si="445"/>
        <v>6.2609999999403954</v>
      </c>
      <c r="F9515" s="22">
        <v>43572035.943999998</v>
      </c>
      <c r="G9515" s="22">
        <f t="shared" si="446"/>
        <v>7.2400000020861626</v>
      </c>
    </row>
    <row r="9516" spans="1:7" x14ac:dyDescent="0.25">
      <c r="A9516" s="16" t="s">
        <v>9516</v>
      </c>
      <c r="B9516" s="17">
        <v>3386774.9879999999</v>
      </c>
      <c r="C9516" s="18">
        <f t="shared" si="444"/>
        <v>2.0000003278255463E-3</v>
      </c>
      <c r="D9516" s="19">
        <v>30482505.407000002</v>
      </c>
      <c r="E9516" s="18">
        <f t="shared" si="445"/>
        <v>6.2419999986886978</v>
      </c>
      <c r="F9516" s="18">
        <v>43572043.184</v>
      </c>
      <c r="G9516" s="18">
        <f t="shared" si="446"/>
        <v>7.2309999987483025</v>
      </c>
    </row>
    <row r="9517" spans="1:7" x14ac:dyDescent="0.25">
      <c r="A9517" s="20" t="s">
        <v>9517</v>
      </c>
      <c r="B9517" s="21">
        <v>3386774.99</v>
      </c>
      <c r="C9517" s="22">
        <f t="shared" si="444"/>
        <v>2.9999995604157448E-3</v>
      </c>
      <c r="D9517" s="23">
        <v>30482511.649</v>
      </c>
      <c r="E9517" s="22">
        <f t="shared" si="445"/>
        <v>6.3260000012814999</v>
      </c>
      <c r="F9517" s="22">
        <v>43572050.414999999</v>
      </c>
      <c r="G9517" s="22">
        <f t="shared" si="446"/>
        <v>7.311999998986721</v>
      </c>
    </row>
    <row r="9518" spans="1:7" x14ac:dyDescent="0.25">
      <c r="A9518" s="16" t="s">
        <v>9518</v>
      </c>
      <c r="B9518" s="17">
        <v>3386774.9929999998</v>
      </c>
      <c r="C9518" s="18">
        <f t="shared" si="444"/>
        <v>3.0000000260770321E-3</v>
      </c>
      <c r="D9518" s="19">
        <v>30482517.975000001</v>
      </c>
      <c r="E9518" s="18">
        <f t="shared" si="445"/>
        <v>6.4009999968111515</v>
      </c>
      <c r="F9518" s="18">
        <v>43572057.726999998</v>
      </c>
      <c r="G9518" s="18">
        <f t="shared" si="446"/>
        <v>7.3760000020265579</v>
      </c>
    </row>
    <row r="9519" spans="1:7" x14ac:dyDescent="0.25">
      <c r="A9519" s="20" t="s">
        <v>9519</v>
      </c>
      <c r="B9519" s="21">
        <v>3386774.9959999998</v>
      </c>
      <c r="C9519" s="22">
        <f t="shared" si="444"/>
        <v>3.0000000260770321E-3</v>
      </c>
      <c r="D9519" s="23">
        <v>30482524.375999998</v>
      </c>
      <c r="E9519" s="22">
        <f t="shared" si="445"/>
        <v>6.3550000004470348</v>
      </c>
      <c r="F9519" s="22">
        <v>43572065.103</v>
      </c>
      <c r="G9519" s="22">
        <f t="shared" si="446"/>
        <v>7.3439999967813492</v>
      </c>
    </row>
    <row r="9520" spans="1:7" x14ac:dyDescent="0.25">
      <c r="A9520" s="16" t="s">
        <v>9520</v>
      </c>
      <c r="B9520" s="17">
        <v>3386774.9989999998</v>
      </c>
      <c r="C9520" s="18">
        <f t="shared" si="444"/>
        <v>3.0000000260770321E-3</v>
      </c>
      <c r="D9520" s="19">
        <v>30482530.730999999</v>
      </c>
      <c r="E9520" s="18">
        <f t="shared" si="445"/>
        <v>6.3530000001192093</v>
      </c>
      <c r="F9520" s="18">
        <v>43572072.446999997</v>
      </c>
      <c r="G9520" s="18">
        <f t="shared" si="446"/>
        <v>7.3680000007152557</v>
      </c>
    </row>
    <row r="9521" spans="1:7" x14ac:dyDescent="0.25">
      <c r="A9521" s="20" t="s">
        <v>9521</v>
      </c>
      <c r="B9521" s="21">
        <v>3386775.0019999999</v>
      </c>
      <c r="C9521" s="22">
        <f t="shared" si="444"/>
        <v>3.0000000260770321E-3</v>
      </c>
      <c r="D9521" s="23">
        <v>30482537.083999999</v>
      </c>
      <c r="E9521" s="22">
        <f t="shared" si="445"/>
        <v>6.2930000014603138</v>
      </c>
      <c r="F9521" s="22">
        <v>43572079.814999998</v>
      </c>
      <c r="G9521" s="22">
        <f t="shared" si="446"/>
        <v>7.2630000039935112</v>
      </c>
    </row>
    <row r="9522" spans="1:7" x14ac:dyDescent="0.25">
      <c r="A9522" s="16" t="s">
        <v>9522</v>
      </c>
      <c r="B9522" s="17">
        <v>3386775.0049999999</v>
      </c>
      <c r="C9522" s="18">
        <f t="shared" si="444"/>
        <v>2.0000003278255463E-3</v>
      </c>
      <c r="D9522" s="19">
        <v>30482543.377</v>
      </c>
      <c r="E9522" s="18">
        <f t="shared" si="445"/>
        <v>6.1600000001490116</v>
      </c>
      <c r="F9522" s="18">
        <v>43572087.078000002</v>
      </c>
      <c r="G9522" s="18">
        <f t="shared" si="446"/>
        <v>7.1229999959468842</v>
      </c>
    </row>
    <row r="9523" spans="1:7" x14ac:dyDescent="0.25">
      <c r="A9523" s="20" t="s">
        <v>9523</v>
      </c>
      <c r="B9523" s="21">
        <v>3386775.0070000002</v>
      </c>
      <c r="C9523" s="22">
        <f t="shared" si="444"/>
        <v>1.999999862164259E-3</v>
      </c>
      <c r="D9523" s="23">
        <v>30482549.537</v>
      </c>
      <c r="E9523" s="22">
        <f t="shared" si="445"/>
        <v>6.2419999986886978</v>
      </c>
      <c r="F9523" s="22">
        <v>43572094.200999998</v>
      </c>
      <c r="G9523" s="22">
        <f t="shared" si="446"/>
        <v>7.221000000834465</v>
      </c>
    </row>
    <row r="9524" spans="1:7" x14ac:dyDescent="0.25">
      <c r="A9524" s="16" t="s">
        <v>9524</v>
      </c>
      <c r="B9524" s="17">
        <v>3386775.0090000001</v>
      </c>
      <c r="C9524" s="18">
        <f t="shared" si="444"/>
        <v>1.999999862164259E-3</v>
      </c>
      <c r="D9524" s="19">
        <v>30482555.778999999</v>
      </c>
      <c r="E9524" s="18">
        <f t="shared" si="445"/>
        <v>6.4640000015497208</v>
      </c>
      <c r="F9524" s="18">
        <v>43572101.421999998</v>
      </c>
      <c r="G9524" s="18">
        <f t="shared" si="446"/>
        <v>7.4510000050067902</v>
      </c>
    </row>
    <row r="9525" spans="1:7" x14ac:dyDescent="0.25">
      <c r="A9525" s="20" t="s">
        <v>9525</v>
      </c>
      <c r="B9525" s="21">
        <v>3386775.0109999999</v>
      </c>
      <c r="C9525" s="22">
        <f t="shared" si="444"/>
        <v>4.0000001899898052E-3</v>
      </c>
      <c r="D9525" s="23">
        <v>30482562.243000001</v>
      </c>
      <c r="E9525" s="22">
        <f t="shared" si="445"/>
        <v>6.5109999999403954</v>
      </c>
      <c r="F9525" s="22">
        <v>43572108.873000003</v>
      </c>
      <c r="G9525" s="22">
        <f t="shared" si="446"/>
        <v>7.4959999993443489</v>
      </c>
    </row>
    <row r="9526" spans="1:7" x14ac:dyDescent="0.25">
      <c r="A9526" s="16" t="s">
        <v>9526</v>
      </c>
      <c r="B9526" s="17">
        <v>3386775.0150000001</v>
      </c>
      <c r="C9526" s="18">
        <f t="shared" si="444"/>
        <v>3.0000000260770321E-3</v>
      </c>
      <c r="D9526" s="19">
        <v>30482568.754000001</v>
      </c>
      <c r="E9526" s="18">
        <f t="shared" si="445"/>
        <v>6.5429999977350235</v>
      </c>
      <c r="F9526" s="18">
        <v>43572116.369000003</v>
      </c>
      <c r="G9526" s="18">
        <f t="shared" si="446"/>
        <v>7.5549999997019768</v>
      </c>
    </row>
    <row r="9527" spans="1:7" x14ac:dyDescent="0.25">
      <c r="A9527" s="20" t="s">
        <v>9527</v>
      </c>
      <c r="B9527" s="21">
        <v>3386775.0180000002</v>
      </c>
      <c r="C9527" s="22">
        <f t="shared" si="444"/>
        <v>3.0000000260770321E-3</v>
      </c>
      <c r="D9527" s="23">
        <v>30482575.296999998</v>
      </c>
      <c r="E9527" s="22">
        <f t="shared" si="445"/>
        <v>6.6070000007748604</v>
      </c>
      <c r="F9527" s="22">
        <v>43572123.924000002</v>
      </c>
      <c r="G9527" s="22">
        <f t="shared" si="446"/>
        <v>7.6009999960660934</v>
      </c>
    </row>
    <row r="9528" spans="1:7" x14ac:dyDescent="0.25">
      <c r="A9528" s="16" t="s">
        <v>9528</v>
      </c>
      <c r="B9528" s="17">
        <v>3386775.0210000002</v>
      </c>
      <c r="C9528" s="18">
        <f t="shared" si="444"/>
        <v>1.999999862164259E-3</v>
      </c>
      <c r="D9528" s="19">
        <v>30482581.903999999</v>
      </c>
      <c r="E9528" s="18">
        <f t="shared" si="445"/>
        <v>6.6530000008642673</v>
      </c>
      <c r="F9528" s="18">
        <v>43572131.524999999</v>
      </c>
      <c r="G9528" s="18">
        <f t="shared" si="446"/>
        <v>7.6410000026226044</v>
      </c>
    </row>
    <row r="9529" spans="1:7" x14ac:dyDescent="0.25">
      <c r="A9529" s="20" t="s">
        <v>9529</v>
      </c>
      <c r="B9529" s="21">
        <v>3386775.023</v>
      </c>
      <c r="C9529" s="22">
        <f t="shared" si="444"/>
        <v>3.9999997243285179E-3</v>
      </c>
      <c r="D9529" s="23">
        <v>30482588.557</v>
      </c>
      <c r="E9529" s="22">
        <f t="shared" si="445"/>
        <v>6.5949999988079071</v>
      </c>
      <c r="F9529" s="22">
        <v>43572139.166000001</v>
      </c>
      <c r="G9529" s="22">
        <f t="shared" si="446"/>
        <v>7.5920000001788139</v>
      </c>
    </row>
    <row r="9530" spans="1:7" x14ac:dyDescent="0.25">
      <c r="A9530" s="16" t="s">
        <v>9530</v>
      </c>
      <c r="B9530" s="17">
        <v>3386775.0269999998</v>
      </c>
      <c r="C9530" s="18">
        <f t="shared" si="444"/>
        <v>2.0000003278255463E-3</v>
      </c>
      <c r="D9530" s="19">
        <v>30482595.151999999</v>
      </c>
      <c r="E9530" s="18">
        <f t="shared" si="445"/>
        <v>6.5670000016689301</v>
      </c>
      <c r="F9530" s="18">
        <v>43572146.758000001</v>
      </c>
      <c r="G9530" s="18">
        <f t="shared" si="446"/>
        <v>7.5309999957680702</v>
      </c>
    </row>
    <row r="9531" spans="1:7" x14ac:dyDescent="0.25">
      <c r="A9531" s="20" t="s">
        <v>9531</v>
      </c>
      <c r="B9531" s="21">
        <v>3386775.0290000001</v>
      </c>
      <c r="C9531" s="22">
        <f t="shared" si="444"/>
        <v>3.0000000260770321E-3</v>
      </c>
      <c r="D9531" s="23">
        <v>30482601.719000001</v>
      </c>
      <c r="E9531" s="22">
        <f t="shared" si="445"/>
        <v>6.3819999992847443</v>
      </c>
      <c r="F9531" s="22">
        <v>43572154.288999997</v>
      </c>
      <c r="G9531" s="22">
        <f t="shared" si="446"/>
        <v>7.3570000007748604</v>
      </c>
    </row>
    <row r="9532" spans="1:7" x14ac:dyDescent="0.25">
      <c r="A9532" s="16" t="s">
        <v>9532</v>
      </c>
      <c r="B9532" s="17">
        <v>3386775.0320000001</v>
      </c>
      <c r="C9532" s="18">
        <f t="shared" si="444"/>
        <v>3.0000000260770321E-3</v>
      </c>
      <c r="D9532" s="19">
        <v>30482608.101</v>
      </c>
      <c r="E9532" s="18">
        <f t="shared" si="445"/>
        <v>6.4169999994337559</v>
      </c>
      <c r="F9532" s="18">
        <v>43572161.645999998</v>
      </c>
      <c r="G9532" s="18">
        <f t="shared" si="446"/>
        <v>7.4280000030994415</v>
      </c>
    </row>
    <row r="9533" spans="1:7" x14ac:dyDescent="0.25">
      <c r="A9533" s="20" t="s">
        <v>9533</v>
      </c>
      <c r="B9533" s="21">
        <v>3386775.0350000001</v>
      </c>
      <c r="C9533" s="22">
        <f t="shared" si="444"/>
        <v>1.999999862164259E-3</v>
      </c>
      <c r="D9533" s="23">
        <v>30482614.517999999</v>
      </c>
      <c r="E9533" s="22">
        <f t="shared" si="445"/>
        <v>6.2860000021755695</v>
      </c>
      <c r="F9533" s="22">
        <v>43572169.074000001</v>
      </c>
      <c r="G9533" s="22">
        <f t="shared" si="446"/>
        <v>7.2510000020265579</v>
      </c>
    </row>
    <row r="9534" spans="1:7" x14ac:dyDescent="0.25">
      <c r="A9534" s="16" t="s">
        <v>9534</v>
      </c>
      <c r="B9534" s="17">
        <v>3386775.037</v>
      </c>
      <c r="C9534" s="18">
        <f t="shared" si="444"/>
        <v>3.0000000260770321E-3</v>
      </c>
      <c r="D9534" s="19">
        <v>30482620.804000001</v>
      </c>
      <c r="E9534" s="18">
        <f t="shared" si="445"/>
        <v>6.2429999969899654</v>
      </c>
      <c r="F9534" s="18">
        <v>43572176.325000003</v>
      </c>
      <c r="G9534" s="18">
        <f t="shared" si="446"/>
        <v>7.2309999987483025</v>
      </c>
    </row>
    <row r="9535" spans="1:7" x14ac:dyDescent="0.25">
      <c r="A9535" s="20" t="s">
        <v>9535</v>
      </c>
      <c r="B9535" s="21">
        <v>3386775.04</v>
      </c>
      <c r="C9535" s="22">
        <f t="shared" si="444"/>
        <v>1.999999862164259E-3</v>
      </c>
      <c r="D9535" s="23">
        <v>30482627.046999998</v>
      </c>
      <c r="E9535" s="22">
        <f t="shared" si="445"/>
        <v>6.2820000015199184</v>
      </c>
      <c r="F9535" s="22">
        <v>43572183.556000002</v>
      </c>
      <c r="G9535" s="22">
        <f t="shared" si="446"/>
        <v>7.2559999972581863</v>
      </c>
    </row>
    <row r="9536" spans="1:7" x14ac:dyDescent="0.25">
      <c r="A9536" s="16" t="s">
        <v>9536</v>
      </c>
      <c r="B9536" s="17">
        <v>3386775.0419999999</v>
      </c>
      <c r="C9536" s="18">
        <f t="shared" si="444"/>
        <v>2.0000003278255463E-3</v>
      </c>
      <c r="D9536" s="19">
        <v>30482633.329</v>
      </c>
      <c r="E9536" s="18">
        <f t="shared" si="445"/>
        <v>6.159000001847744</v>
      </c>
      <c r="F9536" s="18">
        <v>43572190.811999999</v>
      </c>
      <c r="G9536" s="18">
        <f t="shared" si="446"/>
        <v>7.1679999977350235</v>
      </c>
    </row>
    <row r="9537" spans="1:7" x14ac:dyDescent="0.25">
      <c r="A9537" s="20" t="s">
        <v>9537</v>
      </c>
      <c r="B9537" s="21">
        <v>3386775.0440000002</v>
      </c>
      <c r="C9537" s="22">
        <f t="shared" si="444"/>
        <v>1.999999862164259E-3</v>
      </c>
      <c r="D9537" s="23">
        <v>30482639.488000002</v>
      </c>
      <c r="E9537" s="22">
        <f t="shared" si="445"/>
        <v>6.1849999986588955</v>
      </c>
      <c r="F9537" s="22">
        <v>43572197.979999997</v>
      </c>
      <c r="G9537" s="22">
        <f t="shared" si="446"/>
        <v>7.1630000025033951</v>
      </c>
    </row>
    <row r="9538" spans="1:7" x14ac:dyDescent="0.25">
      <c r="A9538" s="16" t="s">
        <v>9538</v>
      </c>
      <c r="B9538" s="17">
        <v>3386775.0460000001</v>
      </c>
      <c r="C9538" s="18">
        <f t="shared" ref="C9538:C9601" si="447">B9539-B9538</f>
        <v>1.999999862164259E-3</v>
      </c>
      <c r="D9538" s="19">
        <v>30482645.673</v>
      </c>
      <c r="E9538" s="18">
        <f t="shared" ref="E9538:E9601" si="448">D9539-D9538</f>
        <v>6.2919999994337559</v>
      </c>
      <c r="F9538" s="18">
        <v>43572205.142999999</v>
      </c>
      <c r="G9538" s="18">
        <f t="shared" ref="G9538:G9601" si="449">F9539-F9538</f>
        <v>7.2719999998807907</v>
      </c>
    </row>
    <row r="9539" spans="1:7" x14ac:dyDescent="0.25">
      <c r="A9539" s="20" t="s">
        <v>9539</v>
      </c>
      <c r="B9539" s="21">
        <v>3386775.048</v>
      </c>
      <c r="C9539" s="22">
        <f t="shared" si="447"/>
        <v>3.0000000260770321E-3</v>
      </c>
      <c r="D9539" s="23">
        <v>30482651.965</v>
      </c>
      <c r="E9539" s="22">
        <f t="shared" si="448"/>
        <v>6.2760000005364418</v>
      </c>
      <c r="F9539" s="22">
        <v>43572212.414999999</v>
      </c>
      <c r="G9539" s="22">
        <f t="shared" si="449"/>
        <v>7.2390000000596046</v>
      </c>
    </row>
    <row r="9540" spans="1:7" x14ac:dyDescent="0.25">
      <c r="A9540" s="16" t="s">
        <v>9540</v>
      </c>
      <c r="B9540" s="17">
        <v>3386775.051</v>
      </c>
      <c r="C9540" s="18">
        <f t="shared" si="447"/>
        <v>3.0000000260770321E-3</v>
      </c>
      <c r="D9540" s="19">
        <v>30482658.241</v>
      </c>
      <c r="E9540" s="18">
        <f t="shared" si="448"/>
        <v>6.2699999995529652</v>
      </c>
      <c r="F9540" s="18">
        <v>43572219.653999999</v>
      </c>
      <c r="G9540" s="18">
        <f t="shared" si="449"/>
        <v>7.2220000028610229</v>
      </c>
    </row>
    <row r="9541" spans="1:7" x14ac:dyDescent="0.25">
      <c r="A9541" s="20" t="s">
        <v>9541</v>
      </c>
      <c r="B9541" s="21">
        <v>3386775.054</v>
      </c>
      <c r="C9541" s="22">
        <f t="shared" si="447"/>
        <v>3.0000000260770321E-3</v>
      </c>
      <c r="D9541" s="23">
        <v>30482664.511</v>
      </c>
      <c r="E9541" s="22">
        <f t="shared" si="448"/>
        <v>6.2930000014603138</v>
      </c>
      <c r="F9541" s="22">
        <v>43572226.876000002</v>
      </c>
      <c r="G9541" s="22">
        <f t="shared" si="449"/>
        <v>7.2360000014305115</v>
      </c>
    </row>
    <row r="9542" spans="1:7" x14ac:dyDescent="0.25">
      <c r="A9542" s="16" t="s">
        <v>9542</v>
      </c>
      <c r="B9542" s="17">
        <v>3386775.057</v>
      </c>
      <c r="C9542" s="18">
        <f t="shared" si="447"/>
        <v>3.0000000260770321E-3</v>
      </c>
      <c r="D9542" s="19">
        <v>30482670.804000001</v>
      </c>
      <c r="E9542" s="18">
        <f t="shared" si="448"/>
        <v>6.2719999998807907</v>
      </c>
      <c r="F9542" s="18">
        <v>43572234.112000003</v>
      </c>
      <c r="G9542" s="18">
        <f t="shared" si="449"/>
        <v>7.2289999946951866</v>
      </c>
    </row>
    <row r="9543" spans="1:7" x14ac:dyDescent="0.25">
      <c r="A9543" s="20" t="s">
        <v>9543</v>
      </c>
      <c r="B9543" s="21">
        <v>3386775.06</v>
      </c>
      <c r="C9543" s="22">
        <f t="shared" si="447"/>
        <v>1.999999862164259E-3</v>
      </c>
      <c r="D9543" s="23">
        <v>30482677.076000001</v>
      </c>
      <c r="E9543" s="22">
        <f t="shared" si="448"/>
        <v>6.1479999981820583</v>
      </c>
      <c r="F9543" s="22">
        <v>43572241.340999998</v>
      </c>
      <c r="G9543" s="22">
        <f t="shared" si="449"/>
        <v>7.1130000054836273</v>
      </c>
    </row>
    <row r="9544" spans="1:7" x14ac:dyDescent="0.25">
      <c r="A9544" s="16" t="s">
        <v>9544</v>
      </c>
      <c r="B9544" s="17">
        <v>3386775.0619999999</v>
      </c>
      <c r="C9544" s="18">
        <f t="shared" si="447"/>
        <v>1.999999862164259E-3</v>
      </c>
      <c r="D9544" s="19">
        <v>30482683.223999999</v>
      </c>
      <c r="E9544" s="18">
        <f t="shared" si="448"/>
        <v>6.1779999993741512</v>
      </c>
      <c r="F9544" s="18">
        <v>43572248.454000004</v>
      </c>
      <c r="G9544" s="18">
        <f t="shared" si="449"/>
        <v>7.1079999953508377</v>
      </c>
    </row>
    <row r="9545" spans="1:7" x14ac:dyDescent="0.25">
      <c r="A9545" s="20" t="s">
        <v>9545</v>
      </c>
      <c r="B9545" s="21">
        <v>3386775.0639999998</v>
      </c>
      <c r="C9545" s="22">
        <f t="shared" si="447"/>
        <v>2.0000003278255463E-3</v>
      </c>
      <c r="D9545" s="23">
        <v>30482689.401999999</v>
      </c>
      <c r="E9545" s="22">
        <f t="shared" si="448"/>
        <v>6.051000002771616</v>
      </c>
      <c r="F9545" s="22">
        <v>43572255.561999999</v>
      </c>
      <c r="G9545" s="22">
        <f t="shared" si="449"/>
        <v>7.005000002682209</v>
      </c>
    </row>
    <row r="9546" spans="1:7" x14ac:dyDescent="0.25">
      <c r="A9546" s="16" t="s">
        <v>9546</v>
      </c>
      <c r="B9546" s="17">
        <v>3386775.0660000001</v>
      </c>
      <c r="C9546" s="18">
        <f t="shared" si="447"/>
        <v>1.999999862164259E-3</v>
      </c>
      <c r="D9546" s="19">
        <v>30482695.453000002</v>
      </c>
      <c r="E9546" s="18">
        <f t="shared" si="448"/>
        <v>6.0949999988079071</v>
      </c>
      <c r="F9546" s="18">
        <v>43572262.567000002</v>
      </c>
      <c r="G9546" s="18">
        <f t="shared" si="449"/>
        <v>7.085999995470047</v>
      </c>
    </row>
    <row r="9547" spans="1:7" x14ac:dyDescent="0.25">
      <c r="A9547" s="20" t="s">
        <v>9547</v>
      </c>
      <c r="B9547" s="21">
        <v>3386775.068</v>
      </c>
      <c r="C9547" s="22">
        <f t="shared" si="447"/>
        <v>1.999999862164259E-3</v>
      </c>
      <c r="D9547" s="23">
        <v>30482701.548</v>
      </c>
      <c r="E9547" s="22">
        <f t="shared" si="448"/>
        <v>6.278999999165535</v>
      </c>
      <c r="F9547" s="22">
        <v>43572269.652999997</v>
      </c>
      <c r="G9547" s="22">
        <f t="shared" si="449"/>
        <v>7.2090000063180923</v>
      </c>
    </row>
    <row r="9548" spans="1:7" x14ac:dyDescent="0.25">
      <c r="A9548" s="16" t="s">
        <v>9548</v>
      </c>
      <c r="B9548" s="17">
        <v>3386775.07</v>
      </c>
      <c r="C9548" s="18">
        <f t="shared" si="447"/>
        <v>3.0000000260770321E-3</v>
      </c>
      <c r="D9548" s="19">
        <v>30482707.827</v>
      </c>
      <c r="E9548" s="18">
        <f t="shared" si="448"/>
        <v>6.3689999990165234</v>
      </c>
      <c r="F9548" s="18">
        <v>43572276.862000003</v>
      </c>
      <c r="G9548" s="18">
        <f t="shared" si="449"/>
        <v>7.3379999995231628</v>
      </c>
    </row>
    <row r="9549" spans="1:7" x14ac:dyDescent="0.25">
      <c r="A9549" s="20" t="s">
        <v>9549</v>
      </c>
      <c r="B9549" s="21">
        <v>3386775.0729999999</v>
      </c>
      <c r="C9549" s="22">
        <f t="shared" si="447"/>
        <v>3.0000000260770321E-3</v>
      </c>
      <c r="D9549" s="23">
        <v>30482714.195999999</v>
      </c>
      <c r="E9549" s="22">
        <f t="shared" si="448"/>
        <v>6.5150000005960464</v>
      </c>
      <c r="F9549" s="22">
        <v>43572284.200000003</v>
      </c>
      <c r="G9549" s="22">
        <f t="shared" si="449"/>
        <v>7.4879999980330467</v>
      </c>
    </row>
    <row r="9550" spans="1:7" x14ac:dyDescent="0.25">
      <c r="A9550" s="16" t="s">
        <v>9550</v>
      </c>
      <c r="B9550" s="17">
        <v>3386775.0759999999</v>
      </c>
      <c r="C9550" s="18">
        <f t="shared" si="447"/>
        <v>4.0000001899898052E-3</v>
      </c>
      <c r="D9550" s="19">
        <v>30482720.710999999</v>
      </c>
      <c r="E9550" s="18">
        <f t="shared" si="448"/>
        <v>6.546000000089407</v>
      </c>
      <c r="F9550" s="18">
        <v>43572291.688000001</v>
      </c>
      <c r="G9550" s="18">
        <f t="shared" si="449"/>
        <v>7.5450000017881393</v>
      </c>
    </row>
    <row r="9551" spans="1:7" x14ac:dyDescent="0.25">
      <c r="A9551" s="20" t="s">
        <v>9551</v>
      </c>
      <c r="B9551" s="21">
        <v>3386775.08</v>
      </c>
      <c r="C9551" s="22">
        <f t="shared" si="447"/>
        <v>1.999999862164259E-3</v>
      </c>
      <c r="D9551" s="23">
        <v>30482727.256999999</v>
      </c>
      <c r="E9551" s="22">
        <f t="shared" si="448"/>
        <v>6.5309999994933605</v>
      </c>
      <c r="F9551" s="22">
        <v>43572299.233000003</v>
      </c>
      <c r="G9551" s="22">
        <f t="shared" si="449"/>
        <v>7.5579999983310699</v>
      </c>
    </row>
    <row r="9552" spans="1:7" x14ac:dyDescent="0.25">
      <c r="A9552" s="16" t="s">
        <v>9552</v>
      </c>
      <c r="B9552" s="17">
        <v>3386775.0819999999</v>
      </c>
      <c r="C9552" s="18">
        <f t="shared" si="447"/>
        <v>4.0000001899898052E-3</v>
      </c>
      <c r="D9552" s="19">
        <v>30482733.787999999</v>
      </c>
      <c r="E9552" s="18">
        <f t="shared" si="448"/>
        <v>6.630000002682209</v>
      </c>
      <c r="F9552" s="18">
        <v>43572306.791000001</v>
      </c>
      <c r="G9552" s="18">
        <f t="shared" si="449"/>
        <v>7.6330000013113022</v>
      </c>
    </row>
    <row r="9553" spans="1:7" x14ac:dyDescent="0.25">
      <c r="A9553" s="20" t="s">
        <v>9553</v>
      </c>
      <c r="B9553" s="21">
        <v>3386775.0860000001</v>
      </c>
      <c r="C9553" s="22">
        <f t="shared" si="447"/>
        <v>3.0000000260770321E-3</v>
      </c>
      <c r="D9553" s="23">
        <v>30482740.418000001</v>
      </c>
      <c r="E9553" s="22">
        <f t="shared" si="448"/>
        <v>6.5629999972879887</v>
      </c>
      <c r="F9553" s="22">
        <v>43572314.424000002</v>
      </c>
      <c r="G9553" s="22">
        <f t="shared" si="449"/>
        <v>7.585999995470047</v>
      </c>
    </row>
    <row r="9554" spans="1:7" x14ac:dyDescent="0.25">
      <c r="A9554" s="16" t="s">
        <v>9554</v>
      </c>
      <c r="B9554" s="17">
        <v>3386775.0890000002</v>
      </c>
      <c r="C9554" s="18">
        <f t="shared" si="447"/>
        <v>3.0000000260770321E-3</v>
      </c>
      <c r="D9554" s="19">
        <v>30482746.980999999</v>
      </c>
      <c r="E9554" s="18">
        <f t="shared" si="448"/>
        <v>6.5740000009536743</v>
      </c>
      <c r="F9554" s="18">
        <v>43572322.009999998</v>
      </c>
      <c r="G9554" s="18">
        <f t="shared" si="449"/>
        <v>7.563000001013279</v>
      </c>
    </row>
    <row r="9555" spans="1:7" x14ac:dyDescent="0.25">
      <c r="A9555" s="20" t="s">
        <v>9555</v>
      </c>
      <c r="B9555" s="21">
        <v>3386775.0920000002</v>
      </c>
      <c r="C9555" s="22">
        <f t="shared" si="447"/>
        <v>3.0000000260770321E-3</v>
      </c>
      <c r="D9555" s="23">
        <v>30482753.555</v>
      </c>
      <c r="E9555" s="22">
        <f t="shared" si="448"/>
        <v>6.5329999998211861</v>
      </c>
      <c r="F9555" s="22">
        <v>43572329.572999999</v>
      </c>
      <c r="G9555" s="22">
        <f t="shared" si="449"/>
        <v>7.5090000033378601</v>
      </c>
    </row>
    <row r="9556" spans="1:7" x14ac:dyDescent="0.25">
      <c r="A9556" s="16" t="s">
        <v>9556</v>
      </c>
      <c r="B9556" s="17">
        <v>3386775.0950000002</v>
      </c>
      <c r="C9556" s="18">
        <f t="shared" si="447"/>
        <v>3.0000000260770321E-3</v>
      </c>
      <c r="D9556" s="19">
        <v>30482760.088</v>
      </c>
      <c r="E9556" s="18">
        <f t="shared" si="448"/>
        <v>6.4349999986588955</v>
      </c>
      <c r="F9556" s="18">
        <v>43572337.082000002</v>
      </c>
      <c r="G9556" s="18">
        <f t="shared" si="449"/>
        <v>7.4179999977350235</v>
      </c>
    </row>
    <row r="9557" spans="1:7" x14ac:dyDescent="0.25">
      <c r="A9557" s="20" t="s">
        <v>9557</v>
      </c>
      <c r="B9557" s="21">
        <v>3386775.0980000002</v>
      </c>
      <c r="C9557" s="22">
        <f t="shared" si="447"/>
        <v>2.9999995604157448E-3</v>
      </c>
      <c r="D9557" s="23">
        <v>30482766.522999998</v>
      </c>
      <c r="E9557" s="22">
        <f t="shared" si="448"/>
        <v>6.3480000011622906</v>
      </c>
      <c r="F9557" s="22">
        <v>43572344.5</v>
      </c>
      <c r="G9557" s="22">
        <f t="shared" si="449"/>
        <v>7.313000001013279</v>
      </c>
    </row>
    <row r="9558" spans="1:7" x14ac:dyDescent="0.25">
      <c r="A9558" s="16" t="s">
        <v>9558</v>
      </c>
      <c r="B9558" s="17">
        <v>3386775.1009999998</v>
      </c>
      <c r="C9558" s="18">
        <f t="shared" si="447"/>
        <v>5.0000003539025784E-3</v>
      </c>
      <c r="D9558" s="19">
        <v>30482772.870999999</v>
      </c>
      <c r="E9558" s="18">
        <f t="shared" si="448"/>
        <v>12.427999999374151</v>
      </c>
      <c r="F9558" s="18">
        <v>43572351.813000001</v>
      </c>
      <c r="G9558" s="18">
        <f t="shared" si="449"/>
        <v>14.31700000166893</v>
      </c>
    </row>
    <row r="9559" spans="1:7" x14ac:dyDescent="0.25">
      <c r="A9559" s="20" t="s">
        <v>9559</v>
      </c>
      <c r="B9559" s="21">
        <v>3386775.1060000001</v>
      </c>
      <c r="C9559" s="22">
        <f t="shared" si="447"/>
        <v>1.999999862164259E-3</v>
      </c>
      <c r="D9559" s="23">
        <v>30482785.298999999</v>
      </c>
      <c r="E9559" s="22">
        <f t="shared" si="448"/>
        <v>6.1620000004768372</v>
      </c>
      <c r="F9559" s="22">
        <v>43572366.130000003</v>
      </c>
      <c r="G9559" s="22">
        <f t="shared" si="449"/>
        <v>7.1169999986886978</v>
      </c>
    </row>
    <row r="9560" spans="1:7" x14ac:dyDescent="0.25">
      <c r="A9560" s="16" t="s">
        <v>9560</v>
      </c>
      <c r="B9560" s="17">
        <v>3386775.108</v>
      </c>
      <c r="C9560" s="18">
        <f t="shared" si="447"/>
        <v>3.0000000260770321E-3</v>
      </c>
      <c r="D9560" s="19">
        <v>30482791.460999999</v>
      </c>
      <c r="E9560" s="18">
        <f t="shared" si="448"/>
        <v>6.1790000014007092</v>
      </c>
      <c r="F9560" s="18">
        <v>43572373.247000001</v>
      </c>
      <c r="G9560" s="18">
        <f t="shared" si="449"/>
        <v>7.1419999971985817</v>
      </c>
    </row>
    <row r="9561" spans="1:7" x14ac:dyDescent="0.25">
      <c r="A9561" s="20" t="s">
        <v>9561</v>
      </c>
      <c r="B9561" s="21">
        <v>3386775.111</v>
      </c>
      <c r="C9561" s="22">
        <f t="shared" si="447"/>
        <v>1.0000001639127731E-3</v>
      </c>
      <c r="D9561" s="23">
        <v>30482797.640000001</v>
      </c>
      <c r="E9561" s="22">
        <f t="shared" si="448"/>
        <v>6.2029999978840351</v>
      </c>
      <c r="F9561" s="22">
        <v>43572380.388999999</v>
      </c>
      <c r="G9561" s="22">
        <f t="shared" si="449"/>
        <v>7.1719999983906746</v>
      </c>
    </row>
    <row r="9562" spans="1:7" x14ac:dyDescent="0.25">
      <c r="A9562" s="16" t="s">
        <v>9562</v>
      </c>
      <c r="B9562" s="17">
        <v>3386775.1120000002</v>
      </c>
      <c r="C9562" s="18">
        <f t="shared" si="447"/>
        <v>3.0000000260770321E-3</v>
      </c>
      <c r="D9562" s="19">
        <v>30482803.842999998</v>
      </c>
      <c r="E9562" s="18">
        <f t="shared" si="448"/>
        <v>6.2080000005662441</v>
      </c>
      <c r="F9562" s="18">
        <v>43572387.560999997</v>
      </c>
      <c r="G9562" s="18">
        <f t="shared" si="449"/>
        <v>7.1700000017881393</v>
      </c>
    </row>
    <row r="9563" spans="1:7" x14ac:dyDescent="0.25">
      <c r="A9563" s="20" t="s">
        <v>9563</v>
      </c>
      <c r="B9563" s="21">
        <v>3386775.1150000002</v>
      </c>
      <c r="C9563" s="22">
        <f t="shared" si="447"/>
        <v>2.9999995604157448E-3</v>
      </c>
      <c r="D9563" s="23">
        <v>30482810.050999999</v>
      </c>
      <c r="E9563" s="22">
        <f t="shared" si="448"/>
        <v>6.2479999996721745</v>
      </c>
      <c r="F9563" s="22">
        <v>43572394.730999999</v>
      </c>
      <c r="G9563" s="22">
        <f t="shared" si="449"/>
        <v>7.1840000003576279</v>
      </c>
    </row>
    <row r="9564" spans="1:7" x14ac:dyDescent="0.25">
      <c r="A9564" s="16" t="s">
        <v>9564</v>
      </c>
      <c r="B9564" s="17">
        <v>3386775.1179999998</v>
      </c>
      <c r="C9564" s="18">
        <f t="shared" si="447"/>
        <v>2.0000003278255463E-3</v>
      </c>
      <c r="D9564" s="19">
        <v>30482816.298999999</v>
      </c>
      <c r="E9564" s="18">
        <f t="shared" si="448"/>
        <v>6.2750000022351742</v>
      </c>
      <c r="F9564" s="18">
        <v>43572401.914999999</v>
      </c>
      <c r="G9564" s="18">
        <f t="shared" si="449"/>
        <v>7.2150000035762787</v>
      </c>
    </row>
    <row r="9565" spans="1:7" x14ac:dyDescent="0.25">
      <c r="A9565" s="20" t="s">
        <v>9565</v>
      </c>
      <c r="B9565" s="21">
        <v>3386775.12</v>
      </c>
      <c r="C9565" s="22">
        <f t="shared" si="447"/>
        <v>1.999999862164259E-3</v>
      </c>
      <c r="D9565" s="23">
        <v>30482822.574000001</v>
      </c>
      <c r="E9565" s="22">
        <f t="shared" si="448"/>
        <v>6.2989999987185001</v>
      </c>
      <c r="F9565" s="22">
        <v>43572409.130000003</v>
      </c>
      <c r="G9565" s="22">
        <f t="shared" si="449"/>
        <v>7.2179999947547913</v>
      </c>
    </row>
    <row r="9566" spans="1:7" x14ac:dyDescent="0.25">
      <c r="A9566" s="16" t="s">
        <v>9566</v>
      </c>
      <c r="B9566" s="17">
        <v>3386775.122</v>
      </c>
      <c r="C9566" s="18">
        <f t="shared" si="447"/>
        <v>1.999999862164259E-3</v>
      </c>
      <c r="D9566" s="19">
        <v>30482828.873</v>
      </c>
      <c r="E9566" s="18">
        <f t="shared" si="448"/>
        <v>6.1849999986588955</v>
      </c>
      <c r="F9566" s="18">
        <v>43572416.347999997</v>
      </c>
      <c r="G9566" s="18">
        <f t="shared" si="449"/>
        <v>7.1420000046491623</v>
      </c>
    </row>
    <row r="9567" spans="1:7" x14ac:dyDescent="0.25">
      <c r="A9567" s="20" t="s">
        <v>9567</v>
      </c>
      <c r="B9567" s="21">
        <v>3386775.1239999998</v>
      </c>
      <c r="C9567" s="22">
        <f t="shared" si="447"/>
        <v>3.0000000260770321E-3</v>
      </c>
      <c r="D9567" s="23">
        <v>30482835.057999998</v>
      </c>
      <c r="E9567" s="22">
        <f t="shared" si="448"/>
        <v>6.4770000018179417</v>
      </c>
      <c r="F9567" s="22">
        <v>43572423.490000002</v>
      </c>
      <c r="G9567" s="22">
        <f t="shared" si="449"/>
        <v>7.4849999994039536</v>
      </c>
    </row>
    <row r="9568" spans="1:7" x14ac:dyDescent="0.25">
      <c r="A9568" s="16" t="s">
        <v>9568</v>
      </c>
      <c r="B9568" s="17">
        <v>3386775.1269999999</v>
      </c>
      <c r="C9568" s="18">
        <f t="shared" si="447"/>
        <v>3.0000000260770321E-3</v>
      </c>
      <c r="D9568" s="19">
        <v>30482841.535</v>
      </c>
      <c r="E9568" s="18">
        <f t="shared" si="448"/>
        <v>6.471000000834465</v>
      </c>
      <c r="F9568" s="18">
        <v>43572430.975000001</v>
      </c>
      <c r="G9568" s="18">
        <f t="shared" si="449"/>
        <v>7.4890000000596046</v>
      </c>
    </row>
    <row r="9569" spans="1:7" x14ac:dyDescent="0.25">
      <c r="A9569" s="20" t="s">
        <v>9569</v>
      </c>
      <c r="B9569" s="21">
        <v>3386775.13</v>
      </c>
      <c r="C9569" s="22">
        <f t="shared" si="447"/>
        <v>3.0000000260770321E-3</v>
      </c>
      <c r="D9569" s="23">
        <v>30482848.006000001</v>
      </c>
      <c r="E9569" s="22">
        <f t="shared" si="448"/>
        <v>6.369999997317791</v>
      </c>
      <c r="F9569" s="22">
        <v>43572438.464000002</v>
      </c>
      <c r="G9569" s="22">
        <f t="shared" si="449"/>
        <v>7.3579999953508377</v>
      </c>
    </row>
    <row r="9570" spans="1:7" x14ac:dyDescent="0.25">
      <c r="A9570" s="16" t="s">
        <v>9570</v>
      </c>
      <c r="B9570" s="17">
        <v>3386775.1329999999</v>
      </c>
      <c r="C9570" s="18">
        <f t="shared" si="447"/>
        <v>1.999999862164259E-3</v>
      </c>
      <c r="D9570" s="19">
        <v>30482854.375999998</v>
      </c>
      <c r="E9570" s="18">
        <f t="shared" si="448"/>
        <v>6.4810000024735928</v>
      </c>
      <c r="F9570" s="18">
        <v>43572445.821999997</v>
      </c>
      <c r="G9570" s="18">
        <f t="shared" si="449"/>
        <v>7.443000003695488</v>
      </c>
    </row>
    <row r="9571" spans="1:7" x14ac:dyDescent="0.25">
      <c r="A9571" s="20" t="s">
        <v>9571</v>
      </c>
      <c r="B9571" s="21">
        <v>3386775.1349999998</v>
      </c>
      <c r="C9571" s="22">
        <f t="shared" si="447"/>
        <v>2.0000003278255463E-3</v>
      </c>
      <c r="D9571" s="23">
        <v>30482860.857000001</v>
      </c>
      <c r="E9571" s="22">
        <f t="shared" si="448"/>
        <v>6.4639999978244305</v>
      </c>
      <c r="F9571" s="22">
        <v>43572453.265000001</v>
      </c>
      <c r="G9571" s="22">
        <f t="shared" si="449"/>
        <v>7.4439999982714653</v>
      </c>
    </row>
    <row r="9572" spans="1:7" x14ac:dyDescent="0.25">
      <c r="A9572" s="16" t="s">
        <v>9572</v>
      </c>
      <c r="B9572" s="17">
        <v>3386775.1370000001</v>
      </c>
      <c r="C9572" s="18">
        <f t="shared" si="447"/>
        <v>3.0000000260770321E-3</v>
      </c>
      <c r="D9572" s="19">
        <v>30482867.320999999</v>
      </c>
      <c r="E9572" s="18">
        <f t="shared" si="448"/>
        <v>6.5490000024437904</v>
      </c>
      <c r="F9572" s="18">
        <v>43572460.708999999</v>
      </c>
      <c r="G9572" s="18">
        <f t="shared" si="449"/>
        <v>7.4879999980330467</v>
      </c>
    </row>
    <row r="9573" spans="1:7" x14ac:dyDescent="0.25">
      <c r="A9573" s="20" t="s">
        <v>9573</v>
      </c>
      <c r="B9573" s="21">
        <v>3386775.14</v>
      </c>
      <c r="C9573" s="22">
        <f t="shared" si="447"/>
        <v>1.999999862164259E-3</v>
      </c>
      <c r="D9573" s="23">
        <v>30482873.870000001</v>
      </c>
      <c r="E9573" s="22">
        <f t="shared" si="448"/>
        <v>6.5659999996423721</v>
      </c>
      <c r="F9573" s="22">
        <v>43572468.196999997</v>
      </c>
      <c r="G9573" s="22">
        <f t="shared" si="449"/>
        <v>7.5180000066757202</v>
      </c>
    </row>
    <row r="9574" spans="1:7" x14ac:dyDescent="0.25">
      <c r="A9574" s="16" t="s">
        <v>9574</v>
      </c>
      <c r="B9574" s="17">
        <v>3386775.142</v>
      </c>
      <c r="C9574" s="18">
        <f t="shared" si="447"/>
        <v>3.0000000260770321E-3</v>
      </c>
      <c r="D9574" s="19">
        <v>30482880.436000001</v>
      </c>
      <c r="E9574" s="18">
        <f t="shared" si="448"/>
        <v>6.6169999986886978</v>
      </c>
      <c r="F9574" s="18">
        <v>43572475.715000004</v>
      </c>
      <c r="G9574" s="18">
        <f t="shared" si="449"/>
        <v>7.5919999927282333</v>
      </c>
    </row>
    <row r="9575" spans="1:7" x14ac:dyDescent="0.25">
      <c r="A9575" s="20" t="s">
        <v>9575</v>
      </c>
      <c r="B9575" s="21">
        <v>3386775.145</v>
      </c>
      <c r="C9575" s="22">
        <f t="shared" si="447"/>
        <v>3.0000000260770321E-3</v>
      </c>
      <c r="D9575" s="23">
        <v>30482887.052999999</v>
      </c>
      <c r="E9575" s="22">
        <f t="shared" si="448"/>
        <v>6.7360000014305115</v>
      </c>
      <c r="F9575" s="22">
        <v>43572483.306999996</v>
      </c>
      <c r="G9575" s="22">
        <f t="shared" si="449"/>
        <v>7.7110000029206276</v>
      </c>
    </row>
    <row r="9576" spans="1:7" x14ac:dyDescent="0.25">
      <c r="A9576" s="16" t="s">
        <v>9576</v>
      </c>
      <c r="B9576" s="17">
        <v>3386775.148</v>
      </c>
      <c r="C9576" s="18">
        <f t="shared" si="447"/>
        <v>3.0000000260770321E-3</v>
      </c>
      <c r="D9576" s="19">
        <v>30482893.789000001</v>
      </c>
      <c r="E9576" s="18">
        <f t="shared" si="448"/>
        <v>6.6310000009834766</v>
      </c>
      <c r="F9576" s="18">
        <v>43572491.017999999</v>
      </c>
      <c r="G9576" s="18">
        <f t="shared" si="449"/>
        <v>7.6120000034570694</v>
      </c>
    </row>
    <row r="9577" spans="1:7" x14ac:dyDescent="0.25">
      <c r="A9577" s="20" t="s">
        <v>9577</v>
      </c>
      <c r="B9577" s="21">
        <v>3386775.1510000001</v>
      </c>
      <c r="C9577" s="22">
        <f t="shared" si="447"/>
        <v>3.0000000260770321E-3</v>
      </c>
      <c r="D9577" s="23">
        <v>30482900.420000002</v>
      </c>
      <c r="E9577" s="22">
        <f t="shared" si="448"/>
        <v>6.4959999993443489</v>
      </c>
      <c r="F9577" s="22">
        <v>43572498.630000003</v>
      </c>
      <c r="G9577" s="22">
        <f t="shared" si="449"/>
        <v>7.4780000001192093</v>
      </c>
    </row>
    <row r="9578" spans="1:7" x14ac:dyDescent="0.25">
      <c r="A9578" s="16" t="s">
        <v>9578</v>
      </c>
      <c r="B9578" s="17">
        <v>3386775.1540000001</v>
      </c>
      <c r="C9578" s="18">
        <f t="shared" si="447"/>
        <v>3.0000000260770321E-3</v>
      </c>
      <c r="D9578" s="19">
        <v>30482906.916000001</v>
      </c>
      <c r="E9578" s="18">
        <f t="shared" si="448"/>
        <v>6.5610000006854534</v>
      </c>
      <c r="F9578" s="18">
        <v>43572506.108000003</v>
      </c>
      <c r="G9578" s="18">
        <f t="shared" si="449"/>
        <v>7.5539999976754189</v>
      </c>
    </row>
    <row r="9579" spans="1:7" x14ac:dyDescent="0.25">
      <c r="A9579" s="20" t="s">
        <v>9579</v>
      </c>
      <c r="B9579" s="21">
        <v>3386775.1570000001</v>
      </c>
      <c r="C9579" s="22">
        <f t="shared" si="447"/>
        <v>1.999999862164259E-3</v>
      </c>
      <c r="D9579" s="23">
        <v>30482913.477000002</v>
      </c>
      <c r="E9579" s="22">
        <f t="shared" si="448"/>
        <v>6.3769999966025352</v>
      </c>
      <c r="F9579" s="22">
        <v>43572513.662</v>
      </c>
      <c r="G9579" s="22">
        <f t="shared" si="449"/>
        <v>7.3310000002384186</v>
      </c>
    </row>
    <row r="9580" spans="1:7" x14ac:dyDescent="0.25">
      <c r="A9580" s="16" t="s">
        <v>9580</v>
      </c>
      <c r="B9580" s="17">
        <v>3386775.159</v>
      </c>
      <c r="C9580" s="18">
        <f t="shared" si="447"/>
        <v>3.0000000260770321E-3</v>
      </c>
      <c r="D9580" s="19">
        <v>30482919.853999998</v>
      </c>
      <c r="E9580" s="18">
        <f t="shared" si="448"/>
        <v>6.2350000031292439</v>
      </c>
      <c r="F9580" s="18">
        <v>43572520.993000001</v>
      </c>
      <c r="G9580" s="18">
        <f t="shared" si="449"/>
        <v>7.2039999961853027</v>
      </c>
    </row>
    <row r="9581" spans="1:7" x14ac:dyDescent="0.25">
      <c r="A9581" s="20" t="s">
        <v>9581</v>
      </c>
      <c r="B9581" s="21">
        <v>3386775.162</v>
      </c>
      <c r="C9581" s="22">
        <f t="shared" si="447"/>
        <v>1.999999862164259E-3</v>
      </c>
      <c r="D9581" s="23">
        <v>30482926.089000002</v>
      </c>
      <c r="E9581" s="22">
        <f t="shared" si="448"/>
        <v>6.2639999985694885</v>
      </c>
      <c r="F9581" s="22">
        <v>43572528.196999997</v>
      </c>
      <c r="G9581" s="22">
        <f t="shared" si="449"/>
        <v>7.221000000834465</v>
      </c>
    </row>
    <row r="9582" spans="1:7" x14ac:dyDescent="0.25">
      <c r="A9582" s="16" t="s">
        <v>9582</v>
      </c>
      <c r="B9582" s="17">
        <v>3386775.1639999999</v>
      </c>
      <c r="C9582" s="18">
        <f t="shared" si="447"/>
        <v>3.0000000260770321E-3</v>
      </c>
      <c r="D9582" s="19">
        <v>30482932.353</v>
      </c>
      <c r="E9582" s="18">
        <f t="shared" si="448"/>
        <v>6.2459999993443489</v>
      </c>
      <c r="F9582" s="18">
        <v>43572535.417999998</v>
      </c>
      <c r="G9582" s="18">
        <f t="shared" si="449"/>
        <v>7.2220000028610229</v>
      </c>
    </row>
    <row r="9583" spans="1:7" x14ac:dyDescent="0.25">
      <c r="A9583" s="20" t="s">
        <v>9583</v>
      </c>
      <c r="B9583" s="21">
        <v>3386775.1669999999</v>
      </c>
      <c r="C9583" s="22">
        <f t="shared" si="447"/>
        <v>2.0000003278255463E-3</v>
      </c>
      <c r="D9583" s="23">
        <v>30482938.598999999</v>
      </c>
      <c r="E9583" s="22">
        <f t="shared" si="448"/>
        <v>6.1429999992251396</v>
      </c>
      <c r="F9583" s="22">
        <v>43572542.640000001</v>
      </c>
      <c r="G9583" s="22">
        <f t="shared" si="449"/>
        <v>7.1009999960660934</v>
      </c>
    </row>
    <row r="9584" spans="1:7" x14ac:dyDescent="0.25">
      <c r="A9584" s="16" t="s">
        <v>9584</v>
      </c>
      <c r="B9584" s="17">
        <v>3386775.1690000002</v>
      </c>
      <c r="C9584" s="18">
        <f t="shared" si="447"/>
        <v>9.9999969825148582E-4</v>
      </c>
      <c r="D9584" s="19">
        <v>30482944.741999999</v>
      </c>
      <c r="E9584" s="18">
        <f t="shared" si="448"/>
        <v>6.1270000003278255</v>
      </c>
      <c r="F9584" s="18">
        <v>43572549.740999997</v>
      </c>
      <c r="G9584" s="18">
        <f t="shared" si="449"/>
        <v>7.0840000063180923</v>
      </c>
    </row>
    <row r="9585" spans="1:7" x14ac:dyDescent="0.25">
      <c r="A9585" s="20" t="s">
        <v>9585</v>
      </c>
      <c r="B9585" s="21">
        <v>3386775.17</v>
      </c>
      <c r="C9585" s="22">
        <f t="shared" si="447"/>
        <v>3.0000000260770321E-3</v>
      </c>
      <c r="D9585" s="23">
        <v>30482950.868999999</v>
      </c>
      <c r="E9585" s="22">
        <f t="shared" si="448"/>
        <v>6.1640000008046627</v>
      </c>
      <c r="F9585" s="22">
        <v>43572556.825000003</v>
      </c>
      <c r="G9585" s="22">
        <f t="shared" si="449"/>
        <v>7.0899999961256981</v>
      </c>
    </row>
    <row r="9586" spans="1:7" x14ac:dyDescent="0.25">
      <c r="A9586" s="16" t="s">
        <v>9586</v>
      </c>
      <c r="B9586" s="17">
        <v>3386775.173</v>
      </c>
      <c r="C9586" s="18">
        <f t="shared" si="447"/>
        <v>1.999999862164259E-3</v>
      </c>
      <c r="D9586" s="19">
        <v>30482957.033</v>
      </c>
      <c r="E9586" s="18">
        <f t="shared" si="448"/>
        <v>6.1909999996423721</v>
      </c>
      <c r="F9586" s="18">
        <v>43572563.914999999</v>
      </c>
      <c r="G9586" s="18">
        <f t="shared" si="449"/>
        <v>7.1530000045895576</v>
      </c>
    </row>
    <row r="9587" spans="1:7" x14ac:dyDescent="0.25">
      <c r="A9587" s="20" t="s">
        <v>9587</v>
      </c>
      <c r="B9587" s="21">
        <v>3386775.1749999998</v>
      </c>
      <c r="C9587" s="22">
        <f t="shared" si="447"/>
        <v>2.0000003278255463E-3</v>
      </c>
      <c r="D9587" s="23">
        <v>30482963.223999999</v>
      </c>
      <c r="E9587" s="22">
        <f t="shared" si="448"/>
        <v>6.2939999997615814</v>
      </c>
      <c r="F9587" s="22">
        <v>43572571.068000004</v>
      </c>
      <c r="G9587" s="22">
        <f t="shared" si="449"/>
        <v>7.2439999952912331</v>
      </c>
    </row>
    <row r="9588" spans="1:7" x14ac:dyDescent="0.25">
      <c r="A9588" s="16" t="s">
        <v>9588</v>
      </c>
      <c r="B9588" s="17">
        <v>3386775.1770000001</v>
      </c>
      <c r="C9588" s="18">
        <f t="shared" si="447"/>
        <v>3.0000000260770321E-3</v>
      </c>
      <c r="D9588" s="19">
        <v>30482969.517999999</v>
      </c>
      <c r="E9588" s="18">
        <f t="shared" si="448"/>
        <v>6.3000000007450581</v>
      </c>
      <c r="F9588" s="18">
        <v>43572578.311999999</v>
      </c>
      <c r="G9588" s="18">
        <f t="shared" si="449"/>
        <v>7.2639999985694885</v>
      </c>
    </row>
    <row r="9589" spans="1:7" x14ac:dyDescent="0.25">
      <c r="A9589" s="20" t="s">
        <v>9589</v>
      </c>
      <c r="B9589" s="21">
        <v>3386775.18</v>
      </c>
      <c r="C9589" s="22">
        <f t="shared" si="447"/>
        <v>3.0000000260770321E-3</v>
      </c>
      <c r="D9589" s="23">
        <v>30482975.818</v>
      </c>
      <c r="E9589" s="22">
        <f t="shared" si="448"/>
        <v>6.2659999988973141</v>
      </c>
      <c r="F9589" s="22">
        <v>43572585.575999998</v>
      </c>
      <c r="G9589" s="22">
        <f t="shared" si="449"/>
        <v>7.221000000834465</v>
      </c>
    </row>
    <row r="9590" spans="1:7" x14ac:dyDescent="0.25">
      <c r="A9590" s="16" t="s">
        <v>9590</v>
      </c>
      <c r="B9590" s="17">
        <v>3386775.1830000002</v>
      </c>
      <c r="C9590" s="18">
        <f t="shared" si="447"/>
        <v>1.999999862164259E-3</v>
      </c>
      <c r="D9590" s="19">
        <v>30482982.083999999</v>
      </c>
      <c r="E9590" s="18">
        <f t="shared" si="448"/>
        <v>6.1960000023245811</v>
      </c>
      <c r="F9590" s="18">
        <v>43572592.796999998</v>
      </c>
      <c r="G9590" s="18">
        <f t="shared" si="449"/>
        <v>7.1550000011920929</v>
      </c>
    </row>
    <row r="9591" spans="1:7" x14ac:dyDescent="0.25">
      <c r="A9591" s="20" t="s">
        <v>9591</v>
      </c>
      <c r="B9591" s="21">
        <v>3386775.1850000001</v>
      </c>
      <c r="C9591" s="22">
        <f t="shared" si="447"/>
        <v>1.999999862164259E-3</v>
      </c>
      <c r="D9591" s="23">
        <v>30482988.280000001</v>
      </c>
      <c r="E9591" s="22">
        <f t="shared" si="448"/>
        <v>6.2289999984204769</v>
      </c>
      <c r="F9591" s="22">
        <v>43572599.952</v>
      </c>
      <c r="G9591" s="22">
        <f t="shared" si="449"/>
        <v>7.1770000010728836</v>
      </c>
    </row>
    <row r="9592" spans="1:7" x14ac:dyDescent="0.25">
      <c r="A9592" s="16" t="s">
        <v>9592</v>
      </c>
      <c r="B9592" s="17">
        <v>3386775.1869999999</v>
      </c>
      <c r="C9592" s="18">
        <f t="shared" si="447"/>
        <v>1.999999862164259E-3</v>
      </c>
      <c r="D9592" s="19">
        <v>30482994.509</v>
      </c>
      <c r="E9592" s="18">
        <f t="shared" si="448"/>
        <v>6.296000000089407</v>
      </c>
      <c r="F9592" s="18">
        <v>43572607.129000001</v>
      </c>
      <c r="G9592" s="18">
        <f t="shared" si="449"/>
        <v>7.273999996483326</v>
      </c>
    </row>
    <row r="9593" spans="1:7" x14ac:dyDescent="0.25">
      <c r="A9593" s="20" t="s">
        <v>9593</v>
      </c>
      <c r="B9593" s="21">
        <v>3386775.1889999998</v>
      </c>
      <c r="C9593" s="22">
        <f t="shared" si="447"/>
        <v>3.0000000260770321E-3</v>
      </c>
      <c r="D9593" s="23">
        <v>30483000.805</v>
      </c>
      <c r="E9593" s="22">
        <f t="shared" si="448"/>
        <v>6.3229999989271164</v>
      </c>
      <c r="F9593" s="22">
        <v>43572614.402999997</v>
      </c>
      <c r="G9593" s="22">
        <f t="shared" si="449"/>
        <v>7.2820000052452087</v>
      </c>
    </row>
    <row r="9594" spans="1:7" x14ac:dyDescent="0.25">
      <c r="A9594" s="16" t="s">
        <v>9594</v>
      </c>
      <c r="B9594" s="17">
        <v>3386775.1919999998</v>
      </c>
      <c r="C9594" s="18">
        <f t="shared" si="447"/>
        <v>2.0000003278255463E-3</v>
      </c>
      <c r="D9594" s="19">
        <v>30483007.127999999</v>
      </c>
      <c r="E9594" s="18">
        <f t="shared" si="448"/>
        <v>6.4150000028312206</v>
      </c>
      <c r="F9594" s="18">
        <v>43572621.685000002</v>
      </c>
      <c r="G9594" s="18">
        <f t="shared" si="449"/>
        <v>7.4019999951124191</v>
      </c>
    </row>
    <row r="9595" spans="1:7" x14ac:dyDescent="0.25">
      <c r="A9595" s="20" t="s">
        <v>9595</v>
      </c>
      <c r="B9595" s="21">
        <v>3386775.1940000001</v>
      </c>
      <c r="C9595" s="22">
        <f t="shared" si="447"/>
        <v>3.0000000260770321E-3</v>
      </c>
      <c r="D9595" s="23">
        <v>30483013.543000001</v>
      </c>
      <c r="E9595" s="22">
        <f t="shared" si="448"/>
        <v>6.4189999997615814</v>
      </c>
      <c r="F9595" s="22">
        <v>43572629.086999997</v>
      </c>
      <c r="G9595" s="22">
        <f t="shared" si="449"/>
        <v>7.4060000032186508</v>
      </c>
    </row>
    <row r="9596" spans="1:7" x14ac:dyDescent="0.25">
      <c r="A9596" s="16" t="s">
        <v>9596</v>
      </c>
      <c r="B9596" s="17">
        <v>3386775.1970000002</v>
      </c>
      <c r="C9596" s="18">
        <f t="shared" si="447"/>
        <v>3.0000000260770321E-3</v>
      </c>
      <c r="D9596" s="19">
        <v>30483019.962000001</v>
      </c>
      <c r="E9596" s="18">
        <f t="shared" si="448"/>
        <v>6.5319999977946281</v>
      </c>
      <c r="F9596" s="18">
        <v>43572636.493000001</v>
      </c>
      <c r="G9596" s="18">
        <f t="shared" si="449"/>
        <v>7.4879999980330467</v>
      </c>
    </row>
    <row r="9597" spans="1:7" x14ac:dyDescent="0.25">
      <c r="A9597" s="20" t="s">
        <v>9597</v>
      </c>
      <c r="B9597" s="21">
        <v>3386775.2</v>
      </c>
      <c r="C9597" s="22">
        <f t="shared" si="447"/>
        <v>3.0000000260770321E-3</v>
      </c>
      <c r="D9597" s="23">
        <v>30483026.493999999</v>
      </c>
      <c r="E9597" s="22">
        <f t="shared" si="448"/>
        <v>6.5830000005662441</v>
      </c>
      <c r="F9597" s="22">
        <v>43572643.980999999</v>
      </c>
      <c r="G9597" s="22">
        <f t="shared" si="449"/>
        <v>7.528999999165535</v>
      </c>
    </row>
    <row r="9598" spans="1:7" x14ac:dyDescent="0.25">
      <c r="A9598" s="16" t="s">
        <v>9598</v>
      </c>
      <c r="B9598" s="17">
        <v>3386775.2030000002</v>
      </c>
      <c r="C9598" s="18">
        <f t="shared" si="447"/>
        <v>3.9999997243285179E-3</v>
      </c>
      <c r="D9598" s="19">
        <v>30483033.077</v>
      </c>
      <c r="E9598" s="18">
        <f t="shared" si="448"/>
        <v>6.5540000014007092</v>
      </c>
      <c r="F9598" s="18">
        <v>43572651.509999998</v>
      </c>
      <c r="G9598" s="18">
        <f t="shared" si="449"/>
        <v>7.5329999998211861</v>
      </c>
    </row>
    <row r="9599" spans="1:7" x14ac:dyDescent="0.25">
      <c r="A9599" s="20" t="s">
        <v>9599</v>
      </c>
      <c r="B9599" s="21">
        <v>3386775.2069999999</v>
      </c>
      <c r="C9599" s="22">
        <f t="shared" si="447"/>
        <v>3.0000000260770321E-3</v>
      </c>
      <c r="D9599" s="23">
        <v>30483039.631000001</v>
      </c>
      <c r="E9599" s="22">
        <f t="shared" si="448"/>
        <v>6.5549999997019768</v>
      </c>
      <c r="F9599" s="22">
        <v>43572659.042999998</v>
      </c>
      <c r="G9599" s="22">
        <f t="shared" si="449"/>
        <v>7.5530000030994415</v>
      </c>
    </row>
    <row r="9600" spans="1:7" x14ac:dyDescent="0.25">
      <c r="A9600" s="16" t="s">
        <v>9600</v>
      </c>
      <c r="B9600" s="17">
        <v>3386775.21</v>
      </c>
      <c r="C9600" s="18">
        <f t="shared" si="447"/>
        <v>3.0000000260770321E-3</v>
      </c>
      <c r="D9600" s="19">
        <v>30483046.186000001</v>
      </c>
      <c r="E9600" s="18">
        <f t="shared" si="448"/>
        <v>6.6129999980330467</v>
      </c>
      <c r="F9600" s="18">
        <v>43572666.596000001</v>
      </c>
      <c r="G9600" s="18">
        <f t="shared" si="449"/>
        <v>7.5710000023245811</v>
      </c>
    </row>
    <row r="9601" spans="1:7" x14ac:dyDescent="0.25">
      <c r="A9601" s="20" t="s">
        <v>9601</v>
      </c>
      <c r="B9601" s="21">
        <v>3386775.213</v>
      </c>
      <c r="C9601" s="22">
        <f t="shared" si="447"/>
        <v>1.999999862164259E-3</v>
      </c>
      <c r="D9601" s="23">
        <v>30483052.798999999</v>
      </c>
      <c r="E9601" s="22">
        <f t="shared" si="448"/>
        <v>6.4890000000596046</v>
      </c>
      <c r="F9601" s="22">
        <v>43572674.167000003</v>
      </c>
      <c r="G9601" s="22">
        <f t="shared" si="449"/>
        <v>7.4469999969005585</v>
      </c>
    </row>
    <row r="9602" spans="1:7" x14ac:dyDescent="0.25">
      <c r="A9602" s="16" t="s">
        <v>9602</v>
      </c>
      <c r="B9602" s="17">
        <v>3386775.2149999999</v>
      </c>
      <c r="C9602" s="18">
        <f t="shared" ref="C9602:C9665" si="450">B9603-B9602</f>
        <v>2.0000003278255463E-3</v>
      </c>
      <c r="D9602" s="19">
        <v>30483059.287999999</v>
      </c>
      <c r="E9602" s="18">
        <f t="shared" ref="E9602:E9665" si="451">D9603-D9602</f>
        <v>6.3370000012218952</v>
      </c>
      <c r="F9602" s="18">
        <v>43572681.614</v>
      </c>
      <c r="G9602" s="18">
        <f t="shared" ref="G9602:G9665" si="452">F9603-F9602</f>
        <v>7.2929999977350235</v>
      </c>
    </row>
    <row r="9603" spans="1:7" x14ac:dyDescent="0.25">
      <c r="A9603" s="20" t="s">
        <v>9603</v>
      </c>
      <c r="B9603" s="21">
        <v>3386775.2170000002</v>
      </c>
      <c r="C9603" s="22">
        <f t="shared" si="450"/>
        <v>9.9999969825148582E-4</v>
      </c>
      <c r="D9603" s="23">
        <v>30483065.625</v>
      </c>
      <c r="E9603" s="22">
        <f t="shared" si="451"/>
        <v>6.2230000011622906</v>
      </c>
      <c r="F9603" s="22">
        <v>43572688.906999998</v>
      </c>
      <c r="G9603" s="22">
        <f t="shared" si="452"/>
        <v>7.1319999992847443</v>
      </c>
    </row>
    <row r="9604" spans="1:7" x14ac:dyDescent="0.25">
      <c r="A9604" s="16" t="s">
        <v>9604</v>
      </c>
      <c r="B9604" s="17">
        <v>3386775.2179999999</v>
      </c>
      <c r="C9604" s="18">
        <f t="shared" si="450"/>
        <v>2.0000003278255463E-3</v>
      </c>
      <c r="D9604" s="19">
        <v>30483071.848000001</v>
      </c>
      <c r="E9604" s="18">
        <f t="shared" si="451"/>
        <v>6.1490000002086163</v>
      </c>
      <c r="F9604" s="18">
        <v>43572696.038999997</v>
      </c>
      <c r="G9604" s="18">
        <f t="shared" si="452"/>
        <v>7.0760000050067902</v>
      </c>
    </row>
    <row r="9605" spans="1:7" x14ac:dyDescent="0.25">
      <c r="A9605" s="20" t="s">
        <v>9605</v>
      </c>
      <c r="B9605" s="21">
        <v>3386775.22</v>
      </c>
      <c r="C9605" s="22">
        <f t="shared" si="450"/>
        <v>1.999999862164259E-3</v>
      </c>
      <c r="D9605" s="23">
        <v>30483077.997000001</v>
      </c>
      <c r="E9605" s="22">
        <f t="shared" si="451"/>
        <v>5.9919999986886978</v>
      </c>
      <c r="F9605" s="22">
        <v>43572703.115000002</v>
      </c>
      <c r="G9605" s="22">
        <f t="shared" si="452"/>
        <v>6.931999996304512</v>
      </c>
    </row>
    <row r="9606" spans="1:7" x14ac:dyDescent="0.25">
      <c r="A9606" s="16" t="s">
        <v>9606</v>
      </c>
      <c r="B9606" s="17">
        <v>3386775.2220000001</v>
      </c>
      <c r="C9606" s="18">
        <f t="shared" si="450"/>
        <v>1.999999862164259E-3</v>
      </c>
      <c r="D9606" s="19">
        <v>30483083.989</v>
      </c>
      <c r="E9606" s="18">
        <f t="shared" si="451"/>
        <v>6.1820000000298023</v>
      </c>
      <c r="F9606" s="18">
        <v>43572710.046999998</v>
      </c>
      <c r="G9606" s="18">
        <f t="shared" si="452"/>
        <v>7.1440000012516975</v>
      </c>
    </row>
    <row r="9607" spans="1:7" x14ac:dyDescent="0.25">
      <c r="A9607" s="20" t="s">
        <v>9607</v>
      </c>
      <c r="B9607" s="21">
        <v>3386775.2239999999</v>
      </c>
      <c r="C9607" s="22">
        <f t="shared" si="450"/>
        <v>1.999999862164259E-3</v>
      </c>
      <c r="D9607" s="23">
        <v>30483090.171</v>
      </c>
      <c r="E9607" s="22">
        <f t="shared" si="451"/>
        <v>6.0769999995827675</v>
      </c>
      <c r="F9607" s="22">
        <v>43572717.191</v>
      </c>
      <c r="G9607" s="22">
        <f t="shared" si="452"/>
        <v>7.0139999985694885</v>
      </c>
    </row>
    <row r="9608" spans="1:7" x14ac:dyDescent="0.25">
      <c r="A9608" s="16" t="s">
        <v>9608</v>
      </c>
      <c r="B9608" s="17">
        <v>3386775.2259999998</v>
      </c>
      <c r="C9608" s="18">
        <f t="shared" si="450"/>
        <v>1.0000001639127731E-3</v>
      </c>
      <c r="D9608" s="19">
        <v>30483096.248</v>
      </c>
      <c r="E9608" s="18">
        <f t="shared" si="451"/>
        <v>6.017000000923872</v>
      </c>
      <c r="F9608" s="18">
        <v>43572724.204999998</v>
      </c>
      <c r="G9608" s="18">
        <f t="shared" si="452"/>
        <v>6.9540000036358833</v>
      </c>
    </row>
    <row r="9609" spans="1:7" x14ac:dyDescent="0.25">
      <c r="A9609" s="20" t="s">
        <v>9609</v>
      </c>
      <c r="B9609" s="21">
        <v>3386775.227</v>
      </c>
      <c r="C9609" s="22">
        <f t="shared" si="450"/>
        <v>3.0000000260770321E-3</v>
      </c>
      <c r="D9609" s="23">
        <v>30483102.265000001</v>
      </c>
      <c r="E9609" s="22">
        <f t="shared" si="451"/>
        <v>6.1279999986290932</v>
      </c>
      <c r="F9609" s="22">
        <v>43572731.159000002</v>
      </c>
      <c r="G9609" s="22">
        <f t="shared" si="452"/>
        <v>7.0099999979138374</v>
      </c>
    </row>
    <row r="9610" spans="1:7" x14ac:dyDescent="0.25">
      <c r="A9610" s="16" t="s">
        <v>9610</v>
      </c>
      <c r="B9610" s="17">
        <v>3386775.23</v>
      </c>
      <c r="C9610" s="18">
        <f t="shared" si="450"/>
        <v>1.0000001639127731E-3</v>
      </c>
      <c r="D9610" s="19">
        <v>30483108.392999999</v>
      </c>
      <c r="E9610" s="18">
        <f t="shared" si="451"/>
        <v>6.034000001847744</v>
      </c>
      <c r="F9610" s="18">
        <v>43572738.169</v>
      </c>
      <c r="G9610" s="18">
        <f t="shared" si="452"/>
        <v>7.0109999999403954</v>
      </c>
    </row>
    <row r="9611" spans="1:7" x14ac:dyDescent="0.25">
      <c r="A9611" s="20" t="s">
        <v>9611</v>
      </c>
      <c r="B9611" s="21">
        <v>3386775.2310000001</v>
      </c>
      <c r="C9611" s="22">
        <f t="shared" si="450"/>
        <v>3.0000000260770321E-3</v>
      </c>
      <c r="D9611" s="23">
        <v>30483114.427000001</v>
      </c>
      <c r="E9611" s="22">
        <f t="shared" si="451"/>
        <v>6.1089999973773956</v>
      </c>
      <c r="F9611" s="22">
        <v>43572745.18</v>
      </c>
      <c r="G9611" s="22">
        <f t="shared" si="452"/>
        <v>7.0439999997615814</v>
      </c>
    </row>
    <row r="9612" spans="1:7" x14ac:dyDescent="0.25">
      <c r="A9612" s="16" t="s">
        <v>9612</v>
      </c>
      <c r="B9612" s="17">
        <v>3386775.2340000002</v>
      </c>
      <c r="C9612" s="18">
        <f t="shared" si="450"/>
        <v>1.999999862164259E-3</v>
      </c>
      <c r="D9612" s="19">
        <v>30483120.535999998</v>
      </c>
      <c r="E9612" s="18">
        <f t="shared" si="451"/>
        <v>6.1670000031590462</v>
      </c>
      <c r="F9612" s="18">
        <v>43572752.223999999</v>
      </c>
      <c r="G9612" s="18">
        <f t="shared" si="452"/>
        <v>7.1019999980926514</v>
      </c>
    </row>
    <row r="9613" spans="1:7" x14ac:dyDescent="0.25">
      <c r="A9613" s="20" t="s">
        <v>9613</v>
      </c>
      <c r="B9613" s="21">
        <v>3386775.236</v>
      </c>
      <c r="C9613" s="22">
        <f t="shared" si="450"/>
        <v>1.999999862164259E-3</v>
      </c>
      <c r="D9613" s="23">
        <v>30483126.703000002</v>
      </c>
      <c r="E9613" s="22">
        <f t="shared" si="451"/>
        <v>6.0759999975562096</v>
      </c>
      <c r="F9613" s="22">
        <v>43572759.325999998</v>
      </c>
      <c r="G9613" s="22">
        <f t="shared" si="452"/>
        <v>7.0439999997615814</v>
      </c>
    </row>
    <row r="9614" spans="1:7" x14ac:dyDescent="0.25">
      <c r="A9614" s="16" t="s">
        <v>9614</v>
      </c>
      <c r="B9614" s="17">
        <v>3386775.2379999999</v>
      </c>
      <c r="C9614" s="18">
        <f t="shared" si="450"/>
        <v>2.0000003278255463E-3</v>
      </c>
      <c r="D9614" s="19">
        <v>30483132.778999999</v>
      </c>
      <c r="E9614" s="18">
        <f t="shared" si="451"/>
        <v>6.0740000009536743</v>
      </c>
      <c r="F9614" s="18">
        <v>43572766.369999997</v>
      </c>
      <c r="G9614" s="18">
        <f t="shared" si="452"/>
        <v>7.0179999992251396</v>
      </c>
    </row>
    <row r="9615" spans="1:7" x14ac:dyDescent="0.25">
      <c r="A9615" s="20" t="s">
        <v>9615</v>
      </c>
      <c r="B9615" s="21">
        <v>3386775.24</v>
      </c>
      <c r="C9615" s="22">
        <f t="shared" si="450"/>
        <v>9.9999969825148582E-4</v>
      </c>
      <c r="D9615" s="23">
        <v>30483138.853</v>
      </c>
      <c r="E9615" s="22">
        <f t="shared" si="451"/>
        <v>6.0410000011324883</v>
      </c>
      <c r="F9615" s="22">
        <v>43572773.387999997</v>
      </c>
      <c r="G9615" s="22">
        <f t="shared" si="452"/>
        <v>6.9870000034570694</v>
      </c>
    </row>
    <row r="9616" spans="1:7" x14ac:dyDescent="0.25">
      <c r="A9616" s="16" t="s">
        <v>9616</v>
      </c>
      <c r="B9616" s="17">
        <v>3386775.2409999999</v>
      </c>
      <c r="C9616" s="18">
        <f t="shared" si="450"/>
        <v>1.999999862164259E-3</v>
      </c>
      <c r="D9616" s="19">
        <v>30483144.894000001</v>
      </c>
      <c r="E9616" s="18">
        <f t="shared" si="451"/>
        <v>6.1689999997615814</v>
      </c>
      <c r="F9616" s="18">
        <v>43572780.375</v>
      </c>
      <c r="G9616" s="18">
        <f t="shared" si="452"/>
        <v>7.1150000020861626</v>
      </c>
    </row>
    <row r="9617" spans="1:7" x14ac:dyDescent="0.25">
      <c r="A9617" s="20" t="s">
        <v>9617</v>
      </c>
      <c r="B9617" s="21">
        <v>3386775.2429999998</v>
      </c>
      <c r="C9617" s="22">
        <f t="shared" si="450"/>
        <v>2.0000003278255463E-3</v>
      </c>
      <c r="D9617" s="23">
        <v>30483151.063000001</v>
      </c>
      <c r="E9617" s="22">
        <f t="shared" si="451"/>
        <v>6.2769999988377094</v>
      </c>
      <c r="F9617" s="22">
        <v>43572787.490000002</v>
      </c>
      <c r="G9617" s="22">
        <f t="shared" si="452"/>
        <v>7.2489999979734421</v>
      </c>
    </row>
    <row r="9618" spans="1:7" x14ac:dyDescent="0.25">
      <c r="A9618" s="16" t="s">
        <v>9618</v>
      </c>
      <c r="B9618" s="17">
        <v>3386775.2450000001</v>
      </c>
      <c r="C9618" s="18">
        <f t="shared" si="450"/>
        <v>1.999999862164259E-3</v>
      </c>
      <c r="D9618" s="19">
        <v>30483157.34</v>
      </c>
      <c r="E9618" s="18">
        <f t="shared" si="451"/>
        <v>6.2540000006556511</v>
      </c>
      <c r="F9618" s="18">
        <v>43572794.739</v>
      </c>
      <c r="G9618" s="18">
        <f t="shared" si="452"/>
        <v>7.1899999976158142</v>
      </c>
    </row>
    <row r="9619" spans="1:7" x14ac:dyDescent="0.25">
      <c r="A9619" s="20" t="s">
        <v>9619</v>
      </c>
      <c r="B9619" s="21">
        <v>3386775.247</v>
      </c>
      <c r="C9619" s="22">
        <f t="shared" si="450"/>
        <v>1.999999862164259E-3</v>
      </c>
      <c r="D9619" s="23">
        <v>30483163.594000001</v>
      </c>
      <c r="E9619" s="22">
        <f t="shared" si="451"/>
        <v>6.2280000001192093</v>
      </c>
      <c r="F9619" s="22">
        <v>43572801.928999998</v>
      </c>
      <c r="G9619" s="22">
        <f t="shared" si="452"/>
        <v>7.1759999990463257</v>
      </c>
    </row>
    <row r="9620" spans="1:7" x14ac:dyDescent="0.25">
      <c r="A9620" s="16" t="s">
        <v>9620</v>
      </c>
      <c r="B9620" s="17">
        <v>3386775.2489999998</v>
      </c>
      <c r="C9620" s="18">
        <f t="shared" si="450"/>
        <v>3.0000000260770321E-3</v>
      </c>
      <c r="D9620" s="19">
        <v>30483169.822000001</v>
      </c>
      <c r="E9620" s="18">
        <f t="shared" si="451"/>
        <v>6.4230000004172325</v>
      </c>
      <c r="F9620" s="18">
        <v>43572809.104999997</v>
      </c>
      <c r="G9620" s="18">
        <f t="shared" si="452"/>
        <v>7.3630000054836273</v>
      </c>
    </row>
    <row r="9621" spans="1:7" x14ac:dyDescent="0.25">
      <c r="A9621" s="20" t="s">
        <v>9621</v>
      </c>
      <c r="B9621" s="21">
        <v>3386775.2519999999</v>
      </c>
      <c r="C9621" s="22">
        <f t="shared" si="450"/>
        <v>2.0000003278255463E-3</v>
      </c>
      <c r="D9621" s="23">
        <v>30483176.245000001</v>
      </c>
      <c r="E9621" s="22">
        <f t="shared" si="451"/>
        <v>6.4360000006854534</v>
      </c>
      <c r="F9621" s="22">
        <v>43572816.468000002</v>
      </c>
      <c r="G9621" s="22">
        <f t="shared" si="452"/>
        <v>7.3619999960064888</v>
      </c>
    </row>
    <row r="9622" spans="1:7" x14ac:dyDescent="0.25">
      <c r="A9622" s="16" t="s">
        <v>9622</v>
      </c>
      <c r="B9622" s="17">
        <v>3386775.2540000002</v>
      </c>
      <c r="C9622" s="18">
        <f t="shared" si="450"/>
        <v>1.999999862164259E-3</v>
      </c>
      <c r="D9622" s="19">
        <v>30483182.681000002</v>
      </c>
      <c r="E9622" s="18">
        <f t="shared" si="451"/>
        <v>6.4349999986588955</v>
      </c>
      <c r="F9622" s="18">
        <v>43572823.829999998</v>
      </c>
      <c r="G9622" s="18">
        <f t="shared" si="452"/>
        <v>7.4010000005364418</v>
      </c>
    </row>
    <row r="9623" spans="1:7" x14ac:dyDescent="0.25">
      <c r="A9623" s="20" t="s">
        <v>9623</v>
      </c>
      <c r="B9623" s="21">
        <v>3386775.2560000001</v>
      </c>
      <c r="C9623" s="22">
        <f t="shared" si="450"/>
        <v>3.0000000260770321E-3</v>
      </c>
      <c r="D9623" s="23">
        <v>30483189.116</v>
      </c>
      <c r="E9623" s="22">
        <f t="shared" si="451"/>
        <v>6.5199999995529652</v>
      </c>
      <c r="F9623" s="22">
        <v>43572831.230999999</v>
      </c>
      <c r="G9623" s="22">
        <f t="shared" si="452"/>
        <v>7.4530000016093254</v>
      </c>
    </row>
    <row r="9624" spans="1:7" x14ac:dyDescent="0.25">
      <c r="A9624" s="16" t="s">
        <v>9624</v>
      </c>
      <c r="B9624" s="17">
        <v>3386775.2590000001</v>
      </c>
      <c r="C9624" s="18">
        <f t="shared" si="450"/>
        <v>3.0000000260770321E-3</v>
      </c>
      <c r="D9624" s="19">
        <v>30483195.636</v>
      </c>
      <c r="E9624" s="18">
        <f t="shared" si="451"/>
        <v>6.5089999996125698</v>
      </c>
      <c r="F9624" s="18">
        <v>43572838.684</v>
      </c>
      <c r="G9624" s="18">
        <f t="shared" si="452"/>
        <v>7.4479999989271164</v>
      </c>
    </row>
    <row r="9625" spans="1:7" x14ac:dyDescent="0.25">
      <c r="A9625" s="20" t="s">
        <v>9625</v>
      </c>
      <c r="B9625" s="21">
        <v>3386775.2620000001</v>
      </c>
      <c r="C9625" s="22">
        <f t="shared" si="450"/>
        <v>1.999999862164259E-3</v>
      </c>
      <c r="D9625" s="23">
        <v>30483202.145</v>
      </c>
      <c r="E9625" s="22">
        <f t="shared" si="451"/>
        <v>6.3540000021457672</v>
      </c>
      <c r="F9625" s="22">
        <v>43572846.131999999</v>
      </c>
      <c r="G9625" s="22">
        <f t="shared" si="452"/>
        <v>7.3110000044107437</v>
      </c>
    </row>
    <row r="9626" spans="1:7" x14ac:dyDescent="0.25">
      <c r="A9626" s="16" t="s">
        <v>9626</v>
      </c>
      <c r="B9626" s="17">
        <v>3386775.264</v>
      </c>
      <c r="C9626" s="18">
        <f t="shared" si="450"/>
        <v>1.999999862164259E-3</v>
      </c>
      <c r="D9626" s="19">
        <v>30483208.499000002</v>
      </c>
      <c r="E9626" s="18">
        <f t="shared" si="451"/>
        <v>6.278999999165535</v>
      </c>
      <c r="F9626" s="18">
        <v>43572853.443000004</v>
      </c>
      <c r="G9626" s="18">
        <f t="shared" si="452"/>
        <v>7.1909999996423721</v>
      </c>
    </row>
    <row r="9627" spans="1:7" x14ac:dyDescent="0.25">
      <c r="A9627" s="20" t="s">
        <v>9627</v>
      </c>
      <c r="B9627" s="21">
        <v>3386775.2659999998</v>
      </c>
      <c r="C9627" s="22">
        <f t="shared" si="450"/>
        <v>2.0000003278255463E-3</v>
      </c>
      <c r="D9627" s="23">
        <v>30483214.778000001</v>
      </c>
      <c r="E9627" s="22">
        <f t="shared" si="451"/>
        <v>6.1970000006258488</v>
      </c>
      <c r="F9627" s="22">
        <v>43572860.634000003</v>
      </c>
      <c r="G9627" s="22">
        <f t="shared" si="452"/>
        <v>7.1329999938607216</v>
      </c>
    </row>
    <row r="9628" spans="1:7" x14ac:dyDescent="0.25">
      <c r="A9628" s="16" t="s">
        <v>9628</v>
      </c>
      <c r="B9628" s="17">
        <v>3386775.2680000002</v>
      </c>
      <c r="C9628" s="18">
        <f t="shared" si="450"/>
        <v>1.999999862164259E-3</v>
      </c>
      <c r="D9628" s="19">
        <v>30483220.975000001</v>
      </c>
      <c r="E9628" s="18">
        <f t="shared" si="451"/>
        <v>6.0769999995827675</v>
      </c>
      <c r="F9628" s="18">
        <v>43572867.766999997</v>
      </c>
      <c r="G9628" s="18">
        <f t="shared" si="452"/>
        <v>7.0109999999403954</v>
      </c>
    </row>
    <row r="9629" spans="1:7" x14ac:dyDescent="0.25">
      <c r="A9629" s="20" t="s">
        <v>9629</v>
      </c>
      <c r="B9629" s="21">
        <v>3386775.27</v>
      </c>
      <c r="C9629" s="22">
        <f t="shared" si="450"/>
        <v>1.999999862164259E-3</v>
      </c>
      <c r="D9629" s="23">
        <v>30483227.052000001</v>
      </c>
      <c r="E9629" s="22">
        <f t="shared" si="451"/>
        <v>6.1009999997913837</v>
      </c>
      <c r="F9629" s="22">
        <v>43572874.777999997</v>
      </c>
      <c r="G9629" s="22">
        <f t="shared" si="452"/>
        <v>7.0510000064969063</v>
      </c>
    </row>
    <row r="9630" spans="1:7" x14ac:dyDescent="0.25">
      <c r="A9630" s="16" t="s">
        <v>9630</v>
      </c>
      <c r="B9630" s="17">
        <v>3386775.2719999999</v>
      </c>
      <c r="C9630" s="18">
        <f t="shared" si="450"/>
        <v>2.0000003278255463E-3</v>
      </c>
      <c r="D9630" s="19">
        <v>30483233.153000001</v>
      </c>
      <c r="E9630" s="18">
        <f t="shared" si="451"/>
        <v>6.1019999980926514</v>
      </c>
      <c r="F9630" s="18">
        <v>43572881.829000004</v>
      </c>
      <c r="G9630" s="18">
        <f t="shared" si="452"/>
        <v>7.0579999983310699</v>
      </c>
    </row>
    <row r="9631" spans="1:7" x14ac:dyDescent="0.25">
      <c r="A9631" s="20" t="s">
        <v>9631</v>
      </c>
      <c r="B9631" s="21">
        <v>3386775.2740000002</v>
      </c>
      <c r="C9631" s="22">
        <f t="shared" si="450"/>
        <v>2.9999995604157448E-3</v>
      </c>
      <c r="D9631" s="23">
        <v>30483239.254999999</v>
      </c>
      <c r="E9631" s="22">
        <f t="shared" si="451"/>
        <v>6.1429999992251396</v>
      </c>
      <c r="F9631" s="22">
        <v>43572888.887000002</v>
      </c>
      <c r="G9631" s="22">
        <f t="shared" si="452"/>
        <v>7.0929999947547913</v>
      </c>
    </row>
    <row r="9632" spans="1:7" x14ac:dyDescent="0.25">
      <c r="A9632" s="16" t="s">
        <v>9632</v>
      </c>
      <c r="B9632" s="17">
        <v>3386775.2769999998</v>
      </c>
      <c r="C9632" s="18">
        <f t="shared" si="450"/>
        <v>2.0000003278255463E-3</v>
      </c>
      <c r="D9632" s="19">
        <v>30483245.397999998</v>
      </c>
      <c r="E9632" s="18">
        <f t="shared" si="451"/>
        <v>6.1110000014305115</v>
      </c>
      <c r="F9632" s="18">
        <v>43572895.979999997</v>
      </c>
      <c r="G9632" s="18">
        <f t="shared" si="452"/>
        <v>7.0460000038146973</v>
      </c>
    </row>
    <row r="9633" spans="1:7" x14ac:dyDescent="0.25">
      <c r="A9633" s="20" t="s">
        <v>9633</v>
      </c>
      <c r="B9633" s="21">
        <v>3386775.2790000001</v>
      </c>
      <c r="C9633" s="22">
        <f t="shared" si="450"/>
        <v>9.9999969825148582E-4</v>
      </c>
      <c r="D9633" s="23">
        <v>30483251.509</v>
      </c>
      <c r="E9633" s="22">
        <f t="shared" si="451"/>
        <v>6.1169999986886978</v>
      </c>
      <c r="F9633" s="22">
        <v>43572903.026000001</v>
      </c>
      <c r="G9633" s="22">
        <f t="shared" si="452"/>
        <v>7.0410000011324883</v>
      </c>
    </row>
    <row r="9634" spans="1:7" x14ac:dyDescent="0.25">
      <c r="A9634" s="16" t="s">
        <v>9634</v>
      </c>
      <c r="B9634" s="17">
        <v>3386775.28</v>
      </c>
      <c r="C9634" s="18">
        <f t="shared" si="450"/>
        <v>2.0000003278255463E-3</v>
      </c>
      <c r="D9634" s="19">
        <v>30483257.625999998</v>
      </c>
      <c r="E9634" s="18">
        <f t="shared" si="451"/>
        <v>6.0890000015497208</v>
      </c>
      <c r="F9634" s="18">
        <v>43572910.067000002</v>
      </c>
      <c r="G9634" s="18">
        <f t="shared" si="452"/>
        <v>7.0179999992251396</v>
      </c>
    </row>
    <row r="9635" spans="1:7" x14ac:dyDescent="0.25">
      <c r="A9635" s="20" t="s">
        <v>9635</v>
      </c>
      <c r="B9635" s="21">
        <v>3386775.2820000001</v>
      </c>
      <c r="C9635" s="22">
        <f t="shared" si="450"/>
        <v>1.999999862164259E-3</v>
      </c>
      <c r="D9635" s="23">
        <v>30483263.715</v>
      </c>
      <c r="E9635" s="22">
        <f t="shared" si="451"/>
        <v>6.113000001758337</v>
      </c>
      <c r="F9635" s="22">
        <v>43572917.085000001</v>
      </c>
      <c r="G9635" s="22">
        <f t="shared" si="452"/>
        <v>7.0600000023841858</v>
      </c>
    </row>
    <row r="9636" spans="1:7" x14ac:dyDescent="0.25">
      <c r="A9636" s="16" t="s">
        <v>9636</v>
      </c>
      <c r="B9636" s="17">
        <v>3386775.284</v>
      </c>
      <c r="C9636" s="18">
        <f t="shared" si="450"/>
        <v>3.0000000260770321E-3</v>
      </c>
      <c r="D9636" s="19">
        <v>30483269.828000002</v>
      </c>
      <c r="E9636" s="18">
        <f t="shared" si="451"/>
        <v>6.1389999985694885</v>
      </c>
      <c r="F9636" s="18">
        <v>43572924.145000003</v>
      </c>
      <c r="G9636" s="18">
        <f t="shared" si="452"/>
        <v>7.0939999967813492</v>
      </c>
    </row>
    <row r="9637" spans="1:7" x14ac:dyDescent="0.25">
      <c r="A9637" s="20" t="s">
        <v>9637</v>
      </c>
      <c r="B9637" s="21">
        <v>3386775.287</v>
      </c>
      <c r="C9637" s="22">
        <f t="shared" si="450"/>
        <v>1.999999862164259E-3</v>
      </c>
      <c r="D9637" s="23">
        <v>30483275.967</v>
      </c>
      <c r="E9637" s="22">
        <f t="shared" si="451"/>
        <v>6.1499999985098839</v>
      </c>
      <c r="F9637" s="22">
        <v>43572931.239</v>
      </c>
      <c r="G9637" s="22">
        <f t="shared" si="452"/>
        <v>7.0930000022053719</v>
      </c>
    </row>
    <row r="9638" spans="1:7" x14ac:dyDescent="0.25">
      <c r="A9638" s="16" t="s">
        <v>9638</v>
      </c>
      <c r="B9638" s="17">
        <v>3386775.2889999999</v>
      </c>
      <c r="C9638" s="18">
        <f t="shared" si="450"/>
        <v>2.0000003278255463E-3</v>
      </c>
      <c r="D9638" s="19">
        <v>30483282.116999999</v>
      </c>
      <c r="E9638" s="18">
        <f t="shared" si="451"/>
        <v>6.1150000020861626</v>
      </c>
      <c r="F9638" s="18">
        <v>43572938.332000002</v>
      </c>
      <c r="G9638" s="18">
        <f t="shared" si="452"/>
        <v>7.0459999963641167</v>
      </c>
    </row>
    <row r="9639" spans="1:7" x14ac:dyDescent="0.25">
      <c r="A9639" s="20" t="s">
        <v>9639</v>
      </c>
      <c r="B9639" s="21">
        <v>3386775.2910000002</v>
      </c>
      <c r="C9639" s="22">
        <f t="shared" si="450"/>
        <v>1.999999862164259E-3</v>
      </c>
      <c r="D9639" s="23">
        <v>30483288.232000001</v>
      </c>
      <c r="E9639" s="22">
        <f t="shared" si="451"/>
        <v>6.2069999985396862</v>
      </c>
      <c r="F9639" s="22">
        <v>43572945.377999999</v>
      </c>
      <c r="G9639" s="22">
        <f t="shared" si="452"/>
        <v>7.1670000031590462</v>
      </c>
    </row>
    <row r="9640" spans="1:7" x14ac:dyDescent="0.25">
      <c r="A9640" s="16" t="s">
        <v>9640</v>
      </c>
      <c r="B9640" s="17">
        <v>3386775.2930000001</v>
      </c>
      <c r="C9640" s="18">
        <f t="shared" si="450"/>
        <v>3.0000000260770321E-3</v>
      </c>
      <c r="D9640" s="19">
        <v>30483294.438999999</v>
      </c>
      <c r="E9640" s="18">
        <f t="shared" si="451"/>
        <v>6.2690000012516975</v>
      </c>
      <c r="F9640" s="18">
        <v>43572952.545000002</v>
      </c>
      <c r="G9640" s="18">
        <f t="shared" si="452"/>
        <v>7.2569999992847443</v>
      </c>
    </row>
    <row r="9641" spans="1:7" x14ac:dyDescent="0.25">
      <c r="A9641" s="20" t="s">
        <v>9641</v>
      </c>
      <c r="B9641" s="21">
        <v>3386775.2960000001</v>
      </c>
      <c r="C9641" s="22">
        <f t="shared" si="450"/>
        <v>1.999999862164259E-3</v>
      </c>
      <c r="D9641" s="23">
        <v>30483300.708000001</v>
      </c>
      <c r="E9641" s="22">
        <f t="shared" si="451"/>
        <v>6.142000000923872</v>
      </c>
      <c r="F9641" s="22">
        <v>43572959.802000001</v>
      </c>
      <c r="G9641" s="22">
        <f t="shared" si="452"/>
        <v>7.1499999985098839</v>
      </c>
    </row>
    <row r="9642" spans="1:7" x14ac:dyDescent="0.25">
      <c r="A9642" s="16" t="s">
        <v>9642</v>
      </c>
      <c r="B9642" s="17">
        <v>3386775.298</v>
      </c>
      <c r="C9642" s="18">
        <f t="shared" si="450"/>
        <v>3.0000000260770321E-3</v>
      </c>
      <c r="D9642" s="19">
        <v>30483306.850000001</v>
      </c>
      <c r="E9642" s="18">
        <f t="shared" si="451"/>
        <v>6.3209999985992908</v>
      </c>
      <c r="F9642" s="18">
        <v>43572966.952</v>
      </c>
      <c r="G9642" s="18">
        <f t="shared" si="452"/>
        <v>7.3200000002980232</v>
      </c>
    </row>
    <row r="9643" spans="1:7" x14ac:dyDescent="0.25">
      <c r="A9643" s="20" t="s">
        <v>9643</v>
      </c>
      <c r="B9643" s="21">
        <v>3386775.301</v>
      </c>
      <c r="C9643" s="22">
        <f t="shared" si="450"/>
        <v>1.999999862164259E-3</v>
      </c>
      <c r="D9643" s="23">
        <v>30483313.171</v>
      </c>
      <c r="E9643" s="22">
        <f t="shared" si="451"/>
        <v>6.3700000010430813</v>
      </c>
      <c r="F9643" s="22">
        <v>43572974.272</v>
      </c>
      <c r="G9643" s="22">
        <f t="shared" si="452"/>
        <v>7.3690000027418137</v>
      </c>
    </row>
    <row r="9644" spans="1:7" x14ac:dyDescent="0.25">
      <c r="A9644" s="16" t="s">
        <v>9644</v>
      </c>
      <c r="B9644" s="17">
        <v>3386775.3029999998</v>
      </c>
      <c r="C9644" s="18">
        <f t="shared" si="450"/>
        <v>3.0000000260770321E-3</v>
      </c>
      <c r="D9644" s="19">
        <v>30483319.541000001</v>
      </c>
      <c r="E9644" s="18">
        <f t="shared" si="451"/>
        <v>6.3919999971985817</v>
      </c>
      <c r="F9644" s="18">
        <v>43572981.641000003</v>
      </c>
      <c r="G9644" s="18">
        <f t="shared" si="452"/>
        <v>7.369999997317791</v>
      </c>
    </row>
    <row r="9645" spans="1:7" x14ac:dyDescent="0.25">
      <c r="A9645" s="20" t="s">
        <v>9645</v>
      </c>
      <c r="B9645" s="21">
        <v>3386775.3059999999</v>
      </c>
      <c r="C9645" s="22">
        <f t="shared" si="450"/>
        <v>3.0000000260770321E-3</v>
      </c>
      <c r="D9645" s="23">
        <v>30483325.932999998</v>
      </c>
      <c r="E9645" s="22">
        <f t="shared" si="451"/>
        <v>6.4280000030994415</v>
      </c>
      <c r="F9645" s="22">
        <v>43572989.011</v>
      </c>
      <c r="G9645" s="22">
        <f t="shared" si="452"/>
        <v>7.3999999985098839</v>
      </c>
    </row>
    <row r="9646" spans="1:7" x14ac:dyDescent="0.25">
      <c r="A9646" s="16" t="s">
        <v>9646</v>
      </c>
      <c r="B9646" s="17">
        <v>3386775.3089999999</v>
      </c>
      <c r="C9646" s="18">
        <f t="shared" si="450"/>
        <v>3.0000000260770321E-3</v>
      </c>
      <c r="D9646" s="19">
        <v>30483332.361000001</v>
      </c>
      <c r="E9646" s="18">
        <f t="shared" si="451"/>
        <v>6.5249999985098839</v>
      </c>
      <c r="F9646" s="18">
        <v>43572996.410999998</v>
      </c>
      <c r="G9646" s="18">
        <f t="shared" si="452"/>
        <v>7.4870000034570694</v>
      </c>
    </row>
    <row r="9647" spans="1:7" x14ac:dyDescent="0.25">
      <c r="A9647" s="20" t="s">
        <v>9647</v>
      </c>
      <c r="B9647" s="21">
        <v>3386775.3119999999</v>
      </c>
      <c r="C9647" s="22">
        <f t="shared" si="450"/>
        <v>1.999999862164259E-3</v>
      </c>
      <c r="D9647" s="23">
        <v>30483338.886</v>
      </c>
      <c r="E9647" s="22">
        <f t="shared" si="451"/>
        <v>6.5230000019073486</v>
      </c>
      <c r="F9647" s="22">
        <v>43573003.898000002</v>
      </c>
      <c r="G9647" s="22">
        <f t="shared" si="452"/>
        <v>7.4989999979734421</v>
      </c>
    </row>
    <row r="9648" spans="1:7" x14ac:dyDescent="0.25">
      <c r="A9648" s="16" t="s">
        <v>9648</v>
      </c>
      <c r="B9648" s="17">
        <v>3386775.3139999998</v>
      </c>
      <c r="C9648" s="18">
        <f t="shared" si="450"/>
        <v>2.0000003278255463E-3</v>
      </c>
      <c r="D9648" s="19">
        <v>30483345.409000002</v>
      </c>
      <c r="E9648" s="18">
        <f t="shared" si="451"/>
        <v>6.5199999995529652</v>
      </c>
      <c r="F9648" s="18">
        <v>43573011.397</v>
      </c>
      <c r="G9648" s="18">
        <f t="shared" si="452"/>
        <v>7.5010000020265579</v>
      </c>
    </row>
    <row r="9649" spans="1:7" x14ac:dyDescent="0.25">
      <c r="A9649" s="20" t="s">
        <v>9649</v>
      </c>
      <c r="B9649" s="21">
        <v>3386775.3160000001</v>
      </c>
      <c r="C9649" s="22">
        <f t="shared" si="450"/>
        <v>3.0000000260770321E-3</v>
      </c>
      <c r="D9649" s="23">
        <v>30483351.929000001</v>
      </c>
      <c r="E9649" s="22">
        <f t="shared" si="451"/>
        <v>6.5199999995529652</v>
      </c>
      <c r="F9649" s="22">
        <v>43573018.898000002</v>
      </c>
      <c r="G9649" s="22">
        <f t="shared" si="452"/>
        <v>7.4919999986886978</v>
      </c>
    </row>
    <row r="9650" spans="1:7" x14ac:dyDescent="0.25">
      <c r="A9650" s="16" t="s">
        <v>9650</v>
      </c>
      <c r="B9650" s="17">
        <v>3386775.3190000001</v>
      </c>
      <c r="C9650" s="18">
        <f t="shared" si="450"/>
        <v>3.0000000260770321E-3</v>
      </c>
      <c r="D9650" s="19">
        <v>30483358.449000001</v>
      </c>
      <c r="E9650" s="18">
        <f t="shared" si="451"/>
        <v>6.2879999987781048</v>
      </c>
      <c r="F9650" s="18">
        <v>43573026.390000001</v>
      </c>
      <c r="G9650" s="18">
        <f t="shared" si="452"/>
        <v>7.2299999967217445</v>
      </c>
    </row>
    <row r="9651" spans="1:7" x14ac:dyDescent="0.25">
      <c r="A9651" s="20" t="s">
        <v>9651</v>
      </c>
      <c r="B9651" s="21">
        <v>3386775.3220000002</v>
      </c>
      <c r="C9651" s="22">
        <f t="shared" si="450"/>
        <v>1.999999862164259E-3</v>
      </c>
      <c r="D9651" s="23">
        <v>30483364.737</v>
      </c>
      <c r="E9651" s="22">
        <f t="shared" si="451"/>
        <v>6.2630000002682209</v>
      </c>
      <c r="F9651" s="22">
        <v>43573033.619999997</v>
      </c>
      <c r="G9651" s="22">
        <f t="shared" si="452"/>
        <v>7.2390000000596046</v>
      </c>
    </row>
    <row r="9652" spans="1:7" x14ac:dyDescent="0.25">
      <c r="A9652" s="16" t="s">
        <v>9652</v>
      </c>
      <c r="B9652" s="17">
        <v>3386775.324</v>
      </c>
      <c r="C9652" s="18">
        <f t="shared" si="450"/>
        <v>1.999999862164259E-3</v>
      </c>
      <c r="D9652" s="19">
        <v>30483371</v>
      </c>
      <c r="E9652" s="18">
        <f t="shared" si="451"/>
        <v>6.3240000009536743</v>
      </c>
      <c r="F9652" s="18">
        <v>43573040.858999997</v>
      </c>
      <c r="G9652" s="18">
        <f t="shared" si="452"/>
        <v>7.3210000023245811</v>
      </c>
    </row>
    <row r="9653" spans="1:7" x14ac:dyDescent="0.25">
      <c r="A9653" s="20" t="s">
        <v>9653</v>
      </c>
      <c r="B9653" s="21">
        <v>3386775.3259999999</v>
      </c>
      <c r="C9653" s="22">
        <f t="shared" si="450"/>
        <v>3.0000000260770321E-3</v>
      </c>
      <c r="D9653" s="23">
        <v>30483377.324000001</v>
      </c>
      <c r="E9653" s="22">
        <f t="shared" si="451"/>
        <v>6.3949999995529652</v>
      </c>
      <c r="F9653" s="22">
        <v>43573048.18</v>
      </c>
      <c r="G9653" s="22">
        <f t="shared" si="452"/>
        <v>7.4189999997615814</v>
      </c>
    </row>
    <row r="9654" spans="1:7" x14ac:dyDescent="0.25">
      <c r="A9654" s="16" t="s">
        <v>9654</v>
      </c>
      <c r="B9654" s="17">
        <v>3386775.3289999999</v>
      </c>
      <c r="C9654" s="18">
        <f t="shared" si="450"/>
        <v>1.0000001639127731E-3</v>
      </c>
      <c r="D9654" s="19">
        <v>30483383.719000001</v>
      </c>
      <c r="E9654" s="18">
        <f t="shared" si="451"/>
        <v>6.4549999982118607</v>
      </c>
      <c r="F9654" s="18">
        <v>43573055.598999999</v>
      </c>
      <c r="G9654" s="18">
        <f t="shared" si="452"/>
        <v>7.4100000038743019</v>
      </c>
    </row>
    <row r="9655" spans="1:7" x14ac:dyDescent="0.25">
      <c r="A9655" s="20" t="s">
        <v>9655</v>
      </c>
      <c r="B9655" s="21">
        <v>3386775.33</v>
      </c>
      <c r="C9655" s="22">
        <f t="shared" si="450"/>
        <v>3.0000000260770321E-3</v>
      </c>
      <c r="D9655" s="23">
        <v>30483390.173999999</v>
      </c>
      <c r="E9655" s="22">
        <f t="shared" si="451"/>
        <v>6.4200000017881393</v>
      </c>
      <c r="F9655" s="22">
        <v>43573063.009000003</v>
      </c>
      <c r="G9655" s="22">
        <f t="shared" si="452"/>
        <v>7.4359999969601631</v>
      </c>
    </row>
    <row r="9656" spans="1:7" x14ac:dyDescent="0.25">
      <c r="A9656" s="16" t="s">
        <v>9656</v>
      </c>
      <c r="B9656" s="17">
        <v>3386775.3330000001</v>
      </c>
      <c r="C9656" s="18">
        <f t="shared" si="450"/>
        <v>3.0000000260770321E-3</v>
      </c>
      <c r="D9656" s="19">
        <v>30483396.594000001</v>
      </c>
      <c r="E9656" s="18">
        <f t="shared" si="451"/>
        <v>6.2650000005960464</v>
      </c>
      <c r="F9656" s="18">
        <v>43573070.445</v>
      </c>
      <c r="G9656" s="18">
        <f t="shared" si="452"/>
        <v>7.2599999979138374</v>
      </c>
    </row>
    <row r="9657" spans="1:7" x14ac:dyDescent="0.25">
      <c r="A9657" s="20" t="s">
        <v>9657</v>
      </c>
      <c r="B9657" s="21">
        <v>3386775.3360000001</v>
      </c>
      <c r="C9657" s="22">
        <f t="shared" si="450"/>
        <v>1.999999862164259E-3</v>
      </c>
      <c r="D9657" s="23">
        <v>30483402.859000001</v>
      </c>
      <c r="E9657" s="22">
        <f t="shared" si="451"/>
        <v>6.2219999991357327</v>
      </c>
      <c r="F9657" s="22">
        <v>43573077.704999998</v>
      </c>
      <c r="G9657" s="22">
        <f t="shared" si="452"/>
        <v>7.1900000050663948</v>
      </c>
    </row>
    <row r="9658" spans="1:7" x14ac:dyDescent="0.25">
      <c r="A9658" s="16" t="s">
        <v>9658</v>
      </c>
      <c r="B9658" s="17">
        <v>3386775.338</v>
      </c>
      <c r="C9658" s="18">
        <f t="shared" si="450"/>
        <v>3.0000000260770321E-3</v>
      </c>
      <c r="D9658" s="19">
        <v>30483409.081</v>
      </c>
      <c r="E9658" s="18">
        <f t="shared" si="451"/>
        <v>6.3040000014007092</v>
      </c>
      <c r="F9658" s="18">
        <v>43573084.895000003</v>
      </c>
      <c r="G9658" s="18">
        <f t="shared" si="452"/>
        <v>7.2519999966025352</v>
      </c>
    </row>
    <row r="9659" spans="1:7" x14ac:dyDescent="0.25">
      <c r="A9659" s="20" t="s">
        <v>9659</v>
      </c>
      <c r="B9659" s="21">
        <v>3386775.341</v>
      </c>
      <c r="C9659" s="22">
        <f t="shared" si="450"/>
        <v>1.999999862164259E-3</v>
      </c>
      <c r="D9659" s="23">
        <v>30483415.385000002</v>
      </c>
      <c r="E9659" s="22">
        <f t="shared" si="451"/>
        <v>6.1979999989271164</v>
      </c>
      <c r="F9659" s="22">
        <v>43573092.147</v>
      </c>
      <c r="G9659" s="22">
        <f t="shared" si="452"/>
        <v>7.1569999977946281</v>
      </c>
    </row>
    <row r="9660" spans="1:7" x14ac:dyDescent="0.25">
      <c r="A9660" s="16" t="s">
        <v>9660</v>
      </c>
      <c r="B9660" s="17">
        <v>3386775.3429999999</v>
      </c>
      <c r="C9660" s="18">
        <f t="shared" si="450"/>
        <v>2.0000003278255463E-3</v>
      </c>
      <c r="D9660" s="19">
        <v>30483421.583000001</v>
      </c>
      <c r="E9660" s="18">
        <f t="shared" si="451"/>
        <v>6.2749999985098839</v>
      </c>
      <c r="F9660" s="18">
        <v>43573099.303999998</v>
      </c>
      <c r="G9660" s="18">
        <f t="shared" si="452"/>
        <v>7.2330000028014183</v>
      </c>
    </row>
    <row r="9661" spans="1:7" x14ac:dyDescent="0.25">
      <c r="A9661" s="20" t="s">
        <v>9661</v>
      </c>
      <c r="B9661" s="21">
        <v>3386775.3450000002</v>
      </c>
      <c r="C9661" s="22">
        <f t="shared" si="450"/>
        <v>1.999999862164259E-3</v>
      </c>
      <c r="D9661" s="23">
        <v>30483427.857999999</v>
      </c>
      <c r="E9661" s="22">
        <f t="shared" si="451"/>
        <v>6.3410000018775463</v>
      </c>
      <c r="F9661" s="22">
        <v>43573106.537</v>
      </c>
      <c r="G9661" s="22">
        <f t="shared" si="452"/>
        <v>7.3250000029802322</v>
      </c>
    </row>
    <row r="9662" spans="1:7" x14ac:dyDescent="0.25">
      <c r="A9662" s="16" t="s">
        <v>9662</v>
      </c>
      <c r="B9662" s="17">
        <v>3386775.3470000001</v>
      </c>
      <c r="C9662" s="18">
        <f t="shared" si="450"/>
        <v>3.0000000260770321E-3</v>
      </c>
      <c r="D9662" s="19">
        <v>30483434.199000001</v>
      </c>
      <c r="E9662" s="18">
        <f t="shared" si="451"/>
        <v>6.3229999989271164</v>
      </c>
      <c r="F9662" s="18">
        <v>43573113.862000003</v>
      </c>
      <c r="G9662" s="18">
        <f t="shared" si="452"/>
        <v>7.2939999997615814</v>
      </c>
    </row>
    <row r="9663" spans="1:7" x14ac:dyDescent="0.25">
      <c r="A9663" s="20" t="s">
        <v>9663</v>
      </c>
      <c r="B9663" s="21">
        <v>3386775.35</v>
      </c>
      <c r="C9663" s="22">
        <f t="shared" si="450"/>
        <v>1.999999862164259E-3</v>
      </c>
      <c r="D9663" s="23">
        <v>30483440.522</v>
      </c>
      <c r="E9663" s="22">
        <f t="shared" si="451"/>
        <v>6.2320000007748604</v>
      </c>
      <c r="F9663" s="22">
        <v>43573121.156000003</v>
      </c>
      <c r="G9663" s="22">
        <f t="shared" si="452"/>
        <v>7.1719999983906746</v>
      </c>
    </row>
    <row r="9664" spans="1:7" x14ac:dyDescent="0.25">
      <c r="A9664" s="16" t="s">
        <v>9664</v>
      </c>
      <c r="B9664" s="17">
        <v>3386775.352</v>
      </c>
      <c r="C9664" s="18">
        <f t="shared" si="450"/>
        <v>3.0000000260770321E-3</v>
      </c>
      <c r="D9664" s="19">
        <v>30483446.754000001</v>
      </c>
      <c r="E9664" s="18">
        <f t="shared" si="451"/>
        <v>6.2630000002682209</v>
      </c>
      <c r="F9664" s="18">
        <v>43573128.328000002</v>
      </c>
      <c r="G9664" s="18">
        <f t="shared" si="452"/>
        <v>7.2549999952316284</v>
      </c>
    </row>
    <row r="9665" spans="1:7" x14ac:dyDescent="0.25">
      <c r="A9665" s="20" t="s">
        <v>9665</v>
      </c>
      <c r="B9665" s="21">
        <v>3386775.355</v>
      </c>
      <c r="C9665" s="22">
        <f t="shared" si="450"/>
        <v>1.0000001639127731E-3</v>
      </c>
      <c r="D9665" s="23">
        <v>30483453.017000001</v>
      </c>
      <c r="E9665" s="22">
        <f t="shared" si="451"/>
        <v>6.1290000006556511</v>
      </c>
      <c r="F9665" s="22">
        <v>43573135.582999997</v>
      </c>
      <c r="G9665" s="22">
        <f t="shared" si="452"/>
        <v>7.1000000014901161</v>
      </c>
    </row>
    <row r="9666" spans="1:7" x14ac:dyDescent="0.25">
      <c r="A9666" s="16" t="s">
        <v>9666</v>
      </c>
      <c r="B9666" s="17">
        <v>3386775.3560000001</v>
      </c>
      <c r="C9666" s="18">
        <f t="shared" ref="C9666:C9729" si="453">B9667-B9666</f>
        <v>1.999999862164259E-3</v>
      </c>
      <c r="D9666" s="19">
        <v>30483459.146000002</v>
      </c>
      <c r="E9666" s="18">
        <f t="shared" ref="E9666:E9729" si="454">D9667-D9666</f>
        <v>6.186999998986721</v>
      </c>
      <c r="F9666" s="18">
        <v>43573142.682999998</v>
      </c>
      <c r="G9666" s="18">
        <f t="shared" ref="G9666:G9729" si="455">F9667-F9666</f>
        <v>7.1530000045895576</v>
      </c>
    </row>
    <row r="9667" spans="1:7" x14ac:dyDescent="0.25">
      <c r="A9667" s="20" t="s">
        <v>9667</v>
      </c>
      <c r="B9667" s="21">
        <v>3386775.358</v>
      </c>
      <c r="C9667" s="22">
        <f t="shared" si="453"/>
        <v>1.999999862164259E-3</v>
      </c>
      <c r="D9667" s="23">
        <v>30483465.333000001</v>
      </c>
      <c r="E9667" s="22">
        <f t="shared" si="454"/>
        <v>6.296000000089407</v>
      </c>
      <c r="F9667" s="22">
        <v>43573149.836000003</v>
      </c>
      <c r="G9667" s="22">
        <f t="shared" si="455"/>
        <v>7.2719999998807907</v>
      </c>
    </row>
    <row r="9668" spans="1:7" x14ac:dyDescent="0.25">
      <c r="A9668" s="16" t="s">
        <v>9668</v>
      </c>
      <c r="B9668" s="17">
        <v>3386775.36</v>
      </c>
      <c r="C9668" s="18">
        <f t="shared" si="453"/>
        <v>2.0000003278255463E-3</v>
      </c>
      <c r="D9668" s="19">
        <v>30483471.629000001</v>
      </c>
      <c r="E9668" s="18">
        <f t="shared" si="454"/>
        <v>6.4600000008940697</v>
      </c>
      <c r="F9668" s="18">
        <v>43573157.108000003</v>
      </c>
      <c r="G9668" s="18">
        <f t="shared" si="455"/>
        <v>7.4249999970197678</v>
      </c>
    </row>
    <row r="9669" spans="1:7" x14ac:dyDescent="0.25">
      <c r="A9669" s="20" t="s">
        <v>9669</v>
      </c>
      <c r="B9669" s="21">
        <v>3386775.3620000002</v>
      </c>
      <c r="C9669" s="22">
        <f t="shared" si="453"/>
        <v>1.999999862164259E-3</v>
      </c>
      <c r="D9669" s="23">
        <v>30483478.089000002</v>
      </c>
      <c r="E9669" s="22">
        <f t="shared" si="454"/>
        <v>6.4929999969899654</v>
      </c>
      <c r="F9669" s="22">
        <v>43573164.533</v>
      </c>
      <c r="G9669" s="22">
        <f t="shared" si="455"/>
        <v>7.4540000036358833</v>
      </c>
    </row>
    <row r="9670" spans="1:7" x14ac:dyDescent="0.25">
      <c r="A9670" s="16" t="s">
        <v>9670</v>
      </c>
      <c r="B9670" s="17">
        <v>3386775.3640000001</v>
      </c>
      <c r="C9670" s="18">
        <f t="shared" si="453"/>
        <v>1.999999862164259E-3</v>
      </c>
      <c r="D9670" s="19">
        <v>30483484.581999999</v>
      </c>
      <c r="E9670" s="18">
        <f t="shared" si="454"/>
        <v>6.4970000013709068</v>
      </c>
      <c r="F9670" s="18">
        <v>43573171.987000003</v>
      </c>
      <c r="G9670" s="18">
        <f t="shared" si="455"/>
        <v>7.4429999962449074</v>
      </c>
    </row>
    <row r="9671" spans="1:7" x14ac:dyDescent="0.25">
      <c r="A9671" s="20" t="s">
        <v>9671</v>
      </c>
      <c r="B9671" s="21">
        <v>3386775.3659999999</v>
      </c>
      <c r="C9671" s="22">
        <f t="shared" si="453"/>
        <v>3.0000000260770321E-3</v>
      </c>
      <c r="D9671" s="23">
        <v>30483491.079</v>
      </c>
      <c r="E9671" s="22">
        <f t="shared" si="454"/>
        <v>6.5720000006258488</v>
      </c>
      <c r="F9671" s="22">
        <v>43573179.43</v>
      </c>
      <c r="G9671" s="22">
        <f t="shared" si="455"/>
        <v>7.528999999165535</v>
      </c>
    </row>
    <row r="9672" spans="1:7" x14ac:dyDescent="0.25">
      <c r="A9672" s="16" t="s">
        <v>9672</v>
      </c>
      <c r="B9672" s="17">
        <v>3386775.3689999999</v>
      </c>
      <c r="C9672" s="18">
        <f t="shared" si="453"/>
        <v>3.0000000260770321E-3</v>
      </c>
      <c r="D9672" s="19">
        <v>30483497.651000001</v>
      </c>
      <c r="E9672" s="18">
        <f t="shared" si="454"/>
        <v>6.5520000010728836</v>
      </c>
      <c r="F9672" s="18">
        <v>43573186.958999999</v>
      </c>
      <c r="G9672" s="18">
        <f t="shared" si="455"/>
        <v>7.5209999978542328</v>
      </c>
    </row>
    <row r="9673" spans="1:7" x14ac:dyDescent="0.25">
      <c r="A9673" s="20" t="s">
        <v>9673</v>
      </c>
      <c r="B9673" s="21">
        <v>3386775.372</v>
      </c>
      <c r="C9673" s="22">
        <f t="shared" si="453"/>
        <v>1.999999862164259E-3</v>
      </c>
      <c r="D9673" s="23">
        <v>30483504.203000002</v>
      </c>
      <c r="E9673" s="22">
        <f t="shared" si="454"/>
        <v>6.3909999988973141</v>
      </c>
      <c r="F9673" s="22">
        <v>43573194.479999997</v>
      </c>
      <c r="G9673" s="22">
        <f t="shared" si="455"/>
        <v>7.3590000048279762</v>
      </c>
    </row>
    <row r="9674" spans="1:7" x14ac:dyDescent="0.25">
      <c r="A9674" s="16" t="s">
        <v>9674</v>
      </c>
      <c r="B9674" s="17">
        <v>3386775.3739999998</v>
      </c>
      <c r="C9674" s="18">
        <f t="shared" si="453"/>
        <v>2.0000003278255463E-3</v>
      </c>
      <c r="D9674" s="19">
        <v>30483510.594000001</v>
      </c>
      <c r="E9674" s="18">
        <f t="shared" si="454"/>
        <v>6.3819999992847443</v>
      </c>
      <c r="F9674" s="18">
        <v>43573201.839000002</v>
      </c>
      <c r="G9674" s="18">
        <f t="shared" si="455"/>
        <v>7.2959999963641167</v>
      </c>
    </row>
    <row r="9675" spans="1:7" x14ac:dyDescent="0.25">
      <c r="A9675" s="20" t="s">
        <v>9675</v>
      </c>
      <c r="B9675" s="21">
        <v>3386775.3760000002</v>
      </c>
      <c r="C9675" s="22">
        <f t="shared" si="453"/>
        <v>1.999999862164259E-3</v>
      </c>
      <c r="D9675" s="23">
        <v>30483516.976</v>
      </c>
      <c r="E9675" s="22">
        <f t="shared" si="454"/>
        <v>6.2969999983906746</v>
      </c>
      <c r="F9675" s="22">
        <v>43573209.134999998</v>
      </c>
      <c r="G9675" s="22">
        <f t="shared" si="455"/>
        <v>7.2569999992847443</v>
      </c>
    </row>
    <row r="9676" spans="1:7" x14ac:dyDescent="0.25">
      <c r="A9676" s="16" t="s">
        <v>9676</v>
      </c>
      <c r="B9676" s="17">
        <v>3386775.378</v>
      </c>
      <c r="C9676" s="18">
        <f t="shared" si="453"/>
        <v>1.0000001639127731E-3</v>
      </c>
      <c r="D9676" s="19">
        <v>30483523.272999998</v>
      </c>
      <c r="E9676" s="18">
        <f t="shared" si="454"/>
        <v>6.2240000031888485</v>
      </c>
      <c r="F9676" s="18">
        <v>43573216.391999997</v>
      </c>
      <c r="G9676" s="18">
        <f t="shared" si="455"/>
        <v>7.1730000004172325</v>
      </c>
    </row>
    <row r="9677" spans="1:7" x14ac:dyDescent="0.25">
      <c r="A9677" s="20" t="s">
        <v>9677</v>
      </c>
      <c r="B9677" s="21">
        <v>3386775.3790000002</v>
      </c>
      <c r="C9677" s="22">
        <f t="shared" si="453"/>
        <v>1.999999862164259E-3</v>
      </c>
      <c r="D9677" s="23">
        <v>30483529.497000001</v>
      </c>
      <c r="E9677" s="22">
        <f t="shared" si="454"/>
        <v>6.2289999984204769</v>
      </c>
      <c r="F9677" s="22">
        <v>43573223.564999998</v>
      </c>
      <c r="G9677" s="22">
        <f t="shared" si="455"/>
        <v>7.1410000026226044</v>
      </c>
    </row>
    <row r="9678" spans="1:7" x14ac:dyDescent="0.25">
      <c r="A9678" s="16" t="s">
        <v>9678</v>
      </c>
      <c r="B9678" s="17">
        <v>3386775.3810000001</v>
      </c>
      <c r="C9678" s="18">
        <f t="shared" si="453"/>
        <v>1.0000001639127731E-3</v>
      </c>
      <c r="D9678" s="19">
        <v>30483535.726</v>
      </c>
      <c r="E9678" s="18">
        <f t="shared" si="454"/>
        <v>6.1820000000298023</v>
      </c>
      <c r="F9678" s="18">
        <v>43573230.706</v>
      </c>
      <c r="G9678" s="18">
        <f t="shared" si="455"/>
        <v>7.1349999979138374</v>
      </c>
    </row>
    <row r="9679" spans="1:7" x14ac:dyDescent="0.25">
      <c r="A9679" s="20" t="s">
        <v>9679</v>
      </c>
      <c r="B9679" s="21">
        <v>3386775.3820000002</v>
      </c>
      <c r="C9679" s="22">
        <f t="shared" si="453"/>
        <v>1.999999862164259E-3</v>
      </c>
      <c r="D9679" s="23">
        <v>30483541.908</v>
      </c>
      <c r="E9679" s="22">
        <f t="shared" si="454"/>
        <v>6.1579999998211861</v>
      </c>
      <c r="F9679" s="22">
        <v>43573237.840999998</v>
      </c>
      <c r="G9679" s="22">
        <f t="shared" si="455"/>
        <v>7.1380000039935112</v>
      </c>
    </row>
    <row r="9680" spans="1:7" x14ac:dyDescent="0.25">
      <c r="A9680" s="16" t="s">
        <v>9680</v>
      </c>
      <c r="B9680" s="17">
        <v>3386775.3840000001</v>
      </c>
      <c r="C9680" s="18">
        <f t="shared" si="453"/>
        <v>1.999999862164259E-3</v>
      </c>
      <c r="D9680" s="19">
        <v>30483548.066</v>
      </c>
      <c r="E9680" s="18">
        <f t="shared" si="454"/>
        <v>6.159000001847744</v>
      </c>
      <c r="F9680" s="18">
        <v>43573244.979000002</v>
      </c>
      <c r="G9680" s="18">
        <f t="shared" si="455"/>
        <v>7.0969999954104424</v>
      </c>
    </row>
    <row r="9681" spans="1:7" x14ac:dyDescent="0.25">
      <c r="A9681" s="20" t="s">
        <v>9681</v>
      </c>
      <c r="B9681" s="21">
        <v>3386775.3859999999</v>
      </c>
      <c r="C9681" s="22">
        <f t="shared" si="453"/>
        <v>1.0000001639127731E-3</v>
      </c>
      <c r="D9681" s="23">
        <v>30483554.225000001</v>
      </c>
      <c r="E9681" s="22">
        <f t="shared" si="454"/>
        <v>6.2149999998509884</v>
      </c>
      <c r="F9681" s="22">
        <v>43573252.075999998</v>
      </c>
      <c r="G9681" s="22">
        <f t="shared" si="455"/>
        <v>7.1780000030994415</v>
      </c>
    </row>
    <row r="9682" spans="1:7" x14ac:dyDescent="0.25">
      <c r="A9682" s="16" t="s">
        <v>9682</v>
      </c>
      <c r="B9682" s="17">
        <v>3386775.3870000001</v>
      </c>
      <c r="C9682" s="18">
        <f t="shared" si="453"/>
        <v>1.999999862164259E-3</v>
      </c>
      <c r="D9682" s="19">
        <v>30483560.440000001</v>
      </c>
      <c r="E9682" s="18">
        <f t="shared" si="454"/>
        <v>6.1629999987781048</v>
      </c>
      <c r="F9682" s="18">
        <v>43573259.254000001</v>
      </c>
      <c r="G9682" s="18">
        <f t="shared" si="455"/>
        <v>7.1220000013709068</v>
      </c>
    </row>
    <row r="9683" spans="1:7" x14ac:dyDescent="0.25">
      <c r="A9683" s="20" t="s">
        <v>9683</v>
      </c>
      <c r="B9683" s="21">
        <v>3386775.389</v>
      </c>
      <c r="C9683" s="22">
        <f t="shared" si="453"/>
        <v>1.999999862164259E-3</v>
      </c>
      <c r="D9683" s="23">
        <v>30483566.603</v>
      </c>
      <c r="E9683" s="22">
        <f t="shared" si="454"/>
        <v>6.2239999994635582</v>
      </c>
      <c r="F9683" s="22">
        <v>43573266.376000002</v>
      </c>
      <c r="G9683" s="22">
        <f t="shared" si="455"/>
        <v>7.1609999984502792</v>
      </c>
    </row>
    <row r="9684" spans="1:7" x14ac:dyDescent="0.25">
      <c r="A9684" s="16" t="s">
        <v>9684</v>
      </c>
      <c r="B9684" s="17">
        <v>3386775.3909999998</v>
      </c>
      <c r="C9684" s="18">
        <f t="shared" si="453"/>
        <v>2.0000003278255463E-3</v>
      </c>
      <c r="D9684" s="19">
        <v>30483572.827</v>
      </c>
      <c r="E9684" s="18">
        <f t="shared" si="454"/>
        <v>6.2149999998509884</v>
      </c>
      <c r="F9684" s="18">
        <v>43573273.537</v>
      </c>
      <c r="G9684" s="18">
        <f t="shared" si="455"/>
        <v>7.1550000011920929</v>
      </c>
    </row>
    <row r="9685" spans="1:7" x14ac:dyDescent="0.25">
      <c r="A9685" s="20" t="s">
        <v>9685</v>
      </c>
      <c r="B9685" s="21">
        <v>3386775.3930000002</v>
      </c>
      <c r="C9685" s="22">
        <f t="shared" si="453"/>
        <v>1.999999862164259E-3</v>
      </c>
      <c r="D9685" s="23">
        <v>30483579.041999999</v>
      </c>
      <c r="E9685" s="22">
        <f t="shared" si="454"/>
        <v>6.2290000021457672</v>
      </c>
      <c r="F9685" s="22">
        <v>43573280.692000002</v>
      </c>
      <c r="G9685" s="22">
        <f t="shared" si="455"/>
        <v>7.1730000004172325</v>
      </c>
    </row>
    <row r="9686" spans="1:7" x14ac:dyDescent="0.25">
      <c r="A9686" s="16" t="s">
        <v>9686</v>
      </c>
      <c r="B9686" s="17">
        <v>3386775.395</v>
      </c>
      <c r="C9686" s="18">
        <f t="shared" si="453"/>
        <v>1.0000001639127731E-3</v>
      </c>
      <c r="D9686" s="19">
        <v>30483585.271000002</v>
      </c>
      <c r="E9686" s="18">
        <f t="shared" si="454"/>
        <v>6.1339999996125698</v>
      </c>
      <c r="F9686" s="18">
        <v>43573287.865000002</v>
      </c>
      <c r="G9686" s="18">
        <f t="shared" si="455"/>
        <v>7.0890000015497208</v>
      </c>
    </row>
    <row r="9687" spans="1:7" x14ac:dyDescent="0.25">
      <c r="A9687" s="20" t="s">
        <v>9687</v>
      </c>
      <c r="B9687" s="21">
        <v>3386775.3960000002</v>
      </c>
      <c r="C9687" s="22">
        <f t="shared" si="453"/>
        <v>1.999999862164259E-3</v>
      </c>
      <c r="D9687" s="23">
        <v>30483591.405000001</v>
      </c>
      <c r="E9687" s="22">
        <f t="shared" si="454"/>
        <v>6.1469999998807907</v>
      </c>
      <c r="F9687" s="22">
        <v>43573294.954000004</v>
      </c>
      <c r="G9687" s="22">
        <f t="shared" si="455"/>
        <v>7.0929999947547913</v>
      </c>
    </row>
    <row r="9688" spans="1:7" x14ac:dyDescent="0.25">
      <c r="A9688" s="16" t="s">
        <v>9688</v>
      </c>
      <c r="B9688" s="17">
        <v>3386775.398</v>
      </c>
      <c r="C9688" s="18">
        <f t="shared" si="453"/>
        <v>1.999999862164259E-3</v>
      </c>
      <c r="D9688" s="19">
        <v>30483597.552000001</v>
      </c>
      <c r="E9688" s="18">
        <f t="shared" si="454"/>
        <v>6.1549999974668026</v>
      </c>
      <c r="F9688" s="18">
        <v>43573302.046999998</v>
      </c>
      <c r="G9688" s="18">
        <f t="shared" si="455"/>
        <v>7.1270000040531158</v>
      </c>
    </row>
    <row r="9689" spans="1:7" x14ac:dyDescent="0.25">
      <c r="A9689" s="20" t="s">
        <v>9689</v>
      </c>
      <c r="B9689" s="21">
        <v>3386775.4</v>
      </c>
      <c r="C9689" s="22">
        <f t="shared" si="453"/>
        <v>1.999999862164259E-3</v>
      </c>
      <c r="D9689" s="23">
        <v>30483603.706999999</v>
      </c>
      <c r="E9689" s="22">
        <f t="shared" si="454"/>
        <v>6.1950000002980232</v>
      </c>
      <c r="F9689" s="22">
        <v>43573309.174000002</v>
      </c>
      <c r="G9689" s="22">
        <f t="shared" si="455"/>
        <v>7.1620000004768372</v>
      </c>
    </row>
    <row r="9690" spans="1:7" x14ac:dyDescent="0.25">
      <c r="A9690" s="16" t="s">
        <v>9690</v>
      </c>
      <c r="B9690" s="17">
        <v>3386775.4019999998</v>
      </c>
      <c r="C9690" s="18">
        <f t="shared" si="453"/>
        <v>2.0000003278255463E-3</v>
      </c>
      <c r="D9690" s="19">
        <v>30483609.901999999</v>
      </c>
      <c r="E9690" s="18">
        <f t="shared" si="454"/>
        <v>6.2880000025033951</v>
      </c>
      <c r="F9690" s="18">
        <v>43573316.336000003</v>
      </c>
      <c r="G9690" s="18">
        <f t="shared" si="455"/>
        <v>7.2679999992251396</v>
      </c>
    </row>
    <row r="9691" spans="1:7" x14ac:dyDescent="0.25">
      <c r="A9691" s="20" t="s">
        <v>9691</v>
      </c>
      <c r="B9691" s="21">
        <v>3386775.4040000001</v>
      </c>
      <c r="C9691" s="22">
        <f t="shared" si="453"/>
        <v>3.0000000260770321E-3</v>
      </c>
      <c r="D9691" s="23">
        <v>30483616.190000001</v>
      </c>
      <c r="E9691" s="22">
        <f t="shared" si="454"/>
        <v>6.4780000001192093</v>
      </c>
      <c r="F9691" s="22">
        <v>43573323.604000002</v>
      </c>
      <c r="G9691" s="22">
        <f t="shared" si="455"/>
        <v>7.471000000834465</v>
      </c>
    </row>
    <row r="9692" spans="1:7" x14ac:dyDescent="0.25">
      <c r="A9692" s="16" t="s">
        <v>9692</v>
      </c>
      <c r="B9692" s="17">
        <v>3386775.4070000001</v>
      </c>
      <c r="C9692" s="18">
        <f t="shared" si="453"/>
        <v>1.999999862164259E-3</v>
      </c>
      <c r="D9692" s="19">
        <v>30483622.668000001</v>
      </c>
      <c r="E9692" s="18">
        <f t="shared" si="454"/>
        <v>6.4259999990463257</v>
      </c>
      <c r="F9692" s="18">
        <v>43573331.075000003</v>
      </c>
      <c r="G9692" s="18">
        <f t="shared" si="455"/>
        <v>7.3909999951720238</v>
      </c>
    </row>
    <row r="9693" spans="1:7" x14ac:dyDescent="0.25">
      <c r="A9693" s="20" t="s">
        <v>9693</v>
      </c>
      <c r="B9693" s="21">
        <v>3386775.409</v>
      </c>
      <c r="C9693" s="22">
        <f t="shared" si="453"/>
        <v>4.0000001899898052E-3</v>
      </c>
      <c r="D9693" s="23">
        <v>30483629.094000001</v>
      </c>
      <c r="E9693" s="22">
        <f t="shared" si="454"/>
        <v>6.5359999984502792</v>
      </c>
      <c r="F9693" s="22">
        <v>43573338.465999998</v>
      </c>
      <c r="G9693" s="22">
        <f t="shared" si="455"/>
        <v>7.4809999987483025</v>
      </c>
    </row>
    <row r="9694" spans="1:7" x14ac:dyDescent="0.25">
      <c r="A9694" s="16" t="s">
        <v>9694</v>
      </c>
      <c r="B9694" s="17">
        <v>3386775.4130000002</v>
      </c>
      <c r="C9694" s="18">
        <f t="shared" si="453"/>
        <v>1.999999862164259E-3</v>
      </c>
      <c r="D9694" s="19">
        <v>30483635.629999999</v>
      </c>
      <c r="E9694" s="18">
        <f t="shared" si="454"/>
        <v>6.3560000024735928</v>
      </c>
      <c r="F9694" s="18">
        <v>43573345.946999997</v>
      </c>
      <c r="G9694" s="18">
        <f t="shared" si="455"/>
        <v>7.3410000056028366</v>
      </c>
    </row>
    <row r="9695" spans="1:7" x14ac:dyDescent="0.25">
      <c r="A9695" s="20" t="s">
        <v>9695</v>
      </c>
      <c r="B9695" s="21">
        <v>3386775.415</v>
      </c>
      <c r="C9695" s="22">
        <f t="shared" si="453"/>
        <v>3.0000000260770321E-3</v>
      </c>
      <c r="D9695" s="23">
        <v>30483641.986000001</v>
      </c>
      <c r="E9695" s="22">
        <f t="shared" si="454"/>
        <v>6.453999999910593</v>
      </c>
      <c r="F9695" s="22">
        <v>43573353.288000003</v>
      </c>
      <c r="G9695" s="22">
        <f t="shared" si="455"/>
        <v>7.4129999950528145</v>
      </c>
    </row>
    <row r="9696" spans="1:7" x14ac:dyDescent="0.25">
      <c r="A9696" s="16" t="s">
        <v>9696</v>
      </c>
      <c r="B9696" s="17">
        <v>3386775.4180000001</v>
      </c>
      <c r="C9696" s="18">
        <f t="shared" si="453"/>
        <v>3.0000000260770321E-3</v>
      </c>
      <c r="D9696" s="19">
        <v>30483648.440000001</v>
      </c>
      <c r="E9696" s="18">
        <f t="shared" si="454"/>
        <v>6.4719999991357327</v>
      </c>
      <c r="F9696" s="18">
        <v>43573360.700999998</v>
      </c>
      <c r="G9696" s="18">
        <f t="shared" si="455"/>
        <v>7.4490000009536743</v>
      </c>
    </row>
    <row r="9697" spans="1:7" x14ac:dyDescent="0.25">
      <c r="A9697" s="20" t="s">
        <v>9697</v>
      </c>
      <c r="B9697" s="21">
        <v>3386775.4210000001</v>
      </c>
      <c r="C9697" s="22">
        <f t="shared" si="453"/>
        <v>1.999999862164259E-3</v>
      </c>
      <c r="D9697" s="23">
        <v>30483654.912</v>
      </c>
      <c r="E9697" s="22">
        <f t="shared" si="454"/>
        <v>6.4120000004768372</v>
      </c>
      <c r="F9697" s="22">
        <v>43573368.149999999</v>
      </c>
      <c r="G9697" s="22">
        <f t="shared" si="455"/>
        <v>7.3929999992251396</v>
      </c>
    </row>
    <row r="9698" spans="1:7" x14ac:dyDescent="0.25">
      <c r="A9698" s="16" t="s">
        <v>9698</v>
      </c>
      <c r="B9698" s="17">
        <v>3386775.423</v>
      </c>
      <c r="C9698" s="18">
        <f t="shared" si="453"/>
        <v>1.999999862164259E-3</v>
      </c>
      <c r="D9698" s="19">
        <v>30483661.324000001</v>
      </c>
      <c r="E9698" s="18">
        <f t="shared" si="454"/>
        <v>6.3539999984204769</v>
      </c>
      <c r="F9698" s="18">
        <v>43573375.542999998</v>
      </c>
      <c r="G9698" s="18">
        <f t="shared" si="455"/>
        <v>7.2800000011920929</v>
      </c>
    </row>
    <row r="9699" spans="1:7" x14ac:dyDescent="0.25">
      <c r="A9699" s="20" t="s">
        <v>9699</v>
      </c>
      <c r="B9699" s="21">
        <v>3386775.4249999998</v>
      </c>
      <c r="C9699" s="22">
        <f t="shared" si="453"/>
        <v>3.0000000260770321E-3</v>
      </c>
      <c r="D9699" s="23">
        <v>30483667.677999999</v>
      </c>
      <c r="E9699" s="22">
        <f t="shared" si="454"/>
        <v>6.3440000005066395</v>
      </c>
      <c r="F9699" s="22">
        <v>43573382.822999999</v>
      </c>
      <c r="G9699" s="22">
        <f t="shared" si="455"/>
        <v>7.2670000046491623</v>
      </c>
    </row>
    <row r="9700" spans="1:7" x14ac:dyDescent="0.25">
      <c r="A9700" s="16" t="s">
        <v>9700</v>
      </c>
      <c r="B9700" s="17">
        <v>3386775.4279999998</v>
      </c>
      <c r="C9700" s="18">
        <f t="shared" si="453"/>
        <v>2.0000003278255463E-3</v>
      </c>
      <c r="D9700" s="19">
        <v>30483674.022</v>
      </c>
      <c r="E9700" s="18">
        <f t="shared" si="454"/>
        <v>6.1920000016689301</v>
      </c>
      <c r="F9700" s="18">
        <v>43573390.090000004</v>
      </c>
      <c r="G9700" s="18">
        <f t="shared" si="455"/>
        <v>7.153999999165535</v>
      </c>
    </row>
    <row r="9701" spans="1:7" x14ac:dyDescent="0.25">
      <c r="A9701" s="20" t="s">
        <v>9701</v>
      </c>
      <c r="B9701" s="21">
        <v>3386775.43</v>
      </c>
      <c r="C9701" s="22">
        <f t="shared" si="453"/>
        <v>9.9999969825148582E-4</v>
      </c>
      <c r="D9701" s="23">
        <v>30483680.214000002</v>
      </c>
      <c r="E9701" s="22">
        <f t="shared" si="454"/>
        <v>6.0700000002980232</v>
      </c>
      <c r="F9701" s="22">
        <v>43573397.244000003</v>
      </c>
      <c r="G9701" s="22">
        <f t="shared" si="455"/>
        <v>7.0489999949932098</v>
      </c>
    </row>
    <row r="9702" spans="1:7" x14ac:dyDescent="0.25">
      <c r="A9702" s="16" t="s">
        <v>9702</v>
      </c>
      <c r="B9702" s="17">
        <v>3386775.4309999999</v>
      </c>
      <c r="C9702" s="18">
        <f t="shared" si="453"/>
        <v>1.0000001639127731E-3</v>
      </c>
      <c r="D9702" s="19">
        <v>30483686.284000002</v>
      </c>
      <c r="E9702" s="18">
        <f t="shared" si="454"/>
        <v>5.9979999996721745</v>
      </c>
      <c r="F9702" s="18">
        <v>43573404.292999998</v>
      </c>
      <c r="G9702" s="18">
        <f t="shared" si="455"/>
        <v>6.9490000009536743</v>
      </c>
    </row>
    <row r="9703" spans="1:7" x14ac:dyDescent="0.25">
      <c r="A9703" s="20" t="s">
        <v>9703</v>
      </c>
      <c r="B9703" s="21">
        <v>3386775.432</v>
      </c>
      <c r="C9703" s="22">
        <f t="shared" si="453"/>
        <v>1.999999862164259E-3</v>
      </c>
      <c r="D9703" s="23">
        <v>30483692.282000002</v>
      </c>
      <c r="E9703" s="22">
        <f t="shared" si="454"/>
        <v>6.1319999992847443</v>
      </c>
      <c r="F9703" s="22">
        <v>43573411.241999999</v>
      </c>
      <c r="G9703" s="22">
        <f t="shared" si="455"/>
        <v>7.0780000016093254</v>
      </c>
    </row>
    <row r="9704" spans="1:7" x14ac:dyDescent="0.25">
      <c r="A9704" s="16" t="s">
        <v>9704</v>
      </c>
      <c r="B9704" s="17">
        <v>3386775.4339999999</v>
      </c>
      <c r="C9704" s="18">
        <f t="shared" si="453"/>
        <v>1.0000001639127731E-3</v>
      </c>
      <c r="D9704" s="19">
        <v>30483698.414000001</v>
      </c>
      <c r="E9704" s="18">
        <f t="shared" si="454"/>
        <v>6.1109999977052212</v>
      </c>
      <c r="F9704" s="18">
        <v>43573418.32</v>
      </c>
      <c r="G9704" s="18">
        <f t="shared" si="455"/>
        <v>7.0609999969601631</v>
      </c>
    </row>
    <row r="9705" spans="1:7" x14ac:dyDescent="0.25">
      <c r="A9705" s="20" t="s">
        <v>9705</v>
      </c>
      <c r="B9705" s="21">
        <v>3386775.4350000001</v>
      </c>
      <c r="C9705" s="22">
        <f t="shared" si="453"/>
        <v>1.999999862164259E-3</v>
      </c>
      <c r="D9705" s="23">
        <v>30483704.524999999</v>
      </c>
      <c r="E9705" s="22">
        <f t="shared" si="454"/>
        <v>6.1460000015795231</v>
      </c>
      <c r="F9705" s="22">
        <v>43573425.380999997</v>
      </c>
      <c r="G9705" s="22">
        <f t="shared" si="455"/>
        <v>7.1260000020265579</v>
      </c>
    </row>
    <row r="9706" spans="1:7" x14ac:dyDescent="0.25">
      <c r="A9706" s="16" t="s">
        <v>9706</v>
      </c>
      <c r="B9706" s="17">
        <v>3386775.4369999999</v>
      </c>
      <c r="C9706" s="18">
        <f t="shared" si="453"/>
        <v>1.0000001639127731E-3</v>
      </c>
      <c r="D9706" s="19">
        <v>30483710.671</v>
      </c>
      <c r="E9706" s="18">
        <f t="shared" si="454"/>
        <v>6.1519999988377094</v>
      </c>
      <c r="F9706" s="18">
        <v>43573432.506999999</v>
      </c>
      <c r="G9706" s="18">
        <f t="shared" si="455"/>
        <v>7.1080000028014183</v>
      </c>
    </row>
    <row r="9707" spans="1:7" x14ac:dyDescent="0.25">
      <c r="A9707" s="20" t="s">
        <v>9707</v>
      </c>
      <c r="B9707" s="21">
        <v>3386775.4380000001</v>
      </c>
      <c r="C9707" s="22">
        <f t="shared" si="453"/>
        <v>1.999999862164259E-3</v>
      </c>
      <c r="D9707" s="23">
        <v>30483716.822999999</v>
      </c>
      <c r="E9707" s="22">
        <f t="shared" si="454"/>
        <v>6.1440000012516975</v>
      </c>
      <c r="F9707" s="22">
        <v>43573439.615000002</v>
      </c>
      <c r="G9707" s="22">
        <f t="shared" si="455"/>
        <v>7.1220000013709068</v>
      </c>
    </row>
    <row r="9708" spans="1:7" x14ac:dyDescent="0.25">
      <c r="A9708" s="16" t="s">
        <v>9708</v>
      </c>
      <c r="B9708" s="17">
        <v>3386775.44</v>
      </c>
      <c r="C9708" s="18">
        <f t="shared" si="453"/>
        <v>1.0000001639127731E-3</v>
      </c>
      <c r="D9708" s="19">
        <v>30483722.967</v>
      </c>
      <c r="E9708" s="18">
        <f t="shared" si="454"/>
        <v>6.1559999994933605</v>
      </c>
      <c r="F9708" s="18">
        <v>43573446.737000003</v>
      </c>
      <c r="G9708" s="18">
        <f t="shared" si="455"/>
        <v>7.1119999960064888</v>
      </c>
    </row>
    <row r="9709" spans="1:7" x14ac:dyDescent="0.25">
      <c r="A9709" s="20" t="s">
        <v>9709</v>
      </c>
      <c r="B9709" s="21">
        <v>3386775.4410000001</v>
      </c>
      <c r="C9709" s="22">
        <f t="shared" si="453"/>
        <v>1.999999862164259E-3</v>
      </c>
      <c r="D9709" s="23">
        <v>30483729.123</v>
      </c>
      <c r="E9709" s="22">
        <f t="shared" si="454"/>
        <v>6.1810000017285347</v>
      </c>
      <c r="F9709" s="22">
        <v>43573453.848999999</v>
      </c>
      <c r="G9709" s="22">
        <f t="shared" si="455"/>
        <v>7.1359999999403954</v>
      </c>
    </row>
    <row r="9710" spans="1:7" x14ac:dyDescent="0.25">
      <c r="A9710" s="16" t="s">
        <v>9710</v>
      </c>
      <c r="B9710" s="17">
        <v>3386775.443</v>
      </c>
      <c r="C9710" s="18">
        <f t="shared" si="453"/>
        <v>1.0000001639127731E-3</v>
      </c>
      <c r="D9710" s="19">
        <v>30483735.304000001</v>
      </c>
      <c r="E9710" s="18">
        <f t="shared" si="454"/>
        <v>6.1179999969899654</v>
      </c>
      <c r="F9710" s="18">
        <v>43573460.984999999</v>
      </c>
      <c r="G9710" s="18">
        <f t="shared" si="455"/>
        <v>7.0670000016689301</v>
      </c>
    </row>
    <row r="9711" spans="1:7" x14ac:dyDescent="0.25">
      <c r="A9711" s="20" t="s">
        <v>9711</v>
      </c>
      <c r="B9711" s="21">
        <v>3386775.4440000001</v>
      </c>
      <c r="C9711" s="22">
        <f t="shared" si="453"/>
        <v>1.999999862164259E-3</v>
      </c>
      <c r="D9711" s="23">
        <v>30483741.421999998</v>
      </c>
      <c r="E9711" s="22">
        <f t="shared" si="454"/>
        <v>6.2340000011026859</v>
      </c>
      <c r="F9711" s="22">
        <v>43573468.052000001</v>
      </c>
      <c r="G9711" s="22">
        <f t="shared" si="455"/>
        <v>7.1850000023841858</v>
      </c>
    </row>
    <row r="9712" spans="1:7" x14ac:dyDescent="0.25">
      <c r="A9712" s="16" t="s">
        <v>9712</v>
      </c>
      <c r="B9712" s="17">
        <v>3386775.446</v>
      </c>
      <c r="C9712" s="18">
        <f t="shared" si="453"/>
        <v>1.999999862164259E-3</v>
      </c>
      <c r="D9712" s="19">
        <v>30483747.655999999</v>
      </c>
      <c r="E9712" s="18">
        <f t="shared" si="454"/>
        <v>6.2620000019669533</v>
      </c>
      <c r="F9712" s="18">
        <v>43573475.237000003</v>
      </c>
      <c r="G9712" s="18">
        <f t="shared" si="455"/>
        <v>7.244999997317791</v>
      </c>
    </row>
    <row r="9713" spans="1:7" x14ac:dyDescent="0.25">
      <c r="A9713" s="20" t="s">
        <v>9713</v>
      </c>
      <c r="B9713" s="21">
        <v>3386775.4479999999</v>
      </c>
      <c r="C9713" s="22">
        <f t="shared" si="453"/>
        <v>2.0000003278255463E-3</v>
      </c>
      <c r="D9713" s="23">
        <v>30483753.918000001</v>
      </c>
      <c r="E9713" s="22">
        <f t="shared" si="454"/>
        <v>6.2709999978542328</v>
      </c>
      <c r="F9713" s="22">
        <v>43573482.482000001</v>
      </c>
      <c r="G9713" s="22">
        <f t="shared" si="455"/>
        <v>7.2119999974966049</v>
      </c>
    </row>
    <row r="9714" spans="1:7" x14ac:dyDescent="0.25">
      <c r="A9714" s="16" t="s">
        <v>9714</v>
      </c>
      <c r="B9714" s="17">
        <v>3386775.45</v>
      </c>
      <c r="C9714" s="18">
        <f t="shared" si="453"/>
        <v>1.999999862164259E-3</v>
      </c>
      <c r="D9714" s="19">
        <v>30483760.188999999</v>
      </c>
      <c r="E9714" s="18">
        <f t="shared" si="454"/>
        <v>6.2939999997615814</v>
      </c>
      <c r="F9714" s="18">
        <v>43573489.693999998</v>
      </c>
      <c r="G9714" s="18">
        <f t="shared" si="455"/>
        <v>7.2419999986886978</v>
      </c>
    </row>
    <row r="9715" spans="1:7" x14ac:dyDescent="0.25">
      <c r="A9715" s="20" t="s">
        <v>9715</v>
      </c>
      <c r="B9715" s="21">
        <v>3386775.452</v>
      </c>
      <c r="C9715" s="22">
        <f t="shared" si="453"/>
        <v>1.999999862164259E-3</v>
      </c>
      <c r="D9715" s="23">
        <v>30483766.482999999</v>
      </c>
      <c r="E9715" s="22">
        <f t="shared" si="454"/>
        <v>6.380000002682209</v>
      </c>
      <c r="F9715" s="22">
        <v>43573496.935999997</v>
      </c>
      <c r="G9715" s="22">
        <f t="shared" si="455"/>
        <v>7.3590000048279762</v>
      </c>
    </row>
    <row r="9716" spans="1:7" x14ac:dyDescent="0.25">
      <c r="A9716" s="16" t="s">
        <v>9716</v>
      </c>
      <c r="B9716" s="17">
        <v>3386775.4539999999</v>
      </c>
      <c r="C9716" s="18">
        <f t="shared" si="453"/>
        <v>1.0000001639127731E-3</v>
      </c>
      <c r="D9716" s="19">
        <v>30483772.863000002</v>
      </c>
      <c r="E9716" s="18">
        <f t="shared" si="454"/>
        <v>6.436999998986721</v>
      </c>
      <c r="F9716" s="18">
        <v>43573504.295000002</v>
      </c>
      <c r="G9716" s="18">
        <f t="shared" si="455"/>
        <v>7.4329999983310699</v>
      </c>
    </row>
    <row r="9717" spans="1:7" x14ac:dyDescent="0.25">
      <c r="A9717" s="20" t="s">
        <v>9717</v>
      </c>
      <c r="B9717" s="21">
        <v>3386775.4550000001</v>
      </c>
      <c r="C9717" s="22">
        <f t="shared" si="453"/>
        <v>3.0000000260770321E-3</v>
      </c>
      <c r="D9717" s="23">
        <v>30483779.300000001</v>
      </c>
      <c r="E9717" s="22">
        <f t="shared" si="454"/>
        <v>6.546000000089407</v>
      </c>
      <c r="F9717" s="22">
        <v>43573511.728</v>
      </c>
      <c r="G9717" s="22">
        <f t="shared" si="455"/>
        <v>7.5</v>
      </c>
    </row>
    <row r="9718" spans="1:7" x14ac:dyDescent="0.25">
      <c r="A9718" s="16" t="s">
        <v>9718</v>
      </c>
      <c r="B9718" s="17">
        <v>3386775.4580000001</v>
      </c>
      <c r="C9718" s="18">
        <f t="shared" si="453"/>
        <v>1.999999862164259E-3</v>
      </c>
      <c r="D9718" s="19">
        <v>30483785.846000001</v>
      </c>
      <c r="E9718" s="18">
        <f t="shared" si="454"/>
        <v>6.4479999989271164</v>
      </c>
      <c r="F9718" s="18">
        <v>43573519.228</v>
      </c>
      <c r="G9718" s="18">
        <f t="shared" si="455"/>
        <v>7.4600000008940697</v>
      </c>
    </row>
    <row r="9719" spans="1:7" x14ac:dyDescent="0.25">
      <c r="A9719" s="20" t="s">
        <v>9719</v>
      </c>
      <c r="B9719" s="21">
        <v>3386775.46</v>
      </c>
      <c r="C9719" s="22">
        <f t="shared" si="453"/>
        <v>1.999999862164259E-3</v>
      </c>
      <c r="D9719" s="23">
        <v>30483792.294</v>
      </c>
      <c r="E9719" s="22">
        <f t="shared" si="454"/>
        <v>6.5450000017881393</v>
      </c>
      <c r="F9719" s="22">
        <v>43573526.688000001</v>
      </c>
      <c r="G9719" s="22">
        <f t="shared" si="455"/>
        <v>7.523999996483326</v>
      </c>
    </row>
    <row r="9720" spans="1:7" x14ac:dyDescent="0.25">
      <c r="A9720" s="16" t="s">
        <v>9720</v>
      </c>
      <c r="B9720" s="17">
        <v>3386775.4619999998</v>
      </c>
      <c r="C9720" s="18">
        <f t="shared" si="453"/>
        <v>2.0000003278255463E-3</v>
      </c>
      <c r="D9720" s="19">
        <v>30483798.839000002</v>
      </c>
      <c r="E9720" s="18">
        <f t="shared" si="454"/>
        <v>6.5879999995231628</v>
      </c>
      <c r="F9720" s="18">
        <v>43573534.211999997</v>
      </c>
      <c r="G9720" s="18">
        <f t="shared" si="455"/>
        <v>7.5650000050663948</v>
      </c>
    </row>
    <row r="9721" spans="1:7" x14ac:dyDescent="0.25">
      <c r="A9721" s="20" t="s">
        <v>9721</v>
      </c>
      <c r="B9721" s="21">
        <v>3386775.4640000002</v>
      </c>
      <c r="C9721" s="22">
        <f t="shared" si="453"/>
        <v>3.0000000260770321E-3</v>
      </c>
      <c r="D9721" s="23">
        <v>30483805.427000001</v>
      </c>
      <c r="E9721" s="22">
        <f t="shared" si="454"/>
        <v>6.5379999987781048</v>
      </c>
      <c r="F9721" s="22">
        <v>43573541.777000003</v>
      </c>
      <c r="G9721" s="22">
        <f t="shared" si="455"/>
        <v>7.5299999937415123</v>
      </c>
    </row>
    <row r="9722" spans="1:7" x14ac:dyDescent="0.25">
      <c r="A9722" s="16" t="s">
        <v>9722</v>
      </c>
      <c r="B9722" s="17">
        <v>3386775.4670000002</v>
      </c>
      <c r="C9722" s="18">
        <f t="shared" si="453"/>
        <v>1.999999862164259E-3</v>
      </c>
      <c r="D9722" s="19">
        <v>30483811.965</v>
      </c>
      <c r="E9722" s="18">
        <f t="shared" si="454"/>
        <v>6.453999999910593</v>
      </c>
      <c r="F9722" s="18">
        <v>43573549.306999996</v>
      </c>
      <c r="G9722" s="18">
        <f t="shared" si="455"/>
        <v>7.4680000022053719</v>
      </c>
    </row>
    <row r="9723" spans="1:7" x14ac:dyDescent="0.25">
      <c r="A9723" s="20" t="s">
        <v>9723</v>
      </c>
      <c r="B9723" s="21">
        <v>3386775.469</v>
      </c>
      <c r="C9723" s="22">
        <f t="shared" si="453"/>
        <v>1.0000001639127731E-3</v>
      </c>
      <c r="D9723" s="23">
        <v>30483818.419</v>
      </c>
      <c r="E9723" s="22">
        <f t="shared" si="454"/>
        <v>6.3740000016987324</v>
      </c>
      <c r="F9723" s="22">
        <v>43573556.774999999</v>
      </c>
      <c r="G9723" s="22">
        <f t="shared" si="455"/>
        <v>7.3550000041723251</v>
      </c>
    </row>
    <row r="9724" spans="1:7" x14ac:dyDescent="0.25">
      <c r="A9724" s="16" t="s">
        <v>9724</v>
      </c>
      <c r="B9724" s="17">
        <v>3386775.47</v>
      </c>
      <c r="C9724" s="18">
        <f t="shared" si="453"/>
        <v>1.999999862164259E-3</v>
      </c>
      <c r="D9724" s="19">
        <v>30483824.793000001</v>
      </c>
      <c r="E9724" s="18">
        <f t="shared" si="454"/>
        <v>6.2869999967515469</v>
      </c>
      <c r="F9724" s="18">
        <v>43573564.130000003</v>
      </c>
      <c r="G9724" s="18">
        <f t="shared" si="455"/>
        <v>7.2419999986886978</v>
      </c>
    </row>
    <row r="9725" spans="1:7" x14ac:dyDescent="0.25">
      <c r="A9725" s="20" t="s">
        <v>9725</v>
      </c>
      <c r="B9725" s="21">
        <v>3386775.4720000001</v>
      </c>
      <c r="C9725" s="22">
        <f t="shared" si="453"/>
        <v>4.999999888241291E-3</v>
      </c>
      <c r="D9725" s="23">
        <v>30483831.079999998</v>
      </c>
      <c r="E9725" s="22">
        <f t="shared" si="454"/>
        <v>18.605000000447035</v>
      </c>
      <c r="F9725" s="22">
        <v>43573571.372000001</v>
      </c>
      <c r="G9725" s="22">
        <f t="shared" si="455"/>
        <v>21.428999997675419</v>
      </c>
    </row>
    <row r="9726" spans="1:7" x14ac:dyDescent="0.25">
      <c r="A9726" s="16" t="s">
        <v>9726</v>
      </c>
      <c r="B9726" s="17">
        <v>3386775.477</v>
      </c>
      <c r="C9726" s="18">
        <f t="shared" si="453"/>
        <v>1.0000001639127731E-3</v>
      </c>
      <c r="D9726" s="19">
        <v>30483849.684999999</v>
      </c>
      <c r="E9726" s="18">
        <f t="shared" si="454"/>
        <v>6.0640000030398369</v>
      </c>
      <c r="F9726" s="18">
        <v>43573592.800999999</v>
      </c>
      <c r="G9726" s="18">
        <f t="shared" si="455"/>
        <v>7.0179999992251396</v>
      </c>
    </row>
    <row r="9727" spans="1:7" x14ac:dyDescent="0.25">
      <c r="A9727" s="20" t="s">
        <v>9727</v>
      </c>
      <c r="B9727" s="21">
        <v>3386775.4780000001</v>
      </c>
      <c r="C9727" s="22">
        <f t="shared" si="453"/>
        <v>1.999999862164259E-3</v>
      </c>
      <c r="D9727" s="23">
        <v>30483855.749000002</v>
      </c>
      <c r="E9727" s="22">
        <f t="shared" si="454"/>
        <v>6.0969999991357327</v>
      </c>
      <c r="F9727" s="22">
        <v>43573599.818999998</v>
      </c>
      <c r="G9727" s="22">
        <f t="shared" si="455"/>
        <v>7.0450000017881393</v>
      </c>
    </row>
    <row r="9728" spans="1:7" x14ac:dyDescent="0.25">
      <c r="A9728" s="16" t="s">
        <v>9728</v>
      </c>
      <c r="B9728" s="17">
        <v>3386775.48</v>
      </c>
      <c r="C9728" s="18">
        <f t="shared" si="453"/>
        <v>1.0000001639127731E-3</v>
      </c>
      <c r="D9728" s="19">
        <v>30483861.846000001</v>
      </c>
      <c r="E9728" s="18">
        <f t="shared" si="454"/>
        <v>6.0819999985396862</v>
      </c>
      <c r="F9728" s="18">
        <v>43573606.864</v>
      </c>
      <c r="G9728" s="18">
        <f t="shared" si="455"/>
        <v>7.0420000031590462</v>
      </c>
    </row>
    <row r="9729" spans="1:7" x14ac:dyDescent="0.25">
      <c r="A9729" s="20" t="s">
        <v>9729</v>
      </c>
      <c r="B9729" s="21">
        <v>3386775.4810000001</v>
      </c>
      <c r="C9729" s="22">
        <f t="shared" si="453"/>
        <v>1.999999862164259E-3</v>
      </c>
      <c r="D9729" s="23">
        <v>30483867.927999999</v>
      </c>
      <c r="E9729" s="22">
        <f t="shared" si="454"/>
        <v>6.0949999988079071</v>
      </c>
      <c r="F9729" s="22">
        <v>43573613.906000003</v>
      </c>
      <c r="G9729" s="22">
        <f t="shared" si="455"/>
        <v>7.0549999997019768</v>
      </c>
    </row>
    <row r="9730" spans="1:7" x14ac:dyDescent="0.25">
      <c r="A9730" s="16" t="s">
        <v>9730</v>
      </c>
      <c r="B9730" s="17">
        <v>3386775.483</v>
      </c>
      <c r="C9730" s="18">
        <f t="shared" ref="C9730:C9793" si="456">B9731-B9730</f>
        <v>1.0000001639127731E-3</v>
      </c>
      <c r="D9730" s="19">
        <v>30483874.022999998</v>
      </c>
      <c r="E9730" s="18">
        <f t="shared" ref="E9730:E9793" si="457">D9731-D9730</f>
        <v>6.0740000009536743</v>
      </c>
      <c r="F9730" s="18">
        <v>43573620.961000003</v>
      </c>
      <c r="G9730" s="18">
        <f t="shared" ref="G9730:G9793" si="458">F9731-F9730</f>
        <v>7.0329999998211861</v>
      </c>
    </row>
    <row r="9731" spans="1:7" x14ac:dyDescent="0.25">
      <c r="A9731" s="20" t="s">
        <v>9731</v>
      </c>
      <c r="B9731" s="21">
        <v>3386775.4840000002</v>
      </c>
      <c r="C9731" s="22">
        <f t="shared" si="456"/>
        <v>9.9999969825148582E-4</v>
      </c>
      <c r="D9731" s="23">
        <v>30483880.096999999</v>
      </c>
      <c r="E9731" s="22">
        <f t="shared" si="457"/>
        <v>6.0130000002682209</v>
      </c>
      <c r="F9731" s="22">
        <v>43573627.994000003</v>
      </c>
      <c r="G9731" s="22">
        <f t="shared" si="458"/>
        <v>6.9629999995231628</v>
      </c>
    </row>
    <row r="9732" spans="1:7" x14ac:dyDescent="0.25">
      <c r="A9732" s="16" t="s">
        <v>9732</v>
      </c>
      <c r="B9732" s="17">
        <v>3386775.4849999999</v>
      </c>
      <c r="C9732" s="18">
        <f t="shared" si="456"/>
        <v>1.0000001639127731E-3</v>
      </c>
      <c r="D9732" s="19">
        <v>30483886.109999999</v>
      </c>
      <c r="E9732" s="18">
        <f t="shared" si="457"/>
        <v>5.9530000016093254</v>
      </c>
      <c r="F9732" s="18">
        <v>43573634.957000002</v>
      </c>
      <c r="G9732" s="18">
        <f t="shared" si="458"/>
        <v>6.8929999992251396</v>
      </c>
    </row>
    <row r="9733" spans="1:7" x14ac:dyDescent="0.25">
      <c r="A9733" s="20" t="s">
        <v>9733</v>
      </c>
      <c r="B9733" s="21">
        <v>3386775.486</v>
      </c>
      <c r="C9733" s="22">
        <f t="shared" si="456"/>
        <v>1.0000001639127731E-3</v>
      </c>
      <c r="D9733" s="23">
        <v>30483892.063000001</v>
      </c>
      <c r="E9733" s="22">
        <f t="shared" si="457"/>
        <v>5.994999997317791</v>
      </c>
      <c r="F9733" s="22">
        <v>43573641.850000001</v>
      </c>
      <c r="G9733" s="22">
        <f t="shared" si="458"/>
        <v>6.9179999977350235</v>
      </c>
    </row>
    <row r="9734" spans="1:7" x14ac:dyDescent="0.25">
      <c r="A9734" s="16" t="s">
        <v>9734</v>
      </c>
      <c r="B9734" s="17">
        <v>3386775.4870000002</v>
      </c>
      <c r="C9734" s="18">
        <f t="shared" si="456"/>
        <v>1.999999862164259E-3</v>
      </c>
      <c r="D9734" s="19">
        <v>30483898.057999998</v>
      </c>
      <c r="E9734" s="18">
        <f t="shared" si="457"/>
        <v>6.0270000025629997</v>
      </c>
      <c r="F9734" s="18">
        <v>43573648.767999999</v>
      </c>
      <c r="G9734" s="18">
        <f t="shared" si="458"/>
        <v>6.9610000029206276</v>
      </c>
    </row>
    <row r="9735" spans="1:7" x14ac:dyDescent="0.25">
      <c r="A9735" s="20" t="s">
        <v>9735</v>
      </c>
      <c r="B9735" s="21">
        <v>3386775.4890000001</v>
      </c>
      <c r="C9735" s="22">
        <f t="shared" si="456"/>
        <v>1.999999862164259E-3</v>
      </c>
      <c r="D9735" s="23">
        <v>30483904.085000001</v>
      </c>
      <c r="E9735" s="22">
        <f t="shared" si="457"/>
        <v>6.1359999999403954</v>
      </c>
      <c r="F9735" s="22">
        <v>43573655.729000002</v>
      </c>
      <c r="G9735" s="22">
        <f t="shared" si="458"/>
        <v>7.063000001013279</v>
      </c>
    </row>
    <row r="9736" spans="1:7" x14ac:dyDescent="0.25">
      <c r="A9736" s="16" t="s">
        <v>9736</v>
      </c>
      <c r="B9736" s="17">
        <v>3386775.4909999999</v>
      </c>
      <c r="C9736" s="18">
        <f t="shared" si="456"/>
        <v>1.999999862164259E-3</v>
      </c>
      <c r="D9736" s="19">
        <v>30483910.221000001</v>
      </c>
      <c r="E9736" s="18">
        <f t="shared" si="457"/>
        <v>6.2399999983608723</v>
      </c>
      <c r="F9736" s="18">
        <v>43573662.792000003</v>
      </c>
      <c r="G9736" s="18">
        <f t="shared" si="458"/>
        <v>7.1679999977350235</v>
      </c>
    </row>
    <row r="9737" spans="1:7" x14ac:dyDescent="0.25">
      <c r="A9737" s="20" t="s">
        <v>9737</v>
      </c>
      <c r="B9737" s="21">
        <v>3386775.4929999998</v>
      </c>
      <c r="C9737" s="22">
        <f t="shared" si="456"/>
        <v>2.0000003278255463E-3</v>
      </c>
      <c r="D9737" s="23">
        <v>30483916.460999999</v>
      </c>
      <c r="E9737" s="22">
        <f t="shared" si="457"/>
        <v>6.3280000016093254</v>
      </c>
      <c r="F9737" s="22">
        <v>43573669.960000001</v>
      </c>
      <c r="G9737" s="22">
        <f t="shared" si="458"/>
        <v>7.2870000004768372</v>
      </c>
    </row>
    <row r="9738" spans="1:7" x14ac:dyDescent="0.25">
      <c r="A9738" s="16" t="s">
        <v>9738</v>
      </c>
      <c r="B9738" s="17">
        <v>3386775.4950000001</v>
      </c>
      <c r="C9738" s="18">
        <f t="shared" si="456"/>
        <v>3.0000000260770321E-3</v>
      </c>
      <c r="D9738" s="19">
        <v>30483922.789000001</v>
      </c>
      <c r="E9738" s="18">
        <f t="shared" si="457"/>
        <v>6.5029999986290932</v>
      </c>
      <c r="F9738" s="18">
        <v>43573677.247000001</v>
      </c>
      <c r="G9738" s="18">
        <f t="shared" si="458"/>
        <v>7.4959999993443489</v>
      </c>
    </row>
    <row r="9739" spans="1:7" x14ac:dyDescent="0.25">
      <c r="A9739" s="20" t="s">
        <v>9739</v>
      </c>
      <c r="B9739" s="21">
        <v>3386775.4980000001</v>
      </c>
      <c r="C9739" s="22">
        <f t="shared" si="456"/>
        <v>3.0000000260770321E-3</v>
      </c>
      <c r="D9739" s="23">
        <v>30483929.291999999</v>
      </c>
      <c r="E9739" s="22">
        <f t="shared" si="457"/>
        <v>6.4360000006854534</v>
      </c>
      <c r="F9739" s="22">
        <v>43573684.743000001</v>
      </c>
      <c r="G9739" s="22">
        <f t="shared" si="458"/>
        <v>7.4059999957680702</v>
      </c>
    </row>
    <row r="9740" spans="1:7" x14ac:dyDescent="0.25">
      <c r="A9740" s="16" t="s">
        <v>9740</v>
      </c>
      <c r="B9740" s="17">
        <v>3386775.5010000002</v>
      </c>
      <c r="C9740" s="18">
        <f t="shared" si="456"/>
        <v>1.999999862164259E-3</v>
      </c>
      <c r="D9740" s="19">
        <v>30483935.728</v>
      </c>
      <c r="E9740" s="18">
        <f t="shared" si="457"/>
        <v>6.3979999981820583</v>
      </c>
      <c r="F9740" s="18">
        <v>43573692.148999996</v>
      </c>
      <c r="G9740" s="18">
        <f t="shared" si="458"/>
        <v>7.3680000007152557</v>
      </c>
    </row>
    <row r="9741" spans="1:7" x14ac:dyDescent="0.25">
      <c r="A9741" s="20" t="s">
        <v>9741</v>
      </c>
      <c r="B9741" s="21">
        <v>3386775.503</v>
      </c>
      <c r="C9741" s="22">
        <f t="shared" si="456"/>
        <v>1.999999862164259E-3</v>
      </c>
      <c r="D9741" s="23">
        <v>30483942.125999998</v>
      </c>
      <c r="E9741" s="22">
        <f t="shared" si="457"/>
        <v>6.4620000012218952</v>
      </c>
      <c r="F9741" s="22">
        <v>43573699.516999997</v>
      </c>
      <c r="G9741" s="22">
        <f t="shared" si="458"/>
        <v>7.438000001013279</v>
      </c>
    </row>
    <row r="9742" spans="1:7" x14ac:dyDescent="0.25">
      <c r="A9742" s="16" t="s">
        <v>9742</v>
      </c>
      <c r="B9742" s="17">
        <v>3386775.5049999999</v>
      </c>
      <c r="C9742" s="18">
        <f t="shared" si="456"/>
        <v>2.0000003278255463E-3</v>
      </c>
      <c r="D9742" s="19">
        <v>30483948.588</v>
      </c>
      <c r="E9742" s="18">
        <f t="shared" si="457"/>
        <v>6.4609999991953373</v>
      </c>
      <c r="F9742" s="18">
        <v>43573706.954999998</v>
      </c>
      <c r="G9742" s="18">
        <f t="shared" si="458"/>
        <v>7.4540000036358833</v>
      </c>
    </row>
    <row r="9743" spans="1:7" x14ac:dyDescent="0.25">
      <c r="A9743" s="20" t="s">
        <v>9743</v>
      </c>
      <c r="B9743" s="21">
        <v>3386775.5070000002</v>
      </c>
      <c r="C9743" s="22">
        <f t="shared" si="456"/>
        <v>2.9999995604157448E-3</v>
      </c>
      <c r="D9743" s="23">
        <v>30483955.048999999</v>
      </c>
      <c r="E9743" s="22">
        <f t="shared" si="457"/>
        <v>6.380000002682209</v>
      </c>
      <c r="F9743" s="22">
        <v>43573714.409000002</v>
      </c>
      <c r="G9743" s="22">
        <f t="shared" si="458"/>
        <v>7.3159999996423721</v>
      </c>
    </row>
    <row r="9744" spans="1:7" x14ac:dyDescent="0.25">
      <c r="A9744" s="16" t="s">
        <v>9744</v>
      </c>
      <c r="B9744" s="17">
        <v>3386775.51</v>
      </c>
      <c r="C9744" s="18">
        <f t="shared" si="456"/>
        <v>2.0000003278255463E-3</v>
      </c>
      <c r="D9744" s="19">
        <v>30483961.429000001</v>
      </c>
      <c r="E9744" s="18">
        <f t="shared" si="457"/>
        <v>6.1779999993741512</v>
      </c>
      <c r="F9744" s="18">
        <v>43573721.725000001</v>
      </c>
      <c r="G9744" s="18">
        <f t="shared" si="458"/>
        <v>7.1389999985694885</v>
      </c>
    </row>
    <row r="9745" spans="1:7" x14ac:dyDescent="0.25">
      <c r="A9745" s="20" t="s">
        <v>9745</v>
      </c>
      <c r="B9745" s="21">
        <v>3386775.5120000001</v>
      </c>
      <c r="C9745" s="22">
        <f t="shared" si="456"/>
        <v>1.999999862164259E-3</v>
      </c>
      <c r="D9745" s="23">
        <v>30483967.607000001</v>
      </c>
      <c r="E9745" s="22">
        <f t="shared" si="457"/>
        <v>6.2149999998509884</v>
      </c>
      <c r="F9745" s="22">
        <v>43573728.864</v>
      </c>
      <c r="G9745" s="22">
        <f t="shared" si="458"/>
        <v>7.1789999976754189</v>
      </c>
    </row>
    <row r="9746" spans="1:7" x14ac:dyDescent="0.25">
      <c r="A9746" s="16" t="s">
        <v>9746</v>
      </c>
      <c r="B9746" s="17">
        <v>3386775.514</v>
      </c>
      <c r="C9746" s="18">
        <f t="shared" si="456"/>
        <v>1.0000001639127731E-3</v>
      </c>
      <c r="D9746" s="19">
        <v>30483973.822000001</v>
      </c>
      <c r="E9746" s="18">
        <f t="shared" si="457"/>
        <v>6.186999998986721</v>
      </c>
      <c r="F9746" s="18">
        <v>43573736.042999998</v>
      </c>
      <c r="G9746" s="18">
        <f t="shared" si="458"/>
        <v>7.1440000012516975</v>
      </c>
    </row>
    <row r="9747" spans="1:7" x14ac:dyDescent="0.25">
      <c r="A9747" s="20" t="s">
        <v>9747</v>
      </c>
      <c r="B9747" s="21">
        <v>3386775.5150000001</v>
      </c>
      <c r="C9747" s="22">
        <f t="shared" si="456"/>
        <v>1.999999862164259E-3</v>
      </c>
      <c r="D9747" s="23">
        <v>30483980.009</v>
      </c>
      <c r="E9747" s="22">
        <f t="shared" si="457"/>
        <v>6.2510000020265579</v>
      </c>
      <c r="F9747" s="22">
        <v>43573743.186999999</v>
      </c>
      <c r="G9747" s="22">
        <f t="shared" si="458"/>
        <v>7.2170000001788139</v>
      </c>
    </row>
    <row r="9748" spans="1:7" x14ac:dyDescent="0.25">
      <c r="A9748" s="16" t="s">
        <v>9748</v>
      </c>
      <c r="B9748" s="17">
        <v>3386775.517</v>
      </c>
      <c r="C9748" s="18">
        <f t="shared" si="456"/>
        <v>1.999999862164259E-3</v>
      </c>
      <c r="D9748" s="19">
        <v>30483986.260000002</v>
      </c>
      <c r="E9748" s="18">
        <f t="shared" si="457"/>
        <v>6.0949999988079071</v>
      </c>
      <c r="F9748" s="18">
        <v>43573750.403999999</v>
      </c>
      <c r="G9748" s="18">
        <f t="shared" si="458"/>
        <v>7.0249999985098839</v>
      </c>
    </row>
    <row r="9749" spans="1:7" x14ac:dyDescent="0.25">
      <c r="A9749" s="20" t="s">
        <v>9749</v>
      </c>
      <c r="B9749" s="21">
        <v>3386775.5189999999</v>
      </c>
      <c r="C9749" s="22">
        <f t="shared" si="456"/>
        <v>2.0000003278255463E-3</v>
      </c>
      <c r="D9749" s="23">
        <v>30483992.355</v>
      </c>
      <c r="E9749" s="22">
        <f t="shared" si="457"/>
        <v>5.9749999977648258</v>
      </c>
      <c r="F9749" s="22">
        <v>43573757.428999998</v>
      </c>
      <c r="G9749" s="22">
        <f t="shared" si="458"/>
        <v>6.9290000051259995</v>
      </c>
    </row>
    <row r="9750" spans="1:7" x14ac:dyDescent="0.25">
      <c r="A9750" s="16" t="s">
        <v>9750</v>
      </c>
      <c r="B9750" s="17">
        <v>3386775.5210000002</v>
      </c>
      <c r="C9750" s="18">
        <f t="shared" si="456"/>
        <v>9.9999969825148582E-4</v>
      </c>
      <c r="D9750" s="19">
        <v>30483998.329999998</v>
      </c>
      <c r="E9750" s="18">
        <f t="shared" si="457"/>
        <v>6.0640000030398369</v>
      </c>
      <c r="F9750" s="18">
        <v>43573764.358000003</v>
      </c>
      <c r="G9750" s="18">
        <f t="shared" si="458"/>
        <v>7.0109999999403954</v>
      </c>
    </row>
    <row r="9751" spans="1:7" x14ac:dyDescent="0.25">
      <c r="A9751" s="20" t="s">
        <v>9751</v>
      </c>
      <c r="B9751" s="21">
        <v>3386775.5219999999</v>
      </c>
      <c r="C9751" s="22">
        <f t="shared" si="456"/>
        <v>3.0000000260770321E-3</v>
      </c>
      <c r="D9751" s="23">
        <v>30484004.394000001</v>
      </c>
      <c r="E9751" s="22">
        <f t="shared" si="457"/>
        <v>6.1629999987781048</v>
      </c>
      <c r="F9751" s="22">
        <v>43573771.369000003</v>
      </c>
      <c r="G9751" s="22">
        <f t="shared" si="458"/>
        <v>7.1219999939203262</v>
      </c>
    </row>
    <row r="9752" spans="1:7" x14ac:dyDescent="0.25">
      <c r="A9752" s="16" t="s">
        <v>9752</v>
      </c>
      <c r="B9752" s="17">
        <v>3386775.5249999999</v>
      </c>
      <c r="C9752" s="18">
        <f t="shared" si="456"/>
        <v>1.0000001639127731E-3</v>
      </c>
      <c r="D9752" s="19">
        <v>30484010.557</v>
      </c>
      <c r="E9752" s="18">
        <f t="shared" si="457"/>
        <v>6.142000000923872</v>
      </c>
      <c r="F9752" s="18">
        <v>43573778.490999997</v>
      </c>
      <c r="G9752" s="18">
        <f t="shared" si="458"/>
        <v>7.1260000020265579</v>
      </c>
    </row>
    <row r="9753" spans="1:7" x14ac:dyDescent="0.25">
      <c r="A9753" s="20" t="s">
        <v>9753</v>
      </c>
      <c r="B9753" s="21">
        <v>3386775.5260000001</v>
      </c>
      <c r="C9753" s="22">
        <f t="shared" si="456"/>
        <v>1.999999862164259E-3</v>
      </c>
      <c r="D9753" s="23">
        <v>30484016.699000001</v>
      </c>
      <c r="E9753" s="22">
        <f t="shared" si="457"/>
        <v>6.1050000004470348</v>
      </c>
      <c r="F9753" s="22">
        <v>43573785.616999999</v>
      </c>
      <c r="G9753" s="22">
        <f t="shared" si="458"/>
        <v>7.0380000025033951</v>
      </c>
    </row>
    <row r="9754" spans="1:7" x14ac:dyDescent="0.25">
      <c r="A9754" s="16" t="s">
        <v>9754</v>
      </c>
      <c r="B9754" s="17">
        <v>3386775.5279999999</v>
      </c>
      <c r="C9754" s="18">
        <f t="shared" si="456"/>
        <v>1.0000001639127731E-3</v>
      </c>
      <c r="D9754" s="19">
        <v>30484022.804000001</v>
      </c>
      <c r="E9754" s="18">
        <f t="shared" si="457"/>
        <v>6.1229999996721745</v>
      </c>
      <c r="F9754" s="18">
        <v>43573792.655000001</v>
      </c>
      <c r="G9754" s="18">
        <f t="shared" si="458"/>
        <v>7.0689999982714653</v>
      </c>
    </row>
    <row r="9755" spans="1:7" x14ac:dyDescent="0.25">
      <c r="A9755" s="20" t="s">
        <v>9755</v>
      </c>
      <c r="B9755" s="21">
        <v>3386775.5290000001</v>
      </c>
      <c r="C9755" s="22">
        <f t="shared" si="456"/>
        <v>1.999999862164259E-3</v>
      </c>
      <c r="D9755" s="23">
        <v>30484028.927000001</v>
      </c>
      <c r="E9755" s="22">
        <f t="shared" si="457"/>
        <v>6.1209999993443489</v>
      </c>
      <c r="F9755" s="22">
        <v>43573799.723999999</v>
      </c>
      <c r="G9755" s="22">
        <f t="shared" si="458"/>
        <v>7.0790000036358833</v>
      </c>
    </row>
    <row r="9756" spans="1:7" x14ac:dyDescent="0.25">
      <c r="A9756" s="16" t="s">
        <v>9756</v>
      </c>
      <c r="B9756" s="17">
        <v>3386775.531</v>
      </c>
      <c r="C9756" s="18">
        <f t="shared" si="456"/>
        <v>1.0000001639127731E-3</v>
      </c>
      <c r="D9756" s="19">
        <v>30484035.048</v>
      </c>
      <c r="E9756" s="18">
        <f t="shared" si="457"/>
        <v>6.0300000011920929</v>
      </c>
      <c r="F9756" s="18">
        <v>43573806.803000003</v>
      </c>
      <c r="G9756" s="18">
        <f t="shared" si="458"/>
        <v>6.9739999994635582</v>
      </c>
    </row>
    <row r="9757" spans="1:7" x14ac:dyDescent="0.25">
      <c r="A9757" s="20" t="s">
        <v>9757</v>
      </c>
      <c r="B9757" s="21">
        <v>3386775.5320000001</v>
      </c>
      <c r="C9757" s="22">
        <f t="shared" si="456"/>
        <v>9.9999969825148582E-4</v>
      </c>
      <c r="D9757" s="23">
        <v>30484041.078000002</v>
      </c>
      <c r="E9757" s="22">
        <f t="shared" si="457"/>
        <v>6.0920000001788139</v>
      </c>
      <c r="F9757" s="22">
        <v>43573813.777000003</v>
      </c>
      <c r="G9757" s="22">
        <f t="shared" si="458"/>
        <v>7.0349999964237213</v>
      </c>
    </row>
    <row r="9758" spans="1:7" x14ac:dyDescent="0.25">
      <c r="A9758" s="16" t="s">
        <v>9758</v>
      </c>
      <c r="B9758" s="17">
        <v>3386775.5329999998</v>
      </c>
      <c r="C9758" s="18">
        <f t="shared" si="456"/>
        <v>2.0000003278255463E-3</v>
      </c>
      <c r="D9758" s="19">
        <v>30484047.170000002</v>
      </c>
      <c r="E9758" s="18">
        <f t="shared" si="457"/>
        <v>6.1469999998807907</v>
      </c>
      <c r="F9758" s="18">
        <v>43573820.811999999</v>
      </c>
      <c r="G9758" s="18">
        <f t="shared" si="458"/>
        <v>7.0759999975562096</v>
      </c>
    </row>
    <row r="9759" spans="1:7" x14ac:dyDescent="0.25">
      <c r="A9759" s="20" t="s">
        <v>9759</v>
      </c>
      <c r="B9759" s="21">
        <v>3386775.5350000001</v>
      </c>
      <c r="C9759" s="22">
        <f t="shared" si="456"/>
        <v>1.999999862164259E-3</v>
      </c>
      <c r="D9759" s="23">
        <v>30484053.317000002</v>
      </c>
      <c r="E9759" s="22">
        <f t="shared" si="457"/>
        <v>5.9739999994635582</v>
      </c>
      <c r="F9759" s="22">
        <v>43573827.887999997</v>
      </c>
      <c r="G9759" s="22">
        <f t="shared" si="458"/>
        <v>6.8900000005960464</v>
      </c>
    </row>
    <row r="9760" spans="1:7" x14ac:dyDescent="0.25">
      <c r="A9760" s="16" t="s">
        <v>9760</v>
      </c>
      <c r="B9760" s="17">
        <v>3386775.537</v>
      </c>
      <c r="C9760" s="18">
        <f t="shared" si="456"/>
        <v>1.0000001639127731E-3</v>
      </c>
      <c r="D9760" s="19">
        <v>30484059.291000001</v>
      </c>
      <c r="E9760" s="18">
        <f t="shared" si="457"/>
        <v>5.9899999983608723</v>
      </c>
      <c r="F9760" s="18">
        <v>43573834.777999997</v>
      </c>
      <c r="G9760" s="18">
        <f t="shared" si="458"/>
        <v>6.9550000056624413</v>
      </c>
    </row>
    <row r="9761" spans="1:7" x14ac:dyDescent="0.25">
      <c r="A9761" s="20" t="s">
        <v>9761</v>
      </c>
      <c r="B9761" s="21">
        <v>3386775.5380000002</v>
      </c>
      <c r="C9761" s="22">
        <f t="shared" si="456"/>
        <v>3.0000000260770321E-3</v>
      </c>
      <c r="D9761" s="23">
        <v>30484065.280999999</v>
      </c>
      <c r="E9761" s="22">
        <f t="shared" si="457"/>
        <v>6.1370000019669533</v>
      </c>
      <c r="F9761" s="22">
        <v>43573841.733000003</v>
      </c>
      <c r="G9761" s="22">
        <f t="shared" si="458"/>
        <v>7.0729999989271164</v>
      </c>
    </row>
    <row r="9762" spans="1:7" x14ac:dyDescent="0.25">
      <c r="A9762" s="16" t="s">
        <v>9762</v>
      </c>
      <c r="B9762" s="17">
        <v>3386775.5410000002</v>
      </c>
      <c r="C9762" s="18">
        <f t="shared" si="456"/>
        <v>9.9999969825148582E-4</v>
      </c>
      <c r="D9762" s="19">
        <v>30484071.418000001</v>
      </c>
      <c r="E9762" s="18">
        <f t="shared" si="457"/>
        <v>6.1739999987185001</v>
      </c>
      <c r="F9762" s="18">
        <v>43573848.806000002</v>
      </c>
      <c r="G9762" s="18">
        <f t="shared" si="458"/>
        <v>7.1220000013709068</v>
      </c>
    </row>
    <row r="9763" spans="1:7" x14ac:dyDescent="0.25">
      <c r="A9763" s="20" t="s">
        <v>9763</v>
      </c>
      <c r="B9763" s="21">
        <v>3386775.5419999999</v>
      </c>
      <c r="C9763" s="22">
        <f t="shared" si="456"/>
        <v>2.0000003278255463E-3</v>
      </c>
      <c r="D9763" s="23">
        <v>30484077.592</v>
      </c>
      <c r="E9763" s="22">
        <f t="shared" si="457"/>
        <v>6.3420000001788139</v>
      </c>
      <c r="F9763" s="22">
        <v>43573855.928000003</v>
      </c>
      <c r="G9763" s="22">
        <f t="shared" si="458"/>
        <v>7.2650000005960464</v>
      </c>
    </row>
    <row r="9764" spans="1:7" x14ac:dyDescent="0.25">
      <c r="A9764" s="16" t="s">
        <v>9764</v>
      </c>
      <c r="B9764" s="17">
        <v>3386775.5440000002</v>
      </c>
      <c r="C9764" s="18">
        <f t="shared" si="456"/>
        <v>2.9999995604157448E-3</v>
      </c>
      <c r="D9764" s="19">
        <v>30484083.934</v>
      </c>
      <c r="E9764" s="18">
        <f t="shared" si="457"/>
        <v>6.3720000013709068</v>
      </c>
      <c r="F9764" s="18">
        <v>43573863.193000004</v>
      </c>
      <c r="G9764" s="18">
        <f t="shared" si="458"/>
        <v>7.301999993622303</v>
      </c>
    </row>
    <row r="9765" spans="1:7" x14ac:dyDescent="0.25">
      <c r="A9765" s="20" t="s">
        <v>9765</v>
      </c>
      <c r="B9765" s="21">
        <v>3386775.5469999998</v>
      </c>
      <c r="C9765" s="22">
        <f t="shared" si="456"/>
        <v>1.0000001639127731E-3</v>
      </c>
      <c r="D9765" s="23">
        <v>30484090.306000002</v>
      </c>
      <c r="E9765" s="22">
        <f t="shared" si="457"/>
        <v>6.3099999986588955</v>
      </c>
      <c r="F9765" s="22">
        <v>43573870.494999997</v>
      </c>
      <c r="G9765" s="22">
        <f t="shared" si="458"/>
        <v>7.260000005364418</v>
      </c>
    </row>
    <row r="9766" spans="1:7" x14ac:dyDescent="0.25">
      <c r="A9766" s="16" t="s">
        <v>9766</v>
      </c>
      <c r="B9766" s="17">
        <v>3386775.548</v>
      </c>
      <c r="C9766" s="18">
        <f t="shared" si="456"/>
        <v>3.0000000260770321E-3</v>
      </c>
      <c r="D9766" s="19">
        <v>30484096.616</v>
      </c>
      <c r="E9766" s="18">
        <f t="shared" si="457"/>
        <v>6.4129999987781048</v>
      </c>
      <c r="F9766" s="18">
        <v>43573877.755000003</v>
      </c>
      <c r="G9766" s="18">
        <f t="shared" si="458"/>
        <v>7.3509999960660934</v>
      </c>
    </row>
    <row r="9767" spans="1:7" x14ac:dyDescent="0.25">
      <c r="A9767" s="20" t="s">
        <v>9767</v>
      </c>
      <c r="B9767" s="21">
        <v>3386775.551</v>
      </c>
      <c r="C9767" s="22">
        <f t="shared" si="456"/>
        <v>1.0000001639127731E-3</v>
      </c>
      <c r="D9767" s="23">
        <v>30484103.028999999</v>
      </c>
      <c r="E9767" s="22">
        <f t="shared" si="457"/>
        <v>6.2990000024437904</v>
      </c>
      <c r="F9767" s="22">
        <v>43573885.105999999</v>
      </c>
      <c r="G9767" s="22">
        <f t="shared" si="458"/>
        <v>7.2330000028014183</v>
      </c>
    </row>
    <row r="9768" spans="1:7" x14ac:dyDescent="0.25">
      <c r="A9768" s="16" t="s">
        <v>9768</v>
      </c>
      <c r="B9768" s="17">
        <v>3386775.5520000001</v>
      </c>
      <c r="C9768" s="18">
        <f t="shared" si="456"/>
        <v>1.999999862164259E-3</v>
      </c>
      <c r="D9768" s="19">
        <v>30484109.328000002</v>
      </c>
      <c r="E9768" s="18">
        <f t="shared" si="457"/>
        <v>6.1459999978542328</v>
      </c>
      <c r="F9768" s="18">
        <v>43573892.339000002</v>
      </c>
      <c r="G9768" s="18">
        <f t="shared" si="458"/>
        <v>7.1079999953508377</v>
      </c>
    </row>
    <row r="9769" spans="1:7" x14ac:dyDescent="0.25">
      <c r="A9769" s="20" t="s">
        <v>9769</v>
      </c>
      <c r="B9769" s="21">
        <v>3386775.554</v>
      </c>
      <c r="C9769" s="22">
        <f t="shared" si="456"/>
        <v>1.999999862164259E-3</v>
      </c>
      <c r="D9769" s="23">
        <v>30484115.473999999</v>
      </c>
      <c r="E9769" s="22">
        <f t="shared" si="457"/>
        <v>6.1310000009834766</v>
      </c>
      <c r="F9769" s="22">
        <v>43573899.446999997</v>
      </c>
      <c r="G9769" s="22">
        <f t="shared" si="458"/>
        <v>7.1070000007748604</v>
      </c>
    </row>
    <row r="9770" spans="1:7" x14ac:dyDescent="0.25">
      <c r="A9770" s="16" t="s">
        <v>9770</v>
      </c>
      <c r="B9770" s="17">
        <v>3386775.5559999999</v>
      </c>
      <c r="C9770" s="18">
        <f t="shared" si="456"/>
        <v>2.0000003278255463E-3</v>
      </c>
      <c r="D9770" s="19">
        <v>30484121.605</v>
      </c>
      <c r="E9770" s="18">
        <f t="shared" si="457"/>
        <v>6.1239999979734421</v>
      </c>
      <c r="F9770" s="18">
        <v>43573906.553999998</v>
      </c>
      <c r="G9770" s="18">
        <f t="shared" si="458"/>
        <v>7.0860000029206276</v>
      </c>
    </row>
    <row r="9771" spans="1:7" x14ac:dyDescent="0.25">
      <c r="A9771" s="20" t="s">
        <v>9771</v>
      </c>
      <c r="B9771" s="21">
        <v>3386775.5580000002</v>
      </c>
      <c r="C9771" s="22">
        <f t="shared" si="456"/>
        <v>9.9999969825148582E-4</v>
      </c>
      <c r="D9771" s="23">
        <v>30484127.728999998</v>
      </c>
      <c r="E9771" s="22">
        <f t="shared" si="457"/>
        <v>6.0730000026524067</v>
      </c>
      <c r="F9771" s="22">
        <v>43573913.640000001</v>
      </c>
      <c r="G9771" s="22">
        <f t="shared" si="458"/>
        <v>7.0080000013113022</v>
      </c>
    </row>
    <row r="9772" spans="1:7" x14ac:dyDescent="0.25">
      <c r="A9772" s="16" t="s">
        <v>9772</v>
      </c>
      <c r="B9772" s="17">
        <v>3386775.5589999999</v>
      </c>
      <c r="C9772" s="18">
        <f t="shared" si="456"/>
        <v>2.0000003278255463E-3</v>
      </c>
      <c r="D9772" s="19">
        <v>30484133.802000001</v>
      </c>
      <c r="E9772" s="18">
        <f t="shared" si="457"/>
        <v>6.0389999970793724</v>
      </c>
      <c r="F9772" s="18">
        <v>43573920.648000002</v>
      </c>
      <c r="G9772" s="18">
        <f t="shared" si="458"/>
        <v>6.9809999987483025</v>
      </c>
    </row>
    <row r="9773" spans="1:7" x14ac:dyDescent="0.25">
      <c r="A9773" s="20" t="s">
        <v>9773</v>
      </c>
      <c r="B9773" s="21">
        <v>3386775.5610000002</v>
      </c>
      <c r="C9773" s="22">
        <f t="shared" si="456"/>
        <v>1.999999862164259E-3</v>
      </c>
      <c r="D9773" s="23">
        <v>30484139.840999998</v>
      </c>
      <c r="E9773" s="22">
        <f t="shared" si="457"/>
        <v>6.0670000016689301</v>
      </c>
      <c r="F9773" s="22">
        <v>43573927.629000001</v>
      </c>
      <c r="G9773" s="22">
        <f t="shared" si="458"/>
        <v>7.0329999998211861</v>
      </c>
    </row>
    <row r="9774" spans="1:7" x14ac:dyDescent="0.25">
      <c r="A9774" s="16" t="s">
        <v>9774</v>
      </c>
      <c r="B9774" s="17">
        <v>3386775.5630000001</v>
      </c>
      <c r="C9774" s="18">
        <f t="shared" si="456"/>
        <v>9.9999969825148582E-4</v>
      </c>
      <c r="D9774" s="19">
        <v>30484145.908</v>
      </c>
      <c r="E9774" s="18">
        <f t="shared" si="457"/>
        <v>6.0780000016093254</v>
      </c>
      <c r="F9774" s="18">
        <v>43573934.662</v>
      </c>
      <c r="G9774" s="18">
        <f t="shared" si="458"/>
        <v>7.0139999985694885</v>
      </c>
    </row>
    <row r="9775" spans="1:7" x14ac:dyDescent="0.25">
      <c r="A9775" s="20" t="s">
        <v>9775</v>
      </c>
      <c r="B9775" s="21">
        <v>3386775.5639999998</v>
      </c>
      <c r="C9775" s="22">
        <f t="shared" si="456"/>
        <v>1.0000001639127731E-3</v>
      </c>
      <c r="D9775" s="23">
        <v>30484151.986000001</v>
      </c>
      <c r="E9775" s="22">
        <f t="shared" si="457"/>
        <v>6.1490000002086163</v>
      </c>
      <c r="F9775" s="22">
        <v>43573941.675999999</v>
      </c>
      <c r="G9775" s="22">
        <f t="shared" si="458"/>
        <v>7.1220000013709068</v>
      </c>
    </row>
    <row r="9776" spans="1:7" x14ac:dyDescent="0.25">
      <c r="A9776" s="16" t="s">
        <v>9776</v>
      </c>
      <c r="B9776" s="17">
        <v>3386775.5649999999</v>
      </c>
      <c r="C9776" s="18">
        <f t="shared" si="456"/>
        <v>1.999999862164259E-3</v>
      </c>
      <c r="D9776" s="19">
        <v>30484158.135000002</v>
      </c>
      <c r="E9776" s="18">
        <f t="shared" si="457"/>
        <v>6.0469999983906746</v>
      </c>
      <c r="F9776" s="18">
        <v>43573948.798</v>
      </c>
      <c r="G9776" s="18">
        <f t="shared" si="458"/>
        <v>7.0399999991059303</v>
      </c>
    </row>
    <row r="9777" spans="1:7" x14ac:dyDescent="0.25">
      <c r="A9777" s="20" t="s">
        <v>9777</v>
      </c>
      <c r="B9777" s="21">
        <v>3386775.5669999998</v>
      </c>
      <c r="C9777" s="22">
        <f t="shared" si="456"/>
        <v>3.0000000260770321E-3</v>
      </c>
      <c r="D9777" s="23">
        <v>30484164.182</v>
      </c>
      <c r="E9777" s="22">
        <f t="shared" si="457"/>
        <v>6.1299999989569187</v>
      </c>
      <c r="F9777" s="22">
        <v>43573955.838</v>
      </c>
      <c r="G9777" s="22">
        <f t="shared" si="458"/>
        <v>7.1270000040531158</v>
      </c>
    </row>
    <row r="9778" spans="1:7" x14ac:dyDescent="0.25">
      <c r="A9778" s="16" t="s">
        <v>9778</v>
      </c>
      <c r="B9778" s="17">
        <v>3386775.57</v>
      </c>
      <c r="C9778" s="18">
        <f t="shared" si="456"/>
        <v>2.0000003278255463E-3</v>
      </c>
      <c r="D9778" s="19">
        <v>30484170.311999999</v>
      </c>
      <c r="E9778" s="18">
        <f t="shared" si="457"/>
        <v>6.2070000022649765</v>
      </c>
      <c r="F9778" s="18">
        <v>43573962.965000004</v>
      </c>
      <c r="G9778" s="18">
        <f t="shared" si="458"/>
        <v>7.1899999976158142</v>
      </c>
    </row>
    <row r="9779" spans="1:7" x14ac:dyDescent="0.25">
      <c r="A9779" s="20" t="s">
        <v>9779</v>
      </c>
      <c r="B9779" s="21">
        <v>3386775.5720000002</v>
      </c>
      <c r="C9779" s="22">
        <f t="shared" si="456"/>
        <v>1.999999862164259E-3</v>
      </c>
      <c r="D9779" s="23">
        <v>30484176.519000001</v>
      </c>
      <c r="E9779" s="22">
        <f t="shared" si="457"/>
        <v>6.1209999993443489</v>
      </c>
      <c r="F9779" s="22">
        <v>43573970.155000001</v>
      </c>
      <c r="G9779" s="22">
        <f t="shared" si="458"/>
        <v>7.1229999959468842</v>
      </c>
    </row>
    <row r="9780" spans="1:7" x14ac:dyDescent="0.25">
      <c r="A9780" s="16" t="s">
        <v>9780</v>
      </c>
      <c r="B9780" s="17">
        <v>3386775.574</v>
      </c>
      <c r="C9780" s="18">
        <f t="shared" si="456"/>
        <v>1.999999862164259E-3</v>
      </c>
      <c r="D9780" s="19">
        <v>30484182.640000001</v>
      </c>
      <c r="E9780" s="18">
        <f t="shared" si="457"/>
        <v>6.0989999994635582</v>
      </c>
      <c r="F9780" s="18">
        <v>43573977.277999997</v>
      </c>
      <c r="G9780" s="18">
        <f t="shared" si="458"/>
        <v>7.0620000064373016</v>
      </c>
    </row>
    <row r="9781" spans="1:7" x14ac:dyDescent="0.25">
      <c r="A9781" s="20" t="s">
        <v>9781</v>
      </c>
      <c r="B9781" s="21">
        <v>3386775.5759999999</v>
      </c>
      <c r="C9781" s="22">
        <f t="shared" si="456"/>
        <v>2.0000003278255463E-3</v>
      </c>
      <c r="D9781" s="23">
        <v>30484188.739</v>
      </c>
      <c r="E9781" s="22">
        <f t="shared" si="457"/>
        <v>6.1319999992847443</v>
      </c>
      <c r="F9781" s="22">
        <v>43573984.340000004</v>
      </c>
      <c r="G9781" s="22">
        <f t="shared" si="458"/>
        <v>7.1039999946951866</v>
      </c>
    </row>
    <row r="9782" spans="1:7" x14ac:dyDescent="0.25">
      <c r="A9782" s="16" t="s">
        <v>9782</v>
      </c>
      <c r="B9782" s="17">
        <v>3386775.5780000002</v>
      </c>
      <c r="C9782" s="18">
        <f t="shared" si="456"/>
        <v>9.9999969825148582E-4</v>
      </c>
      <c r="D9782" s="19">
        <v>30484194.870999999</v>
      </c>
      <c r="E9782" s="18">
        <f t="shared" si="457"/>
        <v>6.1160000003874302</v>
      </c>
      <c r="F9782" s="18">
        <v>43573991.443999998</v>
      </c>
      <c r="G9782" s="18">
        <f t="shared" si="458"/>
        <v>7.1180000007152557</v>
      </c>
    </row>
    <row r="9783" spans="1:7" x14ac:dyDescent="0.25">
      <c r="A9783" s="20" t="s">
        <v>9783</v>
      </c>
      <c r="B9783" s="21">
        <v>3386775.5789999999</v>
      </c>
      <c r="C9783" s="22">
        <f t="shared" si="456"/>
        <v>3.0000000260770321E-3</v>
      </c>
      <c r="D9783" s="23">
        <v>30484200.987</v>
      </c>
      <c r="E9783" s="22">
        <f t="shared" si="457"/>
        <v>6.2019999995827675</v>
      </c>
      <c r="F9783" s="22">
        <v>43573998.561999999</v>
      </c>
      <c r="G9783" s="22">
        <f t="shared" si="458"/>
        <v>7.1700000017881393</v>
      </c>
    </row>
    <row r="9784" spans="1:7" x14ac:dyDescent="0.25">
      <c r="A9784" s="16" t="s">
        <v>9784</v>
      </c>
      <c r="B9784" s="17">
        <v>3386775.5819999999</v>
      </c>
      <c r="C9784" s="18">
        <f t="shared" si="456"/>
        <v>3.0000000260770321E-3</v>
      </c>
      <c r="D9784" s="19">
        <v>30484207.188999999</v>
      </c>
      <c r="E9784" s="18">
        <f t="shared" si="457"/>
        <v>6.2129999995231628</v>
      </c>
      <c r="F9784" s="18">
        <v>43574005.732000001</v>
      </c>
      <c r="G9784" s="18">
        <f t="shared" si="458"/>
        <v>7.1749999970197678</v>
      </c>
    </row>
    <row r="9785" spans="1:7" x14ac:dyDescent="0.25">
      <c r="A9785" s="20" t="s">
        <v>9785</v>
      </c>
      <c r="B9785" s="21">
        <v>3386775.585</v>
      </c>
      <c r="C9785" s="22">
        <f t="shared" si="456"/>
        <v>3.0000000260770321E-3</v>
      </c>
      <c r="D9785" s="23">
        <v>30484213.401999999</v>
      </c>
      <c r="E9785" s="22">
        <f t="shared" si="457"/>
        <v>6.2450000010430813</v>
      </c>
      <c r="F9785" s="22">
        <v>43574012.906999998</v>
      </c>
      <c r="G9785" s="22">
        <f t="shared" si="458"/>
        <v>7.2450000047683716</v>
      </c>
    </row>
    <row r="9786" spans="1:7" x14ac:dyDescent="0.25">
      <c r="A9786" s="16" t="s">
        <v>9786</v>
      </c>
      <c r="B9786" s="17">
        <v>3386775.588</v>
      </c>
      <c r="C9786" s="18">
        <f t="shared" si="456"/>
        <v>1.999999862164259E-3</v>
      </c>
      <c r="D9786" s="19">
        <v>30484219.647</v>
      </c>
      <c r="E9786" s="18">
        <f t="shared" si="457"/>
        <v>6.4389999993145466</v>
      </c>
      <c r="F9786" s="18">
        <v>43574020.152000003</v>
      </c>
      <c r="G9786" s="18">
        <f t="shared" si="458"/>
        <v>7.4160000011324883</v>
      </c>
    </row>
    <row r="9787" spans="1:7" x14ac:dyDescent="0.25">
      <c r="A9787" s="20" t="s">
        <v>9787</v>
      </c>
      <c r="B9787" s="21">
        <v>3386775.59</v>
      </c>
      <c r="C9787" s="22">
        <f t="shared" si="456"/>
        <v>3.0000000260770321E-3</v>
      </c>
      <c r="D9787" s="23">
        <v>30484226.085999999</v>
      </c>
      <c r="E9787" s="22">
        <f t="shared" si="457"/>
        <v>6.5080000013113022</v>
      </c>
      <c r="F9787" s="22">
        <v>43574027.568000004</v>
      </c>
      <c r="G9787" s="22">
        <f t="shared" si="458"/>
        <v>7.488999992609024</v>
      </c>
    </row>
    <row r="9788" spans="1:7" x14ac:dyDescent="0.25">
      <c r="A9788" s="16" t="s">
        <v>9788</v>
      </c>
      <c r="B9788" s="17">
        <v>3386775.5929999999</v>
      </c>
      <c r="C9788" s="18">
        <f t="shared" si="456"/>
        <v>3.0000000260770321E-3</v>
      </c>
      <c r="D9788" s="19">
        <v>30484232.594000001</v>
      </c>
      <c r="E9788" s="18">
        <f t="shared" si="457"/>
        <v>6.5280000008642673</v>
      </c>
      <c r="F9788" s="18">
        <v>43574035.056999996</v>
      </c>
      <c r="G9788" s="18">
        <f t="shared" si="458"/>
        <v>7.5010000020265579</v>
      </c>
    </row>
    <row r="9789" spans="1:7" x14ac:dyDescent="0.25">
      <c r="A9789" s="20" t="s">
        <v>9789</v>
      </c>
      <c r="B9789" s="21">
        <v>3386775.5959999999</v>
      </c>
      <c r="C9789" s="22">
        <f t="shared" si="456"/>
        <v>3.0000000260770321E-3</v>
      </c>
      <c r="D9789" s="23">
        <v>30484239.122000001</v>
      </c>
      <c r="E9789" s="22">
        <f t="shared" si="457"/>
        <v>6.4969999976456165</v>
      </c>
      <c r="F9789" s="22">
        <v>43574042.557999998</v>
      </c>
      <c r="G9789" s="22">
        <f t="shared" si="458"/>
        <v>7.4919999986886978</v>
      </c>
    </row>
    <row r="9790" spans="1:7" x14ac:dyDescent="0.25">
      <c r="A9790" s="16" t="s">
        <v>9790</v>
      </c>
      <c r="B9790" s="17">
        <v>3386775.5989999999</v>
      </c>
      <c r="C9790" s="18">
        <f t="shared" si="456"/>
        <v>3.0000000260770321E-3</v>
      </c>
      <c r="D9790" s="19">
        <v>30484245.618999999</v>
      </c>
      <c r="E9790" s="18">
        <f t="shared" si="457"/>
        <v>6.5980000011622906</v>
      </c>
      <c r="F9790" s="18">
        <v>43574050.049999997</v>
      </c>
      <c r="G9790" s="18">
        <f t="shared" si="458"/>
        <v>7.573000006377697</v>
      </c>
    </row>
    <row r="9791" spans="1:7" x14ac:dyDescent="0.25">
      <c r="A9791" s="20" t="s">
        <v>9791</v>
      </c>
      <c r="B9791" s="21">
        <v>3386775.602</v>
      </c>
      <c r="C9791" s="22">
        <f t="shared" si="456"/>
        <v>3.0000000260770321E-3</v>
      </c>
      <c r="D9791" s="23">
        <v>30484252.217</v>
      </c>
      <c r="E9791" s="22">
        <f t="shared" si="457"/>
        <v>6.4479999989271164</v>
      </c>
      <c r="F9791" s="22">
        <v>43574057.623000003</v>
      </c>
      <c r="G9791" s="22">
        <f t="shared" si="458"/>
        <v>7.4139999970793724</v>
      </c>
    </row>
    <row r="9792" spans="1:7" x14ac:dyDescent="0.25">
      <c r="A9792" s="16" t="s">
        <v>9792</v>
      </c>
      <c r="B9792" s="17">
        <v>3386775.605</v>
      </c>
      <c r="C9792" s="18">
        <f t="shared" si="456"/>
        <v>1.999999862164259E-3</v>
      </c>
      <c r="D9792" s="19">
        <v>30484258.664999999</v>
      </c>
      <c r="E9792" s="18">
        <f t="shared" si="457"/>
        <v>6.4030000008642673</v>
      </c>
      <c r="F9792" s="18">
        <v>43574065.037</v>
      </c>
      <c r="G9792" s="18">
        <f t="shared" si="458"/>
        <v>7.3879999965429306</v>
      </c>
    </row>
    <row r="9793" spans="1:7" x14ac:dyDescent="0.25">
      <c r="A9793" s="20" t="s">
        <v>9793</v>
      </c>
      <c r="B9793" s="21">
        <v>3386775.6069999998</v>
      </c>
      <c r="C9793" s="22">
        <f t="shared" si="456"/>
        <v>2.0000003278255463E-3</v>
      </c>
      <c r="D9793" s="23">
        <v>30484265.068</v>
      </c>
      <c r="E9793" s="22">
        <f t="shared" si="457"/>
        <v>6.3810000009834766</v>
      </c>
      <c r="F9793" s="22">
        <v>43574072.424999997</v>
      </c>
      <c r="G9793" s="22">
        <f t="shared" si="458"/>
        <v>7.3570000007748604</v>
      </c>
    </row>
    <row r="9794" spans="1:7" x14ac:dyDescent="0.25">
      <c r="A9794" s="16" t="s">
        <v>9794</v>
      </c>
      <c r="B9794" s="17">
        <v>3386775.6090000002</v>
      </c>
      <c r="C9794" s="18">
        <f t="shared" ref="C9794:C9857" si="459">B9795-B9794</f>
        <v>3.0000000260770321E-3</v>
      </c>
      <c r="D9794" s="19">
        <v>30484271.449000001</v>
      </c>
      <c r="E9794" s="18">
        <f t="shared" ref="E9794:E9857" si="460">D9795-D9794</f>
        <v>6.2320000007748604</v>
      </c>
      <c r="F9794" s="18">
        <v>43574079.781999998</v>
      </c>
      <c r="G9794" s="18">
        <f t="shared" ref="G9794:G9857" si="461">F9795-F9794</f>
        <v>7.2089999988675117</v>
      </c>
    </row>
    <row r="9795" spans="1:7" x14ac:dyDescent="0.25">
      <c r="A9795" s="20" t="s">
        <v>9795</v>
      </c>
      <c r="B9795" s="21">
        <v>3386775.6120000002</v>
      </c>
      <c r="C9795" s="22">
        <f t="shared" si="459"/>
        <v>1.999999862164259E-3</v>
      </c>
      <c r="D9795" s="23">
        <v>30484277.681000002</v>
      </c>
      <c r="E9795" s="22">
        <f t="shared" si="460"/>
        <v>6.2029999978840351</v>
      </c>
      <c r="F9795" s="22">
        <v>43574086.990999997</v>
      </c>
      <c r="G9795" s="22">
        <f t="shared" si="461"/>
        <v>7.1710000038146973</v>
      </c>
    </row>
    <row r="9796" spans="1:7" x14ac:dyDescent="0.25">
      <c r="A9796" s="16" t="s">
        <v>9796</v>
      </c>
      <c r="B9796" s="17">
        <v>3386775.6140000001</v>
      </c>
      <c r="C9796" s="18">
        <f t="shared" si="459"/>
        <v>1.999999862164259E-3</v>
      </c>
      <c r="D9796" s="19">
        <v>30484283.884</v>
      </c>
      <c r="E9796" s="18">
        <f t="shared" si="460"/>
        <v>6.2100000008940697</v>
      </c>
      <c r="F9796" s="18">
        <v>43574094.162</v>
      </c>
      <c r="G9796" s="18">
        <f t="shared" si="461"/>
        <v>7.1449999958276749</v>
      </c>
    </row>
    <row r="9797" spans="1:7" x14ac:dyDescent="0.25">
      <c r="A9797" s="20" t="s">
        <v>9797</v>
      </c>
      <c r="B9797" s="21">
        <v>3386775.6159999999</v>
      </c>
      <c r="C9797" s="22">
        <f t="shared" si="459"/>
        <v>1.0000001639127731E-3</v>
      </c>
      <c r="D9797" s="23">
        <v>30484290.094000001</v>
      </c>
      <c r="E9797" s="22">
        <f t="shared" si="460"/>
        <v>6.1180000007152557</v>
      </c>
      <c r="F9797" s="22">
        <v>43574101.306999996</v>
      </c>
      <c r="G9797" s="22">
        <f t="shared" si="461"/>
        <v>7.0600000023841858</v>
      </c>
    </row>
    <row r="9798" spans="1:7" x14ac:dyDescent="0.25">
      <c r="A9798" s="16" t="s">
        <v>9798</v>
      </c>
      <c r="B9798" s="17">
        <v>3386775.6170000001</v>
      </c>
      <c r="C9798" s="18">
        <f t="shared" si="459"/>
        <v>3.0000000260770321E-3</v>
      </c>
      <c r="D9798" s="19">
        <v>30484296.212000001</v>
      </c>
      <c r="E9798" s="18">
        <f t="shared" si="460"/>
        <v>6.1129999980330467</v>
      </c>
      <c r="F9798" s="18">
        <v>43574108.366999999</v>
      </c>
      <c r="G9798" s="18">
        <f t="shared" si="461"/>
        <v>7.0659999996423721</v>
      </c>
    </row>
    <row r="9799" spans="1:7" x14ac:dyDescent="0.25">
      <c r="A9799" s="20" t="s">
        <v>9799</v>
      </c>
      <c r="B9799" s="21">
        <v>3386775.62</v>
      </c>
      <c r="C9799" s="22">
        <f t="shared" si="459"/>
        <v>1.999999862164259E-3</v>
      </c>
      <c r="D9799" s="23">
        <v>30484302.324999999</v>
      </c>
      <c r="E9799" s="22">
        <f t="shared" si="460"/>
        <v>6.357999999076128</v>
      </c>
      <c r="F9799" s="22">
        <v>43574115.432999998</v>
      </c>
      <c r="G9799" s="22">
        <f t="shared" si="461"/>
        <v>7.3240000009536743</v>
      </c>
    </row>
    <row r="9800" spans="1:7" x14ac:dyDescent="0.25">
      <c r="A9800" s="16" t="s">
        <v>9800</v>
      </c>
      <c r="B9800" s="17">
        <v>3386775.622</v>
      </c>
      <c r="C9800" s="18">
        <f t="shared" si="459"/>
        <v>3.0000000260770321E-3</v>
      </c>
      <c r="D9800" s="19">
        <v>30484308.682999998</v>
      </c>
      <c r="E9800" s="18">
        <f t="shared" si="460"/>
        <v>6.3700000010430813</v>
      </c>
      <c r="F9800" s="18">
        <v>43574122.756999999</v>
      </c>
      <c r="G9800" s="18">
        <f t="shared" si="461"/>
        <v>7.3320000022649765</v>
      </c>
    </row>
    <row r="9801" spans="1:7" x14ac:dyDescent="0.25">
      <c r="A9801" s="20" t="s">
        <v>9801</v>
      </c>
      <c r="B9801" s="21">
        <v>3386775.625</v>
      </c>
      <c r="C9801" s="22">
        <f t="shared" si="459"/>
        <v>4.0000001899898052E-3</v>
      </c>
      <c r="D9801" s="23">
        <v>30484315.052999999</v>
      </c>
      <c r="E9801" s="22">
        <f t="shared" si="460"/>
        <v>6.3310000002384186</v>
      </c>
      <c r="F9801" s="22">
        <v>43574130.089000002</v>
      </c>
      <c r="G9801" s="22">
        <f t="shared" si="461"/>
        <v>7.2919999957084656</v>
      </c>
    </row>
    <row r="9802" spans="1:7" x14ac:dyDescent="0.25">
      <c r="A9802" s="16" t="s">
        <v>9802</v>
      </c>
      <c r="B9802" s="17">
        <v>3386775.6290000002</v>
      </c>
      <c r="C9802" s="18">
        <f t="shared" si="459"/>
        <v>3.0000000260770321E-3</v>
      </c>
      <c r="D9802" s="19">
        <v>30484321.384</v>
      </c>
      <c r="E9802" s="18">
        <f t="shared" si="460"/>
        <v>6.4100000001490116</v>
      </c>
      <c r="F9802" s="18">
        <v>43574137.380999997</v>
      </c>
      <c r="G9802" s="18">
        <f t="shared" si="461"/>
        <v>7.3630000054836273</v>
      </c>
    </row>
    <row r="9803" spans="1:7" x14ac:dyDescent="0.25">
      <c r="A9803" s="20" t="s">
        <v>9803</v>
      </c>
      <c r="B9803" s="21">
        <v>3386775.6320000002</v>
      </c>
      <c r="C9803" s="22">
        <f t="shared" si="459"/>
        <v>2.9999995604157448E-3</v>
      </c>
      <c r="D9803" s="23">
        <v>30484327.794</v>
      </c>
      <c r="E9803" s="22">
        <f t="shared" si="460"/>
        <v>6.3449999988079071</v>
      </c>
      <c r="F9803" s="22">
        <v>43574144.744000003</v>
      </c>
      <c r="G9803" s="22">
        <f t="shared" si="461"/>
        <v>7.2699999958276749</v>
      </c>
    </row>
    <row r="9804" spans="1:7" x14ac:dyDescent="0.25">
      <c r="A9804" s="16" t="s">
        <v>9804</v>
      </c>
      <c r="B9804" s="17">
        <v>3386775.6349999998</v>
      </c>
      <c r="C9804" s="18">
        <f t="shared" si="459"/>
        <v>2.0000003278255463E-3</v>
      </c>
      <c r="D9804" s="19">
        <v>30484334.138999999</v>
      </c>
      <c r="E9804" s="18">
        <f t="shared" si="460"/>
        <v>6.2700000032782555</v>
      </c>
      <c r="F9804" s="18">
        <v>43574152.013999999</v>
      </c>
      <c r="G9804" s="18">
        <f t="shared" si="461"/>
        <v>7.226000003516674</v>
      </c>
    </row>
    <row r="9805" spans="1:7" x14ac:dyDescent="0.25">
      <c r="A9805" s="20" t="s">
        <v>9805</v>
      </c>
      <c r="B9805" s="21">
        <v>3386775.6370000001</v>
      </c>
      <c r="C9805" s="22">
        <f t="shared" si="459"/>
        <v>1.999999862164259E-3</v>
      </c>
      <c r="D9805" s="23">
        <v>30484340.409000002</v>
      </c>
      <c r="E9805" s="22">
        <f t="shared" si="460"/>
        <v>6.2859999984502792</v>
      </c>
      <c r="F9805" s="22">
        <v>43574159.240000002</v>
      </c>
      <c r="G9805" s="22">
        <f t="shared" si="461"/>
        <v>7.2819999977946281</v>
      </c>
    </row>
    <row r="9806" spans="1:7" x14ac:dyDescent="0.25">
      <c r="A9806" s="16" t="s">
        <v>9806</v>
      </c>
      <c r="B9806" s="17">
        <v>3386775.639</v>
      </c>
      <c r="C9806" s="18">
        <f t="shared" si="459"/>
        <v>3.0000000260770321E-3</v>
      </c>
      <c r="D9806" s="19">
        <v>30484346.695</v>
      </c>
      <c r="E9806" s="18">
        <f t="shared" si="460"/>
        <v>6.2430000007152557</v>
      </c>
      <c r="F9806" s="18">
        <v>43574166.522</v>
      </c>
      <c r="G9806" s="18">
        <f t="shared" si="461"/>
        <v>7.2119999974966049</v>
      </c>
    </row>
    <row r="9807" spans="1:7" x14ac:dyDescent="0.25">
      <c r="A9807" s="20" t="s">
        <v>9807</v>
      </c>
      <c r="B9807" s="21">
        <v>3386775.642</v>
      </c>
      <c r="C9807" s="22">
        <f t="shared" si="459"/>
        <v>1.999999862164259E-3</v>
      </c>
      <c r="D9807" s="23">
        <v>30484352.938000001</v>
      </c>
      <c r="E9807" s="22">
        <f t="shared" si="460"/>
        <v>6.0659999996423721</v>
      </c>
      <c r="F9807" s="22">
        <v>43574173.733999997</v>
      </c>
      <c r="G9807" s="22">
        <f t="shared" si="461"/>
        <v>7.0300000011920929</v>
      </c>
    </row>
    <row r="9808" spans="1:7" x14ac:dyDescent="0.25">
      <c r="A9808" s="16" t="s">
        <v>9808</v>
      </c>
      <c r="B9808" s="17">
        <v>3386775.6439999999</v>
      </c>
      <c r="C9808" s="18">
        <f t="shared" si="459"/>
        <v>2.0000003278255463E-3</v>
      </c>
      <c r="D9808" s="19">
        <v>30484359.004000001</v>
      </c>
      <c r="E9808" s="18">
        <f t="shared" si="460"/>
        <v>6.1119999997317791</v>
      </c>
      <c r="F9808" s="18">
        <v>43574180.763999999</v>
      </c>
      <c r="G9808" s="18">
        <f t="shared" si="461"/>
        <v>7.0570000037550926</v>
      </c>
    </row>
    <row r="9809" spans="1:7" x14ac:dyDescent="0.25">
      <c r="A9809" s="20" t="s">
        <v>9809</v>
      </c>
      <c r="B9809" s="21">
        <v>3386775.6460000002</v>
      </c>
      <c r="C9809" s="22">
        <f t="shared" si="459"/>
        <v>3.0000000260770321E-3</v>
      </c>
      <c r="D9809" s="23">
        <v>30484365.116</v>
      </c>
      <c r="E9809" s="22">
        <f t="shared" si="460"/>
        <v>6.2249999977648258</v>
      </c>
      <c r="F9809" s="22">
        <v>43574187.821000002</v>
      </c>
      <c r="G9809" s="22">
        <f t="shared" si="461"/>
        <v>7.2060000002384186</v>
      </c>
    </row>
    <row r="9810" spans="1:7" x14ac:dyDescent="0.25">
      <c r="A9810" s="16" t="s">
        <v>9810</v>
      </c>
      <c r="B9810" s="17">
        <v>3386775.6490000002</v>
      </c>
      <c r="C9810" s="18">
        <f t="shared" si="459"/>
        <v>2.9999995604157448E-3</v>
      </c>
      <c r="D9810" s="19">
        <v>30484371.340999998</v>
      </c>
      <c r="E9810" s="18">
        <f t="shared" si="460"/>
        <v>6.2950000017881393</v>
      </c>
      <c r="F9810" s="18">
        <v>43574195.027000003</v>
      </c>
      <c r="G9810" s="18">
        <f t="shared" si="461"/>
        <v>7.2479999959468842</v>
      </c>
    </row>
    <row r="9811" spans="1:7" x14ac:dyDescent="0.25">
      <c r="A9811" s="20" t="s">
        <v>9811</v>
      </c>
      <c r="B9811" s="21">
        <v>3386775.6519999998</v>
      </c>
      <c r="C9811" s="22">
        <f t="shared" si="459"/>
        <v>3.0000000260770321E-3</v>
      </c>
      <c r="D9811" s="23">
        <v>30484377.636</v>
      </c>
      <c r="E9811" s="22">
        <f t="shared" si="460"/>
        <v>6.4569999985396862</v>
      </c>
      <c r="F9811" s="22">
        <v>43574202.274999999</v>
      </c>
      <c r="G9811" s="22">
        <f t="shared" si="461"/>
        <v>7.403999999165535</v>
      </c>
    </row>
    <row r="9812" spans="1:7" x14ac:dyDescent="0.25">
      <c r="A9812" s="16" t="s">
        <v>9812</v>
      </c>
      <c r="B9812" s="17">
        <v>3386775.6549999998</v>
      </c>
      <c r="C9812" s="18">
        <f t="shared" si="459"/>
        <v>3.0000000260770321E-3</v>
      </c>
      <c r="D9812" s="19">
        <v>30484384.092999998</v>
      </c>
      <c r="E9812" s="18">
        <f t="shared" si="460"/>
        <v>6.4270000010728836</v>
      </c>
      <c r="F9812" s="18">
        <v>43574209.678999998</v>
      </c>
      <c r="G9812" s="18">
        <f t="shared" si="461"/>
        <v>7.3709999993443489</v>
      </c>
    </row>
    <row r="9813" spans="1:7" x14ac:dyDescent="0.25">
      <c r="A9813" s="20" t="s">
        <v>9813</v>
      </c>
      <c r="B9813" s="21">
        <v>3386775.6579999998</v>
      </c>
      <c r="C9813" s="22">
        <f t="shared" si="459"/>
        <v>3.0000000260770321E-3</v>
      </c>
      <c r="D9813" s="23">
        <v>30484390.52</v>
      </c>
      <c r="E9813" s="22">
        <f t="shared" si="460"/>
        <v>6.296000000089407</v>
      </c>
      <c r="F9813" s="22">
        <v>43574217.049999997</v>
      </c>
      <c r="G9813" s="22">
        <f t="shared" si="461"/>
        <v>7.2170000001788139</v>
      </c>
    </row>
    <row r="9814" spans="1:7" x14ac:dyDescent="0.25">
      <c r="A9814" s="16" t="s">
        <v>9814</v>
      </c>
      <c r="B9814" s="17">
        <v>3386775.6609999998</v>
      </c>
      <c r="C9814" s="18">
        <f t="shared" si="459"/>
        <v>3.0000000260770321E-3</v>
      </c>
      <c r="D9814" s="19">
        <v>30484396.816</v>
      </c>
      <c r="E9814" s="18">
        <f t="shared" si="460"/>
        <v>6.3520000018179417</v>
      </c>
      <c r="F9814" s="18">
        <v>43574224.266999997</v>
      </c>
      <c r="G9814" s="18">
        <f t="shared" si="461"/>
        <v>7.2780000045895576</v>
      </c>
    </row>
    <row r="9815" spans="1:7" x14ac:dyDescent="0.25">
      <c r="A9815" s="20" t="s">
        <v>9815</v>
      </c>
      <c r="B9815" s="21">
        <v>3386775.6639999999</v>
      </c>
      <c r="C9815" s="22">
        <f t="shared" si="459"/>
        <v>2.0000003278255463E-3</v>
      </c>
      <c r="D9815" s="23">
        <v>30484403.168000001</v>
      </c>
      <c r="E9815" s="22">
        <f t="shared" si="460"/>
        <v>6.3859999999403954</v>
      </c>
      <c r="F9815" s="22">
        <v>43574231.545000002</v>
      </c>
      <c r="G9815" s="22">
        <f t="shared" si="461"/>
        <v>7.3009999990463257</v>
      </c>
    </row>
    <row r="9816" spans="1:7" x14ac:dyDescent="0.25">
      <c r="A9816" s="16" t="s">
        <v>9816</v>
      </c>
      <c r="B9816" s="17">
        <v>3386775.6660000002</v>
      </c>
      <c r="C9816" s="18">
        <f t="shared" si="459"/>
        <v>1.999999862164259E-3</v>
      </c>
      <c r="D9816" s="19">
        <v>30484409.554000001</v>
      </c>
      <c r="E9816" s="18">
        <f t="shared" si="460"/>
        <v>6.1939999982714653</v>
      </c>
      <c r="F9816" s="18">
        <v>43574238.846000001</v>
      </c>
      <c r="G9816" s="18">
        <f t="shared" si="461"/>
        <v>7.1209999993443489</v>
      </c>
    </row>
    <row r="9817" spans="1:7" x14ac:dyDescent="0.25">
      <c r="A9817" s="20" t="s">
        <v>9817</v>
      </c>
      <c r="B9817" s="21">
        <v>3386775.6680000001</v>
      </c>
      <c r="C9817" s="22">
        <f t="shared" si="459"/>
        <v>1.999999862164259E-3</v>
      </c>
      <c r="D9817" s="23">
        <v>30484415.748</v>
      </c>
      <c r="E9817" s="22">
        <f t="shared" si="460"/>
        <v>6.0920000001788139</v>
      </c>
      <c r="F9817" s="22">
        <v>43574245.967</v>
      </c>
      <c r="G9817" s="22">
        <f t="shared" si="461"/>
        <v>7.0450000017881393</v>
      </c>
    </row>
    <row r="9818" spans="1:7" x14ac:dyDescent="0.25">
      <c r="A9818" s="16" t="s">
        <v>9818</v>
      </c>
      <c r="B9818" s="17">
        <v>3386775.67</v>
      </c>
      <c r="C9818" s="18">
        <f t="shared" si="459"/>
        <v>1.999999862164259E-3</v>
      </c>
      <c r="D9818" s="19">
        <v>30484421.84</v>
      </c>
      <c r="E9818" s="18">
        <f t="shared" si="460"/>
        <v>6.0679999999701977</v>
      </c>
      <c r="F9818" s="18">
        <v>43574253.012000002</v>
      </c>
      <c r="G9818" s="18">
        <f t="shared" si="461"/>
        <v>7.0129999965429306</v>
      </c>
    </row>
    <row r="9819" spans="1:7" x14ac:dyDescent="0.25">
      <c r="A9819" s="20" t="s">
        <v>9819</v>
      </c>
      <c r="B9819" s="21">
        <v>3386775.6719999998</v>
      </c>
      <c r="C9819" s="22">
        <f t="shared" si="459"/>
        <v>2.0000003278255463E-3</v>
      </c>
      <c r="D9819" s="23">
        <v>30484427.908</v>
      </c>
      <c r="E9819" s="22">
        <f t="shared" si="460"/>
        <v>6.2109999991953373</v>
      </c>
      <c r="F9819" s="22">
        <v>43574260.024999999</v>
      </c>
      <c r="G9819" s="22">
        <f t="shared" si="461"/>
        <v>7.1700000017881393</v>
      </c>
    </row>
    <row r="9820" spans="1:7" x14ac:dyDescent="0.25">
      <c r="A9820" s="16" t="s">
        <v>9820</v>
      </c>
      <c r="B9820" s="17">
        <v>3386775.6740000001</v>
      </c>
      <c r="C9820" s="18">
        <f t="shared" si="459"/>
        <v>3.0000000260770321E-3</v>
      </c>
      <c r="D9820" s="19">
        <v>30484434.118999999</v>
      </c>
      <c r="E9820" s="18">
        <f t="shared" si="460"/>
        <v>6.2270000018179417</v>
      </c>
      <c r="F9820" s="18">
        <v>43574267.195</v>
      </c>
      <c r="G9820" s="18">
        <f t="shared" si="461"/>
        <v>7.1670000031590462</v>
      </c>
    </row>
    <row r="9821" spans="1:7" x14ac:dyDescent="0.25">
      <c r="A9821" s="20" t="s">
        <v>9821</v>
      </c>
      <c r="B9821" s="21">
        <v>3386775.6770000001</v>
      </c>
      <c r="C9821" s="22">
        <f t="shared" si="459"/>
        <v>1.999999862164259E-3</v>
      </c>
      <c r="D9821" s="23">
        <v>30484440.346000001</v>
      </c>
      <c r="E9821" s="22">
        <f t="shared" si="460"/>
        <v>6.1329999975860119</v>
      </c>
      <c r="F9821" s="22">
        <v>43574274.362000003</v>
      </c>
      <c r="G9821" s="22">
        <f t="shared" si="461"/>
        <v>7.0759999975562096</v>
      </c>
    </row>
    <row r="9822" spans="1:7" x14ac:dyDescent="0.25">
      <c r="A9822" s="16" t="s">
        <v>9822</v>
      </c>
      <c r="B9822" s="17">
        <v>3386775.679</v>
      </c>
      <c r="C9822" s="18">
        <f t="shared" si="459"/>
        <v>3.0000000260770321E-3</v>
      </c>
      <c r="D9822" s="19">
        <v>30484446.478999998</v>
      </c>
      <c r="E9822" s="18">
        <f t="shared" si="460"/>
        <v>6.1830000020563602</v>
      </c>
      <c r="F9822" s="18">
        <v>43574281.438000001</v>
      </c>
      <c r="G9822" s="18">
        <f t="shared" si="461"/>
        <v>7.1400000005960464</v>
      </c>
    </row>
    <row r="9823" spans="1:7" x14ac:dyDescent="0.25">
      <c r="A9823" s="20" t="s">
        <v>9823</v>
      </c>
      <c r="B9823" s="21">
        <v>3386775.682</v>
      </c>
      <c r="C9823" s="22">
        <f t="shared" si="459"/>
        <v>1.999999862164259E-3</v>
      </c>
      <c r="D9823" s="23">
        <v>30484452.662</v>
      </c>
      <c r="E9823" s="22">
        <f t="shared" si="460"/>
        <v>6.1600000001490116</v>
      </c>
      <c r="F9823" s="22">
        <v>43574288.578000002</v>
      </c>
      <c r="G9823" s="22">
        <f t="shared" si="461"/>
        <v>7.1209999993443489</v>
      </c>
    </row>
    <row r="9824" spans="1:7" x14ac:dyDescent="0.25">
      <c r="A9824" s="16" t="s">
        <v>9824</v>
      </c>
      <c r="B9824" s="17">
        <v>3386775.6839999999</v>
      </c>
      <c r="C9824" s="18">
        <f t="shared" si="459"/>
        <v>2.0000003278255463E-3</v>
      </c>
      <c r="D9824" s="19">
        <v>30484458.822000001</v>
      </c>
      <c r="E9824" s="18">
        <f t="shared" si="460"/>
        <v>6.2879999987781048</v>
      </c>
      <c r="F9824" s="18">
        <v>43574295.699000001</v>
      </c>
      <c r="G9824" s="18">
        <f t="shared" si="461"/>
        <v>7.2430000007152557</v>
      </c>
    </row>
    <row r="9825" spans="1:7" x14ac:dyDescent="0.25">
      <c r="A9825" s="20" t="s">
        <v>9825</v>
      </c>
      <c r="B9825" s="21">
        <v>3386775.6860000002</v>
      </c>
      <c r="C9825" s="22">
        <f t="shared" si="459"/>
        <v>1.999999862164259E-3</v>
      </c>
      <c r="D9825" s="23">
        <v>30484465.109999999</v>
      </c>
      <c r="E9825" s="22">
        <f t="shared" si="460"/>
        <v>6.2400000020861626</v>
      </c>
      <c r="F9825" s="22">
        <v>43574302.942000002</v>
      </c>
      <c r="G9825" s="22">
        <f t="shared" si="461"/>
        <v>7.1649999991059303</v>
      </c>
    </row>
    <row r="9826" spans="1:7" x14ac:dyDescent="0.25">
      <c r="A9826" s="16" t="s">
        <v>9826</v>
      </c>
      <c r="B9826" s="17">
        <v>3386775.6880000001</v>
      </c>
      <c r="C9826" s="18">
        <f t="shared" si="459"/>
        <v>3.0000000260770321E-3</v>
      </c>
      <c r="D9826" s="19">
        <v>30484471.350000001</v>
      </c>
      <c r="E9826" s="18">
        <f t="shared" si="460"/>
        <v>6.2889999970793724</v>
      </c>
      <c r="F9826" s="18">
        <v>43574310.107000001</v>
      </c>
      <c r="G9826" s="18">
        <f t="shared" si="461"/>
        <v>7.2349999994039536</v>
      </c>
    </row>
    <row r="9827" spans="1:7" x14ac:dyDescent="0.25">
      <c r="A9827" s="20" t="s">
        <v>9827</v>
      </c>
      <c r="B9827" s="21">
        <v>3386775.6910000001</v>
      </c>
      <c r="C9827" s="22">
        <f t="shared" si="459"/>
        <v>1.999999862164259E-3</v>
      </c>
      <c r="D9827" s="23">
        <v>30484477.638999999</v>
      </c>
      <c r="E9827" s="22">
        <f t="shared" si="460"/>
        <v>6.2100000008940697</v>
      </c>
      <c r="F9827" s="22">
        <v>43574317.342</v>
      </c>
      <c r="G9827" s="22">
        <f t="shared" si="461"/>
        <v>7.1469999998807907</v>
      </c>
    </row>
    <row r="9828" spans="1:7" x14ac:dyDescent="0.25">
      <c r="A9828" s="16" t="s">
        <v>9828</v>
      </c>
      <c r="B9828" s="17">
        <v>3386775.693</v>
      </c>
      <c r="C9828" s="18">
        <f t="shared" si="459"/>
        <v>3.0000000260770321E-3</v>
      </c>
      <c r="D9828" s="19">
        <v>30484483.848999999</v>
      </c>
      <c r="E9828" s="18">
        <f t="shared" si="460"/>
        <v>6.2030000016093254</v>
      </c>
      <c r="F9828" s="18">
        <v>43574324.489</v>
      </c>
      <c r="G9828" s="18">
        <f t="shared" si="461"/>
        <v>7.1309999972581863</v>
      </c>
    </row>
    <row r="9829" spans="1:7" x14ac:dyDescent="0.25">
      <c r="A9829" s="20" t="s">
        <v>9829</v>
      </c>
      <c r="B9829" s="21">
        <v>3386775.696</v>
      </c>
      <c r="C9829" s="22">
        <f t="shared" si="459"/>
        <v>3.0000000260770321E-3</v>
      </c>
      <c r="D9829" s="23">
        <v>30484490.052000001</v>
      </c>
      <c r="E9829" s="22">
        <f t="shared" si="460"/>
        <v>6.1299999989569187</v>
      </c>
      <c r="F9829" s="22">
        <v>43574331.619999997</v>
      </c>
      <c r="G9829" s="22">
        <f t="shared" si="461"/>
        <v>7.0769999995827675</v>
      </c>
    </row>
    <row r="9830" spans="1:7" x14ac:dyDescent="0.25">
      <c r="A9830" s="16" t="s">
        <v>9830</v>
      </c>
      <c r="B9830" s="17">
        <v>3386775.699</v>
      </c>
      <c r="C9830" s="18">
        <f t="shared" si="459"/>
        <v>1.999999862164259E-3</v>
      </c>
      <c r="D9830" s="19">
        <v>30484496.182</v>
      </c>
      <c r="E9830" s="18">
        <f t="shared" si="460"/>
        <v>6.0390000008046627</v>
      </c>
      <c r="F9830" s="18">
        <v>43574338.696999997</v>
      </c>
      <c r="G9830" s="18">
        <f t="shared" si="461"/>
        <v>6.977000005543232</v>
      </c>
    </row>
    <row r="9831" spans="1:7" x14ac:dyDescent="0.25">
      <c r="A9831" s="20" t="s">
        <v>9831</v>
      </c>
      <c r="B9831" s="21">
        <v>3386775.7009999999</v>
      </c>
      <c r="C9831" s="22">
        <f t="shared" si="459"/>
        <v>3.0000000260770321E-3</v>
      </c>
      <c r="D9831" s="23">
        <v>30484502.221000001</v>
      </c>
      <c r="E9831" s="22">
        <f t="shared" si="460"/>
        <v>6.078999999910593</v>
      </c>
      <c r="F9831" s="22">
        <v>43574345.674000002</v>
      </c>
      <c r="G9831" s="22">
        <f t="shared" si="461"/>
        <v>7.0379999950528145</v>
      </c>
    </row>
    <row r="9832" spans="1:7" x14ac:dyDescent="0.25">
      <c r="A9832" s="16" t="s">
        <v>9832</v>
      </c>
      <c r="B9832" s="17">
        <v>3386775.7039999999</v>
      </c>
      <c r="C9832" s="18">
        <f t="shared" si="459"/>
        <v>1.999999862164259E-3</v>
      </c>
      <c r="D9832" s="19">
        <v>30484508.300000001</v>
      </c>
      <c r="E9832" s="18">
        <f t="shared" si="460"/>
        <v>6.2569999992847443</v>
      </c>
      <c r="F9832" s="18">
        <v>43574352.711999997</v>
      </c>
      <c r="G9832" s="18">
        <f t="shared" si="461"/>
        <v>7.2170000001788139</v>
      </c>
    </row>
    <row r="9833" spans="1:7" x14ac:dyDescent="0.25">
      <c r="A9833" s="20" t="s">
        <v>9833</v>
      </c>
      <c r="B9833" s="21">
        <v>3386775.7059999998</v>
      </c>
      <c r="C9833" s="22">
        <f t="shared" si="459"/>
        <v>3.0000000260770321E-3</v>
      </c>
      <c r="D9833" s="23">
        <v>30484514.557</v>
      </c>
      <c r="E9833" s="22">
        <f t="shared" si="460"/>
        <v>6.3489999994635582</v>
      </c>
      <c r="F9833" s="22">
        <v>43574359.928999998</v>
      </c>
      <c r="G9833" s="22">
        <f t="shared" si="461"/>
        <v>7.3240000009536743</v>
      </c>
    </row>
    <row r="9834" spans="1:7" x14ac:dyDescent="0.25">
      <c r="A9834" s="16" t="s">
        <v>9834</v>
      </c>
      <c r="B9834" s="17">
        <v>3386775.7089999998</v>
      </c>
      <c r="C9834" s="18">
        <f t="shared" si="459"/>
        <v>2.0000003278255463E-3</v>
      </c>
      <c r="D9834" s="19">
        <v>30484520.905999999</v>
      </c>
      <c r="E9834" s="18">
        <f t="shared" si="460"/>
        <v>6.3940000012516975</v>
      </c>
      <c r="F9834" s="18">
        <v>43574367.252999999</v>
      </c>
      <c r="G9834" s="18">
        <f t="shared" si="461"/>
        <v>7.3599999994039536</v>
      </c>
    </row>
    <row r="9835" spans="1:7" x14ac:dyDescent="0.25">
      <c r="A9835" s="20" t="s">
        <v>9835</v>
      </c>
      <c r="B9835" s="21">
        <v>3386775.7110000001</v>
      </c>
      <c r="C9835" s="22">
        <f t="shared" si="459"/>
        <v>3.9999997243285179E-3</v>
      </c>
      <c r="D9835" s="23">
        <v>30484527.300000001</v>
      </c>
      <c r="E9835" s="22">
        <f t="shared" si="460"/>
        <v>6.4629999995231628</v>
      </c>
      <c r="F9835" s="22">
        <v>43574374.612999998</v>
      </c>
      <c r="G9835" s="22">
        <f t="shared" si="461"/>
        <v>7.4299999997019768</v>
      </c>
    </row>
    <row r="9836" spans="1:7" x14ac:dyDescent="0.25">
      <c r="A9836" s="16" t="s">
        <v>9836</v>
      </c>
      <c r="B9836" s="17">
        <v>3386775.7149999999</v>
      </c>
      <c r="C9836" s="18">
        <f t="shared" si="459"/>
        <v>3.0000000260770321E-3</v>
      </c>
      <c r="D9836" s="19">
        <v>30484533.763</v>
      </c>
      <c r="E9836" s="18">
        <f t="shared" si="460"/>
        <v>6.6189999990165234</v>
      </c>
      <c r="F9836" s="18">
        <v>43574382.042999998</v>
      </c>
      <c r="G9836" s="18">
        <f t="shared" si="461"/>
        <v>7.5860000029206276</v>
      </c>
    </row>
    <row r="9837" spans="1:7" x14ac:dyDescent="0.25">
      <c r="A9837" s="20" t="s">
        <v>9837</v>
      </c>
      <c r="B9837" s="21">
        <v>3386775.7179999999</v>
      </c>
      <c r="C9837" s="22">
        <f t="shared" si="459"/>
        <v>3.0000000260770321E-3</v>
      </c>
      <c r="D9837" s="23">
        <v>30484540.381999999</v>
      </c>
      <c r="E9837" s="22">
        <f t="shared" si="460"/>
        <v>6.534000001847744</v>
      </c>
      <c r="F9837" s="22">
        <v>43574389.629000001</v>
      </c>
      <c r="G9837" s="22">
        <f t="shared" si="461"/>
        <v>7.5380000025033951</v>
      </c>
    </row>
    <row r="9838" spans="1:7" x14ac:dyDescent="0.25">
      <c r="A9838" s="16" t="s">
        <v>9838</v>
      </c>
      <c r="B9838" s="17">
        <v>3386775.7209999999</v>
      </c>
      <c r="C9838" s="18">
        <f t="shared" si="459"/>
        <v>4.0000001899898052E-3</v>
      </c>
      <c r="D9838" s="19">
        <v>30484546.916000001</v>
      </c>
      <c r="E9838" s="18">
        <f t="shared" si="460"/>
        <v>6.5159999988973141</v>
      </c>
      <c r="F9838" s="18">
        <v>43574397.167000003</v>
      </c>
      <c r="G9838" s="18">
        <f t="shared" si="461"/>
        <v>7.5429999977350235</v>
      </c>
    </row>
    <row r="9839" spans="1:7" x14ac:dyDescent="0.25">
      <c r="A9839" s="20" t="s">
        <v>9839</v>
      </c>
      <c r="B9839" s="21">
        <v>3386775.7250000001</v>
      </c>
      <c r="C9839" s="22">
        <f t="shared" si="459"/>
        <v>3.0000000260770321E-3</v>
      </c>
      <c r="D9839" s="23">
        <v>30484553.432</v>
      </c>
      <c r="E9839" s="22">
        <f t="shared" si="460"/>
        <v>6.4629999995231628</v>
      </c>
      <c r="F9839" s="22">
        <v>43574404.710000001</v>
      </c>
      <c r="G9839" s="22">
        <f t="shared" si="461"/>
        <v>7.4209999963641167</v>
      </c>
    </row>
    <row r="9840" spans="1:7" x14ac:dyDescent="0.25">
      <c r="A9840" s="16" t="s">
        <v>9840</v>
      </c>
      <c r="B9840" s="17">
        <v>3386775.7280000001</v>
      </c>
      <c r="C9840" s="18">
        <f t="shared" si="459"/>
        <v>3.0000000260770321E-3</v>
      </c>
      <c r="D9840" s="19">
        <v>30484559.895</v>
      </c>
      <c r="E9840" s="18">
        <f t="shared" si="460"/>
        <v>6.3559999987483025</v>
      </c>
      <c r="F9840" s="18">
        <v>43574412.130999997</v>
      </c>
      <c r="G9840" s="18">
        <f t="shared" si="461"/>
        <v>7.3340000063180923</v>
      </c>
    </row>
    <row r="9841" spans="1:7" x14ac:dyDescent="0.25">
      <c r="A9841" s="20" t="s">
        <v>9841</v>
      </c>
      <c r="B9841" s="21">
        <v>3386775.7310000001</v>
      </c>
      <c r="C9841" s="22">
        <f t="shared" si="459"/>
        <v>1.999999862164259E-3</v>
      </c>
      <c r="D9841" s="23">
        <v>30484566.250999998</v>
      </c>
      <c r="E9841" s="22">
        <f t="shared" si="460"/>
        <v>6.2860000021755695</v>
      </c>
      <c r="F9841" s="22">
        <v>43574419.465000004</v>
      </c>
      <c r="G9841" s="22">
        <f t="shared" si="461"/>
        <v>7.2689999938011169</v>
      </c>
    </row>
    <row r="9842" spans="1:7" x14ac:dyDescent="0.25">
      <c r="A9842" s="16" t="s">
        <v>9842</v>
      </c>
      <c r="B9842" s="17">
        <v>3386775.733</v>
      </c>
      <c r="C9842" s="18">
        <f t="shared" si="459"/>
        <v>3.0000000260770321E-3</v>
      </c>
      <c r="D9842" s="19">
        <v>30484572.537</v>
      </c>
      <c r="E9842" s="18">
        <f t="shared" si="460"/>
        <v>6.3099999986588955</v>
      </c>
      <c r="F9842" s="18">
        <v>43574426.733999997</v>
      </c>
      <c r="G9842" s="18">
        <f t="shared" si="461"/>
        <v>7.289000004529953</v>
      </c>
    </row>
    <row r="9843" spans="1:7" x14ac:dyDescent="0.25">
      <c r="A9843" s="20" t="s">
        <v>9843</v>
      </c>
      <c r="B9843" s="21">
        <v>3386775.736</v>
      </c>
      <c r="C9843" s="22">
        <f t="shared" si="459"/>
        <v>1.999999862164259E-3</v>
      </c>
      <c r="D9843" s="23">
        <v>30484578.846999999</v>
      </c>
      <c r="E9843" s="22">
        <f t="shared" si="460"/>
        <v>6.203999999910593</v>
      </c>
      <c r="F9843" s="22">
        <v>43574434.023000002</v>
      </c>
      <c r="G9843" s="22">
        <f t="shared" si="461"/>
        <v>7.153999999165535</v>
      </c>
    </row>
    <row r="9844" spans="1:7" x14ac:dyDescent="0.25">
      <c r="A9844" s="16" t="s">
        <v>9844</v>
      </c>
      <c r="B9844" s="17">
        <v>3386775.7379999999</v>
      </c>
      <c r="C9844" s="18">
        <f t="shared" si="459"/>
        <v>2.0000003278255463E-3</v>
      </c>
      <c r="D9844" s="19">
        <v>30484585.050999999</v>
      </c>
      <c r="E9844" s="18">
        <f t="shared" si="460"/>
        <v>6.1799999997019768</v>
      </c>
      <c r="F9844" s="18">
        <v>43574441.177000001</v>
      </c>
      <c r="G9844" s="18">
        <f t="shared" si="461"/>
        <v>7.1370000019669533</v>
      </c>
    </row>
    <row r="9845" spans="1:7" x14ac:dyDescent="0.25">
      <c r="A9845" s="20" t="s">
        <v>9845</v>
      </c>
      <c r="B9845" s="21">
        <v>3386775.74</v>
      </c>
      <c r="C9845" s="22">
        <f t="shared" si="459"/>
        <v>1.999999862164259E-3</v>
      </c>
      <c r="D9845" s="23">
        <v>30484591.230999999</v>
      </c>
      <c r="E9845" s="22">
        <f t="shared" si="460"/>
        <v>6.1610000021755695</v>
      </c>
      <c r="F9845" s="22">
        <v>43574448.314000003</v>
      </c>
      <c r="G9845" s="22">
        <f t="shared" si="461"/>
        <v>7.1389999985694885</v>
      </c>
    </row>
    <row r="9846" spans="1:7" x14ac:dyDescent="0.25">
      <c r="A9846" s="16" t="s">
        <v>9846</v>
      </c>
      <c r="B9846" s="17">
        <v>3386775.7420000001</v>
      </c>
      <c r="C9846" s="18">
        <f t="shared" si="459"/>
        <v>9.9999969825148582E-4</v>
      </c>
      <c r="D9846" s="19">
        <v>30484597.392000001</v>
      </c>
      <c r="E9846" s="18">
        <f t="shared" si="460"/>
        <v>6.1779999993741512</v>
      </c>
      <c r="F9846" s="18">
        <v>43574455.453000002</v>
      </c>
      <c r="G9846" s="18">
        <f t="shared" si="461"/>
        <v>7.181999996304512</v>
      </c>
    </row>
    <row r="9847" spans="1:7" x14ac:dyDescent="0.25">
      <c r="A9847" s="20" t="s">
        <v>9847</v>
      </c>
      <c r="B9847" s="21">
        <v>3386775.7429999998</v>
      </c>
      <c r="C9847" s="22">
        <f t="shared" si="459"/>
        <v>3.0000000260770321E-3</v>
      </c>
      <c r="D9847" s="23">
        <v>30484603.57</v>
      </c>
      <c r="E9847" s="22">
        <f t="shared" si="460"/>
        <v>6.1459999978542328</v>
      </c>
      <c r="F9847" s="22">
        <v>43574462.634999998</v>
      </c>
      <c r="G9847" s="22">
        <f t="shared" si="461"/>
        <v>7.1220000013709068</v>
      </c>
    </row>
    <row r="9848" spans="1:7" x14ac:dyDescent="0.25">
      <c r="A9848" s="16" t="s">
        <v>9848</v>
      </c>
      <c r="B9848" s="17">
        <v>3386775.7459999998</v>
      </c>
      <c r="C9848" s="18">
        <f t="shared" si="459"/>
        <v>2.0000003278255463E-3</v>
      </c>
      <c r="D9848" s="19">
        <v>30484609.715999998</v>
      </c>
      <c r="E9848" s="18">
        <f t="shared" si="460"/>
        <v>6.0880000032484531</v>
      </c>
      <c r="F9848" s="18">
        <v>43574469.756999999</v>
      </c>
      <c r="G9848" s="18">
        <f t="shared" si="461"/>
        <v>7.0780000016093254</v>
      </c>
    </row>
    <row r="9849" spans="1:7" x14ac:dyDescent="0.25">
      <c r="A9849" s="20" t="s">
        <v>9849</v>
      </c>
      <c r="B9849" s="21">
        <v>3386775.7480000001</v>
      </c>
      <c r="C9849" s="22">
        <f t="shared" si="459"/>
        <v>9.9999969825148582E-4</v>
      </c>
      <c r="D9849" s="23">
        <v>30484615.804000001</v>
      </c>
      <c r="E9849" s="22">
        <f t="shared" si="460"/>
        <v>6.0649999976158142</v>
      </c>
      <c r="F9849" s="22">
        <v>43574476.835000001</v>
      </c>
      <c r="G9849" s="22">
        <f t="shared" si="461"/>
        <v>7.0719999969005585</v>
      </c>
    </row>
    <row r="9850" spans="1:7" x14ac:dyDescent="0.25">
      <c r="A9850" s="16" t="s">
        <v>9850</v>
      </c>
      <c r="B9850" s="17">
        <v>3386775.7489999998</v>
      </c>
      <c r="C9850" s="18">
        <f t="shared" si="459"/>
        <v>3.0000000260770321E-3</v>
      </c>
      <c r="D9850" s="19">
        <v>30484621.868999999</v>
      </c>
      <c r="E9850" s="18">
        <f t="shared" si="460"/>
        <v>6.1850000023841858</v>
      </c>
      <c r="F9850" s="18">
        <v>43574483.906999998</v>
      </c>
      <c r="G9850" s="18">
        <f t="shared" si="461"/>
        <v>7.1380000039935112</v>
      </c>
    </row>
    <row r="9851" spans="1:7" x14ac:dyDescent="0.25">
      <c r="A9851" s="20" t="s">
        <v>9851</v>
      </c>
      <c r="B9851" s="21">
        <v>3386775.7519999999</v>
      </c>
      <c r="C9851" s="22">
        <f t="shared" si="459"/>
        <v>2.0000003278255463E-3</v>
      </c>
      <c r="D9851" s="23">
        <v>30484628.054000001</v>
      </c>
      <c r="E9851" s="22">
        <f t="shared" si="460"/>
        <v>6.1059999987483025</v>
      </c>
      <c r="F9851" s="22">
        <v>43574491.045000002</v>
      </c>
      <c r="G9851" s="22">
        <f t="shared" si="461"/>
        <v>7.1000000014901161</v>
      </c>
    </row>
    <row r="9852" spans="1:7" x14ac:dyDescent="0.25">
      <c r="A9852" s="16" t="s">
        <v>9852</v>
      </c>
      <c r="B9852" s="17">
        <v>3386775.7540000002</v>
      </c>
      <c r="C9852" s="18">
        <f t="shared" si="459"/>
        <v>1.999999862164259E-3</v>
      </c>
      <c r="D9852" s="19">
        <v>30484634.16</v>
      </c>
      <c r="E9852" s="18">
        <f t="shared" si="460"/>
        <v>6.0610000006854534</v>
      </c>
      <c r="F9852" s="18">
        <v>43574498.145000003</v>
      </c>
      <c r="G9852" s="18">
        <f t="shared" si="461"/>
        <v>7.028999999165535</v>
      </c>
    </row>
    <row r="9853" spans="1:7" x14ac:dyDescent="0.25">
      <c r="A9853" s="20" t="s">
        <v>9853</v>
      </c>
      <c r="B9853" s="21">
        <v>3386775.7560000001</v>
      </c>
      <c r="C9853" s="22">
        <f t="shared" si="459"/>
        <v>1.0000001639127731E-3</v>
      </c>
      <c r="D9853" s="23">
        <v>30484640.221000001</v>
      </c>
      <c r="E9853" s="22">
        <f t="shared" si="460"/>
        <v>5.9329999983310699</v>
      </c>
      <c r="F9853" s="22">
        <v>43574505.174000002</v>
      </c>
      <c r="G9853" s="22">
        <f t="shared" si="461"/>
        <v>6.8849999979138374</v>
      </c>
    </row>
    <row r="9854" spans="1:7" x14ac:dyDescent="0.25">
      <c r="A9854" s="16" t="s">
        <v>9854</v>
      </c>
      <c r="B9854" s="17">
        <v>3386775.7570000002</v>
      </c>
      <c r="C9854" s="18">
        <f t="shared" si="459"/>
        <v>1.999999862164259E-3</v>
      </c>
      <c r="D9854" s="19">
        <v>30484646.153999999</v>
      </c>
      <c r="E9854" s="18">
        <f t="shared" si="460"/>
        <v>5.9750000014901161</v>
      </c>
      <c r="F9854" s="18">
        <v>43574512.059</v>
      </c>
      <c r="G9854" s="18">
        <f t="shared" si="461"/>
        <v>6.9539999961853027</v>
      </c>
    </row>
    <row r="9855" spans="1:7" x14ac:dyDescent="0.25">
      <c r="A9855" s="20" t="s">
        <v>9855</v>
      </c>
      <c r="B9855" s="21">
        <v>3386775.7590000001</v>
      </c>
      <c r="C9855" s="22">
        <f t="shared" si="459"/>
        <v>1.999999862164259E-3</v>
      </c>
      <c r="D9855" s="23">
        <v>30484652.129000001</v>
      </c>
      <c r="E9855" s="22">
        <f t="shared" si="460"/>
        <v>6.169999998062849</v>
      </c>
      <c r="F9855" s="22">
        <v>43574519.012999997</v>
      </c>
      <c r="G9855" s="22">
        <f t="shared" si="461"/>
        <v>7.1600000038743019</v>
      </c>
    </row>
    <row r="9856" spans="1:7" x14ac:dyDescent="0.25">
      <c r="A9856" s="16" t="s">
        <v>9856</v>
      </c>
      <c r="B9856" s="17">
        <v>3386775.7609999999</v>
      </c>
      <c r="C9856" s="18">
        <f t="shared" si="459"/>
        <v>1.999999862164259E-3</v>
      </c>
      <c r="D9856" s="19">
        <v>30484658.298999999</v>
      </c>
      <c r="E9856" s="18">
        <f t="shared" si="460"/>
        <v>6.3350000008940697</v>
      </c>
      <c r="F9856" s="18">
        <v>43574526.173</v>
      </c>
      <c r="G9856" s="18">
        <f t="shared" si="461"/>
        <v>7.3320000022649765</v>
      </c>
    </row>
    <row r="9857" spans="1:7" x14ac:dyDescent="0.25">
      <c r="A9857" s="20" t="s">
        <v>9857</v>
      </c>
      <c r="B9857" s="21">
        <v>3386775.7629999998</v>
      </c>
      <c r="C9857" s="22">
        <f t="shared" si="459"/>
        <v>2.0000003278255463E-3</v>
      </c>
      <c r="D9857" s="23">
        <v>30484664.634</v>
      </c>
      <c r="E9857" s="22">
        <f t="shared" si="460"/>
        <v>6.3940000012516975</v>
      </c>
      <c r="F9857" s="22">
        <v>43574533.505000003</v>
      </c>
      <c r="G9857" s="22">
        <f t="shared" si="461"/>
        <v>7.3869999945163727</v>
      </c>
    </row>
    <row r="9858" spans="1:7" x14ac:dyDescent="0.25">
      <c r="A9858" s="16" t="s">
        <v>9858</v>
      </c>
      <c r="B9858" s="17">
        <v>3386775.7650000001</v>
      </c>
      <c r="C9858" s="18">
        <f t="shared" ref="C9858:C9921" si="462">B9859-B9858</f>
        <v>3.0000000260770321E-3</v>
      </c>
      <c r="D9858" s="19">
        <v>30484671.028000001</v>
      </c>
      <c r="E9858" s="18">
        <f t="shared" ref="E9858:E9921" si="463">D9859-D9858</f>
        <v>6.4419999979436398</v>
      </c>
      <c r="F9858" s="18">
        <v>43574540.891999997</v>
      </c>
      <c r="G9858" s="18">
        <f t="shared" ref="G9858:G9921" si="464">F9859-F9858</f>
        <v>7.4390000030398369</v>
      </c>
    </row>
    <row r="9859" spans="1:7" x14ac:dyDescent="0.25">
      <c r="A9859" s="20" t="s">
        <v>9859</v>
      </c>
      <c r="B9859" s="21">
        <v>3386775.7680000002</v>
      </c>
      <c r="C9859" s="22">
        <f t="shared" si="462"/>
        <v>3.0000000260770321E-3</v>
      </c>
      <c r="D9859" s="23">
        <v>30484677.469999999</v>
      </c>
      <c r="E9859" s="22">
        <f t="shared" si="463"/>
        <v>6.4230000004172325</v>
      </c>
      <c r="F9859" s="22">
        <v>43574548.331</v>
      </c>
      <c r="G9859" s="22">
        <f t="shared" si="464"/>
        <v>7.4099999964237213</v>
      </c>
    </row>
    <row r="9860" spans="1:7" x14ac:dyDescent="0.25">
      <c r="A9860" s="16" t="s">
        <v>9860</v>
      </c>
      <c r="B9860" s="17">
        <v>3386775.7710000002</v>
      </c>
      <c r="C9860" s="18">
        <f t="shared" si="462"/>
        <v>1.999999862164259E-3</v>
      </c>
      <c r="D9860" s="19">
        <v>30484683.892999999</v>
      </c>
      <c r="E9860" s="18">
        <f t="shared" si="463"/>
        <v>6.4570000022649765</v>
      </c>
      <c r="F9860" s="18">
        <v>43574555.740999997</v>
      </c>
      <c r="G9860" s="18">
        <f t="shared" si="464"/>
        <v>7.448000006377697</v>
      </c>
    </row>
    <row r="9861" spans="1:7" x14ac:dyDescent="0.25">
      <c r="A9861" s="20" t="s">
        <v>9861</v>
      </c>
      <c r="B9861" s="21">
        <v>3386775.773</v>
      </c>
      <c r="C9861" s="22">
        <f t="shared" si="462"/>
        <v>3.0000000260770321E-3</v>
      </c>
      <c r="D9861" s="23">
        <v>30484690.350000001</v>
      </c>
      <c r="E9861" s="22">
        <f t="shared" si="463"/>
        <v>6.4589999988675117</v>
      </c>
      <c r="F9861" s="22">
        <v>43574563.189000003</v>
      </c>
      <c r="G9861" s="22">
        <f t="shared" si="464"/>
        <v>7.4439999982714653</v>
      </c>
    </row>
    <row r="9862" spans="1:7" x14ac:dyDescent="0.25">
      <c r="A9862" s="16" t="s">
        <v>9862</v>
      </c>
      <c r="B9862" s="17">
        <v>3386775.7760000001</v>
      </c>
      <c r="C9862" s="18">
        <f t="shared" si="462"/>
        <v>3.0000000260770321E-3</v>
      </c>
      <c r="D9862" s="19">
        <v>30484696.809</v>
      </c>
      <c r="E9862" s="18">
        <f t="shared" si="463"/>
        <v>6.5549999997019768</v>
      </c>
      <c r="F9862" s="18">
        <v>43574570.633000001</v>
      </c>
      <c r="G9862" s="18">
        <f t="shared" si="464"/>
        <v>7.5389999970793724</v>
      </c>
    </row>
    <row r="9863" spans="1:7" x14ac:dyDescent="0.25">
      <c r="A9863" s="20" t="s">
        <v>9863</v>
      </c>
      <c r="B9863" s="21">
        <v>3386775.7790000001</v>
      </c>
      <c r="C9863" s="22">
        <f t="shared" si="462"/>
        <v>4.999999888241291E-3</v>
      </c>
      <c r="D9863" s="23">
        <v>30484703.364</v>
      </c>
      <c r="E9863" s="22">
        <f t="shared" si="463"/>
        <v>6.6229999996721745</v>
      </c>
      <c r="F9863" s="22">
        <v>43574578.171999998</v>
      </c>
      <c r="G9863" s="22">
        <f t="shared" si="464"/>
        <v>7.6239999979734421</v>
      </c>
    </row>
    <row r="9864" spans="1:7" x14ac:dyDescent="0.25">
      <c r="A9864" s="16" t="s">
        <v>9864</v>
      </c>
      <c r="B9864" s="17">
        <v>3386775.784</v>
      </c>
      <c r="C9864" s="18">
        <f t="shared" si="462"/>
        <v>3.0000000260770321E-3</v>
      </c>
      <c r="D9864" s="19">
        <v>30484709.987</v>
      </c>
      <c r="E9864" s="18">
        <f t="shared" si="463"/>
        <v>6.4400000013411045</v>
      </c>
      <c r="F9864" s="18">
        <v>43574585.795999996</v>
      </c>
      <c r="G9864" s="18">
        <f t="shared" si="464"/>
        <v>7.4580000042915344</v>
      </c>
    </row>
    <row r="9865" spans="1:7" x14ac:dyDescent="0.25">
      <c r="A9865" s="20" t="s">
        <v>9865</v>
      </c>
      <c r="B9865" s="21">
        <v>3386775.787</v>
      </c>
      <c r="C9865" s="22">
        <f t="shared" si="462"/>
        <v>1.999999862164259E-3</v>
      </c>
      <c r="D9865" s="23">
        <v>30484716.427000001</v>
      </c>
      <c r="E9865" s="22">
        <f t="shared" si="463"/>
        <v>6.3420000001788139</v>
      </c>
      <c r="F9865" s="22">
        <v>43574593.254000001</v>
      </c>
      <c r="G9865" s="22">
        <f t="shared" si="464"/>
        <v>7.3509999960660934</v>
      </c>
    </row>
    <row r="9866" spans="1:7" x14ac:dyDescent="0.25">
      <c r="A9866" s="16" t="s">
        <v>9866</v>
      </c>
      <c r="B9866" s="17">
        <v>3386775.7889999999</v>
      </c>
      <c r="C9866" s="18">
        <f t="shared" si="462"/>
        <v>2.0000003278255463E-3</v>
      </c>
      <c r="D9866" s="19">
        <v>30484722.769000001</v>
      </c>
      <c r="E9866" s="18">
        <f t="shared" si="463"/>
        <v>6.3229999989271164</v>
      </c>
      <c r="F9866" s="18">
        <v>43574600.604999997</v>
      </c>
      <c r="G9866" s="18">
        <f t="shared" si="464"/>
        <v>7.3200000002980232</v>
      </c>
    </row>
    <row r="9867" spans="1:7" x14ac:dyDescent="0.25">
      <c r="A9867" s="20" t="s">
        <v>9867</v>
      </c>
      <c r="B9867" s="21">
        <v>3386775.7910000002</v>
      </c>
      <c r="C9867" s="22">
        <f t="shared" si="462"/>
        <v>3.9999997243285179E-3</v>
      </c>
      <c r="D9867" s="23">
        <v>30484729.092</v>
      </c>
      <c r="E9867" s="22">
        <f t="shared" si="463"/>
        <v>6.3519999980926514</v>
      </c>
      <c r="F9867" s="22">
        <v>43574607.924999997</v>
      </c>
      <c r="G9867" s="22">
        <f t="shared" si="464"/>
        <v>7.3390000015497208</v>
      </c>
    </row>
    <row r="9868" spans="1:7" x14ac:dyDescent="0.25">
      <c r="A9868" s="16" t="s">
        <v>9868</v>
      </c>
      <c r="B9868" s="17">
        <v>3386775.7949999999</v>
      </c>
      <c r="C9868" s="18">
        <f t="shared" si="462"/>
        <v>1.999999862164259E-3</v>
      </c>
      <c r="D9868" s="19">
        <v>30484735.443999998</v>
      </c>
      <c r="E9868" s="18">
        <f t="shared" si="463"/>
        <v>6.3440000005066395</v>
      </c>
      <c r="F9868" s="18">
        <v>43574615.263999999</v>
      </c>
      <c r="G9868" s="18">
        <f t="shared" si="464"/>
        <v>7.3110000044107437</v>
      </c>
    </row>
    <row r="9869" spans="1:7" x14ac:dyDescent="0.25">
      <c r="A9869" s="20" t="s">
        <v>9869</v>
      </c>
      <c r="B9869" s="21">
        <v>3386775.7969999998</v>
      </c>
      <c r="C9869" s="22">
        <f t="shared" si="462"/>
        <v>3.0000000260770321E-3</v>
      </c>
      <c r="D9869" s="23">
        <v>30484741.787999999</v>
      </c>
      <c r="E9869" s="22">
        <f t="shared" si="463"/>
        <v>6.3570000007748604</v>
      </c>
      <c r="F9869" s="22">
        <v>43574622.575000003</v>
      </c>
      <c r="G9869" s="22">
        <f t="shared" si="464"/>
        <v>7.3559999987483025</v>
      </c>
    </row>
    <row r="9870" spans="1:7" x14ac:dyDescent="0.25">
      <c r="A9870" s="16" t="s">
        <v>9870</v>
      </c>
      <c r="B9870" s="17">
        <v>3386775.8</v>
      </c>
      <c r="C9870" s="18">
        <f t="shared" si="462"/>
        <v>3.0000000260770321E-3</v>
      </c>
      <c r="D9870" s="19">
        <v>30484748.145</v>
      </c>
      <c r="E9870" s="18">
        <f t="shared" si="463"/>
        <v>6.3390000015497208</v>
      </c>
      <c r="F9870" s="18">
        <v>43574629.931000002</v>
      </c>
      <c r="G9870" s="18">
        <f t="shared" si="464"/>
        <v>7.3329999968409538</v>
      </c>
    </row>
    <row r="9871" spans="1:7" x14ac:dyDescent="0.25">
      <c r="A9871" s="20" t="s">
        <v>9871</v>
      </c>
      <c r="B9871" s="21">
        <v>3386775.8029999998</v>
      </c>
      <c r="C9871" s="22">
        <f t="shared" si="462"/>
        <v>2.0000003278255463E-3</v>
      </c>
      <c r="D9871" s="23">
        <v>30484754.484000001</v>
      </c>
      <c r="E9871" s="22">
        <f t="shared" si="463"/>
        <v>6.2839999981224537</v>
      </c>
      <c r="F9871" s="22">
        <v>43574637.263999999</v>
      </c>
      <c r="G9871" s="22">
        <f t="shared" si="464"/>
        <v>7.2309999987483025</v>
      </c>
    </row>
    <row r="9872" spans="1:7" x14ac:dyDescent="0.25">
      <c r="A9872" s="16" t="s">
        <v>9872</v>
      </c>
      <c r="B9872" s="17">
        <v>3386775.8050000002</v>
      </c>
      <c r="C9872" s="18">
        <f t="shared" si="462"/>
        <v>3.0000000260770321E-3</v>
      </c>
      <c r="D9872" s="19">
        <v>30484760.767999999</v>
      </c>
      <c r="E9872" s="18">
        <f t="shared" si="463"/>
        <v>6.2200000025331974</v>
      </c>
      <c r="F9872" s="18">
        <v>43574644.494999997</v>
      </c>
      <c r="G9872" s="18">
        <f t="shared" si="464"/>
        <v>7.1810000017285347</v>
      </c>
    </row>
    <row r="9873" spans="1:7" x14ac:dyDescent="0.25">
      <c r="A9873" s="20" t="s">
        <v>9873</v>
      </c>
      <c r="B9873" s="21">
        <v>3386775.8080000002</v>
      </c>
      <c r="C9873" s="22">
        <f t="shared" si="462"/>
        <v>1.999999862164259E-3</v>
      </c>
      <c r="D9873" s="23">
        <v>30484766.988000002</v>
      </c>
      <c r="E9873" s="22">
        <f t="shared" si="463"/>
        <v>6.1159999966621399</v>
      </c>
      <c r="F9873" s="22">
        <v>43574651.675999999</v>
      </c>
      <c r="G9873" s="22">
        <f t="shared" si="464"/>
        <v>7.0940000042319298</v>
      </c>
    </row>
    <row r="9874" spans="1:7" x14ac:dyDescent="0.25">
      <c r="A9874" s="16" t="s">
        <v>9874</v>
      </c>
      <c r="B9874" s="17">
        <v>3386775.81</v>
      </c>
      <c r="C9874" s="18">
        <f t="shared" si="462"/>
        <v>1.999999862164259E-3</v>
      </c>
      <c r="D9874" s="19">
        <v>30484773.103999998</v>
      </c>
      <c r="E9874" s="18">
        <f t="shared" si="463"/>
        <v>6.1080000028014183</v>
      </c>
      <c r="F9874" s="18">
        <v>43574658.770000003</v>
      </c>
      <c r="G9874" s="18">
        <f t="shared" si="464"/>
        <v>7.0609999969601631</v>
      </c>
    </row>
    <row r="9875" spans="1:7" x14ac:dyDescent="0.25">
      <c r="A9875" s="20" t="s">
        <v>9875</v>
      </c>
      <c r="B9875" s="21">
        <v>3386775.8119999999</v>
      </c>
      <c r="C9875" s="22">
        <f t="shared" si="462"/>
        <v>3.0000000260770321E-3</v>
      </c>
      <c r="D9875" s="23">
        <v>30484779.212000001</v>
      </c>
      <c r="E9875" s="22">
        <f t="shared" si="463"/>
        <v>6.2060000002384186</v>
      </c>
      <c r="F9875" s="22">
        <v>43574665.831</v>
      </c>
      <c r="G9875" s="22">
        <f t="shared" si="464"/>
        <v>7.2049999982118607</v>
      </c>
    </row>
    <row r="9876" spans="1:7" x14ac:dyDescent="0.25">
      <c r="A9876" s="16" t="s">
        <v>9876</v>
      </c>
      <c r="B9876" s="17">
        <v>3386775.8149999999</v>
      </c>
      <c r="C9876" s="18">
        <f t="shared" si="462"/>
        <v>1.999999862164259E-3</v>
      </c>
      <c r="D9876" s="19">
        <v>30484785.418000001</v>
      </c>
      <c r="E9876" s="18">
        <f t="shared" si="463"/>
        <v>6.2189999967813492</v>
      </c>
      <c r="F9876" s="18">
        <v>43574673.035999998</v>
      </c>
      <c r="G9876" s="18">
        <f t="shared" si="464"/>
        <v>7.1970000043511391</v>
      </c>
    </row>
    <row r="9877" spans="1:7" x14ac:dyDescent="0.25">
      <c r="A9877" s="20" t="s">
        <v>9877</v>
      </c>
      <c r="B9877" s="21">
        <v>3386775.8169999998</v>
      </c>
      <c r="C9877" s="22">
        <f t="shared" si="462"/>
        <v>2.0000003278255463E-3</v>
      </c>
      <c r="D9877" s="23">
        <v>30484791.636999998</v>
      </c>
      <c r="E9877" s="22">
        <f t="shared" si="463"/>
        <v>6.1929999999701977</v>
      </c>
      <c r="F9877" s="22">
        <v>43574680.233000003</v>
      </c>
      <c r="G9877" s="22">
        <f t="shared" si="464"/>
        <v>7.1659999936819077</v>
      </c>
    </row>
    <row r="9878" spans="1:7" x14ac:dyDescent="0.25">
      <c r="A9878" s="16" t="s">
        <v>9878</v>
      </c>
      <c r="B9878" s="17">
        <v>3386775.8190000001</v>
      </c>
      <c r="C9878" s="18">
        <f t="shared" si="462"/>
        <v>1.999999862164259E-3</v>
      </c>
      <c r="D9878" s="19">
        <v>30484797.829999998</v>
      </c>
      <c r="E9878" s="18">
        <f t="shared" si="463"/>
        <v>6.2300000004470348</v>
      </c>
      <c r="F9878" s="18">
        <v>43574687.398999996</v>
      </c>
      <c r="G9878" s="18">
        <f t="shared" si="464"/>
        <v>7.2230000048875809</v>
      </c>
    </row>
    <row r="9879" spans="1:7" x14ac:dyDescent="0.25">
      <c r="A9879" s="20" t="s">
        <v>9879</v>
      </c>
      <c r="B9879" s="21">
        <v>3386775.821</v>
      </c>
      <c r="C9879" s="22">
        <f t="shared" si="462"/>
        <v>3.0000000260770321E-3</v>
      </c>
      <c r="D9879" s="23">
        <v>30484804.059999999</v>
      </c>
      <c r="E9879" s="22">
        <f t="shared" si="463"/>
        <v>6.3310000002384186</v>
      </c>
      <c r="F9879" s="22">
        <v>43574694.622000001</v>
      </c>
      <c r="G9879" s="22">
        <f t="shared" si="464"/>
        <v>7.3249999955296516</v>
      </c>
    </row>
    <row r="9880" spans="1:7" x14ac:dyDescent="0.25">
      <c r="A9880" s="16" t="s">
        <v>9880</v>
      </c>
      <c r="B9880" s="17">
        <v>3386775.824</v>
      </c>
      <c r="C9880" s="18">
        <f t="shared" si="462"/>
        <v>3.0000000260770321E-3</v>
      </c>
      <c r="D9880" s="19">
        <v>30484810.390999999</v>
      </c>
      <c r="E9880" s="18">
        <f t="shared" si="463"/>
        <v>6.3269999995827675</v>
      </c>
      <c r="F9880" s="18">
        <v>43574701.946999997</v>
      </c>
      <c r="G9880" s="18">
        <f t="shared" si="464"/>
        <v>7.2939999997615814</v>
      </c>
    </row>
    <row r="9881" spans="1:7" x14ac:dyDescent="0.25">
      <c r="A9881" s="20" t="s">
        <v>9881</v>
      </c>
      <c r="B9881" s="21">
        <v>3386775.827</v>
      </c>
      <c r="C9881" s="22">
        <f t="shared" si="462"/>
        <v>3.0000000260770321E-3</v>
      </c>
      <c r="D9881" s="23">
        <v>30484816.717999998</v>
      </c>
      <c r="E9881" s="22">
        <f t="shared" si="463"/>
        <v>6.3690000027418137</v>
      </c>
      <c r="F9881" s="22">
        <v>43574709.240999997</v>
      </c>
      <c r="G9881" s="22">
        <f t="shared" si="464"/>
        <v>7.3980000019073486</v>
      </c>
    </row>
    <row r="9882" spans="1:7" x14ac:dyDescent="0.25">
      <c r="A9882" s="16" t="s">
        <v>9882</v>
      </c>
      <c r="B9882" s="17">
        <v>3386775.83</v>
      </c>
      <c r="C9882" s="18">
        <f t="shared" si="462"/>
        <v>3.0000000260770321E-3</v>
      </c>
      <c r="D9882" s="19">
        <v>30484823.087000001</v>
      </c>
      <c r="E9882" s="18">
        <f t="shared" si="463"/>
        <v>6.4509999975562096</v>
      </c>
      <c r="F9882" s="18">
        <v>43574716.638999999</v>
      </c>
      <c r="G9882" s="18">
        <f t="shared" si="464"/>
        <v>7.4400000050663948</v>
      </c>
    </row>
    <row r="9883" spans="1:7" x14ac:dyDescent="0.25">
      <c r="A9883" s="20" t="s">
        <v>9883</v>
      </c>
      <c r="B9883" s="21">
        <v>3386775.8330000001</v>
      </c>
      <c r="C9883" s="22">
        <f t="shared" si="462"/>
        <v>3.0000000260770321E-3</v>
      </c>
      <c r="D9883" s="23">
        <v>30484829.537999999</v>
      </c>
      <c r="E9883" s="22">
        <f t="shared" si="463"/>
        <v>6.5240000002086163</v>
      </c>
      <c r="F9883" s="22">
        <v>43574724.079000004</v>
      </c>
      <c r="G9883" s="22">
        <f t="shared" si="464"/>
        <v>7.4829999953508377</v>
      </c>
    </row>
    <row r="9884" spans="1:7" x14ac:dyDescent="0.25">
      <c r="A9884" s="16" t="s">
        <v>9884</v>
      </c>
      <c r="B9884" s="17">
        <v>3386775.8360000001</v>
      </c>
      <c r="C9884" s="18">
        <f t="shared" si="462"/>
        <v>1.999999862164259E-3</v>
      </c>
      <c r="D9884" s="19">
        <v>30484836.061999999</v>
      </c>
      <c r="E9884" s="18">
        <f t="shared" si="463"/>
        <v>6.5020000003278255</v>
      </c>
      <c r="F9884" s="18">
        <v>43574731.561999999</v>
      </c>
      <c r="G9884" s="18">
        <f t="shared" si="464"/>
        <v>7.494999997317791</v>
      </c>
    </row>
    <row r="9885" spans="1:7" x14ac:dyDescent="0.25">
      <c r="A9885" s="20" t="s">
        <v>9885</v>
      </c>
      <c r="B9885" s="21">
        <v>3386775.838</v>
      </c>
      <c r="C9885" s="22">
        <f t="shared" si="462"/>
        <v>1.999999862164259E-3</v>
      </c>
      <c r="D9885" s="23">
        <v>30484842.563999999</v>
      </c>
      <c r="E9885" s="22">
        <f t="shared" si="463"/>
        <v>6.3770000003278255</v>
      </c>
      <c r="F9885" s="22">
        <v>43574739.056999996</v>
      </c>
      <c r="G9885" s="22">
        <f t="shared" si="464"/>
        <v>7.3370000049471855</v>
      </c>
    </row>
    <row r="9886" spans="1:7" x14ac:dyDescent="0.25">
      <c r="A9886" s="16" t="s">
        <v>9886</v>
      </c>
      <c r="B9886" s="17">
        <v>3386775.84</v>
      </c>
      <c r="C9886" s="18">
        <f t="shared" si="462"/>
        <v>3.0000000260770321E-3</v>
      </c>
      <c r="D9886" s="19">
        <v>30484848.941</v>
      </c>
      <c r="E9886" s="18">
        <f t="shared" si="463"/>
        <v>6.4869999997317791</v>
      </c>
      <c r="F9886" s="18">
        <v>43574746.394000001</v>
      </c>
      <c r="G9886" s="18">
        <f t="shared" si="464"/>
        <v>7.4450000002980232</v>
      </c>
    </row>
    <row r="9887" spans="1:7" x14ac:dyDescent="0.25">
      <c r="A9887" s="20" t="s">
        <v>9887</v>
      </c>
      <c r="B9887" s="21">
        <v>3386775.8429999999</v>
      </c>
      <c r="C9887" s="22">
        <f t="shared" si="462"/>
        <v>3.0000000260770321E-3</v>
      </c>
      <c r="D9887" s="23">
        <v>30484855.427999999</v>
      </c>
      <c r="E9887" s="22">
        <f t="shared" si="463"/>
        <v>6.403999999165535</v>
      </c>
      <c r="F9887" s="22">
        <v>43574753.839000002</v>
      </c>
      <c r="G9887" s="22">
        <f t="shared" si="464"/>
        <v>7.3629999980330467</v>
      </c>
    </row>
    <row r="9888" spans="1:7" x14ac:dyDescent="0.25">
      <c r="A9888" s="16" t="s">
        <v>9888</v>
      </c>
      <c r="B9888" s="17">
        <v>3386775.8459999999</v>
      </c>
      <c r="C9888" s="18">
        <f t="shared" si="462"/>
        <v>2.0000003278255463E-3</v>
      </c>
      <c r="D9888" s="19">
        <v>30484861.831999999</v>
      </c>
      <c r="E9888" s="18">
        <f t="shared" si="463"/>
        <v>6.3830000013113022</v>
      </c>
      <c r="F9888" s="18">
        <v>43574761.202</v>
      </c>
      <c r="G9888" s="18">
        <f t="shared" si="464"/>
        <v>7.3390000015497208</v>
      </c>
    </row>
    <row r="9889" spans="1:7" x14ac:dyDescent="0.25">
      <c r="A9889" s="20" t="s">
        <v>9889</v>
      </c>
      <c r="B9889" s="21">
        <v>3386775.8480000002</v>
      </c>
      <c r="C9889" s="22">
        <f t="shared" si="462"/>
        <v>1.999999862164259E-3</v>
      </c>
      <c r="D9889" s="23">
        <v>30484868.215</v>
      </c>
      <c r="E9889" s="22">
        <f t="shared" si="463"/>
        <v>6.2749999985098839</v>
      </c>
      <c r="F9889" s="22">
        <v>43574768.541000001</v>
      </c>
      <c r="G9889" s="22">
        <f t="shared" si="464"/>
        <v>7.2149999961256981</v>
      </c>
    </row>
    <row r="9890" spans="1:7" x14ac:dyDescent="0.25">
      <c r="A9890" s="16" t="s">
        <v>9890</v>
      </c>
      <c r="B9890" s="17">
        <v>3386775.85</v>
      </c>
      <c r="C9890" s="18">
        <f t="shared" si="462"/>
        <v>3.0000000260770321E-3</v>
      </c>
      <c r="D9890" s="19">
        <v>30484874.489999998</v>
      </c>
      <c r="E9890" s="18">
        <f t="shared" si="463"/>
        <v>6.2890000008046627</v>
      </c>
      <c r="F9890" s="18">
        <v>43574775.755999997</v>
      </c>
      <c r="G9890" s="18">
        <f t="shared" si="464"/>
        <v>7.2520000040531158</v>
      </c>
    </row>
    <row r="9891" spans="1:7" x14ac:dyDescent="0.25">
      <c r="A9891" s="20" t="s">
        <v>9891</v>
      </c>
      <c r="B9891" s="21">
        <v>3386775.8530000001</v>
      </c>
      <c r="C9891" s="22">
        <f t="shared" si="462"/>
        <v>3.0000000260770321E-3</v>
      </c>
      <c r="D9891" s="23">
        <v>30484880.778999999</v>
      </c>
      <c r="E9891" s="22">
        <f t="shared" si="463"/>
        <v>12.317999999970198</v>
      </c>
      <c r="F9891" s="22">
        <v>43574783.008000001</v>
      </c>
      <c r="G9891" s="22">
        <f t="shared" si="464"/>
        <v>14.192999996244907</v>
      </c>
    </row>
    <row r="9892" spans="1:7" x14ac:dyDescent="0.25">
      <c r="A9892" s="16" t="s">
        <v>9892</v>
      </c>
      <c r="B9892" s="17">
        <v>3386775.8560000001</v>
      </c>
      <c r="C9892" s="18">
        <f t="shared" si="462"/>
        <v>9.9999969825148582E-4</v>
      </c>
      <c r="D9892" s="19">
        <v>30484893.096999999</v>
      </c>
      <c r="E9892" s="18">
        <f t="shared" si="463"/>
        <v>6.0130000002682209</v>
      </c>
      <c r="F9892" s="18">
        <v>43574797.200999998</v>
      </c>
      <c r="G9892" s="18">
        <f t="shared" si="464"/>
        <v>6.938000001013279</v>
      </c>
    </row>
    <row r="9893" spans="1:7" x14ac:dyDescent="0.25">
      <c r="A9893" s="20" t="s">
        <v>9893</v>
      </c>
      <c r="B9893" s="21">
        <v>3386775.8569999998</v>
      </c>
      <c r="C9893" s="22">
        <f t="shared" si="462"/>
        <v>2.0000003278255463E-3</v>
      </c>
      <c r="D9893" s="23">
        <v>30484899.109999999</v>
      </c>
      <c r="E9893" s="22">
        <f t="shared" si="463"/>
        <v>5.9780000001192093</v>
      </c>
      <c r="F9893" s="22">
        <v>43574804.138999999</v>
      </c>
      <c r="G9893" s="22">
        <f t="shared" si="464"/>
        <v>6.8889999985694885</v>
      </c>
    </row>
    <row r="9894" spans="1:7" x14ac:dyDescent="0.25">
      <c r="A9894" s="16" t="s">
        <v>9894</v>
      </c>
      <c r="B9894" s="17">
        <v>3386775.8590000002</v>
      </c>
      <c r="C9894" s="18">
        <f t="shared" si="462"/>
        <v>9.9999969825148582E-4</v>
      </c>
      <c r="D9894" s="19">
        <v>30484905.088</v>
      </c>
      <c r="E9894" s="18">
        <f t="shared" si="463"/>
        <v>5.9270000010728836</v>
      </c>
      <c r="F9894" s="18">
        <v>43574811.027999997</v>
      </c>
      <c r="G9894" s="18">
        <f t="shared" si="464"/>
        <v>6.852000005543232</v>
      </c>
    </row>
    <row r="9895" spans="1:7" x14ac:dyDescent="0.25">
      <c r="A9895" s="20" t="s">
        <v>9895</v>
      </c>
      <c r="B9895" s="21">
        <v>3386775.86</v>
      </c>
      <c r="C9895" s="22">
        <f t="shared" si="462"/>
        <v>2.0000003278255463E-3</v>
      </c>
      <c r="D9895" s="23">
        <v>30484911.015000001</v>
      </c>
      <c r="E9895" s="22">
        <f t="shared" si="463"/>
        <v>5.9470000006258488</v>
      </c>
      <c r="F9895" s="22">
        <v>43574817.880000003</v>
      </c>
      <c r="G9895" s="22">
        <f t="shared" si="464"/>
        <v>6.8739999979734421</v>
      </c>
    </row>
    <row r="9896" spans="1:7" x14ac:dyDescent="0.25">
      <c r="A9896" s="16" t="s">
        <v>9896</v>
      </c>
      <c r="B9896" s="17">
        <v>3386775.8620000002</v>
      </c>
      <c r="C9896" s="18">
        <f t="shared" si="462"/>
        <v>1.999999862164259E-3</v>
      </c>
      <c r="D9896" s="19">
        <v>30484916.962000001</v>
      </c>
      <c r="E9896" s="18">
        <f t="shared" si="463"/>
        <v>5.9869999997317791</v>
      </c>
      <c r="F9896" s="18">
        <v>43574824.754000001</v>
      </c>
      <c r="G9896" s="18">
        <f t="shared" si="464"/>
        <v>6.9219999983906746</v>
      </c>
    </row>
    <row r="9897" spans="1:7" x14ac:dyDescent="0.25">
      <c r="A9897" s="20" t="s">
        <v>9897</v>
      </c>
      <c r="B9897" s="21">
        <v>3386775.8640000001</v>
      </c>
      <c r="C9897" s="22">
        <f t="shared" si="462"/>
        <v>1.999999862164259E-3</v>
      </c>
      <c r="D9897" s="23">
        <v>30484922.949000001</v>
      </c>
      <c r="E9897" s="22">
        <f t="shared" si="463"/>
        <v>5.9010000005364418</v>
      </c>
      <c r="F9897" s="22">
        <v>43574831.675999999</v>
      </c>
      <c r="G9897" s="22">
        <f t="shared" si="464"/>
        <v>6.8819999992847443</v>
      </c>
    </row>
    <row r="9898" spans="1:7" x14ac:dyDescent="0.25">
      <c r="A9898" s="16" t="s">
        <v>9898</v>
      </c>
      <c r="B9898" s="17">
        <v>3386775.8659999999</v>
      </c>
      <c r="C9898" s="18">
        <f t="shared" si="462"/>
        <v>3.0000000260770321E-3</v>
      </c>
      <c r="D9898" s="19">
        <v>30484928.850000001</v>
      </c>
      <c r="E9898" s="18">
        <f t="shared" si="463"/>
        <v>5.8739999979734421</v>
      </c>
      <c r="F9898" s="18">
        <v>43574838.557999998</v>
      </c>
      <c r="G9898" s="18">
        <f t="shared" si="464"/>
        <v>6.7969999983906746</v>
      </c>
    </row>
    <row r="9899" spans="1:7" x14ac:dyDescent="0.25">
      <c r="A9899" s="20" t="s">
        <v>9899</v>
      </c>
      <c r="B9899" s="21">
        <v>3386775.8689999999</v>
      </c>
      <c r="C9899" s="22">
        <f t="shared" si="462"/>
        <v>1.999999862164259E-3</v>
      </c>
      <c r="D9899" s="23">
        <v>30484934.723999999</v>
      </c>
      <c r="E9899" s="22">
        <f t="shared" si="463"/>
        <v>5.8940000012516975</v>
      </c>
      <c r="F9899" s="22">
        <v>43574845.354999997</v>
      </c>
      <c r="G9899" s="22">
        <f t="shared" si="464"/>
        <v>6.8120000064373016</v>
      </c>
    </row>
    <row r="9900" spans="1:7" x14ac:dyDescent="0.25">
      <c r="A9900" s="16" t="s">
        <v>9900</v>
      </c>
      <c r="B9900" s="17">
        <v>3386775.8709999998</v>
      </c>
      <c r="C9900" s="18">
        <f t="shared" si="462"/>
        <v>3.0000000260770321E-3</v>
      </c>
      <c r="D9900" s="19">
        <v>30484940.618000001</v>
      </c>
      <c r="E9900" s="18">
        <f t="shared" si="463"/>
        <v>5.9569999985396862</v>
      </c>
      <c r="F9900" s="18">
        <v>43574852.167000003</v>
      </c>
      <c r="G9900" s="18">
        <f t="shared" si="464"/>
        <v>6.8759999945759773</v>
      </c>
    </row>
    <row r="9901" spans="1:7" x14ac:dyDescent="0.25">
      <c r="A9901" s="20" t="s">
        <v>9901</v>
      </c>
      <c r="B9901" s="21">
        <v>3386775.8739999998</v>
      </c>
      <c r="C9901" s="22">
        <f t="shared" si="462"/>
        <v>2.0000003278255463E-3</v>
      </c>
      <c r="D9901" s="23">
        <v>30484946.574999999</v>
      </c>
      <c r="E9901" s="22">
        <f t="shared" si="463"/>
        <v>6.0230000019073486</v>
      </c>
      <c r="F9901" s="22">
        <v>43574859.042999998</v>
      </c>
      <c r="G9901" s="22">
        <f t="shared" si="464"/>
        <v>6.9990000054240227</v>
      </c>
    </row>
    <row r="9902" spans="1:7" x14ac:dyDescent="0.25">
      <c r="A9902" s="16" t="s">
        <v>9902</v>
      </c>
      <c r="B9902" s="17">
        <v>3386775.8760000002</v>
      </c>
      <c r="C9902" s="18">
        <f t="shared" si="462"/>
        <v>3.0000000260770321E-3</v>
      </c>
      <c r="D9902" s="19">
        <v>30484952.598000001</v>
      </c>
      <c r="E9902" s="18">
        <f t="shared" si="463"/>
        <v>6.1889999993145466</v>
      </c>
      <c r="F9902" s="18">
        <v>43574866.042000003</v>
      </c>
      <c r="G9902" s="18">
        <f t="shared" si="464"/>
        <v>7.125</v>
      </c>
    </row>
    <row r="9903" spans="1:7" x14ac:dyDescent="0.25">
      <c r="A9903" s="20" t="s">
        <v>9903</v>
      </c>
      <c r="B9903" s="21">
        <v>3386775.8790000002</v>
      </c>
      <c r="C9903" s="22">
        <f t="shared" si="462"/>
        <v>3.0000000260770321E-3</v>
      </c>
      <c r="D9903" s="23">
        <v>30484958.787</v>
      </c>
      <c r="E9903" s="22">
        <f t="shared" si="463"/>
        <v>6.2569999992847443</v>
      </c>
      <c r="F9903" s="22">
        <v>43574873.167000003</v>
      </c>
      <c r="G9903" s="22">
        <f t="shared" si="464"/>
        <v>7.244999997317791</v>
      </c>
    </row>
    <row r="9904" spans="1:7" x14ac:dyDescent="0.25">
      <c r="A9904" s="16" t="s">
        <v>9904</v>
      </c>
      <c r="B9904" s="17">
        <v>3386775.8820000002</v>
      </c>
      <c r="C9904" s="18">
        <f t="shared" si="462"/>
        <v>2.9999995604157448E-3</v>
      </c>
      <c r="D9904" s="19">
        <v>30484965.044</v>
      </c>
      <c r="E9904" s="18">
        <f t="shared" si="463"/>
        <v>6.392000000923872</v>
      </c>
      <c r="F9904" s="18">
        <v>43574880.412</v>
      </c>
      <c r="G9904" s="18">
        <f t="shared" si="464"/>
        <v>7.380000002682209</v>
      </c>
    </row>
    <row r="9905" spans="1:7" x14ac:dyDescent="0.25">
      <c r="A9905" s="20" t="s">
        <v>9905</v>
      </c>
      <c r="B9905" s="21">
        <v>3386775.8849999998</v>
      </c>
      <c r="C9905" s="22">
        <f t="shared" si="462"/>
        <v>3.0000000260770321E-3</v>
      </c>
      <c r="D9905" s="23">
        <v>30484971.436000001</v>
      </c>
      <c r="E9905" s="22">
        <f t="shared" si="463"/>
        <v>6.3619999997317791</v>
      </c>
      <c r="F9905" s="22">
        <v>43574887.792000003</v>
      </c>
      <c r="G9905" s="22">
        <f t="shared" si="464"/>
        <v>7.3129999935626984</v>
      </c>
    </row>
    <row r="9906" spans="1:7" x14ac:dyDescent="0.25">
      <c r="A9906" s="16" t="s">
        <v>9906</v>
      </c>
      <c r="B9906" s="17">
        <v>3386775.8879999998</v>
      </c>
      <c r="C9906" s="18">
        <f t="shared" si="462"/>
        <v>3.0000000260770321E-3</v>
      </c>
      <c r="D9906" s="19">
        <v>30484977.798</v>
      </c>
      <c r="E9906" s="18">
        <f t="shared" si="463"/>
        <v>6.2929999977350235</v>
      </c>
      <c r="F9906" s="18">
        <v>43574895.104999997</v>
      </c>
      <c r="G9906" s="18">
        <f t="shared" si="464"/>
        <v>7.2490000054240227</v>
      </c>
    </row>
    <row r="9907" spans="1:7" x14ac:dyDescent="0.25">
      <c r="A9907" s="20" t="s">
        <v>9907</v>
      </c>
      <c r="B9907" s="21">
        <v>3386775.8909999998</v>
      </c>
      <c r="C9907" s="22">
        <f t="shared" si="462"/>
        <v>4.0000001899898052E-3</v>
      </c>
      <c r="D9907" s="23">
        <v>30484984.090999998</v>
      </c>
      <c r="E9907" s="22">
        <f t="shared" si="463"/>
        <v>6.3500000014901161</v>
      </c>
      <c r="F9907" s="22">
        <v>43574902.354000002</v>
      </c>
      <c r="G9907" s="22">
        <f t="shared" si="464"/>
        <v>7.2999999970197678</v>
      </c>
    </row>
    <row r="9908" spans="1:7" x14ac:dyDescent="0.25">
      <c r="A9908" s="16" t="s">
        <v>9908</v>
      </c>
      <c r="B9908" s="17">
        <v>3386775.895</v>
      </c>
      <c r="C9908" s="18">
        <f t="shared" si="462"/>
        <v>3.0000000260770321E-3</v>
      </c>
      <c r="D9908" s="19">
        <v>30484990.441</v>
      </c>
      <c r="E9908" s="18">
        <f t="shared" si="463"/>
        <v>6.4519999995827675</v>
      </c>
      <c r="F9908" s="18">
        <v>43574909.653999999</v>
      </c>
      <c r="G9908" s="18">
        <f t="shared" si="464"/>
        <v>7.3739999979734421</v>
      </c>
    </row>
    <row r="9909" spans="1:7" x14ac:dyDescent="0.25">
      <c r="A9909" s="20" t="s">
        <v>9909</v>
      </c>
      <c r="B9909" s="21">
        <v>3386775.898</v>
      </c>
      <c r="C9909" s="22">
        <f t="shared" si="462"/>
        <v>3.0000000260770321E-3</v>
      </c>
      <c r="D9909" s="23">
        <v>30484996.892999999</v>
      </c>
      <c r="E9909" s="22">
        <f t="shared" si="463"/>
        <v>6.3200000002980232</v>
      </c>
      <c r="F9909" s="22">
        <v>43574917.027999997</v>
      </c>
      <c r="G9909" s="22">
        <f t="shared" si="464"/>
        <v>7.2740000039339066</v>
      </c>
    </row>
    <row r="9910" spans="1:7" x14ac:dyDescent="0.25">
      <c r="A9910" s="16" t="s">
        <v>9910</v>
      </c>
      <c r="B9910" s="17">
        <v>3386775.9010000001</v>
      </c>
      <c r="C9910" s="18">
        <f t="shared" si="462"/>
        <v>9.9999969825148582E-4</v>
      </c>
      <c r="D9910" s="19">
        <v>30485003.213</v>
      </c>
      <c r="E9910" s="18">
        <f t="shared" si="463"/>
        <v>6.2919999994337559</v>
      </c>
      <c r="F9910" s="18">
        <v>43574924.302000001</v>
      </c>
      <c r="G9910" s="18">
        <f t="shared" si="464"/>
        <v>7.2609999999403954</v>
      </c>
    </row>
    <row r="9911" spans="1:7" x14ac:dyDescent="0.25">
      <c r="A9911" s="20" t="s">
        <v>9911</v>
      </c>
      <c r="B9911" s="21">
        <v>3386775.9019999998</v>
      </c>
      <c r="C9911" s="22">
        <f t="shared" si="462"/>
        <v>3.0000000260770321E-3</v>
      </c>
      <c r="D9911" s="23">
        <v>30485009.504999999</v>
      </c>
      <c r="E9911" s="22">
        <f t="shared" si="463"/>
        <v>6.2440000027418137</v>
      </c>
      <c r="F9911" s="22">
        <v>43574931.563000001</v>
      </c>
      <c r="G9911" s="22">
        <f t="shared" si="464"/>
        <v>7.2269999980926514</v>
      </c>
    </row>
    <row r="9912" spans="1:7" x14ac:dyDescent="0.25">
      <c r="A9912" s="16" t="s">
        <v>9912</v>
      </c>
      <c r="B9912" s="17">
        <v>3386775.9049999998</v>
      </c>
      <c r="C9912" s="18">
        <f t="shared" si="462"/>
        <v>2.0000003278255463E-3</v>
      </c>
      <c r="D9912" s="19">
        <v>30485015.749000002</v>
      </c>
      <c r="E9912" s="18">
        <f t="shared" si="463"/>
        <v>6.1449999995529652</v>
      </c>
      <c r="F9912" s="18">
        <v>43574938.789999999</v>
      </c>
      <c r="G9912" s="18">
        <f t="shared" si="464"/>
        <v>7.1260000020265579</v>
      </c>
    </row>
    <row r="9913" spans="1:7" x14ac:dyDescent="0.25">
      <c r="A9913" s="20" t="s">
        <v>9913</v>
      </c>
      <c r="B9913" s="21">
        <v>3386775.9070000001</v>
      </c>
      <c r="C9913" s="22">
        <f t="shared" si="462"/>
        <v>3.0000000260770321E-3</v>
      </c>
      <c r="D9913" s="23">
        <v>30485021.894000001</v>
      </c>
      <c r="E9913" s="22">
        <f t="shared" si="463"/>
        <v>6.0969999991357327</v>
      </c>
      <c r="F9913" s="22">
        <v>43574945.916000001</v>
      </c>
      <c r="G9913" s="22">
        <f t="shared" si="464"/>
        <v>7.0380000025033951</v>
      </c>
    </row>
    <row r="9914" spans="1:7" x14ac:dyDescent="0.25">
      <c r="A9914" s="16" t="s">
        <v>9914</v>
      </c>
      <c r="B9914" s="17">
        <v>3386775.91</v>
      </c>
      <c r="C9914" s="18">
        <f t="shared" si="462"/>
        <v>3.0000000260770321E-3</v>
      </c>
      <c r="D9914" s="19">
        <v>30485027.991</v>
      </c>
      <c r="E9914" s="18">
        <f t="shared" si="463"/>
        <v>6.1829999983310699</v>
      </c>
      <c r="F9914" s="18">
        <v>43574952.954000004</v>
      </c>
      <c r="G9914" s="18">
        <f t="shared" si="464"/>
        <v>7.1279999986290932</v>
      </c>
    </row>
    <row r="9915" spans="1:7" x14ac:dyDescent="0.25">
      <c r="A9915" s="20" t="s">
        <v>9915</v>
      </c>
      <c r="B9915" s="21">
        <v>3386775.9130000002</v>
      </c>
      <c r="C9915" s="22">
        <f t="shared" si="462"/>
        <v>1.999999862164259E-3</v>
      </c>
      <c r="D9915" s="23">
        <v>30485034.173999999</v>
      </c>
      <c r="E9915" s="22">
        <f t="shared" si="463"/>
        <v>6.1310000009834766</v>
      </c>
      <c r="F9915" s="22">
        <v>43574960.082000002</v>
      </c>
      <c r="G9915" s="22">
        <f t="shared" si="464"/>
        <v>7.0599999949336052</v>
      </c>
    </row>
    <row r="9916" spans="1:7" x14ac:dyDescent="0.25">
      <c r="A9916" s="16" t="s">
        <v>9916</v>
      </c>
      <c r="B9916" s="17">
        <v>3386775.915</v>
      </c>
      <c r="C9916" s="18">
        <f t="shared" si="462"/>
        <v>1.999999862164259E-3</v>
      </c>
      <c r="D9916" s="19">
        <v>30485040.305</v>
      </c>
      <c r="E9916" s="18">
        <f t="shared" si="463"/>
        <v>6.063000001013279</v>
      </c>
      <c r="F9916" s="18">
        <v>43574967.141999997</v>
      </c>
      <c r="G9916" s="18">
        <f t="shared" si="464"/>
        <v>7</v>
      </c>
    </row>
    <row r="9917" spans="1:7" x14ac:dyDescent="0.25">
      <c r="A9917" s="20" t="s">
        <v>9917</v>
      </c>
      <c r="B9917" s="21">
        <v>3386775.9169999999</v>
      </c>
      <c r="C9917" s="22">
        <f t="shared" si="462"/>
        <v>2.0000003278255463E-3</v>
      </c>
      <c r="D9917" s="23">
        <v>30485046.368000001</v>
      </c>
      <c r="E9917" s="22">
        <f t="shared" si="463"/>
        <v>6.0219999998807907</v>
      </c>
      <c r="F9917" s="22">
        <v>43574974.141999997</v>
      </c>
      <c r="G9917" s="22">
        <f t="shared" si="464"/>
        <v>6.9660000056028366</v>
      </c>
    </row>
    <row r="9918" spans="1:7" x14ac:dyDescent="0.25">
      <c r="A9918" s="16" t="s">
        <v>9918</v>
      </c>
      <c r="B9918" s="17">
        <v>3386775.9190000002</v>
      </c>
      <c r="C9918" s="18">
        <f t="shared" si="462"/>
        <v>2.9999995604157448E-3</v>
      </c>
      <c r="D9918" s="19">
        <v>30485052.390000001</v>
      </c>
      <c r="E9918" s="18">
        <f t="shared" si="463"/>
        <v>5.9950000010430813</v>
      </c>
      <c r="F9918" s="18">
        <v>43574981.108000003</v>
      </c>
      <c r="G9918" s="18">
        <f t="shared" si="464"/>
        <v>6.9349999949336052</v>
      </c>
    </row>
    <row r="9919" spans="1:7" x14ac:dyDescent="0.25">
      <c r="A9919" s="20" t="s">
        <v>9919</v>
      </c>
      <c r="B9919" s="21">
        <v>3386775.9219999998</v>
      </c>
      <c r="C9919" s="22">
        <f t="shared" si="462"/>
        <v>2.0000003278255463E-3</v>
      </c>
      <c r="D9919" s="23">
        <v>30485058.385000002</v>
      </c>
      <c r="E9919" s="22">
        <f t="shared" si="463"/>
        <v>6.0179999992251396</v>
      </c>
      <c r="F9919" s="22">
        <v>43574988.042999998</v>
      </c>
      <c r="G9919" s="22">
        <f t="shared" si="464"/>
        <v>6.9500000029802322</v>
      </c>
    </row>
    <row r="9920" spans="1:7" x14ac:dyDescent="0.25">
      <c r="A9920" s="16" t="s">
        <v>9920</v>
      </c>
      <c r="B9920" s="17">
        <v>3386775.9240000001</v>
      </c>
      <c r="C9920" s="18">
        <f t="shared" si="462"/>
        <v>1.999999862164259E-3</v>
      </c>
      <c r="D9920" s="19">
        <v>30485064.403000001</v>
      </c>
      <c r="E9920" s="18">
        <f t="shared" si="463"/>
        <v>5.9699999988079071</v>
      </c>
      <c r="F9920" s="18">
        <v>43574994.993000001</v>
      </c>
      <c r="G9920" s="18">
        <f t="shared" si="464"/>
        <v>6.936999998986721</v>
      </c>
    </row>
    <row r="9921" spans="1:7" x14ac:dyDescent="0.25">
      <c r="A9921" s="20" t="s">
        <v>9921</v>
      </c>
      <c r="B9921" s="21">
        <v>3386775.926</v>
      </c>
      <c r="C9921" s="22">
        <f t="shared" si="462"/>
        <v>1.999999862164259E-3</v>
      </c>
      <c r="D9921" s="23">
        <v>30485070.373</v>
      </c>
      <c r="E9921" s="22">
        <f t="shared" si="463"/>
        <v>5.9690000005066395</v>
      </c>
      <c r="F9921" s="22">
        <v>43575001.93</v>
      </c>
      <c r="G9921" s="22">
        <f t="shared" si="464"/>
        <v>6.8990000039339066</v>
      </c>
    </row>
    <row r="9922" spans="1:7" x14ac:dyDescent="0.25">
      <c r="A9922" s="16" t="s">
        <v>9922</v>
      </c>
      <c r="B9922" s="17">
        <v>3386775.9279999998</v>
      </c>
      <c r="C9922" s="18">
        <f t="shared" ref="C9922:C9985" si="465">B9923-B9922</f>
        <v>2.0000003278255463E-3</v>
      </c>
      <c r="D9922" s="19">
        <v>30485076.342</v>
      </c>
      <c r="E9922" s="18">
        <f t="shared" ref="E9922:E9985" si="466">D9923-D9922</f>
        <v>5.9409999996423721</v>
      </c>
      <c r="F9922" s="18">
        <v>43575008.829000004</v>
      </c>
      <c r="G9922" s="18">
        <f t="shared" ref="G9922:G9985" si="467">F9923-F9922</f>
        <v>6.8469999954104424</v>
      </c>
    </row>
    <row r="9923" spans="1:7" x14ac:dyDescent="0.25">
      <c r="A9923" s="20" t="s">
        <v>9923</v>
      </c>
      <c r="B9923" s="21">
        <v>3386775.93</v>
      </c>
      <c r="C9923" s="22">
        <f t="shared" si="465"/>
        <v>1.999999862164259E-3</v>
      </c>
      <c r="D9923" s="23">
        <v>30485082.283</v>
      </c>
      <c r="E9923" s="22">
        <f t="shared" si="466"/>
        <v>6.0370000004768372</v>
      </c>
      <c r="F9923" s="22">
        <v>43575015.675999999</v>
      </c>
      <c r="G9923" s="22">
        <f t="shared" si="467"/>
        <v>6.9570000022649765</v>
      </c>
    </row>
    <row r="9924" spans="1:7" x14ac:dyDescent="0.25">
      <c r="A9924" s="16" t="s">
        <v>9924</v>
      </c>
      <c r="B9924" s="17">
        <v>3386775.932</v>
      </c>
      <c r="C9924" s="18">
        <f t="shared" si="465"/>
        <v>1.999999862164259E-3</v>
      </c>
      <c r="D9924" s="19">
        <v>30485088.32</v>
      </c>
      <c r="E9924" s="18">
        <f t="shared" si="466"/>
        <v>5.9869999997317791</v>
      </c>
      <c r="F9924" s="18">
        <v>43575022.633000001</v>
      </c>
      <c r="G9924" s="18">
        <f t="shared" si="467"/>
        <v>6.909000001847744</v>
      </c>
    </row>
    <row r="9925" spans="1:7" x14ac:dyDescent="0.25">
      <c r="A9925" s="20" t="s">
        <v>9925</v>
      </c>
      <c r="B9925" s="21">
        <v>3386775.9339999999</v>
      </c>
      <c r="C9925" s="22">
        <f t="shared" si="465"/>
        <v>2.0000003278255463E-3</v>
      </c>
      <c r="D9925" s="23">
        <v>30485094.307</v>
      </c>
      <c r="E9925" s="22">
        <f t="shared" si="466"/>
        <v>5.9600000008940697</v>
      </c>
      <c r="F9925" s="22">
        <v>43575029.542000003</v>
      </c>
      <c r="G9925" s="22">
        <f t="shared" si="467"/>
        <v>6.8599999994039536</v>
      </c>
    </row>
    <row r="9926" spans="1:7" x14ac:dyDescent="0.25">
      <c r="A9926" s="16" t="s">
        <v>9926</v>
      </c>
      <c r="B9926" s="17">
        <v>3386775.9360000002</v>
      </c>
      <c r="C9926" s="18">
        <f t="shared" si="465"/>
        <v>2.9999995604157448E-3</v>
      </c>
      <c r="D9926" s="19">
        <v>30485100.267000001</v>
      </c>
      <c r="E9926" s="18">
        <f t="shared" si="466"/>
        <v>5.9679999984800816</v>
      </c>
      <c r="F9926" s="18">
        <v>43575036.402000003</v>
      </c>
      <c r="G9926" s="18">
        <f t="shared" si="467"/>
        <v>6.897999994456768</v>
      </c>
    </row>
    <row r="9927" spans="1:7" x14ac:dyDescent="0.25">
      <c r="A9927" s="20" t="s">
        <v>9927</v>
      </c>
      <c r="B9927" s="21">
        <v>3386775.9389999998</v>
      </c>
      <c r="C9927" s="22">
        <f t="shared" si="465"/>
        <v>2.0000003278255463E-3</v>
      </c>
      <c r="D9927" s="23">
        <v>30485106.234999999</v>
      </c>
      <c r="E9927" s="22">
        <f t="shared" si="466"/>
        <v>6.1040000021457672</v>
      </c>
      <c r="F9927" s="22">
        <v>43575043.299999997</v>
      </c>
      <c r="G9927" s="22">
        <f t="shared" si="467"/>
        <v>7.0490000024437904</v>
      </c>
    </row>
    <row r="9928" spans="1:7" x14ac:dyDescent="0.25">
      <c r="A9928" s="16" t="s">
        <v>9928</v>
      </c>
      <c r="B9928" s="17">
        <v>3386775.9410000001</v>
      </c>
      <c r="C9928" s="18">
        <f t="shared" si="465"/>
        <v>1.999999862164259E-3</v>
      </c>
      <c r="D9928" s="19">
        <v>30485112.339000002</v>
      </c>
      <c r="E9928" s="18">
        <f t="shared" si="466"/>
        <v>6.1820000000298023</v>
      </c>
      <c r="F9928" s="18">
        <v>43575050.348999999</v>
      </c>
      <c r="G9928" s="18">
        <f t="shared" si="467"/>
        <v>7.1169999986886978</v>
      </c>
    </row>
    <row r="9929" spans="1:7" x14ac:dyDescent="0.25">
      <c r="A9929" s="20" t="s">
        <v>9929</v>
      </c>
      <c r="B9929" s="21">
        <v>3386775.943</v>
      </c>
      <c r="C9929" s="22">
        <f t="shared" si="465"/>
        <v>3.0000000260770321E-3</v>
      </c>
      <c r="D9929" s="23">
        <v>30485118.521000002</v>
      </c>
      <c r="E9929" s="22">
        <f t="shared" si="466"/>
        <v>6.3149999976158142</v>
      </c>
      <c r="F9929" s="22">
        <v>43575057.465999998</v>
      </c>
      <c r="G9929" s="22">
        <f t="shared" si="467"/>
        <v>7.2580000013113022</v>
      </c>
    </row>
    <row r="9930" spans="1:7" x14ac:dyDescent="0.25">
      <c r="A9930" s="16" t="s">
        <v>9930</v>
      </c>
      <c r="B9930" s="17">
        <v>3386775.946</v>
      </c>
      <c r="C9930" s="18">
        <f t="shared" si="465"/>
        <v>4.0000001899898052E-3</v>
      </c>
      <c r="D9930" s="19">
        <v>30485124.835999999</v>
      </c>
      <c r="E9930" s="18">
        <f t="shared" si="466"/>
        <v>6.3430000022053719</v>
      </c>
      <c r="F9930" s="18">
        <v>43575064.723999999</v>
      </c>
      <c r="G9930" s="18">
        <f t="shared" si="467"/>
        <v>7.3100000023841858</v>
      </c>
    </row>
    <row r="9931" spans="1:7" x14ac:dyDescent="0.25">
      <c r="A9931" s="20" t="s">
        <v>9931</v>
      </c>
      <c r="B9931" s="21">
        <v>3386775.95</v>
      </c>
      <c r="C9931" s="22">
        <f t="shared" si="465"/>
        <v>3.0000000260770321E-3</v>
      </c>
      <c r="D9931" s="23">
        <v>30485131.179000001</v>
      </c>
      <c r="E9931" s="22">
        <f t="shared" si="466"/>
        <v>6.3939999975264072</v>
      </c>
      <c r="F9931" s="22">
        <v>43575072.034000002</v>
      </c>
      <c r="G9931" s="22">
        <f t="shared" si="467"/>
        <v>7.3229999989271164</v>
      </c>
    </row>
    <row r="9932" spans="1:7" x14ac:dyDescent="0.25">
      <c r="A9932" s="16" t="s">
        <v>9932</v>
      </c>
      <c r="B9932" s="17">
        <v>3386775.9530000002</v>
      </c>
      <c r="C9932" s="18">
        <f t="shared" si="465"/>
        <v>2.9999995604157448E-3</v>
      </c>
      <c r="D9932" s="19">
        <v>30485137.572999999</v>
      </c>
      <c r="E9932" s="18">
        <f t="shared" si="466"/>
        <v>6.4110000021755695</v>
      </c>
      <c r="F9932" s="18">
        <v>43575079.357000001</v>
      </c>
      <c r="G9932" s="18">
        <f t="shared" si="467"/>
        <v>7.3289999961853027</v>
      </c>
    </row>
    <row r="9933" spans="1:7" x14ac:dyDescent="0.25">
      <c r="A9933" s="20" t="s">
        <v>9933</v>
      </c>
      <c r="B9933" s="21">
        <v>3386775.9559999998</v>
      </c>
      <c r="C9933" s="22">
        <f t="shared" si="465"/>
        <v>2.0000003278255463E-3</v>
      </c>
      <c r="D9933" s="23">
        <v>30485143.984000001</v>
      </c>
      <c r="E9933" s="22">
        <f t="shared" si="466"/>
        <v>6.3189999982714653</v>
      </c>
      <c r="F9933" s="22">
        <v>43575086.685999997</v>
      </c>
      <c r="G9933" s="22">
        <f t="shared" si="467"/>
        <v>7.2660000026226044</v>
      </c>
    </row>
    <row r="9934" spans="1:7" x14ac:dyDescent="0.25">
      <c r="A9934" s="16" t="s">
        <v>9934</v>
      </c>
      <c r="B9934" s="17">
        <v>3386775.9580000001</v>
      </c>
      <c r="C9934" s="18">
        <f t="shared" si="465"/>
        <v>3.0000000260770321E-3</v>
      </c>
      <c r="D9934" s="19">
        <v>30485150.302999999</v>
      </c>
      <c r="E9934" s="18">
        <f t="shared" si="466"/>
        <v>6.3229999989271164</v>
      </c>
      <c r="F9934" s="18">
        <v>43575093.952</v>
      </c>
      <c r="G9934" s="18">
        <f t="shared" si="467"/>
        <v>7.2740000039339066</v>
      </c>
    </row>
    <row r="9935" spans="1:7" x14ac:dyDescent="0.25">
      <c r="A9935" s="20" t="s">
        <v>9935</v>
      </c>
      <c r="B9935" s="21">
        <v>3386775.9610000001</v>
      </c>
      <c r="C9935" s="22">
        <f t="shared" si="465"/>
        <v>3.0000000260770321E-3</v>
      </c>
      <c r="D9935" s="23">
        <v>30485156.625999998</v>
      </c>
      <c r="E9935" s="22">
        <f t="shared" si="466"/>
        <v>6.176000002771616</v>
      </c>
      <c r="F9935" s="22">
        <v>43575101.226000004</v>
      </c>
      <c r="G9935" s="22">
        <f t="shared" si="467"/>
        <v>7.125</v>
      </c>
    </row>
    <row r="9936" spans="1:7" x14ac:dyDescent="0.25">
      <c r="A9936" s="16" t="s">
        <v>9936</v>
      </c>
      <c r="B9936" s="17">
        <v>3386775.9640000002</v>
      </c>
      <c r="C9936" s="18">
        <f t="shared" si="465"/>
        <v>1.999999862164259E-3</v>
      </c>
      <c r="D9936" s="19">
        <v>30485162.802000001</v>
      </c>
      <c r="E9936" s="18">
        <f t="shared" si="466"/>
        <v>6.0839999988675117</v>
      </c>
      <c r="F9936" s="18">
        <v>43575108.351000004</v>
      </c>
      <c r="G9936" s="18">
        <f t="shared" si="467"/>
        <v>7.0309999957680702</v>
      </c>
    </row>
    <row r="9937" spans="1:7" x14ac:dyDescent="0.25">
      <c r="A9937" s="20" t="s">
        <v>9937</v>
      </c>
      <c r="B9937" s="21">
        <v>3386775.966</v>
      </c>
      <c r="C9937" s="22">
        <f t="shared" si="465"/>
        <v>1.0000001639127731E-3</v>
      </c>
      <c r="D9937" s="23">
        <v>30485168.886</v>
      </c>
      <c r="E9937" s="22">
        <f t="shared" si="466"/>
        <v>5.9129999987781048</v>
      </c>
      <c r="F9937" s="22">
        <v>43575115.381999999</v>
      </c>
      <c r="G9937" s="22">
        <f t="shared" si="467"/>
        <v>6.8070000037550926</v>
      </c>
    </row>
    <row r="9938" spans="1:7" x14ac:dyDescent="0.25">
      <c r="A9938" s="16" t="s">
        <v>9938</v>
      </c>
      <c r="B9938" s="17">
        <v>3386775.9670000002</v>
      </c>
      <c r="C9938" s="18">
        <f t="shared" si="465"/>
        <v>1.999999862164259E-3</v>
      </c>
      <c r="D9938" s="19">
        <v>30485174.798999999</v>
      </c>
      <c r="E9938" s="18">
        <f t="shared" si="466"/>
        <v>5.9570000022649765</v>
      </c>
      <c r="F9938" s="18">
        <v>43575122.189000003</v>
      </c>
      <c r="G9938" s="18">
        <f t="shared" si="467"/>
        <v>6.8319999948143959</v>
      </c>
    </row>
    <row r="9939" spans="1:7" x14ac:dyDescent="0.25">
      <c r="A9939" s="20" t="s">
        <v>9939</v>
      </c>
      <c r="B9939" s="21">
        <v>3386775.969</v>
      </c>
      <c r="C9939" s="22">
        <f t="shared" si="465"/>
        <v>1.999999862164259E-3</v>
      </c>
      <c r="D9939" s="23">
        <v>30485180.756000001</v>
      </c>
      <c r="E9939" s="22">
        <f t="shared" si="466"/>
        <v>6.0280000008642673</v>
      </c>
      <c r="F9939" s="22">
        <v>43575129.020999998</v>
      </c>
      <c r="G9939" s="22">
        <f t="shared" si="467"/>
        <v>6.9510000050067902</v>
      </c>
    </row>
    <row r="9940" spans="1:7" x14ac:dyDescent="0.25">
      <c r="A9940" s="16" t="s">
        <v>9940</v>
      </c>
      <c r="B9940" s="17">
        <v>3386775.9709999999</v>
      </c>
      <c r="C9940" s="18">
        <f t="shared" si="465"/>
        <v>2.0000003278255463E-3</v>
      </c>
      <c r="D9940" s="19">
        <v>30485186.784000002</v>
      </c>
      <c r="E9940" s="18">
        <f t="shared" si="466"/>
        <v>5.9909999966621399</v>
      </c>
      <c r="F9940" s="18">
        <v>43575135.972000003</v>
      </c>
      <c r="G9940" s="18">
        <f t="shared" si="467"/>
        <v>6.9159999936819077</v>
      </c>
    </row>
    <row r="9941" spans="1:7" x14ac:dyDescent="0.25">
      <c r="A9941" s="20" t="s">
        <v>9941</v>
      </c>
      <c r="B9941" s="21">
        <v>3386775.9730000002</v>
      </c>
      <c r="C9941" s="22">
        <f t="shared" si="465"/>
        <v>1.999999862164259E-3</v>
      </c>
      <c r="D9941" s="23">
        <v>30485192.774999999</v>
      </c>
      <c r="E9941" s="22">
        <f t="shared" si="466"/>
        <v>5.926000002771616</v>
      </c>
      <c r="F9941" s="22">
        <v>43575142.887999997</v>
      </c>
      <c r="G9941" s="22">
        <f t="shared" si="467"/>
        <v>6.8350000008940697</v>
      </c>
    </row>
    <row r="9942" spans="1:7" x14ac:dyDescent="0.25">
      <c r="A9942" s="16" t="s">
        <v>9942</v>
      </c>
      <c r="B9942" s="17">
        <v>3386775.9750000001</v>
      </c>
      <c r="C9942" s="18">
        <f t="shared" si="465"/>
        <v>3.0000000260770321E-3</v>
      </c>
      <c r="D9942" s="19">
        <v>30485198.701000001</v>
      </c>
      <c r="E9942" s="18">
        <f t="shared" si="466"/>
        <v>5.9989999979734421</v>
      </c>
      <c r="F9942" s="18">
        <v>43575149.722999997</v>
      </c>
      <c r="G9942" s="18">
        <f t="shared" si="467"/>
        <v>6.9149999991059303</v>
      </c>
    </row>
    <row r="9943" spans="1:7" x14ac:dyDescent="0.25">
      <c r="A9943" s="20" t="s">
        <v>9943</v>
      </c>
      <c r="B9943" s="21">
        <v>3386775.9780000001</v>
      </c>
      <c r="C9943" s="22">
        <f t="shared" si="465"/>
        <v>1.999999862164259E-3</v>
      </c>
      <c r="D9943" s="23">
        <v>30485204.699999999</v>
      </c>
      <c r="E9943" s="22">
        <f t="shared" si="466"/>
        <v>6.0100000016391277</v>
      </c>
      <c r="F9943" s="22">
        <v>43575156.637999997</v>
      </c>
      <c r="G9943" s="22">
        <f t="shared" si="467"/>
        <v>6.9420000016689301</v>
      </c>
    </row>
    <row r="9944" spans="1:7" x14ac:dyDescent="0.25">
      <c r="A9944" s="16" t="s">
        <v>9944</v>
      </c>
      <c r="B9944" s="17">
        <v>3386775.98</v>
      </c>
      <c r="C9944" s="18">
        <f t="shared" si="465"/>
        <v>1.999999862164259E-3</v>
      </c>
      <c r="D9944" s="19">
        <v>30485210.710000001</v>
      </c>
      <c r="E9944" s="18">
        <f t="shared" si="466"/>
        <v>6.0139999985694885</v>
      </c>
      <c r="F9944" s="18">
        <v>43575163.579999998</v>
      </c>
      <c r="G9944" s="18">
        <f t="shared" si="467"/>
        <v>6.9490000009536743</v>
      </c>
    </row>
    <row r="9945" spans="1:7" x14ac:dyDescent="0.25">
      <c r="A9945" s="20" t="s">
        <v>9945</v>
      </c>
      <c r="B9945" s="21">
        <v>3386775.9819999998</v>
      </c>
      <c r="C9945" s="22">
        <f t="shared" si="465"/>
        <v>3.0000000260770321E-3</v>
      </c>
      <c r="D9945" s="23">
        <v>30485216.723999999</v>
      </c>
      <c r="E9945" s="22">
        <f t="shared" si="466"/>
        <v>6.0410000011324883</v>
      </c>
      <c r="F9945" s="22">
        <v>43575170.528999999</v>
      </c>
      <c r="G9945" s="22">
        <f t="shared" si="467"/>
        <v>6.9670000001788139</v>
      </c>
    </row>
    <row r="9946" spans="1:7" x14ac:dyDescent="0.25">
      <c r="A9946" s="16" t="s">
        <v>9946</v>
      </c>
      <c r="B9946" s="17">
        <v>3386775.9849999999</v>
      </c>
      <c r="C9946" s="18">
        <f t="shared" si="465"/>
        <v>2.0000003278255463E-3</v>
      </c>
      <c r="D9946" s="19">
        <v>30485222.765000001</v>
      </c>
      <c r="E9946" s="18">
        <f t="shared" si="466"/>
        <v>6.0150000005960464</v>
      </c>
      <c r="F9946" s="18">
        <v>43575177.495999999</v>
      </c>
      <c r="G9946" s="18">
        <f t="shared" si="467"/>
        <v>7.005000002682209</v>
      </c>
    </row>
    <row r="9947" spans="1:7" x14ac:dyDescent="0.25">
      <c r="A9947" s="20" t="s">
        <v>9947</v>
      </c>
      <c r="B9947" s="21">
        <v>3386775.9870000002</v>
      </c>
      <c r="C9947" s="22">
        <f t="shared" si="465"/>
        <v>1.999999862164259E-3</v>
      </c>
      <c r="D9947" s="23">
        <v>30485228.780000001</v>
      </c>
      <c r="E9947" s="22">
        <f t="shared" si="466"/>
        <v>5.953999999910593</v>
      </c>
      <c r="F9947" s="22">
        <v>43575184.501000002</v>
      </c>
      <c r="G9947" s="22">
        <f t="shared" si="467"/>
        <v>6.8809999972581863</v>
      </c>
    </row>
    <row r="9948" spans="1:7" x14ac:dyDescent="0.25">
      <c r="A9948" s="16" t="s">
        <v>9948</v>
      </c>
      <c r="B9948" s="17">
        <v>3386775.9890000001</v>
      </c>
      <c r="C9948" s="18">
        <f t="shared" si="465"/>
        <v>3.0000000260770321E-3</v>
      </c>
      <c r="D9948" s="19">
        <v>30485234.734000001</v>
      </c>
      <c r="E9948" s="18">
        <f t="shared" si="466"/>
        <v>5.8859999999403954</v>
      </c>
      <c r="F9948" s="18">
        <v>43575191.381999999</v>
      </c>
      <c r="G9948" s="18">
        <f t="shared" si="467"/>
        <v>6.818000003695488</v>
      </c>
    </row>
    <row r="9949" spans="1:7" x14ac:dyDescent="0.25">
      <c r="A9949" s="20" t="s">
        <v>9949</v>
      </c>
      <c r="B9949" s="21">
        <v>3386775.9920000001</v>
      </c>
      <c r="C9949" s="22">
        <f t="shared" si="465"/>
        <v>1.999999862164259E-3</v>
      </c>
      <c r="D9949" s="23">
        <v>30485240.620000001</v>
      </c>
      <c r="E9949" s="22">
        <f t="shared" si="466"/>
        <v>5.9859999977052212</v>
      </c>
      <c r="F9949" s="22">
        <v>43575198.200000003</v>
      </c>
      <c r="G9949" s="22">
        <f t="shared" si="467"/>
        <v>6.9049999937415123</v>
      </c>
    </row>
    <row r="9950" spans="1:7" x14ac:dyDescent="0.25">
      <c r="A9950" s="16" t="s">
        <v>9950</v>
      </c>
      <c r="B9950" s="17">
        <v>3386775.9939999999</v>
      </c>
      <c r="C9950" s="18">
        <f t="shared" si="465"/>
        <v>1.999999862164259E-3</v>
      </c>
      <c r="D9950" s="19">
        <v>30485246.605999999</v>
      </c>
      <c r="E9950" s="18">
        <f t="shared" si="466"/>
        <v>6.0450000017881393</v>
      </c>
      <c r="F9950" s="18">
        <v>43575205.104999997</v>
      </c>
      <c r="G9950" s="18">
        <f t="shared" si="467"/>
        <v>7.0160000026226044</v>
      </c>
    </row>
    <row r="9951" spans="1:7" x14ac:dyDescent="0.25">
      <c r="A9951" s="20" t="s">
        <v>9951</v>
      </c>
      <c r="B9951" s="21">
        <v>3386775.9959999998</v>
      </c>
      <c r="C9951" s="22">
        <f t="shared" si="465"/>
        <v>2.0000003278255463E-3</v>
      </c>
      <c r="D9951" s="23">
        <v>30485252.651000001</v>
      </c>
      <c r="E9951" s="22">
        <f t="shared" si="466"/>
        <v>6.1400000005960464</v>
      </c>
      <c r="F9951" s="22">
        <v>43575212.120999999</v>
      </c>
      <c r="G9951" s="22">
        <f t="shared" si="467"/>
        <v>7.1000000014901161</v>
      </c>
    </row>
    <row r="9952" spans="1:7" x14ac:dyDescent="0.25">
      <c r="A9952" s="16" t="s">
        <v>9952</v>
      </c>
      <c r="B9952" s="17">
        <v>3386775.9980000001</v>
      </c>
      <c r="C9952" s="18">
        <f t="shared" si="465"/>
        <v>3.0000000260770321E-3</v>
      </c>
      <c r="D9952" s="19">
        <v>30485258.791000001</v>
      </c>
      <c r="E9952" s="18">
        <f t="shared" si="466"/>
        <v>6.340999998152256</v>
      </c>
      <c r="F9952" s="18">
        <v>43575219.221000001</v>
      </c>
      <c r="G9952" s="18">
        <f t="shared" si="467"/>
        <v>7.3090000003576279</v>
      </c>
    </row>
    <row r="9953" spans="1:7" x14ac:dyDescent="0.25">
      <c r="A9953" s="20" t="s">
        <v>9953</v>
      </c>
      <c r="B9953" s="21">
        <v>3386776.0010000002</v>
      </c>
      <c r="C9953" s="22">
        <f t="shared" si="465"/>
        <v>3.0000000260770321E-3</v>
      </c>
      <c r="D9953" s="23">
        <v>30485265.131999999</v>
      </c>
      <c r="E9953" s="22">
        <f t="shared" si="466"/>
        <v>6.3640000000596046</v>
      </c>
      <c r="F9953" s="22">
        <v>43575226.530000001</v>
      </c>
      <c r="G9953" s="22">
        <f t="shared" si="467"/>
        <v>7.3060000017285347</v>
      </c>
    </row>
    <row r="9954" spans="1:7" x14ac:dyDescent="0.25">
      <c r="A9954" s="16" t="s">
        <v>9954</v>
      </c>
      <c r="B9954" s="17">
        <v>3386776.0040000002</v>
      </c>
      <c r="C9954" s="18">
        <f t="shared" si="465"/>
        <v>1.999999862164259E-3</v>
      </c>
      <c r="D9954" s="19">
        <v>30485271.495999999</v>
      </c>
      <c r="E9954" s="18">
        <f t="shared" si="466"/>
        <v>6.1779999993741512</v>
      </c>
      <c r="F9954" s="18">
        <v>43575233.836000003</v>
      </c>
      <c r="G9954" s="18">
        <f t="shared" si="467"/>
        <v>7.1279999986290932</v>
      </c>
    </row>
    <row r="9955" spans="1:7" x14ac:dyDescent="0.25">
      <c r="A9955" s="20" t="s">
        <v>9955</v>
      </c>
      <c r="B9955" s="21">
        <v>3386776.0060000001</v>
      </c>
      <c r="C9955" s="22">
        <f t="shared" si="465"/>
        <v>3.0000000260770321E-3</v>
      </c>
      <c r="D9955" s="23">
        <v>30485277.673999999</v>
      </c>
      <c r="E9955" s="22">
        <f t="shared" si="466"/>
        <v>6.255000002682209</v>
      </c>
      <c r="F9955" s="22">
        <v>43575240.964000002</v>
      </c>
      <c r="G9955" s="22">
        <f t="shared" si="467"/>
        <v>7.1899999976158142</v>
      </c>
    </row>
    <row r="9956" spans="1:7" x14ac:dyDescent="0.25">
      <c r="A9956" s="16" t="s">
        <v>9956</v>
      </c>
      <c r="B9956" s="17">
        <v>3386776.0090000001</v>
      </c>
      <c r="C9956" s="18">
        <f t="shared" si="465"/>
        <v>3.0000000260770321E-3</v>
      </c>
      <c r="D9956" s="19">
        <v>30485283.929000001</v>
      </c>
      <c r="E9956" s="18">
        <f t="shared" si="466"/>
        <v>6.2829999998211861</v>
      </c>
      <c r="F9956" s="18">
        <v>43575248.153999999</v>
      </c>
      <c r="G9956" s="18">
        <f t="shared" si="467"/>
        <v>7.2110000029206276</v>
      </c>
    </row>
    <row r="9957" spans="1:7" x14ac:dyDescent="0.25">
      <c r="A9957" s="20" t="s">
        <v>9957</v>
      </c>
      <c r="B9957" s="21">
        <v>3386776.0120000001</v>
      </c>
      <c r="C9957" s="22">
        <f t="shared" si="465"/>
        <v>1.999999862164259E-3</v>
      </c>
      <c r="D9957" s="23">
        <v>30485290.212000001</v>
      </c>
      <c r="E9957" s="22">
        <f t="shared" si="466"/>
        <v>6.2069999985396862</v>
      </c>
      <c r="F9957" s="22">
        <v>43575255.365000002</v>
      </c>
      <c r="G9957" s="22">
        <f t="shared" si="467"/>
        <v>7.1550000011920929</v>
      </c>
    </row>
    <row r="9958" spans="1:7" x14ac:dyDescent="0.25">
      <c r="A9958" s="16" t="s">
        <v>9958</v>
      </c>
      <c r="B9958" s="17">
        <v>3386776.014</v>
      </c>
      <c r="C9958" s="18">
        <f t="shared" si="465"/>
        <v>3.0000000260770321E-3</v>
      </c>
      <c r="D9958" s="19">
        <v>30485296.419</v>
      </c>
      <c r="E9958" s="18">
        <f t="shared" si="466"/>
        <v>6.1680000014603138</v>
      </c>
      <c r="F9958" s="18">
        <v>43575262.520000003</v>
      </c>
      <c r="G9958" s="18">
        <f t="shared" si="467"/>
        <v>7.0879999995231628</v>
      </c>
    </row>
    <row r="9959" spans="1:7" x14ac:dyDescent="0.25">
      <c r="A9959" s="20" t="s">
        <v>9959</v>
      </c>
      <c r="B9959" s="21">
        <v>3386776.017</v>
      </c>
      <c r="C9959" s="22">
        <f t="shared" si="465"/>
        <v>3.0000000260770321E-3</v>
      </c>
      <c r="D9959" s="23">
        <v>30485302.587000001</v>
      </c>
      <c r="E9959" s="22">
        <f t="shared" si="466"/>
        <v>6.3369999974966049</v>
      </c>
      <c r="F9959" s="22">
        <v>43575269.608000003</v>
      </c>
      <c r="G9959" s="22">
        <f t="shared" si="467"/>
        <v>7.3079999983310699</v>
      </c>
    </row>
    <row r="9960" spans="1:7" x14ac:dyDescent="0.25">
      <c r="A9960" s="16" t="s">
        <v>9960</v>
      </c>
      <c r="B9960" s="17">
        <v>3386776.02</v>
      </c>
      <c r="C9960" s="18">
        <f t="shared" si="465"/>
        <v>1.999999862164259E-3</v>
      </c>
      <c r="D9960" s="19">
        <v>30485308.923999999</v>
      </c>
      <c r="E9960" s="18">
        <f t="shared" si="466"/>
        <v>6.0899999998509884</v>
      </c>
      <c r="F9960" s="18">
        <v>43575276.916000001</v>
      </c>
      <c r="G9960" s="18">
        <f t="shared" si="467"/>
        <v>7.0490000024437904</v>
      </c>
    </row>
    <row r="9961" spans="1:7" x14ac:dyDescent="0.25">
      <c r="A9961" s="20" t="s">
        <v>9961</v>
      </c>
      <c r="B9961" s="21">
        <v>3386776.0219999999</v>
      </c>
      <c r="C9961" s="22">
        <f t="shared" si="465"/>
        <v>2.0000003278255463E-3</v>
      </c>
      <c r="D9961" s="23">
        <v>30485315.013999999</v>
      </c>
      <c r="E9961" s="22">
        <f t="shared" si="466"/>
        <v>6.0920000001788139</v>
      </c>
      <c r="F9961" s="22">
        <v>43575283.965000004</v>
      </c>
      <c r="G9961" s="22">
        <f t="shared" si="467"/>
        <v>7.0479999929666519</v>
      </c>
    </row>
    <row r="9962" spans="1:7" x14ac:dyDescent="0.25">
      <c r="A9962" s="16" t="s">
        <v>9962</v>
      </c>
      <c r="B9962" s="17">
        <v>3386776.0240000002</v>
      </c>
      <c r="C9962" s="18">
        <f t="shared" si="465"/>
        <v>1.999999862164259E-3</v>
      </c>
      <c r="D9962" s="19">
        <v>30485321.105999999</v>
      </c>
      <c r="E9962" s="18">
        <f t="shared" si="466"/>
        <v>6.1750000007450581</v>
      </c>
      <c r="F9962" s="18">
        <v>43575291.012999997</v>
      </c>
      <c r="G9962" s="18">
        <f t="shared" si="467"/>
        <v>7.125</v>
      </c>
    </row>
    <row r="9963" spans="1:7" x14ac:dyDescent="0.25">
      <c r="A9963" s="20" t="s">
        <v>9963</v>
      </c>
      <c r="B9963" s="21">
        <v>3386776.0260000001</v>
      </c>
      <c r="C9963" s="22">
        <f t="shared" si="465"/>
        <v>3.0000000260770321E-3</v>
      </c>
      <c r="D9963" s="23">
        <v>30485327.280999999</v>
      </c>
      <c r="E9963" s="22">
        <f t="shared" si="466"/>
        <v>6.3729999996721745</v>
      </c>
      <c r="F9963" s="22">
        <v>43575298.137999997</v>
      </c>
      <c r="G9963" s="22">
        <f t="shared" si="467"/>
        <v>7.3560000061988831</v>
      </c>
    </row>
    <row r="9964" spans="1:7" x14ac:dyDescent="0.25">
      <c r="A9964" s="16" t="s">
        <v>9964</v>
      </c>
      <c r="B9964" s="17">
        <v>3386776.0290000001</v>
      </c>
      <c r="C9964" s="18">
        <f t="shared" si="465"/>
        <v>3.0000000260770321E-3</v>
      </c>
      <c r="D9964" s="19">
        <v>30485333.653999999</v>
      </c>
      <c r="E9964" s="18">
        <f t="shared" si="466"/>
        <v>6.255000002682209</v>
      </c>
      <c r="F9964" s="18">
        <v>43575305.494000003</v>
      </c>
      <c r="G9964" s="18">
        <f t="shared" si="467"/>
        <v>7.25</v>
      </c>
    </row>
    <row r="9965" spans="1:7" x14ac:dyDescent="0.25">
      <c r="A9965" s="20" t="s">
        <v>9965</v>
      </c>
      <c r="B9965" s="21">
        <v>3386776.0320000001</v>
      </c>
      <c r="C9965" s="22">
        <f t="shared" si="465"/>
        <v>3.0000000260770321E-3</v>
      </c>
      <c r="D9965" s="23">
        <v>30485339.909000002</v>
      </c>
      <c r="E9965" s="22">
        <f t="shared" si="466"/>
        <v>6.1639999970793724</v>
      </c>
      <c r="F9965" s="22">
        <v>43575312.744000003</v>
      </c>
      <c r="G9965" s="22">
        <f t="shared" si="467"/>
        <v>7.147999994456768</v>
      </c>
    </row>
    <row r="9966" spans="1:7" x14ac:dyDescent="0.25">
      <c r="A9966" s="16" t="s">
        <v>9966</v>
      </c>
      <c r="B9966" s="17">
        <v>3386776.0350000001</v>
      </c>
      <c r="C9966" s="18">
        <f t="shared" si="465"/>
        <v>1.999999862164259E-3</v>
      </c>
      <c r="D9966" s="19">
        <v>30485346.072999999</v>
      </c>
      <c r="E9966" s="18">
        <f t="shared" si="466"/>
        <v>6.1999999992549419</v>
      </c>
      <c r="F9966" s="18">
        <v>43575319.891999997</v>
      </c>
      <c r="G9966" s="18">
        <f t="shared" si="467"/>
        <v>7.1780000030994415</v>
      </c>
    </row>
    <row r="9967" spans="1:7" x14ac:dyDescent="0.25">
      <c r="A9967" s="20" t="s">
        <v>9967</v>
      </c>
      <c r="B9967" s="21">
        <v>3386776.037</v>
      </c>
      <c r="C9967" s="22">
        <f t="shared" si="465"/>
        <v>3.0000000260770321E-3</v>
      </c>
      <c r="D9967" s="23">
        <v>30485352.272999998</v>
      </c>
      <c r="E9967" s="22">
        <f t="shared" si="466"/>
        <v>6.0770000033080578</v>
      </c>
      <c r="F9967" s="22">
        <v>43575327.07</v>
      </c>
      <c r="G9967" s="22">
        <f t="shared" si="467"/>
        <v>7.0459999963641167</v>
      </c>
    </row>
    <row r="9968" spans="1:7" x14ac:dyDescent="0.25">
      <c r="A9968" s="16" t="s">
        <v>9968</v>
      </c>
      <c r="B9968" s="17">
        <v>3386776.04</v>
      </c>
      <c r="C9968" s="18">
        <f t="shared" si="465"/>
        <v>1.999999862164259E-3</v>
      </c>
      <c r="D9968" s="19">
        <v>30485358.350000001</v>
      </c>
      <c r="E9968" s="18">
        <f t="shared" si="466"/>
        <v>6.1449999995529652</v>
      </c>
      <c r="F9968" s="18">
        <v>43575334.115999997</v>
      </c>
      <c r="G9968" s="18">
        <f t="shared" si="467"/>
        <v>7.1050000041723251</v>
      </c>
    </row>
    <row r="9969" spans="1:7" x14ac:dyDescent="0.25">
      <c r="A9969" s="20" t="s">
        <v>9969</v>
      </c>
      <c r="B9969" s="21">
        <v>3386776.0419999999</v>
      </c>
      <c r="C9969" s="22">
        <f t="shared" si="465"/>
        <v>3.0000000260770321E-3</v>
      </c>
      <c r="D9969" s="23">
        <v>30485364.495000001</v>
      </c>
      <c r="E9969" s="22">
        <f t="shared" si="466"/>
        <v>6.1579999998211861</v>
      </c>
      <c r="F9969" s="22">
        <v>43575341.221000001</v>
      </c>
      <c r="G9969" s="22">
        <f t="shared" si="467"/>
        <v>7.1229999959468842</v>
      </c>
    </row>
    <row r="9970" spans="1:7" x14ac:dyDescent="0.25">
      <c r="A9970" s="16" t="s">
        <v>9970</v>
      </c>
      <c r="B9970" s="17">
        <v>3386776.0449999999</v>
      </c>
      <c r="C9970" s="18">
        <f t="shared" si="465"/>
        <v>3.0000000260770321E-3</v>
      </c>
      <c r="D9970" s="19">
        <v>30485370.653000001</v>
      </c>
      <c r="E9970" s="18">
        <f t="shared" si="466"/>
        <v>6.1099999994039536</v>
      </c>
      <c r="F9970" s="18">
        <v>43575348.343999997</v>
      </c>
      <c r="G9970" s="18">
        <f t="shared" si="467"/>
        <v>7.0650000050663948</v>
      </c>
    </row>
    <row r="9971" spans="1:7" x14ac:dyDescent="0.25">
      <c r="A9971" s="20" t="s">
        <v>9971</v>
      </c>
      <c r="B9971" s="21">
        <v>3386776.048</v>
      </c>
      <c r="C9971" s="22">
        <f t="shared" si="465"/>
        <v>3.0000000260770321E-3</v>
      </c>
      <c r="D9971" s="23">
        <v>30485376.763</v>
      </c>
      <c r="E9971" s="22">
        <f t="shared" si="466"/>
        <v>6.153999999165535</v>
      </c>
      <c r="F9971" s="22">
        <v>43575355.409000002</v>
      </c>
      <c r="G9971" s="22">
        <f t="shared" si="467"/>
        <v>7.1169999986886978</v>
      </c>
    </row>
    <row r="9972" spans="1:7" x14ac:dyDescent="0.25">
      <c r="A9972" s="16" t="s">
        <v>9972</v>
      </c>
      <c r="B9972" s="17">
        <v>3386776.051</v>
      </c>
      <c r="C9972" s="18">
        <f t="shared" si="465"/>
        <v>1.999999862164259E-3</v>
      </c>
      <c r="D9972" s="19">
        <v>30485382.916999999</v>
      </c>
      <c r="E9972" s="18">
        <f t="shared" si="466"/>
        <v>6.1310000009834766</v>
      </c>
      <c r="F9972" s="18">
        <v>43575362.526000001</v>
      </c>
      <c r="G9972" s="18">
        <f t="shared" si="467"/>
        <v>7.0939999967813492</v>
      </c>
    </row>
    <row r="9973" spans="1:7" x14ac:dyDescent="0.25">
      <c r="A9973" s="20" t="s">
        <v>9973</v>
      </c>
      <c r="B9973" s="21">
        <v>3386776.0529999998</v>
      </c>
      <c r="C9973" s="22">
        <f t="shared" si="465"/>
        <v>3.0000000260770321E-3</v>
      </c>
      <c r="D9973" s="23">
        <v>30485389.048</v>
      </c>
      <c r="E9973" s="22">
        <f t="shared" si="466"/>
        <v>6.1669999994337559</v>
      </c>
      <c r="F9973" s="22">
        <v>43575369.619999997</v>
      </c>
      <c r="G9973" s="22">
        <f t="shared" si="467"/>
        <v>7.1209999993443489</v>
      </c>
    </row>
    <row r="9974" spans="1:7" x14ac:dyDescent="0.25">
      <c r="A9974" s="16" t="s">
        <v>9974</v>
      </c>
      <c r="B9974" s="17">
        <v>3386776.0559999999</v>
      </c>
      <c r="C9974" s="18">
        <f t="shared" si="465"/>
        <v>4.0000001899898052E-3</v>
      </c>
      <c r="D9974" s="19">
        <v>30485395.215</v>
      </c>
      <c r="E9974" s="18">
        <f t="shared" si="466"/>
        <v>6.3209999985992908</v>
      </c>
      <c r="F9974" s="18">
        <v>43575376.740999997</v>
      </c>
      <c r="G9974" s="18">
        <f t="shared" si="467"/>
        <v>7.3120000064373016</v>
      </c>
    </row>
    <row r="9975" spans="1:7" x14ac:dyDescent="0.25">
      <c r="A9975" s="20" t="s">
        <v>9975</v>
      </c>
      <c r="B9975" s="21">
        <v>3386776.06</v>
      </c>
      <c r="C9975" s="22">
        <f t="shared" si="465"/>
        <v>1.999999862164259E-3</v>
      </c>
      <c r="D9975" s="23">
        <v>30485401.535999998</v>
      </c>
      <c r="E9975" s="22">
        <f t="shared" si="466"/>
        <v>6.3230000026524067</v>
      </c>
      <c r="F9975" s="22">
        <v>43575384.053000003</v>
      </c>
      <c r="G9975" s="22">
        <f t="shared" si="467"/>
        <v>7.2679999992251396</v>
      </c>
    </row>
    <row r="9976" spans="1:7" x14ac:dyDescent="0.25">
      <c r="A9976" s="16" t="s">
        <v>9976</v>
      </c>
      <c r="B9976" s="17">
        <v>3386776.0619999999</v>
      </c>
      <c r="C9976" s="18">
        <f t="shared" si="465"/>
        <v>3.0000000260770321E-3</v>
      </c>
      <c r="D9976" s="19">
        <v>30485407.859000001</v>
      </c>
      <c r="E9976" s="18">
        <f t="shared" si="466"/>
        <v>6.232999999076128</v>
      </c>
      <c r="F9976" s="18">
        <v>43575391.321000002</v>
      </c>
      <c r="G9976" s="18">
        <f t="shared" si="467"/>
        <v>7.2039999961853027</v>
      </c>
    </row>
    <row r="9977" spans="1:7" x14ac:dyDescent="0.25">
      <c r="A9977" s="20" t="s">
        <v>9977</v>
      </c>
      <c r="B9977" s="21">
        <v>3386776.0649999999</v>
      </c>
      <c r="C9977" s="22">
        <f t="shared" si="465"/>
        <v>4.0000001899898052E-3</v>
      </c>
      <c r="D9977" s="23">
        <v>30485414.092</v>
      </c>
      <c r="E9977" s="22">
        <f t="shared" si="466"/>
        <v>6.3179999999701977</v>
      </c>
      <c r="F9977" s="22">
        <v>43575398.524999999</v>
      </c>
      <c r="G9977" s="22">
        <f t="shared" si="467"/>
        <v>7.2520000040531158</v>
      </c>
    </row>
    <row r="9978" spans="1:7" x14ac:dyDescent="0.25">
      <c r="A9978" s="16" t="s">
        <v>9978</v>
      </c>
      <c r="B9978" s="17">
        <v>3386776.0690000001</v>
      </c>
      <c r="C9978" s="18">
        <f t="shared" si="465"/>
        <v>3.0000000260770321E-3</v>
      </c>
      <c r="D9978" s="19">
        <v>30485420.41</v>
      </c>
      <c r="E9978" s="18">
        <f t="shared" si="466"/>
        <v>6.3359999991953373</v>
      </c>
      <c r="F9978" s="18">
        <v>43575405.777000003</v>
      </c>
      <c r="G9978" s="18">
        <f t="shared" si="467"/>
        <v>7.3099999949336052</v>
      </c>
    </row>
    <row r="9979" spans="1:7" x14ac:dyDescent="0.25">
      <c r="A9979" s="20" t="s">
        <v>9979</v>
      </c>
      <c r="B9979" s="21">
        <v>3386776.0720000002</v>
      </c>
      <c r="C9979" s="22">
        <f t="shared" si="465"/>
        <v>3.0000000260770321E-3</v>
      </c>
      <c r="D9979" s="23">
        <v>30485426.745999999</v>
      </c>
      <c r="E9979" s="22">
        <f t="shared" si="466"/>
        <v>6.4620000012218952</v>
      </c>
      <c r="F9979" s="22">
        <v>43575413.086999997</v>
      </c>
      <c r="G9979" s="22">
        <f t="shared" si="467"/>
        <v>7.3920000046491623</v>
      </c>
    </row>
    <row r="9980" spans="1:7" x14ac:dyDescent="0.25">
      <c r="A9980" s="16" t="s">
        <v>9980</v>
      </c>
      <c r="B9980" s="17">
        <v>3386776.0750000002</v>
      </c>
      <c r="C9980" s="18">
        <f t="shared" si="465"/>
        <v>1.999999862164259E-3</v>
      </c>
      <c r="D9980" s="19">
        <v>30485433.208000001</v>
      </c>
      <c r="E9980" s="18">
        <f t="shared" si="466"/>
        <v>6.3999999985098839</v>
      </c>
      <c r="F9980" s="18">
        <v>43575420.479000002</v>
      </c>
      <c r="G9980" s="18">
        <f t="shared" si="467"/>
        <v>7.3429999947547913</v>
      </c>
    </row>
    <row r="9981" spans="1:7" x14ac:dyDescent="0.25">
      <c r="A9981" s="20" t="s">
        <v>9981</v>
      </c>
      <c r="B9981" s="21">
        <v>3386776.077</v>
      </c>
      <c r="C9981" s="22">
        <f t="shared" si="465"/>
        <v>3.0000000260770321E-3</v>
      </c>
      <c r="D9981" s="23">
        <v>30485439.607999999</v>
      </c>
      <c r="E9981" s="22">
        <f t="shared" si="466"/>
        <v>6.4169999994337559</v>
      </c>
      <c r="F9981" s="22">
        <v>43575427.821999997</v>
      </c>
      <c r="G9981" s="22">
        <f t="shared" si="467"/>
        <v>7.3710000067949295</v>
      </c>
    </row>
    <row r="9982" spans="1:7" x14ac:dyDescent="0.25">
      <c r="A9982" s="16" t="s">
        <v>9982</v>
      </c>
      <c r="B9982" s="17">
        <v>3386776.08</v>
      </c>
      <c r="C9982" s="18">
        <f t="shared" si="465"/>
        <v>1.999999862164259E-3</v>
      </c>
      <c r="D9982" s="19">
        <v>30485446.024999999</v>
      </c>
      <c r="E9982" s="18">
        <f t="shared" si="466"/>
        <v>6.3720000013709068</v>
      </c>
      <c r="F9982" s="18">
        <v>43575435.193000004</v>
      </c>
      <c r="G9982" s="18">
        <f t="shared" si="467"/>
        <v>7.2969999983906746</v>
      </c>
    </row>
    <row r="9983" spans="1:7" x14ac:dyDescent="0.25">
      <c r="A9983" s="20" t="s">
        <v>9983</v>
      </c>
      <c r="B9983" s="21">
        <v>3386776.0819999999</v>
      </c>
      <c r="C9983" s="22">
        <f t="shared" si="465"/>
        <v>1.999999862164259E-3</v>
      </c>
      <c r="D9983" s="23">
        <v>30485452.397</v>
      </c>
      <c r="E9983" s="22">
        <f t="shared" si="466"/>
        <v>6.1680000014603138</v>
      </c>
      <c r="F9983" s="22">
        <v>43575442.490000002</v>
      </c>
      <c r="G9983" s="22">
        <f t="shared" si="467"/>
        <v>7.1330000013113022</v>
      </c>
    </row>
    <row r="9984" spans="1:7" x14ac:dyDescent="0.25">
      <c r="A9984" s="16" t="s">
        <v>9984</v>
      </c>
      <c r="B9984" s="17">
        <v>3386776.0839999998</v>
      </c>
      <c r="C9984" s="18">
        <f t="shared" si="465"/>
        <v>2.0000003278255463E-3</v>
      </c>
      <c r="D9984" s="19">
        <v>30485458.565000001</v>
      </c>
      <c r="E9984" s="18">
        <f t="shared" si="466"/>
        <v>6.0940000005066395</v>
      </c>
      <c r="F9984" s="18">
        <v>43575449.623000003</v>
      </c>
      <c r="G9984" s="18">
        <f t="shared" si="467"/>
        <v>7.0349999964237213</v>
      </c>
    </row>
    <row r="9985" spans="1:7" x14ac:dyDescent="0.25">
      <c r="A9985" s="20" t="s">
        <v>9985</v>
      </c>
      <c r="B9985" s="21">
        <v>3386776.0860000001</v>
      </c>
      <c r="C9985" s="22">
        <f t="shared" si="465"/>
        <v>9.9999969825148582E-4</v>
      </c>
      <c r="D9985" s="23">
        <v>30485464.659000002</v>
      </c>
      <c r="E9985" s="22">
        <f t="shared" si="466"/>
        <v>6.0099999979138374</v>
      </c>
      <c r="F9985" s="22">
        <v>43575456.658</v>
      </c>
      <c r="G9985" s="22">
        <f t="shared" si="467"/>
        <v>6.9600000008940697</v>
      </c>
    </row>
    <row r="9986" spans="1:7" x14ac:dyDescent="0.25">
      <c r="A9986" s="16" t="s">
        <v>9986</v>
      </c>
      <c r="B9986" s="17">
        <v>3386776.0869999998</v>
      </c>
      <c r="C9986" s="18">
        <f t="shared" ref="C9986:C10049" si="468">B9987-B9986</f>
        <v>2.0000003278255463E-3</v>
      </c>
      <c r="D9986" s="19">
        <v>30485470.669</v>
      </c>
      <c r="E9986" s="18">
        <f t="shared" ref="E9986:E10049" si="469">D9987-D9986</f>
        <v>6.046000000089407</v>
      </c>
      <c r="F9986" s="18">
        <v>43575463.618000001</v>
      </c>
      <c r="G9986" s="18">
        <f t="shared" ref="G9986:G10049" si="470">F9987-F9986</f>
        <v>6.9769999980926514</v>
      </c>
    </row>
    <row r="9987" spans="1:7" x14ac:dyDescent="0.25">
      <c r="A9987" s="20" t="s">
        <v>9987</v>
      </c>
      <c r="B9987" s="21">
        <v>3386776.0890000002</v>
      </c>
      <c r="C9987" s="22">
        <f t="shared" si="468"/>
        <v>1.999999862164259E-3</v>
      </c>
      <c r="D9987" s="23">
        <v>30485476.715</v>
      </c>
      <c r="E9987" s="22">
        <f t="shared" si="469"/>
        <v>5.9899999983608723</v>
      </c>
      <c r="F9987" s="22">
        <v>43575470.594999999</v>
      </c>
      <c r="G9987" s="22">
        <f t="shared" si="470"/>
        <v>6.9320000037550926</v>
      </c>
    </row>
    <row r="9988" spans="1:7" x14ac:dyDescent="0.25">
      <c r="A9988" s="16" t="s">
        <v>9988</v>
      </c>
      <c r="B9988" s="17">
        <v>3386776.091</v>
      </c>
      <c r="C9988" s="18">
        <f t="shared" si="468"/>
        <v>1.999999862164259E-3</v>
      </c>
      <c r="D9988" s="19">
        <v>30485482.704999998</v>
      </c>
      <c r="E9988" s="18">
        <f t="shared" si="469"/>
        <v>5.938000001013279</v>
      </c>
      <c r="F9988" s="18">
        <v>43575477.527000003</v>
      </c>
      <c r="G9988" s="18">
        <f t="shared" si="470"/>
        <v>6.8589999973773956</v>
      </c>
    </row>
    <row r="9989" spans="1:7" x14ac:dyDescent="0.25">
      <c r="A9989" s="20" t="s">
        <v>9989</v>
      </c>
      <c r="B9989" s="21">
        <v>3386776.0929999999</v>
      </c>
      <c r="C9989" s="22">
        <f t="shared" si="468"/>
        <v>1.0000001639127731E-3</v>
      </c>
      <c r="D9989" s="23">
        <v>30485488.642999999</v>
      </c>
      <c r="E9989" s="22">
        <f t="shared" si="469"/>
        <v>5.9110000021755695</v>
      </c>
      <c r="F9989" s="22">
        <v>43575484.386</v>
      </c>
      <c r="G9989" s="22">
        <f t="shared" si="470"/>
        <v>6.8339999988675117</v>
      </c>
    </row>
    <row r="9990" spans="1:7" x14ac:dyDescent="0.25">
      <c r="A9990" s="16" t="s">
        <v>9990</v>
      </c>
      <c r="B9990" s="17">
        <v>3386776.094</v>
      </c>
      <c r="C9990" s="18">
        <f t="shared" si="468"/>
        <v>1.999999862164259E-3</v>
      </c>
      <c r="D9990" s="19">
        <v>30485494.554000001</v>
      </c>
      <c r="E9990" s="18">
        <f t="shared" si="469"/>
        <v>5.9509999975562096</v>
      </c>
      <c r="F9990" s="18">
        <v>43575491.219999999</v>
      </c>
      <c r="G9990" s="18">
        <f t="shared" si="470"/>
        <v>6.8530000001192093</v>
      </c>
    </row>
    <row r="9991" spans="1:7" x14ac:dyDescent="0.25">
      <c r="A9991" s="20" t="s">
        <v>9991</v>
      </c>
      <c r="B9991" s="21">
        <v>3386776.0959999999</v>
      </c>
      <c r="C9991" s="22">
        <f t="shared" si="468"/>
        <v>1.0000001639127731E-3</v>
      </c>
      <c r="D9991" s="23">
        <v>30485500.504999999</v>
      </c>
      <c r="E9991" s="22">
        <f t="shared" si="469"/>
        <v>5.9759999997913837</v>
      </c>
      <c r="F9991" s="22">
        <v>43575498.072999999</v>
      </c>
      <c r="G9991" s="22">
        <f t="shared" si="470"/>
        <v>6.8910000026226044</v>
      </c>
    </row>
    <row r="9992" spans="1:7" x14ac:dyDescent="0.25">
      <c r="A9992" s="16" t="s">
        <v>9992</v>
      </c>
      <c r="B9992" s="17">
        <v>3386776.0970000001</v>
      </c>
      <c r="C9992" s="18">
        <f t="shared" si="468"/>
        <v>1.999999862164259E-3</v>
      </c>
      <c r="D9992" s="19">
        <v>30485506.480999999</v>
      </c>
      <c r="E9992" s="18">
        <f t="shared" si="469"/>
        <v>5.9299999997019768</v>
      </c>
      <c r="F9992" s="18">
        <v>43575504.964000002</v>
      </c>
      <c r="G9992" s="18">
        <f t="shared" si="470"/>
        <v>6.8889999985694885</v>
      </c>
    </row>
    <row r="9993" spans="1:7" x14ac:dyDescent="0.25">
      <c r="A9993" s="20" t="s">
        <v>9993</v>
      </c>
      <c r="B9993" s="21">
        <v>3386776.0989999999</v>
      </c>
      <c r="C9993" s="22">
        <f t="shared" si="468"/>
        <v>1.999999862164259E-3</v>
      </c>
      <c r="D9993" s="23">
        <v>30485512.410999998</v>
      </c>
      <c r="E9993" s="22">
        <f t="shared" si="469"/>
        <v>6.0090000033378601</v>
      </c>
      <c r="F9993" s="22">
        <v>43575511.853</v>
      </c>
      <c r="G9993" s="22">
        <f t="shared" si="470"/>
        <v>6.9280000030994415</v>
      </c>
    </row>
    <row r="9994" spans="1:7" x14ac:dyDescent="0.25">
      <c r="A9994" s="16" t="s">
        <v>9994</v>
      </c>
      <c r="B9994" s="17">
        <v>3386776.1009999998</v>
      </c>
      <c r="C9994" s="18">
        <f t="shared" si="468"/>
        <v>2.0000003278255463E-3</v>
      </c>
      <c r="D9994" s="19">
        <v>30485518.420000002</v>
      </c>
      <c r="E9994" s="18">
        <f t="shared" si="469"/>
        <v>5.9849999994039536</v>
      </c>
      <c r="F9994" s="18">
        <v>43575518.781000003</v>
      </c>
      <c r="G9994" s="18">
        <f t="shared" si="470"/>
        <v>6.9579999968409538</v>
      </c>
    </row>
    <row r="9995" spans="1:7" x14ac:dyDescent="0.25">
      <c r="A9995" s="20" t="s">
        <v>9995</v>
      </c>
      <c r="B9995" s="21">
        <v>3386776.1030000001</v>
      </c>
      <c r="C9995" s="22">
        <f t="shared" si="468"/>
        <v>9.9999969825148582E-4</v>
      </c>
      <c r="D9995" s="23">
        <v>30485524.405000001</v>
      </c>
      <c r="E9995" s="22">
        <f t="shared" si="469"/>
        <v>6.0700000002980232</v>
      </c>
      <c r="F9995" s="22">
        <v>43575525.739</v>
      </c>
      <c r="G9995" s="22">
        <f t="shared" si="470"/>
        <v>7.0029999986290932</v>
      </c>
    </row>
    <row r="9996" spans="1:7" x14ac:dyDescent="0.25">
      <c r="A9996" s="16" t="s">
        <v>9996</v>
      </c>
      <c r="B9996" s="17">
        <v>3386776.1039999998</v>
      </c>
      <c r="C9996" s="18">
        <f t="shared" si="468"/>
        <v>2.0000003278255463E-3</v>
      </c>
      <c r="D9996" s="19">
        <v>30485530.475000001</v>
      </c>
      <c r="E9996" s="18">
        <f t="shared" si="469"/>
        <v>6.0259999968111515</v>
      </c>
      <c r="F9996" s="18">
        <v>43575532.741999999</v>
      </c>
      <c r="G9996" s="18">
        <f t="shared" si="470"/>
        <v>6.9830000028014183</v>
      </c>
    </row>
    <row r="9997" spans="1:7" x14ac:dyDescent="0.25">
      <c r="A9997" s="20" t="s">
        <v>9997</v>
      </c>
      <c r="B9997" s="21">
        <v>3386776.1060000001</v>
      </c>
      <c r="C9997" s="22">
        <f t="shared" si="468"/>
        <v>1.999999862164259E-3</v>
      </c>
      <c r="D9997" s="23">
        <v>30485536.500999998</v>
      </c>
      <c r="E9997" s="22">
        <f t="shared" si="469"/>
        <v>6.0290000028908253</v>
      </c>
      <c r="F9997" s="22">
        <v>43575539.725000001</v>
      </c>
      <c r="G9997" s="22">
        <f t="shared" si="470"/>
        <v>6.9869999960064888</v>
      </c>
    </row>
    <row r="9998" spans="1:7" x14ac:dyDescent="0.25">
      <c r="A9998" s="16" t="s">
        <v>9998</v>
      </c>
      <c r="B9998" s="17">
        <v>3386776.108</v>
      </c>
      <c r="C9998" s="18">
        <f t="shared" si="468"/>
        <v>1.999999862164259E-3</v>
      </c>
      <c r="D9998" s="19">
        <v>30485542.530000001</v>
      </c>
      <c r="E9998" s="18">
        <f t="shared" si="469"/>
        <v>6.0359999984502792</v>
      </c>
      <c r="F9998" s="18">
        <v>43575546.711999997</v>
      </c>
      <c r="G9998" s="18">
        <f t="shared" si="470"/>
        <v>7.005000002682209</v>
      </c>
    </row>
    <row r="9999" spans="1:7" x14ac:dyDescent="0.25">
      <c r="A9999" s="20" t="s">
        <v>9999</v>
      </c>
      <c r="B9999" s="21">
        <v>3386776.11</v>
      </c>
      <c r="C9999" s="22">
        <f t="shared" si="468"/>
        <v>2.0000003278255463E-3</v>
      </c>
      <c r="D9999" s="23">
        <v>30485548.566</v>
      </c>
      <c r="E9999" s="22">
        <f t="shared" si="469"/>
        <v>6.2490000016987324</v>
      </c>
      <c r="F9999" s="22">
        <v>43575553.717</v>
      </c>
      <c r="G9999" s="22">
        <f t="shared" si="470"/>
        <v>7.2100000008940697</v>
      </c>
    </row>
    <row r="10000" spans="1:7" x14ac:dyDescent="0.25">
      <c r="A10000" s="16" t="s">
        <v>10000</v>
      </c>
      <c r="B10000" s="17">
        <v>3386776.1120000002</v>
      </c>
      <c r="C10000" s="18">
        <f t="shared" si="468"/>
        <v>1.999999862164259E-3</v>
      </c>
      <c r="D10000" s="19">
        <v>30485554.815000001</v>
      </c>
      <c r="E10000" s="18">
        <f t="shared" si="469"/>
        <v>6.3279999978840351</v>
      </c>
      <c r="F10000" s="18">
        <v>43575560.927000001</v>
      </c>
      <c r="G10000" s="18">
        <f t="shared" si="470"/>
        <v>7.278999999165535</v>
      </c>
    </row>
    <row r="10001" spans="1:7" x14ac:dyDescent="0.25">
      <c r="A10001" s="20" t="s">
        <v>10001</v>
      </c>
      <c r="B10001" s="21">
        <v>3386776.1140000001</v>
      </c>
      <c r="C10001" s="22">
        <f t="shared" si="468"/>
        <v>1.999999862164259E-3</v>
      </c>
      <c r="D10001" s="23">
        <v>30485561.142999999</v>
      </c>
      <c r="E10001" s="22">
        <f t="shared" si="469"/>
        <v>6.2980000004172325</v>
      </c>
      <c r="F10001" s="22">
        <v>43575568.206</v>
      </c>
      <c r="G10001" s="22">
        <f t="shared" si="470"/>
        <v>7.2770000025629997</v>
      </c>
    </row>
    <row r="10002" spans="1:7" x14ac:dyDescent="0.25">
      <c r="A10002" s="16" t="s">
        <v>10002</v>
      </c>
      <c r="B10002" s="17">
        <v>3386776.1159999999</v>
      </c>
      <c r="C10002" s="18">
        <f t="shared" si="468"/>
        <v>3.0000000260770321E-3</v>
      </c>
      <c r="D10002" s="19">
        <v>30485567.441</v>
      </c>
      <c r="E10002" s="18">
        <f t="shared" si="469"/>
        <v>6.4770000018179417</v>
      </c>
      <c r="F10002" s="18">
        <v>43575575.483000003</v>
      </c>
      <c r="G10002" s="18">
        <f t="shared" si="470"/>
        <v>7.4409999996423721</v>
      </c>
    </row>
    <row r="10003" spans="1:7" x14ac:dyDescent="0.25">
      <c r="A10003" s="20" t="s">
        <v>10003</v>
      </c>
      <c r="B10003" s="21">
        <v>3386776.1189999999</v>
      </c>
      <c r="C10003" s="22">
        <f t="shared" si="468"/>
        <v>4.0000001899898052E-3</v>
      </c>
      <c r="D10003" s="23">
        <v>30485573.918000001</v>
      </c>
      <c r="E10003" s="22">
        <f t="shared" si="469"/>
        <v>6.5130000002682209</v>
      </c>
      <c r="F10003" s="22">
        <v>43575582.924000002</v>
      </c>
      <c r="G10003" s="22">
        <f t="shared" si="470"/>
        <v>7.460999995470047</v>
      </c>
    </row>
    <row r="10004" spans="1:7" x14ac:dyDescent="0.25">
      <c r="A10004" s="16" t="s">
        <v>10004</v>
      </c>
      <c r="B10004" s="17">
        <v>3386776.1230000001</v>
      </c>
      <c r="C10004" s="18">
        <f t="shared" si="468"/>
        <v>1.999999862164259E-3</v>
      </c>
      <c r="D10004" s="19">
        <v>30485580.431000002</v>
      </c>
      <c r="E10004" s="18">
        <f t="shared" si="469"/>
        <v>6.4989999979734421</v>
      </c>
      <c r="F10004" s="18">
        <v>43575590.384999998</v>
      </c>
      <c r="G10004" s="18">
        <f t="shared" si="470"/>
        <v>7.4560000002384186</v>
      </c>
    </row>
    <row r="10005" spans="1:7" x14ac:dyDescent="0.25">
      <c r="A10005" s="20" t="s">
        <v>10005</v>
      </c>
      <c r="B10005" s="21">
        <v>3386776.125</v>
      </c>
      <c r="C10005" s="22">
        <f t="shared" si="468"/>
        <v>3.0000000260770321E-3</v>
      </c>
      <c r="D10005" s="23">
        <v>30485586.93</v>
      </c>
      <c r="E10005" s="22">
        <f t="shared" si="469"/>
        <v>6.4519999995827675</v>
      </c>
      <c r="F10005" s="22">
        <v>43575597.840999998</v>
      </c>
      <c r="G10005" s="22">
        <f t="shared" si="470"/>
        <v>7.4329999983310699</v>
      </c>
    </row>
    <row r="10006" spans="1:7" x14ac:dyDescent="0.25">
      <c r="A10006" s="16" t="s">
        <v>10006</v>
      </c>
      <c r="B10006" s="17">
        <v>3386776.128</v>
      </c>
      <c r="C10006" s="18">
        <f t="shared" si="468"/>
        <v>1.999999862164259E-3</v>
      </c>
      <c r="D10006" s="19">
        <v>30485593.381999999</v>
      </c>
      <c r="E10006" s="18">
        <f t="shared" si="469"/>
        <v>6.3810000009834766</v>
      </c>
      <c r="F10006" s="18">
        <v>43575605.273999996</v>
      </c>
      <c r="G10006" s="18">
        <f t="shared" si="470"/>
        <v>7.294000007212162</v>
      </c>
    </row>
    <row r="10007" spans="1:7" x14ac:dyDescent="0.25">
      <c r="A10007" s="20" t="s">
        <v>10007</v>
      </c>
      <c r="B10007" s="21">
        <v>3386776.13</v>
      </c>
      <c r="C10007" s="22">
        <f t="shared" si="468"/>
        <v>2.0000003278255463E-3</v>
      </c>
      <c r="D10007" s="23">
        <v>30485599.763</v>
      </c>
      <c r="E10007" s="22">
        <f t="shared" si="469"/>
        <v>6.2489999979734421</v>
      </c>
      <c r="F10007" s="22">
        <v>43575612.568000004</v>
      </c>
      <c r="G10007" s="22">
        <f t="shared" si="470"/>
        <v>7.1929999962449074</v>
      </c>
    </row>
    <row r="10008" spans="1:7" x14ac:dyDescent="0.25">
      <c r="A10008" s="16" t="s">
        <v>10008</v>
      </c>
      <c r="B10008" s="17">
        <v>3386776.1320000002</v>
      </c>
      <c r="C10008" s="18">
        <f t="shared" si="468"/>
        <v>1.999999862164259E-3</v>
      </c>
      <c r="D10008" s="19">
        <v>30485606.011999998</v>
      </c>
      <c r="E10008" s="18">
        <f t="shared" si="469"/>
        <v>6.2030000016093254</v>
      </c>
      <c r="F10008" s="18">
        <v>43575619.761</v>
      </c>
      <c r="G10008" s="18">
        <f t="shared" si="470"/>
        <v>7.1209999993443489</v>
      </c>
    </row>
    <row r="10009" spans="1:7" x14ac:dyDescent="0.25">
      <c r="A10009" s="20" t="s">
        <v>10009</v>
      </c>
      <c r="B10009" s="21">
        <v>3386776.1340000001</v>
      </c>
      <c r="C10009" s="22">
        <f t="shared" si="468"/>
        <v>1.999999862164259E-3</v>
      </c>
      <c r="D10009" s="23">
        <v>30485612.215</v>
      </c>
      <c r="E10009" s="22">
        <f t="shared" si="469"/>
        <v>6.2580000013113022</v>
      </c>
      <c r="F10009" s="22">
        <v>43575626.881999999</v>
      </c>
      <c r="G10009" s="22">
        <f t="shared" si="470"/>
        <v>7.2190000042319298</v>
      </c>
    </row>
    <row r="10010" spans="1:7" x14ac:dyDescent="0.25">
      <c r="A10010" s="16" t="s">
        <v>10010</v>
      </c>
      <c r="B10010" s="17">
        <v>3386776.1359999999</v>
      </c>
      <c r="C10010" s="18">
        <f t="shared" si="468"/>
        <v>3.0000000260770321E-3</v>
      </c>
      <c r="D10010" s="19">
        <v>30485618.473000001</v>
      </c>
      <c r="E10010" s="18">
        <f t="shared" si="469"/>
        <v>6.3929999992251396</v>
      </c>
      <c r="F10010" s="18">
        <v>43575634.101000004</v>
      </c>
      <c r="G10010" s="18">
        <f t="shared" si="470"/>
        <v>7.3579999953508377</v>
      </c>
    </row>
    <row r="10011" spans="1:7" x14ac:dyDescent="0.25">
      <c r="A10011" s="20" t="s">
        <v>10011</v>
      </c>
      <c r="B10011" s="21">
        <v>3386776.139</v>
      </c>
      <c r="C10011" s="22">
        <f t="shared" si="468"/>
        <v>3.0000000260770321E-3</v>
      </c>
      <c r="D10011" s="23">
        <v>30485624.866</v>
      </c>
      <c r="E10011" s="22">
        <f t="shared" si="469"/>
        <v>6.4019999988377094</v>
      </c>
      <c r="F10011" s="22">
        <v>43575641.458999999</v>
      </c>
      <c r="G10011" s="22">
        <f t="shared" si="470"/>
        <v>7.3420000001788139</v>
      </c>
    </row>
    <row r="10012" spans="1:7" x14ac:dyDescent="0.25">
      <c r="A10012" s="16" t="s">
        <v>10012</v>
      </c>
      <c r="B10012" s="17">
        <v>3386776.142</v>
      </c>
      <c r="C10012" s="18">
        <f t="shared" si="468"/>
        <v>1.999999862164259E-3</v>
      </c>
      <c r="D10012" s="19">
        <v>30485631.267999999</v>
      </c>
      <c r="E10012" s="18">
        <f t="shared" si="469"/>
        <v>6.2149999998509884</v>
      </c>
      <c r="F10012" s="18">
        <v>43575648.800999999</v>
      </c>
      <c r="G10012" s="18">
        <f t="shared" si="470"/>
        <v>7.1850000023841858</v>
      </c>
    </row>
    <row r="10013" spans="1:7" x14ac:dyDescent="0.25">
      <c r="A10013" s="20" t="s">
        <v>10013</v>
      </c>
      <c r="B10013" s="21">
        <v>3386776.1439999999</v>
      </c>
      <c r="C10013" s="22">
        <f t="shared" si="468"/>
        <v>2.0000003278255463E-3</v>
      </c>
      <c r="D10013" s="23">
        <v>30485637.482999999</v>
      </c>
      <c r="E10013" s="22">
        <f t="shared" si="469"/>
        <v>6.1860000006854534</v>
      </c>
      <c r="F10013" s="22">
        <v>43575655.986000001</v>
      </c>
      <c r="G10013" s="22">
        <f t="shared" si="470"/>
        <v>7.1400000005960464</v>
      </c>
    </row>
    <row r="10014" spans="1:7" x14ac:dyDescent="0.25">
      <c r="A10014" s="16" t="s">
        <v>10014</v>
      </c>
      <c r="B10014" s="17">
        <v>3386776.1460000002</v>
      </c>
      <c r="C10014" s="18">
        <f t="shared" si="468"/>
        <v>3.0000000260770321E-3</v>
      </c>
      <c r="D10014" s="19">
        <v>30485643.669</v>
      </c>
      <c r="E10014" s="18">
        <f t="shared" si="469"/>
        <v>6.2589999996125698</v>
      </c>
      <c r="F10014" s="18">
        <v>43575663.126000002</v>
      </c>
      <c r="G10014" s="18">
        <f t="shared" si="470"/>
        <v>7.1990000009536743</v>
      </c>
    </row>
    <row r="10015" spans="1:7" x14ac:dyDescent="0.25">
      <c r="A10015" s="20" t="s">
        <v>10015</v>
      </c>
      <c r="B10015" s="21">
        <v>3386776.1490000002</v>
      </c>
      <c r="C10015" s="22">
        <f t="shared" si="468"/>
        <v>1.999999862164259E-3</v>
      </c>
      <c r="D10015" s="23">
        <v>30485649.927999999</v>
      </c>
      <c r="E10015" s="22">
        <f t="shared" si="469"/>
        <v>6.2400000020861626</v>
      </c>
      <c r="F10015" s="22">
        <v>43575670.325000003</v>
      </c>
      <c r="G10015" s="22">
        <f t="shared" si="470"/>
        <v>7.181999996304512</v>
      </c>
    </row>
    <row r="10016" spans="1:7" x14ac:dyDescent="0.25">
      <c r="A10016" s="16" t="s">
        <v>10016</v>
      </c>
      <c r="B10016" s="17">
        <v>3386776.1510000001</v>
      </c>
      <c r="C10016" s="18">
        <f t="shared" si="468"/>
        <v>1.999999862164259E-3</v>
      </c>
      <c r="D10016" s="19">
        <v>30485656.168000001</v>
      </c>
      <c r="E10016" s="18">
        <f t="shared" si="469"/>
        <v>6.3849999979138374</v>
      </c>
      <c r="F10016" s="18">
        <v>43575677.506999999</v>
      </c>
      <c r="G10016" s="18">
        <f t="shared" si="470"/>
        <v>7.3379999995231628</v>
      </c>
    </row>
    <row r="10017" spans="1:7" x14ac:dyDescent="0.25">
      <c r="A10017" s="20" t="s">
        <v>10017</v>
      </c>
      <c r="B10017" s="21">
        <v>3386776.1529999999</v>
      </c>
      <c r="C10017" s="22">
        <f t="shared" si="468"/>
        <v>3.0000000260770321E-3</v>
      </c>
      <c r="D10017" s="23">
        <v>30485662.552999999</v>
      </c>
      <c r="E10017" s="22">
        <f t="shared" si="469"/>
        <v>6.3780000023543835</v>
      </c>
      <c r="F10017" s="22">
        <v>43575684.844999999</v>
      </c>
      <c r="G10017" s="22">
        <f t="shared" si="470"/>
        <v>7.3229999989271164</v>
      </c>
    </row>
    <row r="10018" spans="1:7" x14ac:dyDescent="0.25">
      <c r="A10018" s="16" t="s">
        <v>10018</v>
      </c>
      <c r="B10018" s="17">
        <v>3386776.156</v>
      </c>
      <c r="C10018" s="18">
        <f t="shared" si="468"/>
        <v>1.999999862164259E-3</v>
      </c>
      <c r="D10018" s="19">
        <v>30485668.931000002</v>
      </c>
      <c r="E10018" s="18">
        <f t="shared" si="469"/>
        <v>6.2379999980330467</v>
      </c>
      <c r="F10018" s="18">
        <v>43575692.167999998</v>
      </c>
      <c r="G10018" s="18">
        <f t="shared" si="470"/>
        <v>7.1950000002980232</v>
      </c>
    </row>
    <row r="10019" spans="1:7" x14ac:dyDescent="0.25">
      <c r="A10019" s="20" t="s">
        <v>10019</v>
      </c>
      <c r="B10019" s="21">
        <v>3386776.1579999998</v>
      </c>
      <c r="C10019" s="22">
        <f t="shared" si="468"/>
        <v>2.0000003278255463E-3</v>
      </c>
      <c r="D10019" s="23">
        <v>30485675.169</v>
      </c>
      <c r="E10019" s="22">
        <f t="shared" si="469"/>
        <v>6.2919999994337559</v>
      </c>
      <c r="F10019" s="22">
        <v>43575699.362999998</v>
      </c>
      <c r="G10019" s="22">
        <f t="shared" si="470"/>
        <v>7.2239999994635582</v>
      </c>
    </row>
    <row r="10020" spans="1:7" x14ac:dyDescent="0.25">
      <c r="A10020" s="16" t="s">
        <v>10020</v>
      </c>
      <c r="B10020" s="17">
        <v>3386776.16</v>
      </c>
      <c r="C10020" s="18">
        <f t="shared" si="468"/>
        <v>3.0000000260770321E-3</v>
      </c>
      <c r="D10020" s="19">
        <v>30485681.460999999</v>
      </c>
      <c r="E10020" s="18">
        <f t="shared" si="469"/>
        <v>6.1480000019073486</v>
      </c>
      <c r="F10020" s="18">
        <v>43575706.586999997</v>
      </c>
      <c r="G10020" s="18">
        <f t="shared" si="470"/>
        <v>7.1170000061392784</v>
      </c>
    </row>
    <row r="10021" spans="1:7" x14ac:dyDescent="0.25">
      <c r="A10021" s="20" t="s">
        <v>10021</v>
      </c>
      <c r="B10021" s="21">
        <v>3386776.1630000002</v>
      </c>
      <c r="C10021" s="22">
        <f t="shared" si="468"/>
        <v>3.9999997243285179E-3</v>
      </c>
      <c r="D10021" s="23">
        <v>30485687.609000001</v>
      </c>
      <c r="E10021" s="22">
        <f t="shared" si="469"/>
        <v>6.1329999975860119</v>
      </c>
      <c r="F10021" s="22">
        <v>43575713.704000004</v>
      </c>
      <c r="G10021" s="22">
        <f t="shared" si="470"/>
        <v>7.0959999933838844</v>
      </c>
    </row>
    <row r="10022" spans="1:7" x14ac:dyDescent="0.25">
      <c r="A10022" s="16" t="s">
        <v>10022</v>
      </c>
      <c r="B10022" s="17">
        <v>3386776.1669999999</v>
      </c>
      <c r="C10022" s="18">
        <f t="shared" si="468"/>
        <v>2.0000003278255463E-3</v>
      </c>
      <c r="D10022" s="19">
        <v>30485693.741999999</v>
      </c>
      <c r="E10022" s="18">
        <f t="shared" si="469"/>
        <v>6.2790000028908253</v>
      </c>
      <c r="F10022" s="18">
        <v>43575720.799999997</v>
      </c>
      <c r="G10022" s="18">
        <f t="shared" si="470"/>
        <v>7.2360000014305115</v>
      </c>
    </row>
    <row r="10023" spans="1:7" x14ac:dyDescent="0.25">
      <c r="A10023" s="20" t="s">
        <v>10023</v>
      </c>
      <c r="B10023" s="21">
        <v>3386776.1690000002</v>
      </c>
      <c r="C10023" s="22">
        <f t="shared" si="468"/>
        <v>2.9999995604157448E-3</v>
      </c>
      <c r="D10023" s="23">
        <v>30485700.021000002</v>
      </c>
      <c r="E10023" s="22">
        <f t="shared" si="469"/>
        <v>6.4549999982118607</v>
      </c>
      <c r="F10023" s="22">
        <v>43575728.035999998</v>
      </c>
      <c r="G10023" s="22">
        <f t="shared" si="470"/>
        <v>7.4460000023245811</v>
      </c>
    </row>
    <row r="10024" spans="1:7" x14ac:dyDescent="0.25">
      <c r="A10024" s="16" t="s">
        <v>10024</v>
      </c>
      <c r="B10024" s="17">
        <v>3386776.1719999998</v>
      </c>
      <c r="C10024" s="18">
        <f t="shared" si="468"/>
        <v>4.0000001899898052E-3</v>
      </c>
      <c r="D10024" s="19">
        <v>30485706.476</v>
      </c>
      <c r="E10024" s="18">
        <f t="shared" si="469"/>
        <v>6.5980000011622906</v>
      </c>
      <c r="F10024" s="18">
        <v>43575735.482000001</v>
      </c>
      <c r="G10024" s="18">
        <f t="shared" si="470"/>
        <v>7.5729999989271164</v>
      </c>
    </row>
    <row r="10025" spans="1:7" x14ac:dyDescent="0.25">
      <c r="A10025" s="20" t="s">
        <v>10025</v>
      </c>
      <c r="B10025" s="21">
        <v>3386776.176</v>
      </c>
      <c r="C10025" s="22">
        <f t="shared" si="468"/>
        <v>4.0000001899898052E-3</v>
      </c>
      <c r="D10025" s="23">
        <v>30485713.074000001</v>
      </c>
      <c r="E10025" s="22">
        <f t="shared" si="469"/>
        <v>6.5299999974668026</v>
      </c>
      <c r="F10025" s="22">
        <v>43575743.055</v>
      </c>
      <c r="G10025" s="22">
        <f t="shared" si="470"/>
        <v>7.4890000000596046</v>
      </c>
    </row>
    <row r="10026" spans="1:7" x14ac:dyDescent="0.25">
      <c r="A10026" s="16" t="s">
        <v>10026</v>
      </c>
      <c r="B10026" s="17">
        <v>3386776.18</v>
      </c>
      <c r="C10026" s="18">
        <f t="shared" si="468"/>
        <v>3.0000000260770321E-3</v>
      </c>
      <c r="D10026" s="19">
        <v>30485719.603999998</v>
      </c>
      <c r="E10026" s="18">
        <f t="shared" si="469"/>
        <v>6.6009999997913837</v>
      </c>
      <c r="F10026" s="18">
        <v>43575750.544</v>
      </c>
      <c r="G10026" s="18">
        <f t="shared" si="470"/>
        <v>7.5539999976754189</v>
      </c>
    </row>
    <row r="10027" spans="1:7" x14ac:dyDescent="0.25">
      <c r="A10027" s="20" t="s">
        <v>10027</v>
      </c>
      <c r="B10027" s="21">
        <v>3386776.1830000002</v>
      </c>
      <c r="C10027" s="22">
        <f t="shared" si="468"/>
        <v>3.9999997243285179E-3</v>
      </c>
      <c r="D10027" s="23">
        <v>30485726.204999998</v>
      </c>
      <c r="E10027" s="22">
        <f t="shared" si="469"/>
        <v>6.5040000006556511</v>
      </c>
      <c r="F10027" s="22">
        <v>43575758.097999997</v>
      </c>
      <c r="G10027" s="22">
        <f t="shared" si="470"/>
        <v>7.4790000021457672</v>
      </c>
    </row>
    <row r="10028" spans="1:7" x14ac:dyDescent="0.25">
      <c r="A10028" s="16" t="s">
        <v>10028</v>
      </c>
      <c r="B10028" s="17">
        <v>3386776.1869999999</v>
      </c>
      <c r="C10028" s="18">
        <f t="shared" si="468"/>
        <v>3.0000000260770321E-3</v>
      </c>
      <c r="D10028" s="19">
        <v>30485732.708999999</v>
      </c>
      <c r="E10028" s="18">
        <f t="shared" si="469"/>
        <v>6.5879999995231628</v>
      </c>
      <c r="F10028" s="18">
        <v>43575765.577</v>
      </c>
      <c r="G10028" s="18">
        <f t="shared" si="470"/>
        <v>7.5020000040531158</v>
      </c>
    </row>
    <row r="10029" spans="1:7" x14ac:dyDescent="0.25">
      <c r="A10029" s="20" t="s">
        <v>10029</v>
      </c>
      <c r="B10029" s="21">
        <v>3386776.19</v>
      </c>
      <c r="C10029" s="22">
        <f t="shared" si="468"/>
        <v>3.0000000260770321E-3</v>
      </c>
      <c r="D10029" s="23">
        <v>30485739.296999998</v>
      </c>
      <c r="E10029" s="22">
        <f t="shared" si="469"/>
        <v>6.5320000015199184</v>
      </c>
      <c r="F10029" s="22">
        <v>43575773.079000004</v>
      </c>
      <c r="G10029" s="22">
        <f t="shared" si="470"/>
        <v>7.4890000000596046</v>
      </c>
    </row>
    <row r="10030" spans="1:7" x14ac:dyDescent="0.25">
      <c r="A10030" s="16" t="s">
        <v>10030</v>
      </c>
      <c r="B10030" s="17">
        <v>3386776.193</v>
      </c>
      <c r="C10030" s="18">
        <f t="shared" si="468"/>
        <v>3.0000000260770321E-3</v>
      </c>
      <c r="D10030" s="19">
        <v>30485745.829</v>
      </c>
      <c r="E10030" s="18">
        <f t="shared" si="469"/>
        <v>6.4919999986886978</v>
      </c>
      <c r="F10030" s="18">
        <v>43575780.568000004</v>
      </c>
      <c r="G10030" s="18">
        <f t="shared" si="470"/>
        <v>7.4119999930262566</v>
      </c>
    </row>
    <row r="10031" spans="1:7" x14ac:dyDescent="0.25">
      <c r="A10031" s="20" t="s">
        <v>10031</v>
      </c>
      <c r="B10031" s="21">
        <v>3386776.196</v>
      </c>
      <c r="C10031" s="22">
        <f t="shared" si="468"/>
        <v>1.999999862164259E-3</v>
      </c>
      <c r="D10031" s="23">
        <v>30485752.320999999</v>
      </c>
      <c r="E10031" s="22">
        <f t="shared" si="469"/>
        <v>6.3410000018775463</v>
      </c>
      <c r="F10031" s="22">
        <v>43575787.979999997</v>
      </c>
      <c r="G10031" s="22">
        <f t="shared" si="470"/>
        <v>7.2829999998211861</v>
      </c>
    </row>
    <row r="10032" spans="1:7" x14ac:dyDescent="0.25">
      <c r="A10032" s="16" t="s">
        <v>10032</v>
      </c>
      <c r="B10032" s="17">
        <v>3386776.1979999999</v>
      </c>
      <c r="C10032" s="18">
        <f t="shared" si="468"/>
        <v>2.0000003278255463E-3</v>
      </c>
      <c r="D10032" s="19">
        <v>30485758.662</v>
      </c>
      <c r="E10032" s="18">
        <f t="shared" si="469"/>
        <v>6.3790000006556511</v>
      </c>
      <c r="F10032" s="18">
        <v>43575795.262999997</v>
      </c>
      <c r="G10032" s="18">
        <f t="shared" si="470"/>
        <v>7.3370000049471855</v>
      </c>
    </row>
    <row r="10033" spans="1:7" x14ac:dyDescent="0.25">
      <c r="A10033" s="20" t="s">
        <v>10033</v>
      </c>
      <c r="B10033" s="21">
        <v>3386776.2</v>
      </c>
      <c r="C10033" s="22">
        <f t="shared" si="468"/>
        <v>3.0000000260770321E-3</v>
      </c>
      <c r="D10033" s="23">
        <v>30485765.041000001</v>
      </c>
      <c r="E10033" s="22">
        <f t="shared" si="469"/>
        <v>6.3929999992251396</v>
      </c>
      <c r="F10033" s="22">
        <v>43575802.600000001</v>
      </c>
      <c r="G10033" s="22">
        <f t="shared" si="470"/>
        <v>7.369999997317791</v>
      </c>
    </row>
    <row r="10034" spans="1:7" x14ac:dyDescent="0.25">
      <c r="A10034" s="16" t="s">
        <v>10034</v>
      </c>
      <c r="B10034" s="17">
        <v>3386776.2030000002</v>
      </c>
      <c r="C10034" s="18">
        <f t="shared" si="468"/>
        <v>1.999999862164259E-3</v>
      </c>
      <c r="D10034" s="19">
        <v>30485771.434</v>
      </c>
      <c r="E10034" s="18">
        <f t="shared" si="469"/>
        <v>6.3709999993443489</v>
      </c>
      <c r="F10034" s="18">
        <v>43575809.969999999</v>
      </c>
      <c r="G10034" s="18">
        <f t="shared" si="470"/>
        <v>7.3250000029802322</v>
      </c>
    </row>
    <row r="10035" spans="1:7" x14ac:dyDescent="0.25">
      <c r="A10035" s="20" t="s">
        <v>10035</v>
      </c>
      <c r="B10035" s="21">
        <v>3386776.2050000001</v>
      </c>
      <c r="C10035" s="22">
        <f t="shared" si="468"/>
        <v>3.0000000260770321E-3</v>
      </c>
      <c r="D10035" s="23">
        <v>30485777.805</v>
      </c>
      <c r="E10035" s="22">
        <f t="shared" si="469"/>
        <v>6.311999998986721</v>
      </c>
      <c r="F10035" s="22">
        <v>43575817.295000002</v>
      </c>
      <c r="G10035" s="22">
        <f t="shared" si="470"/>
        <v>7.2369999960064888</v>
      </c>
    </row>
    <row r="10036" spans="1:7" x14ac:dyDescent="0.25">
      <c r="A10036" s="16" t="s">
        <v>10036</v>
      </c>
      <c r="B10036" s="17">
        <v>3386776.2080000001</v>
      </c>
      <c r="C10036" s="18">
        <f t="shared" si="468"/>
        <v>1.999999862164259E-3</v>
      </c>
      <c r="D10036" s="19">
        <v>30485784.116999999</v>
      </c>
      <c r="E10036" s="18">
        <f t="shared" si="469"/>
        <v>6.3020000010728836</v>
      </c>
      <c r="F10036" s="18">
        <v>43575824.531999998</v>
      </c>
      <c r="G10036" s="18">
        <f t="shared" si="470"/>
        <v>7.2410000041127205</v>
      </c>
    </row>
    <row r="10037" spans="1:7" x14ac:dyDescent="0.25">
      <c r="A10037" s="20" t="s">
        <v>10037</v>
      </c>
      <c r="B10037" s="21">
        <v>3386776.21</v>
      </c>
      <c r="C10037" s="22">
        <f t="shared" si="468"/>
        <v>3.0000000260770321E-3</v>
      </c>
      <c r="D10037" s="23">
        <v>30485790.419</v>
      </c>
      <c r="E10037" s="22">
        <f t="shared" si="469"/>
        <v>6.238000001758337</v>
      </c>
      <c r="F10037" s="22">
        <v>43575831.773000002</v>
      </c>
      <c r="G10037" s="22">
        <f t="shared" si="470"/>
        <v>7.1829999983310699</v>
      </c>
    </row>
    <row r="10038" spans="1:7" x14ac:dyDescent="0.25">
      <c r="A10038" s="16" t="s">
        <v>10038</v>
      </c>
      <c r="B10038" s="17">
        <v>3386776.213</v>
      </c>
      <c r="C10038" s="18">
        <f t="shared" si="468"/>
        <v>3.0000000260770321E-3</v>
      </c>
      <c r="D10038" s="19">
        <v>30485796.657000002</v>
      </c>
      <c r="E10038" s="18">
        <f t="shared" si="469"/>
        <v>6.2659999988973141</v>
      </c>
      <c r="F10038" s="18">
        <v>43575838.956</v>
      </c>
      <c r="G10038" s="18">
        <f t="shared" si="470"/>
        <v>7.2100000008940697</v>
      </c>
    </row>
    <row r="10039" spans="1:7" x14ac:dyDescent="0.25">
      <c r="A10039" s="20" t="s">
        <v>10039</v>
      </c>
      <c r="B10039" s="21">
        <v>3386776.216</v>
      </c>
      <c r="C10039" s="22">
        <f t="shared" si="468"/>
        <v>1.999999862164259E-3</v>
      </c>
      <c r="D10039" s="23">
        <v>30485802.923</v>
      </c>
      <c r="E10039" s="22">
        <f t="shared" si="469"/>
        <v>6.4560000002384186</v>
      </c>
      <c r="F10039" s="22">
        <v>43575846.166000001</v>
      </c>
      <c r="G10039" s="22">
        <f t="shared" si="470"/>
        <v>7.4479999989271164</v>
      </c>
    </row>
    <row r="10040" spans="1:7" x14ac:dyDescent="0.25">
      <c r="A10040" s="16" t="s">
        <v>10040</v>
      </c>
      <c r="B10040" s="17">
        <v>3386776.2179999999</v>
      </c>
      <c r="C10040" s="18">
        <f t="shared" si="468"/>
        <v>4.0000001899898052E-3</v>
      </c>
      <c r="D10040" s="19">
        <v>30485809.379000001</v>
      </c>
      <c r="E10040" s="18">
        <f t="shared" si="469"/>
        <v>6.4749999977648258</v>
      </c>
      <c r="F10040" s="18">
        <v>43575853.614</v>
      </c>
      <c r="G10040" s="18">
        <f t="shared" si="470"/>
        <v>7.4610000029206276</v>
      </c>
    </row>
    <row r="10041" spans="1:7" x14ac:dyDescent="0.25">
      <c r="A10041" s="20" t="s">
        <v>10041</v>
      </c>
      <c r="B10041" s="21">
        <v>3386776.2220000001</v>
      </c>
      <c r="C10041" s="22">
        <f t="shared" si="468"/>
        <v>3.0000000260770321E-3</v>
      </c>
      <c r="D10041" s="23">
        <v>30485815.853999998</v>
      </c>
      <c r="E10041" s="22">
        <f t="shared" si="469"/>
        <v>6.3930000029504299</v>
      </c>
      <c r="F10041" s="22">
        <v>43575861.075000003</v>
      </c>
      <c r="G10041" s="22">
        <f t="shared" si="470"/>
        <v>7.3999999985098839</v>
      </c>
    </row>
    <row r="10042" spans="1:7" x14ac:dyDescent="0.25">
      <c r="A10042" s="16" t="s">
        <v>10042</v>
      </c>
      <c r="B10042" s="17">
        <v>3386776.2250000001</v>
      </c>
      <c r="C10042" s="18">
        <f t="shared" si="468"/>
        <v>3.0000000260770321E-3</v>
      </c>
      <c r="D10042" s="19">
        <v>30485822.247000001</v>
      </c>
      <c r="E10042" s="18">
        <f t="shared" si="469"/>
        <v>6.2839999981224537</v>
      </c>
      <c r="F10042" s="18">
        <v>43575868.475000001</v>
      </c>
      <c r="G10042" s="18">
        <f t="shared" si="470"/>
        <v>7.2459999993443489</v>
      </c>
    </row>
    <row r="10043" spans="1:7" x14ac:dyDescent="0.25">
      <c r="A10043" s="20" t="s">
        <v>10043</v>
      </c>
      <c r="B10043" s="21">
        <v>3386776.2280000001</v>
      </c>
      <c r="C10043" s="22">
        <f t="shared" si="468"/>
        <v>3.0000000260770321E-3</v>
      </c>
      <c r="D10043" s="23">
        <v>30485828.530999999</v>
      </c>
      <c r="E10043" s="22">
        <f t="shared" si="469"/>
        <v>6.2430000007152557</v>
      </c>
      <c r="F10043" s="22">
        <v>43575875.721000001</v>
      </c>
      <c r="G10043" s="22">
        <f t="shared" si="470"/>
        <v>7.2049999982118607</v>
      </c>
    </row>
    <row r="10044" spans="1:7" x14ac:dyDescent="0.25">
      <c r="A10044" s="16" t="s">
        <v>10044</v>
      </c>
      <c r="B10044" s="17">
        <v>3386776.2310000001</v>
      </c>
      <c r="C10044" s="18">
        <f t="shared" si="468"/>
        <v>3.0000000260770321E-3</v>
      </c>
      <c r="D10044" s="19">
        <v>30485834.774</v>
      </c>
      <c r="E10044" s="18">
        <f t="shared" si="469"/>
        <v>6.3189999982714653</v>
      </c>
      <c r="F10044" s="18">
        <v>43575882.925999999</v>
      </c>
      <c r="G10044" s="18">
        <f t="shared" si="470"/>
        <v>7.2470000013709068</v>
      </c>
    </row>
    <row r="10045" spans="1:7" x14ac:dyDescent="0.25">
      <c r="A10045" s="20" t="s">
        <v>10045</v>
      </c>
      <c r="B10045" s="21">
        <v>3386776.2340000002</v>
      </c>
      <c r="C10045" s="22">
        <f t="shared" si="468"/>
        <v>3.0000000260770321E-3</v>
      </c>
      <c r="D10045" s="23">
        <v>30485841.092999998</v>
      </c>
      <c r="E10045" s="22">
        <f t="shared" si="469"/>
        <v>6.3080000020563602</v>
      </c>
      <c r="F10045" s="22">
        <v>43575890.173</v>
      </c>
      <c r="G10045" s="22">
        <f t="shared" si="470"/>
        <v>7.2749999985098839</v>
      </c>
    </row>
    <row r="10046" spans="1:7" x14ac:dyDescent="0.25">
      <c r="A10046" s="16" t="s">
        <v>10046</v>
      </c>
      <c r="B10046" s="17">
        <v>3386776.2370000002</v>
      </c>
      <c r="C10046" s="18">
        <f t="shared" si="468"/>
        <v>3.0000000260770321E-3</v>
      </c>
      <c r="D10046" s="19">
        <v>30485847.401000001</v>
      </c>
      <c r="E10046" s="18">
        <f t="shared" si="469"/>
        <v>6.3099999986588955</v>
      </c>
      <c r="F10046" s="18">
        <v>43575897.447999999</v>
      </c>
      <c r="G10046" s="18">
        <f t="shared" si="470"/>
        <v>7.2760000005364418</v>
      </c>
    </row>
    <row r="10047" spans="1:7" x14ac:dyDescent="0.25">
      <c r="A10047" s="20" t="s">
        <v>10047</v>
      </c>
      <c r="B10047" s="21">
        <v>3386776.24</v>
      </c>
      <c r="C10047" s="22">
        <f t="shared" si="468"/>
        <v>2.9999995604157448E-3</v>
      </c>
      <c r="D10047" s="23">
        <v>30485853.710999999</v>
      </c>
      <c r="E10047" s="22">
        <f t="shared" si="469"/>
        <v>6.4480000026524067</v>
      </c>
      <c r="F10047" s="22">
        <v>43575904.723999999</v>
      </c>
      <c r="G10047" s="22">
        <f t="shared" si="470"/>
        <v>7.4530000016093254</v>
      </c>
    </row>
    <row r="10048" spans="1:7" x14ac:dyDescent="0.25">
      <c r="A10048" s="16" t="s">
        <v>10048</v>
      </c>
      <c r="B10048" s="17">
        <v>3386776.2429999998</v>
      </c>
      <c r="C10048" s="18">
        <f t="shared" si="468"/>
        <v>3.0000000260770321E-3</v>
      </c>
      <c r="D10048" s="19">
        <v>30485860.159000002</v>
      </c>
      <c r="E10048" s="18">
        <f t="shared" si="469"/>
        <v>6.3609999977052212</v>
      </c>
      <c r="F10048" s="18">
        <v>43575912.177000001</v>
      </c>
      <c r="G10048" s="18">
        <f t="shared" si="470"/>
        <v>7.3310000002384186</v>
      </c>
    </row>
    <row r="10049" spans="1:7" x14ac:dyDescent="0.25">
      <c r="A10049" s="20" t="s">
        <v>10049</v>
      </c>
      <c r="B10049" s="21">
        <v>3386776.2459999998</v>
      </c>
      <c r="C10049" s="22">
        <f t="shared" si="468"/>
        <v>3.0000000260770321E-3</v>
      </c>
      <c r="D10049" s="23">
        <v>30485866.52</v>
      </c>
      <c r="E10049" s="22">
        <f t="shared" si="469"/>
        <v>6.4990000016987324</v>
      </c>
      <c r="F10049" s="22">
        <v>43575919.508000001</v>
      </c>
      <c r="G10049" s="22">
        <f t="shared" si="470"/>
        <v>7.4499999955296516</v>
      </c>
    </row>
    <row r="10050" spans="1:7" x14ac:dyDescent="0.25">
      <c r="A10050" s="16" t="s">
        <v>10050</v>
      </c>
      <c r="B10050" s="17">
        <v>3386776.2489999998</v>
      </c>
      <c r="C10050" s="18">
        <f t="shared" ref="C10050:C10113" si="471">B10051-B10050</f>
        <v>2.0000003278255463E-3</v>
      </c>
      <c r="D10050" s="19">
        <v>30485873.019000001</v>
      </c>
      <c r="E10050" s="18">
        <f t="shared" ref="E10050:E10113" si="472">D10051-D10050</f>
        <v>6.5799999982118607</v>
      </c>
      <c r="F10050" s="18">
        <v>43575926.957999997</v>
      </c>
      <c r="G10050" s="18">
        <f t="shared" ref="G10050:G10113" si="473">F10051-F10050</f>
        <v>7.5540000051259995</v>
      </c>
    </row>
    <row r="10051" spans="1:7" x14ac:dyDescent="0.25">
      <c r="A10051" s="20" t="s">
        <v>10051</v>
      </c>
      <c r="B10051" s="21">
        <v>3386776.2510000002</v>
      </c>
      <c r="C10051" s="22">
        <f t="shared" si="471"/>
        <v>3.9999997243285179E-3</v>
      </c>
      <c r="D10051" s="23">
        <v>30485879.598999999</v>
      </c>
      <c r="E10051" s="22">
        <f t="shared" si="472"/>
        <v>6.5850000008940697</v>
      </c>
      <c r="F10051" s="22">
        <v>43575934.512000002</v>
      </c>
      <c r="G10051" s="22">
        <f t="shared" si="473"/>
        <v>7.5520000010728836</v>
      </c>
    </row>
    <row r="10052" spans="1:7" x14ac:dyDescent="0.25">
      <c r="A10052" s="16" t="s">
        <v>10052</v>
      </c>
      <c r="B10052" s="17">
        <v>3386776.2549999999</v>
      </c>
      <c r="C10052" s="18">
        <f t="shared" si="471"/>
        <v>2.0000003278255463E-3</v>
      </c>
      <c r="D10052" s="19">
        <v>30485886.184</v>
      </c>
      <c r="E10052" s="18">
        <f t="shared" si="472"/>
        <v>6.5859999991953373</v>
      </c>
      <c r="F10052" s="18">
        <v>43575942.064000003</v>
      </c>
      <c r="G10052" s="18">
        <f t="shared" si="473"/>
        <v>7.5719999969005585</v>
      </c>
    </row>
    <row r="10053" spans="1:7" x14ac:dyDescent="0.25">
      <c r="A10053" s="20" t="s">
        <v>10053</v>
      </c>
      <c r="B10053" s="21">
        <v>3386776.2570000002</v>
      </c>
      <c r="C10053" s="22">
        <f t="shared" si="471"/>
        <v>3.9999997243285179E-3</v>
      </c>
      <c r="D10053" s="23">
        <v>30485892.77</v>
      </c>
      <c r="E10053" s="22">
        <f t="shared" si="472"/>
        <v>6.7219999991357327</v>
      </c>
      <c r="F10053" s="22">
        <v>43575949.636</v>
      </c>
      <c r="G10053" s="22">
        <f t="shared" si="473"/>
        <v>7.6920000016689301</v>
      </c>
    </row>
    <row r="10054" spans="1:7" x14ac:dyDescent="0.25">
      <c r="A10054" s="16" t="s">
        <v>10054</v>
      </c>
      <c r="B10054" s="17">
        <v>3386776.2609999999</v>
      </c>
      <c r="C10054" s="18">
        <f t="shared" si="471"/>
        <v>1.999999862164259E-3</v>
      </c>
      <c r="D10054" s="19">
        <v>30485899.491999999</v>
      </c>
      <c r="E10054" s="18">
        <f t="shared" si="472"/>
        <v>6.659000001847744</v>
      </c>
      <c r="F10054" s="18">
        <v>43575957.328000002</v>
      </c>
      <c r="G10054" s="18">
        <f t="shared" si="473"/>
        <v>7.6409999951720238</v>
      </c>
    </row>
    <row r="10055" spans="1:7" x14ac:dyDescent="0.25">
      <c r="A10055" s="20" t="s">
        <v>10055</v>
      </c>
      <c r="B10055" s="21">
        <v>3386776.2629999998</v>
      </c>
      <c r="C10055" s="22">
        <f t="shared" si="471"/>
        <v>4.0000001899898052E-3</v>
      </c>
      <c r="D10055" s="23">
        <v>30485906.151000001</v>
      </c>
      <c r="E10055" s="22">
        <f t="shared" si="472"/>
        <v>6.4479999989271164</v>
      </c>
      <c r="F10055" s="22">
        <v>43575964.968999997</v>
      </c>
      <c r="G10055" s="22">
        <f t="shared" si="473"/>
        <v>7.3680000007152557</v>
      </c>
    </row>
    <row r="10056" spans="1:7" x14ac:dyDescent="0.25">
      <c r="A10056" s="16" t="s">
        <v>10056</v>
      </c>
      <c r="B10056" s="17">
        <v>3386776.267</v>
      </c>
      <c r="C10056" s="18">
        <f t="shared" si="471"/>
        <v>1.999999862164259E-3</v>
      </c>
      <c r="D10056" s="19">
        <v>30485912.598999999</v>
      </c>
      <c r="E10056" s="18">
        <f t="shared" si="472"/>
        <v>6.3339999988675117</v>
      </c>
      <c r="F10056" s="18">
        <v>43575972.336999997</v>
      </c>
      <c r="G10056" s="18">
        <f t="shared" si="473"/>
        <v>7.311999998986721</v>
      </c>
    </row>
    <row r="10057" spans="1:7" x14ac:dyDescent="0.25">
      <c r="A10057" s="20" t="s">
        <v>10057</v>
      </c>
      <c r="B10057" s="21">
        <v>3386776.2689999999</v>
      </c>
      <c r="C10057" s="22">
        <f t="shared" si="471"/>
        <v>4.0000001899898052E-3</v>
      </c>
      <c r="D10057" s="23">
        <v>30485918.932999998</v>
      </c>
      <c r="E10057" s="22">
        <f t="shared" si="472"/>
        <v>6.313000001013279</v>
      </c>
      <c r="F10057" s="22">
        <v>43575979.648999996</v>
      </c>
      <c r="G10057" s="22">
        <f t="shared" si="473"/>
        <v>7.2780000045895576</v>
      </c>
    </row>
    <row r="10058" spans="1:7" x14ac:dyDescent="0.25">
      <c r="A10058" s="16" t="s">
        <v>10058</v>
      </c>
      <c r="B10058" s="17">
        <v>3386776.273</v>
      </c>
      <c r="C10058" s="18">
        <f t="shared" si="471"/>
        <v>4.999999888241291E-3</v>
      </c>
      <c r="D10058" s="19">
        <v>30485925.245999999</v>
      </c>
      <c r="E10058" s="18">
        <f t="shared" si="472"/>
        <v>12.622999999672174</v>
      </c>
      <c r="F10058" s="18">
        <v>43575986.927000001</v>
      </c>
      <c r="G10058" s="18">
        <f t="shared" si="473"/>
        <v>14.524999998509884</v>
      </c>
    </row>
    <row r="10059" spans="1:7" x14ac:dyDescent="0.25">
      <c r="A10059" s="20" t="s">
        <v>10059</v>
      </c>
      <c r="B10059" s="21">
        <v>3386776.2779999999</v>
      </c>
      <c r="C10059" s="22">
        <f t="shared" si="471"/>
        <v>3.0000000260770321E-3</v>
      </c>
      <c r="D10059" s="23">
        <v>30485937.868999999</v>
      </c>
      <c r="E10059" s="22">
        <f t="shared" si="472"/>
        <v>6.1850000023841858</v>
      </c>
      <c r="F10059" s="22">
        <v>43576001.452</v>
      </c>
      <c r="G10059" s="22">
        <f t="shared" si="473"/>
        <v>7.0850000008940697</v>
      </c>
    </row>
    <row r="10060" spans="1:7" x14ac:dyDescent="0.25">
      <c r="A10060" s="16" t="s">
        <v>10060</v>
      </c>
      <c r="B10060" s="17">
        <v>3386776.281</v>
      </c>
      <c r="C10060" s="18">
        <f t="shared" si="471"/>
        <v>3.0000000260770321E-3</v>
      </c>
      <c r="D10060" s="19">
        <v>30485944.054000001</v>
      </c>
      <c r="E10060" s="18">
        <f t="shared" si="472"/>
        <v>6.2149999998509884</v>
      </c>
      <c r="F10060" s="18">
        <v>43576008.537</v>
      </c>
      <c r="G10060" s="18">
        <f t="shared" si="473"/>
        <v>7.1499999985098839</v>
      </c>
    </row>
    <row r="10061" spans="1:7" x14ac:dyDescent="0.25">
      <c r="A10061" s="20" t="s">
        <v>10061</v>
      </c>
      <c r="B10061" s="21">
        <v>3386776.284</v>
      </c>
      <c r="C10061" s="22">
        <f t="shared" si="471"/>
        <v>3.0000000260770321E-3</v>
      </c>
      <c r="D10061" s="23">
        <v>30485950.269000001</v>
      </c>
      <c r="E10061" s="22">
        <f t="shared" si="472"/>
        <v>6.2439999990165234</v>
      </c>
      <c r="F10061" s="22">
        <v>43576015.686999999</v>
      </c>
      <c r="G10061" s="22">
        <f t="shared" si="473"/>
        <v>7.1920000016689301</v>
      </c>
    </row>
    <row r="10062" spans="1:7" x14ac:dyDescent="0.25">
      <c r="A10062" s="16" t="s">
        <v>10062</v>
      </c>
      <c r="B10062" s="17">
        <v>3386776.287</v>
      </c>
      <c r="C10062" s="18">
        <f t="shared" si="471"/>
        <v>1.999999862164259E-3</v>
      </c>
      <c r="D10062" s="19">
        <v>30485956.513</v>
      </c>
      <c r="E10062" s="18">
        <f t="shared" si="472"/>
        <v>6.2630000002682209</v>
      </c>
      <c r="F10062" s="18">
        <v>43576022.879000001</v>
      </c>
      <c r="G10062" s="18">
        <f t="shared" si="473"/>
        <v>7.1950000002980232</v>
      </c>
    </row>
    <row r="10063" spans="1:7" x14ac:dyDescent="0.25">
      <c r="A10063" s="20" t="s">
        <v>10063</v>
      </c>
      <c r="B10063" s="21">
        <v>3386776.2889999999</v>
      </c>
      <c r="C10063" s="22">
        <f t="shared" si="471"/>
        <v>2.0000003278255463E-3</v>
      </c>
      <c r="D10063" s="23">
        <v>30485962.776000001</v>
      </c>
      <c r="E10063" s="22">
        <f t="shared" si="472"/>
        <v>6.1929999999701977</v>
      </c>
      <c r="F10063" s="22">
        <v>43576030.074000001</v>
      </c>
      <c r="G10063" s="22">
        <f t="shared" si="473"/>
        <v>7.1290000006556511</v>
      </c>
    </row>
    <row r="10064" spans="1:7" x14ac:dyDescent="0.25">
      <c r="A10064" s="16" t="s">
        <v>10064</v>
      </c>
      <c r="B10064" s="17">
        <v>3386776.2910000002</v>
      </c>
      <c r="C10064" s="18">
        <f t="shared" si="471"/>
        <v>1.999999862164259E-3</v>
      </c>
      <c r="D10064" s="19">
        <v>30485968.969000001</v>
      </c>
      <c r="E10064" s="18">
        <f t="shared" si="472"/>
        <v>6.2049999982118607</v>
      </c>
      <c r="F10064" s="18">
        <v>43576037.203000002</v>
      </c>
      <c r="G10064" s="18">
        <f t="shared" si="473"/>
        <v>7.1499999985098839</v>
      </c>
    </row>
    <row r="10065" spans="1:7" x14ac:dyDescent="0.25">
      <c r="A10065" s="20" t="s">
        <v>10065</v>
      </c>
      <c r="B10065" s="21">
        <v>3386776.2930000001</v>
      </c>
      <c r="C10065" s="22">
        <f t="shared" si="471"/>
        <v>1.999999862164259E-3</v>
      </c>
      <c r="D10065" s="23">
        <v>30485975.173999999</v>
      </c>
      <c r="E10065" s="22">
        <f t="shared" si="472"/>
        <v>6.3260000012814999</v>
      </c>
      <c r="F10065" s="22">
        <v>43576044.353</v>
      </c>
      <c r="G10065" s="22">
        <f t="shared" si="473"/>
        <v>7.284000001847744</v>
      </c>
    </row>
    <row r="10066" spans="1:7" x14ac:dyDescent="0.25">
      <c r="A10066" s="16" t="s">
        <v>10066</v>
      </c>
      <c r="B10066" s="17">
        <v>3386776.2949999999</v>
      </c>
      <c r="C10066" s="18">
        <f t="shared" si="471"/>
        <v>1.999999862164259E-3</v>
      </c>
      <c r="D10066" s="19">
        <v>30485981.5</v>
      </c>
      <c r="E10066" s="18">
        <f t="shared" si="472"/>
        <v>6.3729999996721745</v>
      </c>
      <c r="F10066" s="18">
        <v>43576051.637000002</v>
      </c>
      <c r="G10066" s="18">
        <f t="shared" si="473"/>
        <v>7.3039999976754189</v>
      </c>
    </row>
    <row r="10067" spans="1:7" x14ac:dyDescent="0.25">
      <c r="A10067" s="20" t="s">
        <v>10067</v>
      </c>
      <c r="B10067" s="21">
        <v>3386776.2969999998</v>
      </c>
      <c r="C10067" s="22">
        <f t="shared" si="471"/>
        <v>2.0000003278255463E-3</v>
      </c>
      <c r="D10067" s="23">
        <v>30485987.873</v>
      </c>
      <c r="E10067" s="22">
        <f t="shared" si="472"/>
        <v>6.2470000013709068</v>
      </c>
      <c r="F10067" s="22">
        <v>43576058.941</v>
      </c>
      <c r="G10067" s="22">
        <f t="shared" si="473"/>
        <v>7.2019999995827675</v>
      </c>
    </row>
    <row r="10068" spans="1:7" x14ac:dyDescent="0.25">
      <c r="A10068" s="16" t="s">
        <v>10068</v>
      </c>
      <c r="B10068" s="17">
        <v>3386776.2990000001</v>
      </c>
      <c r="C10068" s="18">
        <f t="shared" si="471"/>
        <v>3.0000000260770321E-3</v>
      </c>
      <c r="D10068" s="19">
        <v>30485994.120000001</v>
      </c>
      <c r="E10068" s="18">
        <f t="shared" si="472"/>
        <v>6.2579999975860119</v>
      </c>
      <c r="F10068" s="18">
        <v>43576066.142999999</v>
      </c>
      <c r="G10068" s="18">
        <f t="shared" si="473"/>
        <v>7.1979999989271164</v>
      </c>
    </row>
    <row r="10069" spans="1:7" x14ac:dyDescent="0.25">
      <c r="A10069" s="20" t="s">
        <v>10069</v>
      </c>
      <c r="B10069" s="21">
        <v>3386776.3020000001</v>
      </c>
      <c r="C10069" s="22">
        <f t="shared" si="471"/>
        <v>3.0000000260770321E-3</v>
      </c>
      <c r="D10069" s="23">
        <v>30486000.377999999</v>
      </c>
      <c r="E10069" s="22">
        <f t="shared" si="472"/>
        <v>6.1520000025629997</v>
      </c>
      <c r="F10069" s="22">
        <v>43576073.340999998</v>
      </c>
      <c r="G10069" s="22">
        <f t="shared" si="473"/>
        <v>7.0710000023245811</v>
      </c>
    </row>
    <row r="10070" spans="1:7" x14ac:dyDescent="0.25">
      <c r="A10070" s="16" t="s">
        <v>10070</v>
      </c>
      <c r="B10070" s="17">
        <v>3386776.3050000002</v>
      </c>
      <c r="C10070" s="18">
        <f t="shared" si="471"/>
        <v>3.9999997243285179E-3</v>
      </c>
      <c r="D10070" s="19">
        <v>30486006.530000001</v>
      </c>
      <c r="E10070" s="18">
        <f t="shared" si="472"/>
        <v>6.3990000002086163</v>
      </c>
      <c r="F10070" s="18">
        <v>43576080.412</v>
      </c>
      <c r="G10070" s="18">
        <f t="shared" si="473"/>
        <v>7.3369999974966049</v>
      </c>
    </row>
    <row r="10071" spans="1:7" x14ac:dyDescent="0.25">
      <c r="A10071" s="20" t="s">
        <v>10071</v>
      </c>
      <c r="B10071" s="21">
        <v>3386776.3089999999</v>
      </c>
      <c r="C10071" s="22">
        <f t="shared" si="471"/>
        <v>3.0000000260770321E-3</v>
      </c>
      <c r="D10071" s="23">
        <v>30486012.929000001</v>
      </c>
      <c r="E10071" s="22">
        <f t="shared" si="472"/>
        <v>6.4289999976754189</v>
      </c>
      <c r="F10071" s="22">
        <v>43576087.748999998</v>
      </c>
      <c r="G10071" s="22">
        <f t="shared" si="473"/>
        <v>7.4320000037550926</v>
      </c>
    </row>
    <row r="10072" spans="1:7" x14ac:dyDescent="0.25">
      <c r="A10072" s="16" t="s">
        <v>10072</v>
      </c>
      <c r="B10072" s="17">
        <v>3386776.3119999999</v>
      </c>
      <c r="C10072" s="18">
        <f t="shared" si="471"/>
        <v>4.0000001899898052E-3</v>
      </c>
      <c r="D10072" s="19">
        <v>30486019.357999999</v>
      </c>
      <c r="E10072" s="18">
        <f t="shared" si="472"/>
        <v>6.5870000012218952</v>
      </c>
      <c r="F10072" s="18">
        <v>43576095.181000002</v>
      </c>
      <c r="G10072" s="18">
        <f t="shared" si="473"/>
        <v>7.534000001847744</v>
      </c>
    </row>
    <row r="10073" spans="1:7" x14ac:dyDescent="0.25">
      <c r="A10073" s="20" t="s">
        <v>10073</v>
      </c>
      <c r="B10073" s="21">
        <v>3386776.3160000001</v>
      </c>
      <c r="C10073" s="22">
        <f t="shared" si="471"/>
        <v>3.9999997243285179E-3</v>
      </c>
      <c r="D10073" s="23">
        <v>30486025.945</v>
      </c>
      <c r="E10073" s="22">
        <f t="shared" si="472"/>
        <v>6.5199999995529652</v>
      </c>
      <c r="F10073" s="22">
        <v>43576102.715000004</v>
      </c>
      <c r="G10073" s="22">
        <f t="shared" si="473"/>
        <v>7.5059999972581863</v>
      </c>
    </row>
    <row r="10074" spans="1:7" x14ac:dyDescent="0.25">
      <c r="A10074" s="16" t="s">
        <v>10074</v>
      </c>
      <c r="B10074" s="17">
        <v>3386776.32</v>
      </c>
      <c r="C10074" s="18">
        <f t="shared" si="471"/>
        <v>3.0000000260770321E-3</v>
      </c>
      <c r="D10074" s="19">
        <v>30486032.465</v>
      </c>
      <c r="E10074" s="18">
        <f t="shared" si="472"/>
        <v>6.5549999997019768</v>
      </c>
      <c r="F10074" s="18">
        <v>43576110.221000001</v>
      </c>
      <c r="G10074" s="18">
        <f t="shared" si="473"/>
        <v>7.5179999992251396</v>
      </c>
    </row>
    <row r="10075" spans="1:7" x14ac:dyDescent="0.25">
      <c r="A10075" s="20" t="s">
        <v>10075</v>
      </c>
      <c r="B10075" s="21">
        <v>3386776.3229999999</v>
      </c>
      <c r="C10075" s="22">
        <f t="shared" si="471"/>
        <v>5.0000003539025784E-3</v>
      </c>
      <c r="D10075" s="23">
        <v>30486039.02</v>
      </c>
      <c r="E10075" s="22">
        <f t="shared" si="472"/>
        <v>6.5830000005662441</v>
      </c>
      <c r="F10075" s="22">
        <v>43576117.739</v>
      </c>
      <c r="G10075" s="22">
        <f t="shared" si="473"/>
        <v>7.5769999995827675</v>
      </c>
    </row>
    <row r="10076" spans="1:7" x14ac:dyDescent="0.25">
      <c r="A10076" s="16" t="s">
        <v>10076</v>
      </c>
      <c r="B10076" s="17">
        <v>3386776.3280000002</v>
      </c>
      <c r="C10076" s="18">
        <f t="shared" si="471"/>
        <v>2.9999995604157448E-3</v>
      </c>
      <c r="D10076" s="19">
        <v>30486045.603</v>
      </c>
      <c r="E10076" s="18">
        <f t="shared" si="472"/>
        <v>6.6240000016987324</v>
      </c>
      <c r="F10076" s="18">
        <v>43576125.316</v>
      </c>
      <c r="G10076" s="18">
        <f t="shared" si="473"/>
        <v>7.5780000016093254</v>
      </c>
    </row>
    <row r="10077" spans="1:7" x14ac:dyDescent="0.25">
      <c r="A10077" s="20" t="s">
        <v>10077</v>
      </c>
      <c r="B10077" s="21">
        <v>3386776.3309999998</v>
      </c>
      <c r="C10077" s="22">
        <f t="shared" si="471"/>
        <v>3.0000000260770321E-3</v>
      </c>
      <c r="D10077" s="23">
        <v>30486052.227000002</v>
      </c>
      <c r="E10077" s="22">
        <f t="shared" si="472"/>
        <v>6.4669999964535236</v>
      </c>
      <c r="F10077" s="22">
        <v>43576132.894000001</v>
      </c>
      <c r="G10077" s="22">
        <f t="shared" si="473"/>
        <v>7.4050000011920929</v>
      </c>
    </row>
    <row r="10078" spans="1:7" x14ac:dyDescent="0.25">
      <c r="A10078" s="16" t="s">
        <v>10078</v>
      </c>
      <c r="B10078" s="17">
        <v>3386776.3339999998</v>
      </c>
      <c r="C10078" s="18">
        <f t="shared" si="471"/>
        <v>3.0000000260770321E-3</v>
      </c>
      <c r="D10078" s="19">
        <v>30486058.693999998</v>
      </c>
      <c r="E10078" s="18">
        <f t="shared" si="472"/>
        <v>6.2930000014603138</v>
      </c>
      <c r="F10078" s="18">
        <v>43576140.299000002</v>
      </c>
      <c r="G10078" s="18">
        <f t="shared" si="473"/>
        <v>7.221000000834465</v>
      </c>
    </row>
    <row r="10079" spans="1:7" x14ac:dyDescent="0.25">
      <c r="A10079" s="20" t="s">
        <v>10079</v>
      </c>
      <c r="B10079" s="21">
        <v>3386776.3369999998</v>
      </c>
      <c r="C10079" s="22">
        <f t="shared" si="471"/>
        <v>2.0000003278255463E-3</v>
      </c>
      <c r="D10079" s="23">
        <v>30486064.987</v>
      </c>
      <c r="E10079" s="22">
        <f t="shared" si="472"/>
        <v>6.1229999996721745</v>
      </c>
      <c r="F10079" s="22">
        <v>43576147.520000003</v>
      </c>
      <c r="G10079" s="22">
        <f t="shared" si="473"/>
        <v>7.0779999941587448</v>
      </c>
    </row>
    <row r="10080" spans="1:7" x14ac:dyDescent="0.25">
      <c r="A10080" s="16" t="s">
        <v>10080</v>
      </c>
      <c r="B10080" s="17">
        <v>3386776.3390000002</v>
      </c>
      <c r="C10080" s="18">
        <f t="shared" si="471"/>
        <v>1.999999862164259E-3</v>
      </c>
      <c r="D10080" s="19">
        <v>30486071.109999999</v>
      </c>
      <c r="E10080" s="18">
        <f t="shared" si="472"/>
        <v>6.1510000005364418</v>
      </c>
      <c r="F10080" s="18">
        <v>43576154.597999997</v>
      </c>
      <c r="G10080" s="18">
        <f t="shared" si="473"/>
        <v>7.096000000834465</v>
      </c>
    </row>
    <row r="10081" spans="1:7" x14ac:dyDescent="0.25">
      <c r="A10081" s="20" t="s">
        <v>10081</v>
      </c>
      <c r="B10081" s="21">
        <v>3386776.341</v>
      </c>
      <c r="C10081" s="22">
        <f t="shared" si="471"/>
        <v>1.999999862164259E-3</v>
      </c>
      <c r="D10081" s="23">
        <v>30486077.261</v>
      </c>
      <c r="E10081" s="22">
        <f t="shared" si="472"/>
        <v>6.1840000003576279</v>
      </c>
      <c r="F10081" s="22">
        <v>43576161.693999998</v>
      </c>
      <c r="G10081" s="22">
        <f t="shared" si="473"/>
        <v>7.1099999994039536</v>
      </c>
    </row>
    <row r="10082" spans="1:7" x14ac:dyDescent="0.25">
      <c r="A10082" s="16" t="s">
        <v>10082</v>
      </c>
      <c r="B10082" s="17">
        <v>3386776.3429999999</v>
      </c>
      <c r="C10082" s="18">
        <f t="shared" si="471"/>
        <v>2.0000003278255463E-3</v>
      </c>
      <c r="D10082" s="19">
        <v>30486083.445</v>
      </c>
      <c r="E10082" s="18">
        <f t="shared" si="472"/>
        <v>6.3249999992549419</v>
      </c>
      <c r="F10082" s="18">
        <v>43576168.803999998</v>
      </c>
      <c r="G10082" s="18">
        <f t="shared" si="473"/>
        <v>7.2560000047087669</v>
      </c>
    </row>
    <row r="10083" spans="1:7" x14ac:dyDescent="0.25">
      <c r="A10083" s="20" t="s">
        <v>10083</v>
      </c>
      <c r="B10083" s="21">
        <v>3386776.3450000002</v>
      </c>
      <c r="C10083" s="22">
        <f t="shared" si="471"/>
        <v>3.0000000260770321E-3</v>
      </c>
      <c r="D10083" s="23">
        <v>30486089.77</v>
      </c>
      <c r="E10083" s="22">
        <f t="shared" si="472"/>
        <v>6.2230000011622906</v>
      </c>
      <c r="F10083" s="22">
        <v>43576176.060000002</v>
      </c>
      <c r="G10083" s="22">
        <f t="shared" si="473"/>
        <v>7.1959999948740005</v>
      </c>
    </row>
    <row r="10084" spans="1:7" x14ac:dyDescent="0.25">
      <c r="A10084" s="16" t="s">
        <v>10084</v>
      </c>
      <c r="B10084" s="17">
        <v>3386776.3480000002</v>
      </c>
      <c r="C10084" s="18">
        <f t="shared" si="471"/>
        <v>2.9999995604157448E-3</v>
      </c>
      <c r="D10084" s="19">
        <v>30486095.993000001</v>
      </c>
      <c r="E10084" s="18">
        <f t="shared" si="472"/>
        <v>6.1530000008642673</v>
      </c>
      <c r="F10084" s="18">
        <v>43576183.255999997</v>
      </c>
      <c r="G10084" s="18">
        <f t="shared" si="473"/>
        <v>7.1240000054240227</v>
      </c>
    </row>
    <row r="10085" spans="1:7" x14ac:dyDescent="0.25">
      <c r="A10085" s="20" t="s">
        <v>10085</v>
      </c>
      <c r="B10085" s="21">
        <v>3386776.3509999998</v>
      </c>
      <c r="C10085" s="22">
        <f t="shared" si="471"/>
        <v>2.0000003278255463E-3</v>
      </c>
      <c r="D10085" s="23">
        <v>30486102.146000002</v>
      </c>
      <c r="E10085" s="22">
        <f t="shared" si="472"/>
        <v>6.2189999967813492</v>
      </c>
      <c r="F10085" s="22">
        <v>43576190.380000003</v>
      </c>
      <c r="G10085" s="22">
        <f t="shared" si="473"/>
        <v>7.1589999943971634</v>
      </c>
    </row>
    <row r="10086" spans="1:7" x14ac:dyDescent="0.25">
      <c r="A10086" s="16" t="s">
        <v>10086</v>
      </c>
      <c r="B10086" s="17">
        <v>3386776.3530000001</v>
      </c>
      <c r="C10086" s="18">
        <f t="shared" si="471"/>
        <v>3.0000000260770321E-3</v>
      </c>
      <c r="D10086" s="19">
        <v>30486108.364999998</v>
      </c>
      <c r="E10086" s="18">
        <f t="shared" si="472"/>
        <v>6.2790000028908253</v>
      </c>
      <c r="F10086" s="18">
        <v>43576197.538999997</v>
      </c>
      <c r="G10086" s="18">
        <f t="shared" si="473"/>
        <v>7.2349999994039536</v>
      </c>
    </row>
    <row r="10087" spans="1:7" x14ac:dyDescent="0.25">
      <c r="A10087" s="20" t="s">
        <v>10087</v>
      </c>
      <c r="B10087" s="21">
        <v>3386776.3560000001</v>
      </c>
      <c r="C10087" s="22">
        <f t="shared" si="471"/>
        <v>3.0000000260770321E-3</v>
      </c>
      <c r="D10087" s="23">
        <v>30486114.644000001</v>
      </c>
      <c r="E10087" s="22">
        <f t="shared" si="472"/>
        <v>6.2919999994337559</v>
      </c>
      <c r="F10087" s="22">
        <v>43576204.773999996</v>
      </c>
      <c r="G10087" s="22">
        <f t="shared" si="473"/>
        <v>7.2570000067353249</v>
      </c>
    </row>
    <row r="10088" spans="1:7" x14ac:dyDescent="0.25">
      <c r="A10088" s="16" t="s">
        <v>10088</v>
      </c>
      <c r="B10088" s="17">
        <v>3386776.3590000002</v>
      </c>
      <c r="C10088" s="18">
        <f t="shared" si="471"/>
        <v>3.0000000260770321E-3</v>
      </c>
      <c r="D10088" s="19">
        <v>30486120.936000001</v>
      </c>
      <c r="E10088" s="18">
        <f t="shared" si="472"/>
        <v>6.3189999982714653</v>
      </c>
      <c r="F10088" s="18">
        <v>43576212.031000003</v>
      </c>
      <c r="G10088" s="18">
        <f t="shared" si="473"/>
        <v>7.2599999979138374</v>
      </c>
    </row>
    <row r="10089" spans="1:7" x14ac:dyDescent="0.25">
      <c r="A10089" s="20" t="s">
        <v>10089</v>
      </c>
      <c r="B10089" s="21">
        <v>3386776.3620000002</v>
      </c>
      <c r="C10089" s="22">
        <f t="shared" si="471"/>
        <v>1.999999862164259E-3</v>
      </c>
      <c r="D10089" s="23">
        <v>30486127.254999999</v>
      </c>
      <c r="E10089" s="22">
        <f t="shared" si="472"/>
        <v>6.2420000024139881</v>
      </c>
      <c r="F10089" s="22">
        <v>43576219.291000001</v>
      </c>
      <c r="G10089" s="22">
        <f t="shared" si="473"/>
        <v>7.1749999970197678</v>
      </c>
    </row>
    <row r="10090" spans="1:7" x14ac:dyDescent="0.25">
      <c r="A10090" s="16" t="s">
        <v>10090</v>
      </c>
      <c r="B10090" s="17">
        <v>3386776.3640000001</v>
      </c>
      <c r="C10090" s="18">
        <f t="shared" si="471"/>
        <v>1.999999862164259E-3</v>
      </c>
      <c r="D10090" s="19">
        <v>30486133.497000001</v>
      </c>
      <c r="E10090" s="18">
        <f t="shared" si="472"/>
        <v>6.1389999985694885</v>
      </c>
      <c r="F10090" s="18">
        <v>43576226.465999998</v>
      </c>
      <c r="G10090" s="18">
        <f t="shared" si="473"/>
        <v>7.096000000834465</v>
      </c>
    </row>
    <row r="10091" spans="1:7" x14ac:dyDescent="0.25">
      <c r="A10091" s="20" t="s">
        <v>10091</v>
      </c>
      <c r="B10091" s="21">
        <v>3386776.3659999999</v>
      </c>
      <c r="C10091" s="22">
        <f t="shared" si="471"/>
        <v>1.999999862164259E-3</v>
      </c>
      <c r="D10091" s="23">
        <v>30486139.636</v>
      </c>
      <c r="E10091" s="22">
        <f t="shared" si="472"/>
        <v>6.153999999165535</v>
      </c>
      <c r="F10091" s="22">
        <v>43576233.561999999</v>
      </c>
      <c r="G10091" s="22">
        <f t="shared" si="473"/>
        <v>7.1440000012516975</v>
      </c>
    </row>
    <row r="10092" spans="1:7" x14ac:dyDescent="0.25">
      <c r="A10092" s="16" t="s">
        <v>10092</v>
      </c>
      <c r="B10092" s="17">
        <v>3386776.3679999998</v>
      </c>
      <c r="C10092" s="18">
        <f t="shared" si="471"/>
        <v>1.0000001639127731E-3</v>
      </c>
      <c r="D10092" s="19">
        <v>30486145.789999999</v>
      </c>
      <c r="E10092" s="18">
        <f t="shared" si="472"/>
        <v>6.1390000022947788</v>
      </c>
      <c r="F10092" s="18">
        <v>43576240.706</v>
      </c>
      <c r="G10092" s="18">
        <f t="shared" si="473"/>
        <v>7.0899999961256981</v>
      </c>
    </row>
    <row r="10093" spans="1:7" x14ac:dyDescent="0.25">
      <c r="A10093" s="20" t="s">
        <v>10093</v>
      </c>
      <c r="B10093" s="21">
        <v>3386776.3689999999</v>
      </c>
      <c r="C10093" s="22">
        <f t="shared" si="471"/>
        <v>3.0000000260770321E-3</v>
      </c>
      <c r="D10093" s="23">
        <v>30486151.929000001</v>
      </c>
      <c r="E10093" s="22">
        <f t="shared" si="472"/>
        <v>6.1739999987185001</v>
      </c>
      <c r="F10093" s="22">
        <v>43576247.795999996</v>
      </c>
      <c r="G10093" s="22">
        <f t="shared" si="473"/>
        <v>7.1120000034570694</v>
      </c>
    </row>
    <row r="10094" spans="1:7" x14ac:dyDescent="0.25">
      <c r="A10094" s="16" t="s">
        <v>10094</v>
      </c>
      <c r="B10094" s="17">
        <v>3386776.372</v>
      </c>
      <c r="C10094" s="18">
        <f t="shared" si="471"/>
        <v>1.999999862164259E-3</v>
      </c>
      <c r="D10094" s="19">
        <v>30486158.103</v>
      </c>
      <c r="E10094" s="18">
        <f t="shared" si="472"/>
        <v>6.1319999992847443</v>
      </c>
      <c r="F10094" s="18">
        <v>43576254.908</v>
      </c>
      <c r="G10094" s="18">
        <f t="shared" si="473"/>
        <v>7.0979999974370003</v>
      </c>
    </row>
    <row r="10095" spans="1:7" x14ac:dyDescent="0.25">
      <c r="A10095" s="20" t="s">
        <v>10095</v>
      </c>
      <c r="B10095" s="21">
        <v>3386776.3739999998</v>
      </c>
      <c r="C10095" s="22">
        <f t="shared" si="471"/>
        <v>3.0000000260770321E-3</v>
      </c>
      <c r="D10095" s="23">
        <v>30486164.234999999</v>
      </c>
      <c r="E10095" s="22">
        <f t="shared" si="472"/>
        <v>6.2400000020861626</v>
      </c>
      <c r="F10095" s="22">
        <v>43576262.005999997</v>
      </c>
      <c r="G10095" s="22">
        <f t="shared" si="473"/>
        <v>7.1620000004768372</v>
      </c>
    </row>
    <row r="10096" spans="1:7" x14ac:dyDescent="0.25">
      <c r="A10096" s="16" t="s">
        <v>10096</v>
      </c>
      <c r="B10096" s="17">
        <v>3386776.3769999999</v>
      </c>
      <c r="C10096" s="18">
        <f t="shared" si="471"/>
        <v>2.0000003278255463E-3</v>
      </c>
      <c r="D10096" s="19">
        <v>30486170.475000001</v>
      </c>
      <c r="E10096" s="18">
        <f t="shared" si="472"/>
        <v>6.4149999991059303</v>
      </c>
      <c r="F10096" s="18">
        <v>43576269.167999998</v>
      </c>
      <c r="G10096" s="18">
        <f t="shared" si="473"/>
        <v>7.3740000054240227</v>
      </c>
    </row>
    <row r="10097" spans="1:7" x14ac:dyDescent="0.25">
      <c r="A10097" s="20" t="s">
        <v>10097</v>
      </c>
      <c r="B10097" s="21">
        <v>3386776.3790000002</v>
      </c>
      <c r="C10097" s="22">
        <f t="shared" si="471"/>
        <v>3.0000000260770321E-3</v>
      </c>
      <c r="D10097" s="23">
        <v>30486176.890000001</v>
      </c>
      <c r="E10097" s="22">
        <f t="shared" si="472"/>
        <v>6.5929999984800816</v>
      </c>
      <c r="F10097" s="22">
        <v>43576276.542000003</v>
      </c>
      <c r="G10097" s="22">
        <f t="shared" si="473"/>
        <v>7.5679999962449074</v>
      </c>
    </row>
    <row r="10098" spans="1:7" x14ac:dyDescent="0.25">
      <c r="A10098" s="16" t="s">
        <v>10098</v>
      </c>
      <c r="B10098" s="17">
        <v>3386776.3820000002</v>
      </c>
      <c r="C10098" s="18">
        <f t="shared" si="471"/>
        <v>2.9999995604157448E-3</v>
      </c>
      <c r="D10098" s="19">
        <v>30486183.482999999</v>
      </c>
      <c r="E10098" s="18">
        <f t="shared" si="472"/>
        <v>6.5620000027120113</v>
      </c>
      <c r="F10098" s="18">
        <v>43576284.109999999</v>
      </c>
      <c r="G10098" s="18">
        <f t="shared" si="473"/>
        <v>7.5469999983906746</v>
      </c>
    </row>
    <row r="10099" spans="1:7" x14ac:dyDescent="0.25">
      <c r="A10099" s="20" t="s">
        <v>10099</v>
      </c>
      <c r="B10099" s="21">
        <v>3386776.3849999998</v>
      </c>
      <c r="C10099" s="22">
        <f t="shared" si="471"/>
        <v>3.0000000260770321E-3</v>
      </c>
      <c r="D10099" s="23">
        <v>30486190.045000002</v>
      </c>
      <c r="E10099" s="22">
        <f t="shared" si="472"/>
        <v>6.6039999984204769</v>
      </c>
      <c r="F10099" s="22">
        <v>43576291.656999998</v>
      </c>
      <c r="G10099" s="22">
        <f t="shared" si="473"/>
        <v>7.5940000042319298</v>
      </c>
    </row>
    <row r="10100" spans="1:7" x14ac:dyDescent="0.25">
      <c r="A10100" s="16" t="s">
        <v>10100</v>
      </c>
      <c r="B10100" s="17">
        <v>3386776.3879999998</v>
      </c>
      <c r="C10100" s="18">
        <f t="shared" si="471"/>
        <v>3.0000000260770321E-3</v>
      </c>
      <c r="D10100" s="19">
        <v>30486196.649</v>
      </c>
      <c r="E10100" s="18">
        <f t="shared" si="472"/>
        <v>6.6169999986886978</v>
      </c>
      <c r="F10100" s="18">
        <v>43576299.251000002</v>
      </c>
      <c r="G10100" s="18">
        <f t="shared" si="473"/>
        <v>7.5969999954104424</v>
      </c>
    </row>
    <row r="10101" spans="1:7" x14ac:dyDescent="0.25">
      <c r="A10101" s="20" t="s">
        <v>10101</v>
      </c>
      <c r="B10101" s="21">
        <v>3386776.3909999998</v>
      </c>
      <c r="C10101" s="22">
        <f t="shared" si="471"/>
        <v>2.0000003278255463E-3</v>
      </c>
      <c r="D10101" s="23">
        <v>30486203.265999999</v>
      </c>
      <c r="E10101" s="22">
        <f t="shared" si="472"/>
        <v>6.4700000025331974</v>
      </c>
      <c r="F10101" s="22">
        <v>43576306.847999997</v>
      </c>
      <c r="G10101" s="22">
        <f t="shared" si="473"/>
        <v>7.4629999995231628</v>
      </c>
    </row>
    <row r="10102" spans="1:7" x14ac:dyDescent="0.25">
      <c r="A10102" s="16" t="s">
        <v>10102</v>
      </c>
      <c r="B10102" s="17">
        <v>3386776.3930000002</v>
      </c>
      <c r="C10102" s="18">
        <f t="shared" si="471"/>
        <v>3.0000000260770321E-3</v>
      </c>
      <c r="D10102" s="19">
        <v>30486209.736000001</v>
      </c>
      <c r="E10102" s="18">
        <f t="shared" si="472"/>
        <v>6.2779999971389771</v>
      </c>
      <c r="F10102" s="18">
        <v>43576314.310999997</v>
      </c>
      <c r="G10102" s="18">
        <f t="shared" si="473"/>
        <v>7.2410000041127205</v>
      </c>
    </row>
    <row r="10103" spans="1:7" x14ac:dyDescent="0.25">
      <c r="A10103" s="20" t="s">
        <v>10103</v>
      </c>
      <c r="B10103" s="21">
        <v>3386776.3960000002</v>
      </c>
      <c r="C10103" s="22">
        <f t="shared" si="471"/>
        <v>9.9999969825148582E-4</v>
      </c>
      <c r="D10103" s="23">
        <v>30486216.013999999</v>
      </c>
      <c r="E10103" s="22">
        <f t="shared" si="472"/>
        <v>6.0830000005662441</v>
      </c>
      <c r="F10103" s="22">
        <v>43576321.552000001</v>
      </c>
      <c r="G10103" s="22">
        <f t="shared" si="473"/>
        <v>7.0679999962449074</v>
      </c>
    </row>
    <row r="10104" spans="1:7" x14ac:dyDescent="0.25">
      <c r="A10104" s="16" t="s">
        <v>10104</v>
      </c>
      <c r="B10104" s="17">
        <v>3386776.3969999999</v>
      </c>
      <c r="C10104" s="18">
        <f t="shared" si="471"/>
        <v>1.0000001639127731E-3</v>
      </c>
      <c r="D10104" s="19">
        <v>30486222.096999999</v>
      </c>
      <c r="E10104" s="18">
        <f t="shared" si="472"/>
        <v>6.0410000011324883</v>
      </c>
      <c r="F10104" s="18">
        <v>43576328.619999997</v>
      </c>
      <c r="G10104" s="18">
        <f t="shared" si="473"/>
        <v>7.0120000019669533</v>
      </c>
    </row>
    <row r="10105" spans="1:7" x14ac:dyDescent="0.25">
      <c r="A10105" s="20" t="s">
        <v>10105</v>
      </c>
      <c r="B10105" s="21">
        <v>3386776.398</v>
      </c>
      <c r="C10105" s="22">
        <f t="shared" si="471"/>
        <v>1.999999862164259E-3</v>
      </c>
      <c r="D10105" s="23">
        <v>30486228.138</v>
      </c>
      <c r="E10105" s="22">
        <f t="shared" si="472"/>
        <v>5.9979999996721745</v>
      </c>
      <c r="F10105" s="22">
        <v>43576335.631999999</v>
      </c>
      <c r="G10105" s="22">
        <f t="shared" si="473"/>
        <v>6.9490000009536743</v>
      </c>
    </row>
    <row r="10106" spans="1:7" x14ac:dyDescent="0.25">
      <c r="A10106" s="16" t="s">
        <v>10106</v>
      </c>
      <c r="B10106" s="17">
        <v>3386776.4</v>
      </c>
      <c r="C10106" s="18">
        <f t="shared" si="471"/>
        <v>1.999999862164259E-3</v>
      </c>
      <c r="D10106" s="19">
        <v>30486234.136</v>
      </c>
      <c r="E10106" s="18">
        <f t="shared" si="472"/>
        <v>6.034000001847744</v>
      </c>
      <c r="F10106" s="18">
        <v>43576342.581</v>
      </c>
      <c r="G10106" s="18">
        <f t="shared" si="473"/>
        <v>6.9530000016093254</v>
      </c>
    </row>
    <row r="10107" spans="1:7" x14ac:dyDescent="0.25">
      <c r="A10107" s="20" t="s">
        <v>10107</v>
      </c>
      <c r="B10107" s="21">
        <v>3386776.4019999998</v>
      </c>
      <c r="C10107" s="22">
        <f t="shared" si="471"/>
        <v>3.0000000260770321E-3</v>
      </c>
      <c r="D10107" s="23">
        <v>30486240.170000002</v>
      </c>
      <c r="E10107" s="22">
        <f t="shared" si="472"/>
        <v>6.1349999979138374</v>
      </c>
      <c r="F10107" s="22">
        <v>43576349.534000002</v>
      </c>
      <c r="G10107" s="22">
        <f t="shared" si="473"/>
        <v>7.1110000014305115</v>
      </c>
    </row>
    <row r="10108" spans="1:7" x14ac:dyDescent="0.25">
      <c r="A10108" s="16" t="s">
        <v>10108</v>
      </c>
      <c r="B10108" s="17">
        <v>3386776.4049999998</v>
      </c>
      <c r="C10108" s="18">
        <f t="shared" si="471"/>
        <v>2.0000003278255463E-3</v>
      </c>
      <c r="D10108" s="19">
        <v>30486246.305</v>
      </c>
      <c r="E10108" s="18">
        <f t="shared" si="472"/>
        <v>6.1579999998211861</v>
      </c>
      <c r="F10108" s="18">
        <v>43576356.645000003</v>
      </c>
      <c r="G10108" s="18">
        <f t="shared" si="473"/>
        <v>7.1409999951720238</v>
      </c>
    </row>
    <row r="10109" spans="1:7" x14ac:dyDescent="0.25">
      <c r="A10109" s="20" t="s">
        <v>10109</v>
      </c>
      <c r="B10109" s="21">
        <v>3386776.4070000001</v>
      </c>
      <c r="C10109" s="22">
        <f t="shared" si="471"/>
        <v>3.0000000260770321E-3</v>
      </c>
      <c r="D10109" s="23">
        <v>30486252.463</v>
      </c>
      <c r="E10109" s="22">
        <f t="shared" si="472"/>
        <v>6.1860000006854534</v>
      </c>
      <c r="F10109" s="22">
        <v>43576363.785999998</v>
      </c>
      <c r="G10109" s="22">
        <f t="shared" si="473"/>
        <v>7.1459999978542328</v>
      </c>
    </row>
    <row r="10110" spans="1:7" x14ac:dyDescent="0.25">
      <c r="A10110" s="16" t="s">
        <v>10110</v>
      </c>
      <c r="B10110" s="17">
        <v>3386776.41</v>
      </c>
      <c r="C10110" s="18">
        <f t="shared" si="471"/>
        <v>1.999999862164259E-3</v>
      </c>
      <c r="D10110" s="19">
        <v>30486258.649</v>
      </c>
      <c r="E10110" s="18">
        <f t="shared" si="472"/>
        <v>6.0839999988675117</v>
      </c>
      <c r="F10110" s="18">
        <v>43576370.931999996</v>
      </c>
      <c r="G10110" s="18">
        <f t="shared" si="473"/>
        <v>7.0590000003576279</v>
      </c>
    </row>
    <row r="10111" spans="1:7" x14ac:dyDescent="0.25">
      <c r="A10111" s="20" t="s">
        <v>10111</v>
      </c>
      <c r="B10111" s="21">
        <v>3386776.412</v>
      </c>
      <c r="C10111" s="22">
        <f t="shared" si="471"/>
        <v>1.999999862164259E-3</v>
      </c>
      <c r="D10111" s="23">
        <v>30486264.732999999</v>
      </c>
      <c r="E10111" s="22">
        <f t="shared" si="472"/>
        <v>6.142000000923872</v>
      </c>
      <c r="F10111" s="22">
        <v>43576377.990999997</v>
      </c>
      <c r="G10111" s="22">
        <f t="shared" si="473"/>
        <v>7.1150000020861626</v>
      </c>
    </row>
    <row r="10112" spans="1:7" x14ac:dyDescent="0.25">
      <c r="A10112" s="16" t="s">
        <v>10112</v>
      </c>
      <c r="B10112" s="17">
        <v>3386776.4139999999</v>
      </c>
      <c r="C10112" s="18">
        <f t="shared" si="471"/>
        <v>2.0000003278255463E-3</v>
      </c>
      <c r="D10112" s="19">
        <v>30486270.875</v>
      </c>
      <c r="E10112" s="18">
        <f t="shared" si="472"/>
        <v>6.1959999985992908</v>
      </c>
      <c r="F10112" s="18">
        <v>43576385.105999999</v>
      </c>
      <c r="G10112" s="18">
        <f t="shared" si="473"/>
        <v>7.1730000004172325</v>
      </c>
    </row>
    <row r="10113" spans="1:7" x14ac:dyDescent="0.25">
      <c r="A10113" s="20" t="s">
        <v>10113</v>
      </c>
      <c r="B10113" s="21">
        <v>3386776.4160000002</v>
      </c>
      <c r="C10113" s="22">
        <f t="shared" si="471"/>
        <v>3.0000000260770321E-3</v>
      </c>
      <c r="D10113" s="23">
        <v>30486277.070999999</v>
      </c>
      <c r="E10113" s="22">
        <f t="shared" si="472"/>
        <v>6.2880000025033951</v>
      </c>
      <c r="F10113" s="22">
        <v>43576392.278999999</v>
      </c>
      <c r="G10113" s="22">
        <f t="shared" si="473"/>
        <v>7.244999997317791</v>
      </c>
    </row>
    <row r="10114" spans="1:7" x14ac:dyDescent="0.25">
      <c r="A10114" s="16" t="s">
        <v>10114</v>
      </c>
      <c r="B10114" s="17">
        <v>3386776.4190000002</v>
      </c>
      <c r="C10114" s="18">
        <f t="shared" ref="C10114:C10177" si="474">B10115-B10114</f>
        <v>1.999999862164259E-3</v>
      </c>
      <c r="D10114" s="19">
        <v>30486283.359000001</v>
      </c>
      <c r="E10114" s="18">
        <f t="shared" ref="E10114:E10177" si="475">D10115-D10114</f>
        <v>6.1620000004768372</v>
      </c>
      <c r="F10114" s="18">
        <v>43576399.523999996</v>
      </c>
      <c r="G10114" s="18">
        <f t="shared" ref="G10114:G10177" si="476">F10115-F10114</f>
        <v>7.1210000067949295</v>
      </c>
    </row>
    <row r="10115" spans="1:7" x14ac:dyDescent="0.25">
      <c r="A10115" s="20" t="s">
        <v>10115</v>
      </c>
      <c r="B10115" s="21">
        <v>3386776.4210000001</v>
      </c>
      <c r="C10115" s="22">
        <f t="shared" si="474"/>
        <v>1.999999862164259E-3</v>
      </c>
      <c r="D10115" s="23">
        <v>30486289.521000002</v>
      </c>
      <c r="E10115" s="22">
        <f t="shared" si="475"/>
        <v>6.1559999994933605</v>
      </c>
      <c r="F10115" s="22">
        <v>43576406.645000003</v>
      </c>
      <c r="G10115" s="22">
        <f t="shared" si="476"/>
        <v>7.1099999994039536</v>
      </c>
    </row>
    <row r="10116" spans="1:7" x14ac:dyDescent="0.25">
      <c r="A10116" s="16" t="s">
        <v>10116</v>
      </c>
      <c r="B10116" s="17">
        <v>3386776.423</v>
      </c>
      <c r="C10116" s="18">
        <f t="shared" si="474"/>
        <v>1.999999862164259E-3</v>
      </c>
      <c r="D10116" s="19">
        <v>30486295.677000001</v>
      </c>
      <c r="E10116" s="18">
        <f t="shared" si="475"/>
        <v>6.2349999994039536</v>
      </c>
      <c r="F10116" s="18">
        <v>43576413.755000003</v>
      </c>
      <c r="G10116" s="18">
        <f t="shared" si="476"/>
        <v>7.2069999948143959</v>
      </c>
    </row>
    <row r="10117" spans="1:7" x14ac:dyDescent="0.25">
      <c r="A10117" s="20" t="s">
        <v>10117</v>
      </c>
      <c r="B10117" s="21">
        <v>3386776.4249999998</v>
      </c>
      <c r="C10117" s="22">
        <f t="shared" si="474"/>
        <v>3.0000000260770321E-3</v>
      </c>
      <c r="D10117" s="23">
        <v>30486301.912</v>
      </c>
      <c r="E10117" s="22">
        <f t="shared" si="475"/>
        <v>6.2780000008642673</v>
      </c>
      <c r="F10117" s="22">
        <v>43576420.961999997</v>
      </c>
      <c r="G10117" s="22">
        <f t="shared" si="476"/>
        <v>7.278999999165535</v>
      </c>
    </row>
    <row r="10118" spans="1:7" x14ac:dyDescent="0.25">
      <c r="A10118" s="16" t="s">
        <v>10118</v>
      </c>
      <c r="B10118" s="17">
        <v>3386776.4279999998</v>
      </c>
      <c r="C10118" s="18">
        <f t="shared" si="474"/>
        <v>2.0000003278255463E-3</v>
      </c>
      <c r="D10118" s="19">
        <v>30486308.190000001</v>
      </c>
      <c r="E10118" s="18">
        <f t="shared" si="475"/>
        <v>6.290999997407198</v>
      </c>
      <c r="F10118" s="18">
        <v>43576428.240999997</v>
      </c>
      <c r="G10118" s="18">
        <f t="shared" si="476"/>
        <v>7.2530000060796738</v>
      </c>
    </row>
    <row r="10119" spans="1:7" x14ac:dyDescent="0.25">
      <c r="A10119" s="20" t="s">
        <v>10119</v>
      </c>
      <c r="B10119" s="21">
        <v>3386776.43</v>
      </c>
      <c r="C10119" s="22">
        <f t="shared" si="474"/>
        <v>3.9999997243285179E-3</v>
      </c>
      <c r="D10119" s="23">
        <v>30486314.480999999</v>
      </c>
      <c r="E10119" s="22">
        <f t="shared" si="475"/>
        <v>6.4580000005662441</v>
      </c>
      <c r="F10119" s="22">
        <v>43576435.494000003</v>
      </c>
      <c r="G10119" s="22">
        <f t="shared" si="476"/>
        <v>7.4549999982118607</v>
      </c>
    </row>
    <row r="10120" spans="1:7" x14ac:dyDescent="0.25">
      <c r="A10120" s="16" t="s">
        <v>10120</v>
      </c>
      <c r="B10120" s="17">
        <v>3386776.4339999999</v>
      </c>
      <c r="C10120" s="18">
        <f t="shared" si="474"/>
        <v>3.0000000260770321E-3</v>
      </c>
      <c r="D10120" s="19">
        <v>30486320.938999999</v>
      </c>
      <c r="E10120" s="18">
        <f t="shared" si="475"/>
        <v>6.3870000019669533</v>
      </c>
      <c r="F10120" s="18">
        <v>43576442.949000001</v>
      </c>
      <c r="G10120" s="18">
        <f t="shared" si="476"/>
        <v>7.3859999999403954</v>
      </c>
    </row>
    <row r="10121" spans="1:7" x14ac:dyDescent="0.25">
      <c r="A10121" s="20" t="s">
        <v>10121</v>
      </c>
      <c r="B10121" s="21">
        <v>3386776.4369999999</v>
      </c>
      <c r="C10121" s="22">
        <f t="shared" si="474"/>
        <v>1.999999862164259E-3</v>
      </c>
      <c r="D10121" s="23">
        <v>30486327.326000001</v>
      </c>
      <c r="E10121" s="22">
        <f t="shared" si="475"/>
        <v>6.4329999983310699</v>
      </c>
      <c r="F10121" s="22">
        <v>43576450.335000001</v>
      </c>
      <c r="G10121" s="22">
        <f t="shared" si="476"/>
        <v>7.3809999972581863</v>
      </c>
    </row>
    <row r="10122" spans="1:7" x14ac:dyDescent="0.25">
      <c r="A10122" s="16" t="s">
        <v>10122</v>
      </c>
      <c r="B10122" s="17">
        <v>3386776.4389999998</v>
      </c>
      <c r="C10122" s="18">
        <f t="shared" si="474"/>
        <v>3.0000000260770321E-3</v>
      </c>
      <c r="D10122" s="19">
        <v>30486333.759</v>
      </c>
      <c r="E10122" s="18">
        <f t="shared" si="475"/>
        <v>6.4730000011622906</v>
      </c>
      <c r="F10122" s="18">
        <v>43576457.715999998</v>
      </c>
      <c r="G10122" s="18">
        <f t="shared" si="476"/>
        <v>7.4360000044107437</v>
      </c>
    </row>
    <row r="10123" spans="1:7" x14ac:dyDescent="0.25">
      <c r="A10123" s="20" t="s">
        <v>10123</v>
      </c>
      <c r="B10123" s="21">
        <v>3386776.4419999998</v>
      </c>
      <c r="C10123" s="22">
        <f t="shared" si="474"/>
        <v>2.0000003278255463E-3</v>
      </c>
      <c r="D10123" s="23">
        <v>30486340.232000001</v>
      </c>
      <c r="E10123" s="22">
        <f t="shared" si="475"/>
        <v>6.5040000006556511</v>
      </c>
      <c r="F10123" s="22">
        <v>43576465.152000003</v>
      </c>
      <c r="G10123" s="22">
        <f t="shared" si="476"/>
        <v>7.4989999979734421</v>
      </c>
    </row>
    <row r="10124" spans="1:7" x14ac:dyDescent="0.25">
      <c r="A10124" s="16" t="s">
        <v>10124</v>
      </c>
      <c r="B10124" s="17">
        <v>3386776.4440000001</v>
      </c>
      <c r="C10124" s="18">
        <f t="shared" si="474"/>
        <v>3.0000000260770321E-3</v>
      </c>
      <c r="D10124" s="19">
        <v>30486346.736000001</v>
      </c>
      <c r="E10124" s="18">
        <f t="shared" si="475"/>
        <v>6.5979999974370003</v>
      </c>
      <c r="F10124" s="18">
        <v>43576472.651000001</v>
      </c>
      <c r="G10124" s="18">
        <f t="shared" si="476"/>
        <v>7.5649999976158142</v>
      </c>
    </row>
    <row r="10125" spans="1:7" x14ac:dyDescent="0.25">
      <c r="A10125" s="20" t="s">
        <v>10125</v>
      </c>
      <c r="B10125" s="21">
        <v>3386776.4470000002</v>
      </c>
      <c r="C10125" s="22">
        <f t="shared" si="474"/>
        <v>3.0000000260770321E-3</v>
      </c>
      <c r="D10125" s="23">
        <v>30486353.333999999</v>
      </c>
      <c r="E10125" s="22">
        <f t="shared" si="475"/>
        <v>6.4780000001192093</v>
      </c>
      <c r="F10125" s="22">
        <v>43576480.215999998</v>
      </c>
      <c r="G10125" s="22">
        <f t="shared" si="476"/>
        <v>7.4640000015497208</v>
      </c>
    </row>
    <row r="10126" spans="1:7" x14ac:dyDescent="0.25">
      <c r="A10126" s="16" t="s">
        <v>10126</v>
      </c>
      <c r="B10126" s="17">
        <v>3386776.45</v>
      </c>
      <c r="C10126" s="18">
        <f t="shared" si="474"/>
        <v>3.0000000260770321E-3</v>
      </c>
      <c r="D10126" s="19">
        <v>30486359.811999999</v>
      </c>
      <c r="E10126" s="18">
        <f t="shared" si="475"/>
        <v>6.2160000018775463</v>
      </c>
      <c r="F10126" s="18">
        <v>43576487.68</v>
      </c>
      <c r="G10126" s="18">
        <f t="shared" si="476"/>
        <v>7.1979999989271164</v>
      </c>
    </row>
    <row r="10127" spans="1:7" x14ac:dyDescent="0.25">
      <c r="A10127" s="20" t="s">
        <v>10127</v>
      </c>
      <c r="B10127" s="21">
        <v>3386776.4530000002</v>
      </c>
      <c r="C10127" s="22">
        <f t="shared" si="474"/>
        <v>9.9999969825148582E-4</v>
      </c>
      <c r="D10127" s="23">
        <v>30486366.028000001</v>
      </c>
      <c r="E10127" s="22">
        <f t="shared" si="475"/>
        <v>6.0819999985396862</v>
      </c>
      <c r="F10127" s="22">
        <v>43576494.877999999</v>
      </c>
      <c r="G10127" s="22">
        <f t="shared" si="476"/>
        <v>7.061999998986721</v>
      </c>
    </row>
    <row r="10128" spans="1:7" x14ac:dyDescent="0.25">
      <c r="A10128" s="16" t="s">
        <v>10128</v>
      </c>
      <c r="B10128" s="17">
        <v>3386776.4539999999</v>
      </c>
      <c r="C10128" s="18">
        <f t="shared" si="474"/>
        <v>1.999999862164259E-3</v>
      </c>
      <c r="D10128" s="19">
        <v>30486372.109999999</v>
      </c>
      <c r="E10128" s="18">
        <f t="shared" si="475"/>
        <v>5.9609999991953373</v>
      </c>
      <c r="F10128" s="18">
        <v>43576501.939999998</v>
      </c>
      <c r="G10128" s="18">
        <f t="shared" si="476"/>
        <v>6.8990000039339066</v>
      </c>
    </row>
    <row r="10129" spans="1:7" x14ac:dyDescent="0.25">
      <c r="A10129" s="20" t="s">
        <v>10129</v>
      </c>
      <c r="B10129" s="21">
        <v>3386776.4559999998</v>
      </c>
      <c r="C10129" s="22">
        <f t="shared" si="474"/>
        <v>2.0000003278255463E-3</v>
      </c>
      <c r="D10129" s="23">
        <v>30486378.070999999</v>
      </c>
      <c r="E10129" s="22">
        <f t="shared" si="475"/>
        <v>5.9630000032484531</v>
      </c>
      <c r="F10129" s="22">
        <v>43576508.839000002</v>
      </c>
      <c r="G10129" s="22">
        <f t="shared" si="476"/>
        <v>6.8919999971985817</v>
      </c>
    </row>
    <row r="10130" spans="1:7" x14ac:dyDescent="0.25">
      <c r="A10130" s="16" t="s">
        <v>10130</v>
      </c>
      <c r="B10130" s="17">
        <v>3386776.4580000001</v>
      </c>
      <c r="C10130" s="18">
        <f t="shared" si="474"/>
        <v>9.9999969825148582E-4</v>
      </c>
      <c r="D10130" s="19">
        <v>30486384.034000002</v>
      </c>
      <c r="E10130" s="18">
        <f t="shared" si="475"/>
        <v>5.8889999985694885</v>
      </c>
      <c r="F10130" s="18">
        <v>43576515.730999999</v>
      </c>
      <c r="G10130" s="18">
        <f t="shared" si="476"/>
        <v>6.8170000016689301</v>
      </c>
    </row>
    <row r="10131" spans="1:7" x14ac:dyDescent="0.25">
      <c r="A10131" s="20" t="s">
        <v>10131</v>
      </c>
      <c r="B10131" s="21">
        <v>3386776.4589999998</v>
      </c>
      <c r="C10131" s="22">
        <f t="shared" si="474"/>
        <v>2.0000003278255463E-3</v>
      </c>
      <c r="D10131" s="23">
        <v>30486389.923</v>
      </c>
      <c r="E10131" s="22">
        <f t="shared" si="475"/>
        <v>5.8139999993145466</v>
      </c>
      <c r="F10131" s="22">
        <v>43576522.548</v>
      </c>
      <c r="G10131" s="22">
        <f t="shared" si="476"/>
        <v>6.7000000029802322</v>
      </c>
    </row>
    <row r="10132" spans="1:7" x14ac:dyDescent="0.25">
      <c r="A10132" s="16" t="s">
        <v>10132</v>
      </c>
      <c r="B10132" s="17">
        <v>3386776.4610000001</v>
      </c>
      <c r="C10132" s="18">
        <f t="shared" si="474"/>
        <v>9.9999969825148582E-4</v>
      </c>
      <c r="D10132" s="19">
        <v>30486395.737</v>
      </c>
      <c r="E10132" s="18">
        <f t="shared" si="475"/>
        <v>5.8330000005662441</v>
      </c>
      <c r="F10132" s="18">
        <v>43576529.248000003</v>
      </c>
      <c r="G10132" s="18">
        <f t="shared" si="476"/>
        <v>6.6889999955892563</v>
      </c>
    </row>
    <row r="10133" spans="1:7" x14ac:dyDescent="0.25">
      <c r="A10133" s="20" t="s">
        <v>10133</v>
      </c>
      <c r="B10133" s="21">
        <v>3386776.4619999998</v>
      </c>
      <c r="C10133" s="22">
        <f t="shared" si="474"/>
        <v>1.0000001639127731E-3</v>
      </c>
      <c r="D10133" s="23">
        <v>30486401.57</v>
      </c>
      <c r="E10133" s="22">
        <f t="shared" si="475"/>
        <v>5.8640000000596046</v>
      </c>
      <c r="F10133" s="22">
        <v>43576535.936999999</v>
      </c>
      <c r="G10133" s="22">
        <f t="shared" si="476"/>
        <v>6.8000000044703484</v>
      </c>
    </row>
    <row r="10134" spans="1:7" x14ac:dyDescent="0.25">
      <c r="A10134" s="16" t="s">
        <v>10134</v>
      </c>
      <c r="B10134" s="17">
        <v>3386776.463</v>
      </c>
      <c r="C10134" s="18">
        <f t="shared" si="474"/>
        <v>1.999999862164259E-3</v>
      </c>
      <c r="D10134" s="19">
        <v>30486407.434</v>
      </c>
      <c r="E10134" s="18">
        <f t="shared" si="475"/>
        <v>5.8779999986290932</v>
      </c>
      <c r="F10134" s="18">
        <v>43576542.737000003</v>
      </c>
      <c r="G10134" s="18">
        <f t="shared" si="476"/>
        <v>6.7949999943375587</v>
      </c>
    </row>
    <row r="10135" spans="1:7" x14ac:dyDescent="0.25">
      <c r="A10135" s="20" t="s">
        <v>10135</v>
      </c>
      <c r="B10135" s="21">
        <v>3386776.4649999999</v>
      </c>
      <c r="C10135" s="22">
        <f t="shared" si="474"/>
        <v>1.0000001639127731E-3</v>
      </c>
      <c r="D10135" s="23">
        <v>30486413.311999999</v>
      </c>
      <c r="E10135" s="22">
        <f t="shared" si="475"/>
        <v>5.9100000001490116</v>
      </c>
      <c r="F10135" s="22">
        <v>43576549.531999998</v>
      </c>
      <c r="G10135" s="22">
        <f t="shared" si="476"/>
        <v>6.8330000042915344</v>
      </c>
    </row>
    <row r="10136" spans="1:7" x14ac:dyDescent="0.25">
      <c r="A10136" s="16" t="s">
        <v>10136</v>
      </c>
      <c r="B10136" s="17">
        <v>3386776.466</v>
      </c>
      <c r="C10136" s="18">
        <f t="shared" si="474"/>
        <v>1.999999862164259E-3</v>
      </c>
      <c r="D10136" s="19">
        <v>30486419.221999999</v>
      </c>
      <c r="E10136" s="18">
        <f t="shared" si="475"/>
        <v>5.8760000020265579</v>
      </c>
      <c r="F10136" s="18">
        <v>43576556.365000002</v>
      </c>
      <c r="G10136" s="18">
        <f t="shared" si="476"/>
        <v>6.8090000003576279</v>
      </c>
    </row>
    <row r="10137" spans="1:7" x14ac:dyDescent="0.25">
      <c r="A10137" s="20" t="s">
        <v>10137</v>
      </c>
      <c r="B10137" s="21">
        <v>3386776.4679999999</v>
      </c>
      <c r="C10137" s="22">
        <f t="shared" si="474"/>
        <v>2.0000003278255463E-3</v>
      </c>
      <c r="D10137" s="23">
        <v>30486425.098000001</v>
      </c>
      <c r="E10137" s="22">
        <f t="shared" si="475"/>
        <v>5.9179999977350235</v>
      </c>
      <c r="F10137" s="22">
        <v>43576563.174000002</v>
      </c>
      <c r="G10137" s="22">
        <f t="shared" si="476"/>
        <v>6.8449999988079071</v>
      </c>
    </row>
    <row r="10138" spans="1:7" x14ac:dyDescent="0.25">
      <c r="A10138" s="16" t="s">
        <v>10138</v>
      </c>
      <c r="B10138" s="17">
        <v>3386776.47</v>
      </c>
      <c r="C10138" s="18">
        <f t="shared" si="474"/>
        <v>9.9999969825148582E-4</v>
      </c>
      <c r="D10138" s="19">
        <v>30486431.015999999</v>
      </c>
      <c r="E10138" s="18">
        <f t="shared" si="475"/>
        <v>6.0419999994337559</v>
      </c>
      <c r="F10138" s="18">
        <v>43576570.019000001</v>
      </c>
      <c r="G10138" s="18">
        <f t="shared" si="476"/>
        <v>6.9519999995827675</v>
      </c>
    </row>
    <row r="10139" spans="1:7" x14ac:dyDescent="0.25">
      <c r="A10139" s="20" t="s">
        <v>10139</v>
      </c>
      <c r="B10139" s="21">
        <v>3386776.4709999999</v>
      </c>
      <c r="C10139" s="22">
        <f t="shared" si="474"/>
        <v>2.0000003278255463E-3</v>
      </c>
      <c r="D10139" s="23">
        <v>30486437.057999998</v>
      </c>
      <c r="E10139" s="22">
        <f t="shared" si="475"/>
        <v>5.9320000000298023</v>
      </c>
      <c r="F10139" s="22">
        <v>43576576.971000001</v>
      </c>
      <c r="G10139" s="22">
        <f t="shared" si="476"/>
        <v>6.8870000019669533</v>
      </c>
    </row>
    <row r="10140" spans="1:7" x14ac:dyDescent="0.25">
      <c r="A10140" s="16" t="s">
        <v>10140</v>
      </c>
      <c r="B10140" s="17">
        <v>3386776.4730000002</v>
      </c>
      <c r="C10140" s="18">
        <f t="shared" si="474"/>
        <v>1.999999862164259E-3</v>
      </c>
      <c r="D10140" s="19">
        <v>30486442.989999998</v>
      </c>
      <c r="E10140" s="18">
        <f t="shared" si="475"/>
        <v>5.9720000028610229</v>
      </c>
      <c r="F10140" s="18">
        <v>43576583.858000003</v>
      </c>
      <c r="G10140" s="18">
        <f t="shared" si="476"/>
        <v>6.9529999941587448</v>
      </c>
    </row>
    <row r="10141" spans="1:7" x14ac:dyDescent="0.25">
      <c r="A10141" s="20" t="s">
        <v>10141</v>
      </c>
      <c r="B10141" s="21">
        <v>3386776.4750000001</v>
      </c>
      <c r="C10141" s="22">
        <f t="shared" si="474"/>
        <v>9.9999969825148582E-4</v>
      </c>
      <c r="D10141" s="23">
        <v>30486448.962000001</v>
      </c>
      <c r="E10141" s="22">
        <f t="shared" si="475"/>
        <v>6.0269999988377094</v>
      </c>
      <c r="F10141" s="22">
        <v>43576590.810999997</v>
      </c>
      <c r="G10141" s="22">
        <f t="shared" si="476"/>
        <v>7.005000002682209</v>
      </c>
    </row>
    <row r="10142" spans="1:7" x14ac:dyDescent="0.25">
      <c r="A10142" s="16" t="s">
        <v>10142</v>
      </c>
      <c r="B10142" s="17">
        <v>3386776.4759999998</v>
      </c>
      <c r="C10142" s="18">
        <f t="shared" si="474"/>
        <v>2.0000003278255463E-3</v>
      </c>
      <c r="D10142" s="19">
        <v>30486454.989</v>
      </c>
      <c r="E10142" s="18">
        <f t="shared" si="475"/>
        <v>6.2430000007152557</v>
      </c>
      <c r="F10142" s="18">
        <v>43576597.816</v>
      </c>
      <c r="G10142" s="18">
        <f t="shared" si="476"/>
        <v>7.2070000022649765</v>
      </c>
    </row>
    <row r="10143" spans="1:7" x14ac:dyDescent="0.25">
      <c r="A10143" s="20" t="s">
        <v>10143</v>
      </c>
      <c r="B10143" s="21">
        <v>3386776.4780000001</v>
      </c>
      <c r="C10143" s="22">
        <f t="shared" si="474"/>
        <v>3.0000000260770321E-3</v>
      </c>
      <c r="D10143" s="23">
        <v>30486461.232000001</v>
      </c>
      <c r="E10143" s="22">
        <f t="shared" si="475"/>
        <v>6.4639999978244305</v>
      </c>
      <c r="F10143" s="22">
        <v>43576605.023000002</v>
      </c>
      <c r="G10143" s="22">
        <f t="shared" si="476"/>
        <v>7.4629999995231628</v>
      </c>
    </row>
    <row r="10144" spans="1:7" x14ac:dyDescent="0.25">
      <c r="A10144" s="16" t="s">
        <v>10144</v>
      </c>
      <c r="B10144" s="17">
        <v>3386776.4810000001</v>
      </c>
      <c r="C10144" s="18">
        <f t="shared" si="474"/>
        <v>3.0000000260770321E-3</v>
      </c>
      <c r="D10144" s="19">
        <v>30486467.695999999</v>
      </c>
      <c r="E10144" s="18">
        <f t="shared" si="475"/>
        <v>6.3480000011622906</v>
      </c>
      <c r="F10144" s="18">
        <v>43576612.486000001</v>
      </c>
      <c r="G10144" s="18">
        <f t="shared" si="476"/>
        <v>7.3079999983310699</v>
      </c>
    </row>
    <row r="10145" spans="1:7" x14ac:dyDescent="0.25">
      <c r="A10145" s="20" t="s">
        <v>10145</v>
      </c>
      <c r="B10145" s="21">
        <v>3386776.4840000002</v>
      </c>
      <c r="C10145" s="22">
        <f t="shared" si="474"/>
        <v>3.0000000260770321E-3</v>
      </c>
      <c r="D10145" s="23">
        <v>30486474.044</v>
      </c>
      <c r="E10145" s="22">
        <f t="shared" si="475"/>
        <v>6.436999998986721</v>
      </c>
      <c r="F10145" s="22">
        <v>43576619.794</v>
      </c>
      <c r="G10145" s="22">
        <f t="shared" si="476"/>
        <v>7.3929999992251396</v>
      </c>
    </row>
    <row r="10146" spans="1:7" x14ac:dyDescent="0.25">
      <c r="A10146" s="16" t="s">
        <v>10146</v>
      </c>
      <c r="B10146" s="17">
        <v>3386776.4870000002</v>
      </c>
      <c r="C10146" s="18">
        <f t="shared" si="474"/>
        <v>3.9999997243285179E-3</v>
      </c>
      <c r="D10146" s="19">
        <v>30486480.480999999</v>
      </c>
      <c r="E10146" s="18">
        <f t="shared" si="475"/>
        <v>6.4810000024735928</v>
      </c>
      <c r="F10146" s="18">
        <v>43576627.186999999</v>
      </c>
      <c r="G10146" s="18">
        <f t="shared" si="476"/>
        <v>7.4800000041723251</v>
      </c>
    </row>
    <row r="10147" spans="1:7" x14ac:dyDescent="0.25">
      <c r="A10147" s="20" t="s">
        <v>10147</v>
      </c>
      <c r="B10147" s="21">
        <v>3386776.4909999999</v>
      </c>
      <c r="C10147" s="22">
        <f t="shared" si="474"/>
        <v>3.0000000260770321E-3</v>
      </c>
      <c r="D10147" s="23">
        <v>30486486.962000001</v>
      </c>
      <c r="E10147" s="22">
        <f t="shared" si="475"/>
        <v>6.5399999991059303</v>
      </c>
      <c r="F10147" s="22">
        <v>43576634.667000003</v>
      </c>
      <c r="G10147" s="22">
        <f t="shared" si="476"/>
        <v>7.523999996483326</v>
      </c>
    </row>
    <row r="10148" spans="1:7" x14ac:dyDescent="0.25">
      <c r="A10148" s="16" t="s">
        <v>10148</v>
      </c>
      <c r="B10148" s="17">
        <v>3386776.4939999999</v>
      </c>
      <c r="C10148" s="18">
        <f t="shared" si="474"/>
        <v>3.0000000260770321E-3</v>
      </c>
      <c r="D10148" s="19">
        <v>30486493.502</v>
      </c>
      <c r="E10148" s="18">
        <f t="shared" si="475"/>
        <v>6.4639999978244305</v>
      </c>
      <c r="F10148" s="18">
        <v>43576642.191</v>
      </c>
      <c r="G10148" s="18">
        <f t="shared" si="476"/>
        <v>7.4549999982118607</v>
      </c>
    </row>
    <row r="10149" spans="1:7" x14ac:dyDescent="0.25">
      <c r="A10149" s="20" t="s">
        <v>10149</v>
      </c>
      <c r="B10149" s="21">
        <v>3386776.497</v>
      </c>
      <c r="C10149" s="22">
        <f t="shared" si="474"/>
        <v>3.0000000260770321E-3</v>
      </c>
      <c r="D10149" s="23">
        <v>30486499.965999998</v>
      </c>
      <c r="E10149" s="22">
        <f t="shared" si="475"/>
        <v>6.4250000007450581</v>
      </c>
      <c r="F10149" s="22">
        <v>43576649.645999998</v>
      </c>
      <c r="G10149" s="22">
        <f t="shared" si="476"/>
        <v>7.3929999992251396</v>
      </c>
    </row>
    <row r="10150" spans="1:7" x14ac:dyDescent="0.25">
      <c r="A10150" s="16" t="s">
        <v>10150</v>
      </c>
      <c r="B10150" s="17">
        <v>3386776.5</v>
      </c>
      <c r="C10150" s="18">
        <f t="shared" si="474"/>
        <v>3.0000000260770321E-3</v>
      </c>
      <c r="D10150" s="19">
        <v>30486506.390999999</v>
      </c>
      <c r="E10150" s="18">
        <f t="shared" si="475"/>
        <v>6.2230000011622906</v>
      </c>
      <c r="F10150" s="18">
        <v>43576657.038999997</v>
      </c>
      <c r="G10150" s="18">
        <f t="shared" si="476"/>
        <v>7.1770000010728836</v>
      </c>
    </row>
    <row r="10151" spans="1:7" x14ac:dyDescent="0.25">
      <c r="A10151" s="20" t="s">
        <v>10151</v>
      </c>
      <c r="B10151" s="21">
        <v>3386776.503</v>
      </c>
      <c r="C10151" s="22">
        <f t="shared" si="474"/>
        <v>1.0000001639127731E-3</v>
      </c>
      <c r="D10151" s="23">
        <v>30486512.614</v>
      </c>
      <c r="E10151" s="22">
        <f t="shared" si="475"/>
        <v>6.0610000006854534</v>
      </c>
      <c r="F10151" s="22">
        <v>43576664.215999998</v>
      </c>
      <c r="G10151" s="22">
        <f t="shared" si="476"/>
        <v>7.0179999992251396</v>
      </c>
    </row>
    <row r="10152" spans="1:7" x14ac:dyDescent="0.25">
      <c r="A10152" s="16" t="s">
        <v>10152</v>
      </c>
      <c r="B10152" s="17">
        <v>3386776.5040000002</v>
      </c>
      <c r="C10152" s="18">
        <f t="shared" si="474"/>
        <v>1.999999862164259E-3</v>
      </c>
      <c r="D10152" s="19">
        <v>30486518.675000001</v>
      </c>
      <c r="E10152" s="18">
        <f t="shared" si="475"/>
        <v>5.9739999994635582</v>
      </c>
      <c r="F10152" s="18">
        <v>43576671.233999997</v>
      </c>
      <c r="G10152" s="18">
        <f t="shared" si="476"/>
        <v>6.9320000037550926</v>
      </c>
    </row>
    <row r="10153" spans="1:7" x14ac:dyDescent="0.25">
      <c r="A10153" s="20" t="s">
        <v>10153</v>
      </c>
      <c r="B10153" s="21">
        <v>3386776.5060000001</v>
      </c>
      <c r="C10153" s="22">
        <f t="shared" si="474"/>
        <v>1.999999862164259E-3</v>
      </c>
      <c r="D10153" s="23">
        <v>30486524.649</v>
      </c>
      <c r="E10153" s="22">
        <f t="shared" si="475"/>
        <v>6.1440000012516975</v>
      </c>
      <c r="F10153" s="22">
        <v>43576678.166000001</v>
      </c>
      <c r="G10153" s="22">
        <f t="shared" si="476"/>
        <v>7.0850000008940697</v>
      </c>
    </row>
    <row r="10154" spans="1:7" x14ac:dyDescent="0.25">
      <c r="A10154" s="16" t="s">
        <v>10154</v>
      </c>
      <c r="B10154" s="17">
        <v>3386776.5079999999</v>
      </c>
      <c r="C10154" s="18">
        <f t="shared" si="474"/>
        <v>1.999999862164259E-3</v>
      </c>
      <c r="D10154" s="19">
        <v>30486530.793000001</v>
      </c>
      <c r="E10154" s="18">
        <f t="shared" si="475"/>
        <v>6.0879999995231628</v>
      </c>
      <c r="F10154" s="18">
        <v>43576685.251000002</v>
      </c>
      <c r="G10154" s="18">
        <f t="shared" si="476"/>
        <v>7.0370000004768372</v>
      </c>
    </row>
    <row r="10155" spans="1:7" x14ac:dyDescent="0.25">
      <c r="A10155" s="20" t="s">
        <v>10155</v>
      </c>
      <c r="B10155" s="21">
        <v>3386776.51</v>
      </c>
      <c r="C10155" s="22">
        <f t="shared" si="474"/>
        <v>3.0000000260770321E-3</v>
      </c>
      <c r="D10155" s="23">
        <v>30486536.881000001</v>
      </c>
      <c r="E10155" s="22">
        <f t="shared" si="475"/>
        <v>6.0229999981820583</v>
      </c>
      <c r="F10155" s="22">
        <v>43576692.288000003</v>
      </c>
      <c r="G10155" s="22">
        <f t="shared" si="476"/>
        <v>6.9629999995231628</v>
      </c>
    </row>
    <row r="10156" spans="1:7" x14ac:dyDescent="0.25">
      <c r="A10156" s="16" t="s">
        <v>10156</v>
      </c>
      <c r="B10156" s="17">
        <v>3386776.5129999998</v>
      </c>
      <c r="C10156" s="18">
        <f t="shared" si="474"/>
        <v>2.0000003278255463E-3</v>
      </c>
      <c r="D10156" s="19">
        <v>30486542.903999999</v>
      </c>
      <c r="E10156" s="18">
        <f t="shared" si="475"/>
        <v>6.0480000004172325</v>
      </c>
      <c r="F10156" s="18">
        <v>43576699.251000002</v>
      </c>
      <c r="G10156" s="18">
        <f t="shared" si="476"/>
        <v>6.9729999974370003</v>
      </c>
    </row>
    <row r="10157" spans="1:7" x14ac:dyDescent="0.25">
      <c r="A10157" s="20" t="s">
        <v>10157</v>
      </c>
      <c r="B10157" s="21">
        <v>3386776.5150000001</v>
      </c>
      <c r="C10157" s="22">
        <f t="shared" si="474"/>
        <v>9.9999969825148582E-4</v>
      </c>
      <c r="D10157" s="23">
        <v>30486548.952</v>
      </c>
      <c r="E10157" s="22">
        <f t="shared" si="475"/>
        <v>6.0949999988079071</v>
      </c>
      <c r="F10157" s="22">
        <v>43576706.223999999</v>
      </c>
      <c r="G10157" s="22">
        <f t="shared" si="476"/>
        <v>7.034000001847744</v>
      </c>
    </row>
    <row r="10158" spans="1:7" x14ac:dyDescent="0.25">
      <c r="A10158" s="16" t="s">
        <v>10158</v>
      </c>
      <c r="B10158" s="17">
        <v>3386776.5159999998</v>
      </c>
      <c r="C10158" s="18">
        <f t="shared" si="474"/>
        <v>1.0000001639127731E-3</v>
      </c>
      <c r="D10158" s="19">
        <v>30486555.046999998</v>
      </c>
      <c r="E10158" s="18">
        <f t="shared" si="475"/>
        <v>6.0640000030398369</v>
      </c>
      <c r="F10158" s="18">
        <v>43576713.258000001</v>
      </c>
      <c r="G10158" s="18">
        <f t="shared" si="476"/>
        <v>7.0329999998211861</v>
      </c>
    </row>
    <row r="10159" spans="1:7" x14ac:dyDescent="0.25">
      <c r="A10159" s="20" t="s">
        <v>10159</v>
      </c>
      <c r="B10159" s="21">
        <v>3386776.517</v>
      </c>
      <c r="C10159" s="22">
        <f t="shared" si="474"/>
        <v>3.0000000260770321E-3</v>
      </c>
      <c r="D10159" s="23">
        <v>30486561.111000001</v>
      </c>
      <c r="E10159" s="22">
        <f t="shared" si="475"/>
        <v>6.0240000002086163</v>
      </c>
      <c r="F10159" s="22">
        <v>43576720.291000001</v>
      </c>
      <c r="G10159" s="22">
        <f t="shared" si="476"/>
        <v>6.9769999980926514</v>
      </c>
    </row>
    <row r="10160" spans="1:7" x14ac:dyDescent="0.25">
      <c r="A10160" s="16" t="s">
        <v>10160</v>
      </c>
      <c r="B10160" s="17">
        <v>3386776.52</v>
      </c>
      <c r="C10160" s="18">
        <f t="shared" si="474"/>
        <v>1.999999862164259E-3</v>
      </c>
      <c r="D10160" s="19">
        <v>30486567.135000002</v>
      </c>
      <c r="E10160" s="18">
        <f t="shared" si="475"/>
        <v>6.1919999979436398</v>
      </c>
      <c r="F10160" s="18">
        <v>43576727.267999999</v>
      </c>
      <c r="G10160" s="18">
        <f t="shared" si="476"/>
        <v>7.1389999985694885</v>
      </c>
    </row>
    <row r="10161" spans="1:7" x14ac:dyDescent="0.25">
      <c r="A10161" s="20" t="s">
        <v>10161</v>
      </c>
      <c r="B10161" s="21">
        <v>3386776.5219999999</v>
      </c>
      <c r="C10161" s="22">
        <f t="shared" si="474"/>
        <v>2.0000003278255463E-3</v>
      </c>
      <c r="D10161" s="23">
        <v>30486573.327</v>
      </c>
      <c r="E10161" s="22">
        <f t="shared" si="475"/>
        <v>6.1350000016391277</v>
      </c>
      <c r="F10161" s="22">
        <v>43576734.406999998</v>
      </c>
      <c r="G10161" s="22">
        <f t="shared" si="476"/>
        <v>7.1380000039935112</v>
      </c>
    </row>
    <row r="10162" spans="1:7" x14ac:dyDescent="0.25">
      <c r="A10162" s="16" t="s">
        <v>10162</v>
      </c>
      <c r="B10162" s="17">
        <v>3386776.5240000002</v>
      </c>
      <c r="C10162" s="18">
        <f t="shared" si="474"/>
        <v>9.9999969825148582E-4</v>
      </c>
      <c r="D10162" s="19">
        <v>30486579.462000001</v>
      </c>
      <c r="E10162" s="18">
        <f t="shared" si="475"/>
        <v>6.1929999999701977</v>
      </c>
      <c r="F10162" s="18">
        <v>43576741.545000002</v>
      </c>
      <c r="G10162" s="18">
        <f t="shared" si="476"/>
        <v>7.1259999945759773</v>
      </c>
    </row>
    <row r="10163" spans="1:7" x14ac:dyDescent="0.25">
      <c r="A10163" s="20" t="s">
        <v>10163</v>
      </c>
      <c r="B10163" s="21">
        <v>3386776.5249999999</v>
      </c>
      <c r="C10163" s="22">
        <f t="shared" si="474"/>
        <v>1.999999862164259E-3</v>
      </c>
      <c r="D10163" s="23">
        <v>30486585.655000001</v>
      </c>
      <c r="E10163" s="22">
        <f t="shared" si="475"/>
        <v>6.2109999991953373</v>
      </c>
      <c r="F10163" s="22">
        <v>43576748.670999996</v>
      </c>
      <c r="G10163" s="22">
        <f t="shared" si="476"/>
        <v>7.1580000072717667</v>
      </c>
    </row>
    <row r="10164" spans="1:7" x14ac:dyDescent="0.25">
      <c r="A10164" s="16" t="s">
        <v>10164</v>
      </c>
      <c r="B10164" s="17">
        <v>3386776.5269999998</v>
      </c>
      <c r="C10164" s="18">
        <f t="shared" si="474"/>
        <v>3.0000000260770321E-3</v>
      </c>
      <c r="D10164" s="19">
        <v>30486591.866</v>
      </c>
      <c r="E10164" s="18">
        <f t="shared" si="475"/>
        <v>6.2829999998211861</v>
      </c>
      <c r="F10164" s="18">
        <v>43576755.829000004</v>
      </c>
      <c r="G10164" s="18">
        <f t="shared" si="476"/>
        <v>7.2539999932050705</v>
      </c>
    </row>
    <row r="10165" spans="1:7" x14ac:dyDescent="0.25">
      <c r="A10165" s="20" t="s">
        <v>10165</v>
      </c>
      <c r="B10165" s="21">
        <v>3386776.53</v>
      </c>
      <c r="C10165" s="22">
        <f t="shared" si="474"/>
        <v>2.0000003278255463E-3</v>
      </c>
      <c r="D10165" s="23">
        <v>30486598.149</v>
      </c>
      <c r="E10165" s="22">
        <f t="shared" si="475"/>
        <v>6.4140000008046627</v>
      </c>
      <c r="F10165" s="22">
        <v>43576763.082999997</v>
      </c>
      <c r="G10165" s="22">
        <f t="shared" si="476"/>
        <v>7.4120000004768372</v>
      </c>
    </row>
    <row r="10166" spans="1:7" x14ac:dyDescent="0.25">
      <c r="A10166" s="16" t="s">
        <v>10166</v>
      </c>
      <c r="B10166" s="17">
        <v>3386776.5320000001</v>
      </c>
      <c r="C10166" s="18">
        <f t="shared" si="474"/>
        <v>3.0000000260770321E-3</v>
      </c>
      <c r="D10166" s="19">
        <v>30486604.563000001</v>
      </c>
      <c r="E10166" s="18">
        <f t="shared" si="475"/>
        <v>6.3669999986886978</v>
      </c>
      <c r="F10166" s="18">
        <v>43576770.494999997</v>
      </c>
      <c r="G10166" s="18">
        <f t="shared" si="476"/>
        <v>7.3610000014305115</v>
      </c>
    </row>
    <row r="10167" spans="1:7" x14ac:dyDescent="0.25">
      <c r="A10167" s="20" t="s">
        <v>10167</v>
      </c>
      <c r="B10167" s="21">
        <v>3386776.5350000001</v>
      </c>
      <c r="C10167" s="22">
        <f t="shared" si="474"/>
        <v>3.0000000260770321E-3</v>
      </c>
      <c r="D10167" s="23">
        <v>30486610.93</v>
      </c>
      <c r="E10167" s="22">
        <f t="shared" si="475"/>
        <v>6.4230000004172325</v>
      </c>
      <c r="F10167" s="22">
        <v>43576777.855999999</v>
      </c>
      <c r="G10167" s="22">
        <f t="shared" si="476"/>
        <v>7.4030000045895576</v>
      </c>
    </row>
    <row r="10168" spans="1:7" x14ac:dyDescent="0.25">
      <c r="A10168" s="16" t="s">
        <v>10168</v>
      </c>
      <c r="B10168" s="17">
        <v>3386776.5380000002</v>
      </c>
      <c r="C10168" s="18">
        <f t="shared" si="474"/>
        <v>1.999999862164259E-3</v>
      </c>
      <c r="D10168" s="19">
        <v>30486617.353</v>
      </c>
      <c r="E10168" s="18">
        <f t="shared" si="475"/>
        <v>6.3779999986290932</v>
      </c>
      <c r="F10168" s="18">
        <v>43576785.259000003</v>
      </c>
      <c r="G10168" s="18">
        <f t="shared" si="476"/>
        <v>7.3329999968409538</v>
      </c>
    </row>
    <row r="10169" spans="1:7" x14ac:dyDescent="0.25">
      <c r="A10169" s="20" t="s">
        <v>10169</v>
      </c>
      <c r="B10169" s="21">
        <v>3386776.54</v>
      </c>
      <c r="C10169" s="22">
        <f t="shared" si="474"/>
        <v>3.0000000260770321E-3</v>
      </c>
      <c r="D10169" s="23">
        <v>30486623.730999999</v>
      </c>
      <c r="E10169" s="22">
        <f t="shared" si="475"/>
        <v>6.4030000008642673</v>
      </c>
      <c r="F10169" s="22">
        <v>43576792.592</v>
      </c>
      <c r="G10169" s="22">
        <f t="shared" si="476"/>
        <v>7.3489999994635582</v>
      </c>
    </row>
    <row r="10170" spans="1:7" x14ac:dyDescent="0.25">
      <c r="A10170" s="16" t="s">
        <v>10170</v>
      </c>
      <c r="B10170" s="17">
        <v>3386776.5430000001</v>
      </c>
      <c r="C10170" s="18">
        <f t="shared" si="474"/>
        <v>3.0000000260770321E-3</v>
      </c>
      <c r="D10170" s="19">
        <v>30486630.134</v>
      </c>
      <c r="E10170" s="18">
        <f t="shared" si="475"/>
        <v>6.5109999999403954</v>
      </c>
      <c r="F10170" s="18">
        <v>43576799.941</v>
      </c>
      <c r="G10170" s="18">
        <f t="shared" si="476"/>
        <v>7.4469999969005585</v>
      </c>
    </row>
    <row r="10171" spans="1:7" x14ac:dyDescent="0.25">
      <c r="A10171" s="20" t="s">
        <v>10171</v>
      </c>
      <c r="B10171" s="21">
        <v>3386776.5460000001</v>
      </c>
      <c r="C10171" s="22">
        <f t="shared" si="474"/>
        <v>1.999999862164259E-3</v>
      </c>
      <c r="D10171" s="23">
        <v>30486636.645</v>
      </c>
      <c r="E10171" s="22">
        <f t="shared" si="475"/>
        <v>6.4680000022053719</v>
      </c>
      <c r="F10171" s="22">
        <v>43576807.387999997</v>
      </c>
      <c r="G10171" s="22">
        <f t="shared" si="476"/>
        <v>7.4310000017285347</v>
      </c>
    </row>
    <row r="10172" spans="1:7" x14ac:dyDescent="0.25">
      <c r="A10172" s="16" t="s">
        <v>10172</v>
      </c>
      <c r="B10172" s="17">
        <v>3386776.548</v>
      </c>
      <c r="C10172" s="18">
        <f t="shared" si="474"/>
        <v>1.999999862164259E-3</v>
      </c>
      <c r="D10172" s="19">
        <v>30486643.113000002</v>
      </c>
      <c r="E10172" s="18">
        <f t="shared" si="475"/>
        <v>6.4069999977946281</v>
      </c>
      <c r="F10172" s="18">
        <v>43576814.818999998</v>
      </c>
      <c r="G10172" s="18">
        <f t="shared" si="476"/>
        <v>7.3640000000596046</v>
      </c>
    </row>
    <row r="10173" spans="1:7" x14ac:dyDescent="0.25">
      <c r="A10173" s="20" t="s">
        <v>10173</v>
      </c>
      <c r="B10173" s="21">
        <v>3386776.55</v>
      </c>
      <c r="C10173" s="22">
        <f t="shared" si="474"/>
        <v>3.0000000260770321E-3</v>
      </c>
      <c r="D10173" s="23">
        <v>30486649.52</v>
      </c>
      <c r="E10173" s="22">
        <f t="shared" si="475"/>
        <v>6.3590000011026859</v>
      </c>
      <c r="F10173" s="22">
        <v>43576822.182999998</v>
      </c>
      <c r="G10173" s="22">
        <f t="shared" si="476"/>
        <v>7.2810000032186508</v>
      </c>
    </row>
    <row r="10174" spans="1:7" x14ac:dyDescent="0.25">
      <c r="A10174" s="16" t="s">
        <v>10174</v>
      </c>
      <c r="B10174" s="17">
        <v>3386776.5529999998</v>
      </c>
      <c r="C10174" s="18">
        <f t="shared" si="474"/>
        <v>2.0000003278255463E-3</v>
      </c>
      <c r="D10174" s="19">
        <v>30486655.879000001</v>
      </c>
      <c r="E10174" s="18">
        <f t="shared" si="475"/>
        <v>6.2399999983608723</v>
      </c>
      <c r="F10174" s="18">
        <v>43576829.464000002</v>
      </c>
      <c r="G10174" s="18">
        <f t="shared" si="476"/>
        <v>7.1749999970197678</v>
      </c>
    </row>
    <row r="10175" spans="1:7" x14ac:dyDescent="0.25">
      <c r="A10175" s="20" t="s">
        <v>10175</v>
      </c>
      <c r="B10175" s="21">
        <v>3386776.5550000002</v>
      </c>
      <c r="C10175" s="22">
        <f t="shared" si="474"/>
        <v>1.999999862164259E-3</v>
      </c>
      <c r="D10175" s="23">
        <v>30486662.118999999</v>
      </c>
      <c r="E10175" s="22">
        <f t="shared" si="475"/>
        <v>6.1040000021457672</v>
      </c>
      <c r="F10175" s="22">
        <v>43576836.638999999</v>
      </c>
      <c r="G10175" s="22">
        <f t="shared" si="476"/>
        <v>7.0769999995827675</v>
      </c>
    </row>
    <row r="10176" spans="1:7" x14ac:dyDescent="0.25">
      <c r="A10176" s="16" t="s">
        <v>10176</v>
      </c>
      <c r="B10176" s="17">
        <v>3386776.557</v>
      </c>
      <c r="C10176" s="18">
        <f t="shared" si="474"/>
        <v>1.999999862164259E-3</v>
      </c>
      <c r="D10176" s="19">
        <v>30486668.223000001</v>
      </c>
      <c r="E10176" s="18">
        <f t="shared" si="475"/>
        <v>5.9729999974370003</v>
      </c>
      <c r="F10176" s="18">
        <v>43576843.715999998</v>
      </c>
      <c r="G10176" s="18">
        <f t="shared" si="476"/>
        <v>6.9240000024437904</v>
      </c>
    </row>
    <row r="10177" spans="1:7" x14ac:dyDescent="0.25">
      <c r="A10177" s="20" t="s">
        <v>10177</v>
      </c>
      <c r="B10177" s="21">
        <v>3386776.5589999999</v>
      </c>
      <c r="C10177" s="22">
        <f t="shared" si="474"/>
        <v>3.0000000260770321E-3</v>
      </c>
      <c r="D10177" s="23">
        <v>30486674.195999999</v>
      </c>
      <c r="E10177" s="22">
        <f t="shared" si="475"/>
        <v>6.1500000022351742</v>
      </c>
      <c r="F10177" s="22">
        <v>43576850.640000001</v>
      </c>
      <c r="G10177" s="22">
        <f t="shared" si="476"/>
        <v>7.0700000002980232</v>
      </c>
    </row>
    <row r="10178" spans="1:7" x14ac:dyDescent="0.25">
      <c r="A10178" s="16" t="s">
        <v>10178</v>
      </c>
      <c r="B10178" s="17">
        <v>3386776.5619999999</v>
      </c>
      <c r="C10178" s="18">
        <f t="shared" ref="C10178:C10241" si="477">B10179-B10178</f>
        <v>1.0000001639127731E-3</v>
      </c>
      <c r="D10178" s="19">
        <v>30486680.346000001</v>
      </c>
      <c r="E10178" s="18">
        <f t="shared" ref="E10178:E10241" si="478">D10179-D10178</f>
        <v>6.0379999987781048</v>
      </c>
      <c r="F10178" s="18">
        <v>43576857.710000001</v>
      </c>
      <c r="G10178" s="18">
        <f t="shared" ref="G10178:G10241" si="479">F10179-F10178</f>
        <v>6.938000001013279</v>
      </c>
    </row>
    <row r="10179" spans="1:7" x14ac:dyDescent="0.25">
      <c r="A10179" s="20" t="s">
        <v>10179</v>
      </c>
      <c r="B10179" s="21">
        <v>3386776.5630000001</v>
      </c>
      <c r="C10179" s="22">
        <f t="shared" si="477"/>
        <v>9.9999969825148582E-4</v>
      </c>
      <c r="D10179" s="23">
        <v>30486686.384</v>
      </c>
      <c r="E10179" s="22">
        <f t="shared" si="478"/>
        <v>5.9800000004470348</v>
      </c>
      <c r="F10179" s="22">
        <v>43576864.648000002</v>
      </c>
      <c r="G10179" s="22">
        <f t="shared" si="479"/>
        <v>6.931999996304512</v>
      </c>
    </row>
    <row r="10180" spans="1:7" x14ac:dyDescent="0.25">
      <c r="A10180" s="16" t="s">
        <v>10180</v>
      </c>
      <c r="B10180" s="17">
        <v>3386776.5639999998</v>
      </c>
      <c r="C10180" s="18">
        <f t="shared" si="477"/>
        <v>2.0000003278255463E-3</v>
      </c>
      <c r="D10180" s="19">
        <v>30486692.364</v>
      </c>
      <c r="E10180" s="18">
        <f t="shared" si="478"/>
        <v>6.0399999991059303</v>
      </c>
      <c r="F10180" s="18">
        <v>43576871.579999998</v>
      </c>
      <c r="G10180" s="18">
        <f t="shared" si="479"/>
        <v>6.965999998152256</v>
      </c>
    </row>
    <row r="10181" spans="1:7" x14ac:dyDescent="0.25">
      <c r="A10181" s="20" t="s">
        <v>10181</v>
      </c>
      <c r="B10181" s="21">
        <v>3386776.5660000001</v>
      </c>
      <c r="C10181" s="22">
        <f t="shared" si="477"/>
        <v>9.9999969825148582E-4</v>
      </c>
      <c r="D10181" s="23">
        <v>30486698.403999999</v>
      </c>
      <c r="E10181" s="22">
        <f t="shared" si="478"/>
        <v>6.1090000011026859</v>
      </c>
      <c r="F10181" s="22">
        <v>43576878.545999996</v>
      </c>
      <c r="G10181" s="22">
        <f t="shared" si="479"/>
        <v>7.034000001847744</v>
      </c>
    </row>
    <row r="10182" spans="1:7" x14ac:dyDescent="0.25">
      <c r="A10182" s="16" t="s">
        <v>10182</v>
      </c>
      <c r="B10182" s="17">
        <v>3386776.5669999998</v>
      </c>
      <c r="C10182" s="18">
        <f t="shared" si="477"/>
        <v>2.0000003278255463E-3</v>
      </c>
      <c r="D10182" s="19">
        <v>30486704.513</v>
      </c>
      <c r="E10182" s="18">
        <f t="shared" si="478"/>
        <v>6.0049999989569187</v>
      </c>
      <c r="F10182" s="18">
        <v>43576885.579999998</v>
      </c>
      <c r="G10182" s="18">
        <f t="shared" si="479"/>
        <v>6.9549999982118607</v>
      </c>
    </row>
    <row r="10183" spans="1:7" x14ac:dyDescent="0.25">
      <c r="A10183" s="20" t="s">
        <v>10183</v>
      </c>
      <c r="B10183" s="21">
        <v>3386776.5690000001</v>
      </c>
      <c r="C10183" s="22">
        <f t="shared" si="477"/>
        <v>1.999999862164259E-3</v>
      </c>
      <c r="D10183" s="23">
        <v>30486710.517999999</v>
      </c>
      <c r="E10183" s="22">
        <f t="shared" si="478"/>
        <v>6.0060000009834766</v>
      </c>
      <c r="F10183" s="22">
        <v>43576892.534999996</v>
      </c>
      <c r="G10183" s="22">
        <f t="shared" si="479"/>
        <v>6.9600000008940697</v>
      </c>
    </row>
    <row r="10184" spans="1:7" x14ac:dyDescent="0.25">
      <c r="A10184" s="16" t="s">
        <v>10184</v>
      </c>
      <c r="B10184" s="17">
        <v>3386776.571</v>
      </c>
      <c r="C10184" s="18">
        <f t="shared" si="477"/>
        <v>1.0000001639127731E-3</v>
      </c>
      <c r="D10184" s="19">
        <v>30486716.524</v>
      </c>
      <c r="E10184" s="18">
        <f t="shared" si="478"/>
        <v>6.0500000007450581</v>
      </c>
      <c r="F10184" s="18">
        <v>43576899.494999997</v>
      </c>
      <c r="G10184" s="18">
        <f t="shared" si="479"/>
        <v>6.9980000033974648</v>
      </c>
    </row>
    <row r="10185" spans="1:7" x14ac:dyDescent="0.25">
      <c r="A10185" s="20" t="s">
        <v>10185</v>
      </c>
      <c r="B10185" s="21">
        <v>3386776.5720000002</v>
      </c>
      <c r="C10185" s="22">
        <f t="shared" si="477"/>
        <v>1.999999862164259E-3</v>
      </c>
      <c r="D10185" s="23">
        <v>30486722.574000001</v>
      </c>
      <c r="E10185" s="22">
        <f t="shared" si="478"/>
        <v>6.1219999976456165</v>
      </c>
      <c r="F10185" s="22">
        <v>43576906.493000001</v>
      </c>
      <c r="G10185" s="22">
        <f t="shared" si="479"/>
        <v>7.0700000002980232</v>
      </c>
    </row>
    <row r="10186" spans="1:7" x14ac:dyDescent="0.25">
      <c r="A10186" s="16" t="s">
        <v>10186</v>
      </c>
      <c r="B10186" s="17">
        <v>3386776.574</v>
      </c>
      <c r="C10186" s="18">
        <f t="shared" si="477"/>
        <v>1.999999862164259E-3</v>
      </c>
      <c r="D10186" s="19">
        <v>30486728.695999999</v>
      </c>
      <c r="E10186" s="18">
        <f t="shared" si="478"/>
        <v>6.1780000030994415</v>
      </c>
      <c r="F10186" s="18">
        <v>43576913.563000001</v>
      </c>
      <c r="G10186" s="18">
        <f t="shared" si="479"/>
        <v>7.0949999988079071</v>
      </c>
    </row>
    <row r="10187" spans="1:7" x14ac:dyDescent="0.25">
      <c r="A10187" s="20" t="s">
        <v>10187</v>
      </c>
      <c r="B10187" s="21">
        <v>3386776.5759999999</v>
      </c>
      <c r="C10187" s="22">
        <f t="shared" si="477"/>
        <v>2.0000003278255463E-3</v>
      </c>
      <c r="D10187" s="23">
        <v>30486734.874000002</v>
      </c>
      <c r="E10187" s="22">
        <f t="shared" si="478"/>
        <v>6.1429999992251396</v>
      </c>
      <c r="F10187" s="22">
        <v>43576920.658</v>
      </c>
      <c r="G10187" s="22">
        <f t="shared" si="479"/>
        <v>7.0989999994635582</v>
      </c>
    </row>
    <row r="10188" spans="1:7" x14ac:dyDescent="0.25">
      <c r="A10188" s="16" t="s">
        <v>10188</v>
      </c>
      <c r="B10188" s="17">
        <v>3386776.5780000002</v>
      </c>
      <c r="C10188" s="18">
        <f t="shared" si="477"/>
        <v>1.999999862164259E-3</v>
      </c>
      <c r="D10188" s="19">
        <v>30486741.017000001</v>
      </c>
      <c r="E10188" s="18">
        <f t="shared" si="478"/>
        <v>6.1860000006854534</v>
      </c>
      <c r="F10188" s="18">
        <v>43576927.756999999</v>
      </c>
      <c r="G10188" s="18">
        <f t="shared" si="479"/>
        <v>7.1780000030994415</v>
      </c>
    </row>
    <row r="10189" spans="1:7" x14ac:dyDescent="0.25">
      <c r="A10189" s="20" t="s">
        <v>10189</v>
      </c>
      <c r="B10189" s="21">
        <v>3386776.58</v>
      </c>
      <c r="C10189" s="22">
        <f t="shared" si="477"/>
        <v>3.0000000260770321E-3</v>
      </c>
      <c r="D10189" s="23">
        <v>30486747.203000002</v>
      </c>
      <c r="E10189" s="22">
        <f t="shared" si="478"/>
        <v>6.2529999986290932</v>
      </c>
      <c r="F10189" s="22">
        <v>43576934.935000002</v>
      </c>
      <c r="G10189" s="22">
        <f t="shared" si="479"/>
        <v>7.2409999966621399</v>
      </c>
    </row>
    <row r="10190" spans="1:7" x14ac:dyDescent="0.25">
      <c r="A10190" s="16" t="s">
        <v>10190</v>
      </c>
      <c r="B10190" s="17">
        <v>3386776.5830000001</v>
      </c>
      <c r="C10190" s="18">
        <f t="shared" si="477"/>
        <v>1.999999862164259E-3</v>
      </c>
      <c r="D10190" s="19">
        <v>30486753.456</v>
      </c>
      <c r="E10190" s="18">
        <f t="shared" si="478"/>
        <v>6.2769999988377094</v>
      </c>
      <c r="F10190" s="18">
        <v>43576942.175999999</v>
      </c>
      <c r="G10190" s="18">
        <f t="shared" si="479"/>
        <v>7.2030000016093254</v>
      </c>
    </row>
    <row r="10191" spans="1:7" x14ac:dyDescent="0.25">
      <c r="A10191" s="20" t="s">
        <v>10191</v>
      </c>
      <c r="B10191" s="21">
        <v>3386776.585</v>
      </c>
      <c r="C10191" s="22">
        <f t="shared" si="477"/>
        <v>3.0000000260770321E-3</v>
      </c>
      <c r="D10191" s="23">
        <v>30486759.732999999</v>
      </c>
      <c r="E10191" s="22">
        <f t="shared" si="478"/>
        <v>6.5010000020265579</v>
      </c>
      <c r="F10191" s="22">
        <v>43576949.379000001</v>
      </c>
      <c r="G10191" s="22">
        <f t="shared" si="479"/>
        <v>7.4940000027418137</v>
      </c>
    </row>
    <row r="10192" spans="1:7" x14ac:dyDescent="0.25">
      <c r="A10192" s="16" t="s">
        <v>10192</v>
      </c>
      <c r="B10192" s="17">
        <v>3386776.588</v>
      </c>
      <c r="C10192" s="18">
        <f t="shared" si="477"/>
        <v>3.0000000260770321E-3</v>
      </c>
      <c r="D10192" s="19">
        <v>30486766.234000001</v>
      </c>
      <c r="E10192" s="18">
        <f t="shared" si="478"/>
        <v>6.5169999971985817</v>
      </c>
      <c r="F10192" s="18">
        <v>43576956.873000003</v>
      </c>
      <c r="G10192" s="18">
        <f t="shared" si="479"/>
        <v>7.4729999974370003</v>
      </c>
    </row>
    <row r="10193" spans="1:7" x14ac:dyDescent="0.25">
      <c r="A10193" s="20" t="s">
        <v>10193</v>
      </c>
      <c r="B10193" s="21">
        <v>3386776.591</v>
      </c>
      <c r="C10193" s="22">
        <f t="shared" si="477"/>
        <v>3.0000000260770321E-3</v>
      </c>
      <c r="D10193" s="23">
        <v>30486772.750999998</v>
      </c>
      <c r="E10193" s="22">
        <f t="shared" si="478"/>
        <v>6.4990000016987324</v>
      </c>
      <c r="F10193" s="22">
        <v>43576964.346000001</v>
      </c>
      <c r="G10193" s="22">
        <f t="shared" si="479"/>
        <v>7.4279999956488609</v>
      </c>
    </row>
    <row r="10194" spans="1:7" x14ac:dyDescent="0.25">
      <c r="A10194" s="16" t="s">
        <v>10194</v>
      </c>
      <c r="B10194" s="17">
        <v>3386776.594</v>
      </c>
      <c r="C10194" s="18">
        <f t="shared" si="477"/>
        <v>1.999999862164259E-3</v>
      </c>
      <c r="D10194" s="19">
        <v>30486779.25</v>
      </c>
      <c r="E10194" s="18">
        <f t="shared" si="478"/>
        <v>6.4360000006854534</v>
      </c>
      <c r="F10194" s="18">
        <v>43576971.773999996</v>
      </c>
      <c r="G10194" s="18">
        <f t="shared" si="479"/>
        <v>7.3890000060200691</v>
      </c>
    </row>
    <row r="10195" spans="1:7" x14ac:dyDescent="0.25">
      <c r="A10195" s="20" t="s">
        <v>10195</v>
      </c>
      <c r="B10195" s="21">
        <v>3386776.5959999999</v>
      </c>
      <c r="C10195" s="22">
        <f t="shared" si="477"/>
        <v>3.0000000260770321E-3</v>
      </c>
      <c r="D10195" s="23">
        <v>30486785.686000001</v>
      </c>
      <c r="E10195" s="22">
        <f t="shared" si="478"/>
        <v>6.4389999993145466</v>
      </c>
      <c r="F10195" s="22">
        <v>43576979.163000003</v>
      </c>
      <c r="G10195" s="22">
        <f t="shared" si="479"/>
        <v>7.3900000005960464</v>
      </c>
    </row>
    <row r="10196" spans="1:7" x14ac:dyDescent="0.25">
      <c r="A10196" s="16" t="s">
        <v>10196</v>
      </c>
      <c r="B10196" s="17">
        <v>3386776.5989999999</v>
      </c>
      <c r="C10196" s="18">
        <f t="shared" si="477"/>
        <v>3.0000000260770321E-3</v>
      </c>
      <c r="D10196" s="19">
        <v>30486792.125</v>
      </c>
      <c r="E10196" s="18">
        <f t="shared" si="478"/>
        <v>6.4899999983608723</v>
      </c>
      <c r="F10196" s="18">
        <v>43576986.553000003</v>
      </c>
      <c r="G10196" s="18">
        <f t="shared" si="479"/>
        <v>7.4379999935626984</v>
      </c>
    </row>
    <row r="10197" spans="1:7" x14ac:dyDescent="0.25">
      <c r="A10197" s="20" t="s">
        <v>10197</v>
      </c>
      <c r="B10197" s="21">
        <v>3386776.602</v>
      </c>
      <c r="C10197" s="22">
        <f t="shared" si="477"/>
        <v>3.0000000260770321E-3</v>
      </c>
      <c r="D10197" s="23">
        <v>30486798.614999998</v>
      </c>
      <c r="E10197" s="22">
        <f t="shared" si="478"/>
        <v>6.455000001937151</v>
      </c>
      <c r="F10197" s="22">
        <v>43576993.990999997</v>
      </c>
      <c r="G10197" s="22">
        <f t="shared" si="479"/>
        <v>7.3910000026226044</v>
      </c>
    </row>
    <row r="10198" spans="1:7" x14ac:dyDescent="0.25">
      <c r="A10198" s="16" t="s">
        <v>10198</v>
      </c>
      <c r="B10198" s="17">
        <v>3386776.605</v>
      </c>
      <c r="C10198" s="18">
        <f t="shared" si="477"/>
        <v>3.0000000260770321E-3</v>
      </c>
      <c r="D10198" s="19">
        <v>30486805.07</v>
      </c>
      <c r="E10198" s="18">
        <f t="shared" si="478"/>
        <v>6.313000001013279</v>
      </c>
      <c r="F10198" s="18">
        <v>43577001.381999999</v>
      </c>
      <c r="G10198" s="18">
        <f t="shared" si="479"/>
        <v>7.2779999971389771</v>
      </c>
    </row>
    <row r="10199" spans="1:7" x14ac:dyDescent="0.25">
      <c r="A10199" s="20" t="s">
        <v>10199</v>
      </c>
      <c r="B10199" s="21">
        <v>3386776.608</v>
      </c>
      <c r="C10199" s="22">
        <f t="shared" si="477"/>
        <v>1.999999862164259E-3</v>
      </c>
      <c r="D10199" s="23">
        <v>30486811.383000001</v>
      </c>
      <c r="E10199" s="22">
        <f t="shared" si="478"/>
        <v>6.2999999970197678</v>
      </c>
      <c r="F10199" s="22">
        <v>43577008.659999996</v>
      </c>
      <c r="G10199" s="22">
        <f t="shared" si="479"/>
        <v>7.2730000019073486</v>
      </c>
    </row>
    <row r="10200" spans="1:7" x14ac:dyDescent="0.25">
      <c r="A10200" s="16" t="s">
        <v>10200</v>
      </c>
      <c r="B10200" s="17">
        <v>3386776.61</v>
      </c>
      <c r="C10200" s="18">
        <f t="shared" si="477"/>
        <v>2.0000003278255463E-3</v>
      </c>
      <c r="D10200" s="19">
        <v>30486817.682999998</v>
      </c>
      <c r="E10200" s="18">
        <f t="shared" si="478"/>
        <v>6.1600000001490116</v>
      </c>
      <c r="F10200" s="18">
        <v>43577015.932999998</v>
      </c>
      <c r="G10200" s="18">
        <f t="shared" si="479"/>
        <v>7.1440000012516975</v>
      </c>
    </row>
    <row r="10201" spans="1:7" x14ac:dyDescent="0.25">
      <c r="A10201" s="20" t="s">
        <v>10201</v>
      </c>
      <c r="B10201" s="21">
        <v>3386776.6120000002</v>
      </c>
      <c r="C10201" s="22">
        <f t="shared" si="477"/>
        <v>1.999999862164259E-3</v>
      </c>
      <c r="D10201" s="23">
        <v>30486823.842999998</v>
      </c>
      <c r="E10201" s="22">
        <f t="shared" si="478"/>
        <v>6.2350000031292439</v>
      </c>
      <c r="F10201" s="22">
        <v>43577023.077</v>
      </c>
      <c r="G10201" s="22">
        <f t="shared" si="479"/>
        <v>7.1829999983310699</v>
      </c>
    </row>
    <row r="10202" spans="1:7" x14ac:dyDescent="0.25">
      <c r="A10202" s="16" t="s">
        <v>10202</v>
      </c>
      <c r="B10202" s="17">
        <v>3386776.6140000001</v>
      </c>
      <c r="C10202" s="18">
        <f t="shared" si="477"/>
        <v>3.0000000260770321E-3</v>
      </c>
      <c r="D10202" s="19">
        <v>30486830.078000002</v>
      </c>
      <c r="E10202" s="18">
        <f t="shared" si="478"/>
        <v>6.1449999995529652</v>
      </c>
      <c r="F10202" s="18">
        <v>43577030.259999998</v>
      </c>
      <c r="G10202" s="18">
        <f t="shared" si="479"/>
        <v>7.0810000002384186</v>
      </c>
    </row>
    <row r="10203" spans="1:7" x14ac:dyDescent="0.25">
      <c r="A10203" s="20" t="s">
        <v>10203</v>
      </c>
      <c r="B10203" s="21">
        <v>3386776.6170000001</v>
      </c>
      <c r="C10203" s="22">
        <f t="shared" si="477"/>
        <v>9.9999969825148582E-4</v>
      </c>
      <c r="D10203" s="23">
        <v>30486836.223000001</v>
      </c>
      <c r="E10203" s="22">
        <f t="shared" si="478"/>
        <v>6.1649999991059303</v>
      </c>
      <c r="F10203" s="22">
        <v>43577037.340999998</v>
      </c>
      <c r="G10203" s="22">
        <f t="shared" si="479"/>
        <v>7.1169999986886978</v>
      </c>
    </row>
    <row r="10204" spans="1:7" x14ac:dyDescent="0.25">
      <c r="A10204" s="16" t="s">
        <v>10204</v>
      </c>
      <c r="B10204" s="17">
        <v>3386776.6179999998</v>
      </c>
      <c r="C10204" s="18">
        <f t="shared" si="477"/>
        <v>3.0000000260770321E-3</v>
      </c>
      <c r="D10204" s="19">
        <v>30486842.388</v>
      </c>
      <c r="E10204" s="18">
        <f t="shared" si="478"/>
        <v>6.1959999985992908</v>
      </c>
      <c r="F10204" s="18">
        <v>43577044.457999997</v>
      </c>
      <c r="G10204" s="18">
        <f t="shared" si="479"/>
        <v>7.1450000032782555</v>
      </c>
    </row>
    <row r="10205" spans="1:7" x14ac:dyDescent="0.25">
      <c r="A10205" s="20" t="s">
        <v>10205</v>
      </c>
      <c r="B10205" s="21">
        <v>3386776.6209999998</v>
      </c>
      <c r="C10205" s="22">
        <f t="shared" si="477"/>
        <v>1.0000001639127731E-3</v>
      </c>
      <c r="D10205" s="23">
        <v>30486848.583999999</v>
      </c>
      <c r="E10205" s="22">
        <f t="shared" si="478"/>
        <v>6.2360000014305115</v>
      </c>
      <c r="F10205" s="22">
        <v>43577051.603</v>
      </c>
      <c r="G10205" s="22">
        <f t="shared" si="479"/>
        <v>7.1749999970197678</v>
      </c>
    </row>
    <row r="10206" spans="1:7" x14ac:dyDescent="0.25">
      <c r="A10206" s="16" t="s">
        <v>10206</v>
      </c>
      <c r="B10206" s="17">
        <v>3386776.622</v>
      </c>
      <c r="C10206" s="18">
        <f t="shared" si="477"/>
        <v>3.0000000260770321E-3</v>
      </c>
      <c r="D10206" s="19">
        <v>30486854.82</v>
      </c>
      <c r="E10206" s="18">
        <f t="shared" si="478"/>
        <v>6.2069999985396862</v>
      </c>
      <c r="F10206" s="18">
        <v>43577058.777999997</v>
      </c>
      <c r="G10206" s="18">
        <f t="shared" si="479"/>
        <v>7.153999999165535</v>
      </c>
    </row>
    <row r="10207" spans="1:7" x14ac:dyDescent="0.25">
      <c r="A10207" s="20" t="s">
        <v>10207</v>
      </c>
      <c r="B10207" s="21">
        <v>3386776.625</v>
      </c>
      <c r="C10207" s="22">
        <f t="shared" si="477"/>
        <v>1.999999862164259E-3</v>
      </c>
      <c r="D10207" s="23">
        <v>30486861.026999999</v>
      </c>
      <c r="E10207" s="22">
        <f t="shared" si="478"/>
        <v>6.2290000021457672</v>
      </c>
      <c r="F10207" s="22">
        <v>43577065.931999996</v>
      </c>
      <c r="G10207" s="22">
        <f t="shared" si="479"/>
        <v>7.1740000024437904</v>
      </c>
    </row>
    <row r="10208" spans="1:7" x14ac:dyDescent="0.25">
      <c r="A10208" s="16" t="s">
        <v>10208</v>
      </c>
      <c r="B10208" s="17">
        <v>3386776.6269999999</v>
      </c>
      <c r="C10208" s="18">
        <f t="shared" si="477"/>
        <v>2.0000003278255463E-3</v>
      </c>
      <c r="D10208" s="19">
        <v>30486867.256000001</v>
      </c>
      <c r="E10208" s="18">
        <f t="shared" si="478"/>
        <v>6.1689999997615814</v>
      </c>
      <c r="F10208" s="18">
        <v>43577073.105999999</v>
      </c>
      <c r="G10208" s="18">
        <f t="shared" si="479"/>
        <v>7.130000002682209</v>
      </c>
    </row>
    <row r="10209" spans="1:7" x14ac:dyDescent="0.25">
      <c r="A10209" s="20" t="s">
        <v>10209</v>
      </c>
      <c r="B10209" s="21">
        <v>3386776.6290000002</v>
      </c>
      <c r="C10209" s="22">
        <f t="shared" si="477"/>
        <v>1.999999862164259E-3</v>
      </c>
      <c r="D10209" s="23">
        <v>30486873.425000001</v>
      </c>
      <c r="E10209" s="22">
        <f t="shared" si="478"/>
        <v>6.203999999910593</v>
      </c>
      <c r="F10209" s="22">
        <v>43577080.236000001</v>
      </c>
      <c r="G10209" s="22">
        <f t="shared" si="479"/>
        <v>7.119999997317791</v>
      </c>
    </row>
    <row r="10210" spans="1:7" x14ac:dyDescent="0.25">
      <c r="A10210" s="16" t="s">
        <v>10210</v>
      </c>
      <c r="B10210" s="17">
        <v>3386776.6310000001</v>
      </c>
      <c r="C10210" s="18">
        <f t="shared" si="477"/>
        <v>3.0000000260770321E-3</v>
      </c>
      <c r="D10210" s="19">
        <v>30486879.629000001</v>
      </c>
      <c r="E10210" s="18">
        <f t="shared" si="478"/>
        <v>6.1479999981820583</v>
      </c>
      <c r="F10210" s="18">
        <v>43577087.355999999</v>
      </c>
      <c r="G10210" s="18">
        <f t="shared" si="479"/>
        <v>7.0839999988675117</v>
      </c>
    </row>
    <row r="10211" spans="1:7" x14ac:dyDescent="0.25">
      <c r="A10211" s="20" t="s">
        <v>10211</v>
      </c>
      <c r="B10211" s="21">
        <v>3386776.6340000001</v>
      </c>
      <c r="C10211" s="22">
        <f t="shared" si="477"/>
        <v>1.999999862164259E-3</v>
      </c>
      <c r="D10211" s="23">
        <v>30486885.776999999</v>
      </c>
      <c r="E10211" s="22">
        <f t="shared" si="478"/>
        <v>6.1570000015199184</v>
      </c>
      <c r="F10211" s="22">
        <v>43577094.439999998</v>
      </c>
      <c r="G10211" s="22">
        <f t="shared" si="479"/>
        <v>7.1190000027418137</v>
      </c>
    </row>
    <row r="10212" spans="1:7" x14ac:dyDescent="0.25">
      <c r="A10212" s="16" t="s">
        <v>10212</v>
      </c>
      <c r="B10212" s="17">
        <v>3386776.6359999999</v>
      </c>
      <c r="C10212" s="18">
        <f t="shared" si="477"/>
        <v>3.0000000260770321E-3</v>
      </c>
      <c r="D10212" s="19">
        <v>30486891.934</v>
      </c>
      <c r="E10212" s="18">
        <f t="shared" si="478"/>
        <v>6.2809999994933605</v>
      </c>
      <c r="F10212" s="18">
        <v>43577101.559</v>
      </c>
      <c r="G10212" s="18">
        <f t="shared" si="479"/>
        <v>7.2019999995827675</v>
      </c>
    </row>
    <row r="10213" spans="1:7" x14ac:dyDescent="0.25">
      <c r="A10213" s="20" t="s">
        <v>10213</v>
      </c>
      <c r="B10213" s="21">
        <v>3386776.639</v>
      </c>
      <c r="C10213" s="22">
        <f t="shared" si="477"/>
        <v>1.999999862164259E-3</v>
      </c>
      <c r="D10213" s="23">
        <v>30486898.215</v>
      </c>
      <c r="E10213" s="22">
        <f t="shared" si="478"/>
        <v>6.2250000014901161</v>
      </c>
      <c r="F10213" s="22">
        <v>43577108.761</v>
      </c>
      <c r="G10213" s="22">
        <f t="shared" si="479"/>
        <v>7.1730000004172325</v>
      </c>
    </row>
    <row r="10214" spans="1:7" x14ac:dyDescent="0.25">
      <c r="A10214" s="16" t="s">
        <v>10214</v>
      </c>
      <c r="B10214" s="17">
        <v>3386776.6409999998</v>
      </c>
      <c r="C10214" s="18">
        <f t="shared" si="477"/>
        <v>2.0000003278255463E-3</v>
      </c>
      <c r="D10214" s="19">
        <v>30486904.440000001</v>
      </c>
      <c r="E10214" s="18">
        <f t="shared" si="478"/>
        <v>6.3609999977052212</v>
      </c>
      <c r="F10214" s="18">
        <v>43577115.934</v>
      </c>
      <c r="G10214" s="18">
        <f t="shared" si="479"/>
        <v>7.306999996304512</v>
      </c>
    </row>
    <row r="10215" spans="1:7" x14ac:dyDescent="0.25">
      <c r="A10215" s="20" t="s">
        <v>10215</v>
      </c>
      <c r="B10215" s="21">
        <v>3386776.6430000002</v>
      </c>
      <c r="C10215" s="22">
        <f t="shared" si="477"/>
        <v>3.0000000260770321E-3</v>
      </c>
      <c r="D10215" s="23">
        <v>30486910.800999999</v>
      </c>
      <c r="E10215" s="22">
        <f t="shared" si="478"/>
        <v>6.3980000019073486</v>
      </c>
      <c r="F10215" s="22">
        <v>43577123.240999997</v>
      </c>
      <c r="G10215" s="22">
        <f t="shared" si="479"/>
        <v>7.380000002682209</v>
      </c>
    </row>
    <row r="10216" spans="1:7" x14ac:dyDescent="0.25">
      <c r="A10216" s="16" t="s">
        <v>10216</v>
      </c>
      <c r="B10216" s="17">
        <v>3386776.6460000002</v>
      </c>
      <c r="C10216" s="18">
        <f t="shared" si="477"/>
        <v>3.0000000260770321E-3</v>
      </c>
      <c r="D10216" s="19">
        <v>30486917.199000001</v>
      </c>
      <c r="E10216" s="18">
        <f t="shared" si="478"/>
        <v>6.4939999990165234</v>
      </c>
      <c r="F10216" s="18">
        <v>43577130.620999999</v>
      </c>
      <c r="G10216" s="18">
        <f t="shared" si="479"/>
        <v>7.4820000007748604</v>
      </c>
    </row>
    <row r="10217" spans="1:7" x14ac:dyDescent="0.25">
      <c r="A10217" s="20" t="s">
        <v>10217</v>
      </c>
      <c r="B10217" s="21">
        <v>3386776.6490000002</v>
      </c>
      <c r="C10217" s="22">
        <f t="shared" si="477"/>
        <v>1.999999862164259E-3</v>
      </c>
      <c r="D10217" s="23">
        <v>30486923.693</v>
      </c>
      <c r="E10217" s="22">
        <f t="shared" si="478"/>
        <v>6.5689999982714653</v>
      </c>
      <c r="F10217" s="22">
        <v>43577138.103</v>
      </c>
      <c r="G10217" s="22">
        <f t="shared" si="479"/>
        <v>7.5670000016689301</v>
      </c>
    </row>
    <row r="10218" spans="1:7" x14ac:dyDescent="0.25">
      <c r="A10218" s="16" t="s">
        <v>10218</v>
      </c>
      <c r="B10218" s="17">
        <v>3386776.6510000001</v>
      </c>
      <c r="C10218" s="18">
        <f t="shared" si="477"/>
        <v>3.9999997243285179E-3</v>
      </c>
      <c r="D10218" s="19">
        <v>30486930.261999998</v>
      </c>
      <c r="E10218" s="18">
        <f t="shared" si="478"/>
        <v>6.6280000023543835</v>
      </c>
      <c r="F10218" s="18">
        <v>43577145.670000002</v>
      </c>
      <c r="G10218" s="18">
        <f t="shared" si="479"/>
        <v>7.6089999973773956</v>
      </c>
    </row>
    <row r="10219" spans="1:7" x14ac:dyDescent="0.25">
      <c r="A10219" s="20" t="s">
        <v>10219</v>
      </c>
      <c r="B10219" s="21">
        <v>3386776.6549999998</v>
      </c>
      <c r="C10219" s="22">
        <f t="shared" si="477"/>
        <v>3.0000000260770321E-3</v>
      </c>
      <c r="D10219" s="23">
        <v>30486936.890000001</v>
      </c>
      <c r="E10219" s="22">
        <f t="shared" si="478"/>
        <v>6.5559999980032444</v>
      </c>
      <c r="F10219" s="22">
        <v>43577153.278999999</v>
      </c>
      <c r="G10219" s="22">
        <f t="shared" si="479"/>
        <v>7.5539999976754189</v>
      </c>
    </row>
    <row r="10220" spans="1:7" x14ac:dyDescent="0.25">
      <c r="A10220" s="16" t="s">
        <v>10220</v>
      </c>
      <c r="B10220" s="17">
        <v>3386776.6579999998</v>
      </c>
      <c r="C10220" s="18">
        <f t="shared" si="477"/>
        <v>3.0000000260770321E-3</v>
      </c>
      <c r="D10220" s="19">
        <v>30486943.445999999</v>
      </c>
      <c r="E10220" s="18">
        <f t="shared" si="478"/>
        <v>6.6140000000596046</v>
      </c>
      <c r="F10220" s="18">
        <v>43577160.832999997</v>
      </c>
      <c r="G10220" s="18">
        <f t="shared" si="479"/>
        <v>7.6090000048279762</v>
      </c>
    </row>
    <row r="10221" spans="1:7" x14ac:dyDescent="0.25">
      <c r="A10221" s="20" t="s">
        <v>10221</v>
      </c>
      <c r="B10221" s="21">
        <v>3386776.6609999998</v>
      </c>
      <c r="C10221" s="22">
        <f t="shared" si="477"/>
        <v>3.0000000260770321E-3</v>
      </c>
      <c r="D10221" s="23">
        <v>30486950.059999999</v>
      </c>
      <c r="E10221" s="22">
        <f t="shared" si="478"/>
        <v>6.5760000012814999</v>
      </c>
      <c r="F10221" s="22">
        <v>43577168.442000002</v>
      </c>
      <c r="G10221" s="22">
        <f t="shared" si="479"/>
        <v>7.5749999955296516</v>
      </c>
    </row>
    <row r="10222" spans="1:7" x14ac:dyDescent="0.25">
      <c r="A10222" s="16" t="s">
        <v>10222</v>
      </c>
      <c r="B10222" s="17">
        <v>3386776.6639999999</v>
      </c>
      <c r="C10222" s="18">
        <f t="shared" si="477"/>
        <v>3.0000000260770321E-3</v>
      </c>
      <c r="D10222" s="19">
        <v>30486956.636</v>
      </c>
      <c r="E10222" s="18">
        <f t="shared" si="478"/>
        <v>6.4329999983310699</v>
      </c>
      <c r="F10222" s="18">
        <v>43577176.016999997</v>
      </c>
      <c r="G10222" s="18">
        <f t="shared" si="479"/>
        <v>7.4280000030994415</v>
      </c>
    </row>
    <row r="10223" spans="1:7" x14ac:dyDescent="0.25">
      <c r="A10223" s="20" t="s">
        <v>10223</v>
      </c>
      <c r="B10223" s="21">
        <v>3386776.6669999999</v>
      </c>
      <c r="C10223" s="22">
        <f t="shared" si="477"/>
        <v>2.0000003278255463E-3</v>
      </c>
      <c r="D10223" s="23">
        <v>30486963.068999998</v>
      </c>
      <c r="E10223" s="22">
        <f t="shared" si="478"/>
        <v>6.3020000010728836</v>
      </c>
      <c r="F10223" s="22">
        <v>43577183.445</v>
      </c>
      <c r="G10223" s="22">
        <f t="shared" si="479"/>
        <v>7.2620000019669533</v>
      </c>
    </row>
    <row r="10224" spans="1:7" x14ac:dyDescent="0.25">
      <c r="A10224" s="16" t="s">
        <v>10224</v>
      </c>
      <c r="B10224" s="17">
        <v>3386776.6690000002</v>
      </c>
      <c r="C10224" s="18">
        <f t="shared" si="477"/>
        <v>5.9999995864927769E-3</v>
      </c>
      <c r="D10224" s="19">
        <v>30486969.370999999</v>
      </c>
      <c r="E10224" s="18">
        <f t="shared" si="478"/>
        <v>18.655999999493361</v>
      </c>
      <c r="F10224" s="18">
        <v>43577190.707000002</v>
      </c>
      <c r="G10224" s="18">
        <f t="shared" si="479"/>
        <v>21.534999996423721</v>
      </c>
    </row>
    <row r="10225" spans="1:7" x14ac:dyDescent="0.25">
      <c r="A10225" s="20" t="s">
        <v>10225</v>
      </c>
      <c r="B10225" s="21">
        <v>3386776.6749999998</v>
      </c>
      <c r="C10225" s="22">
        <f t="shared" si="477"/>
        <v>3.0000000260770321E-3</v>
      </c>
      <c r="D10225" s="23">
        <v>30486988.026999999</v>
      </c>
      <c r="E10225" s="22">
        <f t="shared" si="478"/>
        <v>6.2490000016987324</v>
      </c>
      <c r="F10225" s="22">
        <v>43577212.241999999</v>
      </c>
      <c r="G10225" s="22">
        <f t="shared" si="479"/>
        <v>7.1820000037550926</v>
      </c>
    </row>
    <row r="10226" spans="1:7" x14ac:dyDescent="0.25">
      <c r="A10226" s="16" t="s">
        <v>10226</v>
      </c>
      <c r="B10226" s="17">
        <v>3386776.6779999998</v>
      </c>
      <c r="C10226" s="18">
        <f t="shared" si="477"/>
        <v>2.0000003278255463E-3</v>
      </c>
      <c r="D10226" s="19">
        <v>30486994.276000001</v>
      </c>
      <c r="E10226" s="18">
        <f t="shared" si="478"/>
        <v>6.1389999985694885</v>
      </c>
      <c r="F10226" s="18">
        <v>43577219.424000002</v>
      </c>
      <c r="G10226" s="18">
        <f t="shared" si="479"/>
        <v>7.1009999960660934</v>
      </c>
    </row>
    <row r="10227" spans="1:7" x14ac:dyDescent="0.25">
      <c r="A10227" s="20" t="s">
        <v>10227</v>
      </c>
      <c r="B10227" s="21">
        <v>3386776.68</v>
      </c>
      <c r="C10227" s="22">
        <f t="shared" si="477"/>
        <v>1.999999862164259E-3</v>
      </c>
      <c r="D10227" s="23">
        <v>30487000.414999999</v>
      </c>
      <c r="E10227" s="22">
        <f t="shared" si="478"/>
        <v>6.153999999165535</v>
      </c>
      <c r="F10227" s="22">
        <v>43577226.524999999</v>
      </c>
      <c r="G10227" s="22">
        <f t="shared" si="479"/>
        <v>7.1200000047683716</v>
      </c>
    </row>
    <row r="10228" spans="1:7" x14ac:dyDescent="0.25">
      <c r="A10228" s="16" t="s">
        <v>10228</v>
      </c>
      <c r="B10228" s="17">
        <v>3386776.682</v>
      </c>
      <c r="C10228" s="18">
        <f t="shared" si="477"/>
        <v>3.0000000260770321E-3</v>
      </c>
      <c r="D10228" s="19">
        <v>30487006.568999998</v>
      </c>
      <c r="E10228" s="18">
        <f t="shared" si="478"/>
        <v>6.203999999910593</v>
      </c>
      <c r="F10228" s="18">
        <v>43577233.645000003</v>
      </c>
      <c r="G10228" s="18">
        <f t="shared" si="479"/>
        <v>7.1529999971389771</v>
      </c>
    </row>
    <row r="10229" spans="1:7" x14ac:dyDescent="0.25">
      <c r="A10229" s="20" t="s">
        <v>10229</v>
      </c>
      <c r="B10229" s="21">
        <v>3386776.6850000001</v>
      </c>
      <c r="C10229" s="22">
        <f t="shared" si="477"/>
        <v>1.999999862164259E-3</v>
      </c>
      <c r="D10229" s="23">
        <v>30487012.772999998</v>
      </c>
      <c r="E10229" s="22">
        <f t="shared" si="478"/>
        <v>6.2310000024735928</v>
      </c>
      <c r="F10229" s="22">
        <v>43577240.798</v>
      </c>
      <c r="G10229" s="22">
        <f t="shared" si="479"/>
        <v>7.1780000030994415</v>
      </c>
    </row>
    <row r="10230" spans="1:7" x14ac:dyDescent="0.25">
      <c r="A10230" s="16" t="s">
        <v>10230</v>
      </c>
      <c r="B10230" s="17">
        <v>3386776.6869999999</v>
      </c>
      <c r="C10230" s="18">
        <f t="shared" si="477"/>
        <v>1.999999862164259E-3</v>
      </c>
      <c r="D10230" s="19">
        <v>30487019.004000001</v>
      </c>
      <c r="E10230" s="18">
        <f t="shared" si="478"/>
        <v>6.1739999987185001</v>
      </c>
      <c r="F10230" s="18">
        <v>43577247.976000004</v>
      </c>
      <c r="G10230" s="18">
        <f t="shared" si="479"/>
        <v>7.1359999999403954</v>
      </c>
    </row>
    <row r="10231" spans="1:7" x14ac:dyDescent="0.25">
      <c r="A10231" s="20" t="s">
        <v>10231</v>
      </c>
      <c r="B10231" s="21">
        <v>3386776.6889999998</v>
      </c>
      <c r="C10231" s="22">
        <f t="shared" si="477"/>
        <v>2.0000003278255463E-3</v>
      </c>
      <c r="D10231" s="23">
        <v>30487025.177999999</v>
      </c>
      <c r="E10231" s="22">
        <f t="shared" si="478"/>
        <v>6.2569999992847443</v>
      </c>
      <c r="F10231" s="22">
        <v>43577255.112000003</v>
      </c>
      <c r="G10231" s="22">
        <f t="shared" si="479"/>
        <v>7.148999996483326</v>
      </c>
    </row>
    <row r="10232" spans="1:7" x14ac:dyDescent="0.25">
      <c r="A10232" s="16" t="s">
        <v>10232</v>
      </c>
      <c r="B10232" s="17">
        <v>3386776.6910000001</v>
      </c>
      <c r="C10232" s="18">
        <f t="shared" si="477"/>
        <v>1.999999862164259E-3</v>
      </c>
      <c r="D10232" s="19">
        <v>30487031.434999999</v>
      </c>
      <c r="E10232" s="18">
        <f t="shared" si="478"/>
        <v>6.1440000012516975</v>
      </c>
      <c r="F10232" s="18">
        <v>43577262.261</v>
      </c>
      <c r="G10232" s="18">
        <f t="shared" si="479"/>
        <v>7.0799999982118607</v>
      </c>
    </row>
    <row r="10233" spans="1:7" x14ac:dyDescent="0.25">
      <c r="A10233" s="20" t="s">
        <v>10233</v>
      </c>
      <c r="B10233" s="21">
        <v>3386776.693</v>
      </c>
      <c r="C10233" s="22">
        <f t="shared" si="477"/>
        <v>1.0000001639127731E-3</v>
      </c>
      <c r="D10233" s="23">
        <v>30487037.579</v>
      </c>
      <c r="E10233" s="22">
        <f t="shared" si="478"/>
        <v>6.1629999987781048</v>
      </c>
      <c r="F10233" s="22">
        <v>43577269.340999998</v>
      </c>
      <c r="G10233" s="22">
        <f t="shared" si="479"/>
        <v>7.1220000013709068</v>
      </c>
    </row>
    <row r="10234" spans="1:7" x14ac:dyDescent="0.25">
      <c r="A10234" s="16" t="s">
        <v>10234</v>
      </c>
      <c r="B10234" s="17">
        <v>3386776.6940000001</v>
      </c>
      <c r="C10234" s="18">
        <f t="shared" si="477"/>
        <v>1.999999862164259E-3</v>
      </c>
      <c r="D10234" s="19">
        <v>30487043.741999999</v>
      </c>
      <c r="E10234" s="18">
        <f t="shared" si="478"/>
        <v>6.1900000013411045</v>
      </c>
      <c r="F10234" s="18">
        <v>43577276.463</v>
      </c>
      <c r="G10234" s="18">
        <f t="shared" si="479"/>
        <v>7.1419999971985817</v>
      </c>
    </row>
    <row r="10235" spans="1:7" x14ac:dyDescent="0.25">
      <c r="A10235" s="20" t="s">
        <v>10235</v>
      </c>
      <c r="B10235" s="21">
        <v>3386776.696</v>
      </c>
      <c r="C10235" s="22">
        <f t="shared" si="477"/>
        <v>1.999999862164259E-3</v>
      </c>
      <c r="D10235" s="23">
        <v>30487049.932</v>
      </c>
      <c r="E10235" s="22">
        <f t="shared" si="478"/>
        <v>6.3689999990165234</v>
      </c>
      <c r="F10235" s="22">
        <v>43577283.604999997</v>
      </c>
      <c r="G10235" s="22">
        <f t="shared" si="479"/>
        <v>7.3090000003576279</v>
      </c>
    </row>
    <row r="10236" spans="1:7" x14ac:dyDescent="0.25">
      <c r="A10236" s="16" t="s">
        <v>10236</v>
      </c>
      <c r="B10236" s="17">
        <v>3386776.6979999999</v>
      </c>
      <c r="C10236" s="18">
        <f t="shared" si="477"/>
        <v>3.0000000260770321E-3</v>
      </c>
      <c r="D10236" s="19">
        <v>30487056.300999999</v>
      </c>
      <c r="E10236" s="18">
        <f t="shared" si="478"/>
        <v>6.3900000005960464</v>
      </c>
      <c r="F10236" s="18">
        <v>43577290.913999997</v>
      </c>
      <c r="G10236" s="18">
        <f t="shared" si="479"/>
        <v>7.3400000035762787</v>
      </c>
    </row>
    <row r="10237" spans="1:7" x14ac:dyDescent="0.25">
      <c r="A10237" s="20" t="s">
        <v>10237</v>
      </c>
      <c r="B10237" s="21">
        <v>3386776.7009999999</v>
      </c>
      <c r="C10237" s="22">
        <f t="shared" si="477"/>
        <v>3.0000000260770321E-3</v>
      </c>
      <c r="D10237" s="23">
        <v>30487062.691</v>
      </c>
      <c r="E10237" s="22">
        <f t="shared" si="478"/>
        <v>6.4580000005662441</v>
      </c>
      <c r="F10237" s="22">
        <v>43577298.254000001</v>
      </c>
      <c r="G10237" s="22">
        <f t="shared" si="479"/>
        <v>7.4519999995827675</v>
      </c>
    </row>
    <row r="10238" spans="1:7" x14ac:dyDescent="0.25">
      <c r="A10238" s="16" t="s">
        <v>10238</v>
      </c>
      <c r="B10238" s="17">
        <v>3386776.7039999999</v>
      </c>
      <c r="C10238" s="18">
        <f t="shared" si="477"/>
        <v>3.0000000260770321E-3</v>
      </c>
      <c r="D10238" s="19">
        <v>30487069.149</v>
      </c>
      <c r="E10238" s="18">
        <f t="shared" si="478"/>
        <v>6.5300000011920929</v>
      </c>
      <c r="F10238" s="18">
        <v>43577305.706</v>
      </c>
      <c r="G10238" s="18">
        <f t="shared" si="479"/>
        <v>7.4820000007748604</v>
      </c>
    </row>
    <row r="10239" spans="1:7" x14ac:dyDescent="0.25">
      <c r="A10239" s="20" t="s">
        <v>10239</v>
      </c>
      <c r="B10239" s="21">
        <v>3386776.7069999999</v>
      </c>
      <c r="C10239" s="22">
        <f t="shared" si="477"/>
        <v>3.0000000260770321E-3</v>
      </c>
      <c r="D10239" s="23">
        <v>30487075.679000001</v>
      </c>
      <c r="E10239" s="22">
        <f t="shared" si="478"/>
        <v>6.5639999993145466</v>
      </c>
      <c r="F10239" s="22">
        <v>43577313.188000001</v>
      </c>
      <c r="G10239" s="22">
        <f t="shared" si="479"/>
        <v>7.5300000011920929</v>
      </c>
    </row>
    <row r="10240" spans="1:7" x14ac:dyDescent="0.25">
      <c r="A10240" s="16" t="s">
        <v>10240</v>
      </c>
      <c r="B10240" s="17">
        <v>3386776.71</v>
      </c>
      <c r="C10240" s="18">
        <f t="shared" si="477"/>
        <v>3.0000000260770321E-3</v>
      </c>
      <c r="D10240" s="19">
        <v>30487082.243000001</v>
      </c>
      <c r="E10240" s="18">
        <f t="shared" si="478"/>
        <v>6.4979999996721745</v>
      </c>
      <c r="F10240" s="18">
        <v>43577320.718000002</v>
      </c>
      <c r="G10240" s="18">
        <f t="shared" si="479"/>
        <v>7.5</v>
      </c>
    </row>
    <row r="10241" spans="1:7" x14ac:dyDescent="0.25">
      <c r="A10241" s="20" t="s">
        <v>10241</v>
      </c>
      <c r="B10241" s="21">
        <v>3386776.713</v>
      </c>
      <c r="C10241" s="22">
        <f t="shared" si="477"/>
        <v>3.0000000260770321E-3</v>
      </c>
      <c r="D10241" s="23">
        <v>30487088.741</v>
      </c>
      <c r="E10241" s="22">
        <f t="shared" si="478"/>
        <v>6.5899999998509884</v>
      </c>
      <c r="F10241" s="22">
        <v>43577328.218000002</v>
      </c>
      <c r="G10241" s="22">
        <f t="shared" si="479"/>
        <v>7.5599999949336052</v>
      </c>
    </row>
    <row r="10242" spans="1:7" x14ac:dyDescent="0.25">
      <c r="A10242" s="16" t="s">
        <v>10242</v>
      </c>
      <c r="B10242" s="17">
        <v>3386776.716</v>
      </c>
      <c r="C10242" s="18">
        <f t="shared" ref="C10242:C10305" si="480">B10243-B10242</f>
        <v>3.0000000260770321E-3</v>
      </c>
      <c r="D10242" s="19">
        <v>30487095.331</v>
      </c>
      <c r="E10242" s="18">
        <f t="shared" ref="E10242:E10305" si="481">D10243-D10242</f>
        <v>6.6220000013709068</v>
      </c>
      <c r="F10242" s="18">
        <v>43577335.777999997</v>
      </c>
      <c r="G10242" s="18">
        <f t="shared" ref="G10242:G10305" si="482">F10243-F10242</f>
        <v>7.568000003695488</v>
      </c>
    </row>
    <row r="10243" spans="1:7" x14ac:dyDescent="0.25">
      <c r="A10243" s="20" t="s">
        <v>10243</v>
      </c>
      <c r="B10243" s="21">
        <v>3386776.719</v>
      </c>
      <c r="C10243" s="22">
        <f t="shared" si="480"/>
        <v>3.0000000260770321E-3</v>
      </c>
      <c r="D10243" s="23">
        <v>30487101.953000002</v>
      </c>
      <c r="E10243" s="22">
        <f t="shared" si="481"/>
        <v>6.4780000001192093</v>
      </c>
      <c r="F10243" s="22">
        <v>43577343.346000001</v>
      </c>
      <c r="G10243" s="22">
        <f t="shared" si="482"/>
        <v>7.4479999989271164</v>
      </c>
    </row>
    <row r="10244" spans="1:7" x14ac:dyDescent="0.25">
      <c r="A10244" s="16" t="s">
        <v>10244</v>
      </c>
      <c r="B10244" s="17">
        <v>3386776.7220000001</v>
      </c>
      <c r="C10244" s="18">
        <f t="shared" si="480"/>
        <v>1.999999862164259E-3</v>
      </c>
      <c r="D10244" s="19">
        <v>30487108.431000002</v>
      </c>
      <c r="E10244" s="18">
        <f t="shared" si="481"/>
        <v>6.2479999996721745</v>
      </c>
      <c r="F10244" s="18">
        <v>43577350.794</v>
      </c>
      <c r="G10244" s="18">
        <f t="shared" si="482"/>
        <v>7.1799999997019768</v>
      </c>
    </row>
    <row r="10245" spans="1:7" x14ac:dyDescent="0.25">
      <c r="A10245" s="20" t="s">
        <v>10245</v>
      </c>
      <c r="B10245" s="21">
        <v>3386776.7239999999</v>
      </c>
      <c r="C10245" s="22">
        <f t="shared" si="480"/>
        <v>1.999999862164259E-3</v>
      </c>
      <c r="D10245" s="23">
        <v>30487114.679000001</v>
      </c>
      <c r="E10245" s="22">
        <f t="shared" si="481"/>
        <v>6.1879999972879887</v>
      </c>
      <c r="F10245" s="22">
        <v>43577357.973999999</v>
      </c>
      <c r="G10245" s="22">
        <f t="shared" si="482"/>
        <v>7.1099999994039536</v>
      </c>
    </row>
    <row r="10246" spans="1:7" x14ac:dyDescent="0.25">
      <c r="A10246" s="16" t="s">
        <v>10246</v>
      </c>
      <c r="B10246" s="17">
        <v>3386776.7259999998</v>
      </c>
      <c r="C10246" s="18">
        <f t="shared" si="480"/>
        <v>2.0000003278255463E-3</v>
      </c>
      <c r="D10246" s="19">
        <v>30487120.866999999</v>
      </c>
      <c r="E10246" s="18">
        <f t="shared" si="481"/>
        <v>6.096000000834465</v>
      </c>
      <c r="F10246" s="18">
        <v>43577365.083999999</v>
      </c>
      <c r="G10246" s="18">
        <f t="shared" si="482"/>
        <v>7.0579999983310699</v>
      </c>
    </row>
    <row r="10247" spans="1:7" x14ac:dyDescent="0.25">
      <c r="A10247" s="20" t="s">
        <v>10247</v>
      </c>
      <c r="B10247" s="21">
        <v>3386776.7280000001</v>
      </c>
      <c r="C10247" s="22">
        <f t="shared" si="480"/>
        <v>1.999999862164259E-3</v>
      </c>
      <c r="D10247" s="23">
        <v>30487126.963</v>
      </c>
      <c r="E10247" s="22">
        <f t="shared" si="481"/>
        <v>6.2100000008940697</v>
      </c>
      <c r="F10247" s="22">
        <v>43577372.141999997</v>
      </c>
      <c r="G10247" s="22">
        <f t="shared" si="482"/>
        <v>7.1380000039935112</v>
      </c>
    </row>
    <row r="10248" spans="1:7" x14ac:dyDescent="0.25">
      <c r="A10248" s="16" t="s">
        <v>10248</v>
      </c>
      <c r="B10248" s="17">
        <v>3386776.73</v>
      </c>
      <c r="C10248" s="18">
        <f t="shared" si="480"/>
        <v>1.0000001639127731E-3</v>
      </c>
      <c r="D10248" s="19">
        <v>30487133.173</v>
      </c>
      <c r="E10248" s="18">
        <f t="shared" si="481"/>
        <v>6.1310000009834766</v>
      </c>
      <c r="F10248" s="18">
        <v>43577379.280000001</v>
      </c>
      <c r="G10248" s="18">
        <f t="shared" si="482"/>
        <v>7.085999995470047</v>
      </c>
    </row>
    <row r="10249" spans="1:7" x14ac:dyDescent="0.25">
      <c r="A10249" s="20" t="s">
        <v>10249</v>
      </c>
      <c r="B10249" s="21">
        <v>3386776.7310000001</v>
      </c>
      <c r="C10249" s="22">
        <f t="shared" si="480"/>
        <v>1.999999862164259E-3</v>
      </c>
      <c r="D10249" s="23">
        <v>30487139.304000001</v>
      </c>
      <c r="E10249" s="22">
        <f t="shared" si="481"/>
        <v>6.0039999969303608</v>
      </c>
      <c r="F10249" s="22">
        <v>43577386.365999997</v>
      </c>
      <c r="G10249" s="22">
        <f t="shared" si="482"/>
        <v>6.976000003516674</v>
      </c>
    </row>
    <row r="10250" spans="1:7" x14ac:dyDescent="0.25">
      <c r="A10250" s="16" t="s">
        <v>10250</v>
      </c>
      <c r="B10250" s="17">
        <v>3386776.733</v>
      </c>
      <c r="C10250" s="18">
        <f t="shared" si="480"/>
        <v>1.999999862164259E-3</v>
      </c>
      <c r="D10250" s="19">
        <v>30487145.307999998</v>
      </c>
      <c r="E10250" s="18">
        <f t="shared" si="481"/>
        <v>6.2180000022053719</v>
      </c>
      <c r="F10250" s="18">
        <v>43577393.342</v>
      </c>
      <c r="G10250" s="18">
        <f t="shared" si="482"/>
        <v>7.1859999969601631</v>
      </c>
    </row>
    <row r="10251" spans="1:7" x14ac:dyDescent="0.25">
      <c r="A10251" s="20" t="s">
        <v>10251</v>
      </c>
      <c r="B10251" s="21">
        <v>3386776.7349999999</v>
      </c>
      <c r="C10251" s="22">
        <f t="shared" si="480"/>
        <v>2.0000003278255463E-3</v>
      </c>
      <c r="D10251" s="23">
        <v>30487151.526000001</v>
      </c>
      <c r="E10251" s="22">
        <f t="shared" si="481"/>
        <v>6.2850000001490116</v>
      </c>
      <c r="F10251" s="22">
        <v>43577400.527999997</v>
      </c>
      <c r="G10251" s="22">
        <f t="shared" si="482"/>
        <v>7.2340000048279762</v>
      </c>
    </row>
    <row r="10252" spans="1:7" x14ac:dyDescent="0.25">
      <c r="A10252" s="16" t="s">
        <v>10252</v>
      </c>
      <c r="B10252" s="17">
        <v>3386776.7370000002</v>
      </c>
      <c r="C10252" s="18">
        <f t="shared" si="480"/>
        <v>3.0000000260770321E-3</v>
      </c>
      <c r="D10252" s="19">
        <v>30487157.811000001</v>
      </c>
      <c r="E10252" s="18">
        <f t="shared" si="481"/>
        <v>6.346000000834465</v>
      </c>
      <c r="F10252" s="18">
        <v>43577407.762000002</v>
      </c>
      <c r="G10252" s="18">
        <f t="shared" si="482"/>
        <v>7.3029999956488609</v>
      </c>
    </row>
    <row r="10253" spans="1:7" x14ac:dyDescent="0.25">
      <c r="A10253" s="20" t="s">
        <v>10253</v>
      </c>
      <c r="B10253" s="21">
        <v>3386776.74</v>
      </c>
      <c r="C10253" s="22">
        <f t="shared" si="480"/>
        <v>2.9999995604157448E-3</v>
      </c>
      <c r="D10253" s="23">
        <v>30487164.157000002</v>
      </c>
      <c r="E10253" s="22">
        <f t="shared" si="481"/>
        <v>6.2359999977052212</v>
      </c>
      <c r="F10253" s="22">
        <v>43577415.064999998</v>
      </c>
      <c r="G10253" s="22">
        <f t="shared" si="482"/>
        <v>7.2190000042319298</v>
      </c>
    </row>
    <row r="10254" spans="1:7" x14ac:dyDescent="0.25">
      <c r="A10254" s="16" t="s">
        <v>10254</v>
      </c>
      <c r="B10254" s="17">
        <v>3386776.7429999998</v>
      </c>
      <c r="C10254" s="18">
        <f t="shared" si="480"/>
        <v>2.0000003278255463E-3</v>
      </c>
      <c r="D10254" s="19">
        <v>30487170.392999999</v>
      </c>
      <c r="E10254" s="18">
        <f t="shared" si="481"/>
        <v>6.3359999991953373</v>
      </c>
      <c r="F10254" s="18">
        <v>43577422.284000002</v>
      </c>
      <c r="G10254" s="18">
        <f t="shared" si="482"/>
        <v>7.2829999998211861</v>
      </c>
    </row>
    <row r="10255" spans="1:7" x14ac:dyDescent="0.25">
      <c r="A10255" s="20" t="s">
        <v>10255</v>
      </c>
      <c r="B10255" s="21">
        <v>3386776.7450000001</v>
      </c>
      <c r="C10255" s="22">
        <f t="shared" si="480"/>
        <v>3.0000000260770321E-3</v>
      </c>
      <c r="D10255" s="23">
        <v>30487176.728999998</v>
      </c>
      <c r="E10255" s="22">
        <f t="shared" si="481"/>
        <v>6.2300000004470348</v>
      </c>
      <c r="F10255" s="22">
        <v>43577429.567000002</v>
      </c>
      <c r="G10255" s="22">
        <f t="shared" si="482"/>
        <v>7.2089999988675117</v>
      </c>
    </row>
    <row r="10256" spans="1:7" x14ac:dyDescent="0.25">
      <c r="A10256" s="16" t="s">
        <v>10256</v>
      </c>
      <c r="B10256" s="17">
        <v>3386776.7480000001</v>
      </c>
      <c r="C10256" s="18">
        <f t="shared" si="480"/>
        <v>3.0000000260770321E-3</v>
      </c>
      <c r="D10256" s="19">
        <v>30487182.958999999</v>
      </c>
      <c r="E10256" s="18">
        <f t="shared" si="481"/>
        <v>6.2320000007748604</v>
      </c>
      <c r="F10256" s="18">
        <v>43577436.776000001</v>
      </c>
      <c r="G10256" s="18">
        <f t="shared" si="482"/>
        <v>7.1709999963641167</v>
      </c>
    </row>
    <row r="10257" spans="1:7" x14ac:dyDescent="0.25">
      <c r="A10257" s="20" t="s">
        <v>10257</v>
      </c>
      <c r="B10257" s="21">
        <v>3386776.7510000002</v>
      </c>
      <c r="C10257" s="22">
        <f t="shared" si="480"/>
        <v>9.9999969825148582E-4</v>
      </c>
      <c r="D10257" s="23">
        <v>30487189.191</v>
      </c>
      <c r="E10257" s="22">
        <f t="shared" si="481"/>
        <v>6.2829999998211861</v>
      </c>
      <c r="F10257" s="22">
        <v>43577443.946999997</v>
      </c>
      <c r="G10257" s="22">
        <f t="shared" si="482"/>
        <v>7.2680000066757202</v>
      </c>
    </row>
    <row r="10258" spans="1:7" x14ac:dyDescent="0.25">
      <c r="A10258" s="16" t="s">
        <v>10258</v>
      </c>
      <c r="B10258" s="17">
        <v>3386776.7519999999</v>
      </c>
      <c r="C10258" s="18">
        <f t="shared" si="480"/>
        <v>2.0000003278255463E-3</v>
      </c>
      <c r="D10258" s="19">
        <v>30487195.473999999</v>
      </c>
      <c r="E10258" s="18">
        <f t="shared" si="481"/>
        <v>6.1720000021159649</v>
      </c>
      <c r="F10258" s="18">
        <v>43577451.215000004</v>
      </c>
      <c r="G10258" s="18">
        <f t="shared" si="482"/>
        <v>7.1359999999403954</v>
      </c>
    </row>
    <row r="10259" spans="1:7" x14ac:dyDescent="0.25">
      <c r="A10259" s="20" t="s">
        <v>10259</v>
      </c>
      <c r="B10259" s="21">
        <v>3386776.7540000002</v>
      </c>
      <c r="C10259" s="22">
        <f t="shared" si="480"/>
        <v>3.0000000260770321E-3</v>
      </c>
      <c r="D10259" s="23">
        <v>30487201.646000002</v>
      </c>
      <c r="E10259" s="22">
        <f t="shared" si="481"/>
        <v>6.2809999994933605</v>
      </c>
      <c r="F10259" s="22">
        <v>43577458.351000004</v>
      </c>
      <c r="G10259" s="22">
        <f t="shared" si="482"/>
        <v>7.2139999940991402</v>
      </c>
    </row>
    <row r="10260" spans="1:7" x14ac:dyDescent="0.25">
      <c r="A10260" s="16" t="s">
        <v>10260</v>
      </c>
      <c r="B10260" s="17">
        <v>3386776.7570000002</v>
      </c>
      <c r="C10260" s="18">
        <f t="shared" si="480"/>
        <v>1.999999862164259E-3</v>
      </c>
      <c r="D10260" s="19">
        <v>30487207.927000001</v>
      </c>
      <c r="E10260" s="18">
        <f t="shared" si="481"/>
        <v>6.3139999993145466</v>
      </c>
      <c r="F10260" s="18">
        <v>43577465.564999998</v>
      </c>
      <c r="G10260" s="18">
        <f t="shared" si="482"/>
        <v>7.2370000034570694</v>
      </c>
    </row>
    <row r="10261" spans="1:7" x14ac:dyDescent="0.25">
      <c r="A10261" s="20" t="s">
        <v>10261</v>
      </c>
      <c r="B10261" s="21">
        <v>3386776.7590000001</v>
      </c>
      <c r="C10261" s="22">
        <f t="shared" si="480"/>
        <v>3.0000000260770321E-3</v>
      </c>
      <c r="D10261" s="23">
        <v>30487214.241</v>
      </c>
      <c r="E10261" s="22">
        <f t="shared" si="481"/>
        <v>6.3990000002086163</v>
      </c>
      <c r="F10261" s="22">
        <v>43577472.802000001</v>
      </c>
      <c r="G10261" s="22">
        <f t="shared" si="482"/>
        <v>7.3439999967813492</v>
      </c>
    </row>
    <row r="10262" spans="1:7" x14ac:dyDescent="0.25">
      <c r="A10262" s="16" t="s">
        <v>10262</v>
      </c>
      <c r="B10262" s="17">
        <v>3386776.7620000001</v>
      </c>
      <c r="C10262" s="18">
        <f t="shared" si="480"/>
        <v>3.0000000260770321E-3</v>
      </c>
      <c r="D10262" s="19">
        <v>30487220.640000001</v>
      </c>
      <c r="E10262" s="18">
        <f t="shared" si="481"/>
        <v>6.5020000003278255</v>
      </c>
      <c r="F10262" s="18">
        <v>43577480.145999998</v>
      </c>
      <c r="G10262" s="18">
        <f t="shared" si="482"/>
        <v>7.4580000042915344</v>
      </c>
    </row>
    <row r="10263" spans="1:7" x14ac:dyDescent="0.25">
      <c r="A10263" s="20" t="s">
        <v>10263</v>
      </c>
      <c r="B10263" s="21">
        <v>3386776.7650000001</v>
      </c>
      <c r="C10263" s="22">
        <f t="shared" si="480"/>
        <v>3.0000000260770321E-3</v>
      </c>
      <c r="D10263" s="23">
        <v>30487227.142000001</v>
      </c>
      <c r="E10263" s="22">
        <f t="shared" si="481"/>
        <v>6.5219999998807907</v>
      </c>
      <c r="F10263" s="22">
        <v>43577487.604000002</v>
      </c>
      <c r="G10263" s="22">
        <f t="shared" si="482"/>
        <v>7.4869999960064888</v>
      </c>
    </row>
    <row r="10264" spans="1:7" x14ac:dyDescent="0.25">
      <c r="A10264" s="16" t="s">
        <v>10264</v>
      </c>
      <c r="B10264" s="17">
        <v>3386776.7680000002</v>
      </c>
      <c r="C10264" s="18">
        <f t="shared" si="480"/>
        <v>3.0000000260770321E-3</v>
      </c>
      <c r="D10264" s="19">
        <v>30487233.664000001</v>
      </c>
      <c r="E10264" s="18">
        <f t="shared" si="481"/>
        <v>6.5280000008642673</v>
      </c>
      <c r="F10264" s="18">
        <v>43577495.090999998</v>
      </c>
      <c r="G10264" s="18">
        <f t="shared" si="482"/>
        <v>7.477000005543232</v>
      </c>
    </row>
    <row r="10265" spans="1:7" x14ac:dyDescent="0.25">
      <c r="A10265" s="20" t="s">
        <v>10265</v>
      </c>
      <c r="B10265" s="21">
        <v>3386776.7710000002</v>
      </c>
      <c r="C10265" s="22">
        <f t="shared" si="480"/>
        <v>3.0000000260770321E-3</v>
      </c>
      <c r="D10265" s="23">
        <v>30487240.192000002</v>
      </c>
      <c r="E10265" s="22">
        <f t="shared" si="481"/>
        <v>6.4759999997913837</v>
      </c>
      <c r="F10265" s="22">
        <v>43577502.568000004</v>
      </c>
      <c r="G10265" s="22">
        <f t="shared" si="482"/>
        <v>7.4209999963641167</v>
      </c>
    </row>
    <row r="10266" spans="1:7" x14ac:dyDescent="0.25">
      <c r="A10266" s="16" t="s">
        <v>10266</v>
      </c>
      <c r="B10266" s="17">
        <v>3386776.7740000002</v>
      </c>
      <c r="C10266" s="18">
        <f t="shared" si="480"/>
        <v>2.9999995604157448E-3</v>
      </c>
      <c r="D10266" s="19">
        <v>30487246.668000001</v>
      </c>
      <c r="E10266" s="18">
        <f t="shared" si="481"/>
        <v>6.5139999985694885</v>
      </c>
      <c r="F10266" s="18">
        <v>43577509.989</v>
      </c>
      <c r="G10266" s="18">
        <f t="shared" si="482"/>
        <v>7.4130000025033951</v>
      </c>
    </row>
    <row r="10267" spans="1:7" x14ac:dyDescent="0.25">
      <c r="A10267" s="20" t="s">
        <v>10267</v>
      </c>
      <c r="B10267" s="21">
        <v>3386776.7769999998</v>
      </c>
      <c r="C10267" s="22">
        <f t="shared" si="480"/>
        <v>2.0000003278255463E-3</v>
      </c>
      <c r="D10267" s="23">
        <v>30487253.182</v>
      </c>
      <c r="E10267" s="22">
        <f t="shared" si="481"/>
        <v>6.3370000012218952</v>
      </c>
      <c r="F10267" s="22">
        <v>43577517.402000003</v>
      </c>
      <c r="G10267" s="22">
        <f t="shared" si="482"/>
        <v>7.2359999939799309</v>
      </c>
    </row>
    <row r="10268" spans="1:7" x14ac:dyDescent="0.25">
      <c r="A10268" s="16" t="s">
        <v>10268</v>
      </c>
      <c r="B10268" s="17">
        <v>3386776.7790000001</v>
      </c>
      <c r="C10268" s="18">
        <f t="shared" si="480"/>
        <v>1.999999862164259E-3</v>
      </c>
      <c r="D10268" s="19">
        <v>30487259.519000001</v>
      </c>
      <c r="E10268" s="18">
        <f t="shared" si="481"/>
        <v>6.186999998986721</v>
      </c>
      <c r="F10268" s="18">
        <v>43577524.637999997</v>
      </c>
      <c r="G10268" s="18">
        <f t="shared" si="482"/>
        <v>7.1260000020265579</v>
      </c>
    </row>
    <row r="10269" spans="1:7" x14ac:dyDescent="0.25">
      <c r="A10269" s="20" t="s">
        <v>10269</v>
      </c>
      <c r="B10269" s="21">
        <v>3386776.781</v>
      </c>
      <c r="C10269" s="22">
        <f t="shared" si="480"/>
        <v>1.0000001639127731E-3</v>
      </c>
      <c r="D10269" s="23">
        <v>30487265.706</v>
      </c>
      <c r="E10269" s="22">
        <f t="shared" si="481"/>
        <v>6.1279999986290932</v>
      </c>
      <c r="F10269" s="22">
        <v>43577531.763999999</v>
      </c>
      <c r="G10269" s="22">
        <f t="shared" si="482"/>
        <v>7.0700000002980232</v>
      </c>
    </row>
    <row r="10270" spans="1:7" x14ac:dyDescent="0.25">
      <c r="A10270" s="16" t="s">
        <v>10270</v>
      </c>
      <c r="B10270" s="17">
        <v>3386776.7820000001</v>
      </c>
      <c r="C10270" s="18">
        <f t="shared" si="480"/>
        <v>1.999999862164259E-3</v>
      </c>
      <c r="D10270" s="19">
        <v>30487271.833999999</v>
      </c>
      <c r="E10270" s="18">
        <f t="shared" si="481"/>
        <v>6.1449999995529652</v>
      </c>
      <c r="F10270" s="18">
        <v>43577538.833999999</v>
      </c>
      <c r="G10270" s="18">
        <f t="shared" si="482"/>
        <v>7.0930000022053719</v>
      </c>
    </row>
    <row r="10271" spans="1:7" x14ac:dyDescent="0.25">
      <c r="A10271" s="20" t="s">
        <v>10271</v>
      </c>
      <c r="B10271" s="21">
        <v>3386776.784</v>
      </c>
      <c r="C10271" s="22">
        <f t="shared" si="480"/>
        <v>1.0000001639127731E-3</v>
      </c>
      <c r="D10271" s="23">
        <v>30487277.978999998</v>
      </c>
      <c r="E10271" s="22">
        <f t="shared" si="481"/>
        <v>6.1610000021755695</v>
      </c>
      <c r="F10271" s="22">
        <v>43577545.927000001</v>
      </c>
      <c r="G10271" s="22">
        <f t="shared" si="482"/>
        <v>7.0829999968409538</v>
      </c>
    </row>
    <row r="10272" spans="1:7" x14ac:dyDescent="0.25">
      <c r="A10272" s="16" t="s">
        <v>10272</v>
      </c>
      <c r="B10272" s="17">
        <v>3386776.7850000001</v>
      </c>
      <c r="C10272" s="18">
        <f t="shared" si="480"/>
        <v>1.999999862164259E-3</v>
      </c>
      <c r="D10272" s="19">
        <v>30487284.140000001</v>
      </c>
      <c r="E10272" s="18">
        <f t="shared" si="481"/>
        <v>6.1169999986886978</v>
      </c>
      <c r="F10272" s="18">
        <v>43577553.009999998</v>
      </c>
      <c r="G10272" s="18">
        <f t="shared" si="482"/>
        <v>7.0260000005364418</v>
      </c>
    </row>
    <row r="10273" spans="1:7" x14ac:dyDescent="0.25">
      <c r="A10273" s="20" t="s">
        <v>10273</v>
      </c>
      <c r="B10273" s="21">
        <v>3386776.787</v>
      </c>
      <c r="C10273" s="22">
        <f t="shared" si="480"/>
        <v>1.999999862164259E-3</v>
      </c>
      <c r="D10273" s="23">
        <v>30487290.256999999</v>
      </c>
      <c r="E10273" s="22">
        <f t="shared" si="481"/>
        <v>6.0399999991059303</v>
      </c>
      <c r="F10273" s="22">
        <v>43577560.035999998</v>
      </c>
      <c r="G10273" s="22">
        <f t="shared" si="482"/>
        <v>6.9589999988675117</v>
      </c>
    </row>
    <row r="10274" spans="1:7" x14ac:dyDescent="0.25">
      <c r="A10274" s="16" t="s">
        <v>10274</v>
      </c>
      <c r="B10274" s="17">
        <v>3386776.7889999999</v>
      </c>
      <c r="C10274" s="18">
        <f t="shared" si="480"/>
        <v>1.0000001639127731E-3</v>
      </c>
      <c r="D10274" s="19">
        <v>30487296.296999998</v>
      </c>
      <c r="E10274" s="18">
        <f t="shared" si="481"/>
        <v>5.863000001758337</v>
      </c>
      <c r="F10274" s="18">
        <v>43577566.994999997</v>
      </c>
      <c r="G10274" s="18">
        <f t="shared" si="482"/>
        <v>6.7850000038743019</v>
      </c>
    </row>
    <row r="10275" spans="1:7" x14ac:dyDescent="0.25">
      <c r="A10275" s="20" t="s">
        <v>10275</v>
      </c>
      <c r="B10275" s="21">
        <v>3386776.79</v>
      </c>
      <c r="C10275" s="22">
        <f t="shared" si="480"/>
        <v>1.0000001639127731E-3</v>
      </c>
      <c r="D10275" s="23">
        <v>30487302.16</v>
      </c>
      <c r="E10275" s="22">
        <f t="shared" si="481"/>
        <v>5.9340000003576279</v>
      </c>
      <c r="F10275" s="22">
        <v>43577573.780000001</v>
      </c>
      <c r="G10275" s="22">
        <f t="shared" si="482"/>
        <v>6.8519999980926514</v>
      </c>
    </row>
    <row r="10276" spans="1:7" x14ac:dyDescent="0.25">
      <c r="A10276" s="16" t="s">
        <v>10276</v>
      </c>
      <c r="B10276" s="17">
        <v>3386776.7910000002</v>
      </c>
      <c r="C10276" s="18">
        <f t="shared" si="480"/>
        <v>1.999999862164259E-3</v>
      </c>
      <c r="D10276" s="19">
        <v>30487308.094000001</v>
      </c>
      <c r="E10276" s="18">
        <f t="shared" si="481"/>
        <v>5.982999999076128</v>
      </c>
      <c r="F10276" s="18">
        <v>43577580.631999999</v>
      </c>
      <c r="G10276" s="18">
        <f t="shared" si="482"/>
        <v>6.8969999998807907</v>
      </c>
    </row>
    <row r="10277" spans="1:7" x14ac:dyDescent="0.25">
      <c r="A10277" s="20" t="s">
        <v>10277</v>
      </c>
      <c r="B10277" s="21">
        <v>3386776.7930000001</v>
      </c>
      <c r="C10277" s="22">
        <f t="shared" si="480"/>
        <v>1.0000001639127731E-3</v>
      </c>
      <c r="D10277" s="23">
        <v>30487314.077</v>
      </c>
      <c r="E10277" s="22">
        <f t="shared" si="481"/>
        <v>5.9860000014305115</v>
      </c>
      <c r="F10277" s="22">
        <v>43577587.528999999</v>
      </c>
      <c r="G10277" s="22">
        <f t="shared" si="482"/>
        <v>6.8999999985098839</v>
      </c>
    </row>
    <row r="10278" spans="1:7" x14ac:dyDescent="0.25">
      <c r="A10278" s="16" t="s">
        <v>10278</v>
      </c>
      <c r="B10278" s="17">
        <v>3386776.7940000002</v>
      </c>
      <c r="C10278" s="18">
        <f t="shared" si="480"/>
        <v>1.999999862164259E-3</v>
      </c>
      <c r="D10278" s="19">
        <v>30487320.063000001</v>
      </c>
      <c r="E10278" s="18">
        <f t="shared" si="481"/>
        <v>6.0169999971985817</v>
      </c>
      <c r="F10278" s="18">
        <v>43577594.428999998</v>
      </c>
      <c r="G10278" s="18">
        <f t="shared" si="482"/>
        <v>6.9519999995827675</v>
      </c>
    </row>
    <row r="10279" spans="1:7" x14ac:dyDescent="0.25">
      <c r="A10279" s="20" t="s">
        <v>10279</v>
      </c>
      <c r="B10279" s="21">
        <v>3386776.7960000001</v>
      </c>
      <c r="C10279" s="22">
        <f t="shared" si="480"/>
        <v>1.999999862164259E-3</v>
      </c>
      <c r="D10279" s="23">
        <v>30487326.079999998</v>
      </c>
      <c r="E10279" s="22">
        <f t="shared" si="481"/>
        <v>6.0720000006258488</v>
      </c>
      <c r="F10279" s="22">
        <v>43577601.380999997</v>
      </c>
      <c r="G10279" s="22">
        <f t="shared" si="482"/>
        <v>7.0109999999403954</v>
      </c>
    </row>
    <row r="10280" spans="1:7" x14ac:dyDescent="0.25">
      <c r="A10280" s="16" t="s">
        <v>10280</v>
      </c>
      <c r="B10280" s="17">
        <v>3386776.798</v>
      </c>
      <c r="C10280" s="18">
        <f t="shared" si="480"/>
        <v>1.999999862164259E-3</v>
      </c>
      <c r="D10280" s="19">
        <v>30487332.151999999</v>
      </c>
      <c r="E10280" s="18">
        <f t="shared" si="481"/>
        <v>6.0730000026524067</v>
      </c>
      <c r="F10280" s="18">
        <v>43577608.391999997</v>
      </c>
      <c r="G10280" s="18">
        <f t="shared" si="482"/>
        <v>7.0080000013113022</v>
      </c>
    </row>
    <row r="10281" spans="1:7" x14ac:dyDescent="0.25">
      <c r="A10281" s="20" t="s">
        <v>10281</v>
      </c>
      <c r="B10281" s="21">
        <v>3386776.8</v>
      </c>
      <c r="C10281" s="22">
        <f t="shared" si="480"/>
        <v>1.0000001639127731E-3</v>
      </c>
      <c r="D10281" s="23">
        <v>30487338.225000001</v>
      </c>
      <c r="E10281" s="22">
        <f t="shared" si="481"/>
        <v>6.0130000002682209</v>
      </c>
      <c r="F10281" s="22">
        <v>43577615.399999999</v>
      </c>
      <c r="G10281" s="22">
        <f t="shared" si="482"/>
        <v>6.9720000028610229</v>
      </c>
    </row>
    <row r="10282" spans="1:7" x14ac:dyDescent="0.25">
      <c r="A10282" s="16" t="s">
        <v>10282</v>
      </c>
      <c r="B10282" s="17">
        <v>3386776.801</v>
      </c>
      <c r="C10282" s="18">
        <f t="shared" si="480"/>
        <v>1.999999862164259E-3</v>
      </c>
      <c r="D10282" s="19">
        <v>30487344.238000002</v>
      </c>
      <c r="E10282" s="18">
        <f t="shared" si="481"/>
        <v>5.965999998152256</v>
      </c>
      <c r="F10282" s="18">
        <v>43577622.372000001</v>
      </c>
      <c r="G10282" s="18">
        <f t="shared" si="482"/>
        <v>6.8879999965429306</v>
      </c>
    </row>
    <row r="10283" spans="1:7" x14ac:dyDescent="0.25">
      <c r="A10283" s="20" t="s">
        <v>10283</v>
      </c>
      <c r="B10283" s="21">
        <v>3386776.8029999998</v>
      </c>
      <c r="C10283" s="22">
        <f t="shared" si="480"/>
        <v>1.0000001639127731E-3</v>
      </c>
      <c r="D10283" s="23">
        <v>30487350.204</v>
      </c>
      <c r="E10283" s="22">
        <f t="shared" si="481"/>
        <v>5.9809999987483025</v>
      </c>
      <c r="F10283" s="22">
        <v>43577629.259999998</v>
      </c>
      <c r="G10283" s="22">
        <f t="shared" si="482"/>
        <v>6.8980000019073486</v>
      </c>
    </row>
    <row r="10284" spans="1:7" x14ac:dyDescent="0.25">
      <c r="A10284" s="16" t="s">
        <v>10284</v>
      </c>
      <c r="B10284" s="17">
        <v>3386776.804</v>
      </c>
      <c r="C10284" s="18">
        <f t="shared" si="480"/>
        <v>1.999999862164259E-3</v>
      </c>
      <c r="D10284" s="19">
        <v>30487356.184999999</v>
      </c>
      <c r="E10284" s="18">
        <f t="shared" si="481"/>
        <v>6.1090000011026859</v>
      </c>
      <c r="F10284" s="18">
        <v>43577636.158</v>
      </c>
      <c r="G10284" s="18">
        <f t="shared" si="482"/>
        <v>7.0810000002384186</v>
      </c>
    </row>
    <row r="10285" spans="1:7" x14ac:dyDescent="0.25">
      <c r="A10285" s="20" t="s">
        <v>10285</v>
      </c>
      <c r="B10285" s="21">
        <v>3386776.8059999999</v>
      </c>
      <c r="C10285" s="22">
        <f t="shared" si="480"/>
        <v>2.0000003278255463E-3</v>
      </c>
      <c r="D10285" s="23">
        <v>30487362.294</v>
      </c>
      <c r="E10285" s="22">
        <f t="shared" si="481"/>
        <v>6.2430000007152557</v>
      </c>
      <c r="F10285" s="22">
        <v>43577643.239</v>
      </c>
      <c r="G10285" s="22">
        <f t="shared" si="482"/>
        <v>7.1810000017285347</v>
      </c>
    </row>
    <row r="10286" spans="1:7" x14ac:dyDescent="0.25">
      <c r="A10286" s="16" t="s">
        <v>10286</v>
      </c>
      <c r="B10286" s="17">
        <v>3386776.8080000002</v>
      </c>
      <c r="C10286" s="18">
        <f t="shared" si="480"/>
        <v>3.0000000260770321E-3</v>
      </c>
      <c r="D10286" s="19">
        <v>30487368.537</v>
      </c>
      <c r="E10286" s="18">
        <f t="shared" si="481"/>
        <v>6.3990000002086163</v>
      </c>
      <c r="F10286" s="18">
        <v>43577650.420000002</v>
      </c>
      <c r="G10286" s="18">
        <f t="shared" si="482"/>
        <v>7.3689999952912331</v>
      </c>
    </row>
    <row r="10287" spans="1:7" x14ac:dyDescent="0.25">
      <c r="A10287" s="20" t="s">
        <v>10287</v>
      </c>
      <c r="B10287" s="21">
        <v>3386776.8110000002</v>
      </c>
      <c r="C10287" s="22">
        <f t="shared" si="480"/>
        <v>1.999999862164259E-3</v>
      </c>
      <c r="D10287" s="23">
        <v>30487374.936000001</v>
      </c>
      <c r="E10287" s="22">
        <f t="shared" si="481"/>
        <v>6.5029999986290932</v>
      </c>
      <c r="F10287" s="22">
        <v>43577657.788999997</v>
      </c>
      <c r="G10287" s="22">
        <f t="shared" si="482"/>
        <v>7.4610000029206276</v>
      </c>
    </row>
    <row r="10288" spans="1:7" x14ac:dyDescent="0.25">
      <c r="A10288" s="16" t="s">
        <v>10288</v>
      </c>
      <c r="B10288" s="17">
        <v>3386776.8130000001</v>
      </c>
      <c r="C10288" s="18">
        <f t="shared" si="480"/>
        <v>3.9999997243285179E-3</v>
      </c>
      <c r="D10288" s="19">
        <v>30487381.438999999</v>
      </c>
      <c r="E10288" s="18">
        <f t="shared" si="481"/>
        <v>6.5219999998807907</v>
      </c>
      <c r="F10288" s="18">
        <v>43577665.25</v>
      </c>
      <c r="G10288" s="18">
        <f t="shared" si="482"/>
        <v>7.4900000020861626</v>
      </c>
    </row>
    <row r="10289" spans="1:7" x14ac:dyDescent="0.25">
      <c r="A10289" s="20" t="s">
        <v>10289</v>
      </c>
      <c r="B10289" s="21">
        <v>3386776.8169999998</v>
      </c>
      <c r="C10289" s="22">
        <f t="shared" si="480"/>
        <v>2.0000003278255463E-3</v>
      </c>
      <c r="D10289" s="23">
        <v>30487387.960999999</v>
      </c>
      <c r="E10289" s="22">
        <f t="shared" si="481"/>
        <v>6.5399999991059303</v>
      </c>
      <c r="F10289" s="22">
        <v>43577672.740000002</v>
      </c>
      <c r="G10289" s="22">
        <f t="shared" si="482"/>
        <v>7.4839999973773956</v>
      </c>
    </row>
    <row r="10290" spans="1:7" x14ac:dyDescent="0.25">
      <c r="A10290" s="16" t="s">
        <v>10290</v>
      </c>
      <c r="B10290" s="17">
        <v>3386776.8190000001</v>
      </c>
      <c r="C10290" s="18">
        <f t="shared" si="480"/>
        <v>1.999999862164259E-3</v>
      </c>
      <c r="D10290" s="19">
        <v>30487394.500999998</v>
      </c>
      <c r="E10290" s="18">
        <f t="shared" si="481"/>
        <v>6.4690000005066395</v>
      </c>
      <c r="F10290" s="18">
        <v>43577680.223999999</v>
      </c>
      <c r="G10290" s="18">
        <f t="shared" si="482"/>
        <v>7.403999999165535</v>
      </c>
    </row>
    <row r="10291" spans="1:7" x14ac:dyDescent="0.25">
      <c r="A10291" s="20" t="s">
        <v>10291</v>
      </c>
      <c r="B10291" s="21">
        <v>3386776.821</v>
      </c>
      <c r="C10291" s="22">
        <f t="shared" si="480"/>
        <v>1.999999862164259E-3</v>
      </c>
      <c r="D10291" s="23">
        <v>30487400.969999999</v>
      </c>
      <c r="E10291" s="22">
        <f t="shared" si="481"/>
        <v>6.3880000002682209</v>
      </c>
      <c r="F10291" s="22">
        <v>43577687.627999999</v>
      </c>
      <c r="G10291" s="22">
        <f t="shared" si="482"/>
        <v>7.311999998986721</v>
      </c>
    </row>
    <row r="10292" spans="1:7" x14ac:dyDescent="0.25">
      <c r="A10292" s="16" t="s">
        <v>10292</v>
      </c>
      <c r="B10292" s="17">
        <v>3386776.8229999999</v>
      </c>
      <c r="C10292" s="18">
        <f t="shared" si="480"/>
        <v>2.0000003278255463E-3</v>
      </c>
      <c r="D10292" s="19">
        <v>30487407.357999999</v>
      </c>
      <c r="E10292" s="18">
        <f t="shared" si="481"/>
        <v>6.1150000020861626</v>
      </c>
      <c r="F10292" s="18">
        <v>43577694.939999998</v>
      </c>
      <c r="G10292" s="18">
        <f t="shared" si="482"/>
        <v>7.0530000030994415</v>
      </c>
    </row>
    <row r="10293" spans="1:7" x14ac:dyDescent="0.25">
      <c r="A10293" s="20" t="s">
        <v>10293</v>
      </c>
      <c r="B10293" s="21">
        <v>3386776.8250000002</v>
      </c>
      <c r="C10293" s="22">
        <f t="shared" si="480"/>
        <v>9.9999969825148582E-4</v>
      </c>
      <c r="D10293" s="23">
        <v>30487413.473000001</v>
      </c>
      <c r="E10293" s="22">
        <f t="shared" si="481"/>
        <v>5.9049999974668026</v>
      </c>
      <c r="F10293" s="22">
        <v>43577701.993000001</v>
      </c>
      <c r="G10293" s="22">
        <f t="shared" si="482"/>
        <v>6.8039999976754189</v>
      </c>
    </row>
    <row r="10294" spans="1:7" x14ac:dyDescent="0.25">
      <c r="A10294" s="16" t="s">
        <v>10294</v>
      </c>
      <c r="B10294" s="17">
        <v>3386776.8259999999</v>
      </c>
      <c r="C10294" s="18">
        <f t="shared" si="480"/>
        <v>2.0000003278255463E-3</v>
      </c>
      <c r="D10294" s="19">
        <v>30487419.377999999</v>
      </c>
      <c r="E10294" s="18">
        <f t="shared" si="481"/>
        <v>5.9220000021159649</v>
      </c>
      <c r="F10294" s="18">
        <v>43577708.796999998</v>
      </c>
      <c r="G10294" s="18">
        <f t="shared" si="482"/>
        <v>6.840999998152256</v>
      </c>
    </row>
    <row r="10295" spans="1:7" x14ac:dyDescent="0.25">
      <c r="A10295" s="20" t="s">
        <v>10295</v>
      </c>
      <c r="B10295" s="21">
        <v>3386776.8280000002</v>
      </c>
      <c r="C10295" s="22">
        <f t="shared" si="480"/>
        <v>1.999999862164259E-3</v>
      </c>
      <c r="D10295" s="23">
        <v>30487425.300000001</v>
      </c>
      <c r="E10295" s="22">
        <f t="shared" si="481"/>
        <v>6.0419999994337559</v>
      </c>
      <c r="F10295" s="22">
        <v>43577715.637999997</v>
      </c>
      <c r="G10295" s="22">
        <f t="shared" si="482"/>
        <v>6.9740000069141388</v>
      </c>
    </row>
    <row r="10296" spans="1:7" x14ac:dyDescent="0.25">
      <c r="A10296" s="16" t="s">
        <v>10296</v>
      </c>
      <c r="B10296" s="17">
        <v>3386776.83</v>
      </c>
      <c r="C10296" s="18">
        <f t="shared" si="480"/>
        <v>9.9999969825148582E-4</v>
      </c>
      <c r="D10296" s="19">
        <v>30487431.342</v>
      </c>
      <c r="E10296" s="18">
        <f t="shared" si="481"/>
        <v>6.0229999981820583</v>
      </c>
      <c r="F10296" s="18">
        <v>43577722.612000003</v>
      </c>
      <c r="G10296" s="18">
        <f t="shared" si="482"/>
        <v>6.9309999942779541</v>
      </c>
    </row>
    <row r="10297" spans="1:7" x14ac:dyDescent="0.25">
      <c r="A10297" s="20" t="s">
        <v>10297</v>
      </c>
      <c r="B10297" s="21">
        <v>3386776.8309999998</v>
      </c>
      <c r="C10297" s="22">
        <f t="shared" si="480"/>
        <v>1.0000001639127731E-3</v>
      </c>
      <c r="D10297" s="23">
        <v>30487437.364999998</v>
      </c>
      <c r="E10297" s="22">
        <f t="shared" si="481"/>
        <v>5.9670000001788139</v>
      </c>
      <c r="F10297" s="22">
        <v>43577729.542999998</v>
      </c>
      <c r="G10297" s="22">
        <f t="shared" si="482"/>
        <v>6.8889999985694885</v>
      </c>
    </row>
    <row r="10298" spans="1:7" x14ac:dyDescent="0.25">
      <c r="A10298" s="16" t="s">
        <v>10298</v>
      </c>
      <c r="B10298" s="17">
        <v>3386776.8319999999</v>
      </c>
      <c r="C10298" s="18">
        <f t="shared" si="480"/>
        <v>1.999999862164259E-3</v>
      </c>
      <c r="D10298" s="19">
        <v>30487443.331999999</v>
      </c>
      <c r="E10298" s="18">
        <f t="shared" si="481"/>
        <v>5.9530000016093254</v>
      </c>
      <c r="F10298" s="18">
        <v>43577736.431999996</v>
      </c>
      <c r="G10298" s="18">
        <f t="shared" si="482"/>
        <v>6.8610000014305115</v>
      </c>
    </row>
    <row r="10299" spans="1:7" x14ac:dyDescent="0.25">
      <c r="A10299" s="20" t="s">
        <v>10299</v>
      </c>
      <c r="B10299" s="21">
        <v>3386776.8339999998</v>
      </c>
      <c r="C10299" s="22">
        <f t="shared" si="480"/>
        <v>2.0000003278255463E-3</v>
      </c>
      <c r="D10299" s="23">
        <v>30487449.285</v>
      </c>
      <c r="E10299" s="22">
        <f t="shared" si="481"/>
        <v>6.0329999998211861</v>
      </c>
      <c r="F10299" s="22">
        <v>43577743.292999998</v>
      </c>
      <c r="G10299" s="22">
        <f t="shared" si="482"/>
        <v>6.9809999987483025</v>
      </c>
    </row>
    <row r="10300" spans="1:7" x14ac:dyDescent="0.25">
      <c r="A10300" s="16" t="s">
        <v>10300</v>
      </c>
      <c r="B10300" s="17">
        <v>3386776.8360000001</v>
      </c>
      <c r="C10300" s="18">
        <f t="shared" si="480"/>
        <v>9.9999969825148582E-4</v>
      </c>
      <c r="D10300" s="19">
        <v>30487455.318</v>
      </c>
      <c r="E10300" s="18">
        <f t="shared" si="481"/>
        <v>5.9640000015497208</v>
      </c>
      <c r="F10300" s="18">
        <v>43577750.273999996</v>
      </c>
      <c r="G10300" s="18">
        <f t="shared" si="482"/>
        <v>6.9180000051856041</v>
      </c>
    </row>
    <row r="10301" spans="1:7" x14ac:dyDescent="0.25">
      <c r="A10301" s="20" t="s">
        <v>10301</v>
      </c>
      <c r="B10301" s="21">
        <v>3386776.8369999998</v>
      </c>
      <c r="C10301" s="22">
        <f t="shared" si="480"/>
        <v>2.0000003278255463E-3</v>
      </c>
      <c r="D10301" s="23">
        <v>30487461.282000002</v>
      </c>
      <c r="E10301" s="22">
        <f t="shared" si="481"/>
        <v>6.0709999985992908</v>
      </c>
      <c r="F10301" s="22">
        <v>43577757.192000002</v>
      </c>
      <c r="G10301" s="22">
        <f t="shared" si="482"/>
        <v>6.9970000013709068</v>
      </c>
    </row>
    <row r="10302" spans="1:7" x14ac:dyDescent="0.25">
      <c r="A10302" s="16" t="s">
        <v>10302</v>
      </c>
      <c r="B10302" s="17">
        <v>3386776.8390000002</v>
      </c>
      <c r="C10302" s="18">
        <f t="shared" si="480"/>
        <v>9.9999969825148582E-4</v>
      </c>
      <c r="D10302" s="19">
        <v>30487467.353</v>
      </c>
      <c r="E10302" s="18">
        <f t="shared" si="481"/>
        <v>6.0480000004172325</v>
      </c>
      <c r="F10302" s="18">
        <v>43577764.189000003</v>
      </c>
      <c r="G10302" s="18">
        <f t="shared" si="482"/>
        <v>7.0209999978542328</v>
      </c>
    </row>
    <row r="10303" spans="1:7" x14ac:dyDescent="0.25">
      <c r="A10303" s="20" t="s">
        <v>10303</v>
      </c>
      <c r="B10303" s="21">
        <v>3386776.84</v>
      </c>
      <c r="C10303" s="22">
        <f t="shared" si="480"/>
        <v>2.0000003278255463E-3</v>
      </c>
      <c r="D10303" s="23">
        <v>30487473.401000001</v>
      </c>
      <c r="E10303" s="22">
        <f t="shared" si="481"/>
        <v>6.1319999992847443</v>
      </c>
      <c r="F10303" s="22">
        <v>43577771.210000001</v>
      </c>
      <c r="G10303" s="22">
        <f t="shared" si="482"/>
        <v>7.0810000002384186</v>
      </c>
    </row>
    <row r="10304" spans="1:7" x14ac:dyDescent="0.25">
      <c r="A10304" s="16" t="s">
        <v>10304</v>
      </c>
      <c r="B10304" s="17">
        <v>3386776.8420000002</v>
      </c>
      <c r="C10304" s="18">
        <f t="shared" si="480"/>
        <v>1.999999862164259E-3</v>
      </c>
      <c r="D10304" s="19">
        <v>30487479.533</v>
      </c>
      <c r="E10304" s="18">
        <f t="shared" si="481"/>
        <v>5.955000001937151</v>
      </c>
      <c r="F10304" s="18">
        <v>43577778.291000001</v>
      </c>
      <c r="G10304" s="18">
        <f t="shared" si="482"/>
        <v>6.8500000014901161</v>
      </c>
    </row>
    <row r="10305" spans="1:7" x14ac:dyDescent="0.25">
      <c r="A10305" s="20" t="s">
        <v>10305</v>
      </c>
      <c r="B10305" s="21">
        <v>3386776.844</v>
      </c>
      <c r="C10305" s="22">
        <f t="shared" si="480"/>
        <v>1.999999862164259E-3</v>
      </c>
      <c r="D10305" s="23">
        <v>30487485.488000002</v>
      </c>
      <c r="E10305" s="22">
        <f t="shared" si="481"/>
        <v>5.9379999972879887</v>
      </c>
      <c r="F10305" s="22">
        <v>43577785.141000003</v>
      </c>
      <c r="G10305" s="22">
        <f t="shared" si="482"/>
        <v>6.8799999952316284</v>
      </c>
    </row>
    <row r="10306" spans="1:7" x14ac:dyDescent="0.25">
      <c r="A10306" s="16" t="s">
        <v>10306</v>
      </c>
      <c r="B10306" s="17">
        <v>3386776.8459999999</v>
      </c>
      <c r="C10306" s="18">
        <f t="shared" ref="C10306:C10369" si="483">B10307-B10306</f>
        <v>1.0000001639127731E-3</v>
      </c>
      <c r="D10306" s="19">
        <v>30487491.425999999</v>
      </c>
      <c r="E10306" s="18">
        <f t="shared" ref="E10306:E10369" si="484">D10307-D10306</f>
        <v>5.9270000010728836</v>
      </c>
      <c r="F10306" s="18">
        <v>43577792.020999998</v>
      </c>
      <c r="G10306" s="18">
        <f t="shared" ref="G10306:G10369" si="485">F10307-F10306</f>
        <v>6.8620000034570694</v>
      </c>
    </row>
    <row r="10307" spans="1:7" x14ac:dyDescent="0.25">
      <c r="A10307" s="20" t="s">
        <v>10307</v>
      </c>
      <c r="B10307" s="21">
        <v>3386776.8470000001</v>
      </c>
      <c r="C10307" s="22">
        <f t="shared" si="483"/>
        <v>1.0000001639127731E-3</v>
      </c>
      <c r="D10307" s="23">
        <v>30487497.353</v>
      </c>
      <c r="E10307" s="22">
        <f t="shared" si="484"/>
        <v>5.9259999990463257</v>
      </c>
      <c r="F10307" s="22">
        <v>43577798.883000001</v>
      </c>
      <c r="G10307" s="22">
        <f t="shared" si="485"/>
        <v>6.8430000022053719</v>
      </c>
    </row>
    <row r="10308" spans="1:7" x14ac:dyDescent="0.25">
      <c r="A10308" s="16" t="s">
        <v>10308</v>
      </c>
      <c r="B10308" s="17">
        <v>3386776.8480000002</v>
      </c>
      <c r="C10308" s="18">
        <f t="shared" si="483"/>
        <v>1.999999862164259E-3</v>
      </c>
      <c r="D10308" s="19">
        <v>30487503.278999999</v>
      </c>
      <c r="E10308" s="18">
        <f t="shared" si="484"/>
        <v>6.0230000019073486</v>
      </c>
      <c r="F10308" s="18">
        <v>43577805.726000004</v>
      </c>
      <c r="G10308" s="18">
        <f t="shared" si="485"/>
        <v>6.9699999988079071</v>
      </c>
    </row>
    <row r="10309" spans="1:7" x14ac:dyDescent="0.25">
      <c r="A10309" s="20" t="s">
        <v>10309</v>
      </c>
      <c r="B10309" s="21">
        <v>3386776.85</v>
      </c>
      <c r="C10309" s="22">
        <f t="shared" si="483"/>
        <v>3.0000000260770321E-3</v>
      </c>
      <c r="D10309" s="23">
        <v>30487509.302000001</v>
      </c>
      <c r="E10309" s="22">
        <f t="shared" si="484"/>
        <v>6.4729999974370003</v>
      </c>
      <c r="F10309" s="22">
        <v>43577812.696000002</v>
      </c>
      <c r="G10309" s="22">
        <f t="shared" si="485"/>
        <v>7.4160000011324883</v>
      </c>
    </row>
    <row r="10310" spans="1:7" x14ac:dyDescent="0.25">
      <c r="A10310" s="16" t="s">
        <v>10310</v>
      </c>
      <c r="B10310" s="17">
        <v>3386776.8530000001</v>
      </c>
      <c r="C10310" s="18">
        <f t="shared" si="483"/>
        <v>1.999999862164259E-3</v>
      </c>
      <c r="D10310" s="19">
        <v>30487515.774999999</v>
      </c>
      <c r="E10310" s="18">
        <f t="shared" si="484"/>
        <v>6.4620000012218952</v>
      </c>
      <c r="F10310" s="18">
        <v>43577820.112000003</v>
      </c>
      <c r="G10310" s="18">
        <f t="shared" si="485"/>
        <v>7.3919999971985817</v>
      </c>
    </row>
    <row r="10311" spans="1:7" x14ac:dyDescent="0.25">
      <c r="A10311" s="20" t="s">
        <v>10311</v>
      </c>
      <c r="B10311" s="21">
        <v>3386776.855</v>
      </c>
      <c r="C10311" s="22">
        <f t="shared" si="483"/>
        <v>3.0000000260770321E-3</v>
      </c>
      <c r="D10311" s="23">
        <v>30487522.237</v>
      </c>
      <c r="E10311" s="22">
        <f t="shared" si="484"/>
        <v>6.5769999995827675</v>
      </c>
      <c r="F10311" s="22">
        <v>43577827.504000001</v>
      </c>
      <c r="G10311" s="22">
        <f t="shared" si="485"/>
        <v>7.5509999990463257</v>
      </c>
    </row>
    <row r="10312" spans="1:7" x14ac:dyDescent="0.25">
      <c r="A10312" s="16" t="s">
        <v>10312</v>
      </c>
      <c r="B10312" s="17">
        <v>3386776.858</v>
      </c>
      <c r="C10312" s="18">
        <f t="shared" si="483"/>
        <v>3.0000000260770321E-3</v>
      </c>
      <c r="D10312" s="19">
        <v>30487528.813999999</v>
      </c>
      <c r="E10312" s="18">
        <f t="shared" si="484"/>
        <v>6.6160000003874302</v>
      </c>
      <c r="F10312" s="18">
        <v>43577835.055</v>
      </c>
      <c r="G10312" s="18">
        <f t="shared" si="485"/>
        <v>7.596000000834465</v>
      </c>
    </row>
    <row r="10313" spans="1:7" x14ac:dyDescent="0.25">
      <c r="A10313" s="20" t="s">
        <v>10313</v>
      </c>
      <c r="B10313" s="21">
        <v>3386776.861</v>
      </c>
      <c r="C10313" s="22">
        <f t="shared" si="483"/>
        <v>1.999999862164259E-3</v>
      </c>
      <c r="D10313" s="23">
        <v>30487535.43</v>
      </c>
      <c r="E10313" s="22">
        <f t="shared" si="484"/>
        <v>6.5560000017285347</v>
      </c>
      <c r="F10313" s="22">
        <v>43577842.651000001</v>
      </c>
      <c r="G10313" s="22">
        <f t="shared" si="485"/>
        <v>7.5029999986290932</v>
      </c>
    </row>
    <row r="10314" spans="1:7" x14ac:dyDescent="0.25">
      <c r="A10314" s="16" t="s">
        <v>10314</v>
      </c>
      <c r="B10314" s="17">
        <v>3386776.8629999999</v>
      </c>
      <c r="C10314" s="18">
        <f t="shared" si="483"/>
        <v>3.0000000260770321E-3</v>
      </c>
      <c r="D10314" s="19">
        <v>30487541.986000001</v>
      </c>
      <c r="E10314" s="18">
        <f t="shared" si="484"/>
        <v>6.4179999977350235</v>
      </c>
      <c r="F10314" s="18">
        <v>43577850.153999999</v>
      </c>
      <c r="G10314" s="18">
        <f t="shared" si="485"/>
        <v>7.3790000006556511</v>
      </c>
    </row>
    <row r="10315" spans="1:7" x14ac:dyDescent="0.25">
      <c r="A10315" s="20" t="s">
        <v>10315</v>
      </c>
      <c r="B10315" s="21">
        <v>3386776.8659999999</v>
      </c>
      <c r="C10315" s="22">
        <f t="shared" si="483"/>
        <v>1.999999862164259E-3</v>
      </c>
      <c r="D10315" s="23">
        <v>30487548.403999999</v>
      </c>
      <c r="E10315" s="22">
        <f t="shared" si="484"/>
        <v>6.3410000018775463</v>
      </c>
      <c r="F10315" s="22">
        <v>43577857.533</v>
      </c>
      <c r="G10315" s="22">
        <f t="shared" si="485"/>
        <v>7.273999996483326</v>
      </c>
    </row>
    <row r="10316" spans="1:7" x14ac:dyDescent="0.25">
      <c r="A10316" s="16" t="s">
        <v>10316</v>
      </c>
      <c r="B10316" s="17">
        <v>3386776.8679999998</v>
      </c>
      <c r="C10316" s="18">
        <f t="shared" si="483"/>
        <v>2.0000003278255463E-3</v>
      </c>
      <c r="D10316" s="19">
        <v>30487554.745000001</v>
      </c>
      <c r="E10316" s="18">
        <f t="shared" si="484"/>
        <v>6.2080000005662441</v>
      </c>
      <c r="F10316" s="18">
        <v>43577864.806999996</v>
      </c>
      <c r="G10316" s="18">
        <f t="shared" si="485"/>
        <v>7.1450000032782555</v>
      </c>
    </row>
    <row r="10317" spans="1:7" x14ac:dyDescent="0.25">
      <c r="A10317" s="20" t="s">
        <v>10317</v>
      </c>
      <c r="B10317" s="21">
        <v>3386776.87</v>
      </c>
      <c r="C10317" s="22">
        <f t="shared" si="483"/>
        <v>9.9999969825148582E-4</v>
      </c>
      <c r="D10317" s="23">
        <v>30487560.953000002</v>
      </c>
      <c r="E10317" s="22">
        <f t="shared" si="484"/>
        <v>5.9989999979734421</v>
      </c>
      <c r="F10317" s="22">
        <v>43577871.952</v>
      </c>
      <c r="G10317" s="22">
        <f t="shared" si="485"/>
        <v>6.9490000009536743</v>
      </c>
    </row>
    <row r="10318" spans="1:7" x14ac:dyDescent="0.25">
      <c r="A10318" s="16" t="s">
        <v>10318</v>
      </c>
      <c r="B10318" s="17">
        <v>3386776.8709999998</v>
      </c>
      <c r="C10318" s="18">
        <f t="shared" si="483"/>
        <v>2.0000003278255463E-3</v>
      </c>
      <c r="D10318" s="19">
        <v>30487566.952</v>
      </c>
      <c r="E10318" s="18">
        <f t="shared" si="484"/>
        <v>5.9939999990165234</v>
      </c>
      <c r="F10318" s="18">
        <v>43577878.901000001</v>
      </c>
      <c r="G10318" s="18">
        <f t="shared" si="485"/>
        <v>6.9139999970793724</v>
      </c>
    </row>
    <row r="10319" spans="1:7" x14ac:dyDescent="0.25">
      <c r="A10319" s="20" t="s">
        <v>10319</v>
      </c>
      <c r="B10319" s="21">
        <v>3386776.8730000001</v>
      </c>
      <c r="C10319" s="22">
        <f t="shared" si="483"/>
        <v>1.999999862164259E-3</v>
      </c>
      <c r="D10319" s="23">
        <v>30487572.945999999</v>
      </c>
      <c r="E10319" s="22">
        <f t="shared" si="484"/>
        <v>6.0230000019073486</v>
      </c>
      <c r="F10319" s="22">
        <v>43577885.814999998</v>
      </c>
      <c r="G10319" s="22">
        <f t="shared" si="485"/>
        <v>6.9560000002384186</v>
      </c>
    </row>
    <row r="10320" spans="1:7" x14ac:dyDescent="0.25">
      <c r="A10320" s="16" t="s">
        <v>10320</v>
      </c>
      <c r="B10320" s="17">
        <v>3386776.875</v>
      </c>
      <c r="C10320" s="18">
        <f t="shared" si="483"/>
        <v>1.999999862164259E-3</v>
      </c>
      <c r="D10320" s="19">
        <v>30487578.969000001</v>
      </c>
      <c r="E10320" s="18">
        <f t="shared" si="484"/>
        <v>6</v>
      </c>
      <c r="F10320" s="18">
        <v>43577892.770999998</v>
      </c>
      <c r="G10320" s="18">
        <f t="shared" si="485"/>
        <v>6.9330000057816505</v>
      </c>
    </row>
    <row r="10321" spans="1:7" x14ac:dyDescent="0.25">
      <c r="A10321" s="20" t="s">
        <v>10321</v>
      </c>
      <c r="B10321" s="21">
        <v>3386776.8769999999</v>
      </c>
      <c r="C10321" s="22">
        <f t="shared" si="483"/>
        <v>2.0000003278255463E-3</v>
      </c>
      <c r="D10321" s="23">
        <v>30487584.969000001</v>
      </c>
      <c r="E10321" s="22">
        <f t="shared" si="484"/>
        <v>5.9919999986886978</v>
      </c>
      <c r="F10321" s="22">
        <v>43577899.704000004</v>
      </c>
      <c r="G10321" s="22">
        <f t="shared" si="485"/>
        <v>6.9819999933242798</v>
      </c>
    </row>
    <row r="10322" spans="1:7" x14ac:dyDescent="0.25">
      <c r="A10322" s="16" t="s">
        <v>10322</v>
      </c>
      <c r="B10322" s="17">
        <v>3386776.8790000002</v>
      </c>
      <c r="C10322" s="18">
        <f t="shared" si="483"/>
        <v>1.999999862164259E-3</v>
      </c>
      <c r="D10322" s="19">
        <v>30487590.960999999</v>
      </c>
      <c r="E10322" s="18">
        <f t="shared" si="484"/>
        <v>6.0910000018775463</v>
      </c>
      <c r="F10322" s="18">
        <v>43577906.685999997</v>
      </c>
      <c r="G10322" s="18">
        <f t="shared" si="485"/>
        <v>7.0600000023841858</v>
      </c>
    </row>
    <row r="10323" spans="1:7" x14ac:dyDescent="0.25">
      <c r="A10323" s="20" t="s">
        <v>10323</v>
      </c>
      <c r="B10323" s="21">
        <v>3386776.8810000001</v>
      </c>
      <c r="C10323" s="22">
        <f t="shared" si="483"/>
        <v>1.999999862164259E-3</v>
      </c>
      <c r="D10323" s="23">
        <v>30487597.052000001</v>
      </c>
      <c r="E10323" s="22">
        <f t="shared" si="484"/>
        <v>6.2190000005066395</v>
      </c>
      <c r="F10323" s="22">
        <v>43577913.745999999</v>
      </c>
      <c r="G10323" s="22">
        <f t="shared" si="485"/>
        <v>7.1960000023245811</v>
      </c>
    </row>
    <row r="10324" spans="1:7" x14ac:dyDescent="0.25">
      <c r="A10324" s="16" t="s">
        <v>10324</v>
      </c>
      <c r="B10324" s="17">
        <v>3386776.8829999999</v>
      </c>
      <c r="C10324" s="18">
        <f t="shared" si="483"/>
        <v>1.999999862164259E-3</v>
      </c>
      <c r="D10324" s="19">
        <v>30487603.271000002</v>
      </c>
      <c r="E10324" s="18">
        <f t="shared" si="484"/>
        <v>6.2089999988675117</v>
      </c>
      <c r="F10324" s="18">
        <v>43577920.942000002</v>
      </c>
      <c r="G10324" s="18">
        <f t="shared" si="485"/>
        <v>7.1510000005364418</v>
      </c>
    </row>
    <row r="10325" spans="1:7" x14ac:dyDescent="0.25">
      <c r="A10325" s="20" t="s">
        <v>10325</v>
      </c>
      <c r="B10325" s="21">
        <v>3386776.8849999998</v>
      </c>
      <c r="C10325" s="22">
        <f t="shared" si="483"/>
        <v>2.0000003278255463E-3</v>
      </c>
      <c r="D10325" s="23">
        <v>30487609.48</v>
      </c>
      <c r="E10325" s="22">
        <f t="shared" si="484"/>
        <v>6.1849999986588955</v>
      </c>
      <c r="F10325" s="22">
        <v>43577928.093000002</v>
      </c>
      <c r="G10325" s="22">
        <f t="shared" si="485"/>
        <v>7.1299999952316284</v>
      </c>
    </row>
    <row r="10326" spans="1:7" x14ac:dyDescent="0.25">
      <c r="A10326" s="16" t="s">
        <v>10326</v>
      </c>
      <c r="B10326" s="17">
        <v>3386776.8870000001</v>
      </c>
      <c r="C10326" s="18">
        <f t="shared" si="483"/>
        <v>9.9999969825148582E-4</v>
      </c>
      <c r="D10326" s="19">
        <v>30487615.664999999</v>
      </c>
      <c r="E10326" s="18">
        <f t="shared" si="484"/>
        <v>6.1429999992251396</v>
      </c>
      <c r="F10326" s="18">
        <v>43577935.222999997</v>
      </c>
      <c r="G10326" s="18">
        <f t="shared" si="485"/>
        <v>7.1040000021457672</v>
      </c>
    </row>
    <row r="10327" spans="1:7" x14ac:dyDescent="0.25">
      <c r="A10327" s="20" t="s">
        <v>10327</v>
      </c>
      <c r="B10327" s="21">
        <v>3386776.8879999998</v>
      </c>
      <c r="C10327" s="22">
        <f t="shared" si="483"/>
        <v>2.0000003278255463E-3</v>
      </c>
      <c r="D10327" s="23">
        <v>30487621.807999998</v>
      </c>
      <c r="E10327" s="22">
        <f t="shared" si="484"/>
        <v>6.0080000013113022</v>
      </c>
      <c r="F10327" s="22">
        <v>43577942.327</v>
      </c>
      <c r="G10327" s="22">
        <f t="shared" si="485"/>
        <v>6.9799999967217445</v>
      </c>
    </row>
    <row r="10328" spans="1:7" x14ac:dyDescent="0.25">
      <c r="A10328" s="16" t="s">
        <v>10328</v>
      </c>
      <c r="B10328" s="17">
        <v>3386776.89</v>
      </c>
      <c r="C10328" s="18">
        <f t="shared" si="483"/>
        <v>9.9999969825148582E-4</v>
      </c>
      <c r="D10328" s="19">
        <v>30487627.816</v>
      </c>
      <c r="E10328" s="18">
        <f t="shared" si="484"/>
        <v>5.955000001937151</v>
      </c>
      <c r="F10328" s="18">
        <v>43577949.306999996</v>
      </c>
      <c r="G10328" s="18">
        <f t="shared" si="485"/>
        <v>6.9070000052452087</v>
      </c>
    </row>
    <row r="10329" spans="1:7" x14ac:dyDescent="0.25">
      <c r="A10329" s="20" t="s">
        <v>10329</v>
      </c>
      <c r="B10329" s="21">
        <v>3386776.8909999998</v>
      </c>
      <c r="C10329" s="22">
        <f t="shared" si="483"/>
        <v>2.0000003278255463E-3</v>
      </c>
      <c r="D10329" s="23">
        <v>30487633.771000002</v>
      </c>
      <c r="E10329" s="22">
        <f t="shared" si="484"/>
        <v>6.0019999966025352</v>
      </c>
      <c r="F10329" s="22">
        <v>43577956.214000002</v>
      </c>
      <c r="G10329" s="22">
        <f t="shared" si="485"/>
        <v>6.9450000002980232</v>
      </c>
    </row>
    <row r="10330" spans="1:7" x14ac:dyDescent="0.25">
      <c r="A10330" s="16" t="s">
        <v>10330</v>
      </c>
      <c r="B10330" s="17">
        <v>3386776.8930000002</v>
      </c>
      <c r="C10330" s="18">
        <f t="shared" si="483"/>
        <v>1.999999862164259E-3</v>
      </c>
      <c r="D10330" s="19">
        <v>30487639.772999998</v>
      </c>
      <c r="E10330" s="18">
        <f t="shared" si="484"/>
        <v>5.9960000030696392</v>
      </c>
      <c r="F10330" s="18">
        <v>43577963.159000002</v>
      </c>
      <c r="G10330" s="18">
        <f t="shared" si="485"/>
        <v>6.9699999988079071</v>
      </c>
    </row>
    <row r="10331" spans="1:7" x14ac:dyDescent="0.25">
      <c r="A10331" s="20" t="s">
        <v>10331</v>
      </c>
      <c r="B10331" s="21">
        <v>3386776.895</v>
      </c>
      <c r="C10331" s="22">
        <f t="shared" si="483"/>
        <v>1.0000001639127731E-3</v>
      </c>
      <c r="D10331" s="23">
        <v>30487645.769000001</v>
      </c>
      <c r="E10331" s="22">
        <f t="shared" si="484"/>
        <v>6.090999998152256</v>
      </c>
      <c r="F10331" s="22">
        <v>43577970.129000001</v>
      </c>
      <c r="G10331" s="22">
        <f t="shared" si="485"/>
        <v>7.0649999976158142</v>
      </c>
    </row>
    <row r="10332" spans="1:7" x14ac:dyDescent="0.25">
      <c r="A10332" s="16" t="s">
        <v>10332</v>
      </c>
      <c r="B10332" s="17">
        <v>3386776.8960000002</v>
      </c>
      <c r="C10332" s="18">
        <f t="shared" si="483"/>
        <v>1.999999862164259E-3</v>
      </c>
      <c r="D10332" s="19">
        <v>30487651.859999999</v>
      </c>
      <c r="E10332" s="18">
        <f t="shared" si="484"/>
        <v>6.2690000012516975</v>
      </c>
      <c r="F10332" s="18">
        <v>43577977.193999998</v>
      </c>
      <c r="G10332" s="18">
        <f t="shared" si="485"/>
        <v>7.2379999980330467</v>
      </c>
    </row>
    <row r="10333" spans="1:7" x14ac:dyDescent="0.25">
      <c r="A10333" s="20" t="s">
        <v>10333</v>
      </c>
      <c r="B10333" s="21">
        <v>3386776.898</v>
      </c>
      <c r="C10333" s="22">
        <f t="shared" si="483"/>
        <v>3.0000000260770321E-3</v>
      </c>
      <c r="D10333" s="23">
        <v>30487658.129000001</v>
      </c>
      <c r="E10333" s="22">
        <f t="shared" si="484"/>
        <v>6.3969999998807907</v>
      </c>
      <c r="F10333" s="22">
        <v>43577984.431999996</v>
      </c>
      <c r="G10333" s="22">
        <f t="shared" si="485"/>
        <v>7.3820000067353249</v>
      </c>
    </row>
    <row r="10334" spans="1:7" x14ac:dyDescent="0.25">
      <c r="A10334" s="16" t="s">
        <v>10334</v>
      </c>
      <c r="B10334" s="17">
        <v>3386776.9010000001</v>
      </c>
      <c r="C10334" s="18">
        <f t="shared" si="483"/>
        <v>1.999999862164259E-3</v>
      </c>
      <c r="D10334" s="19">
        <v>30487664.526000001</v>
      </c>
      <c r="E10334" s="18">
        <f t="shared" si="484"/>
        <v>6.4739999994635582</v>
      </c>
      <c r="F10334" s="18">
        <v>43577991.814000003</v>
      </c>
      <c r="G10334" s="18">
        <f t="shared" si="485"/>
        <v>7.4769999980926514</v>
      </c>
    </row>
    <row r="10335" spans="1:7" x14ac:dyDescent="0.25">
      <c r="A10335" s="20" t="s">
        <v>10335</v>
      </c>
      <c r="B10335" s="21">
        <v>3386776.9029999999</v>
      </c>
      <c r="C10335" s="22">
        <f t="shared" si="483"/>
        <v>1.999999862164259E-3</v>
      </c>
      <c r="D10335" s="23">
        <v>30487671</v>
      </c>
      <c r="E10335" s="22">
        <f t="shared" si="484"/>
        <v>6.4739999994635582</v>
      </c>
      <c r="F10335" s="22">
        <v>43577999.291000001</v>
      </c>
      <c r="G10335" s="22">
        <f t="shared" si="485"/>
        <v>7.4469999969005585</v>
      </c>
    </row>
    <row r="10336" spans="1:7" x14ac:dyDescent="0.25">
      <c r="A10336" s="16" t="s">
        <v>10336</v>
      </c>
      <c r="B10336" s="17">
        <v>3386776.9049999998</v>
      </c>
      <c r="C10336" s="18">
        <f t="shared" si="483"/>
        <v>3.0000000260770321E-3</v>
      </c>
      <c r="D10336" s="19">
        <v>30487677.473999999</v>
      </c>
      <c r="E10336" s="18">
        <f t="shared" si="484"/>
        <v>6.5280000008642673</v>
      </c>
      <c r="F10336" s="18">
        <v>43578006.737999998</v>
      </c>
      <c r="G10336" s="18">
        <f t="shared" si="485"/>
        <v>7.4800000041723251</v>
      </c>
    </row>
    <row r="10337" spans="1:7" x14ac:dyDescent="0.25">
      <c r="A10337" s="20" t="s">
        <v>10337</v>
      </c>
      <c r="B10337" s="21">
        <v>3386776.9079999998</v>
      </c>
      <c r="C10337" s="22">
        <f t="shared" si="483"/>
        <v>3.0000000260770321E-3</v>
      </c>
      <c r="D10337" s="23">
        <v>30487684.002</v>
      </c>
      <c r="E10337" s="22">
        <f t="shared" si="484"/>
        <v>6.4730000011622906</v>
      </c>
      <c r="F10337" s="22">
        <v>43578014.218000002</v>
      </c>
      <c r="G10337" s="22">
        <f t="shared" si="485"/>
        <v>7.4389999955892563</v>
      </c>
    </row>
    <row r="10338" spans="1:7" x14ac:dyDescent="0.25">
      <c r="A10338" s="16" t="s">
        <v>10338</v>
      </c>
      <c r="B10338" s="17">
        <v>3386776.9109999998</v>
      </c>
      <c r="C10338" s="18">
        <f t="shared" si="483"/>
        <v>2.0000003278255463E-3</v>
      </c>
      <c r="D10338" s="19">
        <v>30487690.475000001</v>
      </c>
      <c r="E10338" s="18">
        <f t="shared" si="484"/>
        <v>6.5329999998211861</v>
      </c>
      <c r="F10338" s="18">
        <v>43578021.656999998</v>
      </c>
      <c r="G10338" s="18">
        <f t="shared" si="485"/>
        <v>7.476000003516674</v>
      </c>
    </row>
    <row r="10339" spans="1:7" x14ac:dyDescent="0.25">
      <c r="A10339" s="20" t="s">
        <v>10339</v>
      </c>
      <c r="B10339" s="21">
        <v>3386776.9130000002</v>
      </c>
      <c r="C10339" s="22">
        <f t="shared" si="483"/>
        <v>3.0000000260770321E-3</v>
      </c>
      <c r="D10339" s="23">
        <v>30487697.008000001</v>
      </c>
      <c r="E10339" s="22">
        <f t="shared" si="484"/>
        <v>6.3169999979436398</v>
      </c>
      <c r="F10339" s="22">
        <v>43578029.133000001</v>
      </c>
      <c r="G10339" s="22">
        <f t="shared" si="485"/>
        <v>7.3049999997019768</v>
      </c>
    </row>
    <row r="10340" spans="1:7" x14ac:dyDescent="0.25">
      <c r="A10340" s="16" t="s">
        <v>10340</v>
      </c>
      <c r="B10340" s="17">
        <v>3386776.9160000002</v>
      </c>
      <c r="C10340" s="18">
        <f t="shared" si="483"/>
        <v>1.999999862164259E-3</v>
      </c>
      <c r="D10340" s="19">
        <v>30487703.324999999</v>
      </c>
      <c r="E10340" s="18">
        <f t="shared" si="484"/>
        <v>6.2340000011026859</v>
      </c>
      <c r="F10340" s="18">
        <v>43578036.438000001</v>
      </c>
      <c r="G10340" s="18">
        <f t="shared" si="485"/>
        <v>7.1679999977350235</v>
      </c>
    </row>
    <row r="10341" spans="1:7" x14ac:dyDescent="0.25">
      <c r="A10341" s="20" t="s">
        <v>10341</v>
      </c>
      <c r="B10341" s="21">
        <v>3386776.9180000001</v>
      </c>
      <c r="C10341" s="22">
        <f t="shared" si="483"/>
        <v>1.999999862164259E-3</v>
      </c>
      <c r="D10341" s="23">
        <v>30487709.559</v>
      </c>
      <c r="E10341" s="22">
        <f t="shared" si="484"/>
        <v>6.0559999980032444</v>
      </c>
      <c r="F10341" s="22">
        <v>43578043.605999999</v>
      </c>
      <c r="G10341" s="22">
        <f t="shared" si="485"/>
        <v>-43578043.605999999</v>
      </c>
    </row>
    <row r="10342" spans="1:7" x14ac:dyDescent="0.25">
      <c r="A10342" s="16" t="s">
        <v>10342</v>
      </c>
      <c r="B10342" s="17">
        <v>3386776.92</v>
      </c>
      <c r="C10342" s="18">
        <f t="shared" si="483"/>
        <v>1.999999862164259E-3</v>
      </c>
      <c r="D10342" s="19">
        <v>30487715.614999998</v>
      </c>
      <c r="E10342" s="18">
        <f t="shared" si="484"/>
        <v>6.0300000011920929</v>
      </c>
      <c r="F10342" s="18"/>
      <c r="G10342" s="18">
        <f t="shared" si="485"/>
        <v>43578057.553000003</v>
      </c>
    </row>
    <row r="10343" spans="1:7" x14ac:dyDescent="0.25">
      <c r="A10343" s="20" t="s">
        <v>10343</v>
      </c>
      <c r="B10343" s="21">
        <v>3386776.9219999998</v>
      </c>
      <c r="C10343" s="22">
        <f t="shared" si="483"/>
        <v>1.0000001639127731E-3</v>
      </c>
      <c r="D10343" s="23">
        <v>30487721.645</v>
      </c>
      <c r="E10343" s="22">
        <f t="shared" si="484"/>
        <v>5.9719999991357327</v>
      </c>
      <c r="F10343" s="22">
        <v>43578057.553000003</v>
      </c>
      <c r="G10343" s="22">
        <f t="shared" si="485"/>
        <v>6.8799999952316284</v>
      </c>
    </row>
    <row r="10344" spans="1:7" x14ac:dyDescent="0.25">
      <c r="A10344" s="16" t="s">
        <v>10344</v>
      </c>
      <c r="B10344" s="17">
        <v>3386776.923</v>
      </c>
      <c r="C10344" s="18">
        <f t="shared" si="483"/>
        <v>1.999999862164259E-3</v>
      </c>
      <c r="D10344" s="19">
        <v>30487727.616999999</v>
      </c>
      <c r="E10344" s="18">
        <f t="shared" si="484"/>
        <v>5.9660000018775463</v>
      </c>
      <c r="F10344" s="18">
        <v>43578064.432999998</v>
      </c>
      <c r="G10344" s="18">
        <f t="shared" si="485"/>
        <v>6.9079999998211861</v>
      </c>
    </row>
    <row r="10345" spans="1:7" x14ac:dyDescent="0.25">
      <c r="A10345" s="20" t="s">
        <v>10345</v>
      </c>
      <c r="B10345" s="21">
        <v>3386776.9249999998</v>
      </c>
      <c r="C10345" s="22">
        <f t="shared" si="483"/>
        <v>2.0000003278255463E-3</v>
      </c>
      <c r="D10345" s="23">
        <v>30487733.583000001</v>
      </c>
      <c r="E10345" s="22">
        <f t="shared" si="484"/>
        <v>5.9620000012218952</v>
      </c>
      <c r="F10345" s="22">
        <v>43578071.340999998</v>
      </c>
      <c r="G10345" s="22">
        <f t="shared" si="485"/>
        <v>6.909000001847744</v>
      </c>
    </row>
    <row r="10346" spans="1:7" x14ac:dyDescent="0.25">
      <c r="A10346" s="16" t="s">
        <v>10346</v>
      </c>
      <c r="B10346" s="17">
        <v>3386776.9270000001</v>
      </c>
      <c r="C10346" s="18">
        <f t="shared" si="483"/>
        <v>9.9999969825148582E-4</v>
      </c>
      <c r="D10346" s="19">
        <v>30487739.545000002</v>
      </c>
      <c r="E10346" s="18">
        <f t="shared" si="484"/>
        <v>5.9379999972879887</v>
      </c>
      <c r="F10346" s="18">
        <v>43578078.25</v>
      </c>
      <c r="G10346" s="18">
        <f t="shared" si="485"/>
        <v>6.9050000011920929</v>
      </c>
    </row>
    <row r="10347" spans="1:7" x14ac:dyDescent="0.25">
      <c r="A10347" s="20" t="s">
        <v>10347</v>
      </c>
      <c r="B10347" s="21">
        <v>3386776.9279999998</v>
      </c>
      <c r="C10347" s="22">
        <f t="shared" si="483"/>
        <v>1.0000001639127731E-3</v>
      </c>
      <c r="D10347" s="23">
        <v>30487745.482999999</v>
      </c>
      <c r="E10347" s="22">
        <f t="shared" si="484"/>
        <v>5.988000001758337</v>
      </c>
      <c r="F10347" s="22">
        <v>43578085.155000001</v>
      </c>
      <c r="G10347" s="22">
        <f t="shared" si="485"/>
        <v>6.936999998986721</v>
      </c>
    </row>
    <row r="10348" spans="1:7" x14ac:dyDescent="0.25">
      <c r="A10348" s="16" t="s">
        <v>10348</v>
      </c>
      <c r="B10348" s="17">
        <v>3386776.929</v>
      </c>
      <c r="C10348" s="18">
        <f t="shared" si="483"/>
        <v>1.999999862164259E-3</v>
      </c>
      <c r="D10348" s="19">
        <v>30487751.471000001</v>
      </c>
      <c r="E10348" s="18">
        <f t="shared" si="484"/>
        <v>6.0219999998807907</v>
      </c>
      <c r="F10348" s="18">
        <v>43578092.092</v>
      </c>
      <c r="G10348" s="18">
        <f t="shared" si="485"/>
        <v>6.9830000028014183</v>
      </c>
    </row>
    <row r="10349" spans="1:7" x14ac:dyDescent="0.25">
      <c r="A10349" s="20" t="s">
        <v>10349</v>
      </c>
      <c r="B10349" s="21">
        <v>3386776.9309999999</v>
      </c>
      <c r="C10349" s="22">
        <f t="shared" si="483"/>
        <v>1.0000001639127731E-3</v>
      </c>
      <c r="D10349" s="23">
        <v>30487757.493000001</v>
      </c>
      <c r="E10349" s="22">
        <f t="shared" si="484"/>
        <v>6.0480000004172325</v>
      </c>
      <c r="F10349" s="22">
        <v>43578099.075000003</v>
      </c>
      <c r="G10349" s="22">
        <f t="shared" si="485"/>
        <v>7.0019999966025352</v>
      </c>
    </row>
    <row r="10350" spans="1:7" x14ac:dyDescent="0.25">
      <c r="A10350" s="16" t="s">
        <v>10350</v>
      </c>
      <c r="B10350" s="17">
        <v>3386776.932</v>
      </c>
      <c r="C10350" s="18">
        <f t="shared" si="483"/>
        <v>1.999999862164259E-3</v>
      </c>
      <c r="D10350" s="19">
        <v>30487763.541000001</v>
      </c>
      <c r="E10350" s="18">
        <f t="shared" si="484"/>
        <v>6.0599999986588955</v>
      </c>
      <c r="F10350" s="18">
        <v>43578106.077</v>
      </c>
      <c r="G10350" s="18">
        <f t="shared" si="485"/>
        <v>7.0380000025033951</v>
      </c>
    </row>
    <row r="10351" spans="1:7" x14ac:dyDescent="0.25">
      <c r="A10351" s="20" t="s">
        <v>10351</v>
      </c>
      <c r="B10351" s="21">
        <v>3386776.9339999999</v>
      </c>
      <c r="C10351" s="22">
        <f t="shared" si="483"/>
        <v>2.0000003278255463E-3</v>
      </c>
      <c r="D10351" s="23">
        <v>30487769.601</v>
      </c>
      <c r="E10351" s="22">
        <f t="shared" si="484"/>
        <v>6.0439999997615814</v>
      </c>
      <c r="F10351" s="22">
        <v>43578113.115000002</v>
      </c>
      <c r="G10351" s="22">
        <f t="shared" si="485"/>
        <v>6.9809999987483025</v>
      </c>
    </row>
    <row r="10352" spans="1:7" x14ac:dyDescent="0.25">
      <c r="A10352" s="16" t="s">
        <v>10352</v>
      </c>
      <c r="B10352" s="17">
        <v>3386776.9360000002</v>
      </c>
      <c r="C10352" s="18">
        <f t="shared" si="483"/>
        <v>9.9999969825148582E-4</v>
      </c>
      <c r="D10352" s="19">
        <v>30487775.645</v>
      </c>
      <c r="E10352" s="18">
        <f t="shared" si="484"/>
        <v>6.0729999989271164</v>
      </c>
      <c r="F10352" s="18">
        <v>43578120.096000001</v>
      </c>
      <c r="G10352" s="18">
        <f t="shared" si="485"/>
        <v>7.0249999985098839</v>
      </c>
    </row>
    <row r="10353" spans="1:7" x14ac:dyDescent="0.25">
      <c r="A10353" s="20" t="s">
        <v>10353</v>
      </c>
      <c r="B10353" s="21">
        <v>3386776.9369999999</v>
      </c>
      <c r="C10353" s="22">
        <f t="shared" si="483"/>
        <v>1.999999862164259E-3</v>
      </c>
      <c r="D10353" s="23">
        <v>30487781.717999998</v>
      </c>
      <c r="E10353" s="22">
        <f t="shared" si="484"/>
        <v>6.0980000011622906</v>
      </c>
      <c r="F10353" s="22">
        <v>43578127.120999999</v>
      </c>
      <c r="G10353" s="22">
        <f t="shared" si="485"/>
        <v>7.0099999979138374</v>
      </c>
    </row>
    <row r="10354" spans="1:7" x14ac:dyDescent="0.25">
      <c r="A10354" s="16" t="s">
        <v>10354</v>
      </c>
      <c r="B10354" s="17">
        <v>3386776.9389999998</v>
      </c>
      <c r="C10354" s="18">
        <f t="shared" si="483"/>
        <v>2.0000003278255463E-3</v>
      </c>
      <c r="D10354" s="19">
        <v>30487787.816</v>
      </c>
      <c r="E10354" s="18">
        <f t="shared" si="484"/>
        <v>6.0320000015199184</v>
      </c>
      <c r="F10354" s="18">
        <v>43578134.130999997</v>
      </c>
      <c r="G10354" s="18">
        <f t="shared" si="485"/>
        <v>7.0140000060200691</v>
      </c>
    </row>
    <row r="10355" spans="1:7" x14ac:dyDescent="0.25">
      <c r="A10355" s="20" t="s">
        <v>10355</v>
      </c>
      <c r="B10355" s="21">
        <v>3386776.9410000001</v>
      </c>
      <c r="C10355" s="22">
        <f t="shared" si="483"/>
        <v>9.9999969825148582E-4</v>
      </c>
      <c r="D10355" s="23">
        <v>30487793.848000001</v>
      </c>
      <c r="E10355" s="22">
        <f t="shared" si="484"/>
        <v>6.1259999983012676</v>
      </c>
      <c r="F10355" s="22">
        <v>43578141.145000003</v>
      </c>
      <c r="G10355" s="22">
        <f t="shared" si="485"/>
        <v>7.0599999949336052</v>
      </c>
    </row>
    <row r="10356" spans="1:7" x14ac:dyDescent="0.25">
      <c r="A10356" s="16" t="s">
        <v>10356</v>
      </c>
      <c r="B10356" s="17">
        <v>3386776.9419999998</v>
      </c>
      <c r="C10356" s="18">
        <f t="shared" si="483"/>
        <v>2.0000003278255463E-3</v>
      </c>
      <c r="D10356" s="19">
        <v>30487799.973999999</v>
      </c>
      <c r="E10356" s="18">
        <f t="shared" si="484"/>
        <v>6.2259999997913837</v>
      </c>
      <c r="F10356" s="18">
        <v>43578148.204999998</v>
      </c>
      <c r="G10356" s="18">
        <f t="shared" si="485"/>
        <v>7.193000003695488</v>
      </c>
    </row>
    <row r="10357" spans="1:7" x14ac:dyDescent="0.25">
      <c r="A10357" s="20" t="s">
        <v>10357</v>
      </c>
      <c r="B10357" s="21">
        <v>3386776.9440000001</v>
      </c>
      <c r="C10357" s="22">
        <f t="shared" si="483"/>
        <v>1.999999862164259E-3</v>
      </c>
      <c r="D10357" s="23">
        <v>30487806.199999999</v>
      </c>
      <c r="E10357" s="22">
        <f t="shared" si="484"/>
        <v>6.2710000015795231</v>
      </c>
      <c r="F10357" s="22">
        <v>43578155.398000002</v>
      </c>
      <c r="G10357" s="22">
        <f t="shared" si="485"/>
        <v>7.2390000000596046</v>
      </c>
    </row>
    <row r="10358" spans="1:7" x14ac:dyDescent="0.25">
      <c r="A10358" s="16" t="s">
        <v>10358</v>
      </c>
      <c r="B10358" s="17">
        <v>3386776.946</v>
      </c>
      <c r="C10358" s="18">
        <f t="shared" si="483"/>
        <v>1.999999862164259E-3</v>
      </c>
      <c r="D10358" s="19">
        <v>30487812.471000001</v>
      </c>
      <c r="E10358" s="18">
        <f t="shared" si="484"/>
        <v>6.3079999983310699</v>
      </c>
      <c r="F10358" s="18">
        <v>43578162.637000002</v>
      </c>
      <c r="G10358" s="18">
        <f t="shared" si="485"/>
        <v>7.2709999978542328</v>
      </c>
    </row>
    <row r="10359" spans="1:7" x14ac:dyDescent="0.25">
      <c r="A10359" s="20" t="s">
        <v>10359</v>
      </c>
      <c r="B10359" s="21">
        <v>3386776.9479999999</v>
      </c>
      <c r="C10359" s="22">
        <f t="shared" si="483"/>
        <v>2.0000003278255463E-3</v>
      </c>
      <c r="D10359" s="23">
        <v>30487818.778999999</v>
      </c>
      <c r="E10359" s="22">
        <f t="shared" si="484"/>
        <v>6.4320000000298023</v>
      </c>
      <c r="F10359" s="22">
        <v>43578169.908</v>
      </c>
      <c r="G10359" s="22">
        <f t="shared" si="485"/>
        <v>7.4219999983906746</v>
      </c>
    </row>
    <row r="10360" spans="1:7" x14ac:dyDescent="0.25">
      <c r="A10360" s="16" t="s">
        <v>10360</v>
      </c>
      <c r="B10360" s="17">
        <v>3386776.95</v>
      </c>
      <c r="C10360" s="18">
        <f t="shared" si="483"/>
        <v>1.999999862164259E-3</v>
      </c>
      <c r="D10360" s="19">
        <v>30487825.210999999</v>
      </c>
      <c r="E10360" s="18">
        <f t="shared" si="484"/>
        <v>6.5010000020265579</v>
      </c>
      <c r="F10360" s="18">
        <v>43578177.329999998</v>
      </c>
      <c r="G10360" s="18">
        <f t="shared" si="485"/>
        <v>7.5090000033378601</v>
      </c>
    </row>
    <row r="10361" spans="1:7" x14ac:dyDescent="0.25">
      <c r="A10361" s="20" t="s">
        <v>10361</v>
      </c>
      <c r="B10361" s="21">
        <v>3386776.952</v>
      </c>
      <c r="C10361" s="22">
        <f t="shared" si="483"/>
        <v>1.999999862164259E-3</v>
      </c>
      <c r="D10361" s="23">
        <v>30487831.712000001</v>
      </c>
      <c r="E10361" s="22">
        <f t="shared" si="484"/>
        <v>6.5189999975264072</v>
      </c>
      <c r="F10361" s="22">
        <v>43578184.839000002</v>
      </c>
      <c r="G10361" s="22">
        <f t="shared" si="485"/>
        <v>7.4900000020861626</v>
      </c>
    </row>
    <row r="10362" spans="1:7" x14ac:dyDescent="0.25">
      <c r="A10362" s="16" t="s">
        <v>10362</v>
      </c>
      <c r="B10362" s="17">
        <v>3386776.9539999999</v>
      </c>
      <c r="C10362" s="18">
        <f t="shared" si="483"/>
        <v>3.0000000260770321E-3</v>
      </c>
      <c r="D10362" s="19">
        <v>30487838.230999999</v>
      </c>
      <c r="E10362" s="18">
        <f t="shared" si="484"/>
        <v>6.5679999999701977</v>
      </c>
      <c r="F10362" s="18">
        <v>43578192.329000004</v>
      </c>
      <c r="G10362" s="18">
        <f t="shared" si="485"/>
        <v>7.5369999930262566</v>
      </c>
    </row>
    <row r="10363" spans="1:7" x14ac:dyDescent="0.25">
      <c r="A10363" s="20" t="s">
        <v>10363</v>
      </c>
      <c r="B10363" s="21">
        <v>3386776.9569999999</v>
      </c>
      <c r="C10363" s="22">
        <f t="shared" si="483"/>
        <v>3.0000000260770321E-3</v>
      </c>
      <c r="D10363" s="23">
        <v>30487844.798999999</v>
      </c>
      <c r="E10363" s="22">
        <f t="shared" si="484"/>
        <v>6.5329999998211861</v>
      </c>
      <c r="F10363" s="22">
        <v>43578199.865999997</v>
      </c>
      <c r="G10363" s="22">
        <f t="shared" si="485"/>
        <v>7.5549999997019768</v>
      </c>
    </row>
    <row r="10364" spans="1:7" x14ac:dyDescent="0.25">
      <c r="A10364" s="16" t="s">
        <v>10364</v>
      </c>
      <c r="B10364" s="17">
        <v>3386776.96</v>
      </c>
      <c r="C10364" s="18">
        <f t="shared" si="483"/>
        <v>1.999999862164259E-3</v>
      </c>
      <c r="D10364" s="19">
        <v>30487851.331999999</v>
      </c>
      <c r="E10364" s="18">
        <f t="shared" si="484"/>
        <v>6.4240000024437904</v>
      </c>
      <c r="F10364" s="18">
        <v>43578207.420999996</v>
      </c>
      <c r="G10364" s="18">
        <f t="shared" si="485"/>
        <v>7.3810000047087669</v>
      </c>
    </row>
    <row r="10365" spans="1:7" x14ac:dyDescent="0.25">
      <c r="A10365" s="20" t="s">
        <v>10365</v>
      </c>
      <c r="B10365" s="21">
        <v>3386776.9619999998</v>
      </c>
      <c r="C10365" s="22">
        <f t="shared" si="483"/>
        <v>2.0000003278255463E-3</v>
      </c>
      <c r="D10365" s="23">
        <v>30487857.756000001</v>
      </c>
      <c r="E10365" s="22">
        <f t="shared" si="484"/>
        <v>6.3819999992847443</v>
      </c>
      <c r="F10365" s="22">
        <v>43578214.802000001</v>
      </c>
      <c r="G10365" s="22">
        <f t="shared" si="485"/>
        <v>7.3039999976754189</v>
      </c>
    </row>
    <row r="10366" spans="1:7" x14ac:dyDescent="0.25">
      <c r="A10366" s="16" t="s">
        <v>10366</v>
      </c>
      <c r="B10366" s="17">
        <v>3386776.9640000002</v>
      </c>
      <c r="C10366" s="18">
        <f t="shared" si="483"/>
        <v>3.0000000260770321E-3</v>
      </c>
      <c r="D10366" s="19">
        <v>30487864.138</v>
      </c>
      <c r="E10366" s="18">
        <f t="shared" si="484"/>
        <v>6.215999998152256</v>
      </c>
      <c r="F10366" s="18">
        <v>43578222.105999999</v>
      </c>
      <c r="G10366" s="18">
        <f t="shared" si="485"/>
        <v>7.1759999990463257</v>
      </c>
    </row>
    <row r="10367" spans="1:7" x14ac:dyDescent="0.25">
      <c r="A10367" s="20" t="s">
        <v>10367</v>
      </c>
      <c r="B10367" s="21">
        <v>3386776.9670000002</v>
      </c>
      <c r="C10367" s="22">
        <f t="shared" si="483"/>
        <v>1.999999862164259E-3</v>
      </c>
      <c r="D10367" s="23">
        <v>30487870.353999998</v>
      </c>
      <c r="E10367" s="22">
        <f t="shared" si="484"/>
        <v>6.1950000002980232</v>
      </c>
      <c r="F10367" s="22">
        <v>43578229.281999998</v>
      </c>
      <c r="G10367" s="22">
        <f t="shared" si="485"/>
        <v>7.1440000012516975</v>
      </c>
    </row>
    <row r="10368" spans="1:7" x14ac:dyDescent="0.25">
      <c r="A10368" s="16" t="s">
        <v>10368</v>
      </c>
      <c r="B10368" s="17">
        <v>3386776.969</v>
      </c>
      <c r="C10368" s="18">
        <f t="shared" si="483"/>
        <v>3.0000000260770321E-3</v>
      </c>
      <c r="D10368" s="19">
        <v>30487876.548999999</v>
      </c>
      <c r="E10368" s="18">
        <f t="shared" si="484"/>
        <v>6.1689999997615814</v>
      </c>
      <c r="F10368" s="18">
        <v>43578236.425999999</v>
      </c>
      <c r="G10368" s="18">
        <f t="shared" si="485"/>
        <v>7.1270000040531158</v>
      </c>
    </row>
    <row r="10369" spans="1:7" x14ac:dyDescent="0.25">
      <c r="A10369" s="20" t="s">
        <v>10369</v>
      </c>
      <c r="B10369" s="21">
        <v>3386776.9720000001</v>
      </c>
      <c r="C10369" s="22">
        <f t="shared" si="483"/>
        <v>1.999999862164259E-3</v>
      </c>
      <c r="D10369" s="23">
        <v>30487882.717999998</v>
      </c>
      <c r="E10369" s="22">
        <f t="shared" si="484"/>
        <v>6.2160000018775463</v>
      </c>
      <c r="F10369" s="22">
        <v>43578243.553000003</v>
      </c>
      <c r="G10369" s="22">
        <f t="shared" si="485"/>
        <v>7.1730000004172325</v>
      </c>
    </row>
    <row r="10370" spans="1:7" x14ac:dyDescent="0.25">
      <c r="A10370" s="16" t="s">
        <v>10370</v>
      </c>
      <c r="B10370" s="17">
        <v>3386776.9739999999</v>
      </c>
      <c r="C10370" s="18">
        <f t="shared" ref="C10370:C10433" si="486">B10371-B10370</f>
        <v>3.0000000260770321E-3</v>
      </c>
      <c r="D10370" s="19">
        <v>30487888.934</v>
      </c>
      <c r="E10370" s="18">
        <f t="shared" ref="E10370:E10433" si="487">D10371-D10370</f>
        <v>6.3139999993145466</v>
      </c>
      <c r="F10370" s="18">
        <v>43578250.726000004</v>
      </c>
      <c r="G10370" s="18">
        <f t="shared" ref="G10370:G10433" si="488">F10371-F10370</f>
        <v>7.3349999934434891</v>
      </c>
    </row>
    <row r="10371" spans="1:7" x14ac:dyDescent="0.25">
      <c r="A10371" s="20" t="s">
        <v>10371</v>
      </c>
      <c r="B10371" s="21">
        <v>3386776.977</v>
      </c>
      <c r="C10371" s="22">
        <f t="shared" si="486"/>
        <v>3.0000000260770321E-3</v>
      </c>
      <c r="D10371" s="23">
        <v>30487895.248</v>
      </c>
      <c r="E10371" s="22">
        <f t="shared" si="487"/>
        <v>6.1849999986588955</v>
      </c>
      <c r="F10371" s="22">
        <v>43578258.060999997</v>
      </c>
      <c r="G10371" s="22">
        <f t="shared" si="488"/>
        <v>7.1209999993443489</v>
      </c>
    </row>
    <row r="10372" spans="1:7" x14ac:dyDescent="0.25">
      <c r="A10372" s="16" t="s">
        <v>10372</v>
      </c>
      <c r="B10372" s="17">
        <v>3386776.98</v>
      </c>
      <c r="C10372" s="18">
        <f t="shared" si="486"/>
        <v>1.999999862164259E-3</v>
      </c>
      <c r="D10372" s="19">
        <v>30487901.432999998</v>
      </c>
      <c r="E10372" s="18">
        <f t="shared" si="487"/>
        <v>6.0270000025629997</v>
      </c>
      <c r="F10372" s="18">
        <v>43578265.181999996</v>
      </c>
      <c r="G10372" s="18">
        <f t="shared" si="488"/>
        <v>6.9880000054836273</v>
      </c>
    </row>
    <row r="10373" spans="1:7" x14ac:dyDescent="0.25">
      <c r="A10373" s="20" t="s">
        <v>10373</v>
      </c>
      <c r="B10373" s="21">
        <v>3386776.9819999998</v>
      </c>
      <c r="C10373" s="22">
        <f t="shared" si="486"/>
        <v>2.0000003278255463E-3</v>
      </c>
      <c r="D10373" s="23">
        <v>30487907.460000001</v>
      </c>
      <c r="E10373" s="22">
        <f t="shared" si="487"/>
        <v>6.078999999910593</v>
      </c>
      <c r="F10373" s="22">
        <v>43578272.170000002</v>
      </c>
      <c r="G10373" s="22">
        <f t="shared" si="488"/>
        <v>7.0279999971389771</v>
      </c>
    </row>
    <row r="10374" spans="1:7" x14ac:dyDescent="0.25">
      <c r="A10374" s="16" t="s">
        <v>10374</v>
      </c>
      <c r="B10374" s="17">
        <v>3386776.9840000002</v>
      </c>
      <c r="C10374" s="18">
        <f t="shared" si="486"/>
        <v>1.999999862164259E-3</v>
      </c>
      <c r="D10374" s="19">
        <v>30487913.539000001</v>
      </c>
      <c r="E10374" s="18">
        <f t="shared" si="487"/>
        <v>6.0439999997615814</v>
      </c>
      <c r="F10374" s="18">
        <v>43578279.197999999</v>
      </c>
      <c r="G10374" s="18">
        <f t="shared" si="488"/>
        <v>7.0209999978542328</v>
      </c>
    </row>
    <row r="10375" spans="1:7" x14ac:dyDescent="0.25">
      <c r="A10375" s="20" t="s">
        <v>10375</v>
      </c>
      <c r="B10375" s="21">
        <v>3386776.986</v>
      </c>
      <c r="C10375" s="22">
        <f t="shared" si="486"/>
        <v>1.999999862164259E-3</v>
      </c>
      <c r="D10375" s="23">
        <v>30487919.583000001</v>
      </c>
      <c r="E10375" s="22">
        <f t="shared" si="487"/>
        <v>6.1299999989569187</v>
      </c>
      <c r="F10375" s="22">
        <v>43578286.218999997</v>
      </c>
      <c r="G10375" s="22">
        <f t="shared" si="488"/>
        <v>7.0710000023245811</v>
      </c>
    </row>
    <row r="10376" spans="1:7" x14ac:dyDescent="0.25">
      <c r="A10376" s="16" t="s">
        <v>10376</v>
      </c>
      <c r="B10376" s="17">
        <v>3386776.9879999999</v>
      </c>
      <c r="C10376" s="18">
        <f t="shared" si="486"/>
        <v>2.0000003278255463E-3</v>
      </c>
      <c r="D10376" s="19">
        <v>30487925.713</v>
      </c>
      <c r="E10376" s="18">
        <f t="shared" si="487"/>
        <v>6.1840000003576279</v>
      </c>
      <c r="F10376" s="18">
        <v>43578293.289999999</v>
      </c>
      <c r="G10376" s="18">
        <f t="shared" si="488"/>
        <v>7.1140000000596046</v>
      </c>
    </row>
    <row r="10377" spans="1:7" x14ac:dyDescent="0.25">
      <c r="A10377" s="20" t="s">
        <v>10377</v>
      </c>
      <c r="B10377" s="21">
        <v>3386776.99</v>
      </c>
      <c r="C10377" s="22">
        <f t="shared" si="486"/>
        <v>1.999999862164259E-3</v>
      </c>
      <c r="D10377" s="23">
        <v>30487931.897</v>
      </c>
      <c r="E10377" s="22">
        <f t="shared" si="487"/>
        <v>6.1609999984502792</v>
      </c>
      <c r="F10377" s="22">
        <v>43578300.403999999</v>
      </c>
      <c r="G10377" s="22">
        <f t="shared" si="488"/>
        <v>7.0940000042319298</v>
      </c>
    </row>
    <row r="10378" spans="1:7" x14ac:dyDescent="0.25">
      <c r="A10378" s="16" t="s">
        <v>10378</v>
      </c>
      <c r="B10378" s="17">
        <v>3386776.9920000001</v>
      </c>
      <c r="C10378" s="18">
        <f t="shared" si="486"/>
        <v>3.0000000260770321E-3</v>
      </c>
      <c r="D10378" s="19">
        <v>30487938.057999998</v>
      </c>
      <c r="E10378" s="18">
        <f t="shared" si="487"/>
        <v>6.1490000002086163</v>
      </c>
      <c r="F10378" s="18">
        <v>43578307.498000003</v>
      </c>
      <c r="G10378" s="18">
        <f t="shared" si="488"/>
        <v>7.0669999942183495</v>
      </c>
    </row>
    <row r="10379" spans="1:7" x14ac:dyDescent="0.25">
      <c r="A10379" s="20" t="s">
        <v>10379</v>
      </c>
      <c r="B10379" s="21">
        <v>3386776.9950000001</v>
      </c>
      <c r="C10379" s="22">
        <f t="shared" si="486"/>
        <v>1.999999862164259E-3</v>
      </c>
      <c r="D10379" s="23">
        <v>30487944.206999999</v>
      </c>
      <c r="E10379" s="22">
        <f t="shared" si="487"/>
        <v>6.1650000028312206</v>
      </c>
      <c r="F10379" s="22">
        <v>43578314.564999998</v>
      </c>
      <c r="G10379" s="22">
        <f t="shared" si="488"/>
        <v>7.1150000020861626</v>
      </c>
    </row>
    <row r="10380" spans="1:7" x14ac:dyDescent="0.25">
      <c r="A10380" s="16" t="s">
        <v>10380</v>
      </c>
      <c r="B10380" s="17">
        <v>3386776.997</v>
      </c>
      <c r="C10380" s="18">
        <f t="shared" si="486"/>
        <v>3.0000000260770321E-3</v>
      </c>
      <c r="D10380" s="19">
        <v>30487950.372000001</v>
      </c>
      <c r="E10380" s="18">
        <f t="shared" si="487"/>
        <v>6.311999998986721</v>
      </c>
      <c r="F10380" s="18">
        <v>43578321.68</v>
      </c>
      <c r="G10380" s="18">
        <f t="shared" si="488"/>
        <v>7.2719999998807907</v>
      </c>
    </row>
    <row r="10381" spans="1:7" x14ac:dyDescent="0.25">
      <c r="A10381" s="20" t="s">
        <v>10381</v>
      </c>
      <c r="B10381" s="21">
        <v>3386777</v>
      </c>
      <c r="C10381" s="22">
        <f t="shared" si="486"/>
        <v>3.0000000260770321E-3</v>
      </c>
      <c r="D10381" s="23">
        <v>30487956.684</v>
      </c>
      <c r="E10381" s="22">
        <f t="shared" si="487"/>
        <v>6.4730000011622906</v>
      </c>
      <c r="F10381" s="22">
        <v>43578328.952</v>
      </c>
      <c r="G10381" s="22">
        <f t="shared" si="488"/>
        <v>7.4519999995827675</v>
      </c>
    </row>
    <row r="10382" spans="1:7" x14ac:dyDescent="0.25">
      <c r="A10382" s="16" t="s">
        <v>10382</v>
      </c>
      <c r="B10382" s="17">
        <v>3386777.003</v>
      </c>
      <c r="C10382" s="18">
        <f t="shared" si="486"/>
        <v>3.0000000260770321E-3</v>
      </c>
      <c r="D10382" s="19">
        <v>30487963.157000002</v>
      </c>
      <c r="E10382" s="18">
        <f t="shared" si="487"/>
        <v>6.5149999968707561</v>
      </c>
      <c r="F10382" s="18">
        <v>43578336.403999999</v>
      </c>
      <c r="G10382" s="18">
        <f t="shared" si="488"/>
        <v>7.5080000013113022</v>
      </c>
    </row>
    <row r="10383" spans="1:7" x14ac:dyDescent="0.25">
      <c r="A10383" s="20" t="s">
        <v>10383</v>
      </c>
      <c r="B10383" s="21">
        <v>3386777.0060000001</v>
      </c>
      <c r="C10383" s="22">
        <f t="shared" si="486"/>
        <v>3.9999997243285179E-3</v>
      </c>
      <c r="D10383" s="23">
        <v>30487969.671999998</v>
      </c>
      <c r="E10383" s="22">
        <f t="shared" si="487"/>
        <v>6.5690000019967556</v>
      </c>
      <c r="F10383" s="22">
        <v>43578343.912</v>
      </c>
      <c r="G10383" s="22">
        <f t="shared" si="488"/>
        <v>7.5670000016689301</v>
      </c>
    </row>
    <row r="10384" spans="1:7" x14ac:dyDescent="0.25">
      <c r="A10384" s="16" t="s">
        <v>10384</v>
      </c>
      <c r="B10384" s="17">
        <v>3386777.01</v>
      </c>
      <c r="C10384" s="18">
        <f t="shared" si="486"/>
        <v>4.0000001899898052E-3</v>
      </c>
      <c r="D10384" s="19">
        <v>30487976.241</v>
      </c>
      <c r="E10384" s="18">
        <f t="shared" si="487"/>
        <v>6.6009999997913837</v>
      </c>
      <c r="F10384" s="18">
        <v>43578351.479000002</v>
      </c>
      <c r="G10384" s="18">
        <f t="shared" si="488"/>
        <v>7.5939999967813492</v>
      </c>
    </row>
    <row r="10385" spans="1:7" x14ac:dyDescent="0.25">
      <c r="A10385" s="20" t="s">
        <v>10385</v>
      </c>
      <c r="B10385" s="21">
        <v>3386777.014</v>
      </c>
      <c r="C10385" s="22">
        <f t="shared" si="486"/>
        <v>3.0000000260770321E-3</v>
      </c>
      <c r="D10385" s="23">
        <v>30487982.842</v>
      </c>
      <c r="E10385" s="22">
        <f t="shared" si="487"/>
        <v>6.5870000012218952</v>
      </c>
      <c r="F10385" s="22">
        <v>43578359.072999999</v>
      </c>
      <c r="G10385" s="22">
        <f t="shared" si="488"/>
        <v>7.5820000022649765</v>
      </c>
    </row>
    <row r="10386" spans="1:7" x14ac:dyDescent="0.25">
      <c r="A10386" s="16" t="s">
        <v>10386</v>
      </c>
      <c r="B10386" s="17">
        <v>3386777.017</v>
      </c>
      <c r="C10386" s="18">
        <f t="shared" si="486"/>
        <v>3.0000000260770321E-3</v>
      </c>
      <c r="D10386" s="19">
        <v>30487989.429000001</v>
      </c>
      <c r="E10386" s="18">
        <f t="shared" si="487"/>
        <v>6.5240000002086163</v>
      </c>
      <c r="F10386" s="18">
        <v>43578366.655000001</v>
      </c>
      <c r="G10386" s="18">
        <f t="shared" si="488"/>
        <v>7.5329999998211861</v>
      </c>
    </row>
    <row r="10387" spans="1:7" x14ac:dyDescent="0.25">
      <c r="A10387" s="20" t="s">
        <v>10387</v>
      </c>
      <c r="B10387" s="21">
        <v>3386777.02</v>
      </c>
      <c r="C10387" s="22">
        <f t="shared" si="486"/>
        <v>1.999999862164259E-3</v>
      </c>
      <c r="D10387" s="23">
        <v>30487995.953000002</v>
      </c>
      <c r="E10387" s="22">
        <f t="shared" si="487"/>
        <v>6.5109999999403954</v>
      </c>
      <c r="F10387" s="22">
        <v>43578374.188000001</v>
      </c>
      <c r="G10387" s="22">
        <f t="shared" si="488"/>
        <v>7.4429999962449074</v>
      </c>
    </row>
    <row r="10388" spans="1:7" x14ac:dyDescent="0.25">
      <c r="A10388" s="16" t="s">
        <v>10388</v>
      </c>
      <c r="B10388" s="17">
        <v>3386777.0219999999</v>
      </c>
      <c r="C10388" s="18">
        <f t="shared" si="486"/>
        <v>3.0000000260770321E-3</v>
      </c>
      <c r="D10388" s="19">
        <v>30488002.464000002</v>
      </c>
      <c r="E10388" s="18">
        <f t="shared" si="487"/>
        <v>6.4339999966323376</v>
      </c>
      <c r="F10388" s="18">
        <v>43578381.630999997</v>
      </c>
      <c r="G10388" s="18">
        <f t="shared" si="488"/>
        <v>7.3969999998807907</v>
      </c>
    </row>
    <row r="10389" spans="1:7" x14ac:dyDescent="0.25">
      <c r="A10389" s="20" t="s">
        <v>10389</v>
      </c>
      <c r="B10389" s="21">
        <v>3386777.0249999999</v>
      </c>
      <c r="C10389" s="22">
        <f t="shared" si="486"/>
        <v>1.999999862164259E-3</v>
      </c>
      <c r="D10389" s="23">
        <v>30488008.897999998</v>
      </c>
      <c r="E10389" s="22">
        <f t="shared" si="487"/>
        <v>6.2740000002086163</v>
      </c>
      <c r="F10389" s="22">
        <v>43578389.027999997</v>
      </c>
      <c r="G10389" s="22">
        <f t="shared" si="488"/>
        <v>7.2370000034570694</v>
      </c>
    </row>
    <row r="10390" spans="1:7" x14ac:dyDescent="0.25">
      <c r="A10390" s="16" t="s">
        <v>10390</v>
      </c>
      <c r="B10390" s="17">
        <v>3386777.0269999998</v>
      </c>
      <c r="C10390" s="18">
        <f t="shared" si="486"/>
        <v>7.0000002160668373E-3</v>
      </c>
      <c r="D10390" s="19">
        <v>30488015.171999998</v>
      </c>
      <c r="E10390" s="18">
        <f t="shared" si="487"/>
        <v>18.365000002086163</v>
      </c>
      <c r="F10390" s="18">
        <v>43578396.265000001</v>
      </c>
      <c r="G10390" s="18">
        <f t="shared" si="488"/>
        <v>21.211999997496605</v>
      </c>
    </row>
    <row r="10391" spans="1:7" x14ac:dyDescent="0.25">
      <c r="A10391" s="20" t="s">
        <v>10391</v>
      </c>
      <c r="B10391" s="21">
        <v>3386777.034</v>
      </c>
      <c r="C10391" s="22">
        <f t="shared" si="486"/>
        <v>1.999999862164259E-3</v>
      </c>
      <c r="D10391" s="23">
        <v>30488033.537</v>
      </c>
      <c r="E10391" s="22">
        <f t="shared" si="487"/>
        <v>6.0280000008642673</v>
      </c>
      <c r="F10391" s="22">
        <v>43578417.476999998</v>
      </c>
      <c r="G10391" s="22">
        <f t="shared" si="488"/>
        <v>6.976000003516674</v>
      </c>
    </row>
    <row r="10392" spans="1:7" x14ac:dyDescent="0.25">
      <c r="A10392" s="16" t="s">
        <v>10392</v>
      </c>
      <c r="B10392" s="17">
        <v>3386777.0359999998</v>
      </c>
      <c r="C10392" s="18">
        <f t="shared" si="486"/>
        <v>2.0000003278255463E-3</v>
      </c>
      <c r="D10392" s="19">
        <v>30488039.565000001</v>
      </c>
      <c r="E10392" s="18">
        <f t="shared" si="487"/>
        <v>6.0350000001490116</v>
      </c>
      <c r="F10392" s="18">
        <v>43578424.453000002</v>
      </c>
      <c r="G10392" s="18">
        <f t="shared" si="488"/>
        <v>6.9699999988079071</v>
      </c>
    </row>
    <row r="10393" spans="1:7" x14ac:dyDescent="0.25">
      <c r="A10393" s="20" t="s">
        <v>10393</v>
      </c>
      <c r="B10393" s="21">
        <v>3386777.0380000002</v>
      </c>
      <c r="C10393" s="22">
        <f t="shared" si="486"/>
        <v>1.999999862164259E-3</v>
      </c>
      <c r="D10393" s="23">
        <v>30488045.600000001</v>
      </c>
      <c r="E10393" s="22">
        <f t="shared" si="487"/>
        <v>6.0489999987185001</v>
      </c>
      <c r="F10393" s="22">
        <v>43578431.423</v>
      </c>
      <c r="G10393" s="22">
        <f t="shared" si="488"/>
        <v>6.9849999994039536</v>
      </c>
    </row>
    <row r="10394" spans="1:7" x14ac:dyDescent="0.25">
      <c r="A10394" s="16" t="s">
        <v>10394</v>
      </c>
      <c r="B10394" s="17">
        <v>3386777.04</v>
      </c>
      <c r="C10394" s="18">
        <f t="shared" si="486"/>
        <v>1.999999862164259E-3</v>
      </c>
      <c r="D10394" s="19">
        <v>30488051.649</v>
      </c>
      <c r="E10394" s="18">
        <f t="shared" si="487"/>
        <v>6.0650000013411045</v>
      </c>
      <c r="F10394" s="18">
        <v>43578438.408</v>
      </c>
      <c r="G10394" s="18">
        <f t="shared" si="488"/>
        <v>7.0109999999403954</v>
      </c>
    </row>
    <row r="10395" spans="1:7" x14ac:dyDescent="0.25">
      <c r="A10395" s="20" t="s">
        <v>10395</v>
      </c>
      <c r="B10395" s="21">
        <v>3386777.0419999999</v>
      </c>
      <c r="C10395" s="22">
        <f t="shared" si="486"/>
        <v>1.0000001639127731E-3</v>
      </c>
      <c r="D10395" s="23">
        <v>30488057.714000002</v>
      </c>
      <c r="E10395" s="22">
        <f t="shared" si="487"/>
        <v>6.0519999973475933</v>
      </c>
      <c r="F10395" s="22">
        <v>43578445.419</v>
      </c>
      <c r="G10395" s="22">
        <f t="shared" si="488"/>
        <v>7.0139999985694885</v>
      </c>
    </row>
    <row r="10396" spans="1:7" x14ac:dyDescent="0.25">
      <c r="A10396" s="16" t="s">
        <v>10396</v>
      </c>
      <c r="B10396" s="17">
        <v>3386777.0430000001</v>
      </c>
      <c r="C10396" s="18">
        <f t="shared" si="486"/>
        <v>3.0000000260770321E-3</v>
      </c>
      <c r="D10396" s="19">
        <v>30488063.765999999</v>
      </c>
      <c r="E10396" s="18">
        <f t="shared" si="487"/>
        <v>6.1700000017881393</v>
      </c>
      <c r="F10396" s="18">
        <v>43578452.432999998</v>
      </c>
      <c r="G10396" s="18">
        <f t="shared" si="488"/>
        <v>7.1090000048279762</v>
      </c>
    </row>
    <row r="10397" spans="1:7" x14ac:dyDescent="0.25">
      <c r="A10397" s="20" t="s">
        <v>10397</v>
      </c>
      <c r="B10397" s="21">
        <v>3386777.0460000001</v>
      </c>
      <c r="C10397" s="22">
        <f t="shared" si="486"/>
        <v>3.0000000260770321E-3</v>
      </c>
      <c r="D10397" s="23">
        <v>30488069.936000001</v>
      </c>
      <c r="E10397" s="22">
        <f t="shared" si="487"/>
        <v>6.3059999980032444</v>
      </c>
      <c r="F10397" s="22">
        <v>43578459.542000003</v>
      </c>
      <c r="G10397" s="22">
        <f t="shared" si="488"/>
        <v>7.2219999954104424</v>
      </c>
    </row>
    <row r="10398" spans="1:7" x14ac:dyDescent="0.25">
      <c r="A10398" s="16" t="s">
        <v>10398</v>
      </c>
      <c r="B10398" s="17">
        <v>3386777.0490000001</v>
      </c>
      <c r="C10398" s="18">
        <f t="shared" si="486"/>
        <v>1.999999862164259E-3</v>
      </c>
      <c r="D10398" s="19">
        <v>30488076.241999999</v>
      </c>
      <c r="E10398" s="18">
        <f t="shared" si="487"/>
        <v>6.3060000017285347</v>
      </c>
      <c r="F10398" s="18">
        <v>43578466.763999999</v>
      </c>
      <c r="G10398" s="18">
        <f t="shared" si="488"/>
        <v>7.2480000033974648</v>
      </c>
    </row>
    <row r="10399" spans="1:7" x14ac:dyDescent="0.25">
      <c r="A10399" s="20" t="s">
        <v>10399</v>
      </c>
      <c r="B10399" s="21">
        <v>3386777.051</v>
      </c>
      <c r="C10399" s="22">
        <f t="shared" si="486"/>
        <v>4.0000001899898052E-3</v>
      </c>
      <c r="D10399" s="23">
        <v>30488082.548</v>
      </c>
      <c r="E10399" s="22">
        <f t="shared" si="487"/>
        <v>6.2829999998211861</v>
      </c>
      <c r="F10399" s="22">
        <v>43578474.012000002</v>
      </c>
      <c r="G10399" s="22">
        <f t="shared" si="488"/>
        <v>7.2540000006556511</v>
      </c>
    </row>
    <row r="10400" spans="1:7" x14ac:dyDescent="0.25">
      <c r="A10400" s="16" t="s">
        <v>10400</v>
      </c>
      <c r="B10400" s="17">
        <v>3386777.0550000002</v>
      </c>
      <c r="C10400" s="18">
        <f t="shared" si="486"/>
        <v>1.999999862164259E-3</v>
      </c>
      <c r="D10400" s="19">
        <v>30488088.831</v>
      </c>
      <c r="E10400" s="18">
        <f t="shared" si="487"/>
        <v>6.294999998062849</v>
      </c>
      <c r="F10400" s="18">
        <v>43578481.266000003</v>
      </c>
      <c r="G10400" s="18">
        <f t="shared" si="488"/>
        <v>7.2329999953508377</v>
      </c>
    </row>
    <row r="10401" spans="1:7" x14ac:dyDescent="0.25">
      <c r="A10401" s="20" t="s">
        <v>10401</v>
      </c>
      <c r="B10401" s="21">
        <v>3386777.057</v>
      </c>
      <c r="C10401" s="22">
        <f t="shared" si="486"/>
        <v>3.0000000260770321E-3</v>
      </c>
      <c r="D10401" s="23">
        <v>30488095.125999998</v>
      </c>
      <c r="E10401" s="22">
        <f t="shared" si="487"/>
        <v>6.2850000001490116</v>
      </c>
      <c r="F10401" s="22">
        <v>43578488.498999998</v>
      </c>
      <c r="G10401" s="22">
        <f t="shared" si="488"/>
        <v>7.2370000034570694</v>
      </c>
    </row>
    <row r="10402" spans="1:7" x14ac:dyDescent="0.25">
      <c r="A10402" s="16" t="s">
        <v>10402</v>
      </c>
      <c r="B10402" s="17">
        <v>3386777.06</v>
      </c>
      <c r="C10402" s="18">
        <f t="shared" si="486"/>
        <v>1.999999862164259E-3</v>
      </c>
      <c r="D10402" s="19">
        <v>30488101.410999998</v>
      </c>
      <c r="E10402" s="18">
        <f t="shared" si="487"/>
        <v>6.328999999910593</v>
      </c>
      <c r="F10402" s="18">
        <v>43578495.736000001</v>
      </c>
      <c r="G10402" s="18">
        <f t="shared" si="488"/>
        <v>7.2819999977946281</v>
      </c>
    </row>
    <row r="10403" spans="1:7" x14ac:dyDescent="0.25">
      <c r="A10403" s="20" t="s">
        <v>10403</v>
      </c>
      <c r="B10403" s="21">
        <v>3386777.0619999999</v>
      </c>
      <c r="C10403" s="22">
        <f t="shared" si="486"/>
        <v>3.0000000260770321E-3</v>
      </c>
      <c r="D10403" s="23">
        <v>30488107.739999998</v>
      </c>
      <c r="E10403" s="22">
        <f t="shared" si="487"/>
        <v>6.5420000031590462</v>
      </c>
      <c r="F10403" s="22">
        <v>43578503.017999999</v>
      </c>
      <c r="G10403" s="22">
        <f t="shared" si="488"/>
        <v>7.4959999993443489</v>
      </c>
    </row>
    <row r="10404" spans="1:7" x14ac:dyDescent="0.25">
      <c r="A10404" s="16" t="s">
        <v>10404</v>
      </c>
      <c r="B10404" s="17">
        <v>3386777.0649999999</v>
      </c>
      <c r="C10404" s="18">
        <f t="shared" si="486"/>
        <v>4.0000001899898052E-3</v>
      </c>
      <c r="D10404" s="19">
        <v>30488114.282000002</v>
      </c>
      <c r="E10404" s="18">
        <f t="shared" si="487"/>
        <v>6.5769999995827675</v>
      </c>
      <c r="F10404" s="18">
        <v>43578510.513999999</v>
      </c>
      <c r="G10404" s="18">
        <f t="shared" si="488"/>
        <v>7.5500000044703484</v>
      </c>
    </row>
    <row r="10405" spans="1:7" x14ac:dyDescent="0.25">
      <c r="A10405" s="20" t="s">
        <v>10405</v>
      </c>
      <c r="B10405" s="21">
        <v>3386777.0690000001</v>
      </c>
      <c r="C10405" s="22">
        <f t="shared" si="486"/>
        <v>1.999999862164259E-3</v>
      </c>
      <c r="D10405" s="23">
        <v>30488120.859000001</v>
      </c>
      <c r="E10405" s="22">
        <f t="shared" si="487"/>
        <v>6.5749999992549419</v>
      </c>
      <c r="F10405" s="22">
        <v>43578518.064000003</v>
      </c>
      <c r="G10405" s="22">
        <f t="shared" si="488"/>
        <v>7.5449999943375587</v>
      </c>
    </row>
    <row r="10406" spans="1:7" x14ac:dyDescent="0.25">
      <c r="A10406" s="16" t="s">
        <v>10406</v>
      </c>
      <c r="B10406" s="17">
        <v>3386777.071</v>
      </c>
      <c r="C10406" s="18">
        <f t="shared" si="486"/>
        <v>3.0000000260770321E-3</v>
      </c>
      <c r="D10406" s="19">
        <v>30488127.434</v>
      </c>
      <c r="E10406" s="18">
        <f t="shared" si="487"/>
        <v>6.6589999981224537</v>
      </c>
      <c r="F10406" s="18">
        <v>43578525.608999997</v>
      </c>
      <c r="G10406" s="18">
        <f t="shared" si="488"/>
        <v>7.6290000006556511</v>
      </c>
    </row>
    <row r="10407" spans="1:7" x14ac:dyDescent="0.25">
      <c r="A10407" s="20" t="s">
        <v>10407</v>
      </c>
      <c r="B10407" s="21">
        <v>3386777.074</v>
      </c>
      <c r="C10407" s="22">
        <f t="shared" si="486"/>
        <v>4.0000001899898052E-3</v>
      </c>
      <c r="D10407" s="23">
        <v>30488134.092999998</v>
      </c>
      <c r="E10407" s="22">
        <f t="shared" si="487"/>
        <v>6.6240000016987324</v>
      </c>
      <c r="F10407" s="22">
        <v>43578533.237999998</v>
      </c>
      <c r="G10407" s="22">
        <f t="shared" si="488"/>
        <v>7.5920000001788139</v>
      </c>
    </row>
    <row r="10408" spans="1:7" x14ac:dyDescent="0.25">
      <c r="A10408" s="16" t="s">
        <v>10408</v>
      </c>
      <c r="B10408" s="17">
        <v>3386777.0780000002</v>
      </c>
      <c r="C10408" s="18">
        <f t="shared" si="486"/>
        <v>1.999999862164259E-3</v>
      </c>
      <c r="D10408" s="19">
        <v>30488140.717</v>
      </c>
      <c r="E10408" s="18">
        <f t="shared" si="487"/>
        <v>6.3940000012516975</v>
      </c>
      <c r="F10408" s="18">
        <v>43578540.829999998</v>
      </c>
      <c r="G10408" s="18">
        <f t="shared" si="488"/>
        <v>7.351000003516674</v>
      </c>
    </row>
    <row r="10409" spans="1:7" x14ac:dyDescent="0.25">
      <c r="A10409" s="20" t="s">
        <v>10409</v>
      </c>
      <c r="B10409" s="21">
        <v>3386777.08</v>
      </c>
      <c r="C10409" s="22">
        <f t="shared" si="486"/>
        <v>3.0000000260770321E-3</v>
      </c>
      <c r="D10409" s="23">
        <v>30488147.111000001</v>
      </c>
      <c r="E10409" s="22">
        <f t="shared" si="487"/>
        <v>6.4219999983906746</v>
      </c>
      <c r="F10409" s="22">
        <v>43578548.181000002</v>
      </c>
      <c r="G10409" s="22">
        <f t="shared" si="488"/>
        <v>7.4219999983906746</v>
      </c>
    </row>
    <row r="10410" spans="1:7" x14ac:dyDescent="0.25">
      <c r="A10410" s="16" t="s">
        <v>10410</v>
      </c>
      <c r="B10410" s="17">
        <v>3386777.0830000001</v>
      </c>
      <c r="C10410" s="18">
        <f t="shared" si="486"/>
        <v>1.999999862164259E-3</v>
      </c>
      <c r="D10410" s="19">
        <v>30488153.533</v>
      </c>
      <c r="E10410" s="18">
        <f t="shared" si="487"/>
        <v>6.3640000000596046</v>
      </c>
      <c r="F10410" s="18">
        <v>43578555.603</v>
      </c>
      <c r="G10410" s="18">
        <f t="shared" si="488"/>
        <v>7.3479999974370003</v>
      </c>
    </row>
    <row r="10411" spans="1:7" x14ac:dyDescent="0.25">
      <c r="A10411" s="20" t="s">
        <v>10411</v>
      </c>
      <c r="B10411" s="21">
        <v>3386777.085</v>
      </c>
      <c r="C10411" s="22">
        <f t="shared" si="486"/>
        <v>1.999999862164259E-3</v>
      </c>
      <c r="D10411" s="23">
        <v>30488159.897</v>
      </c>
      <c r="E10411" s="22">
        <f t="shared" si="487"/>
        <v>6.3550000004470348</v>
      </c>
      <c r="F10411" s="22">
        <v>43578562.950999998</v>
      </c>
      <c r="G10411" s="22">
        <f t="shared" si="488"/>
        <v>7.3250000029802322</v>
      </c>
    </row>
    <row r="10412" spans="1:7" x14ac:dyDescent="0.25">
      <c r="A10412" s="16" t="s">
        <v>10412</v>
      </c>
      <c r="B10412" s="17">
        <v>3386777.0869999998</v>
      </c>
      <c r="C10412" s="18">
        <f t="shared" si="486"/>
        <v>2.0000003278255463E-3</v>
      </c>
      <c r="D10412" s="19">
        <v>30488166.252</v>
      </c>
      <c r="E10412" s="18">
        <f t="shared" si="487"/>
        <v>6.2980000004172325</v>
      </c>
      <c r="F10412" s="18">
        <v>43578570.276000001</v>
      </c>
      <c r="G10412" s="18">
        <f t="shared" si="488"/>
        <v>7.2129999995231628</v>
      </c>
    </row>
    <row r="10413" spans="1:7" x14ac:dyDescent="0.25">
      <c r="A10413" s="20" t="s">
        <v>10413</v>
      </c>
      <c r="B10413" s="21">
        <v>3386777.0890000002</v>
      </c>
      <c r="C10413" s="22">
        <f t="shared" si="486"/>
        <v>1.999999862164259E-3</v>
      </c>
      <c r="D10413" s="23">
        <v>30488172.550000001</v>
      </c>
      <c r="E10413" s="22">
        <f t="shared" si="487"/>
        <v>6.278999999165535</v>
      </c>
      <c r="F10413" s="22">
        <v>43578577.489</v>
      </c>
      <c r="G10413" s="22">
        <f t="shared" si="488"/>
        <v>7.2170000001788139</v>
      </c>
    </row>
    <row r="10414" spans="1:7" x14ac:dyDescent="0.25">
      <c r="A10414" s="16" t="s">
        <v>10414</v>
      </c>
      <c r="B10414" s="17">
        <v>3386777.091</v>
      </c>
      <c r="C10414" s="18">
        <f t="shared" si="486"/>
        <v>1.999999862164259E-3</v>
      </c>
      <c r="D10414" s="19">
        <v>30488178.829</v>
      </c>
      <c r="E10414" s="18">
        <f t="shared" si="487"/>
        <v>6.2010000012814999</v>
      </c>
      <c r="F10414" s="18">
        <v>43578584.706</v>
      </c>
      <c r="G10414" s="18">
        <f t="shared" si="488"/>
        <v>7.1789999976754189</v>
      </c>
    </row>
    <row r="10415" spans="1:7" x14ac:dyDescent="0.25">
      <c r="A10415" s="20" t="s">
        <v>10415</v>
      </c>
      <c r="B10415" s="21">
        <v>3386777.0929999999</v>
      </c>
      <c r="C10415" s="22">
        <f t="shared" si="486"/>
        <v>2.0000003278255463E-3</v>
      </c>
      <c r="D10415" s="23">
        <v>30488185.030000001</v>
      </c>
      <c r="E10415" s="22">
        <f t="shared" si="487"/>
        <v>6.2859999984502792</v>
      </c>
      <c r="F10415" s="22">
        <v>43578591.884999998</v>
      </c>
      <c r="G10415" s="22">
        <f t="shared" si="488"/>
        <v>7.3250000029802322</v>
      </c>
    </row>
    <row r="10416" spans="1:7" x14ac:dyDescent="0.25">
      <c r="A10416" s="16" t="s">
        <v>10416</v>
      </c>
      <c r="B10416" s="17">
        <v>3386777.0950000002</v>
      </c>
      <c r="C10416" s="18">
        <f t="shared" si="486"/>
        <v>1.999999862164259E-3</v>
      </c>
      <c r="D10416" s="19">
        <v>30488191.316</v>
      </c>
      <c r="E10416" s="18">
        <f t="shared" si="487"/>
        <v>6.3179999999701977</v>
      </c>
      <c r="F10416" s="18">
        <v>43578599.210000001</v>
      </c>
      <c r="G10416" s="18">
        <f t="shared" si="488"/>
        <v>7.2580000013113022</v>
      </c>
    </row>
    <row r="10417" spans="1:7" x14ac:dyDescent="0.25">
      <c r="A10417" s="20" t="s">
        <v>10417</v>
      </c>
      <c r="B10417" s="21">
        <v>3386777.0970000001</v>
      </c>
      <c r="C10417" s="22">
        <f t="shared" si="486"/>
        <v>3.0000000260770321E-3</v>
      </c>
      <c r="D10417" s="23">
        <v>30488197.634</v>
      </c>
      <c r="E10417" s="22">
        <f t="shared" si="487"/>
        <v>6.284000001847744</v>
      </c>
      <c r="F10417" s="22">
        <v>43578606.468000002</v>
      </c>
      <c r="G10417" s="22">
        <f t="shared" si="488"/>
        <v>7.2580000013113022</v>
      </c>
    </row>
    <row r="10418" spans="1:7" x14ac:dyDescent="0.25">
      <c r="A10418" s="16" t="s">
        <v>10418</v>
      </c>
      <c r="B10418" s="17">
        <v>3386777.1</v>
      </c>
      <c r="C10418" s="18">
        <f t="shared" si="486"/>
        <v>1.999999862164259E-3</v>
      </c>
      <c r="D10418" s="19">
        <v>30488203.918000001</v>
      </c>
      <c r="E10418" s="18">
        <f t="shared" si="487"/>
        <v>6.3139999993145466</v>
      </c>
      <c r="F10418" s="18">
        <v>43578613.726000004</v>
      </c>
      <c r="G10418" s="18">
        <f t="shared" si="488"/>
        <v>7.239999994635582</v>
      </c>
    </row>
    <row r="10419" spans="1:7" x14ac:dyDescent="0.25">
      <c r="A10419" s="20" t="s">
        <v>10419</v>
      </c>
      <c r="B10419" s="21">
        <v>3386777.102</v>
      </c>
      <c r="C10419" s="22">
        <f t="shared" si="486"/>
        <v>1.999999862164259E-3</v>
      </c>
      <c r="D10419" s="23">
        <v>30488210.232000001</v>
      </c>
      <c r="E10419" s="22">
        <f t="shared" si="487"/>
        <v>6.2719999998807907</v>
      </c>
      <c r="F10419" s="22">
        <v>43578620.965999998</v>
      </c>
      <c r="G10419" s="22">
        <f t="shared" si="488"/>
        <v>7.2320000007748604</v>
      </c>
    </row>
    <row r="10420" spans="1:7" x14ac:dyDescent="0.25">
      <c r="A10420" s="16" t="s">
        <v>10420</v>
      </c>
      <c r="B10420" s="17">
        <v>3386777.1039999998</v>
      </c>
      <c r="C10420" s="18">
        <f t="shared" si="486"/>
        <v>3.0000000260770321E-3</v>
      </c>
      <c r="D10420" s="19">
        <v>30488216.504000001</v>
      </c>
      <c r="E10420" s="18">
        <f t="shared" si="487"/>
        <v>6.3420000001788139</v>
      </c>
      <c r="F10420" s="18">
        <v>43578628.197999999</v>
      </c>
      <c r="G10420" s="18">
        <f t="shared" si="488"/>
        <v>7.2910000011324883</v>
      </c>
    </row>
    <row r="10421" spans="1:7" x14ac:dyDescent="0.25">
      <c r="A10421" s="20" t="s">
        <v>10421</v>
      </c>
      <c r="B10421" s="21">
        <v>3386777.1069999998</v>
      </c>
      <c r="C10421" s="22">
        <f t="shared" si="486"/>
        <v>3.0000000260770321E-3</v>
      </c>
      <c r="D10421" s="23">
        <v>30488222.846000001</v>
      </c>
      <c r="E10421" s="22">
        <f t="shared" si="487"/>
        <v>6.340999998152256</v>
      </c>
      <c r="F10421" s="22">
        <v>43578635.489</v>
      </c>
      <c r="G10421" s="22">
        <f t="shared" si="488"/>
        <v>7.2920000031590462</v>
      </c>
    </row>
    <row r="10422" spans="1:7" x14ac:dyDescent="0.25">
      <c r="A10422" s="16" t="s">
        <v>10422</v>
      </c>
      <c r="B10422" s="17">
        <v>3386777.11</v>
      </c>
      <c r="C10422" s="18">
        <f t="shared" si="486"/>
        <v>2.0000003278255463E-3</v>
      </c>
      <c r="D10422" s="19">
        <v>30488229.186999999</v>
      </c>
      <c r="E10422" s="18">
        <f t="shared" si="487"/>
        <v>6.2420000024139881</v>
      </c>
      <c r="F10422" s="18">
        <v>43578642.781000003</v>
      </c>
      <c r="G10422" s="18">
        <f t="shared" si="488"/>
        <v>7.2229999974370003</v>
      </c>
    </row>
    <row r="10423" spans="1:7" x14ac:dyDescent="0.25">
      <c r="A10423" s="20" t="s">
        <v>10423</v>
      </c>
      <c r="B10423" s="21">
        <v>3386777.1120000002</v>
      </c>
      <c r="C10423" s="22">
        <f t="shared" si="486"/>
        <v>3.0000000260770321E-3</v>
      </c>
      <c r="D10423" s="23">
        <v>30488235.429000001</v>
      </c>
      <c r="E10423" s="22">
        <f t="shared" si="487"/>
        <v>6.2049999982118607</v>
      </c>
      <c r="F10423" s="22">
        <v>43578650.004000001</v>
      </c>
      <c r="G10423" s="22">
        <f t="shared" si="488"/>
        <v>7.1679999977350235</v>
      </c>
    </row>
    <row r="10424" spans="1:7" x14ac:dyDescent="0.25">
      <c r="A10424" s="16" t="s">
        <v>10424</v>
      </c>
      <c r="B10424" s="17">
        <v>3386777.1150000002</v>
      </c>
      <c r="C10424" s="18">
        <f t="shared" si="486"/>
        <v>1.999999862164259E-3</v>
      </c>
      <c r="D10424" s="19">
        <v>30488241.634</v>
      </c>
      <c r="E10424" s="18">
        <f t="shared" si="487"/>
        <v>6.2100000008940697</v>
      </c>
      <c r="F10424" s="18">
        <v>43578657.171999998</v>
      </c>
      <c r="G10424" s="18">
        <f t="shared" si="488"/>
        <v>7.1609999984502792</v>
      </c>
    </row>
    <row r="10425" spans="1:7" x14ac:dyDescent="0.25">
      <c r="A10425" s="20" t="s">
        <v>10425</v>
      </c>
      <c r="B10425" s="21">
        <v>3386777.1170000001</v>
      </c>
      <c r="C10425" s="22">
        <f t="shared" si="486"/>
        <v>3.0000000260770321E-3</v>
      </c>
      <c r="D10425" s="23">
        <v>30488247.844000001</v>
      </c>
      <c r="E10425" s="22">
        <f t="shared" si="487"/>
        <v>6.2769999988377094</v>
      </c>
      <c r="F10425" s="22">
        <v>43578664.332999997</v>
      </c>
      <c r="G10425" s="22">
        <f t="shared" si="488"/>
        <v>7.2360000014305115</v>
      </c>
    </row>
    <row r="10426" spans="1:7" x14ac:dyDescent="0.25">
      <c r="A10426" s="16" t="s">
        <v>10426</v>
      </c>
      <c r="B10426" s="17">
        <v>3386777.12</v>
      </c>
      <c r="C10426" s="18">
        <f t="shared" si="486"/>
        <v>3.0000000260770321E-3</v>
      </c>
      <c r="D10426" s="19">
        <v>30488254.120999999</v>
      </c>
      <c r="E10426" s="18">
        <f t="shared" si="487"/>
        <v>6.488000001758337</v>
      </c>
      <c r="F10426" s="18">
        <v>43578671.568999998</v>
      </c>
      <c r="G10426" s="18">
        <f t="shared" si="488"/>
        <v>7.5130000039935112</v>
      </c>
    </row>
    <row r="10427" spans="1:7" x14ac:dyDescent="0.25">
      <c r="A10427" s="20" t="s">
        <v>10427</v>
      </c>
      <c r="B10427" s="21">
        <v>3386777.1230000001</v>
      </c>
      <c r="C10427" s="22">
        <f t="shared" si="486"/>
        <v>3.0000000260770321E-3</v>
      </c>
      <c r="D10427" s="23">
        <v>30488260.609000001</v>
      </c>
      <c r="E10427" s="22">
        <f t="shared" si="487"/>
        <v>6.4399999976158142</v>
      </c>
      <c r="F10427" s="22">
        <v>43578679.082000002</v>
      </c>
      <c r="G10427" s="22">
        <f t="shared" si="488"/>
        <v>7.4139999970793724</v>
      </c>
    </row>
    <row r="10428" spans="1:7" x14ac:dyDescent="0.25">
      <c r="A10428" s="16" t="s">
        <v>10428</v>
      </c>
      <c r="B10428" s="17">
        <v>3386777.1260000002</v>
      </c>
      <c r="C10428" s="18">
        <f t="shared" si="486"/>
        <v>1.999999862164259E-3</v>
      </c>
      <c r="D10428" s="19">
        <v>30488267.048999999</v>
      </c>
      <c r="E10428" s="18">
        <f t="shared" si="487"/>
        <v>6.5610000006854534</v>
      </c>
      <c r="F10428" s="18">
        <v>43578686.495999999</v>
      </c>
      <c r="G10428" s="18">
        <f t="shared" si="488"/>
        <v>7.5090000033378601</v>
      </c>
    </row>
    <row r="10429" spans="1:7" x14ac:dyDescent="0.25">
      <c r="A10429" s="20" t="s">
        <v>10429</v>
      </c>
      <c r="B10429" s="21">
        <v>3386777.128</v>
      </c>
      <c r="C10429" s="22">
        <f t="shared" si="486"/>
        <v>3.0000000260770321E-3</v>
      </c>
      <c r="D10429" s="23">
        <v>30488273.609999999</v>
      </c>
      <c r="E10429" s="22">
        <f t="shared" si="487"/>
        <v>6.6270000003278255</v>
      </c>
      <c r="F10429" s="22">
        <v>43578694.005000003</v>
      </c>
      <c r="G10429" s="22">
        <f t="shared" si="488"/>
        <v>7.6049999967217445</v>
      </c>
    </row>
    <row r="10430" spans="1:7" x14ac:dyDescent="0.25">
      <c r="A10430" s="16" t="s">
        <v>10430</v>
      </c>
      <c r="B10430" s="17">
        <v>3386777.1310000001</v>
      </c>
      <c r="C10430" s="18">
        <f t="shared" si="486"/>
        <v>3.0000000260770321E-3</v>
      </c>
      <c r="D10430" s="19">
        <v>30488280.237</v>
      </c>
      <c r="E10430" s="18">
        <f t="shared" si="487"/>
        <v>6.6009999997913837</v>
      </c>
      <c r="F10430" s="18">
        <v>43578701.609999999</v>
      </c>
      <c r="G10430" s="18">
        <f t="shared" si="488"/>
        <v>7.5839999988675117</v>
      </c>
    </row>
    <row r="10431" spans="1:7" x14ac:dyDescent="0.25">
      <c r="A10431" s="20" t="s">
        <v>10431</v>
      </c>
      <c r="B10431" s="21">
        <v>3386777.1340000001</v>
      </c>
      <c r="C10431" s="22">
        <f t="shared" si="486"/>
        <v>3.0000000260770321E-3</v>
      </c>
      <c r="D10431" s="23">
        <v>30488286.838</v>
      </c>
      <c r="E10431" s="22">
        <f t="shared" si="487"/>
        <v>6.6030000001192093</v>
      </c>
      <c r="F10431" s="22">
        <v>43578709.193999998</v>
      </c>
      <c r="G10431" s="22">
        <f t="shared" si="488"/>
        <v>7.5610000044107437</v>
      </c>
    </row>
    <row r="10432" spans="1:7" x14ac:dyDescent="0.25">
      <c r="A10432" s="16" t="s">
        <v>10432</v>
      </c>
      <c r="B10432" s="17">
        <v>3386777.1370000001</v>
      </c>
      <c r="C10432" s="18">
        <f t="shared" si="486"/>
        <v>1.999999862164259E-3</v>
      </c>
      <c r="D10432" s="19">
        <v>30488293.441</v>
      </c>
      <c r="E10432" s="18">
        <f t="shared" si="487"/>
        <v>6.438000001013279</v>
      </c>
      <c r="F10432" s="18">
        <v>43578716.755000003</v>
      </c>
      <c r="G10432" s="18">
        <f t="shared" si="488"/>
        <v>7.4079999998211861</v>
      </c>
    </row>
    <row r="10433" spans="1:7" x14ac:dyDescent="0.25">
      <c r="A10433" s="20" t="s">
        <v>10433</v>
      </c>
      <c r="B10433" s="21">
        <v>3386777.139</v>
      </c>
      <c r="C10433" s="22">
        <f t="shared" si="486"/>
        <v>1.999999862164259E-3</v>
      </c>
      <c r="D10433" s="23">
        <v>30488299.879000001</v>
      </c>
      <c r="E10433" s="22">
        <f t="shared" si="487"/>
        <v>6.3979999981820583</v>
      </c>
      <c r="F10433" s="22">
        <v>43578724.163000003</v>
      </c>
      <c r="G10433" s="22">
        <f t="shared" si="488"/>
        <v>7.3949999958276749</v>
      </c>
    </row>
    <row r="10434" spans="1:7" x14ac:dyDescent="0.25">
      <c r="A10434" s="16" t="s">
        <v>10434</v>
      </c>
      <c r="B10434" s="17">
        <v>3386777.1409999998</v>
      </c>
      <c r="C10434" s="18">
        <f t="shared" ref="C10434:C10497" si="489">B10435-B10434</f>
        <v>2.0000003278255463E-3</v>
      </c>
      <c r="D10434" s="19">
        <v>30488306.276999999</v>
      </c>
      <c r="E10434" s="18">
        <f t="shared" ref="E10434:E10497" si="490">D10435-D10434</f>
        <v>6.1840000003576279</v>
      </c>
      <c r="F10434" s="18">
        <v>43578731.557999998</v>
      </c>
      <c r="G10434" s="18">
        <f t="shared" ref="G10434:G10497" si="491">F10435-F10434</f>
        <v>7.1290000006556511</v>
      </c>
    </row>
    <row r="10435" spans="1:7" x14ac:dyDescent="0.25">
      <c r="A10435" s="20" t="s">
        <v>10435</v>
      </c>
      <c r="B10435" s="21">
        <v>3386777.1430000002</v>
      </c>
      <c r="C10435" s="22">
        <f t="shared" si="489"/>
        <v>1.999999862164259E-3</v>
      </c>
      <c r="D10435" s="23">
        <v>30488312.460999999</v>
      </c>
      <c r="E10435" s="22">
        <f t="shared" si="490"/>
        <v>6.3760000020265579</v>
      </c>
      <c r="F10435" s="22">
        <v>43578738.686999999</v>
      </c>
      <c r="G10435" s="22">
        <f t="shared" si="491"/>
        <v>7.3640000000596046</v>
      </c>
    </row>
    <row r="10436" spans="1:7" x14ac:dyDescent="0.25">
      <c r="A10436" s="16" t="s">
        <v>10436</v>
      </c>
      <c r="B10436" s="17">
        <v>3386777.145</v>
      </c>
      <c r="C10436" s="18">
        <f t="shared" si="489"/>
        <v>1.999999862164259E-3</v>
      </c>
      <c r="D10436" s="19">
        <v>30488318.837000001</v>
      </c>
      <c r="E10436" s="18">
        <f t="shared" si="490"/>
        <v>6.1840000003576279</v>
      </c>
      <c r="F10436" s="18">
        <v>43578746.050999999</v>
      </c>
      <c r="G10436" s="18">
        <f t="shared" si="491"/>
        <v>7.1279999986290932</v>
      </c>
    </row>
    <row r="10437" spans="1:7" x14ac:dyDescent="0.25">
      <c r="A10437" s="20" t="s">
        <v>10437</v>
      </c>
      <c r="B10437" s="21">
        <v>3386777.1469999999</v>
      </c>
      <c r="C10437" s="22">
        <f t="shared" si="489"/>
        <v>2.0000003278255463E-3</v>
      </c>
      <c r="D10437" s="23">
        <v>30488325.021000002</v>
      </c>
      <c r="E10437" s="22">
        <f t="shared" si="490"/>
        <v>6.2089999988675117</v>
      </c>
      <c r="F10437" s="22">
        <v>43578753.178999998</v>
      </c>
      <c r="G10437" s="22">
        <f t="shared" si="491"/>
        <v>7.1260000020265579</v>
      </c>
    </row>
    <row r="10438" spans="1:7" x14ac:dyDescent="0.25">
      <c r="A10438" s="16" t="s">
        <v>10438</v>
      </c>
      <c r="B10438" s="17">
        <v>3386777.1490000002</v>
      </c>
      <c r="C10438" s="18">
        <f t="shared" si="489"/>
        <v>9.9999969825148582E-4</v>
      </c>
      <c r="D10438" s="19">
        <v>30488331.23</v>
      </c>
      <c r="E10438" s="18">
        <f t="shared" si="490"/>
        <v>6.1290000006556511</v>
      </c>
      <c r="F10438" s="18">
        <v>43578760.305</v>
      </c>
      <c r="G10438" s="18">
        <f t="shared" si="491"/>
        <v>7.0839999988675117</v>
      </c>
    </row>
    <row r="10439" spans="1:7" x14ac:dyDescent="0.25">
      <c r="A10439" s="20" t="s">
        <v>10439</v>
      </c>
      <c r="B10439" s="21">
        <v>3386777.15</v>
      </c>
      <c r="C10439" s="22">
        <f t="shared" si="489"/>
        <v>3.0000000260770321E-3</v>
      </c>
      <c r="D10439" s="23">
        <v>30488337.359000001</v>
      </c>
      <c r="E10439" s="22">
        <f t="shared" si="490"/>
        <v>6.2390000000596046</v>
      </c>
      <c r="F10439" s="22">
        <v>43578767.388999999</v>
      </c>
      <c r="G10439" s="22">
        <f t="shared" si="491"/>
        <v>7.2089999988675117</v>
      </c>
    </row>
    <row r="10440" spans="1:7" x14ac:dyDescent="0.25">
      <c r="A10440" s="16" t="s">
        <v>10440</v>
      </c>
      <c r="B10440" s="17">
        <v>3386777.1529999999</v>
      </c>
      <c r="C10440" s="18">
        <f t="shared" si="489"/>
        <v>3.0000000260770321E-3</v>
      </c>
      <c r="D10440" s="19">
        <v>30488343.598000001</v>
      </c>
      <c r="E10440" s="18">
        <f t="shared" si="490"/>
        <v>6.2859999984502792</v>
      </c>
      <c r="F10440" s="18">
        <v>43578774.597999997</v>
      </c>
      <c r="G10440" s="18">
        <f t="shared" si="491"/>
        <v>7.2560000047087669</v>
      </c>
    </row>
    <row r="10441" spans="1:7" x14ac:dyDescent="0.25">
      <c r="A10441" s="20" t="s">
        <v>10441</v>
      </c>
      <c r="B10441" s="21">
        <v>3386777.156</v>
      </c>
      <c r="C10441" s="22">
        <f t="shared" si="489"/>
        <v>3.0000000260770321E-3</v>
      </c>
      <c r="D10441" s="23">
        <v>30488349.884</v>
      </c>
      <c r="E10441" s="22">
        <f t="shared" si="490"/>
        <v>6.238000001758337</v>
      </c>
      <c r="F10441" s="22">
        <v>43578781.854000002</v>
      </c>
      <c r="G10441" s="22">
        <f t="shared" si="491"/>
        <v>7.2060000002384186</v>
      </c>
    </row>
    <row r="10442" spans="1:7" x14ac:dyDescent="0.25">
      <c r="A10442" s="16" t="s">
        <v>10442</v>
      </c>
      <c r="B10442" s="17">
        <v>3386777.159</v>
      </c>
      <c r="C10442" s="18">
        <f t="shared" si="489"/>
        <v>1.999999862164259E-3</v>
      </c>
      <c r="D10442" s="19">
        <v>30488356.122000001</v>
      </c>
      <c r="E10442" s="18">
        <f t="shared" si="490"/>
        <v>6.2379999980330467</v>
      </c>
      <c r="F10442" s="18">
        <v>43578789.060000002</v>
      </c>
      <c r="G10442" s="18">
        <f t="shared" si="491"/>
        <v>7.1959999948740005</v>
      </c>
    </row>
    <row r="10443" spans="1:7" x14ac:dyDescent="0.25">
      <c r="A10443" s="20" t="s">
        <v>10443</v>
      </c>
      <c r="B10443" s="21">
        <v>3386777.1609999998</v>
      </c>
      <c r="C10443" s="22">
        <f t="shared" si="489"/>
        <v>3.0000000260770321E-3</v>
      </c>
      <c r="D10443" s="23">
        <v>30488362.359999999</v>
      </c>
      <c r="E10443" s="22">
        <f t="shared" si="490"/>
        <v>6.2219999991357327</v>
      </c>
      <c r="F10443" s="22">
        <v>43578796.255999997</v>
      </c>
      <c r="G10443" s="22">
        <f t="shared" si="491"/>
        <v>7.1799999997019768</v>
      </c>
    </row>
    <row r="10444" spans="1:7" x14ac:dyDescent="0.25">
      <c r="A10444" s="16" t="s">
        <v>10444</v>
      </c>
      <c r="B10444" s="17">
        <v>3386777.1639999999</v>
      </c>
      <c r="C10444" s="18">
        <f t="shared" si="489"/>
        <v>2.0000003278255463E-3</v>
      </c>
      <c r="D10444" s="19">
        <v>30488368.581999999</v>
      </c>
      <c r="E10444" s="18">
        <f t="shared" si="490"/>
        <v>6.3120000027120113</v>
      </c>
      <c r="F10444" s="18">
        <v>43578803.435999997</v>
      </c>
      <c r="G10444" s="18">
        <f t="shared" si="491"/>
        <v>7.2520000040531158</v>
      </c>
    </row>
    <row r="10445" spans="1:7" x14ac:dyDescent="0.25">
      <c r="A10445" s="20" t="s">
        <v>10445</v>
      </c>
      <c r="B10445" s="21">
        <v>3386777.1660000002</v>
      </c>
      <c r="C10445" s="22">
        <f t="shared" si="489"/>
        <v>3.0000000260770321E-3</v>
      </c>
      <c r="D10445" s="23">
        <v>30488374.894000001</v>
      </c>
      <c r="E10445" s="22">
        <f t="shared" si="490"/>
        <v>6.2819999977946281</v>
      </c>
      <c r="F10445" s="22">
        <v>43578810.688000001</v>
      </c>
      <c r="G10445" s="22">
        <f t="shared" si="491"/>
        <v>7.2559999972581863</v>
      </c>
    </row>
    <row r="10446" spans="1:7" x14ac:dyDescent="0.25">
      <c r="A10446" s="16" t="s">
        <v>10446</v>
      </c>
      <c r="B10446" s="17">
        <v>3386777.1690000002</v>
      </c>
      <c r="C10446" s="18">
        <f t="shared" si="489"/>
        <v>1.999999862164259E-3</v>
      </c>
      <c r="D10446" s="19">
        <v>30488381.175999999</v>
      </c>
      <c r="E10446" s="18">
        <f t="shared" si="490"/>
        <v>6.296000000089407</v>
      </c>
      <c r="F10446" s="18">
        <v>43578817.943999998</v>
      </c>
      <c r="G10446" s="18">
        <f t="shared" si="491"/>
        <v>7.2810000032186508</v>
      </c>
    </row>
    <row r="10447" spans="1:7" x14ac:dyDescent="0.25">
      <c r="A10447" s="20" t="s">
        <v>10447</v>
      </c>
      <c r="B10447" s="21">
        <v>3386777.1710000001</v>
      </c>
      <c r="C10447" s="22">
        <f t="shared" si="489"/>
        <v>3.0000000260770321E-3</v>
      </c>
      <c r="D10447" s="23">
        <v>30488387.471999999</v>
      </c>
      <c r="E10447" s="22">
        <f t="shared" si="490"/>
        <v>6.3509999997913837</v>
      </c>
      <c r="F10447" s="22">
        <v>43578825.225000001</v>
      </c>
      <c r="G10447" s="22">
        <f t="shared" si="491"/>
        <v>7.3139999955892563</v>
      </c>
    </row>
    <row r="10448" spans="1:7" x14ac:dyDescent="0.25">
      <c r="A10448" s="16" t="s">
        <v>10448</v>
      </c>
      <c r="B10448" s="17">
        <v>3386777.1740000001</v>
      </c>
      <c r="C10448" s="18">
        <f t="shared" si="489"/>
        <v>3.0000000260770321E-3</v>
      </c>
      <c r="D10448" s="19">
        <v>30488393.822999999</v>
      </c>
      <c r="E10448" s="18">
        <f t="shared" si="490"/>
        <v>6.3720000013709068</v>
      </c>
      <c r="F10448" s="18">
        <v>43578832.538999997</v>
      </c>
      <c r="G10448" s="18">
        <f t="shared" si="491"/>
        <v>7.346000000834465</v>
      </c>
    </row>
    <row r="10449" spans="1:7" x14ac:dyDescent="0.25">
      <c r="A10449" s="20" t="s">
        <v>10449</v>
      </c>
      <c r="B10449" s="21">
        <v>3386777.1770000001</v>
      </c>
      <c r="C10449" s="22">
        <f t="shared" si="489"/>
        <v>1.999999862164259E-3</v>
      </c>
      <c r="D10449" s="23">
        <v>30488400.195</v>
      </c>
      <c r="E10449" s="22">
        <f t="shared" si="490"/>
        <v>6.3729999996721745</v>
      </c>
      <c r="F10449" s="22">
        <v>43578839.884999998</v>
      </c>
      <c r="G10449" s="22">
        <f t="shared" si="491"/>
        <v>7.3540000021457672</v>
      </c>
    </row>
    <row r="10450" spans="1:7" x14ac:dyDescent="0.25">
      <c r="A10450" s="16" t="s">
        <v>10450</v>
      </c>
      <c r="B10450" s="17">
        <v>3386777.179</v>
      </c>
      <c r="C10450" s="18">
        <f t="shared" si="489"/>
        <v>4.0000001899898052E-3</v>
      </c>
      <c r="D10450" s="19">
        <v>30488406.568</v>
      </c>
      <c r="E10450" s="18">
        <f t="shared" si="490"/>
        <v>6.528999999165535</v>
      </c>
      <c r="F10450" s="18">
        <v>43578847.239</v>
      </c>
      <c r="G10450" s="18">
        <f t="shared" si="491"/>
        <v>7.5530000030994415</v>
      </c>
    </row>
    <row r="10451" spans="1:7" x14ac:dyDescent="0.25">
      <c r="A10451" s="20" t="s">
        <v>10451</v>
      </c>
      <c r="B10451" s="21">
        <v>3386777.1830000002</v>
      </c>
      <c r="C10451" s="22">
        <f t="shared" si="489"/>
        <v>3.0000000260770321E-3</v>
      </c>
      <c r="D10451" s="23">
        <v>30488413.096999999</v>
      </c>
      <c r="E10451" s="22">
        <f t="shared" si="490"/>
        <v>6.5350000001490116</v>
      </c>
      <c r="F10451" s="22">
        <v>43578854.792000003</v>
      </c>
      <c r="G10451" s="22">
        <f t="shared" si="491"/>
        <v>7.5759999975562096</v>
      </c>
    </row>
    <row r="10452" spans="1:7" x14ac:dyDescent="0.25">
      <c r="A10452" s="16" t="s">
        <v>10452</v>
      </c>
      <c r="B10452" s="17">
        <v>3386777.1860000002</v>
      </c>
      <c r="C10452" s="18">
        <f t="shared" si="489"/>
        <v>1.999999862164259E-3</v>
      </c>
      <c r="D10452" s="19">
        <v>30488419.631999999</v>
      </c>
      <c r="E10452" s="18">
        <f t="shared" si="490"/>
        <v>6.4739999994635582</v>
      </c>
      <c r="F10452" s="18">
        <v>43578862.368000001</v>
      </c>
      <c r="G10452" s="18">
        <f t="shared" si="491"/>
        <v>7.4530000016093254</v>
      </c>
    </row>
    <row r="10453" spans="1:7" x14ac:dyDescent="0.25">
      <c r="A10453" s="20" t="s">
        <v>10453</v>
      </c>
      <c r="B10453" s="21">
        <v>3386777.1880000001</v>
      </c>
      <c r="C10453" s="22">
        <f t="shared" si="489"/>
        <v>3.0000000260770321E-3</v>
      </c>
      <c r="D10453" s="23">
        <v>30488426.105999999</v>
      </c>
      <c r="E10453" s="22">
        <f t="shared" si="490"/>
        <v>6.4860000014305115</v>
      </c>
      <c r="F10453" s="22">
        <v>43578869.821000002</v>
      </c>
      <c r="G10453" s="22">
        <f t="shared" si="491"/>
        <v>7.4739999994635582</v>
      </c>
    </row>
    <row r="10454" spans="1:7" x14ac:dyDescent="0.25">
      <c r="A10454" s="16" t="s">
        <v>10454</v>
      </c>
      <c r="B10454" s="17">
        <v>3386777.1910000001</v>
      </c>
      <c r="C10454" s="18">
        <f t="shared" si="489"/>
        <v>3.0000000260770321E-3</v>
      </c>
      <c r="D10454" s="19">
        <v>30488432.592</v>
      </c>
      <c r="E10454" s="18">
        <f t="shared" si="490"/>
        <v>6.4910000003874302</v>
      </c>
      <c r="F10454" s="18">
        <v>43578877.295000002</v>
      </c>
      <c r="G10454" s="18">
        <f t="shared" si="491"/>
        <v>7.460999995470047</v>
      </c>
    </row>
    <row r="10455" spans="1:7" x14ac:dyDescent="0.25">
      <c r="A10455" s="20" t="s">
        <v>10455</v>
      </c>
      <c r="B10455" s="21">
        <v>3386777.1940000001</v>
      </c>
      <c r="C10455" s="22">
        <f t="shared" si="489"/>
        <v>3.0000000260770321E-3</v>
      </c>
      <c r="D10455" s="23">
        <v>30488439.083000001</v>
      </c>
      <c r="E10455" s="22">
        <f t="shared" si="490"/>
        <v>6.4899999983608723</v>
      </c>
      <c r="F10455" s="22">
        <v>43578884.755999997</v>
      </c>
      <c r="G10455" s="22">
        <f t="shared" si="491"/>
        <v>7.4490000009536743</v>
      </c>
    </row>
    <row r="10456" spans="1:7" x14ac:dyDescent="0.25">
      <c r="A10456" s="16" t="s">
        <v>10456</v>
      </c>
      <c r="B10456" s="17">
        <v>3386777.1970000002</v>
      </c>
      <c r="C10456" s="18">
        <f t="shared" si="489"/>
        <v>1.999999862164259E-3</v>
      </c>
      <c r="D10456" s="19">
        <v>30488445.572999999</v>
      </c>
      <c r="E10456" s="18">
        <f t="shared" si="490"/>
        <v>6.3969999998807907</v>
      </c>
      <c r="F10456" s="18">
        <v>43578892.204999998</v>
      </c>
      <c r="G10456" s="18">
        <f t="shared" si="491"/>
        <v>7.3550000041723251</v>
      </c>
    </row>
    <row r="10457" spans="1:7" x14ac:dyDescent="0.25">
      <c r="A10457" s="20" t="s">
        <v>10457</v>
      </c>
      <c r="B10457" s="21">
        <v>3386777.199</v>
      </c>
      <c r="C10457" s="22">
        <f t="shared" si="489"/>
        <v>1.999999862164259E-3</v>
      </c>
      <c r="D10457" s="23">
        <v>30488451.969999999</v>
      </c>
      <c r="E10457" s="22">
        <f t="shared" si="490"/>
        <v>6.4070000015199184</v>
      </c>
      <c r="F10457" s="22">
        <v>43578899.560000002</v>
      </c>
      <c r="G10457" s="22">
        <f t="shared" si="491"/>
        <v>7.3729999959468842</v>
      </c>
    </row>
    <row r="10458" spans="1:7" x14ac:dyDescent="0.25">
      <c r="A10458" s="16" t="s">
        <v>10458</v>
      </c>
      <c r="B10458" s="17">
        <v>3386777.2009999999</v>
      </c>
      <c r="C10458" s="18">
        <f t="shared" si="489"/>
        <v>2.0000003278255463E-3</v>
      </c>
      <c r="D10458" s="19">
        <v>30488458.377</v>
      </c>
      <c r="E10458" s="18">
        <f t="shared" si="490"/>
        <v>6.2230000011622906</v>
      </c>
      <c r="F10458" s="18">
        <v>43578906.932999998</v>
      </c>
      <c r="G10458" s="18">
        <f t="shared" si="491"/>
        <v>7.188000001013279</v>
      </c>
    </row>
    <row r="10459" spans="1:7" x14ac:dyDescent="0.25">
      <c r="A10459" s="20" t="s">
        <v>10459</v>
      </c>
      <c r="B10459" s="21">
        <v>3386777.2030000002</v>
      </c>
      <c r="C10459" s="22">
        <f t="shared" si="489"/>
        <v>1.999999862164259E-3</v>
      </c>
      <c r="D10459" s="23">
        <v>30488464.600000001</v>
      </c>
      <c r="E10459" s="22">
        <f t="shared" si="490"/>
        <v>6.0700000002980232</v>
      </c>
      <c r="F10459" s="22">
        <v>43578914.120999999</v>
      </c>
      <c r="G10459" s="22">
        <f t="shared" si="491"/>
        <v>6.9849999994039536</v>
      </c>
    </row>
    <row r="10460" spans="1:7" x14ac:dyDescent="0.25">
      <c r="A10460" s="16" t="s">
        <v>10460</v>
      </c>
      <c r="B10460" s="17">
        <v>3386777.2050000001</v>
      </c>
      <c r="C10460" s="18">
        <f t="shared" si="489"/>
        <v>1.999999862164259E-3</v>
      </c>
      <c r="D10460" s="19">
        <v>30488470.670000002</v>
      </c>
      <c r="E10460" s="18">
        <f t="shared" si="490"/>
        <v>6.1459999978542328</v>
      </c>
      <c r="F10460" s="18">
        <v>43578921.105999999</v>
      </c>
      <c r="G10460" s="18">
        <f t="shared" si="491"/>
        <v>7.0810000002384186</v>
      </c>
    </row>
    <row r="10461" spans="1:7" x14ac:dyDescent="0.25">
      <c r="A10461" s="20" t="s">
        <v>10461</v>
      </c>
      <c r="B10461" s="21">
        <v>3386777.2069999999</v>
      </c>
      <c r="C10461" s="22">
        <f t="shared" si="489"/>
        <v>1.0000001639127731E-3</v>
      </c>
      <c r="D10461" s="23">
        <v>30488476.816</v>
      </c>
      <c r="E10461" s="22">
        <f t="shared" si="490"/>
        <v>6.1090000011026859</v>
      </c>
      <c r="F10461" s="22">
        <v>43578928.186999999</v>
      </c>
      <c r="G10461" s="22">
        <f t="shared" si="491"/>
        <v>7.0659999996423721</v>
      </c>
    </row>
    <row r="10462" spans="1:7" x14ac:dyDescent="0.25">
      <c r="A10462" s="16" t="s">
        <v>10462</v>
      </c>
      <c r="B10462" s="17">
        <v>3386777.2080000001</v>
      </c>
      <c r="C10462" s="18">
        <f t="shared" si="489"/>
        <v>1.999999862164259E-3</v>
      </c>
      <c r="D10462" s="19">
        <v>30488482.925000001</v>
      </c>
      <c r="E10462" s="18">
        <f t="shared" si="490"/>
        <v>6.0489999987185001</v>
      </c>
      <c r="F10462" s="18">
        <v>43578935.252999999</v>
      </c>
      <c r="G10462" s="18">
        <f t="shared" si="491"/>
        <v>6.9879999980330467</v>
      </c>
    </row>
    <row r="10463" spans="1:7" x14ac:dyDescent="0.25">
      <c r="A10463" s="20" t="s">
        <v>10463</v>
      </c>
      <c r="B10463" s="21">
        <v>3386777.21</v>
      </c>
      <c r="C10463" s="22">
        <f t="shared" si="489"/>
        <v>1.0000001639127731E-3</v>
      </c>
      <c r="D10463" s="23">
        <v>30488488.973999999</v>
      </c>
      <c r="E10463" s="22">
        <f t="shared" si="490"/>
        <v>6.0100000016391277</v>
      </c>
      <c r="F10463" s="22">
        <v>43578942.240999997</v>
      </c>
      <c r="G10463" s="22">
        <f t="shared" si="491"/>
        <v>6.9640000015497208</v>
      </c>
    </row>
    <row r="10464" spans="1:7" x14ac:dyDescent="0.25">
      <c r="A10464" s="16" t="s">
        <v>10464</v>
      </c>
      <c r="B10464" s="17">
        <v>3386777.2110000001</v>
      </c>
      <c r="C10464" s="18">
        <f t="shared" si="489"/>
        <v>3.0000000260770321E-3</v>
      </c>
      <c r="D10464" s="19">
        <v>30488494.984000001</v>
      </c>
      <c r="E10464" s="18">
        <f t="shared" si="490"/>
        <v>6.3319999985396862</v>
      </c>
      <c r="F10464" s="18">
        <v>43578949.204999998</v>
      </c>
      <c r="G10464" s="18">
        <f t="shared" si="491"/>
        <v>7.3020000010728836</v>
      </c>
    </row>
    <row r="10465" spans="1:7" x14ac:dyDescent="0.25">
      <c r="A10465" s="20" t="s">
        <v>10465</v>
      </c>
      <c r="B10465" s="21">
        <v>3386777.2140000002</v>
      </c>
      <c r="C10465" s="22">
        <f t="shared" si="489"/>
        <v>1.999999862164259E-3</v>
      </c>
      <c r="D10465" s="23">
        <v>30488501.316</v>
      </c>
      <c r="E10465" s="22">
        <f t="shared" si="490"/>
        <v>6.3760000020265579</v>
      </c>
      <c r="F10465" s="22">
        <v>43578956.506999999</v>
      </c>
      <c r="G10465" s="22">
        <f t="shared" si="491"/>
        <v>7.3440000042319298</v>
      </c>
    </row>
    <row r="10466" spans="1:7" x14ac:dyDescent="0.25">
      <c r="A10466" s="16" t="s">
        <v>10466</v>
      </c>
      <c r="B10466" s="17">
        <v>3386777.216</v>
      </c>
      <c r="C10466" s="18">
        <f t="shared" si="489"/>
        <v>3.0000000260770321E-3</v>
      </c>
      <c r="D10466" s="19">
        <v>30488507.692000002</v>
      </c>
      <c r="E10466" s="18">
        <f t="shared" si="490"/>
        <v>6.3159999996423721</v>
      </c>
      <c r="F10466" s="18">
        <v>43578963.851000004</v>
      </c>
      <c r="G10466" s="18">
        <f t="shared" si="491"/>
        <v>7.2799999937415123</v>
      </c>
    </row>
    <row r="10467" spans="1:7" x14ac:dyDescent="0.25">
      <c r="A10467" s="20" t="s">
        <v>10467</v>
      </c>
      <c r="B10467" s="21">
        <v>3386777.219</v>
      </c>
      <c r="C10467" s="22">
        <f t="shared" si="489"/>
        <v>1.999999862164259E-3</v>
      </c>
      <c r="D10467" s="23">
        <v>30488514.008000001</v>
      </c>
      <c r="E10467" s="22">
        <f t="shared" si="490"/>
        <v>6.2989999987185001</v>
      </c>
      <c r="F10467" s="22">
        <v>43578971.130999997</v>
      </c>
      <c r="G10467" s="22">
        <f t="shared" si="491"/>
        <v>7.2520000040531158</v>
      </c>
    </row>
    <row r="10468" spans="1:7" x14ac:dyDescent="0.25">
      <c r="A10468" s="16" t="s">
        <v>10468</v>
      </c>
      <c r="B10468" s="17">
        <v>3386777.2209999999</v>
      </c>
      <c r="C10468" s="18">
        <f t="shared" si="489"/>
        <v>3.0000000260770321E-3</v>
      </c>
      <c r="D10468" s="19">
        <v>30488520.307</v>
      </c>
      <c r="E10468" s="18">
        <f t="shared" si="490"/>
        <v>6.3049999997019768</v>
      </c>
      <c r="F10468" s="18">
        <v>43578978.383000001</v>
      </c>
      <c r="G10468" s="18">
        <f t="shared" si="491"/>
        <v>7.2629999965429306</v>
      </c>
    </row>
    <row r="10469" spans="1:7" x14ac:dyDescent="0.25">
      <c r="A10469" s="20" t="s">
        <v>10469</v>
      </c>
      <c r="B10469" s="21">
        <v>3386777.2239999999</v>
      </c>
      <c r="C10469" s="22">
        <f t="shared" si="489"/>
        <v>1.999999862164259E-3</v>
      </c>
      <c r="D10469" s="23">
        <v>30488526.612</v>
      </c>
      <c r="E10469" s="22">
        <f t="shared" si="490"/>
        <v>6.1200000010430813</v>
      </c>
      <c r="F10469" s="22">
        <v>43578985.645999998</v>
      </c>
      <c r="G10469" s="22">
        <f t="shared" si="491"/>
        <v>7.0780000016093254</v>
      </c>
    </row>
    <row r="10470" spans="1:7" x14ac:dyDescent="0.25">
      <c r="A10470" s="16" t="s">
        <v>10470</v>
      </c>
      <c r="B10470" s="17">
        <v>3386777.2259999998</v>
      </c>
      <c r="C10470" s="18">
        <f t="shared" si="489"/>
        <v>1.0000001639127731E-3</v>
      </c>
      <c r="D10470" s="19">
        <v>30488532.732000001</v>
      </c>
      <c r="E10470" s="18">
        <f t="shared" si="490"/>
        <v>6.1009999997913837</v>
      </c>
      <c r="F10470" s="18">
        <v>43578992.723999999</v>
      </c>
      <c r="G10470" s="18">
        <f t="shared" si="491"/>
        <v>7.0520000010728836</v>
      </c>
    </row>
    <row r="10471" spans="1:7" x14ac:dyDescent="0.25">
      <c r="A10471" s="20" t="s">
        <v>10471</v>
      </c>
      <c r="B10471" s="21">
        <v>3386777.227</v>
      </c>
      <c r="C10471" s="22">
        <f t="shared" si="489"/>
        <v>1.999999862164259E-3</v>
      </c>
      <c r="D10471" s="23">
        <v>30488538.833000001</v>
      </c>
      <c r="E10471" s="22">
        <f t="shared" si="490"/>
        <v>6.0209999978542328</v>
      </c>
      <c r="F10471" s="22">
        <v>43578999.776000001</v>
      </c>
      <c r="G10471" s="22">
        <f t="shared" si="491"/>
        <v>6.9530000016093254</v>
      </c>
    </row>
    <row r="10472" spans="1:7" x14ac:dyDescent="0.25">
      <c r="A10472" s="16" t="s">
        <v>10472</v>
      </c>
      <c r="B10472" s="17">
        <v>3386777.2289999998</v>
      </c>
      <c r="C10472" s="18">
        <f t="shared" si="489"/>
        <v>1.0000001639127731E-3</v>
      </c>
      <c r="D10472" s="19">
        <v>30488544.853999998</v>
      </c>
      <c r="E10472" s="18">
        <f t="shared" si="490"/>
        <v>6.142000000923872</v>
      </c>
      <c r="F10472" s="18">
        <v>43579006.729000002</v>
      </c>
      <c r="G10472" s="18">
        <f t="shared" si="491"/>
        <v>7.0789999961853027</v>
      </c>
    </row>
    <row r="10473" spans="1:7" x14ac:dyDescent="0.25">
      <c r="A10473" s="20" t="s">
        <v>10473</v>
      </c>
      <c r="B10473" s="21">
        <v>3386777.23</v>
      </c>
      <c r="C10473" s="22">
        <f t="shared" si="489"/>
        <v>1.999999862164259E-3</v>
      </c>
      <c r="D10473" s="23">
        <v>30488550.995999999</v>
      </c>
      <c r="E10473" s="22">
        <f t="shared" si="490"/>
        <v>6.2510000020265579</v>
      </c>
      <c r="F10473" s="22">
        <v>43579013.807999998</v>
      </c>
      <c r="G10473" s="22">
        <f t="shared" si="491"/>
        <v>7.1909999996423721</v>
      </c>
    </row>
    <row r="10474" spans="1:7" x14ac:dyDescent="0.25">
      <c r="A10474" s="16" t="s">
        <v>10474</v>
      </c>
      <c r="B10474" s="17">
        <v>3386777.2319999998</v>
      </c>
      <c r="C10474" s="18">
        <f t="shared" si="489"/>
        <v>3.0000000260770321E-3</v>
      </c>
      <c r="D10474" s="19">
        <v>30488557.247000001</v>
      </c>
      <c r="E10474" s="18">
        <f t="shared" si="490"/>
        <v>6.4499999992549419</v>
      </c>
      <c r="F10474" s="18">
        <v>43579020.998999998</v>
      </c>
      <c r="G10474" s="18">
        <f t="shared" si="491"/>
        <v>7.4360000044107437</v>
      </c>
    </row>
    <row r="10475" spans="1:7" x14ac:dyDescent="0.25">
      <c r="A10475" s="20" t="s">
        <v>10475</v>
      </c>
      <c r="B10475" s="21">
        <v>3386777.2349999999</v>
      </c>
      <c r="C10475" s="22">
        <f t="shared" si="489"/>
        <v>3.0000000260770321E-3</v>
      </c>
      <c r="D10475" s="23">
        <v>30488563.697000001</v>
      </c>
      <c r="E10475" s="22">
        <f t="shared" si="490"/>
        <v>6.4250000007450581</v>
      </c>
      <c r="F10475" s="22">
        <v>43579028.435000002</v>
      </c>
      <c r="G10475" s="22">
        <f t="shared" si="491"/>
        <v>7.3959999978542328</v>
      </c>
    </row>
    <row r="10476" spans="1:7" x14ac:dyDescent="0.25">
      <c r="A10476" s="16" t="s">
        <v>10476</v>
      </c>
      <c r="B10476" s="17">
        <v>3386777.2379999999</v>
      </c>
      <c r="C10476" s="18">
        <f t="shared" si="489"/>
        <v>2.0000003278255463E-3</v>
      </c>
      <c r="D10476" s="19">
        <v>30488570.122000001</v>
      </c>
      <c r="E10476" s="18">
        <f t="shared" si="490"/>
        <v>6.5240000002086163</v>
      </c>
      <c r="F10476" s="18">
        <v>43579035.831</v>
      </c>
      <c r="G10476" s="18">
        <f t="shared" si="491"/>
        <v>7.5010000020265579</v>
      </c>
    </row>
    <row r="10477" spans="1:7" x14ac:dyDescent="0.25">
      <c r="A10477" s="20" t="s">
        <v>10477</v>
      </c>
      <c r="B10477" s="21">
        <v>3386777.24</v>
      </c>
      <c r="C10477" s="22">
        <f t="shared" si="489"/>
        <v>3.9999997243285179E-3</v>
      </c>
      <c r="D10477" s="23">
        <v>30488576.646000002</v>
      </c>
      <c r="E10477" s="22">
        <f t="shared" si="490"/>
        <v>6.607999999076128</v>
      </c>
      <c r="F10477" s="22">
        <v>43579043.332000002</v>
      </c>
      <c r="G10477" s="22">
        <f t="shared" si="491"/>
        <v>7.5740000009536743</v>
      </c>
    </row>
    <row r="10478" spans="1:7" x14ac:dyDescent="0.25">
      <c r="A10478" s="16" t="s">
        <v>10478</v>
      </c>
      <c r="B10478" s="17">
        <v>3386777.2439999999</v>
      </c>
      <c r="C10478" s="18">
        <f t="shared" si="489"/>
        <v>1.999999862164259E-3</v>
      </c>
      <c r="D10478" s="19">
        <v>30488583.254000001</v>
      </c>
      <c r="E10478" s="18">
        <f t="shared" si="490"/>
        <v>6.563000001013279</v>
      </c>
      <c r="F10478" s="18">
        <v>43579050.906000003</v>
      </c>
      <c r="G10478" s="18">
        <f t="shared" si="491"/>
        <v>7.5639999955892563</v>
      </c>
    </row>
    <row r="10479" spans="1:7" x14ac:dyDescent="0.25">
      <c r="A10479" s="20" t="s">
        <v>10479</v>
      </c>
      <c r="B10479" s="21">
        <v>3386777.2459999998</v>
      </c>
      <c r="C10479" s="22">
        <f t="shared" si="489"/>
        <v>2.0000003278255463E-3</v>
      </c>
      <c r="D10479" s="23">
        <v>30488589.817000002</v>
      </c>
      <c r="E10479" s="22">
        <f t="shared" si="490"/>
        <v>6.5439999997615814</v>
      </c>
      <c r="F10479" s="22">
        <v>43579058.469999999</v>
      </c>
      <c r="G10479" s="22">
        <f t="shared" si="491"/>
        <v>7.5219999998807907</v>
      </c>
    </row>
    <row r="10480" spans="1:7" x14ac:dyDescent="0.25">
      <c r="A10480" s="16" t="s">
        <v>10480</v>
      </c>
      <c r="B10480" s="17">
        <v>3386777.2480000001</v>
      </c>
      <c r="C10480" s="18">
        <f t="shared" si="489"/>
        <v>3.0000000260770321E-3</v>
      </c>
      <c r="D10480" s="19">
        <v>30488596.361000001</v>
      </c>
      <c r="E10480" s="18">
        <f t="shared" si="490"/>
        <v>6.4899999983608723</v>
      </c>
      <c r="F10480" s="18">
        <v>43579065.991999999</v>
      </c>
      <c r="G10480" s="18">
        <f t="shared" si="491"/>
        <v>7.4409999996423721</v>
      </c>
    </row>
    <row r="10481" spans="1:7" x14ac:dyDescent="0.25">
      <c r="A10481" s="20" t="s">
        <v>10481</v>
      </c>
      <c r="B10481" s="21">
        <v>3386777.2510000002</v>
      </c>
      <c r="C10481" s="22">
        <f t="shared" si="489"/>
        <v>1.999999862164259E-3</v>
      </c>
      <c r="D10481" s="23">
        <v>30488602.851</v>
      </c>
      <c r="E10481" s="22">
        <f t="shared" si="490"/>
        <v>6.3319999985396862</v>
      </c>
      <c r="F10481" s="22">
        <v>43579073.432999998</v>
      </c>
      <c r="G10481" s="22">
        <f t="shared" si="491"/>
        <v>7.284000001847744</v>
      </c>
    </row>
    <row r="10482" spans="1:7" x14ac:dyDescent="0.25">
      <c r="A10482" s="16" t="s">
        <v>10482</v>
      </c>
      <c r="B10482" s="17">
        <v>3386777.253</v>
      </c>
      <c r="C10482" s="18">
        <f t="shared" si="489"/>
        <v>1.999999862164259E-3</v>
      </c>
      <c r="D10482" s="19">
        <v>30488609.182999998</v>
      </c>
      <c r="E10482" s="18">
        <f t="shared" si="490"/>
        <v>6.1320000030100346</v>
      </c>
      <c r="F10482" s="18">
        <v>43579080.717</v>
      </c>
      <c r="G10482" s="18">
        <f t="shared" si="491"/>
        <v>7.0579999983310699</v>
      </c>
    </row>
    <row r="10483" spans="1:7" x14ac:dyDescent="0.25">
      <c r="A10483" s="20" t="s">
        <v>10483</v>
      </c>
      <c r="B10483" s="21">
        <v>3386777.2549999999</v>
      </c>
      <c r="C10483" s="22">
        <f t="shared" si="489"/>
        <v>2.0000003278255463E-3</v>
      </c>
      <c r="D10483" s="23">
        <v>30488615.315000001</v>
      </c>
      <c r="E10483" s="22">
        <f t="shared" si="490"/>
        <v>6.1789999976754189</v>
      </c>
      <c r="F10483" s="22">
        <v>43579087.774999999</v>
      </c>
      <c r="G10483" s="22">
        <f t="shared" si="491"/>
        <v>7.0890000015497208</v>
      </c>
    </row>
    <row r="10484" spans="1:7" x14ac:dyDescent="0.25">
      <c r="A10484" s="16" t="s">
        <v>10484</v>
      </c>
      <c r="B10484" s="17">
        <v>3386777.2570000002</v>
      </c>
      <c r="C10484" s="18">
        <f t="shared" si="489"/>
        <v>1.999999862164259E-3</v>
      </c>
      <c r="D10484" s="19">
        <v>30488621.493999999</v>
      </c>
      <c r="E10484" s="18">
        <f t="shared" si="490"/>
        <v>6.153999999165535</v>
      </c>
      <c r="F10484" s="18">
        <v>43579094.864</v>
      </c>
      <c r="G10484" s="18">
        <f t="shared" si="491"/>
        <v>7.1120000034570694</v>
      </c>
    </row>
    <row r="10485" spans="1:7" x14ac:dyDescent="0.25">
      <c r="A10485" s="20" t="s">
        <v>10485</v>
      </c>
      <c r="B10485" s="21">
        <v>3386777.2590000001</v>
      </c>
      <c r="C10485" s="22">
        <f t="shared" si="489"/>
        <v>9.9999969825148582E-4</v>
      </c>
      <c r="D10485" s="23">
        <v>30488627.647999998</v>
      </c>
      <c r="E10485" s="22">
        <f t="shared" si="490"/>
        <v>6.2110000029206276</v>
      </c>
      <c r="F10485" s="22">
        <v>43579101.976000004</v>
      </c>
      <c r="G10485" s="22">
        <f t="shared" si="491"/>
        <v>7.1989999935030937</v>
      </c>
    </row>
    <row r="10486" spans="1:7" x14ac:dyDescent="0.25">
      <c r="A10486" s="16" t="s">
        <v>10486</v>
      </c>
      <c r="B10486" s="17">
        <v>3386777.26</v>
      </c>
      <c r="C10486" s="18">
        <f t="shared" si="489"/>
        <v>2.0000003278255463E-3</v>
      </c>
      <c r="D10486" s="19">
        <v>30488633.859000001</v>
      </c>
      <c r="E10486" s="18">
        <f t="shared" si="490"/>
        <v>6.2300000004470348</v>
      </c>
      <c r="F10486" s="18">
        <v>43579109.174999997</v>
      </c>
      <c r="G10486" s="18">
        <f t="shared" si="491"/>
        <v>7.198000006377697</v>
      </c>
    </row>
    <row r="10487" spans="1:7" x14ac:dyDescent="0.25">
      <c r="A10487" s="20" t="s">
        <v>10487</v>
      </c>
      <c r="B10487" s="21">
        <v>3386777.2620000001</v>
      </c>
      <c r="C10487" s="22">
        <f t="shared" si="489"/>
        <v>1.999999862164259E-3</v>
      </c>
      <c r="D10487" s="23">
        <v>30488640.089000002</v>
      </c>
      <c r="E10487" s="22">
        <f t="shared" si="490"/>
        <v>6.2609999999403954</v>
      </c>
      <c r="F10487" s="22">
        <v>43579116.373000003</v>
      </c>
      <c r="G10487" s="22">
        <f t="shared" si="491"/>
        <v>7.2149999961256981</v>
      </c>
    </row>
    <row r="10488" spans="1:7" x14ac:dyDescent="0.25">
      <c r="A10488" s="16" t="s">
        <v>10488</v>
      </c>
      <c r="B10488" s="17">
        <v>3386777.264</v>
      </c>
      <c r="C10488" s="18">
        <f t="shared" si="489"/>
        <v>3.0000000260770321E-3</v>
      </c>
      <c r="D10488" s="19">
        <v>30488646.350000001</v>
      </c>
      <c r="E10488" s="18">
        <f t="shared" si="490"/>
        <v>6.2729999981820583</v>
      </c>
      <c r="F10488" s="18">
        <v>43579123.588</v>
      </c>
      <c r="G10488" s="18">
        <f t="shared" si="491"/>
        <v>7.2280000001192093</v>
      </c>
    </row>
    <row r="10489" spans="1:7" x14ac:dyDescent="0.25">
      <c r="A10489" s="20" t="s">
        <v>10489</v>
      </c>
      <c r="B10489" s="21">
        <v>3386777.267</v>
      </c>
      <c r="C10489" s="22">
        <f t="shared" si="489"/>
        <v>1.0000001639127731E-3</v>
      </c>
      <c r="D10489" s="23">
        <v>30488652.623</v>
      </c>
      <c r="E10489" s="22">
        <f t="shared" si="490"/>
        <v>6.1380000002682209</v>
      </c>
      <c r="F10489" s="22">
        <v>43579130.816</v>
      </c>
      <c r="G10489" s="22">
        <f t="shared" si="491"/>
        <v>7.1319999992847443</v>
      </c>
    </row>
    <row r="10490" spans="1:7" x14ac:dyDescent="0.25">
      <c r="A10490" s="16" t="s">
        <v>10490</v>
      </c>
      <c r="B10490" s="17">
        <v>3386777.2680000002</v>
      </c>
      <c r="C10490" s="18">
        <f t="shared" si="489"/>
        <v>1.999999862164259E-3</v>
      </c>
      <c r="D10490" s="19">
        <v>30488658.761</v>
      </c>
      <c r="E10490" s="18">
        <f t="shared" si="490"/>
        <v>6.0509999990463257</v>
      </c>
      <c r="F10490" s="18">
        <v>43579137.947999999</v>
      </c>
      <c r="G10490" s="18">
        <f t="shared" si="491"/>
        <v>7.0200000032782555</v>
      </c>
    </row>
    <row r="10491" spans="1:7" x14ac:dyDescent="0.25">
      <c r="A10491" s="20" t="s">
        <v>10491</v>
      </c>
      <c r="B10491" s="21">
        <v>3386777.27</v>
      </c>
      <c r="C10491" s="22">
        <f t="shared" si="489"/>
        <v>1.999999862164259E-3</v>
      </c>
      <c r="D10491" s="23">
        <v>30488664.811999999</v>
      </c>
      <c r="E10491" s="22">
        <f t="shared" si="490"/>
        <v>6.0730000026524067</v>
      </c>
      <c r="F10491" s="22">
        <v>43579144.968000002</v>
      </c>
      <c r="G10491" s="22">
        <f t="shared" si="491"/>
        <v>7.0109999999403954</v>
      </c>
    </row>
    <row r="10492" spans="1:7" x14ac:dyDescent="0.25">
      <c r="A10492" s="16" t="s">
        <v>10492</v>
      </c>
      <c r="B10492" s="17">
        <v>3386777.2719999999</v>
      </c>
      <c r="C10492" s="18">
        <f t="shared" si="489"/>
        <v>3.0000000260770321E-3</v>
      </c>
      <c r="D10492" s="19">
        <v>30488670.885000002</v>
      </c>
      <c r="E10492" s="18">
        <f t="shared" si="490"/>
        <v>6.1929999999701977</v>
      </c>
      <c r="F10492" s="18">
        <v>43579151.979000002</v>
      </c>
      <c r="G10492" s="18">
        <f t="shared" si="491"/>
        <v>7.1209999993443489</v>
      </c>
    </row>
    <row r="10493" spans="1:7" x14ac:dyDescent="0.25">
      <c r="A10493" s="20" t="s">
        <v>10493</v>
      </c>
      <c r="B10493" s="21">
        <v>3386777.2749999999</v>
      </c>
      <c r="C10493" s="22">
        <f t="shared" si="489"/>
        <v>1.999999862164259E-3</v>
      </c>
      <c r="D10493" s="23">
        <v>30488677.078000002</v>
      </c>
      <c r="E10493" s="22">
        <f t="shared" si="490"/>
        <v>6.1909999996423721</v>
      </c>
      <c r="F10493" s="22">
        <v>43579159.100000001</v>
      </c>
      <c r="G10493" s="22">
        <f t="shared" si="491"/>
        <v>7.1209999993443489</v>
      </c>
    </row>
    <row r="10494" spans="1:7" x14ac:dyDescent="0.25">
      <c r="A10494" s="16" t="s">
        <v>10494</v>
      </c>
      <c r="B10494" s="17">
        <v>3386777.2769999998</v>
      </c>
      <c r="C10494" s="18">
        <f t="shared" si="489"/>
        <v>2.0000003278255463E-3</v>
      </c>
      <c r="D10494" s="19">
        <v>30488683.269000001</v>
      </c>
      <c r="E10494" s="18">
        <f t="shared" si="490"/>
        <v>6.2359999977052212</v>
      </c>
      <c r="F10494" s="18">
        <v>43579166.221000001</v>
      </c>
      <c r="G10494" s="18">
        <f t="shared" si="491"/>
        <v>7.2049999982118607</v>
      </c>
    </row>
    <row r="10495" spans="1:7" x14ac:dyDescent="0.25">
      <c r="A10495" s="20" t="s">
        <v>10495</v>
      </c>
      <c r="B10495" s="21">
        <v>3386777.2790000001</v>
      </c>
      <c r="C10495" s="22">
        <f t="shared" si="489"/>
        <v>1.999999862164259E-3</v>
      </c>
      <c r="D10495" s="23">
        <v>30488689.504999999</v>
      </c>
      <c r="E10495" s="22">
        <f t="shared" si="490"/>
        <v>6.2750000022351742</v>
      </c>
      <c r="F10495" s="22">
        <v>43579173.425999999</v>
      </c>
      <c r="G10495" s="22">
        <f t="shared" si="491"/>
        <v>7.2590000033378601</v>
      </c>
    </row>
    <row r="10496" spans="1:7" x14ac:dyDescent="0.25">
      <c r="A10496" s="16" t="s">
        <v>10496</v>
      </c>
      <c r="B10496" s="17">
        <v>3386777.281</v>
      </c>
      <c r="C10496" s="18">
        <f t="shared" si="489"/>
        <v>1.999999862164259E-3</v>
      </c>
      <c r="D10496" s="19">
        <v>30488695.780000001</v>
      </c>
      <c r="E10496" s="18">
        <f t="shared" si="490"/>
        <v>6.3929999992251396</v>
      </c>
      <c r="F10496" s="18">
        <v>43579180.685000002</v>
      </c>
      <c r="G10496" s="18">
        <f t="shared" si="491"/>
        <v>7.3289999961853027</v>
      </c>
    </row>
    <row r="10497" spans="1:7" x14ac:dyDescent="0.25">
      <c r="A10497" s="20" t="s">
        <v>10497</v>
      </c>
      <c r="B10497" s="21">
        <v>3386777.2829999998</v>
      </c>
      <c r="C10497" s="22">
        <f t="shared" si="489"/>
        <v>3.0000000260770321E-3</v>
      </c>
      <c r="D10497" s="23">
        <v>30488702.173</v>
      </c>
      <c r="E10497" s="22">
        <f t="shared" si="490"/>
        <v>6.5379999987781048</v>
      </c>
      <c r="F10497" s="22">
        <v>43579188.013999999</v>
      </c>
      <c r="G10497" s="22">
        <f t="shared" si="491"/>
        <v>7.5509999990463257</v>
      </c>
    </row>
    <row r="10498" spans="1:7" x14ac:dyDescent="0.25">
      <c r="A10498" s="16" t="s">
        <v>10498</v>
      </c>
      <c r="B10498" s="17">
        <v>3386777.2859999998</v>
      </c>
      <c r="C10498" s="18">
        <f t="shared" ref="C10498:C10561" si="492">B10499-B10498</f>
        <v>2.0000003278255463E-3</v>
      </c>
      <c r="D10498" s="19">
        <v>30488708.710999999</v>
      </c>
      <c r="E10498" s="18">
        <f t="shared" ref="E10498:E10561" si="493">D10499-D10498</f>
        <v>6.2719999998807907</v>
      </c>
      <c r="F10498" s="18">
        <v>43579195.564999998</v>
      </c>
      <c r="G10498" s="18">
        <f t="shared" ref="G10498:G10561" si="494">F10499-F10498</f>
        <v>7.2309999987483025</v>
      </c>
    </row>
    <row r="10499" spans="1:7" x14ac:dyDescent="0.25">
      <c r="A10499" s="20" t="s">
        <v>10499</v>
      </c>
      <c r="B10499" s="21">
        <v>3386777.2880000002</v>
      </c>
      <c r="C10499" s="22">
        <f t="shared" si="492"/>
        <v>1.999999862164259E-3</v>
      </c>
      <c r="D10499" s="23">
        <v>30488714.982999999</v>
      </c>
      <c r="E10499" s="22">
        <f t="shared" si="493"/>
        <v>6.2899999991059303</v>
      </c>
      <c r="F10499" s="22">
        <v>43579202.795999996</v>
      </c>
      <c r="G10499" s="22">
        <f t="shared" si="494"/>
        <v>7.2570000067353249</v>
      </c>
    </row>
    <row r="10500" spans="1:7" x14ac:dyDescent="0.25">
      <c r="A10500" s="16" t="s">
        <v>10500</v>
      </c>
      <c r="B10500" s="17">
        <v>3386777.29</v>
      </c>
      <c r="C10500" s="18">
        <f t="shared" si="492"/>
        <v>4.0000001899898052E-3</v>
      </c>
      <c r="D10500" s="19">
        <v>30488721.272999998</v>
      </c>
      <c r="E10500" s="18">
        <f t="shared" si="493"/>
        <v>6.4030000008642673</v>
      </c>
      <c r="F10500" s="18">
        <v>43579210.053000003</v>
      </c>
      <c r="G10500" s="18">
        <f t="shared" si="494"/>
        <v>7.4169999957084656</v>
      </c>
    </row>
    <row r="10501" spans="1:7" x14ac:dyDescent="0.25">
      <c r="A10501" s="20" t="s">
        <v>10501</v>
      </c>
      <c r="B10501" s="21">
        <v>3386777.2940000002</v>
      </c>
      <c r="C10501" s="22">
        <f t="shared" si="492"/>
        <v>2.9999995604157448E-3</v>
      </c>
      <c r="D10501" s="23">
        <v>30488727.675999999</v>
      </c>
      <c r="E10501" s="22">
        <f t="shared" si="493"/>
        <v>6.4130000025033951</v>
      </c>
      <c r="F10501" s="22">
        <v>43579217.469999999</v>
      </c>
      <c r="G10501" s="22">
        <f t="shared" si="494"/>
        <v>7.3959999978542328</v>
      </c>
    </row>
    <row r="10502" spans="1:7" x14ac:dyDescent="0.25">
      <c r="A10502" s="16" t="s">
        <v>10502</v>
      </c>
      <c r="B10502" s="17">
        <v>3386777.2969999998</v>
      </c>
      <c r="C10502" s="18">
        <f t="shared" si="492"/>
        <v>2.0000003278255463E-3</v>
      </c>
      <c r="D10502" s="19">
        <v>30488734.089000002</v>
      </c>
      <c r="E10502" s="18">
        <f t="shared" si="493"/>
        <v>6.5189999975264072</v>
      </c>
      <c r="F10502" s="18">
        <v>43579224.865999997</v>
      </c>
      <c r="G10502" s="18">
        <f t="shared" si="494"/>
        <v>7.5109999999403954</v>
      </c>
    </row>
    <row r="10503" spans="1:7" x14ac:dyDescent="0.25">
      <c r="A10503" s="20" t="s">
        <v>10503</v>
      </c>
      <c r="B10503" s="21">
        <v>3386777.2990000001</v>
      </c>
      <c r="C10503" s="22">
        <f t="shared" si="492"/>
        <v>1.999999862164259E-3</v>
      </c>
      <c r="D10503" s="23">
        <v>30488740.607999999</v>
      </c>
      <c r="E10503" s="22">
        <f t="shared" si="493"/>
        <v>6.4690000005066395</v>
      </c>
      <c r="F10503" s="22">
        <v>43579232.376999997</v>
      </c>
      <c r="G10503" s="22">
        <f t="shared" si="494"/>
        <v>7.4440000057220459</v>
      </c>
    </row>
    <row r="10504" spans="1:7" x14ac:dyDescent="0.25">
      <c r="A10504" s="16" t="s">
        <v>10504</v>
      </c>
      <c r="B10504" s="17">
        <v>3386777.301</v>
      </c>
      <c r="C10504" s="18">
        <f t="shared" si="492"/>
        <v>3.0000000260770321E-3</v>
      </c>
      <c r="D10504" s="19">
        <v>30488747.077</v>
      </c>
      <c r="E10504" s="18">
        <f t="shared" si="493"/>
        <v>6.3810000009834766</v>
      </c>
      <c r="F10504" s="18">
        <v>43579239.821000002</v>
      </c>
      <c r="G10504" s="18">
        <f t="shared" si="494"/>
        <v>7.3399999961256981</v>
      </c>
    </row>
    <row r="10505" spans="1:7" x14ac:dyDescent="0.25">
      <c r="A10505" s="20" t="s">
        <v>10505</v>
      </c>
      <c r="B10505" s="21">
        <v>3386777.304</v>
      </c>
      <c r="C10505" s="22">
        <f t="shared" si="492"/>
        <v>1.999999862164259E-3</v>
      </c>
      <c r="D10505" s="23">
        <v>30488753.458000001</v>
      </c>
      <c r="E10505" s="22">
        <f t="shared" si="493"/>
        <v>6.328999999910593</v>
      </c>
      <c r="F10505" s="22">
        <v>43579247.160999998</v>
      </c>
      <c r="G10505" s="22">
        <f t="shared" si="494"/>
        <v>7.2609999999403954</v>
      </c>
    </row>
    <row r="10506" spans="1:7" x14ac:dyDescent="0.25">
      <c r="A10506" s="16" t="s">
        <v>10506</v>
      </c>
      <c r="B10506" s="17">
        <v>3386777.3059999999</v>
      </c>
      <c r="C10506" s="18">
        <f t="shared" si="492"/>
        <v>2.0000003278255463E-3</v>
      </c>
      <c r="D10506" s="19">
        <v>30488759.787</v>
      </c>
      <c r="E10506" s="18">
        <f t="shared" si="493"/>
        <v>6.1809999980032444</v>
      </c>
      <c r="F10506" s="18">
        <v>43579254.421999998</v>
      </c>
      <c r="G10506" s="18">
        <f t="shared" si="494"/>
        <v>7.1059999987483025</v>
      </c>
    </row>
    <row r="10507" spans="1:7" x14ac:dyDescent="0.25">
      <c r="A10507" s="20" t="s">
        <v>10507</v>
      </c>
      <c r="B10507" s="21">
        <v>3386777.3080000002</v>
      </c>
      <c r="C10507" s="22">
        <f t="shared" si="492"/>
        <v>9.9999969825148582E-4</v>
      </c>
      <c r="D10507" s="23">
        <v>30488765.967999998</v>
      </c>
      <c r="E10507" s="22">
        <f t="shared" si="493"/>
        <v>5.9830000028014183</v>
      </c>
      <c r="F10507" s="22">
        <v>43579261.527999997</v>
      </c>
      <c r="G10507" s="22">
        <f t="shared" si="494"/>
        <v>6.9100000038743019</v>
      </c>
    </row>
    <row r="10508" spans="1:7" x14ac:dyDescent="0.25">
      <c r="A10508" s="16" t="s">
        <v>10508</v>
      </c>
      <c r="B10508" s="17">
        <v>3386777.3089999999</v>
      </c>
      <c r="C10508" s="18">
        <f t="shared" si="492"/>
        <v>2.0000003278255463E-3</v>
      </c>
      <c r="D10508" s="19">
        <v>30488771.951000001</v>
      </c>
      <c r="E10508" s="18">
        <f t="shared" si="493"/>
        <v>6.1309999972581863</v>
      </c>
      <c r="F10508" s="18">
        <v>43579268.438000001</v>
      </c>
      <c r="G10508" s="18">
        <f t="shared" si="494"/>
        <v>7.085999995470047</v>
      </c>
    </row>
    <row r="10509" spans="1:7" x14ac:dyDescent="0.25">
      <c r="A10509" s="20" t="s">
        <v>10509</v>
      </c>
      <c r="B10509" s="21">
        <v>3386777.3110000002</v>
      </c>
      <c r="C10509" s="22">
        <f t="shared" si="492"/>
        <v>9.9999969825148582E-4</v>
      </c>
      <c r="D10509" s="23">
        <v>30488778.081999999</v>
      </c>
      <c r="E10509" s="22">
        <f t="shared" si="493"/>
        <v>6.1380000002682209</v>
      </c>
      <c r="F10509" s="22">
        <v>43579275.523999996</v>
      </c>
      <c r="G10509" s="22">
        <f t="shared" si="494"/>
        <v>7.0560000017285347</v>
      </c>
    </row>
    <row r="10510" spans="1:7" x14ac:dyDescent="0.25">
      <c r="A10510" s="16" t="s">
        <v>10510</v>
      </c>
      <c r="B10510" s="17">
        <v>3386777.3119999999</v>
      </c>
      <c r="C10510" s="18">
        <f t="shared" si="492"/>
        <v>1.999999862164259E-3</v>
      </c>
      <c r="D10510" s="19">
        <v>30488784.219999999</v>
      </c>
      <c r="E10510" s="18">
        <f t="shared" si="493"/>
        <v>6.0590000003576279</v>
      </c>
      <c r="F10510" s="18">
        <v>43579282.579999998</v>
      </c>
      <c r="G10510" s="18">
        <f t="shared" si="494"/>
        <v>7.0380000025033951</v>
      </c>
    </row>
    <row r="10511" spans="1:7" x14ac:dyDescent="0.25">
      <c r="A10511" s="20" t="s">
        <v>10511</v>
      </c>
      <c r="B10511" s="21">
        <v>3386777.3139999998</v>
      </c>
      <c r="C10511" s="22">
        <f t="shared" si="492"/>
        <v>1.0000001639127731E-3</v>
      </c>
      <c r="D10511" s="23">
        <v>30488790.278999999</v>
      </c>
      <c r="E10511" s="22">
        <f t="shared" si="493"/>
        <v>6.0160000026226044</v>
      </c>
      <c r="F10511" s="22">
        <v>43579289.618000001</v>
      </c>
      <c r="G10511" s="22">
        <f t="shared" si="494"/>
        <v>6.9750000014901161</v>
      </c>
    </row>
    <row r="10512" spans="1:7" x14ac:dyDescent="0.25">
      <c r="A10512" s="16" t="s">
        <v>10512</v>
      </c>
      <c r="B10512" s="17">
        <v>3386777.3149999999</v>
      </c>
      <c r="C10512" s="18">
        <f t="shared" si="492"/>
        <v>1.0000001639127731E-3</v>
      </c>
      <c r="D10512" s="19">
        <v>30488796.295000002</v>
      </c>
      <c r="E10512" s="18">
        <f t="shared" si="493"/>
        <v>6.0149999968707561</v>
      </c>
      <c r="F10512" s="18">
        <v>43579296.593000002</v>
      </c>
      <c r="G10512" s="18">
        <f t="shared" si="494"/>
        <v>6.9679999947547913</v>
      </c>
    </row>
    <row r="10513" spans="1:7" x14ac:dyDescent="0.25">
      <c r="A10513" s="20" t="s">
        <v>10513</v>
      </c>
      <c r="B10513" s="21">
        <v>3386777.3160000001</v>
      </c>
      <c r="C10513" s="22">
        <f t="shared" si="492"/>
        <v>1.999999862164259E-3</v>
      </c>
      <c r="D10513" s="23">
        <v>30488802.309999999</v>
      </c>
      <c r="E10513" s="22">
        <f t="shared" si="493"/>
        <v>5.9930000007152557</v>
      </c>
      <c r="F10513" s="22">
        <v>43579303.560999997</v>
      </c>
      <c r="G10513" s="22">
        <f t="shared" si="494"/>
        <v>6.9540000036358833</v>
      </c>
    </row>
    <row r="10514" spans="1:7" x14ac:dyDescent="0.25">
      <c r="A10514" s="16" t="s">
        <v>10514</v>
      </c>
      <c r="B10514" s="17">
        <v>3386777.318</v>
      </c>
      <c r="C10514" s="18">
        <f t="shared" si="492"/>
        <v>1.0000001639127731E-3</v>
      </c>
      <c r="D10514" s="19">
        <v>30488808.302999999</v>
      </c>
      <c r="E10514" s="18">
        <f t="shared" si="493"/>
        <v>6.0529999993741512</v>
      </c>
      <c r="F10514" s="18">
        <v>43579310.515000001</v>
      </c>
      <c r="G10514" s="18">
        <f t="shared" si="494"/>
        <v>7.0190000012516975</v>
      </c>
    </row>
    <row r="10515" spans="1:7" x14ac:dyDescent="0.25">
      <c r="A10515" s="20" t="s">
        <v>10515</v>
      </c>
      <c r="B10515" s="21">
        <v>3386777.3190000001</v>
      </c>
      <c r="C10515" s="22">
        <f t="shared" si="492"/>
        <v>1.999999862164259E-3</v>
      </c>
      <c r="D10515" s="23">
        <v>30488814.355999999</v>
      </c>
      <c r="E10515" s="22">
        <f t="shared" si="493"/>
        <v>6.1040000021457672</v>
      </c>
      <c r="F10515" s="22">
        <v>43579317.534000002</v>
      </c>
      <c r="G10515" s="22">
        <f t="shared" si="494"/>
        <v>7.0719999969005585</v>
      </c>
    </row>
    <row r="10516" spans="1:7" x14ac:dyDescent="0.25">
      <c r="A10516" s="16" t="s">
        <v>10516</v>
      </c>
      <c r="B10516" s="17">
        <v>3386777.321</v>
      </c>
      <c r="C10516" s="18">
        <f t="shared" si="492"/>
        <v>1.999999862164259E-3</v>
      </c>
      <c r="D10516" s="19">
        <v>30488820.460000001</v>
      </c>
      <c r="E10516" s="18">
        <f t="shared" si="493"/>
        <v>6.171000000089407</v>
      </c>
      <c r="F10516" s="18">
        <v>43579324.605999999</v>
      </c>
      <c r="G10516" s="18">
        <f t="shared" si="494"/>
        <v>7.1099999994039536</v>
      </c>
    </row>
    <row r="10517" spans="1:7" x14ac:dyDescent="0.25">
      <c r="A10517" s="20" t="s">
        <v>10517</v>
      </c>
      <c r="B10517" s="21">
        <v>3386777.3229999999</v>
      </c>
      <c r="C10517" s="22">
        <f t="shared" si="492"/>
        <v>2.0000003278255463E-3</v>
      </c>
      <c r="D10517" s="23">
        <v>30488826.631000001</v>
      </c>
      <c r="E10517" s="22">
        <f t="shared" si="493"/>
        <v>6.165999997407198</v>
      </c>
      <c r="F10517" s="22">
        <v>43579331.715999998</v>
      </c>
      <c r="G10517" s="22">
        <f t="shared" si="494"/>
        <v>7.1319999992847443</v>
      </c>
    </row>
    <row r="10518" spans="1:7" x14ac:dyDescent="0.25">
      <c r="A10518" s="16" t="s">
        <v>10518</v>
      </c>
      <c r="B10518" s="17">
        <v>3386777.3250000002</v>
      </c>
      <c r="C10518" s="18">
        <f t="shared" si="492"/>
        <v>3.0000000260770321E-3</v>
      </c>
      <c r="D10518" s="19">
        <v>30488832.796999998</v>
      </c>
      <c r="E10518" s="18">
        <f t="shared" si="493"/>
        <v>6.3740000016987324</v>
      </c>
      <c r="F10518" s="18">
        <v>43579338.847999997</v>
      </c>
      <c r="G10518" s="18">
        <f t="shared" si="494"/>
        <v>7.3280000016093254</v>
      </c>
    </row>
    <row r="10519" spans="1:7" x14ac:dyDescent="0.25">
      <c r="A10519" s="20" t="s">
        <v>10519</v>
      </c>
      <c r="B10519" s="21">
        <v>3386777.3280000002</v>
      </c>
      <c r="C10519" s="22">
        <f t="shared" si="492"/>
        <v>1.999999862164259E-3</v>
      </c>
      <c r="D10519" s="23">
        <v>30488839.171</v>
      </c>
      <c r="E10519" s="22">
        <f t="shared" si="493"/>
        <v>6.5150000005960464</v>
      </c>
      <c r="F10519" s="22">
        <v>43579346.175999999</v>
      </c>
      <c r="G10519" s="22">
        <f t="shared" si="494"/>
        <v>7.4980000033974648</v>
      </c>
    </row>
    <row r="10520" spans="1:7" x14ac:dyDescent="0.25">
      <c r="A10520" s="16" t="s">
        <v>10520</v>
      </c>
      <c r="B10520" s="17">
        <v>3386777.33</v>
      </c>
      <c r="C10520" s="18">
        <f t="shared" si="492"/>
        <v>3.0000000260770321E-3</v>
      </c>
      <c r="D10520" s="19">
        <v>30488845.686000001</v>
      </c>
      <c r="E10520" s="18">
        <f t="shared" si="493"/>
        <v>6.3020000010728836</v>
      </c>
      <c r="F10520" s="18">
        <v>43579353.674000002</v>
      </c>
      <c r="G10520" s="18">
        <f t="shared" si="494"/>
        <v>7.2679999992251396</v>
      </c>
    </row>
    <row r="10521" spans="1:7" x14ac:dyDescent="0.25">
      <c r="A10521" s="20" t="s">
        <v>10521</v>
      </c>
      <c r="B10521" s="21">
        <v>3386777.3330000001</v>
      </c>
      <c r="C10521" s="22">
        <f t="shared" si="492"/>
        <v>1.999999862164259E-3</v>
      </c>
      <c r="D10521" s="23">
        <v>30488851.988000002</v>
      </c>
      <c r="E10521" s="22">
        <f t="shared" si="493"/>
        <v>6.4279999993741512</v>
      </c>
      <c r="F10521" s="22">
        <v>43579360.942000002</v>
      </c>
      <c r="G10521" s="22">
        <f t="shared" si="494"/>
        <v>7.3949999958276749</v>
      </c>
    </row>
    <row r="10522" spans="1:7" x14ac:dyDescent="0.25">
      <c r="A10522" s="16" t="s">
        <v>10522</v>
      </c>
      <c r="B10522" s="17">
        <v>3386777.335</v>
      </c>
      <c r="C10522" s="18">
        <f t="shared" si="492"/>
        <v>3.0000000260770321E-3</v>
      </c>
      <c r="D10522" s="19">
        <v>30488858.416000001</v>
      </c>
      <c r="E10522" s="18">
        <f t="shared" si="493"/>
        <v>6.4769999980926514</v>
      </c>
      <c r="F10522" s="18">
        <v>43579368.336999997</v>
      </c>
      <c r="G10522" s="18">
        <f t="shared" si="494"/>
        <v>7.4570000022649765</v>
      </c>
    </row>
    <row r="10523" spans="1:7" x14ac:dyDescent="0.25">
      <c r="A10523" s="20" t="s">
        <v>10523</v>
      </c>
      <c r="B10523" s="21">
        <v>3386777.338</v>
      </c>
      <c r="C10523" s="22">
        <f t="shared" si="492"/>
        <v>3.0000000260770321E-3</v>
      </c>
      <c r="D10523" s="23">
        <v>30488864.892999999</v>
      </c>
      <c r="E10523" s="22">
        <f t="shared" si="493"/>
        <v>6.4600000008940697</v>
      </c>
      <c r="F10523" s="22">
        <v>43579375.794</v>
      </c>
      <c r="G10523" s="22">
        <f t="shared" si="494"/>
        <v>7.4329999983310699</v>
      </c>
    </row>
    <row r="10524" spans="1:7" x14ac:dyDescent="0.25">
      <c r="A10524" s="16" t="s">
        <v>10524</v>
      </c>
      <c r="B10524" s="17">
        <v>3386777.341</v>
      </c>
      <c r="C10524" s="18">
        <f t="shared" si="492"/>
        <v>3.0000000260770321E-3</v>
      </c>
      <c r="D10524" s="19">
        <v>30488871.353</v>
      </c>
      <c r="E10524" s="18">
        <f t="shared" si="493"/>
        <v>6.5579999983310699</v>
      </c>
      <c r="F10524" s="18">
        <v>43579383.226999998</v>
      </c>
      <c r="G10524" s="18">
        <f t="shared" si="494"/>
        <v>7.5249999985098839</v>
      </c>
    </row>
    <row r="10525" spans="1:7" x14ac:dyDescent="0.25">
      <c r="A10525" s="20" t="s">
        <v>10525</v>
      </c>
      <c r="B10525" s="21">
        <v>3386777.344</v>
      </c>
      <c r="C10525" s="22">
        <f t="shared" si="492"/>
        <v>1.999999862164259E-3</v>
      </c>
      <c r="D10525" s="23">
        <v>30488877.910999998</v>
      </c>
      <c r="E10525" s="22">
        <f t="shared" si="493"/>
        <v>6.5810000002384186</v>
      </c>
      <c r="F10525" s="22">
        <v>43579390.751999997</v>
      </c>
      <c r="G10525" s="22">
        <f t="shared" si="494"/>
        <v>7.5590000003576279</v>
      </c>
    </row>
    <row r="10526" spans="1:7" x14ac:dyDescent="0.25">
      <c r="A10526" s="16" t="s">
        <v>10526</v>
      </c>
      <c r="B10526" s="17">
        <v>3386777.3459999999</v>
      </c>
      <c r="C10526" s="18">
        <f t="shared" si="492"/>
        <v>3.0000000260770321E-3</v>
      </c>
      <c r="D10526" s="19">
        <v>30488884.491999999</v>
      </c>
      <c r="E10526" s="18">
        <f t="shared" si="493"/>
        <v>6.5600000023841858</v>
      </c>
      <c r="F10526" s="18">
        <v>43579398.310999997</v>
      </c>
      <c r="G10526" s="18">
        <f t="shared" si="494"/>
        <v>7.5180000066757202</v>
      </c>
    </row>
    <row r="10527" spans="1:7" x14ac:dyDescent="0.25">
      <c r="A10527" s="20" t="s">
        <v>10527</v>
      </c>
      <c r="B10527" s="21">
        <v>3386777.3489999999</v>
      </c>
      <c r="C10527" s="22">
        <f t="shared" si="492"/>
        <v>3.0000000260770321E-3</v>
      </c>
      <c r="D10527" s="23">
        <v>30488891.052000001</v>
      </c>
      <c r="E10527" s="22">
        <f t="shared" si="493"/>
        <v>6.3339999988675117</v>
      </c>
      <c r="F10527" s="22">
        <v>43579405.829000004</v>
      </c>
      <c r="G10527" s="22">
        <f t="shared" si="494"/>
        <v>7.244999997317791</v>
      </c>
    </row>
    <row r="10528" spans="1:7" x14ac:dyDescent="0.25">
      <c r="A10528" s="16" t="s">
        <v>10528</v>
      </c>
      <c r="B10528" s="17">
        <v>3386777.352</v>
      </c>
      <c r="C10528" s="18">
        <f t="shared" si="492"/>
        <v>1.999999862164259E-3</v>
      </c>
      <c r="D10528" s="19">
        <v>30488897.386</v>
      </c>
      <c r="E10528" s="18">
        <f t="shared" si="493"/>
        <v>6.2239999994635582</v>
      </c>
      <c r="F10528" s="18">
        <v>43579413.074000001</v>
      </c>
      <c r="G10528" s="18">
        <f t="shared" si="494"/>
        <v>7.1630000025033951</v>
      </c>
    </row>
    <row r="10529" spans="1:7" x14ac:dyDescent="0.25">
      <c r="A10529" s="20" t="s">
        <v>10529</v>
      </c>
      <c r="B10529" s="21">
        <v>3386777.3539999998</v>
      </c>
      <c r="C10529" s="22">
        <f t="shared" si="492"/>
        <v>2.0000003278255463E-3</v>
      </c>
      <c r="D10529" s="23">
        <v>30488903.609999999</v>
      </c>
      <c r="E10529" s="22">
        <f t="shared" si="493"/>
        <v>6.205000001937151</v>
      </c>
      <c r="F10529" s="22">
        <v>43579420.237000003</v>
      </c>
      <c r="G10529" s="22">
        <f t="shared" si="494"/>
        <v>7.1179999932646751</v>
      </c>
    </row>
    <row r="10530" spans="1:7" x14ac:dyDescent="0.25">
      <c r="A10530" s="16" t="s">
        <v>10530</v>
      </c>
      <c r="B10530" s="17">
        <v>3386777.3560000001</v>
      </c>
      <c r="C10530" s="18">
        <f t="shared" si="492"/>
        <v>9.9999969825148582E-4</v>
      </c>
      <c r="D10530" s="19">
        <v>30488909.815000001</v>
      </c>
      <c r="E10530" s="18">
        <f t="shared" si="493"/>
        <v>6.1279999986290932</v>
      </c>
      <c r="F10530" s="18">
        <v>43579427.354999997</v>
      </c>
      <c r="G10530" s="18">
        <f t="shared" si="494"/>
        <v>7.0080000013113022</v>
      </c>
    </row>
    <row r="10531" spans="1:7" x14ac:dyDescent="0.25">
      <c r="A10531" s="20" t="s">
        <v>10531</v>
      </c>
      <c r="B10531" s="21">
        <v>3386777.3569999998</v>
      </c>
      <c r="C10531" s="22">
        <f t="shared" si="492"/>
        <v>2.0000003278255463E-3</v>
      </c>
      <c r="D10531" s="23">
        <v>30488915.943</v>
      </c>
      <c r="E10531" s="22">
        <f t="shared" si="493"/>
        <v>6.1009999997913837</v>
      </c>
      <c r="F10531" s="22">
        <v>43579434.362999998</v>
      </c>
      <c r="G10531" s="22">
        <f t="shared" si="494"/>
        <v>7.0069999992847443</v>
      </c>
    </row>
    <row r="10532" spans="1:7" x14ac:dyDescent="0.25">
      <c r="A10532" s="16" t="s">
        <v>10532</v>
      </c>
      <c r="B10532" s="17">
        <v>3386777.3590000002</v>
      </c>
      <c r="C10532" s="18">
        <f t="shared" si="492"/>
        <v>9.9999969825148582E-4</v>
      </c>
      <c r="D10532" s="19">
        <v>30488922.044</v>
      </c>
      <c r="E10532" s="18">
        <f t="shared" si="493"/>
        <v>6.0599999986588955</v>
      </c>
      <c r="F10532" s="18">
        <v>43579441.369999997</v>
      </c>
      <c r="G10532" s="18">
        <f t="shared" si="494"/>
        <v>7.0109999999403954</v>
      </c>
    </row>
    <row r="10533" spans="1:7" x14ac:dyDescent="0.25">
      <c r="A10533" s="20" t="s">
        <v>10533</v>
      </c>
      <c r="B10533" s="21">
        <v>3386777.36</v>
      </c>
      <c r="C10533" s="22">
        <f t="shared" si="492"/>
        <v>2.0000003278255463E-3</v>
      </c>
      <c r="D10533" s="23">
        <v>30488928.103999998</v>
      </c>
      <c r="E10533" s="22">
        <f t="shared" si="493"/>
        <v>6.0300000011920929</v>
      </c>
      <c r="F10533" s="22">
        <v>43579448.380999997</v>
      </c>
      <c r="G10533" s="22">
        <f t="shared" si="494"/>
        <v>6.9470000043511391</v>
      </c>
    </row>
    <row r="10534" spans="1:7" x14ac:dyDescent="0.25">
      <c r="A10534" s="16" t="s">
        <v>10534</v>
      </c>
      <c r="B10534" s="17">
        <v>3386777.3620000002</v>
      </c>
      <c r="C10534" s="18">
        <f t="shared" si="492"/>
        <v>9.9999969825148582E-4</v>
      </c>
      <c r="D10534" s="19">
        <v>30488934.134</v>
      </c>
      <c r="E10534" s="18">
        <f t="shared" si="493"/>
        <v>5.9100000001490116</v>
      </c>
      <c r="F10534" s="18">
        <v>43579455.328000002</v>
      </c>
      <c r="G10534" s="18">
        <f t="shared" si="494"/>
        <v>6.8379999995231628</v>
      </c>
    </row>
    <row r="10535" spans="1:7" x14ac:dyDescent="0.25">
      <c r="A10535" s="20" t="s">
        <v>10535</v>
      </c>
      <c r="B10535" s="21">
        <v>3386777.3629999999</v>
      </c>
      <c r="C10535" s="22">
        <f t="shared" si="492"/>
        <v>2.0000003278255463E-3</v>
      </c>
      <c r="D10535" s="23">
        <v>30488940.044</v>
      </c>
      <c r="E10535" s="22">
        <f t="shared" si="493"/>
        <v>6.113000001758337</v>
      </c>
      <c r="F10535" s="22">
        <v>43579462.166000001</v>
      </c>
      <c r="G10535" s="22">
        <f t="shared" si="494"/>
        <v>7.0600000023841858</v>
      </c>
    </row>
    <row r="10536" spans="1:7" x14ac:dyDescent="0.25">
      <c r="A10536" s="16" t="s">
        <v>10536</v>
      </c>
      <c r="B10536" s="17">
        <v>3386777.3650000002</v>
      </c>
      <c r="C10536" s="18">
        <f t="shared" si="492"/>
        <v>1.999999862164259E-3</v>
      </c>
      <c r="D10536" s="19">
        <v>30488946.157000002</v>
      </c>
      <c r="E10536" s="18">
        <f t="shared" si="493"/>
        <v>6.2850000001490116</v>
      </c>
      <c r="F10536" s="18">
        <v>43579469.226000004</v>
      </c>
      <c r="G10536" s="18">
        <f t="shared" si="494"/>
        <v>7.2579999938607216</v>
      </c>
    </row>
    <row r="10537" spans="1:7" x14ac:dyDescent="0.25">
      <c r="A10537" s="20" t="s">
        <v>10537</v>
      </c>
      <c r="B10537" s="21">
        <v>3386777.3670000001</v>
      </c>
      <c r="C10537" s="22">
        <f t="shared" si="492"/>
        <v>1.999999862164259E-3</v>
      </c>
      <c r="D10537" s="23">
        <v>30488952.442000002</v>
      </c>
      <c r="E10537" s="22">
        <f t="shared" si="493"/>
        <v>6.3799999989569187</v>
      </c>
      <c r="F10537" s="22">
        <v>43579476.483999997</v>
      </c>
      <c r="G10537" s="22">
        <f t="shared" si="494"/>
        <v>7.4010000005364418</v>
      </c>
    </row>
    <row r="10538" spans="1:7" x14ac:dyDescent="0.25">
      <c r="A10538" s="16" t="s">
        <v>10538</v>
      </c>
      <c r="B10538" s="17">
        <v>3386777.3689999999</v>
      </c>
      <c r="C10538" s="18">
        <f t="shared" si="492"/>
        <v>3.0000000260770321E-3</v>
      </c>
      <c r="D10538" s="19">
        <v>30488958.822000001</v>
      </c>
      <c r="E10538" s="18">
        <f t="shared" si="493"/>
        <v>6.4349999986588955</v>
      </c>
      <c r="F10538" s="18">
        <v>43579483.884999998</v>
      </c>
      <c r="G10538" s="18">
        <f t="shared" si="494"/>
        <v>7.4149999991059303</v>
      </c>
    </row>
    <row r="10539" spans="1:7" x14ac:dyDescent="0.25">
      <c r="A10539" s="20" t="s">
        <v>10539</v>
      </c>
      <c r="B10539" s="21">
        <v>3386777.372</v>
      </c>
      <c r="C10539" s="22">
        <f t="shared" si="492"/>
        <v>3.0000000260770321E-3</v>
      </c>
      <c r="D10539" s="23">
        <v>30488965.256999999</v>
      </c>
      <c r="E10539" s="22">
        <f t="shared" si="493"/>
        <v>6.4450000002980232</v>
      </c>
      <c r="F10539" s="22">
        <v>43579491.299999997</v>
      </c>
      <c r="G10539" s="22">
        <f t="shared" si="494"/>
        <v>7.4519999995827675</v>
      </c>
    </row>
    <row r="10540" spans="1:7" x14ac:dyDescent="0.25">
      <c r="A10540" s="16" t="s">
        <v>10540</v>
      </c>
      <c r="B10540" s="17">
        <v>3386777.375</v>
      </c>
      <c r="C10540" s="18">
        <f t="shared" si="492"/>
        <v>1.999999862164259E-3</v>
      </c>
      <c r="D10540" s="19">
        <v>30488971.702</v>
      </c>
      <c r="E10540" s="18">
        <f t="shared" si="493"/>
        <v>6.4420000016689301</v>
      </c>
      <c r="F10540" s="18">
        <v>43579498.751999997</v>
      </c>
      <c r="G10540" s="18">
        <f t="shared" si="494"/>
        <v>7.4330000057816505</v>
      </c>
    </row>
    <row r="10541" spans="1:7" x14ac:dyDescent="0.25">
      <c r="A10541" s="20" t="s">
        <v>10541</v>
      </c>
      <c r="B10541" s="21">
        <v>3386777.3769999999</v>
      </c>
      <c r="C10541" s="22">
        <f t="shared" si="492"/>
        <v>3.0000000260770321E-3</v>
      </c>
      <c r="D10541" s="23">
        <v>30488978.144000001</v>
      </c>
      <c r="E10541" s="22">
        <f t="shared" si="493"/>
        <v>6.5039999969303608</v>
      </c>
      <c r="F10541" s="22">
        <v>43579506.185000002</v>
      </c>
      <c r="G10541" s="22">
        <f t="shared" si="494"/>
        <v>7.5169999971985817</v>
      </c>
    </row>
    <row r="10542" spans="1:7" x14ac:dyDescent="0.25">
      <c r="A10542" s="16" t="s">
        <v>10542</v>
      </c>
      <c r="B10542" s="17">
        <v>3386777.38</v>
      </c>
      <c r="C10542" s="18">
        <f t="shared" si="492"/>
        <v>4.0000001899898052E-3</v>
      </c>
      <c r="D10542" s="19">
        <v>30488984.647999998</v>
      </c>
      <c r="E10542" s="18">
        <f t="shared" si="493"/>
        <v>6.5910000018775463</v>
      </c>
      <c r="F10542" s="18">
        <v>43579513.702</v>
      </c>
      <c r="G10542" s="18">
        <f t="shared" si="494"/>
        <v>7.5879999995231628</v>
      </c>
    </row>
    <row r="10543" spans="1:7" x14ac:dyDescent="0.25">
      <c r="A10543" s="20" t="s">
        <v>10543</v>
      </c>
      <c r="B10543" s="21">
        <v>3386777.3840000001</v>
      </c>
      <c r="C10543" s="22">
        <f t="shared" si="492"/>
        <v>3.0000000260770321E-3</v>
      </c>
      <c r="D10543" s="23">
        <v>30488991.239</v>
      </c>
      <c r="E10543" s="22">
        <f t="shared" si="493"/>
        <v>6.3999999985098839</v>
      </c>
      <c r="F10543" s="22">
        <v>43579521.289999999</v>
      </c>
      <c r="G10543" s="22">
        <f t="shared" si="494"/>
        <v>7.3969999998807907</v>
      </c>
    </row>
    <row r="10544" spans="1:7" x14ac:dyDescent="0.25">
      <c r="A10544" s="16" t="s">
        <v>10544</v>
      </c>
      <c r="B10544" s="17">
        <v>3386777.3870000001</v>
      </c>
      <c r="C10544" s="18">
        <f t="shared" si="492"/>
        <v>1.999999862164259E-3</v>
      </c>
      <c r="D10544" s="19">
        <v>30488997.638999999</v>
      </c>
      <c r="E10544" s="18">
        <f t="shared" si="493"/>
        <v>6.4000000022351742</v>
      </c>
      <c r="F10544" s="18">
        <v>43579528.686999999</v>
      </c>
      <c r="G10544" s="18">
        <f t="shared" si="494"/>
        <v>7.4050000011920929</v>
      </c>
    </row>
    <row r="10545" spans="1:7" x14ac:dyDescent="0.25">
      <c r="A10545" s="20" t="s">
        <v>10545</v>
      </c>
      <c r="B10545" s="21">
        <v>3386777.389</v>
      </c>
      <c r="C10545" s="22">
        <f t="shared" si="492"/>
        <v>4.0000001899898052E-3</v>
      </c>
      <c r="D10545" s="23">
        <v>30489004.039000001</v>
      </c>
      <c r="E10545" s="22">
        <f t="shared" si="493"/>
        <v>6.578999999910593</v>
      </c>
      <c r="F10545" s="22">
        <v>43579536.092</v>
      </c>
      <c r="G10545" s="22">
        <f t="shared" si="494"/>
        <v>7.5609999969601631</v>
      </c>
    </row>
    <row r="10546" spans="1:7" x14ac:dyDescent="0.25">
      <c r="A10546" s="16" t="s">
        <v>10546</v>
      </c>
      <c r="B10546" s="17">
        <v>3386777.3930000002</v>
      </c>
      <c r="C10546" s="18">
        <f t="shared" si="492"/>
        <v>3.0000000260770321E-3</v>
      </c>
      <c r="D10546" s="19">
        <v>30489010.618000001</v>
      </c>
      <c r="E10546" s="18">
        <f t="shared" si="493"/>
        <v>6.4509999975562096</v>
      </c>
      <c r="F10546" s="18">
        <v>43579543.652999997</v>
      </c>
      <c r="G10546" s="18">
        <f t="shared" si="494"/>
        <v>7.4409999996423721</v>
      </c>
    </row>
    <row r="10547" spans="1:7" x14ac:dyDescent="0.25">
      <c r="A10547" s="20" t="s">
        <v>10547</v>
      </c>
      <c r="B10547" s="21">
        <v>3386777.3960000002</v>
      </c>
      <c r="C10547" s="22">
        <f t="shared" si="492"/>
        <v>1.999999862164259E-3</v>
      </c>
      <c r="D10547" s="23">
        <v>30489017.068999998</v>
      </c>
      <c r="E10547" s="22">
        <f t="shared" si="493"/>
        <v>6.392000000923872</v>
      </c>
      <c r="F10547" s="22">
        <v>43579551.093999997</v>
      </c>
      <c r="G10547" s="22">
        <f t="shared" si="494"/>
        <v>7.3580000028014183</v>
      </c>
    </row>
    <row r="10548" spans="1:7" x14ac:dyDescent="0.25">
      <c r="A10548" s="16" t="s">
        <v>10548</v>
      </c>
      <c r="B10548" s="17">
        <v>3386777.398</v>
      </c>
      <c r="C10548" s="18">
        <f t="shared" si="492"/>
        <v>3.0000000260770321E-3</v>
      </c>
      <c r="D10548" s="19">
        <v>30489023.460999999</v>
      </c>
      <c r="E10548" s="18">
        <f t="shared" si="493"/>
        <v>6.5260000005364418</v>
      </c>
      <c r="F10548" s="18">
        <v>43579558.452</v>
      </c>
      <c r="G10548" s="18">
        <f t="shared" si="494"/>
        <v>7.5040000006556511</v>
      </c>
    </row>
    <row r="10549" spans="1:7" x14ac:dyDescent="0.25">
      <c r="A10549" s="20" t="s">
        <v>10549</v>
      </c>
      <c r="B10549" s="21">
        <v>3386777.4010000001</v>
      </c>
      <c r="C10549" s="22">
        <f t="shared" si="492"/>
        <v>3.0000000260770321E-3</v>
      </c>
      <c r="D10549" s="23">
        <v>30489029.987</v>
      </c>
      <c r="E10549" s="22">
        <f t="shared" si="493"/>
        <v>6.438000001013279</v>
      </c>
      <c r="F10549" s="22">
        <v>43579565.956</v>
      </c>
      <c r="G10549" s="22">
        <f t="shared" si="494"/>
        <v>7.4139999970793724</v>
      </c>
    </row>
    <row r="10550" spans="1:7" x14ac:dyDescent="0.25">
      <c r="A10550" s="16" t="s">
        <v>10550</v>
      </c>
      <c r="B10550" s="17">
        <v>3386777.4040000001</v>
      </c>
      <c r="C10550" s="18">
        <f t="shared" si="492"/>
        <v>1.999999862164259E-3</v>
      </c>
      <c r="D10550" s="19">
        <v>30489036.425000001</v>
      </c>
      <c r="E10550" s="18">
        <f t="shared" si="493"/>
        <v>6.4759999997913837</v>
      </c>
      <c r="F10550" s="18">
        <v>43579573.369999997</v>
      </c>
      <c r="G10550" s="18">
        <f t="shared" si="494"/>
        <v>7.4550000056624413</v>
      </c>
    </row>
    <row r="10551" spans="1:7" x14ac:dyDescent="0.25">
      <c r="A10551" s="20" t="s">
        <v>10551</v>
      </c>
      <c r="B10551" s="21">
        <v>3386777.406</v>
      </c>
      <c r="C10551" s="22">
        <f t="shared" si="492"/>
        <v>3.0000000260770321E-3</v>
      </c>
      <c r="D10551" s="23">
        <v>30489042.901000001</v>
      </c>
      <c r="E10551" s="22">
        <f t="shared" si="493"/>
        <v>6.5520000010728836</v>
      </c>
      <c r="F10551" s="22">
        <v>43579580.825000003</v>
      </c>
      <c r="G10551" s="22">
        <f t="shared" si="494"/>
        <v>7.4969999939203262</v>
      </c>
    </row>
    <row r="10552" spans="1:7" x14ac:dyDescent="0.25">
      <c r="A10552" s="16" t="s">
        <v>10552</v>
      </c>
      <c r="B10552" s="17">
        <v>3386777.409</v>
      </c>
      <c r="C10552" s="18">
        <f t="shared" si="492"/>
        <v>1.999999862164259E-3</v>
      </c>
      <c r="D10552" s="19">
        <v>30489049.453000002</v>
      </c>
      <c r="E10552" s="18">
        <f t="shared" si="493"/>
        <v>6.4089999981224537</v>
      </c>
      <c r="F10552" s="18">
        <v>43579588.321999997</v>
      </c>
      <c r="G10552" s="18">
        <f t="shared" si="494"/>
        <v>7.3950000032782555</v>
      </c>
    </row>
    <row r="10553" spans="1:7" x14ac:dyDescent="0.25">
      <c r="A10553" s="20" t="s">
        <v>10553</v>
      </c>
      <c r="B10553" s="21">
        <v>3386777.4109999998</v>
      </c>
      <c r="C10553" s="22">
        <f t="shared" si="492"/>
        <v>2.0000003278255463E-3</v>
      </c>
      <c r="D10553" s="23">
        <v>30489055.862</v>
      </c>
      <c r="E10553" s="22">
        <f t="shared" si="493"/>
        <v>6.4079999998211861</v>
      </c>
      <c r="F10553" s="22">
        <v>43579595.717</v>
      </c>
      <c r="G10553" s="22">
        <f t="shared" si="494"/>
        <v>7.3760000020265579</v>
      </c>
    </row>
    <row r="10554" spans="1:7" x14ac:dyDescent="0.25">
      <c r="A10554" s="16" t="s">
        <v>10554</v>
      </c>
      <c r="B10554" s="17">
        <v>3386777.4130000002</v>
      </c>
      <c r="C10554" s="18">
        <f t="shared" si="492"/>
        <v>3.0000000260770321E-3</v>
      </c>
      <c r="D10554" s="19">
        <v>30489062.27</v>
      </c>
      <c r="E10554" s="18">
        <f t="shared" si="493"/>
        <v>6.3790000006556511</v>
      </c>
      <c r="F10554" s="18">
        <v>43579603.093000002</v>
      </c>
      <c r="G10554" s="18">
        <f t="shared" si="494"/>
        <v>7.3099999949336052</v>
      </c>
    </row>
    <row r="10555" spans="1:7" x14ac:dyDescent="0.25">
      <c r="A10555" s="20" t="s">
        <v>10555</v>
      </c>
      <c r="B10555" s="21">
        <v>3386777.4160000002</v>
      </c>
      <c r="C10555" s="22">
        <f t="shared" si="492"/>
        <v>1.999999862164259E-3</v>
      </c>
      <c r="D10555" s="23">
        <v>30489068.649</v>
      </c>
      <c r="E10555" s="22">
        <f t="shared" si="493"/>
        <v>6.3700000010430813</v>
      </c>
      <c r="F10555" s="22">
        <v>43579610.402999997</v>
      </c>
      <c r="G10555" s="22">
        <f t="shared" si="494"/>
        <v>7.3290000036358833</v>
      </c>
    </row>
    <row r="10556" spans="1:7" x14ac:dyDescent="0.25">
      <c r="A10556" s="16" t="s">
        <v>10556</v>
      </c>
      <c r="B10556" s="17">
        <v>3386777.4180000001</v>
      </c>
      <c r="C10556" s="18">
        <f t="shared" si="492"/>
        <v>7.9999999143183231E-3</v>
      </c>
      <c r="D10556" s="19">
        <v>30489075.019000001</v>
      </c>
      <c r="E10556" s="18">
        <f t="shared" si="493"/>
        <v>18.807000000029802</v>
      </c>
      <c r="F10556" s="18">
        <v>43579617.732000001</v>
      </c>
      <c r="G10556" s="18">
        <f t="shared" si="494"/>
        <v>21.74099999666214</v>
      </c>
    </row>
    <row r="10557" spans="1:7" x14ac:dyDescent="0.25">
      <c r="A10557" s="20" t="s">
        <v>10557</v>
      </c>
      <c r="B10557" s="21">
        <v>3386777.426</v>
      </c>
      <c r="C10557" s="22">
        <f t="shared" si="492"/>
        <v>3.0000000260770321E-3</v>
      </c>
      <c r="D10557" s="23">
        <v>30489093.826000001</v>
      </c>
      <c r="E10557" s="22">
        <f t="shared" si="493"/>
        <v>6.421000000089407</v>
      </c>
      <c r="F10557" s="22">
        <v>43579639.472999997</v>
      </c>
      <c r="G10557" s="22">
        <f t="shared" si="494"/>
        <v>7.4130000025033951</v>
      </c>
    </row>
    <row r="10558" spans="1:7" x14ac:dyDescent="0.25">
      <c r="A10558" s="16" t="s">
        <v>10558</v>
      </c>
      <c r="B10558" s="17">
        <v>3386777.429</v>
      </c>
      <c r="C10558" s="18">
        <f t="shared" si="492"/>
        <v>1.999999862164259E-3</v>
      </c>
      <c r="D10558" s="19">
        <v>30489100.247000001</v>
      </c>
      <c r="E10558" s="18">
        <f t="shared" si="493"/>
        <v>6.4619999974966049</v>
      </c>
      <c r="F10558" s="18">
        <v>43579646.886</v>
      </c>
      <c r="G10558" s="18">
        <f t="shared" si="494"/>
        <v>7.4219999983906746</v>
      </c>
    </row>
    <row r="10559" spans="1:7" x14ac:dyDescent="0.25">
      <c r="A10559" s="20" t="s">
        <v>10559</v>
      </c>
      <c r="B10559" s="21">
        <v>3386777.4309999999</v>
      </c>
      <c r="C10559" s="22">
        <f t="shared" si="492"/>
        <v>3.0000000260770321E-3</v>
      </c>
      <c r="D10559" s="23">
        <v>30489106.708999999</v>
      </c>
      <c r="E10559" s="22">
        <f t="shared" si="493"/>
        <v>6.5130000002682209</v>
      </c>
      <c r="F10559" s="22">
        <v>43579654.307999998</v>
      </c>
      <c r="G10559" s="22">
        <f t="shared" si="494"/>
        <v>7.5350000038743019</v>
      </c>
    </row>
    <row r="10560" spans="1:7" x14ac:dyDescent="0.25">
      <c r="A10560" s="16" t="s">
        <v>10560</v>
      </c>
      <c r="B10560" s="17">
        <v>3386777.4339999999</v>
      </c>
      <c r="C10560" s="18">
        <f t="shared" si="492"/>
        <v>2.0000003278255463E-3</v>
      </c>
      <c r="D10560" s="19">
        <v>30489113.221999999</v>
      </c>
      <c r="E10560" s="18">
        <f t="shared" si="493"/>
        <v>6.4460000023245811</v>
      </c>
      <c r="F10560" s="18">
        <v>43579661.843000002</v>
      </c>
      <c r="G10560" s="18">
        <f t="shared" si="494"/>
        <v>7.4419999942183495</v>
      </c>
    </row>
    <row r="10561" spans="1:7" x14ac:dyDescent="0.25">
      <c r="A10561" s="20" t="s">
        <v>10561</v>
      </c>
      <c r="B10561" s="21">
        <v>3386777.4360000002</v>
      </c>
      <c r="C10561" s="22">
        <f t="shared" si="492"/>
        <v>1.999999862164259E-3</v>
      </c>
      <c r="D10561" s="23">
        <v>30489119.668000001</v>
      </c>
      <c r="E10561" s="22">
        <f t="shared" si="493"/>
        <v>6.2659999988973141</v>
      </c>
      <c r="F10561" s="22">
        <v>43579669.284999996</v>
      </c>
      <c r="G10561" s="22">
        <f t="shared" si="494"/>
        <v>7.2580000013113022</v>
      </c>
    </row>
    <row r="10562" spans="1:7" x14ac:dyDescent="0.25">
      <c r="A10562" s="16" t="s">
        <v>10562</v>
      </c>
      <c r="B10562" s="17">
        <v>3386777.4380000001</v>
      </c>
      <c r="C10562" s="18">
        <f t="shared" ref="C10562:C10625" si="495">B10563-B10562</f>
        <v>3.0000000260770321E-3</v>
      </c>
      <c r="D10562" s="19">
        <v>30489125.934</v>
      </c>
      <c r="E10562" s="18">
        <f t="shared" ref="E10562:E10625" si="496">D10563-D10562</f>
        <v>6.3049999997019768</v>
      </c>
      <c r="F10562" s="18">
        <v>43579676.542999998</v>
      </c>
      <c r="G10562" s="18">
        <f t="shared" ref="G10562:G10625" si="497">F10563-F10562</f>
        <v>7.2630000039935112</v>
      </c>
    </row>
    <row r="10563" spans="1:7" x14ac:dyDescent="0.25">
      <c r="A10563" s="20" t="s">
        <v>10563</v>
      </c>
      <c r="B10563" s="21">
        <v>3386777.4410000001</v>
      </c>
      <c r="C10563" s="22">
        <f t="shared" si="495"/>
        <v>1.999999862164259E-3</v>
      </c>
      <c r="D10563" s="23">
        <v>30489132.239</v>
      </c>
      <c r="E10563" s="22">
        <f t="shared" si="496"/>
        <v>6.3489999994635582</v>
      </c>
      <c r="F10563" s="22">
        <v>43579683.806000002</v>
      </c>
      <c r="G10563" s="22">
        <f t="shared" si="497"/>
        <v>7.2889999970793724</v>
      </c>
    </row>
    <row r="10564" spans="1:7" x14ac:dyDescent="0.25">
      <c r="A10564" s="16" t="s">
        <v>10564</v>
      </c>
      <c r="B10564" s="17">
        <v>3386777.443</v>
      </c>
      <c r="C10564" s="18">
        <f t="shared" si="495"/>
        <v>3.0000000260770321E-3</v>
      </c>
      <c r="D10564" s="19">
        <v>30489138.588</v>
      </c>
      <c r="E10564" s="18">
        <f t="shared" si="496"/>
        <v>6.2710000015795231</v>
      </c>
      <c r="F10564" s="18">
        <v>43579691.094999999</v>
      </c>
      <c r="G10564" s="18">
        <f t="shared" si="497"/>
        <v>7.2019999995827675</v>
      </c>
    </row>
    <row r="10565" spans="1:7" x14ac:dyDescent="0.25">
      <c r="A10565" s="20" t="s">
        <v>10565</v>
      </c>
      <c r="B10565" s="21">
        <v>3386777.446</v>
      </c>
      <c r="C10565" s="22">
        <f t="shared" si="495"/>
        <v>1.999999862164259E-3</v>
      </c>
      <c r="D10565" s="23">
        <v>30489144.859000001</v>
      </c>
      <c r="E10565" s="22">
        <f t="shared" si="496"/>
        <v>6.2859999984502792</v>
      </c>
      <c r="F10565" s="22">
        <v>43579698.296999998</v>
      </c>
      <c r="G10565" s="22">
        <f t="shared" si="497"/>
        <v>7.1850000023841858</v>
      </c>
    </row>
    <row r="10566" spans="1:7" x14ac:dyDescent="0.25">
      <c r="A10566" s="16" t="s">
        <v>10566</v>
      </c>
      <c r="B10566" s="17">
        <v>3386777.4479999999</v>
      </c>
      <c r="C10566" s="18">
        <f t="shared" si="495"/>
        <v>2.0000003278255463E-3</v>
      </c>
      <c r="D10566" s="19">
        <v>30489151.145</v>
      </c>
      <c r="E10566" s="18">
        <f t="shared" si="496"/>
        <v>6.2470000013709068</v>
      </c>
      <c r="F10566" s="18">
        <v>43579705.482000001</v>
      </c>
      <c r="G10566" s="18">
        <f t="shared" si="497"/>
        <v>7.1719999983906746</v>
      </c>
    </row>
    <row r="10567" spans="1:7" x14ac:dyDescent="0.25">
      <c r="A10567" s="20" t="s">
        <v>10567</v>
      </c>
      <c r="B10567" s="21">
        <v>3386777.45</v>
      </c>
      <c r="C10567" s="22">
        <f t="shared" si="495"/>
        <v>3.0000000260770321E-3</v>
      </c>
      <c r="D10567" s="23">
        <v>30489157.392000001</v>
      </c>
      <c r="E10567" s="22">
        <f t="shared" si="496"/>
        <v>6.2929999977350235</v>
      </c>
      <c r="F10567" s="22">
        <v>43579712.653999999</v>
      </c>
      <c r="G10567" s="22">
        <f t="shared" si="497"/>
        <v>7.2660000026226044</v>
      </c>
    </row>
    <row r="10568" spans="1:7" x14ac:dyDescent="0.25">
      <c r="A10568" s="16" t="s">
        <v>10568</v>
      </c>
      <c r="B10568" s="17">
        <v>3386777.4530000002</v>
      </c>
      <c r="C10568" s="18">
        <f t="shared" si="495"/>
        <v>1.999999862164259E-3</v>
      </c>
      <c r="D10568" s="19">
        <v>30489163.684999999</v>
      </c>
      <c r="E10568" s="18">
        <f t="shared" si="496"/>
        <v>6.3710000030696392</v>
      </c>
      <c r="F10568" s="18">
        <v>43579719.920000002</v>
      </c>
      <c r="G10568" s="18">
        <f t="shared" si="497"/>
        <v>7.3170000016689301</v>
      </c>
    </row>
    <row r="10569" spans="1:7" x14ac:dyDescent="0.25">
      <c r="A10569" s="20" t="s">
        <v>10569</v>
      </c>
      <c r="B10569" s="21">
        <v>3386777.4550000001</v>
      </c>
      <c r="C10569" s="22">
        <f t="shared" si="495"/>
        <v>3.0000000260770321E-3</v>
      </c>
      <c r="D10569" s="23">
        <v>30489170.056000002</v>
      </c>
      <c r="E10569" s="22">
        <f t="shared" si="496"/>
        <v>6.5</v>
      </c>
      <c r="F10569" s="22">
        <v>43579727.237000003</v>
      </c>
      <c r="G10569" s="22">
        <f t="shared" si="497"/>
        <v>7.4839999973773956</v>
      </c>
    </row>
    <row r="10570" spans="1:7" x14ac:dyDescent="0.25">
      <c r="A10570" s="16" t="s">
        <v>10570</v>
      </c>
      <c r="B10570" s="17">
        <v>3386777.4580000001</v>
      </c>
      <c r="C10570" s="18">
        <f t="shared" si="495"/>
        <v>1.999999862164259E-3</v>
      </c>
      <c r="D10570" s="19">
        <v>30489176.556000002</v>
      </c>
      <c r="E10570" s="18">
        <f t="shared" si="496"/>
        <v>6.5419999994337559</v>
      </c>
      <c r="F10570" s="18">
        <v>43579734.721000001</v>
      </c>
      <c r="G10570" s="18">
        <f t="shared" si="497"/>
        <v>7.4930000007152557</v>
      </c>
    </row>
    <row r="10571" spans="1:7" x14ac:dyDescent="0.25">
      <c r="A10571" s="20" t="s">
        <v>10571</v>
      </c>
      <c r="B10571" s="21">
        <v>3386777.46</v>
      </c>
      <c r="C10571" s="22">
        <f t="shared" si="495"/>
        <v>3.0000000260770321E-3</v>
      </c>
      <c r="D10571" s="23">
        <v>30489183.098000001</v>
      </c>
      <c r="E10571" s="22">
        <f t="shared" si="496"/>
        <v>6.4269999973475933</v>
      </c>
      <c r="F10571" s="22">
        <v>43579742.214000002</v>
      </c>
      <c r="G10571" s="22">
        <f t="shared" si="497"/>
        <v>7.3859999999403954</v>
      </c>
    </row>
    <row r="10572" spans="1:7" x14ac:dyDescent="0.25">
      <c r="A10572" s="16" t="s">
        <v>10572</v>
      </c>
      <c r="B10572" s="17">
        <v>3386777.463</v>
      </c>
      <c r="C10572" s="18">
        <f t="shared" si="495"/>
        <v>1.999999862164259E-3</v>
      </c>
      <c r="D10572" s="19">
        <v>30489189.524999999</v>
      </c>
      <c r="E10572" s="18">
        <f t="shared" si="496"/>
        <v>6.5280000008642673</v>
      </c>
      <c r="F10572" s="18">
        <v>43579749.600000001</v>
      </c>
      <c r="G10572" s="18">
        <f t="shared" si="497"/>
        <v>7.4769999980926514</v>
      </c>
    </row>
    <row r="10573" spans="1:7" x14ac:dyDescent="0.25">
      <c r="A10573" s="20" t="s">
        <v>10573</v>
      </c>
      <c r="B10573" s="21">
        <v>3386777.4649999999</v>
      </c>
      <c r="C10573" s="22">
        <f t="shared" si="495"/>
        <v>3.0000000260770321E-3</v>
      </c>
      <c r="D10573" s="23">
        <v>30489196.052999999</v>
      </c>
      <c r="E10573" s="22">
        <f t="shared" si="496"/>
        <v>6.5639999993145466</v>
      </c>
      <c r="F10573" s="22">
        <v>43579757.077</v>
      </c>
      <c r="G10573" s="22">
        <f t="shared" si="497"/>
        <v>7.5099999979138374</v>
      </c>
    </row>
    <row r="10574" spans="1:7" x14ac:dyDescent="0.25">
      <c r="A10574" s="16" t="s">
        <v>10574</v>
      </c>
      <c r="B10574" s="17">
        <v>3386777.4679999999</v>
      </c>
      <c r="C10574" s="18">
        <f t="shared" si="495"/>
        <v>3.0000000260770321E-3</v>
      </c>
      <c r="D10574" s="19">
        <v>30489202.616999999</v>
      </c>
      <c r="E10574" s="18">
        <f t="shared" si="496"/>
        <v>6.375</v>
      </c>
      <c r="F10574" s="18">
        <v>43579764.586999997</v>
      </c>
      <c r="G10574" s="18">
        <f t="shared" si="497"/>
        <v>7.3440000042319298</v>
      </c>
    </row>
    <row r="10575" spans="1:7" x14ac:dyDescent="0.25">
      <c r="A10575" s="20" t="s">
        <v>10575</v>
      </c>
      <c r="B10575" s="21">
        <v>3386777.4709999999</v>
      </c>
      <c r="C10575" s="22">
        <f t="shared" si="495"/>
        <v>2.0000003278255463E-3</v>
      </c>
      <c r="D10575" s="23">
        <v>30489208.991999999</v>
      </c>
      <c r="E10575" s="22">
        <f t="shared" si="496"/>
        <v>6.3260000012814999</v>
      </c>
      <c r="F10575" s="22">
        <v>43579771.931000002</v>
      </c>
      <c r="G10575" s="22">
        <f t="shared" si="497"/>
        <v>7.2100000008940697</v>
      </c>
    </row>
    <row r="10576" spans="1:7" x14ac:dyDescent="0.25">
      <c r="A10576" s="16" t="s">
        <v>10576</v>
      </c>
      <c r="B10576" s="17">
        <v>3386777.4730000002</v>
      </c>
      <c r="C10576" s="18">
        <f t="shared" si="495"/>
        <v>1.999999862164259E-3</v>
      </c>
      <c r="D10576" s="19">
        <v>30489215.318</v>
      </c>
      <c r="E10576" s="18">
        <f t="shared" si="496"/>
        <v>6.1579999998211861</v>
      </c>
      <c r="F10576" s="18">
        <v>43579779.141000003</v>
      </c>
      <c r="G10576" s="18">
        <f t="shared" si="497"/>
        <v>7.1079999953508377</v>
      </c>
    </row>
    <row r="10577" spans="1:7" x14ac:dyDescent="0.25">
      <c r="A10577" s="20" t="s">
        <v>10577</v>
      </c>
      <c r="B10577" s="21">
        <v>3386777.4750000001</v>
      </c>
      <c r="C10577" s="22">
        <f t="shared" si="495"/>
        <v>9.9999969825148582E-4</v>
      </c>
      <c r="D10577" s="23">
        <v>30489221.476</v>
      </c>
      <c r="E10577" s="22">
        <f t="shared" si="496"/>
        <v>6.171000000089407</v>
      </c>
      <c r="F10577" s="22">
        <v>43579786.248999998</v>
      </c>
      <c r="G10577" s="22">
        <f t="shared" si="497"/>
        <v>7.0989999994635582</v>
      </c>
    </row>
    <row r="10578" spans="1:7" x14ac:dyDescent="0.25">
      <c r="A10578" s="16" t="s">
        <v>10578</v>
      </c>
      <c r="B10578" s="17">
        <v>3386777.4759999998</v>
      </c>
      <c r="C10578" s="18">
        <f t="shared" si="495"/>
        <v>2.0000003278255463E-3</v>
      </c>
      <c r="D10578" s="19">
        <v>30489227.647</v>
      </c>
      <c r="E10578" s="18">
        <f t="shared" si="496"/>
        <v>6.1510000005364418</v>
      </c>
      <c r="F10578" s="18">
        <v>43579793.347999997</v>
      </c>
      <c r="G10578" s="18">
        <f t="shared" si="497"/>
        <v>7.0750000029802322</v>
      </c>
    </row>
    <row r="10579" spans="1:7" x14ac:dyDescent="0.25">
      <c r="A10579" s="20" t="s">
        <v>10579</v>
      </c>
      <c r="B10579" s="21">
        <v>3386777.4780000001</v>
      </c>
      <c r="C10579" s="22">
        <f t="shared" si="495"/>
        <v>1.999999862164259E-3</v>
      </c>
      <c r="D10579" s="23">
        <v>30489233.798</v>
      </c>
      <c r="E10579" s="22">
        <f t="shared" si="496"/>
        <v>6.0309999994933605</v>
      </c>
      <c r="F10579" s="22">
        <v>43579800.423</v>
      </c>
      <c r="G10579" s="22">
        <f t="shared" si="497"/>
        <v>6.9919999986886978</v>
      </c>
    </row>
    <row r="10580" spans="1:7" x14ac:dyDescent="0.25">
      <c r="A10580" s="16" t="s">
        <v>10580</v>
      </c>
      <c r="B10580" s="17">
        <v>3386777.48</v>
      </c>
      <c r="C10580" s="18">
        <f t="shared" si="495"/>
        <v>1.999999862164259E-3</v>
      </c>
      <c r="D10580" s="19">
        <v>30489239.829</v>
      </c>
      <c r="E10580" s="18">
        <f t="shared" si="496"/>
        <v>6.2289999984204769</v>
      </c>
      <c r="F10580" s="18">
        <v>43579807.414999999</v>
      </c>
      <c r="G10580" s="18">
        <f t="shared" si="497"/>
        <v>7.2009999975562096</v>
      </c>
    </row>
    <row r="10581" spans="1:7" x14ac:dyDescent="0.25">
      <c r="A10581" s="20" t="s">
        <v>10581</v>
      </c>
      <c r="B10581" s="21">
        <v>3386777.4819999998</v>
      </c>
      <c r="C10581" s="22">
        <f t="shared" si="495"/>
        <v>2.0000003278255463E-3</v>
      </c>
      <c r="D10581" s="23">
        <v>30489246.057999998</v>
      </c>
      <c r="E10581" s="22">
        <f t="shared" si="496"/>
        <v>6.1960000023245811</v>
      </c>
      <c r="F10581" s="22">
        <v>43579814.615999997</v>
      </c>
      <c r="G10581" s="22">
        <f t="shared" si="497"/>
        <v>7.1660000011324883</v>
      </c>
    </row>
    <row r="10582" spans="1:7" x14ac:dyDescent="0.25">
      <c r="A10582" s="16" t="s">
        <v>10582</v>
      </c>
      <c r="B10582" s="17">
        <v>3386777.4840000002</v>
      </c>
      <c r="C10582" s="18">
        <f t="shared" si="495"/>
        <v>1.999999862164259E-3</v>
      </c>
      <c r="D10582" s="19">
        <v>30489252.254000001</v>
      </c>
      <c r="E10582" s="18">
        <f t="shared" si="496"/>
        <v>6.2719999998807907</v>
      </c>
      <c r="F10582" s="18">
        <v>43579821.781999998</v>
      </c>
      <c r="G10582" s="18">
        <f t="shared" si="497"/>
        <v>7.2770000025629997</v>
      </c>
    </row>
    <row r="10583" spans="1:7" x14ac:dyDescent="0.25">
      <c r="A10583" s="20" t="s">
        <v>10583</v>
      </c>
      <c r="B10583" s="21">
        <v>3386777.486</v>
      </c>
      <c r="C10583" s="22">
        <f t="shared" si="495"/>
        <v>1.999999862164259E-3</v>
      </c>
      <c r="D10583" s="23">
        <v>30489258.526000001</v>
      </c>
      <c r="E10583" s="22">
        <f t="shared" si="496"/>
        <v>6.2549999989569187</v>
      </c>
      <c r="F10583" s="22">
        <v>43579829.059</v>
      </c>
      <c r="G10583" s="22">
        <f t="shared" si="497"/>
        <v>7.2639999985694885</v>
      </c>
    </row>
    <row r="10584" spans="1:7" x14ac:dyDescent="0.25">
      <c r="A10584" s="16" t="s">
        <v>10584</v>
      </c>
      <c r="B10584" s="17">
        <v>3386777.4879999999</v>
      </c>
      <c r="C10584" s="18">
        <f t="shared" si="495"/>
        <v>3.0000000260770321E-3</v>
      </c>
      <c r="D10584" s="19">
        <v>30489264.780999999</v>
      </c>
      <c r="E10584" s="18">
        <f t="shared" si="496"/>
        <v>6.3330000005662441</v>
      </c>
      <c r="F10584" s="18">
        <v>43579836.322999999</v>
      </c>
      <c r="G10584" s="18">
        <f t="shared" si="497"/>
        <v>7.3320000022649765</v>
      </c>
    </row>
    <row r="10585" spans="1:7" x14ac:dyDescent="0.25">
      <c r="A10585" s="20" t="s">
        <v>10585</v>
      </c>
      <c r="B10585" s="21">
        <v>3386777.4909999999</v>
      </c>
      <c r="C10585" s="22">
        <f t="shared" si="495"/>
        <v>1.0000001639127731E-3</v>
      </c>
      <c r="D10585" s="23">
        <v>30489271.114</v>
      </c>
      <c r="E10585" s="22">
        <f t="shared" si="496"/>
        <v>6.3500000014901161</v>
      </c>
      <c r="F10585" s="22">
        <v>43579843.655000001</v>
      </c>
      <c r="G10585" s="22">
        <f t="shared" si="497"/>
        <v>7.3559999987483025</v>
      </c>
    </row>
    <row r="10586" spans="1:7" x14ac:dyDescent="0.25">
      <c r="A10586" s="16" t="s">
        <v>10586</v>
      </c>
      <c r="B10586" s="17">
        <v>3386777.4920000001</v>
      </c>
      <c r="C10586" s="18">
        <f t="shared" si="495"/>
        <v>3.9999997243285179E-3</v>
      </c>
      <c r="D10586" s="19">
        <v>30489277.464000002</v>
      </c>
      <c r="E10586" s="18">
        <f t="shared" si="496"/>
        <v>6.3279999978840351</v>
      </c>
      <c r="F10586" s="18">
        <v>43579851.011</v>
      </c>
      <c r="G10586" s="18">
        <f t="shared" si="497"/>
        <v>7.3570000007748604</v>
      </c>
    </row>
    <row r="10587" spans="1:7" x14ac:dyDescent="0.25">
      <c r="A10587" s="20" t="s">
        <v>10587</v>
      </c>
      <c r="B10587" s="21">
        <v>3386777.4959999998</v>
      </c>
      <c r="C10587" s="22">
        <f t="shared" si="495"/>
        <v>2.0000003278255463E-3</v>
      </c>
      <c r="D10587" s="23">
        <v>30489283.791999999</v>
      </c>
      <c r="E10587" s="22">
        <f t="shared" si="496"/>
        <v>6.3359999991953373</v>
      </c>
      <c r="F10587" s="22">
        <v>43579858.368000001</v>
      </c>
      <c r="G10587" s="22">
        <f t="shared" si="497"/>
        <v>7.3369999974966049</v>
      </c>
    </row>
    <row r="10588" spans="1:7" x14ac:dyDescent="0.25">
      <c r="A10588" s="16" t="s">
        <v>10588</v>
      </c>
      <c r="B10588" s="17">
        <v>3386777.4980000001</v>
      </c>
      <c r="C10588" s="18">
        <f t="shared" si="495"/>
        <v>1.999999862164259E-3</v>
      </c>
      <c r="D10588" s="19">
        <v>30489290.127999999</v>
      </c>
      <c r="E10588" s="18">
        <f t="shared" si="496"/>
        <v>6.3890000022947788</v>
      </c>
      <c r="F10588" s="18">
        <v>43579865.704999998</v>
      </c>
      <c r="G10588" s="18">
        <f t="shared" si="497"/>
        <v>7.3950000032782555</v>
      </c>
    </row>
    <row r="10589" spans="1:7" x14ac:dyDescent="0.25">
      <c r="A10589" s="20" t="s">
        <v>10589</v>
      </c>
      <c r="B10589" s="21">
        <v>3386777.5</v>
      </c>
      <c r="C10589" s="22">
        <f t="shared" si="495"/>
        <v>3.0000000260770321E-3</v>
      </c>
      <c r="D10589" s="23">
        <v>30489296.517000001</v>
      </c>
      <c r="E10589" s="22">
        <f t="shared" si="496"/>
        <v>6.3570000007748604</v>
      </c>
      <c r="F10589" s="22">
        <v>43579873.100000001</v>
      </c>
      <c r="G10589" s="22">
        <f t="shared" si="497"/>
        <v>7.4129999950528145</v>
      </c>
    </row>
    <row r="10590" spans="1:7" x14ac:dyDescent="0.25">
      <c r="A10590" s="16" t="s">
        <v>10590</v>
      </c>
      <c r="B10590" s="17">
        <v>3386777.503</v>
      </c>
      <c r="C10590" s="18">
        <f t="shared" si="495"/>
        <v>3.0000000260770321E-3</v>
      </c>
      <c r="D10590" s="19">
        <v>30489302.874000002</v>
      </c>
      <c r="E10590" s="18">
        <f t="shared" si="496"/>
        <v>6.3929999992251396</v>
      </c>
      <c r="F10590" s="18">
        <v>43579880.512999997</v>
      </c>
      <c r="G10590" s="18">
        <f t="shared" si="497"/>
        <v>7.3890000060200691</v>
      </c>
    </row>
    <row r="10591" spans="1:7" x14ac:dyDescent="0.25">
      <c r="A10591" s="20" t="s">
        <v>10591</v>
      </c>
      <c r="B10591" s="21">
        <v>3386777.5060000001</v>
      </c>
      <c r="C10591" s="22">
        <f t="shared" si="495"/>
        <v>3.0000000260770321E-3</v>
      </c>
      <c r="D10591" s="23">
        <v>30489309.267000001</v>
      </c>
      <c r="E10591" s="22">
        <f t="shared" si="496"/>
        <v>6.5059999972581863</v>
      </c>
      <c r="F10591" s="22">
        <v>43579887.902000003</v>
      </c>
      <c r="G10591" s="22">
        <f t="shared" si="497"/>
        <v>7.5419999957084656</v>
      </c>
    </row>
    <row r="10592" spans="1:7" x14ac:dyDescent="0.25">
      <c r="A10592" s="16" t="s">
        <v>10592</v>
      </c>
      <c r="B10592" s="17">
        <v>3386777.5090000001</v>
      </c>
      <c r="C10592" s="18">
        <f t="shared" si="495"/>
        <v>1.999999862164259E-3</v>
      </c>
      <c r="D10592" s="19">
        <v>30489315.772999998</v>
      </c>
      <c r="E10592" s="18">
        <f t="shared" si="496"/>
        <v>6.4900000020861626</v>
      </c>
      <c r="F10592" s="18">
        <v>43579895.443999998</v>
      </c>
      <c r="G10592" s="18">
        <f t="shared" si="497"/>
        <v>7.5020000040531158</v>
      </c>
    </row>
    <row r="10593" spans="1:7" x14ac:dyDescent="0.25">
      <c r="A10593" s="20" t="s">
        <v>10593</v>
      </c>
      <c r="B10593" s="21">
        <v>3386777.5109999999</v>
      </c>
      <c r="C10593" s="22">
        <f t="shared" si="495"/>
        <v>3.0000000260770321E-3</v>
      </c>
      <c r="D10593" s="23">
        <v>30489322.263</v>
      </c>
      <c r="E10593" s="22">
        <f t="shared" si="496"/>
        <v>6.4030000008642673</v>
      </c>
      <c r="F10593" s="22">
        <v>43579902.946000002</v>
      </c>
      <c r="G10593" s="22">
        <f t="shared" si="497"/>
        <v>7.4019999951124191</v>
      </c>
    </row>
    <row r="10594" spans="1:7" x14ac:dyDescent="0.25">
      <c r="A10594" s="16" t="s">
        <v>10594</v>
      </c>
      <c r="B10594" s="17">
        <v>3386777.514</v>
      </c>
      <c r="C10594" s="18">
        <f t="shared" si="495"/>
        <v>3.0000000260770321E-3</v>
      </c>
      <c r="D10594" s="19">
        <v>30489328.666000001</v>
      </c>
      <c r="E10594" s="18">
        <f t="shared" si="496"/>
        <v>6.5130000002682209</v>
      </c>
      <c r="F10594" s="18">
        <v>43579910.347999997</v>
      </c>
      <c r="G10594" s="18">
        <f t="shared" si="497"/>
        <v>7.5040000006556511</v>
      </c>
    </row>
    <row r="10595" spans="1:7" x14ac:dyDescent="0.25">
      <c r="A10595" s="20" t="s">
        <v>10595</v>
      </c>
      <c r="B10595" s="21">
        <v>3386777.517</v>
      </c>
      <c r="C10595" s="22">
        <f t="shared" si="495"/>
        <v>1.999999862164259E-3</v>
      </c>
      <c r="D10595" s="23">
        <v>30489335.179000001</v>
      </c>
      <c r="E10595" s="22">
        <f t="shared" si="496"/>
        <v>6.5469999983906746</v>
      </c>
      <c r="F10595" s="22">
        <v>43579917.851999998</v>
      </c>
      <c r="G10595" s="22">
        <f t="shared" si="497"/>
        <v>7.5720000043511391</v>
      </c>
    </row>
    <row r="10596" spans="1:7" x14ac:dyDescent="0.25">
      <c r="A10596" s="16" t="s">
        <v>10596</v>
      </c>
      <c r="B10596" s="17">
        <v>3386777.5189999999</v>
      </c>
      <c r="C10596" s="18">
        <f t="shared" si="495"/>
        <v>4.0000001899898052E-3</v>
      </c>
      <c r="D10596" s="19">
        <v>30489341.726</v>
      </c>
      <c r="E10596" s="18">
        <f t="shared" si="496"/>
        <v>6.4990000016987324</v>
      </c>
      <c r="F10596" s="18">
        <v>43579925.424000002</v>
      </c>
      <c r="G10596" s="18">
        <f t="shared" si="497"/>
        <v>7.5159999951720238</v>
      </c>
    </row>
    <row r="10597" spans="1:7" x14ac:dyDescent="0.25">
      <c r="A10597" s="20" t="s">
        <v>10597</v>
      </c>
      <c r="B10597" s="21">
        <v>3386777.523</v>
      </c>
      <c r="C10597" s="22">
        <f t="shared" si="495"/>
        <v>1.999999862164259E-3</v>
      </c>
      <c r="D10597" s="23">
        <v>30489348.225000001</v>
      </c>
      <c r="E10597" s="22">
        <f t="shared" si="496"/>
        <v>6.540999997407198</v>
      </c>
      <c r="F10597" s="22">
        <v>43579932.939999998</v>
      </c>
      <c r="G10597" s="22">
        <f t="shared" si="497"/>
        <v>7.5430000051856041</v>
      </c>
    </row>
    <row r="10598" spans="1:7" x14ac:dyDescent="0.25">
      <c r="A10598" s="16" t="s">
        <v>10598</v>
      </c>
      <c r="B10598" s="17">
        <v>3386777.5249999999</v>
      </c>
      <c r="C10598" s="18">
        <f t="shared" si="495"/>
        <v>3.0000000260770321E-3</v>
      </c>
      <c r="D10598" s="19">
        <v>30489354.765999999</v>
      </c>
      <c r="E10598" s="18">
        <f t="shared" si="496"/>
        <v>6.5180000029504299</v>
      </c>
      <c r="F10598" s="18">
        <v>43579940.483000003</v>
      </c>
      <c r="G10598" s="18">
        <f t="shared" si="497"/>
        <v>7.5029999986290932</v>
      </c>
    </row>
    <row r="10599" spans="1:7" x14ac:dyDescent="0.25">
      <c r="A10599" s="20" t="s">
        <v>10599</v>
      </c>
      <c r="B10599" s="21">
        <v>3386777.5279999999</v>
      </c>
      <c r="C10599" s="22">
        <f t="shared" si="495"/>
        <v>1.999999862164259E-3</v>
      </c>
      <c r="D10599" s="23">
        <v>30489361.284000002</v>
      </c>
      <c r="E10599" s="22">
        <f t="shared" si="496"/>
        <v>6.2939999997615814</v>
      </c>
      <c r="F10599" s="22">
        <v>43579947.986000001</v>
      </c>
      <c r="G10599" s="22">
        <f t="shared" si="497"/>
        <v>7.278999999165535</v>
      </c>
    </row>
    <row r="10600" spans="1:7" x14ac:dyDescent="0.25">
      <c r="A10600" s="16" t="s">
        <v>10600</v>
      </c>
      <c r="B10600" s="17">
        <v>3386777.53</v>
      </c>
      <c r="C10600" s="18">
        <f t="shared" si="495"/>
        <v>2.0000003278255463E-3</v>
      </c>
      <c r="D10600" s="19">
        <v>30489367.578000002</v>
      </c>
      <c r="E10600" s="18">
        <f t="shared" si="496"/>
        <v>6.1490000002086163</v>
      </c>
      <c r="F10600" s="18">
        <v>43579955.265000001</v>
      </c>
      <c r="G10600" s="18">
        <f t="shared" si="497"/>
        <v>7.1000000014901161</v>
      </c>
    </row>
    <row r="10601" spans="1:7" x14ac:dyDescent="0.25">
      <c r="A10601" s="20" t="s">
        <v>10601</v>
      </c>
      <c r="B10601" s="21">
        <v>3386777.5320000001</v>
      </c>
      <c r="C10601" s="22">
        <f t="shared" si="495"/>
        <v>1.999999862164259E-3</v>
      </c>
      <c r="D10601" s="23">
        <v>30489373.727000002</v>
      </c>
      <c r="E10601" s="22">
        <f t="shared" si="496"/>
        <v>6.1179999969899654</v>
      </c>
      <c r="F10601" s="22">
        <v>43579962.365000002</v>
      </c>
      <c r="G10601" s="22">
        <f t="shared" si="497"/>
        <v>7.0590000003576279</v>
      </c>
    </row>
    <row r="10602" spans="1:7" x14ac:dyDescent="0.25">
      <c r="A10602" s="16" t="s">
        <v>10602</v>
      </c>
      <c r="B10602" s="17">
        <v>3386777.534</v>
      </c>
      <c r="C10602" s="18">
        <f t="shared" si="495"/>
        <v>1.999999862164259E-3</v>
      </c>
      <c r="D10602" s="19">
        <v>30489379.844999999</v>
      </c>
      <c r="E10602" s="18">
        <f t="shared" si="496"/>
        <v>5.9940000027418137</v>
      </c>
      <c r="F10602" s="18">
        <v>43579969.424000002</v>
      </c>
      <c r="G10602" s="18">
        <f t="shared" si="497"/>
        <v>6.9539999961853027</v>
      </c>
    </row>
    <row r="10603" spans="1:7" x14ac:dyDescent="0.25">
      <c r="A10603" s="20" t="s">
        <v>10603</v>
      </c>
      <c r="B10603" s="21">
        <v>3386777.5359999998</v>
      </c>
      <c r="C10603" s="22">
        <f t="shared" si="495"/>
        <v>1.0000001639127731E-3</v>
      </c>
      <c r="D10603" s="23">
        <v>30489385.839000002</v>
      </c>
      <c r="E10603" s="22">
        <f t="shared" si="496"/>
        <v>5.9479999989271164</v>
      </c>
      <c r="F10603" s="22">
        <v>43579976.377999999</v>
      </c>
      <c r="G10603" s="22">
        <f t="shared" si="497"/>
        <v>6.9120000004768372</v>
      </c>
    </row>
    <row r="10604" spans="1:7" x14ac:dyDescent="0.25">
      <c r="A10604" s="16" t="s">
        <v>10604</v>
      </c>
      <c r="B10604" s="17">
        <v>3386777.537</v>
      </c>
      <c r="C10604" s="18">
        <f t="shared" si="495"/>
        <v>1.0000001639127731E-3</v>
      </c>
      <c r="D10604" s="19">
        <v>30489391.787</v>
      </c>
      <c r="E10604" s="18">
        <f t="shared" si="496"/>
        <v>6.0040000006556511</v>
      </c>
      <c r="F10604" s="18">
        <v>43579983.289999999</v>
      </c>
      <c r="G10604" s="18">
        <f t="shared" si="497"/>
        <v>6.9780000001192093</v>
      </c>
    </row>
    <row r="10605" spans="1:7" x14ac:dyDescent="0.25">
      <c r="A10605" s="20" t="s">
        <v>10605</v>
      </c>
      <c r="B10605" s="21">
        <v>3386777.5380000002</v>
      </c>
      <c r="C10605" s="22">
        <f t="shared" si="495"/>
        <v>1.999999862164259E-3</v>
      </c>
      <c r="D10605" s="23">
        <v>30489397.791000001</v>
      </c>
      <c r="E10605" s="22">
        <f t="shared" si="496"/>
        <v>6.2679999992251396</v>
      </c>
      <c r="F10605" s="22">
        <v>43579990.267999999</v>
      </c>
      <c r="G10605" s="22">
        <f t="shared" si="497"/>
        <v>7.2590000033378601</v>
      </c>
    </row>
    <row r="10606" spans="1:7" x14ac:dyDescent="0.25">
      <c r="A10606" s="16" t="s">
        <v>10606</v>
      </c>
      <c r="B10606" s="17">
        <v>3386777.54</v>
      </c>
      <c r="C10606" s="18">
        <f t="shared" si="495"/>
        <v>3.0000000260770321E-3</v>
      </c>
      <c r="D10606" s="19">
        <v>30489404.059</v>
      </c>
      <c r="E10606" s="18">
        <f t="shared" si="496"/>
        <v>91.736000001430511</v>
      </c>
      <c r="F10606" s="18">
        <v>43579997.527000003</v>
      </c>
      <c r="G10606" s="18">
        <f t="shared" si="497"/>
        <v>7.3399999961256981</v>
      </c>
    </row>
    <row r="10607" spans="1:7" x14ac:dyDescent="0.25">
      <c r="A10607" s="20" t="s">
        <v>10607</v>
      </c>
      <c r="B10607" s="21">
        <v>3386777.5430000001</v>
      </c>
      <c r="C10607" s="22">
        <f t="shared" si="495"/>
        <v>1.999999862164259E-3</v>
      </c>
      <c r="D10607" s="23">
        <v>30489495.795000002</v>
      </c>
      <c r="E10607" s="22">
        <f t="shared" si="496"/>
        <v>498.5679999999702</v>
      </c>
      <c r="F10607" s="22">
        <v>43580004.866999999</v>
      </c>
      <c r="G10607" s="22">
        <f t="shared" si="497"/>
        <v>7.2630000039935112</v>
      </c>
    </row>
    <row r="10608" spans="1:7" x14ac:dyDescent="0.25">
      <c r="A10608" s="16" t="s">
        <v>10608</v>
      </c>
      <c r="B10608" s="17">
        <v>3386777.5449999999</v>
      </c>
      <c r="C10608" s="18">
        <f t="shared" si="495"/>
        <v>3.0000000260770321E-3</v>
      </c>
      <c r="D10608" s="19">
        <v>30489994.363000002</v>
      </c>
      <c r="E10608" s="18">
        <f t="shared" si="496"/>
        <v>494.75799999758601</v>
      </c>
      <c r="F10608" s="18">
        <v>43580012.130000003</v>
      </c>
      <c r="G10608" s="18">
        <f t="shared" si="497"/>
        <v>7.273999996483326</v>
      </c>
    </row>
    <row r="10609" spans="1:7" x14ac:dyDescent="0.25">
      <c r="A10609" s="20" t="s">
        <v>10609</v>
      </c>
      <c r="B10609" s="21">
        <v>3386777.548</v>
      </c>
      <c r="C10609" s="22">
        <f t="shared" si="495"/>
        <v>1.999999862164259E-3</v>
      </c>
      <c r="D10609" s="23">
        <v>30490489.120999999</v>
      </c>
      <c r="E10609" s="22">
        <f t="shared" si="496"/>
        <v>685.08500000089407</v>
      </c>
      <c r="F10609" s="22">
        <v>43580019.403999999</v>
      </c>
      <c r="G10609" s="22">
        <f t="shared" si="497"/>
        <v>7.1330000013113022</v>
      </c>
    </row>
    <row r="10610" spans="1:7" x14ac:dyDescent="0.25">
      <c r="A10610" s="16" t="s">
        <v>10610</v>
      </c>
      <c r="B10610" s="17">
        <v>3386777.55</v>
      </c>
      <c r="C10610" s="18">
        <f t="shared" si="495"/>
        <v>3.0000000260770321E-3</v>
      </c>
      <c r="D10610" s="19">
        <v>30491174.206</v>
      </c>
      <c r="E10610" s="18">
        <f t="shared" si="496"/>
        <v>994.86299999803305</v>
      </c>
      <c r="F10610" s="18">
        <v>43580026.537</v>
      </c>
      <c r="G10610" s="18">
        <f t="shared" si="497"/>
        <v>7.0450000017881393</v>
      </c>
    </row>
    <row r="10611" spans="1:7" x14ac:dyDescent="0.25">
      <c r="A10611" s="20" t="s">
        <v>10611</v>
      </c>
      <c r="B10611" s="21">
        <v>3386777.5529999998</v>
      </c>
      <c r="C10611" s="22">
        <f t="shared" si="495"/>
        <v>3.0000000260770321E-3</v>
      </c>
      <c r="D10611" s="23">
        <v>30492169.068999998</v>
      </c>
      <c r="E10611" s="22">
        <f t="shared" si="496"/>
        <v>1003.2950000017881</v>
      </c>
      <c r="F10611" s="22">
        <v>43580033.582000002</v>
      </c>
      <c r="G10611" s="22">
        <f t="shared" si="497"/>
        <v>7.1639999970793724</v>
      </c>
    </row>
    <row r="10612" spans="1:7" x14ac:dyDescent="0.25">
      <c r="A10612" s="16" t="s">
        <v>10612</v>
      </c>
      <c r="B10612" s="17">
        <v>3386777.5559999999</v>
      </c>
      <c r="C10612" s="18">
        <f t="shared" si="495"/>
        <v>3.0000000260770321E-3</v>
      </c>
      <c r="D10612" s="19">
        <v>30493172.364</v>
      </c>
      <c r="E10612" s="18">
        <f t="shared" si="496"/>
        <v>1000.4010000005364</v>
      </c>
      <c r="F10612" s="18">
        <v>43580040.745999999</v>
      </c>
      <c r="G10612" s="18">
        <f t="shared" si="497"/>
        <v>7.3880000039935112</v>
      </c>
    </row>
    <row r="10613" spans="1:7" x14ac:dyDescent="0.25">
      <c r="A10613" s="20" t="s">
        <v>10613</v>
      </c>
      <c r="B10613" s="21">
        <v>3386777.5589999999</v>
      </c>
      <c r="C10613" s="22">
        <f t="shared" si="495"/>
        <v>3.0000000260770321E-3</v>
      </c>
      <c r="D10613" s="23">
        <v>30494172.765000001</v>
      </c>
      <c r="E10613" s="22">
        <f t="shared" si="496"/>
        <v>995.82000000029802</v>
      </c>
      <c r="F10613" s="22">
        <v>43580048.134000003</v>
      </c>
      <c r="G10613" s="22">
        <f t="shared" si="497"/>
        <v>7.3559999987483025</v>
      </c>
    </row>
    <row r="10614" spans="1:7" x14ac:dyDescent="0.25">
      <c r="A10614" s="16" t="s">
        <v>10614</v>
      </c>
      <c r="B10614" s="17">
        <v>3386777.5619999999</v>
      </c>
      <c r="C10614" s="18">
        <f t="shared" si="495"/>
        <v>3.0000000260770321E-3</v>
      </c>
      <c r="D10614" s="19">
        <v>30495168.585000001</v>
      </c>
      <c r="E10614" s="18">
        <f t="shared" si="496"/>
        <v>994.76300000026822</v>
      </c>
      <c r="F10614" s="18">
        <v>43580055.490000002</v>
      </c>
      <c r="G10614" s="18">
        <f t="shared" si="497"/>
        <v>7.3869999945163727</v>
      </c>
    </row>
    <row r="10615" spans="1:7" x14ac:dyDescent="0.25">
      <c r="A10615" s="20" t="s">
        <v>10615</v>
      </c>
      <c r="B10615" s="21">
        <v>3386777.5649999999</v>
      </c>
      <c r="C10615" s="22">
        <f t="shared" si="495"/>
        <v>3.0000000260770321E-3</v>
      </c>
      <c r="D10615" s="23">
        <v>30496163.348000001</v>
      </c>
      <c r="E10615" s="22">
        <f t="shared" si="496"/>
        <v>874.02699999883771</v>
      </c>
      <c r="F10615" s="22">
        <v>43580062.876999997</v>
      </c>
      <c r="G10615" s="22">
        <f t="shared" si="497"/>
        <v>7.5530000030994415</v>
      </c>
    </row>
    <row r="10616" spans="1:7" x14ac:dyDescent="0.25">
      <c r="A10616" s="16" t="s">
        <v>10616</v>
      </c>
      <c r="B10616" s="17">
        <v>3386777.568</v>
      </c>
      <c r="C10616" s="18">
        <f t="shared" si="495"/>
        <v>1.999999862164259E-3</v>
      </c>
      <c r="D10616" s="19">
        <v>30497037.375</v>
      </c>
      <c r="E10616" s="18">
        <f t="shared" si="496"/>
        <v>740.91600000113249</v>
      </c>
      <c r="F10616" s="18">
        <v>43580070.43</v>
      </c>
      <c r="G10616" s="18">
        <f t="shared" si="497"/>
        <v>7.4399999976158142</v>
      </c>
    </row>
    <row r="10617" spans="1:7" x14ac:dyDescent="0.25">
      <c r="A10617" s="20" t="s">
        <v>10617</v>
      </c>
      <c r="B10617" s="21">
        <v>3386777.57</v>
      </c>
      <c r="C10617" s="22">
        <f t="shared" si="495"/>
        <v>3.0000000260770321E-3</v>
      </c>
      <c r="D10617" s="23">
        <v>30497778.291000001</v>
      </c>
      <c r="E10617" s="22">
        <f t="shared" si="496"/>
        <v>597.39599999785423</v>
      </c>
      <c r="F10617" s="22">
        <v>43580077.869999997</v>
      </c>
      <c r="G10617" s="22">
        <f t="shared" si="497"/>
        <v>7.351000003516674</v>
      </c>
    </row>
    <row r="10618" spans="1:7" x14ac:dyDescent="0.25">
      <c r="A10618" s="16" t="s">
        <v>10618</v>
      </c>
      <c r="B10618" s="17">
        <v>3386777.5729999999</v>
      </c>
      <c r="C10618" s="18">
        <f t="shared" si="495"/>
        <v>2.0000003278255463E-3</v>
      </c>
      <c r="D10618" s="19">
        <v>30498375.686999999</v>
      </c>
      <c r="E10618" s="18">
        <f t="shared" si="496"/>
        <v>460.0160000026226</v>
      </c>
      <c r="F10618" s="18">
        <v>43580085.221000001</v>
      </c>
      <c r="G10618" s="18">
        <f t="shared" si="497"/>
        <v>7.494999997317791</v>
      </c>
    </row>
    <row r="10619" spans="1:7" x14ac:dyDescent="0.25">
      <c r="A10619" s="20" t="s">
        <v>10619</v>
      </c>
      <c r="B10619" s="21">
        <v>3386777.5750000002</v>
      </c>
      <c r="C10619" s="22">
        <f t="shared" si="495"/>
        <v>3.0000000260770321E-3</v>
      </c>
      <c r="D10619" s="23">
        <v>30498835.703000002</v>
      </c>
      <c r="E10619" s="22">
        <f t="shared" si="496"/>
        <v>460.69199999794364</v>
      </c>
      <c r="F10619" s="22">
        <v>43580092.715999998</v>
      </c>
      <c r="G10619" s="22">
        <f t="shared" si="497"/>
        <v>7.5040000006556511</v>
      </c>
    </row>
    <row r="10620" spans="1:7" x14ac:dyDescent="0.25">
      <c r="A10620" s="16" t="s">
        <v>10620</v>
      </c>
      <c r="B10620" s="17">
        <v>3386777.5780000002</v>
      </c>
      <c r="C10620" s="18">
        <f t="shared" si="495"/>
        <v>2.9999995604157448E-3</v>
      </c>
      <c r="D10620" s="19">
        <v>30499296.395</v>
      </c>
      <c r="E10620" s="18">
        <f t="shared" si="496"/>
        <v>442.05400000140071</v>
      </c>
      <c r="F10620" s="18">
        <v>43580100.219999999</v>
      </c>
      <c r="G10620" s="18">
        <f t="shared" si="497"/>
        <v>7.4079999998211861</v>
      </c>
    </row>
    <row r="10621" spans="1:7" x14ac:dyDescent="0.25">
      <c r="A10621" s="20" t="s">
        <v>10621</v>
      </c>
      <c r="B10621" s="21">
        <v>3386777.5809999998</v>
      </c>
      <c r="C10621" s="22">
        <f t="shared" si="495"/>
        <v>3.0000000260770321E-3</v>
      </c>
      <c r="D10621" s="23">
        <v>30499738.449000001</v>
      </c>
      <c r="E10621" s="22">
        <f t="shared" si="496"/>
        <v>450.44999999925494</v>
      </c>
      <c r="F10621" s="22">
        <v>43580107.627999999</v>
      </c>
      <c r="G10621" s="22">
        <f t="shared" si="497"/>
        <v>7.4890000000596046</v>
      </c>
    </row>
    <row r="10622" spans="1:7" x14ac:dyDescent="0.25">
      <c r="A10622" s="16" t="s">
        <v>10622</v>
      </c>
      <c r="B10622" s="17">
        <v>3386777.5839999998</v>
      </c>
      <c r="C10622" s="18">
        <f t="shared" si="495"/>
        <v>3.0000000260770321E-3</v>
      </c>
      <c r="D10622" s="19">
        <v>30500188.899</v>
      </c>
      <c r="E10622" s="18">
        <f t="shared" si="496"/>
        <v>453.56899999827147</v>
      </c>
      <c r="F10622" s="18">
        <v>43580115.116999999</v>
      </c>
      <c r="G10622" s="18">
        <f t="shared" si="497"/>
        <v>7.3570000007748604</v>
      </c>
    </row>
    <row r="10623" spans="1:7" x14ac:dyDescent="0.25">
      <c r="A10623" s="20" t="s">
        <v>10623</v>
      </c>
      <c r="B10623" s="21">
        <v>3386777.5869999998</v>
      </c>
      <c r="C10623" s="22">
        <f t="shared" si="495"/>
        <v>1.0000001639127731E-3</v>
      </c>
      <c r="D10623" s="23">
        <v>30500642.467999998</v>
      </c>
      <c r="E10623" s="22">
        <f t="shared" si="496"/>
        <v>453.12400000169873</v>
      </c>
      <c r="F10623" s="22">
        <v>43580122.473999999</v>
      </c>
      <c r="G10623" s="22">
        <f t="shared" si="497"/>
        <v>7.2079999968409538</v>
      </c>
    </row>
    <row r="10624" spans="1:7" x14ac:dyDescent="0.25">
      <c r="A10624" s="16" t="s">
        <v>10624</v>
      </c>
      <c r="B10624" s="17">
        <v>3386777.588</v>
      </c>
      <c r="C10624" s="18">
        <f t="shared" si="495"/>
        <v>1.999999862164259E-3</v>
      </c>
      <c r="D10624" s="19">
        <v>30501095.592</v>
      </c>
      <c r="E10624" s="18">
        <f t="shared" si="496"/>
        <v>474.49799999967217</v>
      </c>
      <c r="F10624" s="18">
        <v>43580129.681999996</v>
      </c>
      <c r="G10624" s="18">
        <f t="shared" si="497"/>
        <v>7.1990000009536743</v>
      </c>
    </row>
    <row r="10625" spans="1:7" x14ac:dyDescent="0.25">
      <c r="A10625" s="20" t="s">
        <v>10625</v>
      </c>
      <c r="B10625" s="21">
        <v>3386777.59</v>
      </c>
      <c r="C10625" s="22">
        <f t="shared" si="495"/>
        <v>3.0000000260770321E-3</v>
      </c>
      <c r="D10625" s="23">
        <v>30501570.09</v>
      </c>
      <c r="E10625" s="22">
        <f t="shared" si="496"/>
        <v>502.26999999955297</v>
      </c>
      <c r="F10625" s="22">
        <v>43580136.880999997</v>
      </c>
      <c r="G10625" s="22">
        <f t="shared" si="497"/>
        <v>7.1730000004172325</v>
      </c>
    </row>
    <row r="10626" spans="1:7" x14ac:dyDescent="0.25">
      <c r="A10626" s="16" t="s">
        <v>10626</v>
      </c>
      <c r="B10626" s="17">
        <v>3386777.5929999999</v>
      </c>
      <c r="C10626" s="18">
        <f t="shared" ref="C10626:C10689" si="498">B10627-B10626</f>
        <v>3.0000000260770321E-3</v>
      </c>
      <c r="D10626" s="19">
        <v>30502072.359999999</v>
      </c>
      <c r="E10626" s="18">
        <f t="shared" ref="E10626:E10689" si="499">D10627-D10626</f>
        <v>502.29900000244379</v>
      </c>
      <c r="F10626" s="18">
        <v>43580144.053999998</v>
      </c>
      <c r="G10626" s="18">
        <f t="shared" ref="G10626:G10689" si="500">F10627-F10626</f>
        <v>7.1440000012516975</v>
      </c>
    </row>
    <row r="10627" spans="1:7" x14ac:dyDescent="0.25">
      <c r="A10627" s="20" t="s">
        <v>10627</v>
      </c>
      <c r="B10627" s="21">
        <v>3386777.5959999999</v>
      </c>
      <c r="C10627" s="22">
        <f t="shared" si="498"/>
        <v>2.0000003278255463E-3</v>
      </c>
      <c r="D10627" s="23">
        <v>30502574.659000002</v>
      </c>
      <c r="E10627" s="22">
        <f t="shared" si="499"/>
        <v>502.79499999806285</v>
      </c>
      <c r="F10627" s="22">
        <v>43580151.197999999</v>
      </c>
      <c r="G10627" s="22">
        <f t="shared" si="500"/>
        <v>7.164000004529953</v>
      </c>
    </row>
    <row r="10628" spans="1:7" x14ac:dyDescent="0.25">
      <c r="A10628" s="16" t="s">
        <v>10628</v>
      </c>
      <c r="B10628" s="17">
        <v>3386777.5980000002</v>
      </c>
      <c r="C10628" s="18">
        <f t="shared" si="498"/>
        <v>2.9999995604157448E-3</v>
      </c>
      <c r="D10628" s="19">
        <v>30503077.454</v>
      </c>
      <c r="E10628" s="18">
        <f t="shared" si="499"/>
        <v>502.12900000065565</v>
      </c>
      <c r="F10628" s="18">
        <v>43580158.362000003</v>
      </c>
      <c r="G10628" s="18">
        <f t="shared" si="500"/>
        <v>7.0939999967813492</v>
      </c>
    </row>
    <row r="10629" spans="1:7" x14ac:dyDescent="0.25">
      <c r="A10629" s="20" t="s">
        <v>10629</v>
      </c>
      <c r="B10629" s="21">
        <v>3386777.6009999998</v>
      </c>
      <c r="C10629" s="22">
        <f t="shared" si="498"/>
        <v>1.0000001639127731E-3</v>
      </c>
      <c r="D10629" s="23">
        <v>30503579.583000001</v>
      </c>
      <c r="E10629" s="22">
        <f t="shared" si="499"/>
        <v>502.40300000086427</v>
      </c>
      <c r="F10629" s="22">
        <v>43580165.456</v>
      </c>
      <c r="G10629" s="22">
        <f t="shared" si="500"/>
        <v>6.9739999994635582</v>
      </c>
    </row>
    <row r="10630" spans="1:7" x14ac:dyDescent="0.25">
      <c r="A10630" s="16" t="s">
        <v>10630</v>
      </c>
      <c r="B10630" s="17">
        <v>3386777.602</v>
      </c>
      <c r="C10630" s="18">
        <f t="shared" si="498"/>
        <v>1.999999862164259E-3</v>
      </c>
      <c r="D10630" s="19">
        <v>30504081.986000001</v>
      </c>
      <c r="E10630" s="18">
        <f t="shared" si="499"/>
        <v>502.54600000008941</v>
      </c>
      <c r="F10630" s="18">
        <v>43580172.43</v>
      </c>
      <c r="G10630" s="18">
        <f t="shared" si="500"/>
        <v>6.9959999993443489</v>
      </c>
    </row>
    <row r="10631" spans="1:7" x14ac:dyDescent="0.25">
      <c r="A10631" s="20" t="s">
        <v>10631</v>
      </c>
      <c r="B10631" s="21">
        <v>3386777.6039999998</v>
      </c>
      <c r="C10631" s="22">
        <f t="shared" si="498"/>
        <v>2.0000003278255463E-3</v>
      </c>
      <c r="D10631" s="23">
        <v>30504584.532000002</v>
      </c>
      <c r="E10631" s="22">
        <f t="shared" si="499"/>
        <v>504.1359999999404</v>
      </c>
      <c r="F10631" s="22">
        <v>43580179.425999999</v>
      </c>
      <c r="G10631" s="22">
        <f t="shared" si="500"/>
        <v>6.9830000028014183</v>
      </c>
    </row>
    <row r="10632" spans="1:7" x14ac:dyDescent="0.25">
      <c r="A10632" s="16" t="s">
        <v>10632</v>
      </c>
      <c r="B10632" s="17">
        <v>3386777.6060000001</v>
      </c>
      <c r="C10632" s="18">
        <f t="shared" si="498"/>
        <v>3.0000000260770321E-3</v>
      </c>
      <c r="D10632" s="19">
        <v>30505088.668000001</v>
      </c>
      <c r="E10632" s="18">
        <f t="shared" si="499"/>
        <v>507.1739999987185</v>
      </c>
      <c r="F10632" s="18">
        <v>43580186.409000002</v>
      </c>
      <c r="G10632" s="18">
        <f t="shared" si="500"/>
        <v>7</v>
      </c>
    </row>
    <row r="10633" spans="1:7" x14ac:dyDescent="0.25">
      <c r="A10633" s="20" t="s">
        <v>10633</v>
      </c>
      <c r="B10633" s="21">
        <v>3386777.6090000002</v>
      </c>
      <c r="C10633" s="22">
        <f t="shared" si="498"/>
        <v>1.999999862164259E-3</v>
      </c>
      <c r="D10633" s="23">
        <v>30505595.842</v>
      </c>
      <c r="E10633" s="22">
        <f t="shared" si="499"/>
        <v>788.49799999967217</v>
      </c>
      <c r="F10633" s="22">
        <v>43580193.409000002</v>
      </c>
      <c r="G10633" s="22">
        <f t="shared" si="500"/>
        <v>7.0349999964237213</v>
      </c>
    </row>
    <row r="10634" spans="1:7" x14ac:dyDescent="0.25">
      <c r="A10634" s="16" t="s">
        <v>10634</v>
      </c>
      <c r="B10634" s="17">
        <v>3386777.611</v>
      </c>
      <c r="C10634" s="18">
        <f t="shared" si="498"/>
        <v>3.0000000260770321E-3</v>
      </c>
      <c r="D10634" s="19">
        <v>30506384.34</v>
      </c>
      <c r="E10634" s="18">
        <f t="shared" si="499"/>
        <v>992.01999999955297</v>
      </c>
      <c r="F10634" s="18">
        <v>43580200.443999998</v>
      </c>
      <c r="G10634" s="18">
        <f t="shared" si="500"/>
        <v>7.1279999986290932</v>
      </c>
    </row>
    <row r="10635" spans="1:7" x14ac:dyDescent="0.25">
      <c r="A10635" s="20" t="s">
        <v>10635</v>
      </c>
      <c r="B10635" s="21">
        <v>3386777.6140000001</v>
      </c>
      <c r="C10635" s="22">
        <f t="shared" si="498"/>
        <v>1.999999862164259E-3</v>
      </c>
      <c r="D10635" s="23">
        <v>30507376.359999999</v>
      </c>
      <c r="E10635" s="22">
        <f t="shared" si="499"/>
        <v>991.89600000157952</v>
      </c>
      <c r="F10635" s="22">
        <v>43580207.571999997</v>
      </c>
      <c r="G10635" s="22">
        <f t="shared" si="500"/>
        <v>7.188000001013279</v>
      </c>
    </row>
    <row r="10636" spans="1:7" x14ac:dyDescent="0.25">
      <c r="A10636" s="16" t="s">
        <v>10636</v>
      </c>
      <c r="B10636" s="17">
        <v>3386777.6159999999</v>
      </c>
      <c r="C10636" s="18">
        <f t="shared" si="498"/>
        <v>1.999999862164259E-3</v>
      </c>
      <c r="D10636" s="19">
        <v>30508368.256000001</v>
      </c>
      <c r="E10636" s="18">
        <f t="shared" si="499"/>
        <v>991.77499999850988</v>
      </c>
      <c r="F10636" s="18">
        <v>43580214.759999998</v>
      </c>
      <c r="G10636" s="18">
        <f t="shared" si="500"/>
        <v>6.9950000047683716</v>
      </c>
    </row>
    <row r="10637" spans="1:7" x14ac:dyDescent="0.25">
      <c r="A10637" s="20" t="s">
        <v>10637</v>
      </c>
      <c r="B10637" s="21">
        <v>3386777.6179999998</v>
      </c>
      <c r="C10637" s="22">
        <f t="shared" si="498"/>
        <v>2.0000003278255463E-3</v>
      </c>
      <c r="D10637" s="23">
        <v>30509360.030999999</v>
      </c>
      <c r="E10637" s="22">
        <f t="shared" si="499"/>
        <v>997.39800000190735</v>
      </c>
      <c r="F10637" s="22">
        <v>43580221.755000003</v>
      </c>
      <c r="G10637" s="22">
        <f t="shared" si="500"/>
        <v>6.9829999953508377</v>
      </c>
    </row>
    <row r="10638" spans="1:7" x14ac:dyDescent="0.25">
      <c r="A10638" s="16" t="s">
        <v>10638</v>
      </c>
      <c r="B10638" s="17">
        <v>3386777.62</v>
      </c>
      <c r="C10638" s="18">
        <f t="shared" si="498"/>
        <v>1.999999862164259E-3</v>
      </c>
      <c r="D10638" s="19">
        <v>30510357.429000001</v>
      </c>
      <c r="E10638" s="18">
        <f t="shared" si="499"/>
        <v>1000.3420000001788</v>
      </c>
      <c r="F10638" s="18">
        <v>43580228.737999998</v>
      </c>
      <c r="G10638" s="18">
        <f t="shared" si="500"/>
        <v>7.068000003695488</v>
      </c>
    </row>
    <row r="10639" spans="1:7" x14ac:dyDescent="0.25">
      <c r="A10639" s="20" t="s">
        <v>10639</v>
      </c>
      <c r="B10639" s="21">
        <v>3386777.622</v>
      </c>
      <c r="C10639" s="22">
        <f t="shared" si="498"/>
        <v>3.0000000260770321E-3</v>
      </c>
      <c r="D10639" s="23">
        <v>30511357.771000002</v>
      </c>
      <c r="E10639" s="22">
        <f t="shared" si="499"/>
        <v>1000.3109999969602</v>
      </c>
      <c r="F10639" s="22">
        <v>43580235.806000002</v>
      </c>
      <c r="G10639" s="22">
        <f t="shared" si="500"/>
        <v>7.2229999974370003</v>
      </c>
    </row>
    <row r="10640" spans="1:7" x14ac:dyDescent="0.25">
      <c r="A10640" s="16" t="s">
        <v>10640</v>
      </c>
      <c r="B10640" s="17">
        <v>3386777.625</v>
      </c>
      <c r="C10640" s="18">
        <f t="shared" si="498"/>
        <v>4.0000001899898052E-3</v>
      </c>
      <c r="D10640" s="19">
        <v>30512358.081999999</v>
      </c>
      <c r="E10640" s="18">
        <f t="shared" si="499"/>
        <v>679.3450000025332</v>
      </c>
      <c r="F10640" s="18">
        <v>43580243.028999999</v>
      </c>
      <c r="G10640" s="18">
        <f t="shared" si="500"/>
        <v>7.2349999994039536</v>
      </c>
    </row>
    <row r="10641" spans="1:7" x14ac:dyDescent="0.25">
      <c r="A10641" s="20" t="s">
        <v>10641</v>
      </c>
      <c r="B10641" s="21">
        <v>3386777.6290000002</v>
      </c>
      <c r="C10641" s="22">
        <f t="shared" si="498"/>
        <v>1.999999862164259E-3</v>
      </c>
      <c r="D10641" s="23">
        <v>30513037.427000001</v>
      </c>
      <c r="E10641" s="22">
        <f t="shared" si="499"/>
        <v>331.69999999925494</v>
      </c>
      <c r="F10641" s="22">
        <v>43580250.263999999</v>
      </c>
      <c r="G10641" s="22">
        <f t="shared" si="500"/>
        <v>7.3910000026226044</v>
      </c>
    </row>
    <row r="10642" spans="1:7" x14ac:dyDescent="0.25">
      <c r="A10642" s="16" t="s">
        <v>10642</v>
      </c>
      <c r="B10642" s="17">
        <v>3386777.6310000001</v>
      </c>
      <c r="C10642" s="18">
        <f t="shared" si="498"/>
        <v>3.0000000260770321E-3</v>
      </c>
      <c r="D10642" s="19">
        <v>30513369.127</v>
      </c>
      <c r="E10642" s="18">
        <f t="shared" si="499"/>
        <v>6.5040000006556511</v>
      </c>
      <c r="F10642" s="18">
        <v>43580257.655000001</v>
      </c>
      <c r="G10642" s="18">
        <f t="shared" si="500"/>
        <v>7.5450000017881393</v>
      </c>
    </row>
    <row r="10643" spans="1:7" x14ac:dyDescent="0.25">
      <c r="A10643" s="20" t="s">
        <v>10643</v>
      </c>
      <c r="B10643" s="21">
        <v>3386777.6340000001</v>
      </c>
      <c r="C10643" s="22">
        <f t="shared" si="498"/>
        <v>3.0000000260770321E-3</v>
      </c>
      <c r="D10643" s="23">
        <v>30513375.631000001</v>
      </c>
      <c r="E10643" s="22">
        <f t="shared" si="499"/>
        <v>6.5769999995827675</v>
      </c>
      <c r="F10643" s="22">
        <v>43580265.200000003</v>
      </c>
      <c r="G10643" s="22">
        <f t="shared" si="500"/>
        <v>7.6049999967217445</v>
      </c>
    </row>
    <row r="10644" spans="1:7" x14ac:dyDescent="0.25">
      <c r="A10644" s="16" t="s">
        <v>10644</v>
      </c>
      <c r="B10644" s="17">
        <v>3386777.6370000001</v>
      </c>
      <c r="C10644" s="18">
        <f t="shared" si="498"/>
        <v>1.999999862164259E-3</v>
      </c>
      <c r="D10644" s="19">
        <v>30513382.208000001</v>
      </c>
      <c r="E10644" s="18">
        <f t="shared" si="499"/>
        <v>6.4259999990463257</v>
      </c>
      <c r="F10644" s="18">
        <v>43580272.805</v>
      </c>
      <c r="G10644" s="18">
        <f t="shared" si="500"/>
        <v>7.4149999991059303</v>
      </c>
    </row>
    <row r="10645" spans="1:7" x14ac:dyDescent="0.25">
      <c r="A10645" s="20" t="s">
        <v>10645</v>
      </c>
      <c r="B10645" s="21">
        <v>3386777.639</v>
      </c>
      <c r="C10645" s="22">
        <f t="shared" si="498"/>
        <v>3.0000000260770321E-3</v>
      </c>
      <c r="D10645" s="23">
        <v>30513388.634</v>
      </c>
      <c r="E10645" s="22">
        <f t="shared" si="499"/>
        <v>6.3399999998509884</v>
      </c>
      <c r="F10645" s="22">
        <v>43580280.219999999</v>
      </c>
      <c r="G10645" s="22">
        <f t="shared" si="500"/>
        <v>7.2960000038146973</v>
      </c>
    </row>
    <row r="10646" spans="1:7" x14ac:dyDescent="0.25">
      <c r="A10646" s="16" t="s">
        <v>10646</v>
      </c>
      <c r="B10646" s="17">
        <v>3386777.642</v>
      </c>
      <c r="C10646" s="18">
        <f t="shared" si="498"/>
        <v>3.0000000260770321E-3</v>
      </c>
      <c r="D10646" s="19">
        <v>30513394.973999999</v>
      </c>
      <c r="E10646" s="18">
        <f t="shared" si="499"/>
        <v>6.2780000008642673</v>
      </c>
      <c r="F10646" s="18">
        <v>43580287.516000003</v>
      </c>
      <c r="G10646" s="18">
        <f t="shared" si="500"/>
        <v>7.2369999960064888</v>
      </c>
    </row>
    <row r="10647" spans="1:7" x14ac:dyDescent="0.25">
      <c r="A10647" s="20" t="s">
        <v>10647</v>
      </c>
      <c r="B10647" s="21">
        <v>3386777.645</v>
      </c>
      <c r="C10647" s="22">
        <f t="shared" si="498"/>
        <v>1.999999862164259E-3</v>
      </c>
      <c r="D10647" s="23">
        <v>30513401.252</v>
      </c>
      <c r="E10647" s="22">
        <f t="shared" si="499"/>
        <v>6.232999999076128</v>
      </c>
      <c r="F10647" s="22">
        <v>43580294.752999999</v>
      </c>
      <c r="G10647" s="22">
        <f t="shared" si="500"/>
        <v>7.1900000050663948</v>
      </c>
    </row>
    <row r="10648" spans="1:7" x14ac:dyDescent="0.25">
      <c r="A10648" s="16" t="s">
        <v>10648</v>
      </c>
      <c r="B10648" s="17">
        <v>3386777.6469999999</v>
      </c>
      <c r="C10648" s="18">
        <f t="shared" si="498"/>
        <v>2.0000003278255463E-3</v>
      </c>
      <c r="D10648" s="19">
        <v>30513407.484999999</v>
      </c>
      <c r="E10648" s="18">
        <f t="shared" si="499"/>
        <v>6.0549999997019768</v>
      </c>
      <c r="F10648" s="18">
        <v>43580301.943000004</v>
      </c>
      <c r="G10648" s="18">
        <f t="shared" si="500"/>
        <v>7.0039999932050705</v>
      </c>
    </row>
    <row r="10649" spans="1:7" x14ac:dyDescent="0.25">
      <c r="A10649" s="20" t="s">
        <v>10649</v>
      </c>
      <c r="B10649" s="21">
        <v>3386777.6490000002</v>
      </c>
      <c r="C10649" s="22">
        <f t="shared" si="498"/>
        <v>1.999999862164259E-3</v>
      </c>
      <c r="D10649" s="23">
        <v>30513413.539999999</v>
      </c>
      <c r="E10649" s="22">
        <f t="shared" si="499"/>
        <v>6.1310000009834766</v>
      </c>
      <c r="F10649" s="22">
        <v>43580308.946999997</v>
      </c>
      <c r="G10649" s="22">
        <f t="shared" si="500"/>
        <v>7.102000005543232</v>
      </c>
    </row>
    <row r="10650" spans="1:7" x14ac:dyDescent="0.25">
      <c r="A10650" s="16" t="s">
        <v>10650</v>
      </c>
      <c r="B10650" s="17">
        <v>3386777.6510000001</v>
      </c>
      <c r="C10650" s="18">
        <f t="shared" si="498"/>
        <v>1.999999862164259E-3</v>
      </c>
      <c r="D10650" s="19">
        <v>30513419.671</v>
      </c>
      <c r="E10650" s="18">
        <f t="shared" si="499"/>
        <v>6.1469999998807907</v>
      </c>
      <c r="F10650" s="18">
        <v>43580316.049000002</v>
      </c>
      <c r="G10650" s="18">
        <f t="shared" si="500"/>
        <v>7.0989999994635582</v>
      </c>
    </row>
    <row r="10651" spans="1:7" x14ac:dyDescent="0.25">
      <c r="A10651" s="20" t="s">
        <v>10651</v>
      </c>
      <c r="B10651" s="21">
        <v>3386777.6529999999</v>
      </c>
      <c r="C10651" s="22">
        <f t="shared" si="498"/>
        <v>3.0000000260770321E-3</v>
      </c>
      <c r="D10651" s="23">
        <v>30513425.818</v>
      </c>
      <c r="E10651" s="22">
        <f t="shared" si="499"/>
        <v>6.2829999998211861</v>
      </c>
      <c r="F10651" s="22">
        <v>43580323.148000002</v>
      </c>
      <c r="G10651" s="22">
        <f t="shared" si="500"/>
        <v>7.2639999985694885</v>
      </c>
    </row>
    <row r="10652" spans="1:7" x14ac:dyDescent="0.25">
      <c r="A10652" s="16" t="s">
        <v>10652</v>
      </c>
      <c r="B10652" s="17">
        <v>3386777.656</v>
      </c>
      <c r="C10652" s="18">
        <f t="shared" si="498"/>
        <v>1.999999862164259E-3</v>
      </c>
      <c r="D10652" s="19">
        <v>30513432.101</v>
      </c>
      <c r="E10652" s="18">
        <f t="shared" si="499"/>
        <v>6.3040000014007092</v>
      </c>
      <c r="F10652" s="18">
        <v>43580330.412</v>
      </c>
      <c r="G10652" s="18">
        <f t="shared" si="500"/>
        <v>7.2749999985098839</v>
      </c>
    </row>
    <row r="10653" spans="1:7" x14ac:dyDescent="0.25">
      <c r="A10653" s="20" t="s">
        <v>10653</v>
      </c>
      <c r="B10653" s="21">
        <v>3386777.6579999998</v>
      </c>
      <c r="C10653" s="22">
        <f t="shared" si="498"/>
        <v>3.0000000260770321E-3</v>
      </c>
      <c r="D10653" s="23">
        <v>30513438.405000001</v>
      </c>
      <c r="E10653" s="22">
        <f t="shared" si="499"/>
        <v>6.2729999981820583</v>
      </c>
      <c r="F10653" s="22">
        <v>43580337.686999999</v>
      </c>
      <c r="G10653" s="22">
        <f t="shared" si="500"/>
        <v>7.284000001847744</v>
      </c>
    </row>
    <row r="10654" spans="1:7" x14ac:dyDescent="0.25">
      <c r="A10654" s="16" t="s">
        <v>10654</v>
      </c>
      <c r="B10654" s="17">
        <v>3386777.6609999998</v>
      </c>
      <c r="C10654" s="18">
        <f t="shared" si="498"/>
        <v>2.0000003278255463E-3</v>
      </c>
      <c r="D10654" s="19">
        <v>30513444.677999999</v>
      </c>
      <c r="E10654" s="18">
        <f t="shared" si="499"/>
        <v>6.2730000019073486</v>
      </c>
      <c r="F10654" s="18">
        <v>43580344.971000001</v>
      </c>
      <c r="G10654" s="18">
        <f t="shared" si="500"/>
        <v>7.255000002682209</v>
      </c>
    </row>
    <row r="10655" spans="1:7" x14ac:dyDescent="0.25">
      <c r="A10655" s="20" t="s">
        <v>10655</v>
      </c>
      <c r="B10655" s="21">
        <v>3386777.6630000002</v>
      </c>
      <c r="C10655" s="22">
        <f t="shared" si="498"/>
        <v>1.999999862164259E-3</v>
      </c>
      <c r="D10655" s="23">
        <v>30513450.951000001</v>
      </c>
      <c r="E10655" s="22">
        <f t="shared" si="499"/>
        <v>6.2089999988675117</v>
      </c>
      <c r="F10655" s="22">
        <v>43580352.226000004</v>
      </c>
      <c r="G10655" s="22">
        <f t="shared" si="500"/>
        <v>7.205999992787838</v>
      </c>
    </row>
    <row r="10656" spans="1:7" x14ac:dyDescent="0.25">
      <c r="A10656" s="16" t="s">
        <v>10656</v>
      </c>
      <c r="B10656" s="17">
        <v>3386777.665</v>
      </c>
      <c r="C10656" s="18">
        <f t="shared" si="498"/>
        <v>3.0000000260770321E-3</v>
      </c>
      <c r="D10656" s="19">
        <v>30513457.16</v>
      </c>
      <c r="E10656" s="18">
        <f t="shared" si="499"/>
        <v>6.1900000013411045</v>
      </c>
      <c r="F10656" s="18">
        <v>43580359.431999996</v>
      </c>
      <c r="G10656" s="18">
        <f t="shared" si="500"/>
        <v>7.1770000010728836</v>
      </c>
    </row>
    <row r="10657" spans="1:7" x14ac:dyDescent="0.25">
      <c r="A10657" s="20" t="s">
        <v>10657</v>
      </c>
      <c r="B10657" s="21">
        <v>3386777.6680000001</v>
      </c>
      <c r="C10657" s="22">
        <f t="shared" si="498"/>
        <v>1.999999862164259E-3</v>
      </c>
      <c r="D10657" s="23">
        <v>30513463.350000001</v>
      </c>
      <c r="E10657" s="22">
        <f t="shared" si="499"/>
        <v>6.2259999997913837</v>
      </c>
      <c r="F10657" s="22">
        <v>43580366.608999997</v>
      </c>
      <c r="G10657" s="22">
        <f t="shared" si="500"/>
        <v>7.2110000029206276</v>
      </c>
    </row>
    <row r="10658" spans="1:7" x14ac:dyDescent="0.25">
      <c r="A10658" s="16" t="s">
        <v>10658</v>
      </c>
      <c r="B10658" s="17">
        <v>3386777.67</v>
      </c>
      <c r="C10658" s="18">
        <f t="shared" si="498"/>
        <v>1.999999862164259E-3</v>
      </c>
      <c r="D10658" s="19">
        <v>30513469.576000001</v>
      </c>
      <c r="E10658" s="18">
        <f t="shared" si="499"/>
        <v>6.2439999990165234</v>
      </c>
      <c r="F10658" s="18">
        <v>43580373.82</v>
      </c>
      <c r="G10658" s="18">
        <f t="shared" si="500"/>
        <v>7.2060000002384186</v>
      </c>
    </row>
    <row r="10659" spans="1:7" x14ac:dyDescent="0.25">
      <c r="A10659" s="20" t="s">
        <v>10659</v>
      </c>
      <c r="B10659" s="21">
        <v>3386777.6719999998</v>
      </c>
      <c r="C10659" s="22">
        <f t="shared" si="498"/>
        <v>3.0000000260770321E-3</v>
      </c>
      <c r="D10659" s="23">
        <v>30513475.82</v>
      </c>
      <c r="E10659" s="22">
        <f t="shared" si="499"/>
        <v>6.2300000004470348</v>
      </c>
      <c r="F10659" s="22">
        <v>43580381.026000001</v>
      </c>
      <c r="G10659" s="22">
        <f t="shared" si="500"/>
        <v>7.2339999973773956</v>
      </c>
    </row>
    <row r="10660" spans="1:7" x14ac:dyDescent="0.25">
      <c r="A10660" s="16" t="s">
        <v>10660</v>
      </c>
      <c r="B10660" s="17">
        <v>3386777.6749999998</v>
      </c>
      <c r="C10660" s="18">
        <f t="shared" si="498"/>
        <v>2.0000003278255463E-3</v>
      </c>
      <c r="D10660" s="19">
        <v>30513482.050000001</v>
      </c>
      <c r="E10660" s="18">
        <f t="shared" si="499"/>
        <v>6.1499999985098839</v>
      </c>
      <c r="F10660" s="18">
        <v>43580388.259999998</v>
      </c>
      <c r="G10660" s="18">
        <f t="shared" si="500"/>
        <v>7.1200000047683716</v>
      </c>
    </row>
    <row r="10661" spans="1:7" x14ac:dyDescent="0.25">
      <c r="A10661" s="20" t="s">
        <v>10661</v>
      </c>
      <c r="B10661" s="21">
        <v>3386777.6770000001</v>
      </c>
      <c r="C10661" s="22">
        <f t="shared" si="498"/>
        <v>1.999999862164259E-3</v>
      </c>
      <c r="D10661" s="23">
        <v>30513488.199999999</v>
      </c>
      <c r="E10661" s="22">
        <f t="shared" si="499"/>
        <v>6.0190000012516975</v>
      </c>
      <c r="F10661" s="22">
        <v>43580395.380000003</v>
      </c>
      <c r="G10661" s="22">
        <f t="shared" si="500"/>
        <v>7.0099999979138374</v>
      </c>
    </row>
    <row r="10662" spans="1:7" x14ac:dyDescent="0.25">
      <c r="A10662" s="16" t="s">
        <v>10662</v>
      </c>
      <c r="B10662" s="17">
        <v>3386777.679</v>
      </c>
      <c r="C10662" s="18">
        <f t="shared" si="498"/>
        <v>3.0000000260770321E-3</v>
      </c>
      <c r="D10662" s="19">
        <v>30513494.219000001</v>
      </c>
      <c r="E10662" s="18">
        <f t="shared" si="499"/>
        <v>6.0839999988675117</v>
      </c>
      <c r="F10662" s="18">
        <v>43580402.390000001</v>
      </c>
      <c r="G10662" s="18">
        <f t="shared" si="500"/>
        <v>7.0539999976754189</v>
      </c>
    </row>
    <row r="10663" spans="1:7" x14ac:dyDescent="0.25">
      <c r="A10663" s="20" t="s">
        <v>10663</v>
      </c>
      <c r="B10663" s="21">
        <v>3386777.682</v>
      </c>
      <c r="C10663" s="22">
        <f t="shared" si="498"/>
        <v>3.0000000260770321E-3</v>
      </c>
      <c r="D10663" s="23">
        <v>30513500.302999999</v>
      </c>
      <c r="E10663" s="22">
        <f t="shared" si="499"/>
        <v>6.2089999988675117</v>
      </c>
      <c r="F10663" s="22">
        <v>43580409.443999998</v>
      </c>
      <c r="G10663" s="22">
        <f t="shared" si="500"/>
        <v>7.159000001847744</v>
      </c>
    </row>
    <row r="10664" spans="1:7" x14ac:dyDescent="0.25">
      <c r="A10664" s="16" t="s">
        <v>10664</v>
      </c>
      <c r="B10664" s="17">
        <v>3386777.6850000001</v>
      </c>
      <c r="C10664" s="18">
        <f t="shared" si="498"/>
        <v>1.999999862164259E-3</v>
      </c>
      <c r="D10664" s="19">
        <v>30513506.511999998</v>
      </c>
      <c r="E10664" s="18">
        <f t="shared" si="499"/>
        <v>6.3760000020265579</v>
      </c>
      <c r="F10664" s="18">
        <v>43580416.603</v>
      </c>
      <c r="G10664" s="18">
        <f t="shared" si="500"/>
        <v>7.3739999979734421</v>
      </c>
    </row>
    <row r="10665" spans="1:7" x14ac:dyDescent="0.25">
      <c r="A10665" s="20" t="s">
        <v>10665</v>
      </c>
      <c r="B10665" s="21">
        <v>3386777.6869999999</v>
      </c>
      <c r="C10665" s="22">
        <f t="shared" si="498"/>
        <v>3.0000000260770321E-3</v>
      </c>
      <c r="D10665" s="23">
        <v>30513512.888</v>
      </c>
      <c r="E10665" s="22">
        <f t="shared" si="499"/>
        <v>6.3819999992847443</v>
      </c>
      <c r="F10665" s="22">
        <v>43580423.976999998</v>
      </c>
      <c r="G10665" s="22">
        <f t="shared" si="500"/>
        <v>7.3840000033378601</v>
      </c>
    </row>
    <row r="10666" spans="1:7" x14ac:dyDescent="0.25">
      <c r="A10666" s="16" t="s">
        <v>10666</v>
      </c>
      <c r="B10666" s="17">
        <v>3386777.69</v>
      </c>
      <c r="C10666" s="18">
        <f t="shared" si="498"/>
        <v>1.999999862164259E-3</v>
      </c>
      <c r="D10666" s="19">
        <v>30513519.27</v>
      </c>
      <c r="E10666" s="18">
        <f t="shared" si="499"/>
        <v>6.4259999990463257</v>
      </c>
      <c r="F10666" s="18">
        <v>43580431.361000001</v>
      </c>
      <c r="G10666" s="18">
        <f t="shared" si="500"/>
        <v>7.4200000017881393</v>
      </c>
    </row>
    <row r="10667" spans="1:7" x14ac:dyDescent="0.25">
      <c r="A10667" s="20" t="s">
        <v>10667</v>
      </c>
      <c r="B10667" s="21">
        <v>3386777.6919999998</v>
      </c>
      <c r="C10667" s="22">
        <f t="shared" si="498"/>
        <v>3.0000000260770321E-3</v>
      </c>
      <c r="D10667" s="23">
        <v>30513525.695999999</v>
      </c>
      <c r="E10667" s="22">
        <f t="shared" si="499"/>
        <v>6.4930000007152557</v>
      </c>
      <c r="F10667" s="22">
        <v>43580438.781000003</v>
      </c>
      <c r="G10667" s="22">
        <f t="shared" si="500"/>
        <v>7.5159999951720238</v>
      </c>
    </row>
    <row r="10668" spans="1:7" x14ac:dyDescent="0.25">
      <c r="A10668" s="16" t="s">
        <v>10668</v>
      </c>
      <c r="B10668" s="17">
        <v>3386777.6949999998</v>
      </c>
      <c r="C10668" s="18">
        <f t="shared" si="498"/>
        <v>2.0000003278255463E-3</v>
      </c>
      <c r="D10668" s="19">
        <v>30513532.188999999</v>
      </c>
      <c r="E10668" s="18">
        <f t="shared" si="499"/>
        <v>6.5140000022947788</v>
      </c>
      <c r="F10668" s="18">
        <v>43580446.296999998</v>
      </c>
      <c r="G10668" s="18">
        <f t="shared" si="500"/>
        <v>7.5170000046491623</v>
      </c>
    </row>
    <row r="10669" spans="1:7" x14ac:dyDescent="0.25">
      <c r="A10669" s="20" t="s">
        <v>10669</v>
      </c>
      <c r="B10669" s="21">
        <v>3386777.6970000002</v>
      </c>
      <c r="C10669" s="22">
        <f t="shared" si="498"/>
        <v>3.0000000260770321E-3</v>
      </c>
      <c r="D10669" s="23">
        <v>30513538.703000002</v>
      </c>
      <c r="E10669" s="22">
        <f t="shared" si="499"/>
        <v>6.5079999975860119</v>
      </c>
      <c r="F10669" s="22">
        <v>43580453.814000003</v>
      </c>
      <c r="G10669" s="22">
        <f t="shared" si="500"/>
        <v>7.5219999998807907</v>
      </c>
    </row>
    <row r="10670" spans="1:7" x14ac:dyDescent="0.25">
      <c r="A10670" s="16" t="s">
        <v>10670</v>
      </c>
      <c r="B10670" s="17">
        <v>3386777.7</v>
      </c>
      <c r="C10670" s="18">
        <f t="shared" si="498"/>
        <v>1.999999862164259E-3</v>
      </c>
      <c r="D10670" s="19">
        <v>30513545.210999999</v>
      </c>
      <c r="E10670" s="18">
        <f t="shared" si="499"/>
        <v>6.4180000014603138</v>
      </c>
      <c r="F10670" s="18">
        <v>43580461.336000003</v>
      </c>
      <c r="G10670" s="18">
        <f t="shared" si="500"/>
        <v>7.4230000004172325</v>
      </c>
    </row>
    <row r="10671" spans="1:7" x14ac:dyDescent="0.25">
      <c r="A10671" s="20" t="s">
        <v>10671</v>
      </c>
      <c r="B10671" s="21">
        <v>3386777.702</v>
      </c>
      <c r="C10671" s="22">
        <f t="shared" si="498"/>
        <v>1.999999862164259E-3</v>
      </c>
      <c r="D10671" s="23">
        <v>30513551.629000001</v>
      </c>
      <c r="E10671" s="22">
        <f t="shared" si="499"/>
        <v>6.2609999999403954</v>
      </c>
      <c r="F10671" s="22">
        <v>43580468.759000003</v>
      </c>
      <c r="G10671" s="22">
        <f t="shared" si="500"/>
        <v>7.2529999986290932</v>
      </c>
    </row>
    <row r="10672" spans="1:7" x14ac:dyDescent="0.25">
      <c r="A10672" s="16" t="s">
        <v>10672</v>
      </c>
      <c r="B10672" s="17">
        <v>3386777.7039999999</v>
      </c>
      <c r="C10672" s="18">
        <f t="shared" si="498"/>
        <v>1.999999862164259E-3</v>
      </c>
      <c r="D10672" s="19">
        <v>30513557.890000001</v>
      </c>
      <c r="E10672" s="18">
        <f t="shared" si="499"/>
        <v>6.1259999983012676</v>
      </c>
      <c r="F10672" s="18">
        <v>43580476.012000002</v>
      </c>
      <c r="G10672" s="18">
        <f t="shared" si="500"/>
        <v>7.0839999988675117</v>
      </c>
    </row>
    <row r="10673" spans="1:7" x14ac:dyDescent="0.25">
      <c r="A10673" s="20" t="s">
        <v>10673</v>
      </c>
      <c r="B10673" s="21">
        <v>3386777.7059999998</v>
      </c>
      <c r="C10673" s="22">
        <f t="shared" si="498"/>
        <v>2.0000003278255463E-3</v>
      </c>
      <c r="D10673" s="23">
        <v>30513564.015999999</v>
      </c>
      <c r="E10673" s="22">
        <f t="shared" si="499"/>
        <v>6.1909999996423721</v>
      </c>
      <c r="F10673" s="22">
        <v>43580483.096000001</v>
      </c>
      <c r="G10673" s="22">
        <f t="shared" si="500"/>
        <v>7.1630000025033951</v>
      </c>
    </row>
    <row r="10674" spans="1:7" x14ac:dyDescent="0.25">
      <c r="A10674" s="16" t="s">
        <v>10674</v>
      </c>
      <c r="B10674" s="17">
        <v>3386777.7080000001</v>
      </c>
      <c r="C10674" s="18">
        <f t="shared" si="498"/>
        <v>1.999999862164259E-3</v>
      </c>
      <c r="D10674" s="19">
        <v>30513570.206999999</v>
      </c>
      <c r="E10674" s="18">
        <f t="shared" si="499"/>
        <v>6.3370000012218952</v>
      </c>
      <c r="F10674" s="18">
        <v>43580490.259000003</v>
      </c>
      <c r="G10674" s="18">
        <f t="shared" si="500"/>
        <v>7.375</v>
      </c>
    </row>
    <row r="10675" spans="1:7" x14ac:dyDescent="0.25">
      <c r="A10675" s="20" t="s">
        <v>10675</v>
      </c>
      <c r="B10675" s="21">
        <v>3386777.71</v>
      </c>
      <c r="C10675" s="22">
        <f t="shared" si="498"/>
        <v>1.999999862164259E-3</v>
      </c>
      <c r="D10675" s="23">
        <v>30513576.544</v>
      </c>
      <c r="E10675" s="22">
        <f t="shared" si="499"/>
        <v>6.2989999987185001</v>
      </c>
      <c r="F10675" s="22">
        <v>43580497.634000003</v>
      </c>
      <c r="G10675" s="22">
        <f t="shared" si="500"/>
        <v>7.3090000003576279</v>
      </c>
    </row>
    <row r="10676" spans="1:7" x14ac:dyDescent="0.25">
      <c r="A10676" s="16" t="s">
        <v>10676</v>
      </c>
      <c r="B10676" s="17">
        <v>3386777.7119999998</v>
      </c>
      <c r="C10676" s="18">
        <f t="shared" si="498"/>
        <v>2.0000003278255463E-3</v>
      </c>
      <c r="D10676" s="19">
        <v>30513582.842999998</v>
      </c>
      <c r="E10676" s="18">
        <f t="shared" si="499"/>
        <v>6.1170000024139881</v>
      </c>
      <c r="F10676" s="18">
        <v>43580504.943000004</v>
      </c>
      <c r="G10676" s="18">
        <f t="shared" si="500"/>
        <v>7.239999994635582</v>
      </c>
    </row>
    <row r="10677" spans="1:7" x14ac:dyDescent="0.25">
      <c r="A10677" s="20" t="s">
        <v>10677</v>
      </c>
      <c r="B10677" s="21">
        <v>3386777.7140000002</v>
      </c>
      <c r="C10677" s="22">
        <f t="shared" si="498"/>
        <v>3.9999997243285179E-3</v>
      </c>
      <c r="D10677" s="23">
        <v>30513588.960000001</v>
      </c>
      <c r="E10677" s="22">
        <f t="shared" si="499"/>
        <v>6.169999998062849</v>
      </c>
      <c r="F10677" s="22">
        <v>43580512.182999998</v>
      </c>
      <c r="G10677" s="22">
        <f t="shared" si="500"/>
        <v>7.4870000034570694</v>
      </c>
    </row>
    <row r="10678" spans="1:7" x14ac:dyDescent="0.25">
      <c r="A10678" s="16" t="s">
        <v>10678</v>
      </c>
      <c r="B10678" s="17">
        <v>3386777.7179999999</v>
      </c>
      <c r="C10678" s="18">
        <f t="shared" si="498"/>
        <v>6.0000000521540642E-3</v>
      </c>
      <c r="D10678" s="19">
        <v>30513595.129999999</v>
      </c>
      <c r="E10678" s="18">
        <f t="shared" si="499"/>
        <v>6.1999999992549419</v>
      </c>
      <c r="F10678" s="18">
        <v>43580519.670000002</v>
      </c>
      <c r="G10678" s="18">
        <f t="shared" si="500"/>
        <v>7.5480000004172325</v>
      </c>
    </row>
    <row r="10679" spans="1:7" x14ac:dyDescent="0.25">
      <c r="A10679" s="20" t="s">
        <v>10679</v>
      </c>
      <c r="B10679" s="21">
        <v>3386777.7239999999</v>
      </c>
      <c r="C10679" s="22">
        <f t="shared" si="498"/>
        <v>6.0000000521540642E-3</v>
      </c>
      <c r="D10679" s="23">
        <v>30513601.329999998</v>
      </c>
      <c r="E10679" s="22">
        <f t="shared" si="499"/>
        <v>6.2240000031888485</v>
      </c>
      <c r="F10679" s="22">
        <v>43580527.218000002</v>
      </c>
      <c r="G10679" s="22">
        <f t="shared" si="500"/>
        <v>7.5799999982118607</v>
      </c>
    </row>
    <row r="10680" spans="1:7" x14ac:dyDescent="0.25">
      <c r="A10680" s="16" t="s">
        <v>10680</v>
      </c>
      <c r="B10680" s="17">
        <v>3386777.73</v>
      </c>
      <c r="C10680" s="18">
        <f t="shared" si="498"/>
        <v>1.0000000242143869E-2</v>
      </c>
      <c r="D10680" s="19">
        <v>30513607.554000001</v>
      </c>
      <c r="E10680" s="18">
        <f t="shared" si="499"/>
        <v>6.2679999992251396</v>
      </c>
      <c r="F10680" s="18">
        <v>43580534.798</v>
      </c>
      <c r="G10680" s="18">
        <f t="shared" si="500"/>
        <v>7.6700000017881393</v>
      </c>
    </row>
    <row r="10681" spans="1:7" x14ac:dyDescent="0.25">
      <c r="A10681" s="20" t="s">
        <v>10681</v>
      </c>
      <c r="B10681" s="21">
        <v>3386777.74</v>
      </c>
      <c r="C10681" s="22">
        <f t="shared" si="498"/>
        <v>9.9999997764825821E-3</v>
      </c>
      <c r="D10681" s="23">
        <v>30513613.822000001</v>
      </c>
      <c r="E10681" s="22">
        <f t="shared" si="499"/>
        <v>6.3070000000298023</v>
      </c>
      <c r="F10681" s="22">
        <v>43580542.468000002</v>
      </c>
      <c r="G10681" s="22">
        <f t="shared" si="500"/>
        <v>7.7069999948143959</v>
      </c>
    </row>
    <row r="10682" spans="1:7" x14ac:dyDescent="0.25">
      <c r="A10682" s="16" t="s">
        <v>10682</v>
      </c>
      <c r="B10682" s="17">
        <v>3386777.75</v>
      </c>
      <c r="C10682" s="18">
        <f t="shared" si="498"/>
        <v>9.9999997764825821E-3</v>
      </c>
      <c r="D10682" s="19">
        <v>30513620.129000001</v>
      </c>
      <c r="E10682" s="18">
        <f t="shared" si="499"/>
        <v>6.2450000010430813</v>
      </c>
      <c r="F10682" s="18">
        <v>43580550.174999997</v>
      </c>
      <c r="G10682" s="18">
        <f t="shared" si="500"/>
        <v>7.6120000034570694</v>
      </c>
    </row>
    <row r="10683" spans="1:7" x14ac:dyDescent="0.25">
      <c r="A10683" s="20" t="s">
        <v>10683</v>
      </c>
      <c r="B10683" s="21">
        <v>3386777.76</v>
      </c>
      <c r="C10683" s="22">
        <f t="shared" si="498"/>
        <v>1.1000000406056643E-2</v>
      </c>
      <c r="D10683" s="23">
        <v>30513626.374000002</v>
      </c>
      <c r="E10683" s="22">
        <f t="shared" si="499"/>
        <v>6.2759999968111515</v>
      </c>
      <c r="F10683" s="22">
        <v>43580557.787</v>
      </c>
      <c r="G10683" s="22">
        <f t="shared" si="500"/>
        <v>7.6510000005364418</v>
      </c>
    </row>
    <row r="10684" spans="1:7" x14ac:dyDescent="0.25">
      <c r="A10684" s="16" t="s">
        <v>10684</v>
      </c>
      <c r="B10684" s="17">
        <v>3386777.7710000002</v>
      </c>
      <c r="C10684" s="18">
        <f t="shared" si="498"/>
        <v>1.1999999638646841E-2</v>
      </c>
      <c r="D10684" s="19">
        <v>30513632.649999999</v>
      </c>
      <c r="E10684" s="18">
        <f t="shared" si="499"/>
        <v>6.3320000022649765</v>
      </c>
      <c r="F10684" s="18">
        <v>43580565.438000001</v>
      </c>
      <c r="G10684" s="18">
        <f t="shared" si="500"/>
        <v>7.7060000002384186</v>
      </c>
    </row>
    <row r="10685" spans="1:7" x14ac:dyDescent="0.25">
      <c r="A10685" s="20" t="s">
        <v>10685</v>
      </c>
      <c r="B10685" s="21">
        <v>3386777.7829999998</v>
      </c>
      <c r="C10685" s="22">
        <f t="shared" si="498"/>
        <v>1.1000000406056643E-2</v>
      </c>
      <c r="D10685" s="23">
        <v>30513638.982000001</v>
      </c>
      <c r="E10685" s="22">
        <f t="shared" si="499"/>
        <v>6.2080000005662441</v>
      </c>
      <c r="F10685" s="22">
        <v>43580573.144000001</v>
      </c>
      <c r="G10685" s="22">
        <f t="shared" si="500"/>
        <v>7.5109999999403954</v>
      </c>
    </row>
    <row r="10686" spans="1:7" x14ac:dyDescent="0.25">
      <c r="A10686" s="16" t="s">
        <v>10686</v>
      </c>
      <c r="B10686" s="17">
        <v>3386777.7940000002</v>
      </c>
      <c r="C10686" s="18">
        <f t="shared" si="498"/>
        <v>9.9999997764825821E-3</v>
      </c>
      <c r="D10686" s="19">
        <v>30513645.190000001</v>
      </c>
      <c r="E10686" s="18">
        <f t="shared" si="499"/>
        <v>6.2190000005066395</v>
      </c>
      <c r="F10686" s="18">
        <v>43580580.655000001</v>
      </c>
      <c r="G10686" s="18">
        <f t="shared" si="500"/>
        <v>7.5700000002980232</v>
      </c>
    </row>
    <row r="10687" spans="1:7" x14ac:dyDescent="0.25">
      <c r="A10687" s="20" t="s">
        <v>10687</v>
      </c>
      <c r="B10687" s="21">
        <v>3386777.804</v>
      </c>
      <c r="C10687" s="22">
        <f t="shared" si="498"/>
        <v>1.2999999802559614E-2</v>
      </c>
      <c r="D10687" s="23">
        <v>30513651.409000002</v>
      </c>
      <c r="E10687" s="22">
        <f t="shared" si="499"/>
        <v>6.3789999969303608</v>
      </c>
      <c r="F10687" s="22">
        <v>43580588.225000001</v>
      </c>
      <c r="G10687" s="22">
        <f t="shared" si="500"/>
        <v>7.7719999998807907</v>
      </c>
    </row>
    <row r="10688" spans="1:7" x14ac:dyDescent="0.25">
      <c r="A10688" s="16" t="s">
        <v>10688</v>
      </c>
      <c r="B10688" s="17">
        <v>3386777.8169999998</v>
      </c>
      <c r="C10688" s="18">
        <f t="shared" si="498"/>
        <v>1.3000000268220901E-2</v>
      </c>
      <c r="D10688" s="19">
        <v>30513657.787999999</v>
      </c>
      <c r="E10688" s="18">
        <f t="shared" si="499"/>
        <v>6.5670000016689301</v>
      </c>
      <c r="F10688" s="18">
        <v>43580595.997000001</v>
      </c>
      <c r="G10688" s="18">
        <f t="shared" si="500"/>
        <v>7.9829999953508377</v>
      </c>
    </row>
    <row r="10689" spans="1:7" x14ac:dyDescent="0.25">
      <c r="A10689" s="20" t="s">
        <v>10689</v>
      </c>
      <c r="B10689" s="21">
        <v>3386777.83</v>
      </c>
      <c r="C10689" s="22">
        <f t="shared" si="498"/>
        <v>1.2999999802559614E-2</v>
      </c>
      <c r="D10689" s="23">
        <v>30513664.355</v>
      </c>
      <c r="E10689" s="22">
        <f t="shared" si="499"/>
        <v>6.5729999989271164</v>
      </c>
      <c r="F10689" s="22">
        <v>43580603.979999997</v>
      </c>
      <c r="G10689" s="22">
        <f t="shared" si="500"/>
        <v>7.9840000048279762</v>
      </c>
    </row>
    <row r="10690" spans="1:7" x14ac:dyDescent="0.25">
      <c r="A10690" s="16" t="s">
        <v>10690</v>
      </c>
      <c r="B10690" s="17">
        <v>3386777.8429999999</v>
      </c>
      <c r="C10690" s="18">
        <f t="shared" ref="C10690:C10753" si="501">B10691-B10690</f>
        <v>1.500000013038516E-2</v>
      </c>
      <c r="D10690" s="19">
        <v>30513670.927999999</v>
      </c>
      <c r="E10690" s="18">
        <f t="shared" ref="E10690:E10753" si="502">D10691-D10690</f>
        <v>6.5529999993741512</v>
      </c>
      <c r="F10690" s="18">
        <v>43580611.964000002</v>
      </c>
      <c r="G10690" s="18">
        <f t="shared" ref="G10690:G10753" si="503">F10691-F10690</f>
        <v>7.9519999995827675</v>
      </c>
    </row>
    <row r="10691" spans="1:7" x14ac:dyDescent="0.25">
      <c r="A10691" s="20" t="s">
        <v>10691</v>
      </c>
      <c r="B10691" s="21">
        <v>3386777.858</v>
      </c>
      <c r="C10691" s="22">
        <f t="shared" si="501"/>
        <v>1.2999999802559614E-2</v>
      </c>
      <c r="D10691" s="23">
        <v>30513677.480999999</v>
      </c>
      <c r="E10691" s="22">
        <f t="shared" si="502"/>
        <v>6.5710000023245811</v>
      </c>
      <c r="F10691" s="22">
        <v>43580619.916000001</v>
      </c>
      <c r="G10691" s="22">
        <f t="shared" si="503"/>
        <v>7.9919999986886978</v>
      </c>
    </row>
    <row r="10692" spans="1:7" x14ac:dyDescent="0.25">
      <c r="A10692" s="16" t="s">
        <v>10692</v>
      </c>
      <c r="B10692" s="17">
        <v>3386777.8709999998</v>
      </c>
      <c r="C10692" s="18">
        <f t="shared" si="501"/>
        <v>1.6999999992549419E-2</v>
      </c>
      <c r="D10692" s="19">
        <v>30513684.052000001</v>
      </c>
      <c r="E10692" s="18">
        <f t="shared" si="502"/>
        <v>6.6600000001490116</v>
      </c>
      <c r="F10692" s="18">
        <v>43580627.908</v>
      </c>
      <c r="G10692" s="18">
        <f t="shared" si="503"/>
        <v>8.0869999974966049</v>
      </c>
    </row>
    <row r="10693" spans="1:7" x14ac:dyDescent="0.25">
      <c r="A10693" s="20" t="s">
        <v>10693</v>
      </c>
      <c r="B10693" s="21">
        <v>3386777.8879999998</v>
      </c>
      <c r="C10693" s="22">
        <f t="shared" si="501"/>
        <v>1.3999999966472387E-2</v>
      </c>
      <c r="D10693" s="23">
        <v>30513690.712000001</v>
      </c>
      <c r="E10693" s="22">
        <f t="shared" si="502"/>
        <v>6.6099999994039536</v>
      </c>
      <c r="F10693" s="22">
        <v>43580635.994999997</v>
      </c>
      <c r="G10693" s="22">
        <f t="shared" si="503"/>
        <v>8.0590000003576279</v>
      </c>
    </row>
    <row r="10694" spans="1:7" x14ac:dyDescent="0.25">
      <c r="A10694" s="16" t="s">
        <v>10694</v>
      </c>
      <c r="B10694" s="17">
        <v>3386777.9019999998</v>
      </c>
      <c r="C10694" s="18">
        <f t="shared" si="501"/>
        <v>1.4000000432133675E-2</v>
      </c>
      <c r="D10694" s="19">
        <v>30513697.322000001</v>
      </c>
      <c r="E10694" s="18">
        <f t="shared" si="502"/>
        <v>6.5520000010728836</v>
      </c>
      <c r="F10694" s="18">
        <v>43580644.053999998</v>
      </c>
      <c r="G10694" s="18">
        <f t="shared" si="503"/>
        <v>7.9560000002384186</v>
      </c>
    </row>
    <row r="10695" spans="1:7" x14ac:dyDescent="0.25">
      <c r="A10695" s="20" t="s">
        <v>10695</v>
      </c>
      <c r="B10695" s="21">
        <v>3386777.9160000002</v>
      </c>
      <c r="C10695" s="22">
        <f t="shared" si="501"/>
        <v>1.5999999828636646E-2</v>
      </c>
      <c r="D10695" s="23">
        <v>30513703.874000002</v>
      </c>
      <c r="E10695" s="22">
        <f t="shared" si="502"/>
        <v>6.5329999998211861</v>
      </c>
      <c r="F10695" s="22">
        <v>43580652.009999998</v>
      </c>
      <c r="G10695" s="22">
        <f t="shared" si="503"/>
        <v>7.9290000051259995</v>
      </c>
    </row>
    <row r="10696" spans="1:7" x14ac:dyDescent="0.25">
      <c r="A10696" s="16" t="s">
        <v>10696</v>
      </c>
      <c r="B10696" s="17">
        <v>3386777.932</v>
      </c>
      <c r="C10696" s="18">
        <f t="shared" si="501"/>
        <v>1.500000013038516E-2</v>
      </c>
      <c r="D10696" s="19">
        <v>30513710.407000002</v>
      </c>
      <c r="E10696" s="18">
        <f t="shared" si="502"/>
        <v>6.3919999971985817</v>
      </c>
      <c r="F10696" s="18">
        <v>43580659.939000003</v>
      </c>
      <c r="G10696" s="18">
        <f t="shared" si="503"/>
        <v>7.7559999972581863</v>
      </c>
    </row>
    <row r="10697" spans="1:7" x14ac:dyDescent="0.25">
      <c r="A10697" s="20" t="s">
        <v>10697</v>
      </c>
      <c r="B10697" s="21">
        <v>3386777.9470000002</v>
      </c>
      <c r="C10697" s="22">
        <f t="shared" si="501"/>
        <v>8.999999612569809E-3</v>
      </c>
      <c r="D10697" s="23">
        <v>30513716.798999999</v>
      </c>
      <c r="E10697" s="22">
        <f t="shared" si="502"/>
        <v>6.2259999997913837</v>
      </c>
      <c r="F10697" s="22">
        <v>43580667.695</v>
      </c>
      <c r="G10697" s="22">
        <f t="shared" si="503"/>
        <v>7.5530000030994415</v>
      </c>
    </row>
    <row r="10698" spans="1:7" x14ac:dyDescent="0.25">
      <c r="A10698" s="16" t="s">
        <v>10698</v>
      </c>
      <c r="B10698" s="17">
        <v>3386777.9559999998</v>
      </c>
      <c r="C10698" s="18">
        <f t="shared" si="501"/>
        <v>1.0000000242143869E-2</v>
      </c>
      <c r="D10698" s="19">
        <v>30513723.024999999</v>
      </c>
      <c r="E10698" s="18">
        <f t="shared" si="502"/>
        <v>6.1770000010728836</v>
      </c>
      <c r="F10698" s="18">
        <v>43580675.248000003</v>
      </c>
      <c r="G10698" s="18">
        <f t="shared" si="503"/>
        <v>7.5209999978542328</v>
      </c>
    </row>
    <row r="10699" spans="1:7" x14ac:dyDescent="0.25">
      <c r="A10699" s="20" t="s">
        <v>10699</v>
      </c>
      <c r="B10699" s="21">
        <v>3386777.966</v>
      </c>
      <c r="C10699" s="22">
        <f t="shared" si="501"/>
        <v>9.9999997764825821E-3</v>
      </c>
      <c r="D10699" s="23">
        <v>30513729.202</v>
      </c>
      <c r="E10699" s="22">
        <f t="shared" si="502"/>
        <v>6.1620000004768372</v>
      </c>
      <c r="F10699" s="22">
        <v>43580682.769000001</v>
      </c>
      <c r="G10699" s="22">
        <f t="shared" si="503"/>
        <v>7.4670000001788139</v>
      </c>
    </row>
    <row r="10700" spans="1:7" x14ac:dyDescent="0.25">
      <c r="A10700" s="16" t="s">
        <v>10700</v>
      </c>
      <c r="B10700" s="17">
        <v>3386777.9759999998</v>
      </c>
      <c r="C10700" s="18">
        <f t="shared" si="501"/>
        <v>1.1000000406056643E-2</v>
      </c>
      <c r="D10700" s="19">
        <v>30513735.364</v>
      </c>
      <c r="E10700" s="18">
        <f t="shared" si="502"/>
        <v>6.1149999983608723</v>
      </c>
      <c r="F10700" s="18">
        <v>43580690.236000001</v>
      </c>
      <c r="G10700" s="18">
        <f t="shared" si="503"/>
        <v>7.4469999969005585</v>
      </c>
    </row>
    <row r="10701" spans="1:7" x14ac:dyDescent="0.25">
      <c r="A10701" s="20" t="s">
        <v>10701</v>
      </c>
      <c r="B10701" s="21">
        <v>3386777.9870000002</v>
      </c>
      <c r="C10701" s="22">
        <f t="shared" si="501"/>
        <v>9.9999997764825821E-3</v>
      </c>
      <c r="D10701" s="23">
        <v>30513741.478999998</v>
      </c>
      <c r="E10701" s="22">
        <f t="shared" si="502"/>
        <v>6.0690000019967556</v>
      </c>
      <c r="F10701" s="22">
        <v>43580697.682999998</v>
      </c>
      <c r="G10701" s="22">
        <f t="shared" si="503"/>
        <v>7.3980000019073486</v>
      </c>
    </row>
    <row r="10702" spans="1:7" x14ac:dyDescent="0.25">
      <c r="A10702" s="16" t="s">
        <v>10702</v>
      </c>
      <c r="B10702" s="17">
        <v>3386777.997</v>
      </c>
      <c r="C10702" s="18">
        <f t="shared" si="501"/>
        <v>1.0999999940395355E-2</v>
      </c>
      <c r="D10702" s="19">
        <v>30513747.548</v>
      </c>
      <c r="E10702" s="18">
        <f t="shared" si="502"/>
        <v>6.1050000004470348</v>
      </c>
      <c r="F10702" s="18">
        <v>43580705.081</v>
      </c>
      <c r="G10702" s="18">
        <f t="shared" si="503"/>
        <v>7.4439999982714653</v>
      </c>
    </row>
    <row r="10703" spans="1:7" x14ac:dyDescent="0.25">
      <c r="A10703" s="20" t="s">
        <v>10703</v>
      </c>
      <c r="B10703" s="21">
        <v>3386778.0079999999</v>
      </c>
      <c r="C10703" s="22">
        <f t="shared" si="501"/>
        <v>1.0999999940395355E-2</v>
      </c>
      <c r="D10703" s="23">
        <v>30513753.653000001</v>
      </c>
      <c r="E10703" s="22">
        <f t="shared" si="502"/>
        <v>6.0920000001788139</v>
      </c>
      <c r="F10703" s="22">
        <v>43580712.524999999</v>
      </c>
      <c r="G10703" s="22">
        <f t="shared" si="503"/>
        <v>7.4340000003576279</v>
      </c>
    </row>
    <row r="10704" spans="1:7" x14ac:dyDescent="0.25">
      <c r="A10704" s="16" t="s">
        <v>10704</v>
      </c>
      <c r="B10704" s="17">
        <v>3386778.0189999999</v>
      </c>
      <c r="C10704" s="18">
        <f t="shared" si="501"/>
        <v>9.0000000782310963E-3</v>
      </c>
      <c r="D10704" s="19">
        <v>30513759.745000001</v>
      </c>
      <c r="E10704" s="18">
        <f t="shared" si="502"/>
        <v>6.1679999977350235</v>
      </c>
      <c r="F10704" s="18">
        <v>43580719.958999999</v>
      </c>
      <c r="G10704" s="18">
        <f t="shared" si="503"/>
        <v>7.5139999985694885</v>
      </c>
    </row>
    <row r="10705" spans="1:7" x14ac:dyDescent="0.25">
      <c r="A10705" s="20" t="s">
        <v>10705</v>
      </c>
      <c r="B10705" s="21">
        <v>3386778.0279999999</v>
      </c>
      <c r="C10705" s="22">
        <f t="shared" si="501"/>
        <v>1.2000000104308128E-2</v>
      </c>
      <c r="D10705" s="23">
        <v>30513765.912999999</v>
      </c>
      <c r="E10705" s="22">
        <f t="shared" si="502"/>
        <v>6.1920000016689301</v>
      </c>
      <c r="F10705" s="22">
        <v>43580727.472999997</v>
      </c>
      <c r="G10705" s="22">
        <f t="shared" si="503"/>
        <v>7.5280000045895576</v>
      </c>
    </row>
    <row r="10706" spans="1:7" x14ac:dyDescent="0.25">
      <c r="A10706" s="16" t="s">
        <v>10706</v>
      </c>
      <c r="B10706" s="17">
        <v>3386778.04</v>
      </c>
      <c r="C10706" s="18">
        <f t="shared" si="501"/>
        <v>1.0999999940395355E-2</v>
      </c>
      <c r="D10706" s="19">
        <v>30513772.105</v>
      </c>
      <c r="E10706" s="18">
        <f t="shared" si="502"/>
        <v>6.2280000001192093</v>
      </c>
      <c r="F10706" s="18">
        <v>43580735.001000002</v>
      </c>
      <c r="G10706" s="18">
        <f t="shared" si="503"/>
        <v>7.5639999955892563</v>
      </c>
    </row>
    <row r="10707" spans="1:7" x14ac:dyDescent="0.25">
      <c r="A10707" s="20" t="s">
        <v>10707</v>
      </c>
      <c r="B10707" s="21">
        <v>3386778.051</v>
      </c>
      <c r="C10707" s="22">
        <f t="shared" si="501"/>
        <v>1.0999999940395355E-2</v>
      </c>
      <c r="D10707" s="23">
        <v>30513778.333000001</v>
      </c>
      <c r="E10707" s="22">
        <f t="shared" si="502"/>
        <v>6.2080000005662441</v>
      </c>
      <c r="F10707" s="22">
        <v>43580742.564999998</v>
      </c>
      <c r="G10707" s="22">
        <f t="shared" si="503"/>
        <v>7.5350000038743019</v>
      </c>
    </row>
    <row r="10708" spans="1:7" x14ac:dyDescent="0.25">
      <c r="A10708" s="16" t="s">
        <v>10708</v>
      </c>
      <c r="B10708" s="17">
        <v>3386778.0619999999</v>
      </c>
      <c r="C10708" s="18">
        <f t="shared" si="501"/>
        <v>1.0999999940395355E-2</v>
      </c>
      <c r="D10708" s="19">
        <v>30513784.541000001</v>
      </c>
      <c r="E10708" s="18">
        <f t="shared" si="502"/>
        <v>6.2410000003874302</v>
      </c>
      <c r="F10708" s="18">
        <v>43580750.100000001</v>
      </c>
      <c r="G10708" s="18">
        <f t="shared" si="503"/>
        <v>7.5759999975562096</v>
      </c>
    </row>
    <row r="10709" spans="1:7" x14ac:dyDescent="0.25">
      <c r="A10709" s="20" t="s">
        <v>10709</v>
      </c>
      <c r="B10709" s="21">
        <v>3386778.0729999999</v>
      </c>
      <c r="C10709" s="22">
        <f t="shared" si="501"/>
        <v>1.0000000242143869E-2</v>
      </c>
      <c r="D10709" s="23">
        <v>30513790.782000002</v>
      </c>
      <c r="E10709" s="22">
        <f t="shared" si="502"/>
        <v>6.2719999998807907</v>
      </c>
      <c r="F10709" s="22">
        <v>43580757.675999999</v>
      </c>
      <c r="G10709" s="22">
        <f t="shared" si="503"/>
        <v>7.6070000007748604</v>
      </c>
    </row>
    <row r="10710" spans="1:7" x14ac:dyDescent="0.25">
      <c r="A10710" s="16" t="s">
        <v>10710</v>
      </c>
      <c r="B10710" s="17">
        <v>3386778.0830000001</v>
      </c>
      <c r="C10710" s="18">
        <f t="shared" si="501"/>
        <v>1.2999999802559614E-2</v>
      </c>
      <c r="D10710" s="19">
        <v>30513797.054000001</v>
      </c>
      <c r="E10710" s="18">
        <f t="shared" si="502"/>
        <v>6.2459999993443489</v>
      </c>
      <c r="F10710" s="18">
        <v>43580765.283</v>
      </c>
      <c r="G10710" s="18">
        <f t="shared" si="503"/>
        <v>7.6019999980926514</v>
      </c>
    </row>
    <row r="10711" spans="1:7" x14ac:dyDescent="0.25">
      <c r="A10711" s="20" t="s">
        <v>10711</v>
      </c>
      <c r="B10711" s="21">
        <v>3386778.0959999999</v>
      </c>
      <c r="C10711" s="22">
        <f t="shared" si="501"/>
        <v>1.3000000268220901E-2</v>
      </c>
      <c r="D10711" s="23">
        <v>30513803.300000001</v>
      </c>
      <c r="E10711" s="22">
        <f t="shared" si="502"/>
        <v>6.357999999076128</v>
      </c>
      <c r="F10711" s="22">
        <v>43580772.884999998</v>
      </c>
      <c r="G10711" s="22">
        <f t="shared" si="503"/>
        <v>7.7180000022053719</v>
      </c>
    </row>
    <row r="10712" spans="1:7" x14ac:dyDescent="0.25">
      <c r="A10712" s="16" t="s">
        <v>10712</v>
      </c>
      <c r="B10712" s="17">
        <v>3386778.1090000002</v>
      </c>
      <c r="C10712" s="18">
        <f t="shared" si="501"/>
        <v>1.5999999828636646E-2</v>
      </c>
      <c r="D10712" s="19">
        <v>30513809.658</v>
      </c>
      <c r="E10712" s="18">
        <f t="shared" si="502"/>
        <v>6.3839999996125698</v>
      </c>
      <c r="F10712" s="18">
        <v>43580780.603</v>
      </c>
      <c r="G10712" s="18">
        <f t="shared" si="503"/>
        <v>7.7470000013709068</v>
      </c>
    </row>
    <row r="10713" spans="1:7" x14ac:dyDescent="0.25">
      <c r="A10713" s="20" t="s">
        <v>10713</v>
      </c>
      <c r="B10713" s="21">
        <v>3386778.125</v>
      </c>
      <c r="C10713" s="22">
        <f t="shared" si="501"/>
        <v>1.500000013038516E-2</v>
      </c>
      <c r="D10713" s="23">
        <v>30513816.041999999</v>
      </c>
      <c r="E10713" s="22">
        <f t="shared" si="502"/>
        <v>6.4460000023245811</v>
      </c>
      <c r="F10713" s="22">
        <v>43580788.350000001</v>
      </c>
      <c r="G10713" s="22">
        <f t="shared" si="503"/>
        <v>7.8240000009536743</v>
      </c>
    </row>
    <row r="10714" spans="1:7" x14ac:dyDescent="0.25">
      <c r="A10714" s="16" t="s">
        <v>10714</v>
      </c>
      <c r="B10714" s="17">
        <v>3386778.14</v>
      </c>
      <c r="C10714" s="18">
        <f t="shared" si="501"/>
        <v>1.8999999854713678E-2</v>
      </c>
      <c r="D10714" s="19">
        <v>30513822.488000002</v>
      </c>
      <c r="E10714" s="18">
        <f t="shared" si="502"/>
        <v>6.5189999975264072</v>
      </c>
      <c r="F10714" s="18">
        <v>43580796.174000002</v>
      </c>
      <c r="G10714" s="18">
        <f t="shared" si="503"/>
        <v>7.9129999950528145</v>
      </c>
    </row>
    <row r="10715" spans="1:7" x14ac:dyDescent="0.25">
      <c r="A10715" s="20" t="s">
        <v>10715</v>
      </c>
      <c r="B10715" s="21">
        <v>3386778.159</v>
      </c>
      <c r="C10715" s="22">
        <f t="shared" si="501"/>
        <v>1.6999999992549419E-2</v>
      </c>
      <c r="D10715" s="23">
        <v>30513829.006999999</v>
      </c>
      <c r="E10715" s="22">
        <f t="shared" si="502"/>
        <v>6.5270000025629997</v>
      </c>
      <c r="F10715" s="22">
        <v>43580804.086999997</v>
      </c>
      <c r="G10715" s="22">
        <f t="shared" si="503"/>
        <v>7.9010000005364418</v>
      </c>
    </row>
    <row r="10716" spans="1:7" x14ac:dyDescent="0.25">
      <c r="A10716" s="16" t="s">
        <v>10716</v>
      </c>
      <c r="B10716" s="17">
        <v>3386778.176</v>
      </c>
      <c r="C10716" s="18">
        <f t="shared" si="501"/>
        <v>1.500000013038516E-2</v>
      </c>
      <c r="D10716" s="19">
        <v>30513835.534000002</v>
      </c>
      <c r="E10716" s="18">
        <f t="shared" si="502"/>
        <v>6.5129999965429306</v>
      </c>
      <c r="F10716" s="18">
        <v>43580811.987999998</v>
      </c>
      <c r="G10716" s="18">
        <f t="shared" si="503"/>
        <v>7.8790000006556511</v>
      </c>
    </row>
    <row r="10717" spans="1:7" x14ac:dyDescent="0.25">
      <c r="A10717" s="20" t="s">
        <v>10717</v>
      </c>
      <c r="B10717" s="21">
        <v>3386778.1910000001</v>
      </c>
      <c r="C10717" s="22">
        <f t="shared" si="501"/>
        <v>1.5999999828636646E-2</v>
      </c>
      <c r="D10717" s="23">
        <v>30513842.046999998</v>
      </c>
      <c r="E10717" s="22">
        <f t="shared" si="502"/>
        <v>6.5850000008940697</v>
      </c>
      <c r="F10717" s="22">
        <v>43580819.866999999</v>
      </c>
      <c r="G10717" s="22">
        <f t="shared" si="503"/>
        <v>7.9310000017285347</v>
      </c>
    </row>
    <row r="10718" spans="1:7" x14ac:dyDescent="0.25">
      <c r="A10718" s="16" t="s">
        <v>10718</v>
      </c>
      <c r="B10718" s="17">
        <v>3386778.2069999999</v>
      </c>
      <c r="C10718" s="18">
        <f t="shared" si="501"/>
        <v>1.500000013038516E-2</v>
      </c>
      <c r="D10718" s="19">
        <v>30513848.631999999</v>
      </c>
      <c r="E10718" s="18">
        <f t="shared" si="502"/>
        <v>6.4340000003576279</v>
      </c>
      <c r="F10718" s="18">
        <v>43580827.798</v>
      </c>
      <c r="G10718" s="18">
        <f t="shared" si="503"/>
        <v>7.8200000002980232</v>
      </c>
    </row>
    <row r="10719" spans="1:7" x14ac:dyDescent="0.25">
      <c r="A10719" s="20" t="s">
        <v>10719</v>
      </c>
      <c r="B10719" s="21">
        <v>3386778.2220000001</v>
      </c>
      <c r="C10719" s="22">
        <f t="shared" si="501"/>
        <v>1.2999999802559614E-2</v>
      </c>
      <c r="D10719" s="23">
        <v>30513855.066</v>
      </c>
      <c r="E10719" s="22">
        <f t="shared" si="502"/>
        <v>6.488000001758337</v>
      </c>
      <c r="F10719" s="22">
        <v>43580835.618000001</v>
      </c>
      <c r="G10719" s="22">
        <f t="shared" si="503"/>
        <v>7.8369999974966049</v>
      </c>
    </row>
    <row r="10720" spans="1:7" x14ac:dyDescent="0.25">
      <c r="A10720" s="16" t="s">
        <v>10720</v>
      </c>
      <c r="B10720" s="17">
        <v>3386778.2349999999</v>
      </c>
      <c r="C10720" s="18">
        <f t="shared" si="501"/>
        <v>1.3999999966472387E-2</v>
      </c>
      <c r="D10720" s="19">
        <v>30513861.554000001</v>
      </c>
      <c r="E10720" s="18">
        <f t="shared" si="502"/>
        <v>6.386999998241663</v>
      </c>
      <c r="F10720" s="18">
        <v>43580843.454999998</v>
      </c>
      <c r="G10720" s="18">
        <f t="shared" si="503"/>
        <v>7.7280000001192093</v>
      </c>
    </row>
    <row r="10721" spans="1:7" x14ac:dyDescent="0.25">
      <c r="A10721" s="20" t="s">
        <v>10721</v>
      </c>
      <c r="B10721" s="21">
        <v>3386778.2489999998</v>
      </c>
      <c r="C10721" s="22">
        <f t="shared" si="501"/>
        <v>1.0000000242143869E-2</v>
      </c>
      <c r="D10721" s="23">
        <v>30513867.941</v>
      </c>
      <c r="E10721" s="22">
        <f t="shared" si="502"/>
        <v>6.2809999994933605</v>
      </c>
      <c r="F10721" s="22">
        <v>43580851.182999998</v>
      </c>
      <c r="G10721" s="22">
        <f t="shared" si="503"/>
        <v>7.5810000002384186</v>
      </c>
    </row>
    <row r="10722" spans="1:7" x14ac:dyDescent="0.25">
      <c r="A10722" s="16" t="s">
        <v>10722</v>
      </c>
      <c r="B10722" s="17">
        <v>3386778.2590000001</v>
      </c>
      <c r="C10722" s="18">
        <f t="shared" si="501"/>
        <v>1.2999999802559614E-2</v>
      </c>
      <c r="D10722" s="19">
        <v>30513874.221999999</v>
      </c>
      <c r="E10722" s="18">
        <f t="shared" si="502"/>
        <v>-30513874.221999999</v>
      </c>
      <c r="F10722" s="18">
        <v>43580858.763999999</v>
      </c>
      <c r="G10722" s="18">
        <f t="shared" si="503"/>
        <v>7.6429999992251396</v>
      </c>
    </row>
    <row r="10723" spans="1:7" x14ac:dyDescent="0.25">
      <c r="A10723" s="20" t="s">
        <v>10723</v>
      </c>
      <c r="B10723" s="21">
        <v>3386778.2719999999</v>
      </c>
      <c r="C10723" s="22">
        <f t="shared" si="501"/>
        <v>1.3999999966472387E-2</v>
      </c>
      <c r="D10723" s="23"/>
      <c r="E10723" s="22">
        <f t="shared" si="502"/>
        <v>0</v>
      </c>
      <c r="F10723" s="22">
        <v>43580866.406999998</v>
      </c>
      <c r="G10723" s="22">
        <f t="shared" si="503"/>
        <v>7.5300000011920929</v>
      </c>
    </row>
    <row r="10724" spans="1:7" x14ac:dyDescent="0.25">
      <c r="A10724" s="16" t="s">
        <v>10724</v>
      </c>
      <c r="B10724" s="17">
        <v>3386778.2859999998</v>
      </c>
      <c r="C10724" s="18">
        <f t="shared" si="501"/>
        <v>1.2000000104308128E-2</v>
      </c>
      <c r="D10724" s="19"/>
      <c r="E10724" s="18">
        <f t="shared" si="502"/>
        <v>30513892.839000002</v>
      </c>
      <c r="F10724" s="18">
        <v>43580873.936999999</v>
      </c>
      <c r="G10724" s="18">
        <f t="shared" si="503"/>
        <v>7.4160000011324883</v>
      </c>
    </row>
    <row r="10725" spans="1:7" x14ac:dyDescent="0.25">
      <c r="A10725" s="20" t="s">
        <v>10725</v>
      </c>
      <c r="B10725" s="21">
        <v>3386778.298</v>
      </c>
      <c r="C10725" s="22">
        <f t="shared" si="501"/>
        <v>1.0000000242143869E-2</v>
      </c>
      <c r="D10725" s="23">
        <v>30513892.839000002</v>
      </c>
      <c r="E10725" s="22">
        <f t="shared" si="502"/>
        <v>6.1049999967217445</v>
      </c>
      <c r="F10725" s="22">
        <v>43580881.353</v>
      </c>
      <c r="G10725" s="22">
        <f t="shared" si="503"/>
        <v>7.4020000025629997</v>
      </c>
    </row>
    <row r="10726" spans="1:7" x14ac:dyDescent="0.25">
      <c r="A10726" s="16" t="s">
        <v>10726</v>
      </c>
      <c r="B10726" s="17">
        <v>3386778.3080000002</v>
      </c>
      <c r="C10726" s="18">
        <f t="shared" si="501"/>
        <v>1.2999999802559614E-2</v>
      </c>
      <c r="D10726" s="19">
        <v>30513898.943999998</v>
      </c>
      <c r="E10726" s="18">
        <f t="shared" si="502"/>
        <v>6.0690000019967556</v>
      </c>
      <c r="F10726" s="18">
        <v>43580888.755000003</v>
      </c>
      <c r="G10726" s="18">
        <f t="shared" si="503"/>
        <v>7.3869999945163727</v>
      </c>
    </row>
    <row r="10727" spans="1:7" x14ac:dyDescent="0.25">
      <c r="A10727" s="20" t="s">
        <v>10727</v>
      </c>
      <c r="B10727" s="21">
        <v>3386778.321</v>
      </c>
      <c r="C10727" s="22">
        <f t="shared" si="501"/>
        <v>9.9999997764825821E-3</v>
      </c>
      <c r="D10727" s="23">
        <v>30513905.013</v>
      </c>
      <c r="E10727" s="22">
        <f t="shared" si="502"/>
        <v>6.0669999979436398</v>
      </c>
      <c r="F10727" s="22">
        <v>43580896.141999997</v>
      </c>
      <c r="G10727" s="22">
        <f t="shared" si="503"/>
        <v>7.3990000039339066</v>
      </c>
    </row>
    <row r="10728" spans="1:7" x14ac:dyDescent="0.25">
      <c r="A10728" s="16" t="s">
        <v>10728</v>
      </c>
      <c r="B10728" s="17">
        <v>3386778.3309999998</v>
      </c>
      <c r="C10728" s="18">
        <f t="shared" si="501"/>
        <v>1.1000000406056643E-2</v>
      </c>
      <c r="D10728" s="19">
        <v>30513911.079999998</v>
      </c>
      <c r="E10728" s="18">
        <f t="shared" si="502"/>
        <v>6.0690000019967556</v>
      </c>
      <c r="F10728" s="18">
        <v>43580903.541000001</v>
      </c>
      <c r="G10728" s="18">
        <f t="shared" si="503"/>
        <v>7.3779999986290932</v>
      </c>
    </row>
    <row r="10729" spans="1:7" x14ac:dyDescent="0.25">
      <c r="A10729" s="20" t="s">
        <v>10729</v>
      </c>
      <c r="B10729" s="21">
        <v>3386778.3420000002</v>
      </c>
      <c r="C10729" s="22">
        <f t="shared" si="501"/>
        <v>9.9999997764825821E-3</v>
      </c>
      <c r="D10729" s="23">
        <v>30513917.149</v>
      </c>
      <c r="E10729" s="22">
        <f t="shared" si="502"/>
        <v>717.4129999987781</v>
      </c>
      <c r="F10729" s="22">
        <v>43580910.919</v>
      </c>
      <c r="G10729" s="22">
        <f t="shared" si="503"/>
        <v>7.2660000026226044</v>
      </c>
    </row>
    <row r="10730" spans="1:7" x14ac:dyDescent="0.25">
      <c r="A10730" s="16" t="s">
        <v>10730</v>
      </c>
      <c r="B10730" s="17">
        <v>3386778.352</v>
      </c>
      <c r="C10730" s="18">
        <f t="shared" si="501"/>
        <v>4.999999888241291E-3</v>
      </c>
      <c r="D10730" s="19">
        <v>30514634.561999999</v>
      </c>
      <c r="E10730" s="18">
        <f t="shared" si="502"/>
        <v>989.1820000000298</v>
      </c>
      <c r="F10730" s="18">
        <v>43580918.185000002</v>
      </c>
      <c r="G10730" s="18">
        <f t="shared" si="503"/>
        <v>7.3090000003576279</v>
      </c>
    </row>
    <row r="10731" spans="1:7" x14ac:dyDescent="0.25">
      <c r="A10731" s="20" t="s">
        <v>10731</v>
      </c>
      <c r="B10731" s="21">
        <v>3386778.3569999998</v>
      </c>
      <c r="C10731" s="22">
        <f t="shared" si="501"/>
        <v>6.0000000521540642E-3</v>
      </c>
      <c r="D10731" s="23">
        <v>30515623.743999999</v>
      </c>
      <c r="E10731" s="22">
        <f t="shared" si="502"/>
        <v>987.72199999913573</v>
      </c>
      <c r="F10731" s="22">
        <v>43580925.494000003</v>
      </c>
      <c r="G10731" s="22">
        <f t="shared" si="503"/>
        <v>7.1699999943375587</v>
      </c>
    </row>
    <row r="10732" spans="1:7" x14ac:dyDescent="0.25">
      <c r="A10732" s="16" t="s">
        <v>10732</v>
      </c>
      <c r="B10732" s="17">
        <v>3386778.3629999999</v>
      </c>
      <c r="C10732" s="18">
        <f t="shared" si="501"/>
        <v>2.0000003278255463E-3</v>
      </c>
      <c r="D10732" s="19">
        <v>30516611.465999998</v>
      </c>
      <c r="E10732" s="18">
        <f t="shared" si="502"/>
        <v>994.52000000327826</v>
      </c>
      <c r="F10732" s="18">
        <v>43580932.663999997</v>
      </c>
      <c r="G10732" s="18">
        <f t="shared" si="503"/>
        <v>7.0930000022053719</v>
      </c>
    </row>
    <row r="10733" spans="1:7" x14ac:dyDescent="0.25">
      <c r="A10733" s="20" t="s">
        <v>10733</v>
      </c>
      <c r="B10733" s="21">
        <v>3386778.3650000002</v>
      </c>
      <c r="C10733" s="22">
        <f t="shared" si="501"/>
        <v>1.999999862164259E-3</v>
      </c>
      <c r="D10733" s="23">
        <v>30517605.986000001</v>
      </c>
      <c r="E10733" s="22">
        <f t="shared" si="502"/>
        <v>906.89399999752641</v>
      </c>
      <c r="F10733" s="22">
        <v>43580939.756999999</v>
      </c>
      <c r="G10733" s="22">
        <f t="shared" si="503"/>
        <v>7.1340000033378601</v>
      </c>
    </row>
    <row r="10734" spans="1:7" x14ac:dyDescent="0.25">
      <c r="A10734" s="16" t="s">
        <v>10734</v>
      </c>
      <c r="B10734" s="17">
        <v>3386778.3670000001</v>
      </c>
      <c r="C10734" s="18">
        <f t="shared" si="501"/>
        <v>1.999999862164259E-3</v>
      </c>
      <c r="D10734" s="19">
        <v>30518512.879999999</v>
      </c>
      <c r="E10734" s="18">
        <f t="shared" si="502"/>
        <v>764.59800000116229</v>
      </c>
      <c r="F10734" s="18">
        <v>43580946.891000003</v>
      </c>
      <c r="G10734" s="18">
        <f t="shared" si="503"/>
        <v>7.2129999995231628</v>
      </c>
    </row>
    <row r="10735" spans="1:7" x14ac:dyDescent="0.25">
      <c r="A10735" s="20" t="s">
        <v>10735</v>
      </c>
      <c r="B10735" s="21">
        <v>3386778.3689999999</v>
      </c>
      <c r="C10735" s="22">
        <f t="shared" si="501"/>
        <v>1.999999862164259E-3</v>
      </c>
      <c r="D10735" s="23">
        <v>30519277.478</v>
      </c>
      <c r="E10735" s="22">
        <f t="shared" si="502"/>
        <v>683.96599999815226</v>
      </c>
      <c r="F10735" s="22">
        <v>43580954.104000002</v>
      </c>
      <c r="G10735" s="22">
        <f t="shared" si="503"/>
        <v>7.403999999165535</v>
      </c>
    </row>
    <row r="10736" spans="1:7" x14ac:dyDescent="0.25">
      <c r="A10736" s="16" t="s">
        <v>10736</v>
      </c>
      <c r="B10736" s="17">
        <v>3386778.3709999998</v>
      </c>
      <c r="C10736" s="18">
        <f t="shared" si="501"/>
        <v>1.0000001639127731E-3</v>
      </c>
      <c r="D10736" s="19">
        <v>30519961.443999998</v>
      </c>
      <c r="E10736" s="18">
        <f t="shared" si="502"/>
        <v>615.70800000056624</v>
      </c>
      <c r="F10736" s="18">
        <v>43580961.508000001</v>
      </c>
      <c r="G10736" s="18">
        <f t="shared" si="503"/>
        <v>7.556999996304512</v>
      </c>
    </row>
    <row r="10737" spans="1:7" x14ac:dyDescent="0.25">
      <c r="A10737" s="20" t="s">
        <v>10737</v>
      </c>
      <c r="B10737" s="21">
        <v>3386778.372</v>
      </c>
      <c r="C10737" s="22">
        <f t="shared" si="501"/>
        <v>4.999999888241291E-3</v>
      </c>
      <c r="D10737" s="23">
        <v>30520577.151999999</v>
      </c>
      <c r="E10737" s="22">
        <f t="shared" si="502"/>
        <v>416.4130000025034</v>
      </c>
      <c r="F10737" s="22">
        <v>43580969.064999998</v>
      </c>
      <c r="G10737" s="22">
        <f t="shared" si="503"/>
        <v>7.8200000002980232</v>
      </c>
    </row>
    <row r="10738" spans="1:7" x14ac:dyDescent="0.25">
      <c r="A10738" s="16" t="s">
        <v>10738</v>
      </c>
      <c r="B10738" s="17">
        <v>3386778.3769999999</v>
      </c>
      <c r="C10738" s="18">
        <f t="shared" si="501"/>
        <v>1.0999999940395355E-2</v>
      </c>
      <c r="D10738" s="19">
        <v>30520993.565000001</v>
      </c>
      <c r="E10738" s="18">
        <f t="shared" si="502"/>
        <v>364.26599999889731</v>
      </c>
      <c r="F10738" s="18">
        <v>43580976.884999998</v>
      </c>
      <c r="G10738" s="18">
        <f t="shared" si="503"/>
        <v>7.9210000038146973</v>
      </c>
    </row>
    <row r="10739" spans="1:7" x14ac:dyDescent="0.25">
      <c r="A10739" s="20" t="s">
        <v>10739</v>
      </c>
      <c r="B10739" s="21">
        <v>3386778.3879999998</v>
      </c>
      <c r="C10739" s="22">
        <f t="shared" si="501"/>
        <v>1.1000000406056643E-2</v>
      </c>
      <c r="D10739" s="23">
        <v>30521357.831</v>
      </c>
      <c r="E10739" s="22">
        <f t="shared" si="502"/>
        <v>372.0760000012815</v>
      </c>
      <c r="F10739" s="22">
        <v>43580984.806000002</v>
      </c>
      <c r="G10739" s="22">
        <f t="shared" si="503"/>
        <v>8.0159999951720238</v>
      </c>
    </row>
    <row r="10740" spans="1:7" x14ac:dyDescent="0.25">
      <c r="A10740" s="16" t="s">
        <v>10740</v>
      </c>
      <c r="B10740" s="17">
        <v>3386778.3990000002</v>
      </c>
      <c r="C10740" s="18">
        <f t="shared" si="501"/>
        <v>1.1999999638646841E-2</v>
      </c>
      <c r="D10740" s="19">
        <v>30521729.907000002</v>
      </c>
      <c r="E10740" s="18">
        <f t="shared" si="502"/>
        <v>358.81499999761581</v>
      </c>
      <c r="F10740" s="18">
        <v>43580992.821999997</v>
      </c>
      <c r="G10740" s="18">
        <f t="shared" si="503"/>
        <v>7.9800000041723251</v>
      </c>
    </row>
    <row r="10741" spans="1:7" x14ac:dyDescent="0.25">
      <c r="A10741" s="20" t="s">
        <v>10741</v>
      </c>
      <c r="B10741" s="21">
        <v>3386778.4109999998</v>
      </c>
      <c r="C10741" s="22">
        <f t="shared" si="501"/>
        <v>1.2000000104308128E-2</v>
      </c>
      <c r="D10741" s="23">
        <v>30522088.721999999</v>
      </c>
      <c r="E10741" s="22">
        <f t="shared" si="502"/>
        <v>359.63100000098348</v>
      </c>
      <c r="F10741" s="22">
        <v>43581000.802000001</v>
      </c>
      <c r="G10741" s="22">
        <f t="shared" si="503"/>
        <v>7.9589999988675117</v>
      </c>
    </row>
    <row r="10742" spans="1:7" x14ac:dyDescent="0.25">
      <c r="A10742" s="16" t="s">
        <v>10742</v>
      </c>
      <c r="B10742" s="17">
        <v>3386778.423</v>
      </c>
      <c r="C10742" s="18">
        <f t="shared" si="501"/>
        <v>1.0000000242143869E-2</v>
      </c>
      <c r="D10742" s="19">
        <v>30522448.353</v>
      </c>
      <c r="E10742" s="18">
        <f t="shared" si="502"/>
        <v>358.67999999970198</v>
      </c>
      <c r="F10742" s="18">
        <v>43581008.761</v>
      </c>
      <c r="G10742" s="18">
        <f t="shared" si="503"/>
        <v>7.8769999966025352</v>
      </c>
    </row>
    <row r="10743" spans="1:7" x14ac:dyDescent="0.25">
      <c r="A10743" s="20" t="s">
        <v>10743</v>
      </c>
      <c r="B10743" s="21">
        <v>3386778.4330000002</v>
      </c>
      <c r="C10743" s="22">
        <f t="shared" si="501"/>
        <v>6.99999975040555E-3</v>
      </c>
      <c r="D10743" s="23">
        <v>30522807.033</v>
      </c>
      <c r="E10743" s="22">
        <f t="shared" si="502"/>
        <v>366.79500000178814</v>
      </c>
      <c r="F10743" s="22">
        <v>43581016.637999997</v>
      </c>
      <c r="G10743" s="22">
        <f t="shared" si="503"/>
        <v>7.6630000025033951</v>
      </c>
    </row>
    <row r="10744" spans="1:7" x14ac:dyDescent="0.25">
      <c r="A10744" s="16" t="s">
        <v>10744</v>
      </c>
      <c r="B10744" s="17">
        <v>3386778.44</v>
      </c>
      <c r="C10744" s="18">
        <f t="shared" si="501"/>
        <v>9.0000000782310963E-3</v>
      </c>
      <c r="D10744" s="19">
        <v>30523173.828000002</v>
      </c>
      <c r="E10744" s="18">
        <f t="shared" si="502"/>
        <v>373.0109999999404</v>
      </c>
      <c r="F10744" s="18">
        <v>43581024.300999999</v>
      </c>
      <c r="G10744" s="18">
        <f t="shared" si="503"/>
        <v>7.5090000033378601</v>
      </c>
    </row>
    <row r="10745" spans="1:7" x14ac:dyDescent="0.25">
      <c r="A10745" s="20" t="s">
        <v>10745</v>
      </c>
      <c r="B10745" s="21">
        <v>3386778.449</v>
      </c>
      <c r="C10745" s="22">
        <f t="shared" si="501"/>
        <v>9.9999997764825821E-3</v>
      </c>
      <c r="D10745" s="23">
        <v>30523546.839000002</v>
      </c>
      <c r="E10745" s="22">
        <f t="shared" si="502"/>
        <v>395.84699999913573</v>
      </c>
      <c r="F10745" s="22">
        <v>43581031.810000002</v>
      </c>
      <c r="G10745" s="22">
        <f t="shared" si="503"/>
        <v>7.4340000003576279</v>
      </c>
    </row>
    <row r="10746" spans="1:7" x14ac:dyDescent="0.25">
      <c r="A10746" s="16" t="s">
        <v>10746</v>
      </c>
      <c r="B10746" s="17">
        <v>3386778.4589999998</v>
      </c>
      <c r="C10746" s="18">
        <f t="shared" si="501"/>
        <v>9.0000000782310963E-3</v>
      </c>
      <c r="D10746" s="19">
        <v>30523942.686000001</v>
      </c>
      <c r="E10746" s="18">
        <f t="shared" si="502"/>
        <v>398.70099999755621</v>
      </c>
      <c r="F10746" s="18">
        <v>43581039.244000003</v>
      </c>
      <c r="G10746" s="18">
        <f t="shared" si="503"/>
        <v>7.5629999935626984</v>
      </c>
    </row>
    <row r="10747" spans="1:7" x14ac:dyDescent="0.25">
      <c r="A10747" s="20" t="s">
        <v>10747</v>
      </c>
      <c r="B10747" s="21">
        <v>3386778.4679999999</v>
      </c>
      <c r="C10747" s="22">
        <f t="shared" si="501"/>
        <v>7.9999999143183231E-3</v>
      </c>
      <c r="D10747" s="23">
        <v>30524341.386999998</v>
      </c>
      <c r="E10747" s="22">
        <f t="shared" si="502"/>
        <v>393.73200000077486</v>
      </c>
      <c r="F10747" s="22">
        <v>43581046.806999996</v>
      </c>
      <c r="G10747" s="22">
        <f t="shared" si="503"/>
        <v>7.385000005364418</v>
      </c>
    </row>
    <row r="10748" spans="1:7" x14ac:dyDescent="0.25">
      <c r="A10748" s="16" t="s">
        <v>10748</v>
      </c>
      <c r="B10748" s="17">
        <v>3386778.4759999998</v>
      </c>
      <c r="C10748" s="18">
        <f t="shared" si="501"/>
        <v>1.0000001639127731E-3</v>
      </c>
      <c r="D10748" s="19">
        <v>30524735.118999999</v>
      </c>
      <c r="E10748" s="18">
        <f t="shared" si="502"/>
        <v>402.52100000157952</v>
      </c>
      <c r="F10748" s="18">
        <v>43581054.192000002</v>
      </c>
      <c r="G10748" s="18">
        <f t="shared" si="503"/>
        <v>7.0349999964237213</v>
      </c>
    </row>
    <row r="10749" spans="1:7" x14ac:dyDescent="0.25">
      <c r="A10749" s="20" t="s">
        <v>10749</v>
      </c>
      <c r="B10749" s="21">
        <v>3386778.477</v>
      </c>
      <c r="C10749" s="22">
        <f t="shared" si="501"/>
        <v>3.0000000260770321E-3</v>
      </c>
      <c r="D10749" s="23">
        <v>30525137.640000001</v>
      </c>
      <c r="E10749" s="22">
        <f t="shared" si="502"/>
        <v>423.2120000012219</v>
      </c>
      <c r="F10749" s="22">
        <v>43581061.226999998</v>
      </c>
      <c r="G10749" s="22">
        <f t="shared" si="503"/>
        <v>7.1160000041127205</v>
      </c>
    </row>
    <row r="10750" spans="1:7" x14ac:dyDescent="0.25">
      <c r="A10750" s="16" t="s">
        <v>10750</v>
      </c>
      <c r="B10750" s="17">
        <v>3386778.48</v>
      </c>
      <c r="C10750" s="18">
        <f t="shared" si="501"/>
        <v>1.999999862164259E-3</v>
      </c>
      <c r="D10750" s="19">
        <v>30525560.852000002</v>
      </c>
      <c r="E10750" s="18">
        <f t="shared" si="502"/>
        <v>429.68299999833107</v>
      </c>
      <c r="F10750" s="18">
        <v>43581068.343000002</v>
      </c>
      <c r="G10750" s="18">
        <f t="shared" si="503"/>
        <v>7.1070000007748604</v>
      </c>
    </row>
    <row r="10751" spans="1:7" x14ac:dyDescent="0.25">
      <c r="A10751" s="20" t="s">
        <v>10751</v>
      </c>
      <c r="B10751" s="21">
        <v>3386778.4819999998</v>
      </c>
      <c r="C10751" s="22">
        <f t="shared" si="501"/>
        <v>2.0000003278255463E-3</v>
      </c>
      <c r="D10751" s="23">
        <v>30525990.535</v>
      </c>
      <c r="E10751" s="22">
        <f t="shared" si="502"/>
        <v>438.43400000035763</v>
      </c>
      <c r="F10751" s="22">
        <v>43581075.450000003</v>
      </c>
      <c r="G10751" s="22">
        <f t="shared" si="503"/>
        <v>7.148999996483326</v>
      </c>
    </row>
    <row r="10752" spans="1:7" x14ac:dyDescent="0.25">
      <c r="A10752" s="16" t="s">
        <v>10752</v>
      </c>
      <c r="B10752" s="17">
        <v>3386778.4840000002</v>
      </c>
      <c r="C10752" s="18">
        <f t="shared" si="501"/>
        <v>3.0000000260770321E-3</v>
      </c>
      <c r="D10752" s="19">
        <v>30526428.969000001</v>
      </c>
      <c r="E10752" s="18">
        <f t="shared" si="502"/>
        <v>433.48400000110269</v>
      </c>
      <c r="F10752" s="18">
        <v>43581082.598999999</v>
      </c>
      <c r="G10752" s="18">
        <f t="shared" si="503"/>
        <v>7.1770000010728836</v>
      </c>
    </row>
    <row r="10753" spans="1:7" x14ac:dyDescent="0.25">
      <c r="A10753" s="20" t="s">
        <v>10753</v>
      </c>
      <c r="B10753" s="21">
        <v>3386778.4870000002</v>
      </c>
      <c r="C10753" s="22">
        <f t="shared" si="501"/>
        <v>3.0000000260770321E-3</v>
      </c>
      <c r="D10753" s="23">
        <v>30526862.453000002</v>
      </c>
      <c r="E10753" s="22">
        <f t="shared" si="502"/>
        <v>434.60799999907613</v>
      </c>
      <c r="F10753" s="22">
        <v>43581089.776000001</v>
      </c>
      <c r="G10753" s="22">
        <f t="shared" si="503"/>
        <v>7.1740000024437904</v>
      </c>
    </row>
    <row r="10754" spans="1:7" x14ac:dyDescent="0.25">
      <c r="A10754" s="16" t="s">
        <v>10754</v>
      </c>
      <c r="B10754" s="17">
        <v>3386778.49</v>
      </c>
      <c r="C10754" s="18">
        <f t="shared" ref="C10754:C10817" si="504">B10755-B10754</f>
        <v>1.999999862164259E-3</v>
      </c>
      <c r="D10754" s="19">
        <v>30527297.061000001</v>
      </c>
      <c r="E10754" s="18">
        <f t="shared" ref="E10754:E10817" si="505">D10755-D10754</f>
        <v>429.09999999776483</v>
      </c>
      <c r="F10754" s="18">
        <v>43581096.950000003</v>
      </c>
      <c r="G10754" s="18">
        <f t="shared" ref="G10754:G10817" si="506">F10755-F10754</f>
        <v>7.1899999976158142</v>
      </c>
    </row>
    <row r="10755" spans="1:7" x14ac:dyDescent="0.25">
      <c r="A10755" s="20" t="s">
        <v>10755</v>
      </c>
      <c r="B10755" s="21">
        <v>3386778.4920000001</v>
      </c>
      <c r="C10755" s="22">
        <f t="shared" si="504"/>
        <v>1.999999862164259E-3</v>
      </c>
      <c r="D10755" s="23">
        <v>30527726.160999998</v>
      </c>
      <c r="E10755" s="22">
        <f t="shared" si="505"/>
        <v>433.40000000223517</v>
      </c>
      <c r="F10755" s="22">
        <v>43581104.140000001</v>
      </c>
      <c r="G10755" s="22">
        <f t="shared" si="506"/>
        <v>7.2660000026226044</v>
      </c>
    </row>
    <row r="10756" spans="1:7" x14ac:dyDescent="0.25">
      <c r="A10756" s="16" t="s">
        <v>10756</v>
      </c>
      <c r="B10756" s="17">
        <v>3386778.4939999999</v>
      </c>
      <c r="C10756" s="18">
        <f t="shared" si="504"/>
        <v>3.0000000260770321E-3</v>
      </c>
      <c r="D10756" s="19">
        <v>30528159.561000001</v>
      </c>
      <c r="E10756" s="18">
        <f t="shared" si="505"/>
        <v>406.88499999791384</v>
      </c>
      <c r="F10756" s="18">
        <v>43581111.406000003</v>
      </c>
      <c r="G10756" s="18">
        <f t="shared" si="506"/>
        <v>7.3239999935030937</v>
      </c>
    </row>
    <row r="10757" spans="1:7" x14ac:dyDescent="0.25">
      <c r="A10757" s="20" t="s">
        <v>10757</v>
      </c>
      <c r="B10757" s="21">
        <v>3386778.497</v>
      </c>
      <c r="C10757" s="22">
        <f t="shared" si="504"/>
        <v>1.999999862164259E-3</v>
      </c>
      <c r="D10757" s="23">
        <v>30528566.445999999</v>
      </c>
      <c r="E10757" s="22">
        <f t="shared" si="505"/>
        <v>398.60500000044703</v>
      </c>
      <c r="F10757" s="22">
        <v>43581118.729999997</v>
      </c>
      <c r="G10757" s="22">
        <f t="shared" si="506"/>
        <v>7.3140000030398369</v>
      </c>
    </row>
    <row r="10758" spans="1:7" x14ac:dyDescent="0.25">
      <c r="A10758" s="16" t="s">
        <v>10758</v>
      </c>
      <c r="B10758" s="17">
        <v>3386778.4989999998</v>
      </c>
      <c r="C10758" s="18">
        <f t="shared" si="504"/>
        <v>2.0000003278255463E-3</v>
      </c>
      <c r="D10758" s="19">
        <v>30528965.050999999</v>
      </c>
      <c r="E10758" s="18">
        <f t="shared" si="505"/>
        <v>384.15399999916553</v>
      </c>
      <c r="F10758" s="18">
        <v>43581126.044</v>
      </c>
      <c r="G10758" s="18">
        <f t="shared" si="506"/>
        <v>7.2920000031590462</v>
      </c>
    </row>
    <row r="10759" spans="1:7" x14ac:dyDescent="0.25">
      <c r="A10759" s="20" t="s">
        <v>10759</v>
      </c>
      <c r="B10759" s="21">
        <v>3386778.5010000002</v>
      </c>
      <c r="C10759" s="22">
        <f t="shared" si="504"/>
        <v>1.999999862164259E-3</v>
      </c>
      <c r="D10759" s="23">
        <v>30529349.204999998</v>
      </c>
      <c r="E10759" s="22">
        <f t="shared" si="505"/>
        <v>376.23200000077486</v>
      </c>
      <c r="F10759" s="22">
        <v>43581133.336000003</v>
      </c>
      <c r="G10759" s="22">
        <f t="shared" si="506"/>
        <v>7.3769999966025352</v>
      </c>
    </row>
    <row r="10760" spans="1:7" x14ac:dyDescent="0.25">
      <c r="A10760" s="16" t="s">
        <v>10760</v>
      </c>
      <c r="B10760" s="17">
        <v>3386778.503</v>
      </c>
      <c r="C10760" s="18">
        <f t="shared" si="504"/>
        <v>3.0000000260770321E-3</v>
      </c>
      <c r="D10760" s="19">
        <v>30529725.436999999</v>
      </c>
      <c r="E10760" s="18">
        <f t="shared" si="505"/>
        <v>383.62800000235438</v>
      </c>
      <c r="F10760" s="18">
        <v>43581140.713</v>
      </c>
      <c r="G10760" s="18">
        <f t="shared" si="506"/>
        <v>7.3840000033378601</v>
      </c>
    </row>
    <row r="10761" spans="1:7" x14ac:dyDescent="0.25">
      <c r="A10761" s="20" t="s">
        <v>10761</v>
      </c>
      <c r="B10761" s="21">
        <v>3386778.5060000001</v>
      </c>
      <c r="C10761" s="22">
        <f t="shared" si="504"/>
        <v>1.999999862164259E-3</v>
      </c>
      <c r="D10761" s="23">
        <v>30530109.065000001</v>
      </c>
      <c r="E10761" s="22">
        <f t="shared" si="505"/>
        <v>369.75299999862909</v>
      </c>
      <c r="F10761" s="22">
        <v>43581148.097000003</v>
      </c>
      <c r="G10761" s="22">
        <f t="shared" si="506"/>
        <v>7.1159999966621399</v>
      </c>
    </row>
    <row r="10762" spans="1:7" x14ac:dyDescent="0.25">
      <c r="A10762" s="16" t="s">
        <v>10762</v>
      </c>
      <c r="B10762" s="17">
        <v>3386778.5079999999</v>
      </c>
      <c r="C10762" s="18">
        <f t="shared" si="504"/>
        <v>1.999999862164259E-3</v>
      </c>
      <c r="D10762" s="19">
        <v>30530478.818</v>
      </c>
      <c r="E10762" s="18">
        <f t="shared" si="505"/>
        <v>373.10900000110269</v>
      </c>
      <c r="F10762" s="18">
        <v>43581155.213</v>
      </c>
      <c r="G10762" s="18">
        <f t="shared" si="506"/>
        <v>7.1450000032782555</v>
      </c>
    </row>
    <row r="10763" spans="1:7" x14ac:dyDescent="0.25">
      <c r="A10763" s="20" t="s">
        <v>10763</v>
      </c>
      <c r="B10763" s="21">
        <v>3386778.51</v>
      </c>
      <c r="C10763" s="22">
        <f t="shared" si="504"/>
        <v>1.0000001639127731E-3</v>
      </c>
      <c r="D10763" s="23">
        <v>30530851.927000001</v>
      </c>
      <c r="E10763" s="22">
        <f t="shared" si="505"/>
        <v>367.10500000044703</v>
      </c>
      <c r="F10763" s="22">
        <v>43581162.358000003</v>
      </c>
      <c r="G10763" s="22">
        <f t="shared" si="506"/>
        <v>7.1889999955892563</v>
      </c>
    </row>
    <row r="10764" spans="1:7" x14ac:dyDescent="0.25">
      <c r="A10764" s="16" t="s">
        <v>10764</v>
      </c>
      <c r="B10764" s="17">
        <v>3386778.5109999999</v>
      </c>
      <c r="C10764" s="18">
        <f t="shared" si="504"/>
        <v>1.999999862164259E-3</v>
      </c>
      <c r="D10764" s="19">
        <v>30531219.032000002</v>
      </c>
      <c r="E10764" s="18">
        <f t="shared" si="505"/>
        <v>359.05499999970198</v>
      </c>
      <c r="F10764" s="18">
        <v>43581169.546999998</v>
      </c>
      <c r="G10764" s="18">
        <f t="shared" si="506"/>
        <v>7.1900000050663948</v>
      </c>
    </row>
    <row r="10765" spans="1:7" x14ac:dyDescent="0.25">
      <c r="A10765" s="20" t="s">
        <v>10765</v>
      </c>
      <c r="B10765" s="21">
        <v>3386778.5129999998</v>
      </c>
      <c r="C10765" s="22">
        <f t="shared" si="504"/>
        <v>2.0000003278255463E-3</v>
      </c>
      <c r="D10765" s="23">
        <v>30531578.087000001</v>
      </c>
      <c r="E10765" s="22">
        <f t="shared" si="505"/>
        <v>373.14699999988079</v>
      </c>
      <c r="F10765" s="22">
        <v>43581176.737000003</v>
      </c>
      <c r="G10765" s="22">
        <f t="shared" si="506"/>
        <v>7.186999998986721</v>
      </c>
    </row>
    <row r="10766" spans="1:7" x14ac:dyDescent="0.25">
      <c r="A10766" s="16" t="s">
        <v>10766</v>
      </c>
      <c r="B10766" s="17">
        <v>3386778.5150000001</v>
      </c>
      <c r="C10766" s="18">
        <f t="shared" si="504"/>
        <v>9.9999969825148582E-4</v>
      </c>
      <c r="D10766" s="19">
        <v>30531951.234000001</v>
      </c>
      <c r="E10766" s="18">
        <f t="shared" si="505"/>
        <v>358.25400000065565</v>
      </c>
      <c r="F10766" s="18">
        <v>43581183.924000002</v>
      </c>
      <c r="G10766" s="18">
        <f t="shared" si="506"/>
        <v>7.0459999963641167</v>
      </c>
    </row>
    <row r="10767" spans="1:7" x14ac:dyDescent="0.25">
      <c r="A10767" s="20" t="s">
        <v>10767</v>
      </c>
      <c r="B10767" s="21">
        <v>3386778.5159999998</v>
      </c>
      <c r="C10767" s="22">
        <f t="shared" si="504"/>
        <v>2.0000003278255463E-3</v>
      </c>
      <c r="D10767" s="23">
        <v>30532309.488000002</v>
      </c>
      <c r="E10767" s="22">
        <f t="shared" si="505"/>
        <v>361.35699999704957</v>
      </c>
      <c r="F10767" s="22">
        <v>43581190.969999999</v>
      </c>
      <c r="G10767" s="22">
        <f t="shared" si="506"/>
        <v>6.9560000002384186</v>
      </c>
    </row>
    <row r="10768" spans="1:7" x14ac:dyDescent="0.25">
      <c r="A10768" s="16" t="s">
        <v>10768</v>
      </c>
      <c r="B10768" s="17">
        <v>3386778.5180000002</v>
      </c>
      <c r="C10768" s="18">
        <f t="shared" si="504"/>
        <v>3.0000000260770321E-3</v>
      </c>
      <c r="D10768" s="19">
        <v>30532670.844999999</v>
      </c>
      <c r="E10768" s="18">
        <f t="shared" si="505"/>
        <v>371.24100000038743</v>
      </c>
      <c r="F10768" s="18">
        <v>43581197.925999999</v>
      </c>
      <c r="G10768" s="18">
        <f t="shared" si="506"/>
        <v>7.3680000007152557</v>
      </c>
    </row>
    <row r="10769" spans="1:7" x14ac:dyDescent="0.25">
      <c r="A10769" s="20" t="s">
        <v>10769</v>
      </c>
      <c r="B10769" s="21">
        <v>3386778.5210000002</v>
      </c>
      <c r="C10769" s="22">
        <f t="shared" si="504"/>
        <v>1.999999862164259E-3</v>
      </c>
      <c r="D10769" s="23">
        <v>30533042.085999999</v>
      </c>
      <c r="E10769" s="22">
        <f t="shared" si="505"/>
        <v>375.67799999937415</v>
      </c>
      <c r="F10769" s="22">
        <v>43581205.294</v>
      </c>
      <c r="G10769" s="22">
        <f t="shared" si="506"/>
        <v>7.2419999986886978</v>
      </c>
    </row>
    <row r="10770" spans="1:7" x14ac:dyDescent="0.25">
      <c r="A10770" s="16" t="s">
        <v>10770</v>
      </c>
      <c r="B10770" s="17">
        <v>3386778.523</v>
      </c>
      <c r="C10770" s="18">
        <f t="shared" si="504"/>
        <v>3.0000000260770321E-3</v>
      </c>
      <c r="D10770" s="19">
        <v>30533417.763999999</v>
      </c>
      <c r="E10770" s="18">
        <f t="shared" si="505"/>
        <v>375.97100000083447</v>
      </c>
      <c r="F10770" s="18">
        <v>43581212.535999998</v>
      </c>
      <c r="G10770" s="18">
        <f t="shared" si="506"/>
        <v>7.2590000033378601</v>
      </c>
    </row>
    <row r="10771" spans="1:7" x14ac:dyDescent="0.25">
      <c r="A10771" s="20" t="s">
        <v>10771</v>
      </c>
      <c r="B10771" s="21">
        <v>3386778.5260000001</v>
      </c>
      <c r="C10771" s="22">
        <f t="shared" si="504"/>
        <v>1.999999862164259E-3</v>
      </c>
      <c r="D10771" s="23">
        <v>30533793.734999999</v>
      </c>
      <c r="E10771" s="22">
        <f t="shared" si="505"/>
        <v>392.84300000220537</v>
      </c>
      <c r="F10771" s="22">
        <v>43581219.795000002</v>
      </c>
      <c r="G10771" s="22">
        <f t="shared" si="506"/>
        <v>7.2239999994635582</v>
      </c>
    </row>
    <row r="10772" spans="1:7" x14ac:dyDescent="0.25">
      <c r="A10772" s="16" t="s">
        <v>10772</v>
      </c>
      <c r="B10772" s="17">
        <v>3386778.5279999999</v>
      </c>
      <c r="C10772" s="18">
        <f t="shared" si="504"/>
        <v>3.0000000260770321E-3</v>
      </c>
      <c r="D10772" s="19">
        <v>30534186.578000002</v>
      </c>
      <c r="E10772" s="18">
        <f t="shared" si="505"/>
        <v>396.88299999758601</v>
      </c>
      <c r="F10772" s="18">
        <v>43581227.019000001</v>
      </c>
      <c r="G10772" s="18">
        <f t="shared" si="506"/>
        <v>7.1999999955296516</v>
      </c>
    </row>
    <row r="10773" spans="1:7" x14ac:dyDescent="0.25">
      <c r="A10773" s="20" t="s">
        <v>10773</v>
      </c>
      <c r="B10773" s="21">
        <v>3386778.531</v>
      </c>
      <c r="C10773" s="22">
        <f t="shared" si="504"/>
        <v>3.0000000260770321E-3</v>
      </c>
      <c r="D10773" s="23">
        <v>30534583.460999999</v>
      </c>
      <c r="E10773" s="22">
        <f t="shared" si="505"/>
        <v>413.21499999985099</v>
      </c>
      <c r="F10773" s="22">
        <v>43581234.218999997</v>
      </c>
      <c r="G10773" s="22">
        <f t="shared" si="506"/>
        <v>7.1460000053048134</v>
      </c>
    </row>
    <row r="10774" spans="1:7" x14ac:dyDescent="0.25">
      <c r="A10774" s="16" t="s">
        <v>10774</v>
      </c>
      <c r="B10774" s="17">
        <v>3386778.534</v>
      </c>
      <c r="C10774" s="18">
        <f t="shared" si="504"/>
        <v>1.999999862164259E-3</v>
      </c>
      <c r="D10774" s="19">
        <v>30534996.675999999</v>
      </c>
      <c r="E10774" s="18">
        <f t="shared" si="505"/>
        <v>464.24500000104308</v>
      </c>
      <c r="F10774" s="18">
        <v>43581241.365000002</v>
      </c>
      <c r="G10774" s="18">
        <f t="shared" si="506"/>
        <v>7.1510000005364418</v>
      </c>
    </row>
    <row r="10775" spans="1:7" x14ac:dyDescent="0.25">
      <c r="A10775" s="20" t="s">
        <v>10775</v>
      </c>
      <c r="B10775" s="21">
        <v>3386778.5359999998</v>
      </c>
      <c r="C10775" s="22">
        <f t="shared" si="504"/>
        <v>2.0000003278255463E-3</v>
      </c>
      <c r="D10775" s="23">
        <v>30535460.921</v>
      </c>
      <c r="E10775" s="22">
        <f t="shared" si="505"/>
        <v>490.16999999806285</v>
      </c>
      <c r="F10775" s="22">
        <v>43581248.516000003</v>
      </c>
      <c r="G10775" s="22">
        <f t="shared" si="506"/>
        <v>7.1510000005364418</v>
      </c>
    </row>
    <row r="10776" spans="1:7" x14ac:dyDescent="0.25">
      <c r="A10776" s="16" t="s">
        <v>10776</v>
      </c>
      <c r="B10776" s="17">
        <v>3386778.5380000002</v>
      </c>
      <c r="C10776" s="18">
        <f t="shared" si="504"/>
        <v>3.0000000260770321E-3</v>
      </c>
      <c r="D10776" s="19">
        <v>30535951.090999998</v>
      </c>
      <c r="E10776" s="18">
        <f t="shared" si="505"/>
        <v>501.87300000339746</v>
      </c>
      <c r="F10776" s="18">
        <v>43581255.667000003</v>
      </c>
      <c r="G10776" s="18">
        <f t="shared" si="506"/>
        <v>7.1719999983906746</v>
      </c>
    </row>
    <row r="10777" spans="1:7" x14ac:dyDescent="0.25">
      <c r="A10777" s="20" t="s">
        <v>10777</v>
      </c>
      <c r="B10777" s="21">
        <v>3386778.5410000002</v>
      </c>
      <c r="C10777" s="22">
        <f t="shared" si="504"/>
        <v>1.999999862164259E-3</v>
      </c>
      <c r="D10777" s="23">
        <v>30536452.964000002</v>
      </c>
      <c r="E10777" s="22">
        <f t="shared" si="505"/>
        <v>501.43099999800324</v>
      </c>
      <c r="F10777" s="22">
        <v>43581262.839000002</v>
      </c>
      <c r="G10777" s="22">
        <f t="shared" si="506"/>
        <v>7.2049999982118607</v>
      </c>
    </row>
    <row r="10778" spans="1:7" x14ac:dyDescent="0.25">
      <c r="A10778" s="16" t="s">
        <v>10778</v>
      </c>
      <c r="B10778" s="17">
        <v>3386778.5430000001</v>
      </c>
      <c r="C10778" s="18">
        <f t="shared" si="504"/>
        <v>3.0000000260770321E-3</v>
      </c>
      <c r="D10778" s="19">
        <v>30536954.395</v>
      </c>
      <c r="E10778" s="18">
        <f t="shared" si="505"/>
        <v>500.8640000000596</v>
      </c>
      <c r="F10778" s="18">
        <v>43581270.044</v>
      </c>
      <c r="G10778" s="18">
        <f t="shared" si="506"/>
        <v>7.2060000002384186</v>
      </c>
    </row>
    <row r="10779" spans="1:7" x14ac:dyDescent="0.25">
      <c r="A10779" s="20" t="s">
        <v>10779</v>
      </c>
      <c r="B10779" s="21">
        <v>3386778.5460000001</v>
      </c>
      <c r="C10779" s="22">
        <f t="shared" si="504"/>
        <v>1.999999862164259E-3</v>
      </c>
      <c r="D10779" s="23">
        <v>30537455.259</v>
      </c>
      <c r="E10779" s="22">
        <f t="shared" si="505"/>
        <v>505.64499999955297</v>
      </c>
      <c r="F10779" s="22">
        <v>43581277.25</v>
      </c>
      <c r="G10779" s="22">
        <f t="shared" si="506"/>
        <v>7.2299999967217445</v>
      </c>
    </row>
    <row r="10780" spans="1:7" x14ac:dyDescent="0.25">
      <c r="A10780" s="16" t="s">
        <v>10780</v>
      </c>
      <c r="B10780" s="17">
        <v>3386778.548</v>
      </c>
      <c r="C10780" s="18">
        <f t="shared" si="504"/>
        <v>1.999999862164259E-3</v>
      </c>
      <c r="D10780" s="19">
        <v>30537960.903999999</v>
      </c>
      <c r="E10780" s="18">
        <f t="shared" si="505"/>
        <v>505.79800000041723</v>
      </c>
      <c r="F10780" s="18">
        <v>43581284.479999997</v>
      </c>
      <c r="G10780" s="18">
        <f t="shared" si="506"/>
        <v>7.2320000007748604</v>
      </c>
    </row>
    <row r="10781" spans="1:7" x14ac:dyDescent="0.25">
      <c r="A10781" s="20" t="s">
        <v>10781</v>
      </c>
      <c r="B10781" s="21">
        <v>3386778.55</v>
      </c>
      <c r="C10781" s="22">
        <f t="shared" si="504"/>
        <v>3.0000000260770321E-3</v>
      </c>
      <c r="D10781" s="23">
        <v>30538466.702</v>
      </c>
      <c r="E10781" s="22">
        <f t="shared" si="505"/>
        <v>506.00299999862909</v>
      </c>
      <c r="F10781" s="22">
        <v>43581291.711999997</v>
      </c>
      <c r="G10781" s="22">
        <f t="shared" si="506"/>
        <v>7.159000001847744</v>
      </c>
    </row>
    <row r="10782" spans="1:7" x14ac:dyDescent="0.25">
      <c r="A10782" s="16" t="s">
        <v>10782</v>
      </c>
      <c r="B10782" s="17">
        <v>3386778.5529999998</v>
      </c>
      <c r="C10782" s="18">
        <f t="shared" si="504"/>
        <v>2.0000003278255463E-3</v>
      </c>
      <c r="D10782" s="19">
        <v>30538972.704999998</v>
      </c>
      <c r="E10782" s="18">
        <f t="shared" si="505"/>
        <v>505.40700000151992</v>
      </c>
      <c r="F10782" s="18">
        <v>43581298.870999999</v>
      </c>
      <c r="G10782" s="18">
        <f t="shared" si="506"/>
        <v>7.1429999992251396</v>
      </c>
    </row>
    <row r="10783" spans="1:7" x14ac:dyDescent="0.25">
      <c r="A10783" s="20" t="s">
        <v>10783</v>
      </c>
      <c r="B10783" s="21">
        <v>3386778.5550000002</v>
      </c>
      <c r="C10783" s="22">
        <f t="shared" si="504"/>
        <v>1.999999862164259E-3</v>
      </c>
      <c r="D10783" s="23">
        <v>30539478.112</v>
      </c>
      <c r="E10783" s="22">
        <f t="shared" si="505"/>
        <v>500.08799999952316</v>
      </c>
      <c r="F10783" s="22">
        <v>43581306.013999999</v>
      </c>
      <c r="G10783" s="22">
        <f t="shared" si="506"/>
        <v>7.2670000046491623</v>
      </c>
    </row>
    <row r="10784" spans="1:7" x14ac:dyDescent="0.25">
      <c r="A10784" s="16" t="s">
        <v>10784</v>
      </c>
      <c r="B10784" s="17">
        <v>3386778.557</v>
      </c>
      <c r="C10784" s="18">
        <f t="shared" si="504"/>
        <v>1.999999862164259E-3</v>
      </c>
      <c r="D10784" s="19">
        <v>30539978.199999999</v>
      </c>
      <c r="E10784" s="18">
        <f t="shared" si="505"/>
        <v>456.49100000038743</v>
      </c>
      <c r="F10784" s="18">
        <v>43581313.281000003</v>
      </c>
      <c r="G10784" s="18">
        <f t="shared" si="506"/>
        <v>7.3479999974370003</v>
      </c>
    </row>
    <row r="10785" spans="1:7" x14ac:dyDescent="0.25">
      <c r="A10785" s="20" t="s">
        <v>10785</v>
      </c>
      <c r="B10785" s="21">
        <v>3386778.5589999999</v>
      </c>
      <c r="C10785" s="22">
        <f t="shared" si="504"/>
        <v>2.0000003278255463E-3</v>
      </c>
      <c r="D10785" s="23">
        <v>30540434.691</v>
      </c>
      <c r="E10785" s="22">
        <f t="shared" si="505"/>
        <v>396.48000000044703</v>
      </c>
      <c r="F10785" s="22">
        <v>43581320.629000001</v>
      </c>
      <c r="G10785" s="22">
        <f t="shared" si="506"/>
        <v>7.3009999990463257</v>
      </c>
    </row>
    <row r="10786" spans="1:7" x14ac:dyDescent="0.25">
      <c r="A10786" s="16" t="s">
        <v>10786</v>
      </c>
      <c r="B10786" s="17">
        <v>3386778.5610000002</v>
      </c>
      <c r="C10786" s="18">
        <f t="shared" si="504"/>
        <v>2.9999995604157448E-3</v>
      </c>
      <c r="D10786" s="19">
        <v>30540831.171</v>
      </c>
      <c r="E10786" s="18">
        <f t="shared" si="505"/>
        <v>392.54100000113249</v>
      </c>
      <c r="F10786" s="18">
        <v>43581327.93</v>
      </c>
      <c r="G10786" s="18">
        <f t="shared" si="506"/>
        <v>7.4149999991059303</v>
      </c>
    </row>
    <row r="10787" spans="1:7" x14ac:dyDescent="0.25">
      <c r="A10787" s="20" t="s">
        <v>10787</v>
      </c>
      <c r="B10787" s="21">
        <v>3386778.5639999998</v>
      </c>
      <c r="C10787" s="22">
        <f t="shared" si="504"/>
        <v>2.0000003278255463E-3</v>
      </c>
      <c r="D10787" s="23">
        <v>30541223.712000001</v>
      </c>
      <c r="E10787" s="22">
        <f t="shared" si="505"/>
        <v>382.13699999824166</v>
      </c>
      <c r="F10787" s="22">
        <v>43581335.344999999</v>
      </c>
      <c r="G10787" s="22">
        <f t="shared" si="506"/>
        <v>7.4079999998211861</v>
      </c>
    </row>
    <row r="10788" spans="1:7" x14ac:dyDescent="0.25">
      <c r="A10788" s="16" t="s">
        <v>10788</v>
      </c>
      <c r="B10788" s="17">
        <v>3386778.5660000001</v>
      </c>
      <c r="C10788" s="18">
        <f t="shared" si="504"/>
        <v>1.999999862164259E-3</v>
      </c>
      <c r="D10788" s="19">
        <v>30541605.848999999</v>
      </c>
      <c r="E10788" s="18">
        <f t="shared" si="505"/>
        <v>381.66400000080466</v>
      </c>
      <c r="F10788" s="18">
        <v>43581342.752999999</v>
      </c>
      <c r="G10788" s="18">
        <f t="shared" si="506"/>
        <v>7.4030000045895576</v>
      </c>
    </row>
    <row r="10789" spans="1:7" x14ac:dyDescent="0.25">
      <c r="A10789" s="20" t="s">
        <v>10789</v>
      </c>
      <c r="B10789" s="21">
        <v>3386778.568</v>
      </c>
      <c r="C10789" s="22">
        <f t="shared" si="504"/>
        <v>3.0000000260770321E-3</v>
      </c>
      <c r="D10789" s="23">
        <v>30541987.513</v>
      </c>
      <c r="E10789" s="22">
        <f t="shared" si="505"/>
        <v>380.7580000013113</v>
      </c>
      <c r="F10789" s="22">
        <v>43581350.156000003</v>
      </c>
      <c r="G10789" s="22">
        <f t="shared" si="506"/>
        <v>7.397999994456768</v>
      </c>
    </row>
    <row r="10790" spans="1:7" x14ac:dyDescent="0.25">
      <c r="A10790" s="16" t="s">
        <v>10790</v>
      </c>
      <c r="B10790" s="17">
        <v>3386778.571</v>
      </c>
      <c r="C10790" s="18">
        <f t="shared" si="504"/>
        <v>1.999999862164259E-3</v>
      </c>
      <c r="D10790" s="19">
        <v>30542368.271000002</v>
      </c>
      <c r="E10790" s="18">
        <f t="shared" si="505"/>
        <v>369.71599999815226</v>
      </c>
      <c r="F10790" s="18">
        <v>43581357.553999998</v>
      </c>
      <c r="G10790" s="18">
        <f t="shared" si="506"/>
        <v>7.2679999992251396</v>
      </c>
    </row>
    <row r="10791" spans="1:7" x14ac:dyDescent="0.25">
      <c r="A10791" s="20" t="s">
        <v>10791</v>
      </c>
      <c r="B10791" s="21">
        <v>3386778.5729999999</v>
      </c>
      <c r="C10791" s="22">
        <f t="shared" si="504"/>
        <v>3.0000000260770321E-3</v>
      </c>
      <c r="D10791" s="23">
        <v>30542737.987</v>
      </c>
      <c r="E10791" s="22">
        <f t="shared" si="505"/>
        <v>375.47899999842048</v>
      </c>
      <c r="F10791" s="22">
        <v>43581364.821999997</v>
      </c>
      <c r="G10791" s="22">
        <f t="shared" si="506"/>
        <v>7.1840000003576279</v>
      </c>
    </row>
    <row r="10792" spans="1:7" x14ac:dyDescent="0.25">
      <c r="A10792" s="16" t="s">
        <v>10792</v>
      </c>
      <c r="B10792" s="17">
        <v>3386778.5759999999</v>
      </c>
      <c r="C10792" s="18">
        <f t="shared" si="504"/>
        <v>2.0000003278255463E-3</v>
      </c>
      <c r="D10792" s="19">
        <v>30543113.465999998</v>
      </c>
      <c r="E10792" s="18">
        <f t="shared" si="505"/>
        <v>374.19900000095367</v>
      </c>
      <c r="F10792" s="18">
        <v>43581372.005999997</v>
      </c>
      <c r="G10792" s="18">
        <f t="shared" si="506"/>
        <v>7.0160000026226044</v>
      </c>
    </row>
    <row r="10793" spans="1:7" x14ac:dyDescent="0.25">
      <c r="A10793" s="20" t="s">
        <v>10793</v>
      </c>
      <c r="B10793" s="21">
        <v>3386778.5780000002</v>
      </c>
      <c r="C10793" s="22">
        <f t="shared" si="504"/>
        <v>1.999999862164259E-3</v>
      </c>
      <c r="D10793" s="23">
        <v>30543487.664999999</v>
      </c>
      <c r="E10793" s="22">
        <f t="shared" si="505"/>
        <v>388.66800000146031</v>
      </c>
      <c r="F10793" s="22">
        <v>43581379.022</v>
      </c>
      <c r="G10793" s="22">
        <f t="shared" si="506"/>
        <v>7.2960000038146973</v>
      </c>
    </row>
    <row r="10794" spans="1:7" x14ac:dyDescent="0.25">
      <c r="A10794" s="16" t="s">
        <v>10794</v>
      </c>
      <c r="B10794" s="17">
        <v>3386778.58</v>
      </c>
      <c r="C10794" s="18">
        <f t="shared" si="504"/>
        <v>1.999999862164259E-3</v>
      </c>
      <c r="D10794" s="19">
        <v>30543876.333000001</v>
      </c>
      <c r="E10794" s="18">
        <f t="shared" si="505"/>
        <v>394.84499999880791</v>
      </c>
      <c r="F10794" s="18">
        <v>43581386.318000004</v>
      </c>
      <c r="G10794" s="18">
        <f t="shared" si="506"/>
        <v>7.0279999971389771</v>
      </c>
    </row>
    <row r="10795" spans="1:7" x14ac:dyDescent="0.25">
      <c r="A10795" s="20" t="s">
        <v>10795</v>
      </c>
      <c r="B10795" s="21">
        <v>3386778.5819999999</v>
      </c>
      <c r="C10795" s="22">
        <f t="shared" si="504"/>
        <v>1.0000001639127731E-3</v>
      </c>
      <c r="D10795" s="23">
        <v>30544271.177999999</v>
      </c>
      <c r="E10795" s="22">
        <f t="shared" si="505"/>
        <v>412.06199999898672</v>
      </c>
      <c r="F10795" s="22">
        <v>43581393.346000001</v>
      </c>
      <c r="G10795" s="22">
        <f t="shared" si="506"/>
        <v>6.9020000025629997</v>
      </c>
    </row>
    <row r="10796" spans="1:7" x14ac:dyDescent="0.25">
      <c r="A10796" s="16" t="s">
        <v>10796</v>
      </c>
      <c r="B10796" s="17">
        <v>3386778.5830000001</v>
      </c>
      <c r="C10796" s="18">
        <f t="shared" si="504"/>
        <v>1.999999862164259E-3</v>
      </c>
      <c r="D10796" s="19">
        <v>30544683.239999998</v>
      </c>
      <c r="E10796" s="18">
        <f t="shared" si="505"/>
        <v>426.44400000199676</v>
      </c>
      <c r="F10796" s="18">
        <v>43581400.248000003</v>
      </c>
      <c r="G10796" s="18">
        <f t="shared" si="506"/>
        <v>7.0879999995231628</v>
      </c>
    </row>
    <row r="10797" spans="1:7" x14ac:dyDescent="0.25">
      <c r="A10797" s="20" t="s">
        <v>10797</v>
      </c>
      <c r="B10797" s="21">
        <v>3386778.585</v>
      </c>
      <c r="C10797" s="22">
        <f t="shared" si="504"/>
        <v>1.0000001639127731E-3</v>
      </c>
      <c r="D10797" s="23">
        <v>30545109.684</v>
      </c>
      <c r="E10797" s="22">
        <f t="shared" si="505"/>
        <v>486.06599999964237</v>
      </c>
      <c r="F10797" s="22">
        <v>43581407.336000003</v>
      </c>
      <c r="G10797" s="22">
        <f t="shared" si="506"/>
        <v>7.0389999970793724</v>
      </c>
    </row>
    <row r="10798" spans="1:7" x14ac:dyDescent="0.25">
      <c r="A10798" s="16" t="s">
        <v>10798</v>
      </c>
      <c r="B10798" s="17">
        <v>3386778.5860000001</v>
      </c>
      <c r="C10798" s="18">
        <f t="shared" si="504"/>
        <v>1.999999862164259E-3</v>
      </c>
      <c r="D10798" s="19">
        <v>30545595.75</v>
      </c>
      <c r="E10798" s="18">
        <f t="shared" si="505"/>
        <v>583.33100000023842</v>
      </c>
      <c r="F10798" s="18">
        <v>43581414.375</v>
      </c>
      <c r="G10798" s="18">
        <f t="shared" si="506"/>
        <v>6.9509999975562096</v>
      </c>
    </row>
    <row r="10799" spans="1:7" x14ac:dyDescent="0.25">
      <c r="A10799" s="20" t="s">
        <v>10799</v>
      </c>
      <c r="B10799" s="21">
        <v>3386778.588</v>
      </c>
      <c r="C10799" s="22">
        <f t="shared" si="504"/>
        <v>1.999999862164259E-3</v>
      </c>
      <c r="D10799" s="23">
        <v>30546179.081</v>
      </c>
      <c r="E10799" s="22">
        <f t="shared" si="505"/>
        <v>1009.8880000002682</v>
      </c>
      <c r="F10799" s="22">
        <v>43581421.325999998</v>
      </c>
      <c r="G10799" s="22">
        <f t="shared" si="506"/>
        <v>6.9390000030398369</v>
      </c>
    </row>
    <row r="10800" spans="1:7" x14ac:dyDescent="0.25">
      <c r="A10800" s="16" t="s">
        <v>10800</v>
      </c>
      <c r="B10800" s="17">
        <v>3386778.59</v>
      </c>
      <c r="C10800" s="18">
        <f t="shared" si="504"/>
        <v>2.0000003278255463E-3</v>
      </c>
      <c r="D10800" s="19">
        <v>30547188.969000001</v>
      </c>
      <c r="E10800" s="18">
        <f t="shared" si="505"/>
        <v>1031.8849999979138</v>
      </c>
      <c r="F10800" s="18">
        <v>43581428.265000001</v>
      </c>
      <c r="G10800" s="18">
        <f t="shared" si="506"/>
        <v>6.9340000003576279</v>
      </c>
    </row>
    <row r="10801" spans="1:7" x14ac:dyDescent="0.25">
      <c r="A10801" s="20" t="s">
        <v>10801</v>
      </c>
      <c r="B10801" s="21">
        <v>3386778.5920000002</v>
      </c>
      <c r="C10801" s="22">
        <f t="shared" si="504"/>
        <v>1.999999862164259E-3</v>
      </c>
      <c r="D10801" s="23">
        <v>30548220.853999998</v>
      </c>
      <c r="E10801" s="22">
        <f t="shared" si="505"/>
        <v>1029.3000000007451</v>
      </c>
      <c r="F10801" s="22">
        <v>43581435.199000001</v>
      </c>
      <c r="G10801" s="22">
        <f t="shared" si="506"/>
        <v>6.9719999954104424</v>
      </c>
    </row>
    <row r="10802" spans="1:7" x14ac:dyDescent="0.25">
      <c r="A10802" s="16" t="s">
        <v>10802</v>
      </c>
      <c r="B10802" s="17">
        <v>3386778.594</v>
      </c>
      <c r="C10802" s="18">
        <f t="shared" si="504"/>
        <v>1.999999862164259E-3</v>
      </c>
      <c r="D10802" s="19">
        <v>30549250.153999999</v>
      </c>
      <c r="E10802" s="18">
        <f t="shared" si="505"/>
        <v>1030.0130000002682</v>
      </c>
      <c r="F10802" s="18">
        <v>43581442.170999996</v>
      </c>
      <c r="G10802" s="18">
        <f t="shared" si="506"/>
        <v>7.1450000032782555</v>
      </c>
    </row>
    <row r="10803" spans="1:7" x14ac:dyDescent="0.25">
      <c r="A10803" s="20" t="s">
        <v>10803</v>
      </c>
      <c r="B10803" s="21">
        <v>3386778.5959999999</v>
      </c>
      <c r="C10803" s="22">
        <f t="shared" si="504"/>
        <v>2.0000003278255463E-3</v>
      </c>
      <c r="D10803" s="23">
        <v>30550280.166999999</v>
      </c>
      <c r="E10803" s="22">
        <f t="shared" si="505"/>
        <v>1029.0639999993145</v>
      </c>
      <c r="F10803" s="22">
        <v>43581449.316</v>
      </c>
      <c r="G10803" s="22">
        <f t="shared" si="506"/>
        <v>7.2630000039935112</v>
      </c>
    </row>
    <row r="10804" spans="1:7" x14ac:dyDescent="0.25">
      <c r="A10804" s="16" t="s">
        <v>10804</v>
      </c>
      <c r="B10804" s="17">
        <v>3386778.5980000002</v>
      </c>
      <c r="C10804" s="18">
        <f t="shared" si="504"/>
        <v>2.9999995604157448E-3</v>
      </c>
      <c r="D10804" s="19">
        <v>30551309.230999999</v>
      </c>
      <c r="E10804" s="18">
        <f t="shared" si="505"/>
        <v>1033.1009999997914</v>
      </c>
      <c r="F10804" s="18">
        <v>43581456.579000004</v>
      </c>
      <c r="G10804" s="18">
        <f t="shared" si="506"/>
        <v>7.4449999928474426</v>
      </c>
    </row>
    <row r="10805" spans="1:7" x14ac:dyDescent="0.25">
      <c r="A10805" s="20" t="s">
        <v>10805</v>
      </c>
      <c r="B10805" s="21">
        <v>3386778.6009999998</v>
      </c>
      <c r="C10805" s="22">
        <f t="shared" si="504"/>
        <v>2.0000003278255463E-3</v>
      </c>
      <c r="D10805" s="23">
        <v>30552342.331999999</v>
      </c>
      <c r="E10805" s="22">
        <f t="shared" si="505"/>
        <v>1028.2290000021458</v>
      </c>
      <c r="F10805" s="22">
        <v>43581464.023999996</v>
      </c>
      <c r="G10805" s="22">
        <f t="shared" si="506"/>
        <v>7.4660000056028366</v>
      </c>
    </row>
    <row r="10806" spans="1:7" x14ac:dyDescent="0.25">
      <c r="A10806" s="16" t="s">
        <v>10806</v>
      </c>
      <c r="B10806" s="17">
        <v>3386778.6030000001</v>
      </c>
      <c r="C10806" s="18">
        <f t="shared" si="504"/>
        <v>1.999999862164259E-3</v>
      </c>
      <c r="D10806" s="19">
        <v>30553370.561000001</v>
      </c>
      <c r="E10806" s="18">
        <f t="shared" si="505"/>
        <v>780.15699999779463</v>
      </c>
      <c r="F10806" s="18">
        <v>43581471.490000002</v>
      </c>
      <c r="G10806" s="18">
        <f t="shared" si="506"/>
        <v>7.5199999958276749</v>
      </c>
    </row>
    <row r="10807" spans="1:7" x14ac:dyDescent="0.25">
      <c r="A10807" s="20" t="s">
        <v>10807</v>
      </c>
      <c r="B10807" s="21">
        <v>3386778.605</v>
      </c>
      <c r="C10807" s="22">
        <f t="shared" si="504"/>
        <v>3.0000000260770321E-3</v>
      </c>
      <c r="D10807" s="23">
        <v>30554150.717999998</v>
      </c>
      <c r="E10807" s="22">
        <f t="shared" si="505"/>
        <v>591.36000000312924</v>
      </c>
      <c r="F10807" s="22">
        <v>43581479.009999998</v>
      </c>
      <c r="G10807" s="22">
        <f t="shared" si="506"/>
        <v>7.563000001013279</v>
      </c>
    </row>
    <row r="10808" spans="1:7" x14ac:dyDescent="0.25">
      <c r="A10808" s="16" t="s">
        <v>10808</v>
      </c>
      <c r="B10808" s="17">
        <v>3386778.608</v>
      </c>
      <c r="C10808" s="18">
        <f t="shared" si="504"/>
        <v>3.0000000260770321E-3</v>
      </c>
      <c r="D10808" s="19">
        <v>30554742.078000002</v>
      </c>
      <c r="E10808" s="18">
        <f t="shared" si="505"/>
        <v>413.40199999883771</v>
      </c>
      <c r="F10808" s="18">
        <v>43581486.572999999</v>
      </c>
      <c r="G10808" s="18">
        <f t="shared" si="506"/>
        <v>7.3950000032782555</v>
      </c>
    </row>
    <row r="10809" spans="1:7" x14ac:dyDescent="0.25">
      <c r="A10809" s="20" t="s">
        <v>10809</v>
      </c>
      <c r="B10809" s="21">
        <v>3386778.611</v>
      </c>
      <c r="C10809" s="22">
        <f t="shared" si="504"/>
        <v>3.0000000260770321E-3</v>
      </c>
      <c r="D10809" s="23">
        <v>30555155.48</v>
      </c>
      <c r="E10809" s="22">
        <f t="shared" si="505"/>
        <v>410.05400000140071</v>
      </c>
      <c r="F10809" s="22">
        <v>43581493.968000002</v>
      </c>
      <c r="G10809" s="22">
        <f t="shared" si="506"/>
        <v>7.4549999982118607</v>
      </c>
    </row>
    <row r="10810" spans="1:7" x14ac:dyDescent="0.25">
      <c r="A10810" s="16" t="s">
        <v>10810</v>
      </c>
      <c r="B10810" s="17">
        <v>3386778.6140000001</v>
      </c>
      <c r="C10810" s="18">
        <f t="shared" si="504"/>
        <v>3.9999997243285179E-3</v>
      </c>
      <c r="D10810" s="19">
        <v>30555565.534000002</v>
      </c>
      <c r="E10810" s="18">
        <f t="shared" si="505"/>
        <v>379.00499999895692</v>
      </c>
      <c r="F10810" s="18">
        <v>43581501.423</v>
      </c>
      <c r="G10810" s="18">
        <f t="shared" si="506"/>
        <v>7.5930000022053719</v>
      </c>
    </row>
    <row r="10811" spans="1:7" x14ac:dyDescent="0.25">
      <c r="A10811" s="20" t="s">
        <v>10811</v>
      </c>
      <c r="B10811" s="21">
        <v>3386778.6179999998</v>
      </c>
      <c r="C10811" s="22">
        <f t="shared" si="504"/>
        <v>3.0000000260770321E-3</v>
      </c>
      <c r="D10811" s="23">
        <v>30555944.539000001</v>
      </c>
      <c r="E10811" s="22">
        <f t="shared" si="505"/>
        <v>392.13800000026822</v>
      </c>
      <c r="F10811" s="22">
        <v>43581509.016000003</v>
      </c>
      <c r="G10811" s="22">
        <f t="shared" si="506"/>
        <v>7.4689999967813492</v>
      </c>
    </row>
    <row r="10812" spans="1:7" x14ac:dyDescent="0.25">
      <c r="A10812" s="16" t="s">
        <v>10812</v>
      </c>
      <c r="B10812" s="17">
        <v>3386778.6209999998</v>
      </c>
      <c r="C10812" s="18">
        <f t="shared" si="504"/>
        <v>3.0000000260770321E-3</v>
      </c>
      <c r="D10812" s="19">
        <v>30556336.677000001</v>
      </c>
      <c r="E10812" s="18">
        <f t="shared" si="505"/>
        <v>387.94399999827147</v>
      </c>
      <c r="F10812" s="18">
        <v>43581516.484999999</v>
      </c>
      <c r="G10812" s="18">
        <f t="shared" si="506"/>
        <v>7.4820000007748604</v>
      </c>
    </row>
    <row r="10813" spans="1:7" x14ac:dyDescent="0.25">
      <c r="A10813" s="20" t="s">
        <v>10813</v>
      </c>
      <c r="B10813" s="21">
        <v>3386778.6239999998</v>
      </c>
      <c r="C10813" s="22">
        <f t="shared" si="504"/>
        <v>4.0000001899898052E-3</v>
      </c>
      <c r="D10813" s="23">
        <v>30556724.620999999</v>
      </c>
      <c r="E10813" s="22">
        <f t="shared" si="505"/>
        <v>386.03600000217557</v>
      </c>
      <c r="F10813" s="22">
        <v>43581523.967</v>
      </c>
      <c r="G10813" s="22">
        <f t="shared" si="506"/>
        <v>7.5539999976754189</v>
      </c>
    </row>
    <row r="10814" spans="1:7" x14ac:dyDescent="0.25">
      <c r="A10814" s="16" t="s">
        <v>10814</v>
      </c>
      <c r="B10814" s="17">
        <v>3386778.628</v>
      </c>
      <c r="C10814" s="18">
        <f t="shared" si="504"/>
        <v>1.999999862164259E-3</v>
      </c>
      <c r="D10814" s="19">
        <v>30557110.657000002</v>
      </c>
      <c r="E10814" s="18">
        <f t="shared" si="505"/>
        <v>384.67199999839067</v>
      </c>
      <c r="F10814" s="18">
        <v>43581531.520999998</v>
      </c>
      <c r="G10814" s="18">
        <f t="shared" si="506"/>
        <v>7.4390000030398369</v>
      </c>
    </row>
    <row r="10815" spans="1:7" x14ac:dyDescent="0.25">
      <c r="A10815" s="20" t="s">
        <v>10815</v>
      </c>
      <c r="B10815" s="21">
        <v>3386778.63</v>
      </c>
      <c r="C10815" s="22">
        <f t="shared" si="504"/>
        <v>2.0000003278255463E-3</v>
      </c>
      <c r="D10815" s="23">
        <v>30557495.329</v>
      </c>
      <c r="E10815" s="22">
        <f t="shared" si="505"/>
        <v>382.09600000083447</v>
      </c>
      <c r="F10815" s="22">
        <v>43581538.960000001</v>
      </c>
      <c r="G10815" s="22">
        <f t="shared" si="506"/>
        <v>7.3859999999403954</v>
      </c>
    </row>
    <row r="10816" spans="1:7" x14ac:dyDescent="0.25">
      <c r="A10816" s="16" t="s">
        <v>10816</v>
      </c>
      <c r="B10816" s="17">
        <v>3386778.6320000002</v>
      </c>
      <c r="C10816" s="18">
        <f t="shared" si="504"/>
        <v>1.999999862164259E-3</v>
      </c>
      <c r="D10816" s="19">
        <v>30557877.425000001</v>
      </c>
      <c r="E10816" s="18">
        <f t="shared" si="505"/>
        <v>390.78700000047684</v>
      </c>
      <c r="F10816" s="18">
        <v>43581546.346000001</v>
      </c>
      <c r="G10816" s="18">
        <f t="shared" si="506"/>
        <v>7.0890000015497208</v>
      </c>
    </row>
    <row r="10817" spans="1:7" x14ac:dyDescent="0.25">
      <c r="A10817" s="20" t="s">
        <v>10817</v>
      </c>
      <c r="B10817" s="21">
        <v>3386778.6340000001</v>
      </c>
      <c r="C10817" s="22">
        <f t="shared" si="504"/>
        <v>1.999999862164259E-3</v>
      </c>
      <c r="D10817" s="23">
        <v>30558268.212000001</v>
      </c>
      <c r="E10817" s="22">
        <f t="shared" si="505"/>
        <v>410.85399999842048</v>
      </c>
      <c r="F10817" s="22">
        <v>43581553.435000002</v>
      </c>
      <c r="G10817" s="22">
        <f t="shared" si="506"/>
        <v>7.0529999956488609</v>
      </c>
    </row>
    <row r="10818" spans="1:7" x14ac:dyDescent="0.25">
      <c r="A10818" s="16" t="s">
        <v>10818</v>
      </c>
      <c r="B10818" s="17">
        <v>3386778.6359999999</v>
      </c>
      <c r="C10818" s="18">
        <f t="shared" ref="C10818:C10881" si="507">B10819-B10818</f>
        <v>1.999999862164259E-3</v>
      </c>
      <c r="D10818" s="19">
        <v>30558679.066</v>
      </c>
      <c r="E10818" s="18">
        <f t="shared" ref="E10818:E10881" si="508">D10819-D10818</f>
        <v>413.71000000089407</v>
      </c>
      <c r="F10818" s="18">
        <v>43581560.487999998</v>
      </c>
      <c r="G10818" s="18">
        <f t="shared" ref="G10818:G10881" si="509">F10819-F10818</f>
        <v>7.0240000039339066</v>
      </c>
    </row>
    <row r="10819" spans="1:7" x14ac:dyDescent="0.25">
      <c r="A10819" s="20" t="s">
        <v>10819</v>
      </c>
      <c r="B10819" s="21">
        <v>3386778.6379999998</v>
      </c>
      <c r="C10819" s="22">
        <f t="shared" si="507"/>
        <v>1.0000001639127731E-3</v>
      </c>
      <c r="D10819" s="23">
        <v>30559092.776000001</v>
      </c>
      <c r="E10819" s="22">
        <f t="shared" si="508"/>
        <v>423.00200000032783</v>
      </c>
      <c r="F10819" s="22">
        <v>43581567.512000002</v>
      </c>
      <c r="G10819" s="22">
        <f t="shared" si="509"/>
        <v>6.9530000016093254</v>
      </c>
    </row>
    <row r="10820" spans="1:7" x14ac:dyDescent="0.25">
      <c r="A10820" s="16" t="s">
        <v>10820</v>
      </c>
      <c r="B10820" s="17">
        <v>3386778.639</v>
      </c>
      <c r="C10820" s="18">
        <f t="shared" si="507"/>
        <v>1.999999862164259E-3</v>
      </c>
      <c r="D10820" s="19">
        <v>30559515.778000001</v>
      </c>
      <c r="E10820" s="18">
        <f t="shared" si="508"/>
        <v>423.99799999967217</v>
      </c>
      <c r="F10820" s="18">
        <v>43581574.465000004</v>
      </c>
      <c r="G10820" s="18">
        <f t="shared" si="509"/>
        <v>6.9769999980926514</v>
      </c>
    </row>
    <row r="10821" spans="1:7" x14ac:dyDescent="0.25">
      <c r="A10821" s="20" t="s">
        <v>10821</v>
      </c>
      <c r="B10821" s="21">
        <v>3386778.6409999998</v>
      </c>
      <c r="C10821" s="22">
        <f t="shared" si="507"/>
        <v>1.0000001639127731E-3</v>
      </c>
      <c r="D10821" s="23">
        <v>30559939.776000001</v>
      </c>
      <c r="E10821" s="22">
        <f t="shared" si="508"/>
        <v>433.35300000011921</v>
      </c>
      <c r="F10821" s="22">
        <v>43581581.442000002</v>
      </c>
      <c r="G10821" s="22">
        <f t="shared" si="509"/>
        <v>7.1239999979734421</v>
      </c>
    </row>
    <row r="10822" spans="1:7" x14ac:dyDescent="0.25">
      <c r="A10822" s="16" t="s">
        <v>10822</v>
      </c>
      <c r="B10822" s="17">
        <v>3386778.642</v>
      </c>
      <c r="C10822" s="18">
        <f t="shared" si="507"/>
        <v>1.999999862164259E-3</v>
      </c>
      <c r="D10822" s="19">
        <v>30560373.129000001</v>
      </c>
      <c r="E10822" s="18">
        <f t="shared" si="508"/>
        <v>456.61800000071526</v>
      </c>
      <c r="F10822" s="18">
        <v>43581588.566</v>
      </c>
      <c r="G10822" s="18">
        <f t="shared" si="509"/>
        <v>7.1080000028014183</v>
      </c>
    </row>
    <row r="10823" spans="1:7" x14ac:dyDescent="0.25">
      <c r="A10823" s="20" t="s">
        <v>10823</v>
      </c>
      <c r="B10823" s="21">
        <v>3386778.6439999999</v>
      </c>
      <c r="C10823" s="22">
        <f t="shared" si="507"/>
        <v>2.0000003278255463E-3</v>
      </c>
      <c r="D10823" s="23">
        <v>30560829.747000001</v>
      </c>
      <c r="E10823" s="22">
        <f t="shared" si="508"/>
        <v>458.95999999716878</v>
      </c>
      <c r="F10823" s="22">
        <v>43581595.674000002</v>
      </c>
      <c r="G10823" s="22">
        <f t="shared" si="509"/>
        <v>7.1899999976158142</v>
      </c>
    </row>
    <row r="10824" spans="1:7" x14ac:dyDescent="0.25">
      <c r="A10824" s="16" t="s">
        <v>10824</v>
      </c>
      <c r="B10824" s="17">
        <v>3386778.6460000002</v>
      </c>
      <c r="C10824" s="18">
        <f t="shared" si="507"/>
        <v>3.0000000260770321E-3</v>
      </c>
      <c r="D10824" s="19">
        <v>30561288.706999999</v>
      </c>
      <c r="E10824" s="18">
        <f t="shared" si="508"/>
        <v>498.54500000178814</v>
      </c>
      <c r="F10824" s="18">
        <v>43581602.864</v>
      </c>
      <c r="G10824" s="18">
        <f t="shared" si="509"/>
        <v>7.1410000026226044</v>
      </c>
    </row>
    <row r="10825" spans="1:7" x14ac:dyDescent="0.25">
      <c r="A10825" s="20" t="s">
        <v>10825</v>
      </c>
      <c r="B10825" s="21">
        <v>3386778.6490000002</v>
      </c>
      <c r="C10825" s="22">
        <f t="shared" si="507"/>
        <v>1.999999862164259E-3</v>
      </c>
      <c r="D10825" s="23">
        <v>30561787.252</v>
      </c>
      <c r="E10825" s="22">
        <f t="shared" si="508"/>
        <v>500.66200000047684</v>
      </c>
      <c r="F10825" s="22">
        <v>43581610.005000003</v>
      </c>
      <c r="G10825" s="22">
        <f t="shared" si="509"/>
        <v>7.0799999982118607</v>
      </c>
    </row>
    <row r="10826" spans="1:7" x14ac:dyDescent="0.25">
      <c r="A10826" s="16" t="s">
        <v>10826</v>
      </c>
      <c r="B10826" s="17">
        <v>3386778.6510000001</v>
      </c>
      <c r="C10826" s="18">
        <f t="shared" si="507"/>
        <v>1.999999862164259E-3</v>
      </c>
      <c r="D10826" s="19">
        <v>30562287.914000001</v>
      </c>
      <c r="E10826" s="18">
        <f t="shared" si="508"/>
        <v>487.79499999806285</v>
      </c>
      <c r="F10826" s="18">
        <v>43581617.085000001</v>
      </c>
      <c r="G10826" s="18">
        <f t="shared" si="509"/>
        <v>7.061999998986721</v>
      </c>
    </row>
    <row r="10827" spans="1:7" x14ac:dyDescent="0.25">
      <c r="A10827" s="20" t="s">
        <v>10827</v>
      </c>
      <c r="B10827" s="21">
        <v>3386778.6529999999</v>
      </c>
      <c r="C10827" s="22">
        <f t="shared" si="507"/>
        <v>1.0000001639127731E-3</v>
      </c>
      <c r="D10827" s="23">
        <v>30562775.708999999</v>
      </c>
      <c r="E10827" s="22">
        <f t="shared" si="508"/>
        <v>472.76500000059605</v>
      </c>
      <c r="F10827" s="22">
        <v>43581624.147</v>
      </c>
      <c r="G10827" s="22">
        <f t="shared" si="509"/>
        <v>7.0410000011324883</v>
      </c>
    </row>
    <row r="10828" spans="1:7" x14ac:dyDescent="0.25">
      <c r="A10828" s="16" t="s">
        <v>10828</v>
      </c>
      <c r="B10828" s="17">
        <v>3386778.6540000001</v>
      </c>
      <c r="C10828" s="18">
        <f t="shared" si="507"/>
        <v>3.0000000260770321E-3</v>
      </c>
      <c r="D10828" s="19">
        <v>30563248.473999999</v>
      </c>
      <c r="E10828" s="18">
        <f t="shared" si="508"/>
        <v>445.32200000062585</v>
      </c>
      <c r="F10828" s="18">
        <v>43581631.188000001</v>
      </c>
      <c r="G10828" s="18">
        <f t="shared" si="509"/>
        <v>7.2280000001192093</v>
      </c>
    </row>
    <row r="10829" spans="1:7" x14ac:dyDescent="0.25">
      <c r="A10829" s="20" t="s">
        <v>10829</v>
      </c>
      <c r="B10829" s="21">
        <v>3386778.6570000001</v>
      </c>
      <c r="C10829" s="22">
        <f t="shared" si="507"/>
        <v>1.999999862164259E-3</v>
      </c>
      <c r="D10829" s="23">
        <v>30563693.796</v>
      </c>
      <c r="E10829" s="22">
        <f t="shared" si="508"/>
        <v>441.26799999922514</v>
      </c>
      <c r="F10829" s="22">
        <v>43581638.416000001</v>
      </c>
      <c r="G10829" s="22">
        <f t="shared" si="509"/>
        <v>7.284000001847744</v>
      </c>
    </row>
    <row r="10830" spans="1:7" x14ac:dyDescent="0.25">
      <c r="A10830" s="16" t="s">
        <v>10830</v>
      </c>
      <c r="B10830" s="17">
        <v>3386778.659</v>
      </c>
      <c r="C10830" s="18">
        <f t="shared" si="507"/>
        <v>1.999999862164259E-3</v>
      </c>
      <c r="D10830" s="19">
        <v>30564135.063999999</v>
      </c>
      <c r="E10830" s="18">
        <f t="shared" si="508"/>
        <v>406.94900000095367</v>
      </c>
      <c r="F10830" s="18">
        <v>43581645.700000003</v>
      </c>
      <c r="G10830" s="18">
        <f t="shared" si="509"/>
        <v>7.2129999995231628</v>
      </c>
    </row>
    <row r="10831" spans="1:7" x14ac:dyDescent="0.25">
      <c r="A10831" s="20" t="s">
        <v>10831</v>
      </c>
      <c r="B10831" s="21">
        <v>3386778.6609999998</v>
      </c>
      <c r="C10831" s="22">
        <f t="shared" si="507"/>
        <v>3.0000000260770321E-3</v>
      </c>
      <c r="D10831" s="23">
        <v>30564542.013</v>
      </c>
      <c r="E10831" s="22">
        <f t="shared" si="508"/>
        <v>398.78500000014901</v>
      </c>
      <c r="F10831" s="22">
        <v>43581652.913000003</v>
      </c>
      <c r="G10831" s="22">
        <f t="shared" si="509"/>
        <v>7.3790000006556511</v>
      </c>
    </row>
    <row r="10832" spans="1:7" x14ac:dyDescent="0.25">
      <c r="A10832" s="16" t="s">
        <v>10832</v>
      </c>
      <c r="B10832" s="17">
        <v>3386778.6639999999</v>
      </c>
      <c r="C10832" s="18">
        <f t="shared" si="507"/>
        <v>2.0000003278255463E-3</v>
      </c>
      <c r="D10832" s="19">
        <v>30564940.798</v>
      </c>
      <c r="E10832" s="18">
        <f t="shared" si="508"/>
        <v>392.75299999862909</v>
      </c>
      <c r="F10832" s="18">
        <v>43581660.292000003</v>
      </c>
      <c r="G10832" s="18">
        <f t="shared" si="509"/>
        <v>7.3739999979734421</v>
      </c>
    </row>
    <row r="10833" spans="1:7" x14ac:dyDescent="0.25">
      <c r="A10833" s="20" t="s">
        <v>10833</v>
      </c>
      <c r="B10833" s="21">
        <v>3386778.6660000002</v>
      </c>
      <c r="C10833" s="22">
        <f t="shared" si="507"/>
        <v>3.0000000260770321E-3</v>
      </c>
      <c r="D10833" s="23">
        <v>30565333.550999999</v>
      </c>
      <c r="E10833" s="22">
        <f t="shared" si="508"/>
        <v>395.81900000199676</v>
      </c>
      <c r="F10833" s="22">
        <v>43581667.666000001</v>
      </c>
      <c r="G10833" s="22">
        <f t="shared" si="509"/>
        <v>7.3859999999403954</v>
      </c>
    </row>
    <row r="10834" spans="1:7" x14ac:dyDescent="0.25">
      <c r="A10834" s="16" t="s">
        <v>10834</v>
      </c>
      <c r="B10834" s="17">
        <v>3386778.6690000002</v>
      </c>
      <c r="C10834" s="18">
        <f t="shared" si="507"/>
        <v>1.999999862164259E-3</v>
      </c>
      <c r="D10834" s="19">
        <v>30565729.370000001</v>
      </c>
      <c r="E10834" s="18">
        <f t="shared" si="508"/>
        <v>386.95699999853969</v>
      </c>
      <c r="F10834" s="18">
        <v>43581675.052000001</v>
      </c>
      <c r="G10834" s="18">
        <f t="shared" si="509"/>
        <v>7.3889999985694885</v>
      </c>
    </row>
    <row r="10835" spans="1:7" x14ac:dyDescent="0.25">
      <c r="A10835" s="20" t="s">
        <v>10835</v>
      </c>
      <c r="B10835" s="21">
        <v>3386778.6710000001</v>
      </c>
      <c r="C10835" s="22">
        <f t="shared" si="507"/>
        <v>1.999999862164259E-3</v>
      </c>
      <c r="D10835" s="23">
        <v>30566116.327</v>
      </c>
      <c r="E10835" s="22">
        <f t="shared" si="508"/>
        <v>380.65199999883771</v>
      </c>
      <c r="F10835" s="22">
        <v>43581682.441</v>
      </c>
      <c r="G10835" s="22">
        <f t="shared" si="509"/>
        <v>7.476000003516674</v>
      </c>
    </row>
    <row r="10836" spans="1:7" x14ac:dyDescent="0.25">
      <c r="A10836" s="16" t="s">
        <v>10836</v>
      </c>
      <c r="B10836" s="17">
        <v>3386778.673</v>
      </c>
      <c r="C10836" s="18">
        <f t="shared" si="507"/>
        <v>4.0000001899898052E-3</v>
      </c>
      <c r="D10836" s="19">
        <v>30566496.978999998</v>
      </c>
      <c r="E10836" s="18">
        <f t="shared" si="508"/>
        <v>372.89900000020862</v>
      </c>
      <c r="F10836" s="18">
        <v>43581689.917000003</v>
      </c>
      <c r="G10836" s="18">
        <f t="shared" si="509"/>
        <v>7.528999999165535</v>
      </c>
    </row>
    <row r="10837" spans="1:7" x14ac:dyDescent="0.25">
      <c r="A10837" s="20" t="s">
        <v>10837</v>
      </c>
      <c r="B10837" s="21">
        <v>3386778.6770000001</v>
      </c>
      <c r="C10837" s="22">
        <f t="shared" si="507"/>
        <v>1.999999862164259E-3</v>
      </c>
      <c r="D10837" s="23">
        <v>30566869.877999999</v>
      </c>
      <c r="E10837" s="22">
        <f t="shared" si="508"/>
        <v>377.82100000232458</v>
      </c>
      <c r="F10837" s="22">
        <v>43581697.446000002</v>
      </c>
      <c r="G10837" s="22">
        <f t="shared" si="509"/>
        <v>7.4959999993443489</v>
      </c>
    </row>
    <row r="10838" spans="1:7" x14ac:dyDescent="0.25">
      <c r="A10838" s="16" t="s">
        <v>10838</v>
      </c>
      <c r="B10838" s="17">
        <v>3386778.679</v>
      </c>
      <c r="C10838" s="18">
        <f t="shared" si="507"/>
        <v>1.999999862164259E-3</v>
      </c>
      <c r="D10838" s="19">
        <v>30567247.699000001</v>
      </c>
      <c r="E10838" s="18">
        <f t="shared" si="508"/>
        <v>373.70099999755621</v>
      </c>
      <c r="F10838" s="18">
        <v>43581704.942000002</v>
      </c>
      <c r="G10838" s="18">
        <f t="shared" si="509"/>
        <v>7.3720000013709068</v>
      </c>
    </row>
    <row r="10839" spans="1:7" x14ac:dyDescent="0.25">
      <c r="A10839" s="20" t="s">
        <v>10839</v>
      </c>
      <c r="B10839" s="21">
        <v>3386778.6809999999</v>
      </c>
      <c r="C10839" s="22">
        <f t="shared" si="507"/>
        <v>3.0000000260770321E-3</v>
      </c>
      <c r="D10839" s="23">
        <v>30567621.399999999</v>
      </c>
      <c r="E10839" s="22">
        <f t="shared" si="508"/>
        <v>370.4130000025034</v>
      </c>
      <c r="F10839" s="22">
        <v>43581712.314000003</v>
      </c>
      <c r="G10839" s="22">
        <f t="shared" si="509"/>
        <v>7.4389999955892563</v>
      </c>
    </row>
    <row r="10840" spans="1:7" x14ac:dyDescent="0.25">
      <c r="A10840" s="16" t="s">
        <v>10840</v>
      </c>
      <c r="B10840" s="17">
        <v>3386778.6839999999</v>
      </c>
      <c r="C10840" s="18">
        <f t="shared" si="507"/>
        <v>3.0000000260770321E-3</v>
      </c>
      <c r="D10840" s="19">
        <v>30567991.813000001</v>
      </c>
      <c r="E10840" s="18">
        <f t="shared" si="508"/>
        <v>389.18600000068545</v>
      </c>
      <c r="F10840" s="18">
        <v>43581719.752999999</v>
      </c>
      <c r="G10840" s="18">
        <f t="shared" si="509"/>
        <v>7.4439999982714653</v>
      </c>
    </row>
    <row r="10841" spans="1:7" x14ac:dyDescent="0.25">
      <c r="A10841" s="20" t="s">
        <v>10841</v>
      </c>
      <c r="B10841" s="21">
        <v>3386778.6869999999</v>
      </c>
      <c r="C10841" s="22">
        <f t="shared" si="507"/>
        <v>1.0000001639127731E-3</v>
      </c>
      <c r="D10841" s="23">
        <v>30568380.999000002</v>
      </c>
      <c r="E10841" s="22">
        <f t="shared" si="508"/>
        <v>380.81399999931455</v>
      </c>
      <c r="F10841" s="22">
        <v>43581727.196999997</v>
      </c>
      <c r="G10841" s="22">
        <f t="shared" si="509"/>
        <v>7.2810000032186508</v>
      </c>
    </row>
    <row r="10842" spans="1:7" x14ac:dyDescent="0.25">
      <c r="A10842" s="16" t="s">
        <v>10842</v>
      </c>
      <c r="B10842" s="17">
        <v>3386778.6880000001</v>
      </c>
      <c r="C10842" s="18">
        <f t="shared" si="507"/>
        <v>3.0000000260770321E-3</v>
      </c>
      <c r="D10842" s="19">
        <v>30568761.813000001</v>
      </c>
      <c r="E10842" s="18">
        <f t="shared" si="508"/>
        <v>388.87599999830127</v>
      </c>
      <c r="F10842" s="18">
        <v>43581734.478</v>
      </c>
      <c r="G10842" s="18">
        <f t="shared" si="509"/>
        <v>7.2049999982118607</v>
      </c>
    </row>
    <row r="10843" spans="1:7" x14ac:dyDescent="0.25">
      <c r="A10843" s="20" t="s">
        <v>10843</v>
      </c>
      <c r="B10843" s="21">
        <v>3386778.6910000001</v>
      </c>
      <c r="C10843" s="22">
        <f t="shared" si="507"/>
        <v>1.999999862164259E-3</v>
      </c>
      <c r="D10843" s="23">
        <v>30569150.688999999</v>
      </c>
      <c r="E10843" s="22">
        <f t="shared" si="508"/>
        <v>400.40599999949336</v>
      </c>
      <c r="F10843" s="22">
        <v>43581741.682999998</v>
      </c>
      <c r="G10843" s="22">
        <f t="shared" si="509"/>
        <v>7.1389999985694885</v>
      </c>
    </row>
    <row r="10844" spans="1:7" x14ac:dyDescent="0.25">
      <c r="A10844" s="16" t="s">
        <v>10844</v>
      </c>
      <c r="B10844" s="17">
        <v>3386778.693</v>
      </c>
      <c r="C10844" s="18">
        <f t="shared" si="507"/>
        <v>1.999999862164259E-3</v>
      </c>
      <c r="D10844" s="19">
        <v>30569551.094999999</v>
      </c>
      <c r="E10844" s="18">
        <f t="shared" si="508"/>
        <v>414.35099999979138</v>
      </c>
      <c r="F10844" s="18">
        <v>43581748.821999997</v>
      </c>
      <c r="G10844" s="18">
        <f t="shared" si="509"/>
        <v>7.0930000022053719</v>
      </c>
    </row>
    <row r="10845" spans="1:7" x14ac:dyDescent="0.25">
      <c r="A10845" s="20" t="s">
        <v>10845</v>
      </c>
      <c r="B10845" s="21">
        <v>3386778.6949999998</v>
      </c>
      <c r="C10845" s="22">
        <f t="shared" si="507"/>
        <v>2.0000003278255463E-3</v>
      </c>
      <c r="D10845" s="23">
        <v>30569965.445999999</v>
      </c>
      <c r="E10845" s="22">
        <f t="shared" si="508"/>
        <v>437.68900000303984</v>
      </c>
      <c r="F10845" s="22">
        <v>43581755.914999999</v>
      </c>
      <c r="G10845" s="22">
        <f t="shared" si="509"/>
        <v>7.101000003516674</v>
      </c>
    </row>
    <row r="10846" spans="1:7" x14ac:dyDescent="0.25">
      <c r="A10846" s="16" t="s">
        <v>10846</v>
      </c>
      <c r="B10846" s="17">
        <v>3386778.6970000002</v>
      </c>
      <c r="C10846" s="18">
        <f t="shared" si="507"/>
        <v>1.999999862164259E-3</v>
      </c>
      <c r="D10846" s="19">
        <v>30570403.135000002</v>
      </c>
      <c r="E10846" s="18">
        <f t="shared" si="508"/>
        <v>455.45999999716878</v>
      </c>
      <c r="F10846" s="18">
        <v>43581763.016000003</v>
      </c>
      <c r="G10846" s="18">
        <f t="shared" si="509"/>
        <v>7.1119999960064888</v>
      </c>
    </row>
    <row r="10847" spans="1:7" x14ac:dyDescent="0.25">
      <c r="A10847" s="20" t="s">
        <v>10847</v>
      </c>
      <c r="B10847" s="21">
        <v>3386778.699</v>
      </c>
      <c r="C10847" s="22">
        <f t="shared" si="507"/>
        <v>1.999999862164259E-3</v>
      </c>
      <c r="D10847" s="23">
        <v>30570858.594999999</v>
      </c>
      <c r="E10847" s="22">
        <f t="shared" si="508"/>
        <v>473.78900000080466</v>
      </c>
      <c r="F10847" s="22">
        <v>43581770.127999999</v>
      </c>
      <c r="G10847" s="22">
        <f t="shared" si="509"/>
        <v>7.1140000000596046</v>
      </c>
    </row>
    <row r="10848" spans="1:7" x14ac:dyDescent="0.25">
      <c r="A10848" s="16" t="s">
        <v>10848</v>
      </c>
      <c r="B10848" s="17">
        <v>3386778.7009999999</v>
      </c>
      <c r="C10848" s="18">
        <f t="shared" si="507"/>
        <v>2.0000003278255463E-3</v>
      </c>
      <c r="D10848" s="19">
        <v>30571332.384</v>
      </c>
      <c r="E10848" s="18">
        <f t="shared" si="508"/>
        <v>490.75100000202656</v>
      </c>
      <c r="F10848" s="18">
        <v>43581777.241999999</v>
      </c>
      <c r="G10848" s="18">
        <f t="shared" si="509"/>
        <v>7.1319999992847443</v>
      </c>
    </row>
    <row r="10849" spans="1:7" x14ac:dyDescent="0.25">
      <c r="A10849" s="20" t="s">
        <v>10849</v>
      </c>
      <c r="B10849" s="21">
        <v>3386778.7030000002</v>
      </c>
      <c r="C10849" s="22">
        <f t="shared" si="507"/>
        <v>1.999999862164259E-3</v>
      </c>
      <c r="D10849" s="23">
        <v>30571823.135000002</v>
      </c>
      <c r="E10849" s="22">
        <f t="shared" si="508"/>
        <v>500.88499999791384</v>
      </c>
      <c r="F10849" s="22">
        <v>43581784.373999998</v>
      </c>
      <c r="G10849" s="22">
        <f t="shared" si="509"/>
        <v>7.1510000005364418</v>
      </c>
    </row>
    <row r="10850" spans="1:7" x14ac:dyDescent="0.25">
      <c r="A10850" s="16" t="s">
        <v>10850</v>
      </c>
      <c r="B10850" s="17">
        <v>3386778.7050000001</v>
      </c>
      <c r="C10850" s="18">
        <f t="shared" si="507"/>
        <v>1.999999862164259E-3</v>
      </c>
      <c r="D10850" s="19">
        <v>30572324.02</v>
      </c>
      <c r="E10850" s="18">
        <f t="shared" si="508"/>
        <v>502.94099999964237</v>
      </c>
      <c r="F10850" s="18">
        <v>43581791.524999999</v>
      </c>
      <c r="G10850" s="18">
        <f t="shared" si="509"/>
        <v>7.1530000045895576</v>
      </c>
    </row>
    <row r="10851" spans="1:7" x14ac:dyDescent="0.25">
      <c r="A10851" s="20" t="s">
        <v>10851</v>
      </c>
      <c r="B10851" s="21">
        <v>3386778.7069999999</v>
      </c>
      <c r="C10851" s="22">
        <f t="shared" si="507"/>
        <v>1.999999862164259E-3</v>
      </c>
      <c r="D10851" s="23">
        <v>30572826.960999999</v>
      </c>
      <c r="E10851" s="22">
        <f t="shared" si="508"/>
        <v>502.57400000095367</v>
      </c>
      <c r="F10851" s="22">
        <v>43581798.678000003</v>
      </c>
      <c r="G10851" s="22">
        <f t="shared" si="509"/>
        <v>7.0739999935030937</v>
      </c>
    </row>
    <row r="10852" spans="1:7" x14ac:dyDescent="0.25">
      <c r="A10852" s="16" t="s">
        <v>10852</v>
      </c>
      <c r="B10852" s="17">
        <v>3386778.7089999998</v>
      </c>
      <c r="C10852" s="18">
        <f t="shared" si="507"/>
        <v>2.0000003278255463E-3</v>
      </c>
      <c r="D10852" s="19">
        <v>30573329.535</v>
      </c>
      <c r="E10852" s="18">
        <f t="shared" si="508"/>
        <v>502.69399999827147</v>
      </c>
      <c r="F10852" s="18">
        <v>43581805.751999997</v>
      </c>
      <c r="G10852" s="18">
        <f t="shared" si="509"/>
        <v>7.0880000069737434</v>
      </c>
    </row>
    <row r="10853" spans="1:7" x14ac:dyDescent="0.25">
      <c r="A10853" s="20" t="s">
        <v>10853</v>
      </c>
      <c r="B10853" s="21">
        <v>3386778.7110000001</v>
      </c>
      <c r="C10853" s="22">
        <f t="shared" si="507"/>
        <v>9.9999969825148582E-4</v>
      </c>
      <c r="D10853" s="23">
        <v>30573832.228999998</v>
      </c>
      <c r="E10853" s="22">
        <f t="shared" si="508"/>
        <v>502.83900000154972</v>
      </c>
      <c r="F10853" s="22">
        <v>43581812.840000004</v>
      </c>
      <c r="G10853" s="22">
        <f t="shared" si="509"/>
        <v>7.0409999936819077</v>
      </c>
    </row>
    <row r="10854" spans="1:7" x14ac:dyDescent="0.25">
      <c r="A10854" s="16" t="s">
        <v>10854</v>
      </c>
      <c r="B10854" s="17">
        <v>3386778.7119999998</v>
      </c>
      <c r="C10854" s="18">
        <f t="shared" si="507"/>
        <v>2.0000003278255463E-3</v>
      </c>
      <c r="D10854" s="19">
        <v>30574335.068</v>
      </c>
      <c r="E10854" s="18">
        <f t="shared" si="508"/>
        <v>502.47500000149012</v>
      </c>
      <c r="F10854" s="18">
        <v>43581819.880999997</v>
      </c>
      <c r="G10854" s="18">
        <f t="shared" si="509"/>
        <v>6.8980000019073486</v>
      </c>
    </row>
    <row r="10855" spans="1:7" x14ac:dyDescent="0.25">
      <c r="A10855" s="20" t="s">
        <v>10855</v>
      </c>
      <c r="B10855" s="21">
        <v>3386778.7140000002</v>
      </c>
      <c r="C10855" s="22">
        <f t="shared" si="507"/>
        <v>9.9999969825148582E-4</v>
      </c>
      <c r="D10855" s="23">
        <v>30574837.543000001</v>
      </c>
      <c r="E10855" s="22">
        <f t="shared" si="508"/>
        <v>462.64299999922514</v>
      </c>
      <c r="F10855" s="22">
        <v>43581826.778999999</v>
      </c>
      <c r="G10855" s="22">
        <f t="shared" si="509"/>
        <v>7.0169999971985817</v>
      </c>
    </row>
    <row r="10856" spans="1:7" x14ac:dyDescent="0.25">
      <c r="A10856" s="16" t="s">
        <v>10856</v>
      </c>
      <c r="B10856" s="17">
        <v>3386778.7149999999</v>
      </c>
      <c r="C10856" s="18">
        <f t="shared" si="507"/>
        <v>3.0000000260770321E-3</v>
      </c>
      <c r="D10856" s="19">
        <v>30575300.186000001</v>
      </c>
      <c r="E10856" s="18">
        <f t="shared" si="508"/>
        <v>406.39999999850988</v>
      </c>
      <c r="F10856" s="18">
        <v>43581833.795999996</v>
      </c>
      <c r="G10856" s="18">
        <f t="shared" si="509"/>
        <v>7.2190000042319298</v>
      </c>
    </row>
    <row r="10857" spans="1:7" x14ac:dyDescent="0.25">
      <c r="A10857" s="20" t="s">
        <v>10857</v>
      </c>
      <c r="B10857" s="21">
        <v>3386778.7179999999</v>
      </c>
      <c r="C10857" s="22">
        <f t="shared" si="507"/>
        <v>2.0000003278255463E-3</v>
      </c>
      <c r="D10857" s="23">
        <v>30575706.585999999</v>
      </c>
      <c r="E10857" s="22">
        <f t="shared" si="508"/>
        <v>386.05200000107288</v>
      </c>
      <c r="F10857" s="22">
        <v>43581841.015000001</v>
      </c>
      <c r="G10857" s="22">
        <f t="shared" si="509"/>
        <v>7.1379999965429306</v>
      </c>
    </row>
    <row r="10858" spans="1:7" x14ac:dyDescent="0.25">
      <c r="A10858" s="16" t="s">
        <v>10858</v>
      </c>
      <c r="B10858" s="17">
        <v>3386778.72</v>
      </c>
      <c r="C10858" s="18">
        <f t="shared" si="507"/>
        <v>3.0000000260770321E-3</v>
      </c>
      <c r="D10858" s="19">
        <v>30576092.638</v>
      </c>
      <c r="E10858" s="18">
        <f t="shared" si="508"/>
        <v>385.50899999961257</v>
      </c>
      <c r="F10858" s="18">
        <v>43581848.152999997</v>
      </c>
      <c r="G10858" s="18">
        <f t="shared" si="509"/>
        <v>7.2530000060796738</v>
      </c>
    </row>
    <row r="10859" spans="1:7" x14ac:dyDescent="0.25">
      <c r="A10859" s="20" t="s">
        <v>10859</v>
      </c>
      <c r="B10859" s="21">
        <v>3386778.7230000002</v>
      </c>
      <c r="C10859" s="22">
        <f t="shared" si="507"/>
        <v>2.9999995604157448E-3</v>
      </c>
      <c r="D10859" s="23">
        <v>30576478.147</v>
      </c>
      <c r="E10859" s="22">
        <f t="shared" si="508"/>
        <v>376.91200000047684</v>
      </c>
      <c r="F10859" s="22">
        <v>43581855.406000003</v>
      </c>
      <c r="G10859" s="22">
        <f t="shared" si="509"/>
        <v>7.2209999933838844</v>
      </c>
    </row>
    <row r="10860" spans="1:7" x14ac:dyDescent="0.25">
      <c r="A10860" s="16" t="s">
        <v>10860</v>
      </c>
      <c r="B10860" s="17">
        <v>3386778.7259999998</v>
      </c>
      <c r="C10860" s="18">
        <f t="shared" si="507"/>
        <v>3.0000000260770321E-3</v>
      </c>
      <c r="D10860" s="19">
        <v>30576855.059</v>
      </c>
      <c r="E10860" s="18">
        <f t="shared" si="508"/>
        <v>380.59400000050664</v>
      </c>
      <c r="F10860" s="18">
        <v>43581862.626999997</v>
      </c>
      <c r="G10860" s="18">
        <f t="shared" si="509"/>
        <v>7.4010000005364418</v>
      </c>
    </row>
    <row r="10861" spans="1:7" x14ac:dyDescent="0.25">
      <c r="A10861" s="20" t="s">
        <v>10861</v>
      </c>
      <c r="B10861" s="21">
        <v>3386778.7289999998</v>
      </c>
      <c r="C10861" s="22">
        <f t="shared" si="507"/>
        <v>2.0000003278255463E-3</v>
      </c>
      <c r="D10861" s="23">
        <v>30577235.653000001</v>
      </c>
      <c r="E10861" s="22">
        <f t="shared" si="508"/>
        <v>374.33599999919534</v>
      </c>
      <c r="F10861" s="22">
        <v>43581870.027999997</v>
      </c>
      <c r="G10861" s="22">
        <f t="shared" si="509"/>
        <v>7.4320000037550926</v>
      </c>
    </row>
    <row r="10862" spans="1:7" x14ac:dyDescent="0.25">
      <c r="A10862" s="16" t="s">
        <v>10862</v>
      </c>
      <c r="B10862" s="17">
        <v>3386778.7310000001</v>
      </c>
      <c r="C10862" s="18">
        <f t="shared" si="507"/>
        <v>3.0000000260770321E-3</v>
      </c>
      <c r="D10862" s="19">
        <v>30577609.989</v>
      </c>
      <c r="E10862" s="18">
        <f t="shared" si="508"/>
        <v>374.9809999987483</v>
      </c>
      <c r="F10862" s="18">
        <v>43581877.460000001</v>
      </c>
      <c r="G10862" s="18">
        <f t="shared" si="509"/>
        <v>7.4350000023841858</v>
      </c>
    </row>
    <row r="10863" spans="1:7" x14ac:dyDescent="0.25">
      <c r="A10863" s="20" t="s">
        <v>10863</v>
      </c>
      <c r="B10863" s="21">
        <v>3386778.7340000002</v>
      </c>
      <c r="C10863" s="22">
        <f t="shared" si="507"/>
        <v>3.0000000260770321E-3</v>
      </c>
      <c r="D10863" s="23">
        <v>30577984.969999999</v>
      </c>
      <c r="E10863" s="22">
        <f t="shared" si="508"/>
        <v>374.56700000166893</v>
      </c>
      <c r="F10863" s="22">
        <v>43581884.895000003</v>
      </c>
      <c r="G10863" s="22">
        <f t="shared" si="509"/>
        <v>7.3079999983310699</v>
      </c>
    </row>
    <row r="10864" spans="1:7" x14ac:dyDescent="0.25">
      <c r="A10864" s="16" t="s">
        <v>10864</v>
      </c>
      <c r="B10864" s="17">
        <v>3386778.7370000002</v>
      </c>
      <c r="C10864" s="18">
        <f t="shared" si="507"/>
        <v>3.0000000260770321E-3</v>
      </c>
      <c r="D10864" s="19">
        <v>30578359.537</v>
      </c>
      <c r="E10864" s="18">
        <f t="shared" si="508"/>
        <v>368.52899999916553</v>
      </c>
      <c r="F10864" s="18">
        <v>43581892.203000002</v>
      </c>
      <c r="G10864" s="18">
        <f t="shared" si="509"/>
        <v>7.2919999957084656</v>
      </c>
    </row>
    <row r="10865" spans="1:7" x14ac:dyDescent="0.25">
      <c r="A10865" s="20" t="s">
        <v>10865</v>
      </c>
      <c r="B10865" s="21">
        <v>3386778.74</v>
      </c>
      <c r="C10865" s="22">
        <f t="shared" si="507"/>
        <v>9.9999969825148582E-4</v>
      </c>
      <c r="D10865" s="23">
        <v>30578728.066</v>
      </c>
      <c r="E10865" s="22">
        <f t="shared" si="508"/>
        <v>366.87900000065565</v>
      </c>
      <c r="F10865" s="22">
        <v>43581899.494999997</v>
      </c>
      <c r="G10865" s="22">
        <f t="shared" si="509"/>
        <v>7.2010000050067902</v>
      </c>
    </row>
    <row r="10866" spans="1:7" x14ac:dyDescent="0.25">
      <c r="A10866" s="16" t="s">
        <v>10866</v>
      </c>
      <c r="B10866" s="17">
        <v>3386778.7409999999</v>
      </c>
      <c r="C10866" s="18">
        <f t="shared" si="507"/>
        <v>1.999999862164259E-3</v>
      </c>
      <c r="D10866" s="19">
        <v>30579094.945</v>
      </c>
      <c r="E10866" s="18">
        <f t="shared" si="508"/>
        <v>369.07499999925494</v>
      </c>
      <c r="F10866" s="18">
        <v>43581906.696000002</v>
      </c>
      <c r="G10866" s="18">
        <f t="shared" si="509"/>
        <v>7.0899999961256981</v>
      </c>
    </row>
    <row r="10867" spans="1:7" x14ac:dyDescent="0.25">
      <c r="A10867" s="20" t="s">
        <v>10867</v>
      </c>
      <c r="B10867" s="21">
        <v>3386778.7429999998</v>
      </c>
      <c r="C10867" s="22">
        <f t="shared" si="507"/>
        <v>2.0000003278255463E-3</v>
      </c>
      <c r="D10867" s="23">
        <v>30579464.02</v>
      </c>
      <c r="E10867" s="22">
        <f t="shared" si="508"/>
        <v>288.41200000047684</v>
      </c>
      <c r="F10867" s="22">
        <v>43581913.785999998</v>
      </c>
      <c r="G10867" s="22">
        <f t="shared" si="509"/>
        <v>7.1440000012516975</v>
      </c>
    </row>
    <row r="10868" spans="1:7" x14ac:dyDescent="0.25">
      <c r="A10868" s="16" t="s">
        <v>10868</v>
      </c>
      <c r="B10868" s="17">
        <v>3386778.7450000001</v>
      </c>
      <c r="C10868" s="18">
        <f t="shared" si="507"/>
        <v>1.999999862164259E-3</v>
      </c>
      <c r="D10868" s="19">
        <v>30579752.432</v>
      </c>
      <c r="E10868" s="18">
        <f t="shared" si="508"/>
        <v>6.0969999991357327</v>
      </c>
      <c r="F10868" s="18">
        <v>43581920.93</v>
      </c>
      <c r="G10868" s="18">
        <f t="shared" si="509"/>
        <v>7.0539999976754189</v>
      </c>
    </row>
    <row r="10869" spans="1:7" x14ac:dyDescent="0.25">
      <c r="A10869" s="20" t="s">
        <v>10869</v>
      </c>
      <c r="B10869" s="21">
        <v>3386778.747</v>
      </c>
      <c r="C10869" s="22">
        <f t="shared" si="507"/>
        <v>1.999999862164259E-3</v>
      </c>
      <c r="D10869" s="23">
        <v>30579758.528999999</v>
      </c>
      <c r="E10869" s="22">
        <f t="shared" si="508"/>
        <v>6.0570000000298023</v>
      </c>
      <c r="F10869" s="22">
        <v>43581927.983999997</v>
      </c>
      <c r="G10869" s="22">
        <f t="shared" si="509"/>
        <v>7.0640000030398369</v>
      </c>
    </row>
    <row r="10870" spans="1:7" x14ac:dyDescent="0.25">
      <c r="A10870" s="16" t="s">
        <v>10870</v>
      </c>
      <c r="B10870" s="17">
        <v>3386778.7489999998</v>
      </c>
      <c r="C10870" s="18">
        <f t="shared" si="507"/>
        <v>2.0000003278255463E-3</v>
      </c>
      <c r="D10870" s="19">
        <v>30579764.585999999</v>
      </c>
      <c r="E10870" s="18">
        <f t="shared" si="508"/>
        <v>6.0219999998807907</v>
      </c>
      <c r="F10870" s="18">
        <v>43581935.048</v>
      </c>
      <c r="G10870" s="18">
        <f t="shared" si="509"/>
        <v>7.0359999984502792</v>
      </c>
    </row>
    <row r="10871" spans="1:7" x14ac:dyDescent="0.25">
      <c r="A10871" s="20" t="s">
        <v>10871</v>
      </c>
      <c r="B10871" s="21">
        <v>3386778.7510000002</v>
      </c>
      <c r="C10871" s="22">
        <f t="shared" si="507"/>
        <v>1.999999862164259E-3</v>
      </c>
      <c r="D10871" s="23">
        <v>30579770.607999999</v>
      </c>
      <c r="E10871" s="22">
        <f t="shared" si="508"/>
        <v>6.0230000019073486</v>
      </c>
      <c r="F10871" s="22">
        <v>43581942.083999999</v>
      </c>
      <c r="G10871" s="22">
        <f t="shared" si="509"/>
        <v>6.9790000021457672</v>
      </c>
    </row>
    <row r="10872" spans="1:7" x14ac:dyDescent="0.25">
      <c r="A10872" s="16" t="s">
        <v>10872</v>
      </c>
      <c r="B10872" s="17">
        <v>3386778.753</v>
      </c>
      <c r="C10872" s="18">
        <f t="shared" si="507"/>
        <v>1.999999862164259E-3</v>
      </c>
      <c r="D10872" s="19">
        <v>30579776.631000001</v>
      </c>
      <c r="E10872" s="18">
        <f t="shared" si="508"/>
        <v>6.0269999988377094</v>
      </c>
      <c r="F10872" s="18">
        <v>43581949.063000001</v>
      </c>
      <c r="G10872" s="18">
        <f t="shared" si="509"/>
        <v>6.960999995470047</v>
      </c>
    </row>
    <row r="10873" spans="1:7" x14ac:dyDescent="0.25">
      <c r="A10873" s="20" t="s">
        <v>10873</v>
      </c>
      <c r="B10873" s="21">
        <v>3386778.7549999999</v>
      </c>
      <c r="C10873" s="22">
        <f t="shared" si="507"/>
        <v>1.0000001639127731E-3</v>
      </c>
      <c r="D10873" s="23">
        <v>30579782.658</v>
      </c>
      <c r="E10873" s="22">
        <f t="shared" si="508"/>
        <v>6.078999999910593</v>
      </c>
      <c r="F10873" s="22">
        <v>43581956.023999996</v>
      </c>
      <c r="G10873" s="22">
        <f t="shared" si="509"/>
        <v>7</v>
      </c>
    </row>
    <row r="10874" spans="1:7" x14ac:dyDescent="0.25">
      <c r="A10874" s="16" t="s">
        <v>10874</v>
      </c>
      <c r="B10874" s="17">
        <v>3386778.7560000001</v>
      </c>
      <c r="C10874" s="18">
        <f t="shared" si="507"/>
        <v>3.0000000260770321E-3</v>
      </c>
      <c r="D10874" s="19">
        <v>30579788.737</v>
      </c>
      <c r="E10874" s="18">
        <f t="shared" si="508"/>
        <v>6.1689999997615814</v>
      </c>
      <c r="F10874" s="18">
        <v>43581963.023999996</v>
      </c>
      <c r="G10874" s="18">
        <f t="shared" si="509"/>
        <v>7.1290000006556511</v>
      </c>
    </row>
    <row r="10875" spans="1:7" x14ac:dyDescent="0.25">
      <c r="A10875" s="20" t="s">
        <v>10875</v>
      </c>
      <c r="B10875" s="21">
        <v>3386778.7590000001</v>
      </c>
      <c r="C10875" s="22">
        <f t="shared" si="507"/>
        <v>1.999999862164259E-3</v>
      </c>
      <c r="D10875" s="23">
        <v>30579794.905999999</v>
      </c>
      <c r="E10875" s="22">
        <f t="shared" si="508"/>
        <v>6.1920000016689301</v>
      </c>
      <c r="F10875" s="22">
        <v>43581970.152999997</v>
      </c>
      <c r="G10875" s="22">
        <f t="shared" si="509"/>
        <v>7.1630000025033951</v>
      </c>
    </row>
    <row r="10876" spans="1:7" x14ac:dyDescent="0.25">
      <c r="A10876" s="16" t="s">
        <v>10876</v>
      </c>
      <c r="B10876" s="17">
        <v>3386778.7609999999</v>
      </c>
      <c r="C10876" s="18">
        <f t="shared" si="507"/>
        <v>1.999999862164259E-3</v>
      </c>
      <c r="D10876" s="19">
        <v>30579801.098000001</v>
      </c>
      <c r="E10876" s="18">
        <f t="shared" si="508"/>
        <v>6.3099999986588955</v>
      </c>
      <c r="F10876" s="18">
        <v>43581977.316</v>
      </c>
      <c r="G10876" s="18">
        <f t="shared" si="509"/>
        <v>7.221000000834465</v>
      </c>
    </row>
    <row r="10877" spans="1:7" x14ac:dyDescent="0.25">
      <c r="A10877" s="20" t="s">
        <v>10877</v>
      </c>
      <c r="B10877" s="21">
        <v>3386778.7629999998</v>
      </c>
      <c r="C10877" s="22">
        <f t="shared" si="507"/>
        <v>3.0000000260770321E-3</v>
      </c>
      <c r="D10877" s="23">
        <v>30579807.408</v>
      </c>
      <c r="E10877" s="22">
        <f t="shared" si="508"/>
        <v>6.3220000006258488</v>
      </c>
      <c r="F10877" s="22">
        <v>43581984.537</v>
      </c>
      <c r="G10877" s="22">
        <f t="shared" si="509"/>
        <v>7.2409999966621399</v>
      </c>
    </row>
    <row r="10878" spans="1:7" x14ac:dyDescent="0.25">
      <c r="A10878" s="16" t="s">
        <v>10878</v>
      </c>
      <c r="B10878" s="17">
        <v>3386778.7659999998</v>
      </c>
      <c r="C10878" s="18">
        <f t="shared" si="507"/>
        <v>3.0000000260770321E-3</v>
      </c>
      <c r="D10878" s="19">
        <v>30579813.73</v>
      </c>
      <c r="E10878" s="18">
        <f t="shared" si="508"/>
        <v>6.3489999994635582</v>
      </c>
      <c r="F10878" s="18">
        <v>43581991.777999997</v>
      </c>
      <c r="G10878" s="18">
        <f t="shared" si="509"/>
        <v>7.2850000038743019</v>
      </c>
    </row>
    <row r="10879" spans="1:7" x14ac:dyDescent="0.25">
      <c r="A10879" s="20" t="s">
        <v>10879</v>
      </c>
      <c r="B10879" s="21">
        <v>3386778.7689999999</v>
      </c>
      <c r="C10879" s="22">
        <f t="shared" si="507"/>
        <v>2.0000003278255463E-3</v>
      </c>
      <c r="D10879" s="23">
        <v>30579820.079</v>
      </c>
      <c r="E10879" s="22">
        <f t="shared" si="508"/>
        <v>6.3410000018775463</v>
      </c>
      <c r="F10879" s="22">
        <v>43581999.063000001</v>
      </c>
      <c r="G10879" s="22">
        <f t="shared" si="509"/>
        <v>7.2880000025033951</v>
      </c>
    </row>
    <row r="10880" spans="1:7" x14ac:dyDescent="0.25">
      <c r="A10880" s="16" t="s">
        <v>10880</v>
      </c>
      <c r="B10880" s="17">
        <v>3386778.7710000002</v>
      </c>
      <c r="C10880" s="18">
        <f t="shared" si="507"/>
        <v>1.999999862164259E-3</v>
      </c>
      <c r="D10880" s="19">
        <v>30579826.420000002</v>
      </c>
      <c r="E10880" s="18">
        <f t="shared" si="508"/>
        <v>6.3509999997913837</v>
      </c>
      <c r="F10880" s="18">
        <v>43582006.351000004</v>
      </c>
      <c r="G10880" s="18">
        <f t="shared" si="509"/>
        <v>7.2759999930858612</v>
      </c>
    </row>
    <row r="10881" spans="1:7" x14ac:dyDescent="0.25">
      <c r="A10881" s="20" t="s">
        <v>10881</v>
      </c>
      <c r="B10881" s="21">
        <v>3386778.773</v>
      </c>
      <c r="C10881" s="22">
        <f t="shared" si="507"/>
        <v>3.0000000260770321E-3</v>
      </c>
      <c r="D10881" s="23">
        <v>30579832.771000002</v>
      </c>
      <c r="E10881" s="22">
        <f t="shared" si="508"/>
        <v>6.4969999976456165</v>
      </c>
      <c r="F10881" s="22">
        <v>43582013.626999997</v>
      </c>
      <c r="G10881" s="22">
        <f t="shared" si="509"/>
        <v>7.4720000028610229</v>
      </c>
    </row>
    <row r="10882" spans="1:7" x14ac:dyDescent="0.25">
      <c r="A10882" s="16" t="s">
        <v>10882</v>
      </c>
      <c r="B10882" s="17">
        <v>3386778.7760000001</v>
      </c>
      <c r="C10882" s="18">
        <f t="shared" ref="C10882:C10945" si="510">B10883-B10882</f>
        <v>3.0000000260770321E-3</v>
      </c>
      <c r="D10882" s="19">
        <v>30579839.267999999</v>
      </c>
      <c r="E10882" s="18">
        <f t="shared" ref="E10882:E10945" si="511">D10883-D10882</f>
        <v>6.5480000004172325</v>
      </c>
      <c r="F10882" s="18">
        <v>43582021.098999999</v>
      </c>
      <c r="G10882" s="18">
        <f t="shared" ref="G10882:G10945" si="512">F10883-F10882</f>
        <v>7.5380000025033951</v>
      </c>
    </row>
    <row r="10883" spans="1:7" x14ac:dyDescent="0.25">
      <c r="A10883" s="20" t="s">
        <v>10883</v>
      </c>
      <c r="B10883" s="21">
        <v>3386778.7790000001</v>
      </c>
      <c r="C10883" s="22">
        <f t="shared" si="510"/>
        <v>3.0000000260770321E-3</v>
      </c>
      <c r="D10883" s="23">
        <v>30579845.816</v>
      </c>
      <c r="E10883" s="22">
        <f t="shared" si="511"/>
        <v>6.4180000014603138</v>
      </c>
      <c r="F10883" s="22">
        <v>43582028.637000002</v>
      </c>
      <c r="G10883" s="22">
        <f t="shared" si="512"/>
        <v>7.346000000834465</v>
      </c>
    </row>
    <row r="10884" spans="1:7" x14ac:dyDescent="0.25">
      <c r="A10884" s="16" t="s">
        <v>10884</v>
      </c>
      <c r="B10884" s="17">
        <v>3386778.7820000001</v>
      </c>
      <c r="C10884" s="18">
        <f t="shared" si="510"/>
        <v>3.0000000260770321E-3</v>
      </c>
      <c r="D10884" s="19">
        <v>30579852.234000001</v>
      </c>
      <c r="E10884" s="18">
        <f t="shared" si="511"/>
        <v>6.3779999986290932</v>
      </c>
      <c r="F10884" s="18">
        <v>43582035.983000003</v>
      </c>
      <c r="G10884" s="18">
        <f t="shared" si="512"/>
        <v>7.3090000003576279</v>
      </c>
    </row>
    <row r="10885" spans="1:7" x14ac:dyDescent="0.25">
      <c r="A10885" s="20" t="s">
        <v>10885</v>
      </c>
      <c r="B10885" s="21">
        <v>3386778.7850000001</v>
      </c>
      <c r="C10885" s="22">
        <f t="shared" si="510"/>
        <v>1.999999862164259E-3</v>
      </c>
      <c r="D10885" s="23">
        <v>30579858.612</v>
      </c>
      <c r="E10885" s="22">
        <f t="shared" si="511"/>
        <v>6.436999998986721</v>
      </c>
      <c r="F10885" s="22">
        <v>43582043.292000003</v>
      </c>
      <c r="G10885" s="22">
        <f t="shared" si="512"/>
        <v>7.3769999966025352</v>
      </c>
    </row>
    <row r="10886" spans="1:7" x14ac:dyDescent="0.25">
      <c r="A10886" s="16" t="s">
        <v>10886</v>
      </c>
      <c r="B10886" s="17">
        <v>3386778.787</v>
      </c>
      <c r="C10886" s="18">
        <f t="shared" si="510"/>
        <v>1.999999862164259E-3</v>
      </c>
      <c r="D10886" s="19">
        <v>30579865.048999999</v>
      </c>
      <c r="E10886" s="18">
        <f t="shared" si="511"/>
        <v>6.3500000014901161</v>
      </c>
      <c r="F10886" s="18">
        <v>43582050.669</v>
      </c>
      <c r="G10886" s="18">
        <f t="shared" si="512"/>
        <v>7.2800000011920929</v>
      </c>
    </row>
    <row r="10887" spans="1:7" x14ac:dyDescent="0.25">
      <c r="A10887" s="20" t="s">
        <v>10887</v>
      </c>
      <c r="B10887" s="21">
        <v>3386778.7889999999</v>
      </c>
      <c r="C10887" s="22">
        <f t="shared" si="510"/>
        <v>3.0000000260770321E-3</v>
      </c>
      <c r="D10887" s="23">
        <v>30579871.399</v>
      </c>
      <c r="E10887" s="22">
        <f t="shared" si="511"/>
        <v>6.3619999997317791</v>
      </c>
      <c r="F10887" s="22">
        <v>43582057.949000001</v>
      </c>
      <c r="G10887" s="22">
        <f t="shared" si="512"/>
        <v>7.2959999963641167</v>
      </c>
    </row>
    <row r="10888" spans="1:7" x14ac:dyDescent="0.25">
      <c r="A10888" s="16" t="s">
        <v>10888</v>
      </c>
      <c r="B10888" s="17">
        <v>3386778.7919999999</v>
      </c>
      <c r="C10888" s="18">
        <f t="shared" si="510"/>
        <v>1.0000001639127731E-3</v>
      </c>
      <c r="D10888" s="19">
        <v>30579877.761</v>
      </c>
      <c r="E10888" s="18">
        <f t="shared" si="511"/>
        <v>6.3240000009536743</v>
      </c>
      <c r="F10888" s="18">
        <v>43582065.244999997</v>
      </c>
      <c r="G10888" s="18">
        <f t="shared" si="512"/>
        <v>7.2690000012516975</v>
      </c>
    </row>
    <row r="10889" spans="1:7" x14ac:dyDescent="0.25">
      <c r="A10889" s="20" t="s">
        <v>10889</v>
      </c>
      <c r="B10889" s="21">
        <v>3386778.7930000001</v>
      </c>
      <c r="C10889" s="22">
        <f t="shared" si="510"/>
        <v>3.0000000260770321E-3</v>
      </c>
      <c r="D10889" s="23">
        <v>30579884.085000001</v>
      </c>
      <c r="E10889" s="22">
        <f t="shared" si="511"/>
        <v>6.3489999994635582</v>
      </c>
      <c r="F10889" s="22">
        <v>43582072.513999999</v>
      </c>
      <c r="G10889" s="22">
        <f t="shared" si="512"/>
        <v>7.2800000011920929</v>
      </c>
    </row>
    <row r="10890" spans="1:7" x14ac:dyDescent="0.25">
      <c r="A10890" s="16" t="s">
        <v>10890</v>
      </c>
      <c r="B10890" s="17">
        <v>3386778.7960000001</v>
      </c>
      <c r="C10890" s="18">
        <f t="shared" si="510"/>
        <v>6.0000000521540642E-3</v>
      </c>
      <c r="D10890" s="19">
        <v>30579890.434</v>
      </c>
      <c r="E10890" s="18">
        <f t="shared" si="511"/>
        <v>18.535999998450279</v>
      </c>
      <c r="F10890" s="18">
        <v>43582079.794</v>
      </c>
      <c r="G10890" s="18">
        <f t="shared" si="512"/>
        <v>21.321000002324581</v>
      </c>
    </row>
    <row r="10891" spans="1:7" x14ac:dyDescent="0.25">
      <c r="A10891" s="20" t="s">
        <v>10891</v>
      </c>
      <c r="B10891" s="21">
        <v>3386778.8020000001</v>
      </c>
      <c r="C10891" s="22">
        <f t="shared" si="510"/>
        <v>1.999999862164259E-3</v>
      </c>
      <c r="D10891" s="23">
        <v>30579908.969999999</v>
      </c>
      <c r="E10891" s="22">
        <f t="shared" si="511"/>
        <v>6.1040000021457672</v>
      </c>
      <c r="F10891" s="22">
        <v>43582101.115000002</v>
      </c>
      <c r="G10891" s="22">
        <f t="shared" si="512"/>
        <v>7.0279999971389771</v>
      </c>
    </row>
    <row r="10892" spans="1:7" x14ac:dyDescent="0.25">
      <c r="A10892" s="16" t="s">
        <v>10892</v>
      </c>
      <c r="B10892" s="17">
        <v>3386778.804</v>
      </c>
      <c r="C10892" s="18">
        <f t="shared" si="510"/>
        <v>1.999999862164259E-3</v>
      </c>
      <c r="D10892" s="19">
        <v>30579915.074000001</v>
      </c>
      <c r="E10892" s="18">
        <f t="shared" si="511"/>
        <v>6.0869999974966049</v>
      </c>
      <c r="F10892" s="18">
        <v>43582108.142999999</v>
      </c>
      <c r="G10892" s="18">
        <f t="shared" si="512"/>
        <v>7.0480000004172325</v>
      </c>
    </row>
    <row r="10893" spans="1:7" x14ac:dyDescent="0.25">
      <c r="A10893" s="20" t="s">
        <v>10893</v>
      </c>
      <c r="B10893" s="21">
        <v>3386778.8059999999</v>
      </c>
      <c r="C10893" s="22">
        <f t="shared" si="510"/>
        <v>1.0000001639127731E-3</v>
      </c>
      <c r="D10893" s="23">
        <v>30579921.160999998</v>
      </c>
      <c r="E10893" s="22">
        <f t="shared" si="511"/>
        <v>6.1430000029504299</v>
      </c>
      <c r="F10893" s="22">
        <v>43582115.191</v>
      </c>
      <c r="G10893" s="22">
        <f t="shared" si="512"/>
        <v>7.0560000017285347</v>
      </c>
    </row>
    <row r="10894" spans="1:7" x14ac:dyDescent="0.25">
      <c r="A10894" s="16" t="s">
        <v>10894</v>
      </c>
      <c r="B10894" s="17">
        <v>3386778.807</v>
      </c>
      <c r="C10894" s="18">
        <f t="shared" si="510"/>
        <v>3.0000000260770321E-3</v>
      </c>
      <c r="D10894" s="19">
        <v>30579927.304000001</v>
      </c>
      <c r="E10894" s="18">
        <f t="shared" si="511"/>
        <v>6.4019999988377094</v>
      </c>
      <c r="F10894" s="18">
        <v>43582122.247000001</v>
      </c>
      <c r="G10894" s="18">
        <f t="shared" si="512"/>
        <v>7.3859999999403954</v>
      </c>
    </row>
    <row r="10895" spans="1:7" x14ac:dyDescent="0.25">
      <c r="A10895" s="20" t="s">
        <v>10895</v>
      </c>
      <c r="B10895" s="21">
        <v>3386778.81</v>
      </c>
      <c r="C10895" s="22">
        <f t="shared" si="510"/>
        <v>3.0000000260770321E-3</v>
      </c>
      <c r="D10895" s="23">
        <v>30579933.706</v>
      </c>
      <c r="E10895" s="22">
        <f t="shared" si="511"/>
        <v>6.3330000005662441</v>
      </c>
      <c r="F10895" s="22">
        <v>43582129.633000001</v>
      </c>
      <c r="G10895" s="22">
        <f t="shared" si="512"/>
        <v>7.2899999991059303</v>
      </c>
    </row>
    <row r="10896" spans="1:7" x14ac:dyDescent="0.25">
      <c r="A10896" s="16" t="s">
        <v>10896</v>
      </c>
      <c r="B10896" s="17">
        <v>3386778.8130000001</v>
      </c>
      <c r="C10896" s="18">
        <f t="shared" si="510"/>
        <v>3.0000000260770321E-3</v>
      </c>
      <c r="D10896" s="19">
        <v>30579940.039000001</v>
      </c>
      <c r="E10896" s="18">
        <f t="shared" si="511"/>
        <v>6.3539999984204769</v>
      </c>
      <c r="F10896" s="18">
        <v>43582136.923</v>
      </c>
      <c r="G10896" s="18">
        <f t="shared" si="512"/>
        <v>7.3179999962449074</v>
      </c>
    </row>
    <row r="10897" spans="1:7" x14ac:dyDescent="0.25">
      <c r="A10897" s="20" t="s">
        <v>10897</v>
      </c>
      <c r="B10897" s="21">
        <v>3386778.8160000001</v>
      </c>
      <c r="C10897" s="22">
        <f t="shared" si="510"/>
        <v>1.999999862164259E-3</v>
      </c>
      <c r="D10897" s="23">
        <v>30579946.392999999</v>
      </c>
      <c r="E10897" s="22">
        <f t="shared" si="511"/>
        <v>6.3440000005066395</v>
      </c>
      <c r="F10897" s="22">
        <v>43582144.240999997</v>
      </c>
      <c r="G10897" s="22">
        <f t="shared" si="512"/>
        <v>7.2870000004768372</v>
      </c>
    </row>
    <row r="10898" spans="1:7" x14ac:dyDescent="0.25">
      <c r="A10898" s="16" t="s">
        <v>10898</v>
      </c>
      <c r="B10898" s="17">
        <v>3386778.818</v>
      </c>
      <c r="C10898" s="18">
        <f t="shared" si="510"/>
        <v>1.999999862164259E-3</v>
      </c>
      <c r="D10898" s="19">
        <v>30579952.737</v>
      </c>
      <c r="E10898" s="18">
        <f t="shared" si="511"/>
        <v>6.3790000006556511</v>
      </c>
      <c r="F10898" s="18">
        <v>43582151.527999997</v>
      </c>
      <c r="G10898" s="18">
        <f t="shared" si="512"/>
        <v>7.3489999994635582</v>
      </c>
    </row>
    <row r="10899" spans="1:7" x14ac:dyDescent="0.25">
      <c r="A10899" s="20" t="s">
        <v>10899</v>
      </c>
      <c r="B10899" s="21">
        <v>3386778.82</v>
      </c>
      <c r="C10899" s="22">
        <f t="shared" si="510"/>
        <v>5.0000003539025784E-3</v>
      </c>
      <c r="D10899" s="23">
        <v>30579959.116</v>
      </c>
      <c r="E10899" s="22">
        <f t="shared" si="511"/>
        <v>6.357999999076128</v>
      </c>
      <c r="F10899" s="22">
        <v>43582158.876999997</v>
      </c>
      <c r="G10899" s="22">
        <f t="shared" si="512"/>
        <v>7.3430000022053719</v>
      </c>
    </row>
    <row r="10900" spans="1:7" x14ac:dyDescent="0.25">
      <c r="A10900" s="16" t="s">
        <v>10900</v>
      </c>
      <c r="B10900" s="17">
        <v>3386778.8250000002</v>
      </c>
      <c r="C10900" s="18">
        <f t="shared" si="510"/>
        <v>1.999999862164259E-3</v>
      </c>
      <c r="D10900" s="19">
        <v>30579965.473999999</v>
      </c>
      <c r="E10900" s="18">
        <f t="shared" si="511"/>
        <v>6.2760000005364418</v>
      </c>
      <c r="F10900" s="18">
        <v>43582166.219999999</v>
      </c>
      <c r="G10900" s="18">
        <f t="shared" si="512"/>
        <v>7.2119999974966049</v>
      </c>
    </row>
    <row r="10901" spans="1:7" x14ac:dyDescent="0.25">
      <c r="A10901" s="20" t="s">
        <v>10901</v>
      </c>
      <c r="B10901" s="21">
        <v>3386778.827</v>
      </c>
      <c r="C10901" s="22">
        <f t="shared" si="510"/>
        <v>3.0000000260770321E-3</v>
      </c>
      <c r="D10901" s="23">
        <v>30579971.75</v>
      </c>
      <c r="E10901" s="22">
        <f t="shared" si="511"/>
        <v>6.2890000008046627</v>
      </c>
      <c r="F10901" s="22">
        <v>43582173.431999996</v>
      </c>
      <c r="G10901" s="22">
        <f t="shared" si="512"/>
        <v>7.2410000041127205</v>
      </c>
    </row>
    <row r="10902" spans="1:7" x14ac:dyDescent="0.25">
      <c r="A10902" s="16" t="s">
        <v>10902</v>
      </c>
      <c r="B10902" s="17">
        <v>3386778.83</v>
      </c>
      <c r="C10902" s="18">
        <f t="shared" si="510"/>
        <v>9.9999969825148582E-4</v>
      </c>
      <c r="D10902" s="19">
        <v>30579978.039000001</v>
      </c>
      <c r="E10902" s="18">
        <f t="shared" si="511"/>
        <v>6.3680000007152557</v>
      </c>
      <c r="F10902" s="18">
        <v>43582180.673</v>
      </c>
      <c r="G10902" s="18">
        <f t="shared" si="512"/>
        <v>7.3210000023245811</v>
      </c>
    </row>
    <row r="10903" spans="1:7" x14ac:dyDescent="0.25">
      <c r="A10903" s="20" t="s">
        <v>10903</v>
      </c>
      <c r="B10903" s="21">
        <v>3386778.8309999998</v>
      </c>
      <c r="C10903" s="22">
        <f t="shared" si="510"/>
        <v>3.0000000260770321E-3</v>
      </c>
      <c r="D10903" s="23">
        <v>30579984.407000002</v>
      </c>
      <c r="E10903" s="22">
        <f t="shared" si="511"/>
        <v>6.4100000001490116</v>
      </c>
      <c r="F10903" s="22">
        <v>43582187.994000003</v>
      </c>
      <c r="G10903" s="22">
        <f t="shared" si="512"/>
        <v>7.3729999959468842</v>
      </c>
    </row>
    <row r="10904" spans="1:7" x14ac:dyDescent="0.25">
      <c r="A10904" s="16" t="s">
        <v>10904</v>
      </c>
      <c r="B10904" s="17">
        <v>3386778.8339999998</v>
      </c>
      <c r="C10904" s="18">
        <f t="shared" si="510"/>
        <v>2.0000003278255463E-3</v>
      </c>
      <c r="D10904" s="19">
        <v>30579990.817000002</v>
      </c>
      <c r="E10904" s="18">
        <f t="shared" si="511"/>
        <v>6.4809999987483025</v>
      </c>
      <c r="F10904" s="18">
        <v>43582195.366999999</v>
      </c>
      <c r="G10904" s="18">
        <f t="shared" si="512"/>
        <v>7.4589999988675117</v>
      </c>
    </row>
    <row r="10905" spans="1:7" x14ac:dyDescent="0.25">
      <c r="A10905" s="20" t="s">
        <v>10905</v>
      </c>
      <c r="B10905" s="21">
        <v>3386778.8360000001</v>
      </c>
      <c r="C10905" s="22">
        <f t="shared" si="510"/>
        <v>3.0000000260770321E-3</v>
      </c>
      <c r="D10905" s="23">
        <v>30579997.298</v>
      </c>
      <c r="E10905" s="22">
        <f t="shared" si="511"/>
        <v>6.3489999994635582</v>
      </c>
      <c r="F10905" s="22">
        <v>43582202.825999998</v>
      </c>
      <c r="G10905" s="22">
        <f t="shared" si="512"/>
        <v>7.260000005364418</v>
      </c>
    </row>
    <row r="10906" spans="1:7" x14ac:dyDescent="0.25">
      <c r="A10906" s="16" t="s">
        <v>10906</v>
      </c>
      <c r="B10906" s="17">
        <v>3386778.8390000002</v>
      </c>
      <c r="C10906" s="18">
        <f t="shared" si="510"/>
        <v>3.0000000260770321E-3</v>
      </c>
      <c r="D10906" s="19">
        <v>30580003.647</v>
      </c>
      <c r="E10906" s="18">
        <f t="shared" si="511"/>
        <v>6.3489999994635582</v>
      </c>
      <c r="F10906" s="18">
        <v>43582210.086000003</v>
      </c>
      <c r="G10906" s="18">
        <f t="shared" si="512"/>
        <v>7.2609999999403954</v>
      </c>
    </row>
    <row r="10907" spans="1:7" x14ac:dyDescent="0.25">
      <c r="A10907" s="20" t="s">
        <v>10907</v>
      </c>
      <c r="B10907" s="21">
        <v>3386778.8420000002</v>
      </c>
      <c r="C10907" s="22">
        <f t="shared" si="510"/>
        <v>1.999999862164259E-3</v>
      </c>
      <c r="D10907" s="23">
        <v>30580009.995999999</v>
      </c>
      <c r="E10907" s="22">
        <f t="shared" si="511"/>
        <v>6.4149999991059303</v>
      </c>
      <c r="F10907" s="22">
        <v>43582217.347000003</v>
      </c>
      <c r="G10907" s="22">
        <f t="shared" si="512"/>
        <v>7.3329999968409538</v>
      </c>
    </row>
    <row r="10908" spans="1:7" x14ac:dyDescent="0.25">
      <c r="A10908" s="16" t="s">
        <v>10908</v>
      </c>
      <c r="B10908" s="17">
        <v>3386778.844</v>
      </c>
      <c r="C10908" s="18">
        <f t="shared" si="510"/>
        <v>1.999999862164259E-3</v>
      </c>
      <c r="D10908" s="19">
        <v>30580016.410999998</v>
      </c>
      <c r="E10908" s="18">
        <f t="shared" si="511"/>
        <v>6.3910000026226044</v>
      </c>
      <c r="F10908" s="18">
        <v>43582224.68</v>
      </c>
      <c r="G10908" s="18">
        <f t="shared" si="512"/>
        <v>7.3109999969601631</v>
      </c>
    </row>
    <row r="10909" spans="1:7" x14ac:dyDescent="0.25">
      <c r="A10909" s="20" t="s">
        <v>10909</v>
      </c>
      <c r="B10909" s="21">
        <v>3386778.8459999999</v>
      </c>
      <c r="C10909" s="22">
        <f t="shared" si="510"/>
        <v>2.0000003278255463E-3</v>
      </c>
      <c r="D10909" s="23">
        <v>30580022.802000001</v>
      </c>
      <c r="E10909" s="22">
        <f t="shared" si="511"/>
        <v>6.1970000006258488</v>
      </c>
      <c r="F10909" s="22">
        <v>43582231.990999997</v>
      </c>
      <c r="G10909" s="22">
        <f t="shared" si="512"/>
        <v>7.1160000041127205</v>
      </c>
    </row>
    <row r="10910" spans="1:7" x14ac:dyDescent="0.25">
      <c r="A10910" s="16" t="s">
        <v>10910</v>
      </c>
      <c r="B10910" s="17">
        <v>3386778.8480000002</v>
      </c>
      <c r="C10910" s="18">
        <f t="shared" si="510"/>
        <v>2.9999995604157448E-3</v>
      </c>
      <c r="D10910" s="19">
        <v>30580028.999000002</v>
      </c>
      <c r="E10910" s="18">
        <f t="shared" si="511"/>
        <v>6.2209999971091747</v>
      </c>
      <c r="F10910" s="18">
        <v>43582239.107000001</v>
      </c>
      <c r="G10910" s="18">
        <f t="shared" si="512"/>
        <v>7.1349999979138374</v>
      </c>
    </row>
    <row r="10911" spans="1:7" x14ac:dyDescent="0.25">
      <c r="A10911" s="20" t="s">
        <v>10911</v>
      </c>
      <c r="B10911" s="21">
        <v>3386778.8509999998</v>
      </c>
      <c r="C10911" s="22">
        <f t="shared" si="510"/>
        <v>2.0000003278255463E-3</v>
      </c>
      <c r="D10911" s="23">
        <v>30580035.219999999</v>
      </c>
      <c r="E10911" s="22">
        <f t="shared" si="511"/>
        <v>6.1810000017285347</v>
      </c>
      <c r="F10911" s="22">
        <v>43582246.241999999</v>
      </c>
      <c r="G10911" s="22">
        <f t="shared" si="512"/>
        <v>7.130000002682209</v>
      </c>
    </row>
    <row r="10912" spans="1:7" x14ac:dyDescent="0.25">
      <c r="A10912" s="16" t="s">
        <v>10912</v>
      </c>
      <c r="B10912" s="17">
        <v>3386778.8530000001</v>
      </c>
      <c r="C10912" s="18">
        <f t="shared" si="510"/>
        <v>3.0000000260770321E-3</v>
      </c>
      <c r="D10912" s="19">
        <v>30580041.401000001</v>
      </c>
      <c r="E10912" s="18">
        <f t="shared" si="511"/>
        <v>6.1649999991059303</v>
      </c>
      <c r="F10912" s="18">
        <v>43582253.372000001</v>
      </c>
      <c r="G10912" s="18">
        <f t="shared" si="512"/>
        <v>7.0689999982714653</v>
      </c>
    </row>
    <row r="10913" spans="1:7" x14ac:dyDescent="0.25">
      <c r="A10913" s="20" t="s">
        <v>10913</v>
      </c>
      <c r="B10913" s="21">
        <v>3386778.8560000001</v>
      </c>
      <c r="C10913" s="22">
        <f t="shared" si="510"/>
        <v>1.999999862164259E-3</v>
      </c>
      <c r="D10913" s="23">
        <v>30580047.566</v>
      </c>
      <c r="E10913" s="22">
        <f t="shared" si="511"/>
        <v>6.1160000003874302</v>
      </c>
      <c r="F10913" s="22">
        <v>43582260.441</v>
      </c>
      <c r="G10913" s="22">
        <f t="shared" si="512"/>
        <v>7.0719999969005585</v>
      </c>
    </row>
    <row r="10914" spans="1:7" x14ac:dyDescent="0.25">
      <c r="A10914" s="16" t="s">
        <v>10914</v>
      </c>
      <c r="B10914" s="17">
        <v>3386778.858</v>
      </c>
      <c r="C10914" s="18">
        <f t="shared" si="510"/>
        <v>1.999999862164259E-3</v>
      </c>
      <c r="D10914" s="19">
        <v>30580053.682</v>
      </c>
      <c r="E10914" s="18">
        <f t="shared" si="511"/>
        <v>6.2879999987781048</v>
      </c>
      <c r="F10914" s="18">
        <v>43582267.512999997</v>
      </c>
      <c r="G10914" s="18">
        <f t="shared" si="512"/>
        <v>7.2250000014901161</v>
      </c>
    </row>
    <row r="10915" spans="1:7" x14ac:dyDescent="0.25">
      <c r="A10915" s="20" t="s">
        <v>10915</v>
      </c>
      <c r="B10915" s="21">
        <v>3386778.86</v>
      </c>
      <c r="C10915" s="22">
        <f t="shared" si="510"/>
        <v>2.0000003278255463E-3</v>
      </c>
      <c r="D10915" s="23">
        <v>30580059.969999999</v>
      </c>
      <c r="E10915" s="22">
        <f t="shared" si="511"/>
        <v>875.73800000175834</v>
      </c>
      <c r="F10915" s="22">
        <v>43582274.737999998</v>
      </c>
      <c r="G10915" s="22">
        <f t="shared" si="512"/>
        <v>7.227000005543232</v>
      </c>
    </row>
    <row r="10916" spans="1:7" x14ac:dyDescent="0.25">
      <c r="A10916" s="16" t="s">
        <v>10916</v>
      </c>
      <c r="B10916" s="17">
        <v>3386778.8620000002</v>
      </c>
      <c r="C10916" s="18">
        <f t="shared" si="510"/>
        <v>3.9999997243285179E-3</v>
      </c>
      <c r="D10916" s="19">
        <v>30580935.708000001</v>
      </c>
      <c r="E10916" s="18">
        <f t="shared" si="511"/>
        <v>1010.2089999988675</v>
      </c>
      <c r="F10916" s="18">
        <v>43582281.965000004</v>
      </c>
      <c r="G10916" s="18">
        <f t="shared" si="512"/>
        <v>7.4219999983906746</v>
      </c>
    </row>
    <row r="10917" spans="1:7" x14ac:dyDescent="0.25">
      <c r="A10917" s="20" t="s">
        <v>10917</v>
      </c>
      <c r="B10917" s="21">
        <v>3386778.8659999999</v>
      </c>
      <c r="C10917" s="22">
        <f t="shared" si="510"/>
        <v>1.999999862164259E-3</v>
      </c>
      <c r="D10917" s="23">
        <v>30581945.916999999</v>
      </c>
      <c r="E10917" s="22">
        <f t="shared" si="511"/>
        <v>1009.8839999996126</v>
      </c>
      <c r="F10917" s="22">
        <v>43582289.387000002</v>
      </c>
      <c r="G10917" s="22">
        <f t="shared" si="512"/>
        <v>7.3610000014305115</v>
      </c>
    </row>
    <row r="10918" spans="1:7" x14ac:dyDescent="0.25">
      <c r="A10918" s="16" t="s">
        <v>10918</v>
      </c>
      <c r="B10918" s="17">
        <v>3386778.8679999998</v>
      </c>
      <c r="C10918" s="18">
        <f t="shared" si="510"/>
        <v>3.0000000260770321E-3</v>
      </c>
      <c r="D10918" s="19">
        <v>30582955.800999999</v>
      </c>
      <c r="E10918" s="18">
        <f t="shared" si="511"/>
        <v>979.35300000011921</v>
      </c>
      <c r="F10918" s="18">
        <v>43582296.748000003</v>
      </c>
      <c r="G10918" s="18">
        <f t="shared" si="512"/>
        <v>7.4409999996423721</v>
      </c>
    </row>
    <row r="10919" spans="1:7" x14ac:dyDescent="0.25">
      <c r="A10919" s="20" t="s">
        <v>10919</v>
      </c>
      <c r="B10919" s="21">
        <v>3386778.8709999998</v>
      </c>
      <c r="C10919" s="22">
        <f t="shared" si="510"/>
        <v>4.0000001899898052E-3</v>
      </c>
      <c r="D10919" s="23">
        <v>30583935.153999999</v>
      </c>
      <c r="E10919" s="22">
        <f t="shared" si="511"/>
        <v>916.1410000026226</v>
      </c>
      <c r="F10919" s="22">
        <v>43582304.189000003</v>
      </c>
      <c r="G10919" s="22">
        <f t="shared" si="512"/>
        <v>7.5009999945759773</v>
      </c>
    </row>
    <row r="10920" spans="1:7" x14ac:dyDescent="0.25">
      <c r="A10920" s="16" t="s">
        <v>10920</v>
      </c>
      <c r="B10920" s="17">
        <v>3386778.875</v>
      </c>
      <c r="C10920" s="18">
        <f t="shared" si="510"/>
        <v>3.0000000260770321E-3</v>
      </c>
      <c r="D10920" s="19">
        <v>30584851.295000002</v>
      </c>
      <c r="E10920" s="18">
        <f t="shared" si="511"/>
        <v>855.50299999862909</v>
      </c>
      <c r="F10920" s="18">
        <v>43582311.689999998</v>
      </c>
      <c r="G10920" s="18">
        <f t="shared" si="512"/>
        <v>7.193000003695488</v>
      </c>
    </row>
    <row r="10921" spans="1:7" x14ac:dyDescent="0.25">
      <c r="A10921" s="20" t="s">
        <v>10921</v>
      </c>
      <c r="B10921" s="21">
        <v>3386778.878</v>
      </c>
      <c r="C10921" s="22">
        <f t="shared" si="510"/>
        <v>3.0000000260770321E-3</v>
      </c>
      <c r="D10921" s="23">
        <v>30585706.798</v>
      </c>
      <c r="E10921" s="22">
        <f t="shared" si="511"/>
        <v>725.73699999973178</v>
      </c>
      <c r="F10921" s="22">
        <v>43582318.883000001</v>
      </c>
      <c r="G10921" s="22">
        <f t="shared" si="512"/>
        <v>7.1810000017285347</v>
      </c>
    </row>
    <row r="10922" spans="1:7" x14ac:dyDescent="0.25">
      <c r="A10922" s="16" t="s">
        <v>10922</v>
      </c>
      <c r="B10922" s="17">
        <v>3386778.8810000001</v>
      </c>
      <c r="C10922" s="18">
        <f t="shared" si="510"/>
        <v>3.0000000260770321E-3</v>
      </c>
      <c r="D10922" s="19">
        <v>30586432.535</v>
      </c>
      <c r="E10922" s="18">
        <f t="shared" si="511"/>
        <v>666.22199999913573</v>
      </c>
      <c r="F10922" s="18">
        <v>43582326.064000003</v>
      </c>
      <c r="G10922" s="18">
        <f t="shared" si="512"/>
        <v>7.3900000005960464</v>
      </c>
    </row>
    <row r="10923" spans="1:7" x14ac:dyDescent="0.25">
      <c r="A10923" s="20" t="s">
        <v>10923</v>
      </c>
      <c r="B10923" s="21">
        <v>3386778.8840000001</v>
      </c>
      <c r="C10923" s="22">
        <f t="shared" si="510"/>
        <v>3.0000000260770321E-3</v>
      </c>
      <c r="D10923" s="23">
        <v>30587098.756999999</v>
      </c>
      <c r="E10923" s="22">
        <f t="shared" si="511"/>
        <v>645.97399999946356</v>
      </c>
      <c r="F10923" s="22">
        <v>43582333.454000004</v>
      </c>
      <c r="G10923" s="22">
        <f t="shared" si="512"/>
        <v>7.2649999931454659</v>
      </c>
    </row>
    <row r="10924" spans="1:7" x14ac:dyDescent="0.25">
      <c r="A10924" s="16" t="s">
        <v>10924</v>
      </c>
      <c r="B10924" s="17">
        <v>3386778.8870000001</v>
      </c>
      <c r="C10924" s="18">
        <f t="shared" si="510"/>
        <v>3.0000000260770321E-3</v>
      </c>
      <c r="D10924" s="19">
        <v>30587744.730999999</v>
      </c>
      <c r="E10924" s="18">
        <f t="shared" si="511"/>
        <v>537.79500000178814</v>
      </c>
      <c r="F10924" s="18">
        <v>43582340.718999997</v>
      </c>
      <c r="G10924" s="18">
        <f t="shared" si="512"/>
        <v>7.2910000011324883</v>
      </c>
    </row>
    <row r="10925" spans="1:7" x14ac:dyDescent="0.25">
      <c r="A10925" s="20" t="s">
        <v>10925</v>
      </c>
      <c r="B10925" s="21">
        <v>3386778.89</v>
      </c>
      <c r="C10925" s="22">
        <f t="shared" si="510"/>
        <v>3.0000000260770321E-3</v>
      </c>
      <c r="D10925" s="23">
        <v>30588282.526000001</v>
      </c>
      <c r="E10925" s="22">
        <f t="shared" si="511"/>
        <v>408.35999999940395</v>
      </c>
      <c r="F10925" s="22">
        <v>43582348.009999998</v>
      </c>
      <c r="G10925" s="22">
        <f t="shared" si="512"/>
        <v>7.278999999165535</v>
      </c>
    </row>
    <row r="10926" spans="1:7" x14ac:dyDescent="0.25">
      <c r="A10926" s="16" t="s">
        <v>10926</v>
      </c>
      <c r="B10926" s="17">
        <v>3386778.8930000002</v>
      </c>
      <c r="C10926" s="18">
        <f t="shared" si="510"/>
        <v>3.0000000260770321E-3</v>
      </c>
      <c r="D10926" s="19">
        <v>30588690.886</v>
      </c>
      <c r="E10926" s="18">
        <f t="shared" si="511"/>
        <v>406.72199999913573</v>
      </c>
      <c r="F10926" s="18">
        <v>43582355.288999997</v>
      </c>
      <c r="G10926" s="18">
        <f t="shared" si="512"/>
        <v>7.4460000023245811</v>
      </c>
    </row>
    <row r="10927" spans="1:7" x14ac:dyDescent="0.25">
      <c r="A10927" s="20" t="s">
        <v>10927</v>
      </c>
      <c r="B10927" s="21">
        <v>3386778.8960000002</v>
      </c>
      <c r="C10927" s="22">
        <f t="shared" si="510"/>
        <v>3.0000000260770321E-3</v>
      </c>
      <c r="D10927" s="23">
        <v>30589097.607999999</v>
      </c>
      <c r="E10927" s="22">
        <f t="shared" si="511"/>
        <v>406.57800000160933</v>
      </c>
      <c r="F10927" s="22">
        <v>43582362.734999999</v>
      </c>
      <c r="G10927" s="22">
        <f t="shared" si="512"/>
        <v>7.3919999971985817</v>
      </c>
    </row>
    <row r="10928" spans="1:7" x14ac:dyDescent="0.25">
      <c r="A10928" s="16" t="s">
        <v>10928</v>
      </c>
      <c r="B10928" s="17">
        <v>3386778.8990000002</v>
      </c>
      <c r="C10928" s="18">
        <f t="shared" si="510"/>
        <v>1.999999862164259E-3</v>
      </c>
      <c r="D10928" s="19">
        <v>30589504.186000001</v>
      </c>
      <c r="E10928" s="18">
        <f t="shared" si="511"/>
        <v>396.1849999986589</v>
      </c>
      <c r="F10928" s="18">
        <v>43582370.126999997</v>
      </c>
      <c r="G10928" s="18">
        <f t="shared" si="512"/>
        <v>7.2790000066161156</v>
      </c>
    </row>
    <row r="10929" spans="1:7" x14ac:dyDescent="0.25">
      <c r="A10929" s="20" t="s">
        <v>10929</v>
      </c>
      <c r="B10929" s="21">
        <v>3386778.9010000001</v>
      </c>
      <c r="C10929" s="22">
        <f t="shared" si="510"/>
        <v>3.0000000260770321E-3</v>
      </c>
      <c r="D10929" s="23">
        <v>30589900.370999999</v>
      </c>
      <c r="E10929" s="22">
        <f t="shared" si="511"/>
        <v>381.56100000068545</v>
      </c>
      <c r="F10929" s="22">
        <v>43582377.406000003</v>
      </c>
      <c r="G10929" s="22">
        <f t="shared" si="512"/>
        <v>7.278999999165535</v>
      </c>
    </row>
    <row r="10930" spans="1:7" x14ac:dyDescent="0.25">
      <c r="A10930" s="16" t="s">
        <v>10930</v>
      </c>
      <c r="B10930" s="17">
        <v>3386778.9040000001</v>
      </c>
      <c r="C10930" s="18">
        <f t="shared" si="510"/>
        <v>9.9999969825148582E-4</v>
      </c>
      <c r="D10930" s="19">
        <v>30590281.932</v>
      </c>
      <c r="E10930" s="18">
        <f t="shared" si="511"/>
        <v>387.55200000107288</v>
      </c>
      <c r="F10930" s="18">
        <v>43582384.685000002</v>
      </c>
      <c r="G10930" s="18">
        <f t="shared" si="512"/>
        <v>7.0199999958276749</v>
      </c>
    </row>
    <row r="10931" spans="1:7" x14ac:dyDescent="0.25">
      <c r="A10931" s="20" t="s">
        <v>10931</v>
      </c>
      <c r="B10931" s="21">
        <v>3386778.9049999998</v>
      </c>
      <c r="C10931" s="22">
        <f t="shared" si="510"/>
        <v>3.0000000260770321E-3</v>
      </c>
      <c r="D10931" s="23">
        <v>30590669.484000001</v>
      </c>
      <c r="E10931" s="22">
        <f t="shared" si="511"/>
        <v>376.18999999761581</v>
      </c>
      <c r="F10931" s="22">
        <v>43582391.704999998</v>
      </c>
      <c r="G10931" s="22">
        <f t="shared" si="512"/>
        <v>7.1680000051856041</v>
      </c>
    </row>
    <row r="10932" spans="1:7" x14ac:dyDescent="0.25">
      <c r="A10932" s="16" t="s">
        <v>10932</v>
      </c>
      <c r="B10932" s="17">
        <v>3386778.9079999998</v>
      </c>
      <c r="C10932" s="18">
        <f t="shared" si="510"/>
        <v>2.0000003278255463E-3</v>
      </c>
      <c r="D10932" s="19">
        <v>30591045.673999999</v>
      </c>
      <c r="E10932" s="18">
        <f t="shared" si="511"/>
        <v>382.34200000017881</v>
      </c>
      <c r="F10932" s="18">
        <v>43582398.873000003</v>
      </c>
      <c r="G10932" s="18">
        <f t="shared" si="512"/>
        <v>7.273999996483326</v>
      </c>
    </row>
    <row r="10933" spans="1:7" x14ac:dyDescent="0.25">
      <c r="A10933" s="20" t="s">
        <v>10933</v>
      </c>
      <c r="B10933" s="21">
        <v>3386778.91</v>
      </c>
      <c r="C10933" s="22">
        <f t="shared" si="510"/>
        <v>1.999999862164259E-3</v>
      </c>
      <c r="D10933" s="23">
        <v>30591428.015999999</v>
      </c>
      <c r="E10933" s="22">
        <f t="shared" si="511"/>
        <v>380.58600000292063</v>
      </c>
      <c r="F10933" s="22">
        <v>43582406.147</v>
      </c>
      <c r="G10933" s="22">
        <f t="shared" si="512"/>
        <v>7.0609999969601631</v>
      </c>
    </row>
    <row r="10934" spans="1:7" x14ac:dyDescent="0.25">
      <c r="A10934" s="16" t="s">
        <v>10934</v>
      </c>
      <c r="B10934" s="17">
        <v>3386778.912</v>
      </c>
      <c r="C10934" s="18">
        <f t="shared" si="510"/>
        <v>3.0000000260770321E-3</v>
      </c>
      <c r="D10934" s="19">
        <v>30591808.602000002</v>
      </c>
      <c r="E10934" s="18">
        <f t="shared" si="511"/>
        <v>386.37799999862909</v>
      </c>
      <c r="F10934" s="18">
        <v>43582413.207999997</v>
      </c>
      <c r="G10934" s="18">
        <f t="shared" si="512"/>
        <v>7.1710000038146973</v>
      </c>
    </row>
    <row r="10935" spans="1:7" x14ac:dyDescent="0.25">
      <c r="A10935" s="20" t="s">
        <v>10935</v>
      </c>
      <c r="B10935" s="21">
        <v>3386778.915</v>
      </c>
      <c r="C10935" s="22">
        <f t="shared" si="510"/>
        <v>1.999999862164259E-3</v>
      </c>
      <c r="D10935" s="23">
        <v>30592194.98</v>
      </c>
      <c r="E10935" s="22">
        <f t="shared" si="511"/>
        <v>392.3940000012517</v>
      </c>
      <c r="F10935" s="22">
        <v>43582420.379000001</v>
      </c>
      <c r="G10935" s="22">
        <f t="shared" si="512"/>
        <v>7.1529999971389771</v>
      </c>
    </row>
    <row r="10936" spans="1:7" x14ac:dyDescent="0.25">
      <c r="A10936" s="16" t="s">
        <v>10936</v>
      </c>
      <c r="B10936" s="17">
        <v>3386778.9169999999</v>
      </c>
      <c r="C10936" s="18">
        <f t="shared" si="510"/>
        <v>2.0000003278255463E-3</v>
      </c>
      <c r="D10936" s="19">
        <v>30592587.374000002</v>
      </c>
      <c r="E10936" s="18">
        <f t="shared" si="511"/>
        <v>406.64799999818206</v>
      </c>
      <c r="F10936" s="18">
        <v>43582427.531999998</v>
      </c>
      <c r="G10936" s="18">
        <f t="shared" si="512"/>
        <v>7.1530000045895576</v>
      </c>
    </row>
    <row r="10937" spans="1:7" x14ac:dyDescent="0.25">
      <c r="A10937" s="20" t="s">
        <v>10937</v>
      </c>
      <c r="B10937" s="21">
        <v>3386778.9190000002</v>
      </c>
      <c r="C10937" s="22">
        <f t="shared" si="510"/>
        <v>1.999999862164259E-3</v>
      </c>
      <c r="D10937" s="23">
        <v>30592994.022</v>
      </c>
      <c r="E10937" s="22">
        <f t="shared" si="511"/>
        <v>407.00899999961257</v>
      </c>
      <c r="F10937" s="22">
        <v>43582434.685000002</v>
      </c>
      <c r="G10937" s="22">
        <f t="shared" si="512"/>
        <v>7.1929999962449074</v>
      </c>
    </row>
    <row r="10938" spans="1:7" x14ac:dyDescent="0.25">
      <c r="A10938" s="16" t="s">
        <v>10938</v>
      </c>
      <c r="B10938" s="17">
        <v>3386778.9210000001</v>
      </c>
      <c r="C10938" s="18">
        <f t="shared" si="510"/>
        <v>3.0000000260770321E-3</v>
      </c>
      <c r="D10938" s="19">
        <v>30593401.030999999</v>
      </c>
      <c r="E10938" s="18">
        <f t="shared" si="511"/>
        <v>423.65700000151992</v>
      </c>
      <c r="F10938" s="18">
        <v>43582441.877999999</v>
      </c>
      <c r="G10938" s="18">
        <f t="shared" si="512"/>
        <v>7.221000000834465</v>
      </c>
    </row>
    <row r="10939" spans="1:7" x14ac:dyDescent="0.25">
      <c r="A10939" s="20" t="s">
        <v>10939</v>
      </c>
      <c r="B10939" s="21">
        <v>3386778.9240000001</v>
      </c>
      <c r="C10939" s="22">
        <f t="shared" si="510"/>
        <v>1.999999862164259E-3</v>
      </c>
      <c r="D10939" s="23">
        <v>30593824.688000001</v>
      </c>
      <c r="E10939" s="22">
        <f t="shared" si="511"/>
        <v>436.27699999883771</v>
      </c>
      <c r="F10939" s="22">
        <v>43582449.098999999</v>
      </c>
      <c r="G10939" s="22">
        <f t="shared" si="512"/>
        <v>7.1799999997019768</v>
      </c>
    </row>
    <row r="10940" spans="1:7" x14ac:dyDescent="0.25">
      <c r="A10940" s="16" t="s">
        <v>10940</v>
      </c>
      <c r="B10940" s="17">
        <v>3386778.926</v>
      </c>
      <c r="C10940" s="18">
        <f t="shared" si="510"/>
        <v>3.0000000260770321E-3</v>
      </c>
      <c r="D10940" s="19">
        <v>30594260.965</v>
      </c>
      <c r="E10940" s="18">
        <f t="shared" si="511"/>
        <v>464.71999999880791</v>
      </c>
      <c r="F10940" s="18">
        <v>43582456.278999999</v>
      </c>
      <c r="G10940" s="18">
        <f t="shared" si="512"/>
        <v>7.1960000023245811</v>
      </c>
    </row>
    <row r="10941" spans="1:7" x14ac:dyDescent="0.25">
      <c r="A10941" s="20" t="s">
        <v>10941</v>
      </c>
      <c r="B10941" s="21">
        <v>3386778.929</v>
      </c>
      <c r="C10941" s="22">
        <f t="shared" si="510"/>
        <v>3.0000000260770321E-3</v>
      </c>
      <c r="D10941" s="23">
        <v>30594725.684999999</v>
      </c>
      <c r="E10941" s="22">
        <f t="shared" si="511"/>
        <v>477.19700000062585</v>
      </c>
      <c r="F10941" s="22">
        <v>43582463.475000001</v>
      </c>
      <c r="G10941" s="22">
        <f t="shared" si="512"/>
        <v>7.2569999992847443</v>
      </c>
    </row>
    <row r="10942" spans="1:7" x14ac:dyDescent="0.25">
      <c r="A10942" s="16" t="s">
        <v>10942</v>
      </c>
      <c r="B10942" s="17">
        <v>3386778.932</v>
      </c>
      <c r="C10942" s="18">
        <f t="shared" si="510"/>
        <v>3.0000000260770321E-3</v>
      </c>
      <c r="D10942" s="19">
        <v>30595202.881999999</v>
      </c>
      <c r="E10942" s="18">
        <f t="shared" si="511"/>
        <v>465.86199999973178</v>
      </c>
      <c r="F10942" s="18">
        <v>43582470.732000001</v>
      </c>
      <c r="G10942" s="18">
        <f t="shared" si="512"/>
        <v>7.313000001013279</v>
      </c>
    </row>
    <row r="10943" spans="1:7" x14ac:dyDescent="0.25">
      <c r="A10943" s="20" t="s">
        <v>10943</v>
      </c>
      <c r="B10943" s="21">
        <v>3386778.9350000001</v>
      </c>
      <c r="C10943" s="22">
        <f t="shared" si="510"/>
        <v>3.0000000260770321E-3</v>
      </c>
      <c r="D10943" s="23">
        <v>30595668.743999999</v>
      </c>
      <c r="E10943" s="22">
        <f t="shared" si="511"/>
        <v>467.21499999985099</v>
      </c>
      <c r="F10943" s="22">
        <v>43582478.045000002</v>
      </c>
      <c r="G10943" s="22">
        <f t="shared" si="512"/>
        <v>7.4189999997615814</v>
      </c>
    </row>
    <row r="10944" spans="1:7" x14ac:dyDescent="0.25">
      <c r="A10944" s="16" t="s">
        <v>10944</v>
      </c>
      <c r="B10944" s="17">
        <v>3386778.9380000001</v>
      </c>
      <c r="C10944" s="18">
        <f t="shared" si="510"/>
        <v>3.0000000260770321E-3</v>
      </c>
      <c r="D10944" s="19">
        <v>30596135.958999999</v>
      </c>
      <c r="E10944" s="18">
        <f t="shared" si="511"/>
        <v>461.40100000053644</v>
      </c>
      <c r="F10944" s="18">
        <v>43582485.464000002</v>
      </c>
      <c r="G10944" s="18">
        <f t="shared" si="512"/>
        <v>7.311999998986721</v>
      </c>
    </row>
    <row r="10945" spans="1:7" x14ac:dyDescent="0.25">
      <c r="A10945" s="20" t="s">
        <v>10945</v>
      </c>
      <c r="B10945" s="21">
        <v>3386778.9410000001</v>
      </c>
      <c r="C10945" s="22">
        <f t="shared" si="510"/>
        <v>9.9999969825148582E-4</v>
      </c>
      <c r="D10945" s="23">
        <v>30596597.359999999</v>
      </c>
      <c r="E10945" s="22">
        <f t="shared" si="511"/>
        <v>465.59800000116229</v>
      </c>
      <c r="F10945" s="22">
        <v>43582492.776000001</v>
      </c>
      <c r="G10945" s="22">
        <f t="shared" si="512"/>
        <v>7.1140000000596046</v>
      </c>
    </row>
    <row r="10946" spans="1:7" x14ac:dyDescent="0.25">
      <c r="A10946" s="16" t="s">
        <v>10946</v>
      </c>
      <c r="B10946" s="17">
        <v>3386778.9419999998</v>
      </c>
      <c r="C10946" s="18">
        <f t="shared" ref="C10946:C11009" si="513">B10947-B10946</f>
        <v>2.0000003278255463E-3</v>
      </c>
      <c r="D10946" s="19">
        <v>30597062.958000001</v>
      </c>
      <c r="E10946" s="18">
        <f t="shared" ref="E10946:E11009" si="514">D10947-D10946</f>
        <v>447.18099999800324</v>
      </c>
      <c r="F10946" s="18">
        <v>43582499.890000001</v>
      </c>
      <c r="G10946" s="18">
        <f t="shared" ref="G10946:G11009" si="515">F10947-F10946</f>
        <v>7.2589999958872795</v>
      </c>
    </row>
    <row r="10947" spans="1:7" x14ac:dyDescent="0.25">
      <c r="A10947" s="20" t="s">
        <v>10947</v>
      </c>
      <c r="B10947" s="21">
        <v>3386778.9440000001</v>
      </c>
      <c r="C10947" s="22">
        <f t="shared" si="513"/>
        <v>3.0000000260770321E-3</v>
      </c>
      <c r="D10947" s="23">
        <v>30597510.138999999</v>
      </c>
      <c r="E10947" s="22">
        <f t="shared" si="514"/>
        <v>449.07899999991059</v>
      </c>
      <c r="F10947" s="22">
        <v>43582507.148999996</v>
      </c>
      <c r="G10947" s="22">
        <f t="shared" si="515"/>
        <v>7.2880000025033951</v>
      </c>
    </row>
    <row r="10948" spans="1:7" x14ac:dyDescent="0.25">
      <c r="A10948" s="16" t="s">
        <v>10948</v>
      </c>
      <c r="B10948" s="17">
        <v>3386778.9470000002</v>
      </c>
      <c r="C10948" s="18">
        <f t="shared" si="513"/>
        <v>3.0000000260770321E-3</v>
      </c>
      <c r="D10948" s="19">
        <v>30597959.217999998</v>
      </c>
      <c r="E10948" s="18">
        <f t="shared" si="514"/>
        <v>437.73500000312924</v>
      </c>
      <c r="F10948" s="18">
        <v>43582514.436999999</v>
      </c>
      <c r="G10948" s="18">
        <f t="shared" si="515"/>
        <v>7.3259999975562096</v>
      </c>
    </row>
    <row r="10949" spans="1:7" x14ac:dyDescent="0.25">
      <c r="A10949" s="20" t="s">
        <v>10949</v>
      </c>
      <c r="B10949" s="21">
        <v>3386778.95</v>
      </c>
      <c r="C10949" s="22">
        <f t="shared" si="513"/>
        <v>1.999999862164259E-3</v>
      </c>
      <c r="D10949" s="23">
        <v>30598396.953000002</v>
      </c>
      <c r="E10949" s="22">
        <f t="shared" si="514"/>
        <v>405.78699999675155</v>
      </c>
      <c r="F10949" s="22">
        <v>43582521.762999997</v>
      </c>
      <c r="G10949" s="22">
        <f t="shared" si="515"/>
        <v>7.3900000005960464</v>
      </c>
    </row>
    <row r="10950" spans="1:7" x14ac:dyDescent="0.25">
      <c r="A10950" s="16" t="s">
        <v>10950</v>
      </c>
      <c r="B10950" s="17">
        <v>3386778.952</v>
      </c>
      <c r="C10950" s="18">
        <f t="shared" si="513"/>
        <v>3.0000000260770321E-3</v>
      </c>
      <c r="D10950" s="19">
        <v>30598802.739999998</v>
      </c>
      <c r="E10950" s="18">
        <f t="shared" si="514"/>
        <v>395.94400000199676</v>
      </c>
      <c r="F10950" s="18">
        <v>43582529.152999997</v>
      </c>
      <c r="G10950" s="18">
        <f t="shared" si="515"/>
        <v>7.3660000041127205</v>
      </c>
    </row>
    <row r="10951" spans="1:7" x14ac:dyDescent="0.25">
      <c r="A10951" s="20" t="s">
        <v>10951</v>
      </c>
      <c r="B10951" s="21">
        <v>3386778.9550000001</v>
      </c>
      <c r="C10951" s="22">
        <f t="shared" si="513"/>
        <v>1.999999862164259E-3</v>
      </c>
      <c r="D10951" s="23">
        <v>30599198.684</v>
      </c>
      <c r="E10951" s="22">
        <f t="shared" si="514"/>
        <v>397.10300000011921</v>
      </c>
      <c r="F10951" s="22">
        <v>43582536.519000001</v>
      </c>
      <c r="G10951" s="22">
        <f t="shared" si="515"/>
        <v>7.1169999986886978</v>
      </c>
    </row>
    <row r="10952" spans="1:7" x14ac:dyDescent="0.25">
      <c r="A10952" s="16" t="s">
        <v>10952</v>
      </c>
      <c r="B10952" s="17">
        <v>3386778.9569999999</v>
      </c>
      <c r="C10952" s="18">
        <f t="shared" si="513"/>
        <v>1.999999862164259E-3</v>
      </c>
      <c r="D10952" s="19">
        <v>30599595.787</v>
      </c>
      <c r="E10952" s="18">
        <f t="shared" si="514"/>
        <v>379.82799999788404</v>
      </c>
      <c r="F10952" s="18">
        <v>43582543.636</v>
      </c>
      <c r="G10952" s="18">
        <f t="shared" si="515"/>
        <v>7.2870000004768372</v>
      </c>
    </row>
    <row r="10953" spans="1:7" x14ac:dyDescent="0.25">
      <c r="A10953" s="20" t="s">
        <v>10953</v>
      </c>
      <c r="B10953" s="21">
        <v>3386778.9589999998</v>
      </c>
      <c r="C10953" s="22">
        <f t="shared" si="513"/>
        <v>4.0000001899898052E-3</v>
      </c>
      <c r="D10953" s="23">
        <v>30599975.614999998</v>
      </c>
      <c r="E10953" s="22">
        <f t="shared" si="514"/>
        <v>380.71300000324845</v>
      </c>
      <c r="F10953" s="22">
        <v>43582550.923</v>
      </c>
      <c r="G10953" s="22">
        <f t="shared" si="515"/>
        <v>7.3870000019669533</v>
      </c>
    </row>
    <row r="10954" spans="1:7" x14ac:dyDescent="0.25">
      <c r="A10954" s="16" t="s">
        <v>10954</v>
      </c>
      <c r="B10954" s="17">
        <v>3386778.963</v>
      </c>
      <c r="C10954" s="18">
        <f t="shared" si="513"/>
        <v>1.999999862164259E-3</v>
      </c>
      <c r="D10954" s="19">
        <v>30600356.328000002</v>
      </c>
      <c r="E10954" s="18">
        <f t="shared" si="514"/>
        <v>362.972999997437</v>
      </c>
      <c r="F10954" s="18">
        <v>43582558.310000002</v>
      </c>
      <c r="G10954" s="18">
        <f t="shared" si="515"/>
        <v>7.3659999966621399</v>
      </c>
    </row>
    <row r="10955" spans="1:7" x14ac:dyDescent="0.25">
      <c r="A10955" s="20" t="s">
        <v>10955</v>
      </c>
      <c r="B10955" s="21">
        <v>3386778.9649999999</v>
      </c>
      <c r="C10955" s="22">
        <f t="shared" si="513"/>
        <v>3.0000000260770321E-3</v>
      </c>
      <c r="D10955" s="23">
        <v>30600719.300999999</v>
      </c>
      <c r="E10955" s="22">
        <f t="shared" si="514"/>
        <v>369.71600000187755</v>
      </c>
      <c r="F10955" s="22">
        <v>43582565.675999999</v>
      </c>
      <c r="G10955" s="22">
        <f t="shared" si="515"/>
        <v>7.351000003516674</v>
      </c>
    </row>
    <row r="10956" spans="1:7" x14ac:dyDescent="0.25">
      <c r="A10956" s="16" t="s">
        <v>10956</v>
      </c>
      <c r="B10956" s="17">
        <v>3386778.9679999999</v>
      </c>
      <c r="C10956" s="18">
        <f t="shared" si="513"/>
        <v>2.0000003278255463E-3</v>
      </c>
      <c r="D10956" s="19">
        <v>30601089.017000001</v>
      </c>
      <c r="E10956" s="18">
        <f t="shared" si="514"/>
        <v>366.6629999987781</v>
      </c>
      <c r="F10956" s="18">
        <v>43582573.027000003</v>
      </c>
      <c r="G10956" s="18">
        <f t="shared" si="515"/>
        <v>7.3969999998807907</v>
      </c>
    </row>
    <row r="10957" spans="1:7" x14ac:dyDescent="0.25">
      <c r="A10957" s="20" t="s">
        <v>10957</v>
      </c>
      <c r="B10957" s="21">
        <v>3386778.97</v>
      </c>
      <c r="C10957" s="22">
        <f t="shared" si="513"/>
        <v>1.999999862164259E-3</v>
      </c>
      <c r="D10957" s="23">
        <v>30601455.68</v>
      </c>
      <c r="E10957" s="22">
        <f t="shared" si="514"/>
        <v>381.05400000140071</v>
      </c>
      <c r="F10957" s="22">
        <v>43582580.424000002</v>
      </c>
      <c r="G10957" s="22">
        <f t="shared" si="515"/>
        <v>7.278999999165535</v>
      </c>
    </row>
    <row r="10958" spans="1:7" x14ac:dyDescent="0.25">
      <c r="A10958" s="16" t="s">
        <v>10958</v>
      </c>
      <c r="B10958" s="17">
        <v>3386778.9720000001</v>
      </c>
      <c r="C10958" s="18">
        <f t="shared" si="513"/>
        <v>1.999999862164259E-3</v>
      </c>
      <c r="D10958" s="19">
        <v>30601836.734000001</v>
      </c>
      <c r="E10958" s="18">
        <f t="shared" si="514"/>
        <v>381.93600000068545</v>
      </c>
      <c r="F10958" s="18">
        <v>43582587.703000002</v>
      </c>
      <c r="G10958" s="18">
        <f t="shared" si="515"/>
        <v>7.2419999986886978</v>
      </c>
    </row>
    <row r="10959" spans="1:7" x14ac:dyDescent="0.25">
      <c r="A10959" s="20" t="s">
        <v>10959</v>
      </c>
      <c r="B10959" s="21">
        <v>3386778.9739999999</v>
      </c>
      <c r="C10959" s="22">
        <f t="shared" si="513"/>
        <v>3.0000000260770321E-3</v>
      </c>
      <c r="D10959" s="23">
        <v>30602218.670000002</v>
      </c>
      <c r="E10959" s="22">
        <f t="shared" si="514"/>
        <v>384.92799999937415</v>
      </c>
      <c r="F10959" s="22">
        <v>43582594.945</v>
      </c>
      <c r="G10959" s="22">
        <f t="shared" si="515"/>
        <v>7.0879999995231628</v>
      </c>
    </row>
    <row r="10960" spans="1:7" x14ac:dyDescent="0.25">
      <c r="A10960" s="16" t="s">
        <v>10960</v>
      </c>
      <c r="B10960" s="17">
        <v>3386778.977</v>
      </c>
      <c r="C10960" s="18">
        <f t="shared" si="513"/>
        <v>1.999999862164259E-3</v>
      </c>
      <c r="D10960" s="19">
        <v>30602603.598000001</v>
      </c>
      <c r="E10960" s="18">
        <f t="shared" si="514"/>
        <v>394.24100000038743</v>
      </c>
      <c r="F10960" s="18">
        <v>43582602.033</v>
      </c>
      <c r="G10960" s="18">
        <f t="shared" si="515"/>
        <v>7.2180000022053719</v>
      </c>
    </row>
    <row r="10961" spans="1:7" x14ac:dyDescent="0.25">
      <c r="A10961" s="20" t="s">
        <v>10961</v>
      </c>
      <c r="B10961" s="21">
        <v>3386778.9789999998</v>
      </c>
      <c r="C10961" s="22">
        <f t="shared" si="513"/>
        <v>2.0000003278255463E-3</v>
      </c>
      <c r="D10961" s="23">
        <v>30602997.839000002</v>
      </c>
      <c r="E10961" s="22">
        <f t="shared" si="514"/>
        <v>403.93599999696016</v>
      </c>
      <c r="F10961" s="22">
        <v>43582609.251000002</v>
      </c>
      <c r="G10961" s="22">
        <f t="shared" si="515"/>
        <v>7.090999998152256</v>
      </c>
    </row>
    <row r="10962" spans="1:7" x14ac:dyDescent="0.25">
      <c r="A10962" s="16" t="s">
        <v>10962</v>
      </c>
      <c r="B10962" s="17">
        <v>3386778.9810000001</v>
      </c>
      <c r="C10962" s="18">
        <f t="shared" si="513"/>
        <v>3.0000000260770321E-3</v>
      </c>
      <c r="D10962" s="19">
        <v>30603401.774999999</v>
      </c>
      <c r="E10962" s="18">
        <f t="shared" si="514"/>
        <v>445</v>
      </c>
      <c r="F10962" s="18">
        <v>43582616.342</v>
      </c>
      <c r="G10962" s="18">
        <f t="shared" si="515"/>
        <v>7.0389999970793724</v>
      </c>
    </row>
    <row r="10963" spans="1:7" x14ac:dyDescent="0.25">
      <c r="A10963" s="20" t="s">
        <v>10963</v>
      </c>
      <c r="B10963" s="21">
        <v>3386778.9840000002</v>
      </c>
      <c r="C10963" s="22">
        <f t="shared" si="513"/>
        <v>9.9999969825148582E-4</v>
      </c>
      <c r="D10963" s="23">
        <v>30603846.774999999</v>
      </c>
      <c r="E10963" s="22">
        <f t="shared" si="514"/>
        <v>476.55100000277162</v>
      </c>
      <c r="F10963" s="22">
        <v>43582623.380999997</v>
      </c>
      <c r="G10963" s="22">
        <f t="shared" si="515"/>
        <v>7.0030000060796738</v>
      </c>
    </row>
    <row r="10964" spans="1:7" x14ac:dyDescent="0.25">
      <c r="A10964" s="16" t="s">
        <v>10964</v>
      </c>
      <c r="B10964" s="17">
        <v>3386778.9849999999</v>
      </c>
      <c r="C10964" s="18">
        <f t="shared" si="513"/>
        <v>3.0000000260770321E-3</v>
      </c>
      <c r="D10964" s="19">
        <v>30604323.326000001</v>
      </c>
      <c r="E10964" s="18">
        <f t="shared" si="514"/>
        <v>488.88800000026822</v>
      </c>
      <c r="F10964" s="18">
        <v>43582630.384000003</v>
      </c>
      <c r="G10964" s="18">
        <f t="shared" si="515"/>
        <v>6.9670000001788139</v>
      </c>
    </row>
    <row r="10965" spans="1:7" x14ac:dyDescent="0.25">
      <c r="A10965" s="20" t="s">
        <v>10965</v>
      </c>
      <c r="B10965" s="21">
        <v>3386778.9879999999</v>
      </c>
      <c r="C10965" s="22">
        <f t="shared" si="513"/>
        <v>2.0000003278255463E-3</v>
      </c>
      <c r="D10965" s="23">
        <v>30604812.214000002</v>
      </c>
      <c r="E10965" s="22">
        <f t="shared" si="514"/>
        <v>481.94599999859929</v>
      </c>
      <c r="F10965" s="22">
        <v>43582637.351000004</v>
      </c>
      <c r="G10965" s="22">
        <f t="shared" si="515"/>
        <v>6.960999995470047</v>
      </c>
    </row>
    <row r="10966" spans="1:7" x14ac:dyDescent="0.25">
      <c r="A10966" s="16" t="s">
        <v>10966</v>
      </c>
      <c r="B10966" s="17">
        <v>3386778.99</v>
      </c>
      <c r="C10966" s="18">
        <f t="shared" si="513"/>
        <v>1.999999862164259E-3</v>
      </c>
      <c r="D10966" s="19">
        <v>30605294.16</v>
      </c>
      <c r="E10966" s="18">
        <f t="shared" si="514"/>
        <v>490.73699999973178</v>
      </c>
      <c r="F10966" s="18">
        <v>43582644.311999999</v>
      </c>
      <c r="G10966" s="18">
        <f t="shared" si="515"/>
        <v>7.1530000045895576</v>
      </c>
    </row>
    <row r="10967" spans="1:7" x14ac:dyDescent="0.25">
      <c r="A10967" s="20" t="s">
        <v>10967</v>
      </c>
      <c r="B10967" s="21">
        <v>3386778.9920000001</v>
      </c>
      <c r="C10967" s="22">
        <f t="shared" si="513"/>
        <v>1.999999862164259E-3</v>
      </c>
      <c r="D10967" s="23">
        <v>30605784.897</v>
      </c>
      <c r="E10967" s="22">
        <f t="shared" si="514"/>
        <v>490.29199999943376</v>
      </c>
      <c r="F10967" s="22">
        <v>43582651.465000004</v>
      </c>
      <c r="G10967" s="22">
        <f t="shared" si="515"/>
        <v>7.1179999932646751</v>
      </c>
    </row>
    <row r="10968" spans="1:7" x14ac:dyDescent="0.25">
      <c r="A10968" s="16" t="s">
        <v>10968</v>
      </c>
      <c r="B10968" s="17">
        <v>3386778.9939999999</v>
      </c>
      <c r="C10968" s="18">
        <f t="shared" si="513"/>
        <v>3.0000000260770321E-3</v>
      </c>
      <c r="D10968" s="19">
        <v>30606275.188999999</v>
      </c>
      <c r="E10968" s="18">
        <f t="shared" si="514"/>
        <v>499</v>
      </c>
      <c r="F10968" s="18">
        <v>43582658.582999997</v>
      </c>
      <c r="G10968" s="18">
        <f t="shared" si="515"/>
        <v>7.0500000044703484</v>
      </c>
    </row>
    <row r="10969" spans="1:7" x14ac:dyDescent="0.25">
      <c r="A10969" s="20" t="s">
        <v>10969</v>
      </c>
      <c r="B10969" s="21">
        <v>3386778.997</v>
      </c>
      <c r="C10969" s="22">
        <f t="shared" si="513"/>
        <v>1.999999862164259E-3</v>
      </c>
      <c r="D10969" s="23">
        <v>30606774.188999999</v>
      </c>
      <c r="E10969" s="22">
        <f t="shared" si="514"/>
        <v>499.76300000026822</v>
      </c>
      <c r="F10969" s="22">
        <v>43582665.633000001</v>
      </c>
      <c r="G10969" s="22">
        <f t="shared" si="515"/>
        <v>7.1140000000596046</v>
      </c>
    </row>
    <row r="10970" spans="1:7" x14ac:dyDescent="0.25">
      <c r="A10970" s="16" t="s">
        <v>10970</v>
      </c>
      <c r="B10970" s="17">
        <v>3386778.9989999998</v>
      </c>
      <c r="C10970" s="18">
        <f t="shared" si="513"/>
        <v>3.0000000260770321E-3</v>
      </c>
      <c r="D10970" s="19">
        <v>30607273.952</v>
      </c>
      <c r="E10970" s="18">
        <f t="shared" si="514"/>
        <v>498.36199999973178</v>
      </c>
      <c r="F10970" s="18">
        <v>43582672.747000001</v>
      </c>
      <c r="G10970" s="18">
        <f t="shared" si="515"/>
        <v>7.0370000004768372</v>
      </c>
    </row>
    <row r="10971" spans="1:7" x14ac:dyDescent="0.25">
      <c r="A10971" s="20" t="s">
        <v>10971</v>
      </c>
      <c r="B10971" s="21">
        <v>3386779.0019999999</v>
      </c>
      <c r="C10971" s="22">
        <f t="shared" si="513"/>
        <v>1.0000001639127731E-3</v>
      </c>
      <c r="D10971" s="23">
        <v>30607772.313999999</v>
      </c>
      <c r="E10971" s="22">
        <f t="shared" si="514"/>
        <v>479.88900000229478</v>
      </c>
      <c r="F10971" s="22">
        <v>43582679.784000002</v>
      </c>
      <c r="G10971" s="22">
        <f t="shared" si="515"/>
        <v>6.9640000015497208</v>
      </c>
    </row>
    <row r="10972" spans="1:7" x14ac:dyDescent="0.25">
      <c r="A10972" s="16" t="s">
        <v>10972</v>
      </c>
      <c r="B10972" s="17">
        <v>3386779.003</v>
      </c>
      <c r="C10972" s="18">
        <f t="shared" si="513"/>
        <v>1.999999862164259E-3</v>
      </c>
      <c r="D10972" s="19">
        <v>30608252.203000002</v>
      </c>
      <c r="E10972" s="18">
        <f t="shared" si="514"/>
        <v>456.53899999707937</v>
      </c>
      <c r="F10972" s="18">
        <v>43582686.748000003</v>
      </c>
      <c r="G10972" s="18">
        <f t="shared" si="515"/>
        <v>7.0039999932050705</v>
      </c>
    </row>
    <row r="10973" spans="1:7" x14ac:dyDescent="0.25">
      <c r="A10973" s="20" t="s">
        <v>10973</v>
      </c>
      <c r="B10973" s="21">
        <v>3386779.0049999999</v>
      </c>
      <c r="C10973" s="22">
        <f t="shared" si="513"/>
        <v>3.0000000260770321E-3</v>
      </c>
      <c r="D10973" s="23">
        <v>30608708.741999999</v>
      </c>
      <c r="E10973" s="22">
        <f t="shared" si="514"/>
        <v>426.1359999999404</v>
      </c>
      <c r="F10973" s="22">
        <v>43582693.751999997</v>
      </c>
      <c r="G10973" s="22">
        <f t="shared" si="515"/>
        <v>7.125</v>
      </c>
    </row>
    <row r="10974" spans="1:7" x14ac:dyDescent="0.25">
      <c r="A10974" s="16" t="s">
        <v>10974</v>
      </c>
      <c r="B10974" s="17">
        <v>3386779.0079999999</v>
      </c>
      <c r="C10974" s="18">
        <f t="shared" si="513"/>
        <v>1.999999862164259E-3</v>
      </c>
      <c r="D10974" s="19">
        <v>30609134.877999999</v>
      </c>
      <c r="E10974" s="18">
        <f t="shared" si="514"/>
        <v>395.33799999952316</v>
      </c>
      <c r="F10974" s="18">
        <v>43582700.876999997</v>
      </c>
      <c r="G10974" s="18">
        <f t="shared" si="515"/>
        <v>7.1460000053048134</v>
      </c>
    </row>
    <row r="10975" spans="1:7" x14ac:dyDescent="0.25">
      <c r="A10975" s="20" t="s">
        <v>10975</v>
      </c>
      <c r="B10975" s="21">
        <v>3386779.01</v>
      </c>
      <c r="C10975" s="22">
        <f t="shared" si="513"/>
        <v>3.0000000260770321E-3</v>
      </c>
      <c r="D10975" s="23">
        <v>30609530.215999998</v>
      </c>
      <c r="E10975" s="22">
        <f t="shared" si="514"/>
        <v>387.97200000286102</v>
      </c>
      <c r="F10975" s="22">
        <v>43582708.023000002</v>
      </c>
      <c r="G10975" s="22">
        <f t="shared" si="515"/>
        <v>7.2060000002384186</v>
      </c>
    </row>
    <row r="10976" spans="1:7" x14ac:dyDescent="0.25">
      <c r="A10976" s="16" t="s">
        <v>10976</v>
      </c>
      <c r="B10976" s="17">
        <v>3386779.0129999998</v>
      </c>
      <c r="C10976" s="18">
        <f t="shared" si="513"/>
        <v>2.0000003278255463E-3</v>
      </c>
      <c r="D10976" s="19">
        <v>30609918.188000001</v>
      </c>
      <c r="E10976" s="18">
        <f t="shared" si="514"/>
        <v>384.09999999776483</v>
      </c>
      <c r="F10976" s="18">
        <v>43582715.229000002</v>
      </c>
      <c r="G10976" s="18">
        <f t="shared" si="515"/>
        <v>7.2760000005364418</v>
      </c>
    </row>
    <row r="10977" spans="1:7" x14ac:dyDescent="0.25">
      <c r="A10977" s="20" t="s">
        <v>10977</v>
      </c>
      <c r="B10977" s="21">
        <v>3386779.0150000001</v>
      </c>
      <c r="C10977" s="22">
        <f t="shared" si="513"/>
        <v>3.0000000260770321E-3</v>
      </c>
      <c r="D10977" s="23">
        <v>30610302.287999999</v>
      </c>
      <c r="E10977" s="22">
        <f t="shared" si="514"/>
        <v>382.52100000157952</v>
      </c>
      <c r="F10977" s="22">
        <v>43582722.505000003</v>
      </c>
      <c r="G10977" s="22">
        <f t="shared" si="515"/>
        <v>7.2959999963641167</v>
      </c>
    </row>
    <row r="10978" spans="1:7" x14ac:dyDescent="0.25">
      <c r="A10978" s="16" t="s">
        <v>10978</v>
      </c>
      <c r="B10978" s="17">
        <v>3386779.0180000002</v>
      </c>
      <c r="C10978" s="18">
        <f t="shared" si="513"/>
        <v>3.0000000260770321E-3</v>
      </c>
      <c r="D10978" s="19">
        <v>30610684.809</v>
      </c>
      <c r="E10978" s="18">
        <f t="shared" si="514"/>
        <v>370.57200000062585</v>
      </c>
      <c r="F10978" s="18">
        <v>43582729.800999999</v>
      </c>
      <c r="G10978" s="18">
        <f t="shared" si="515"/>
        <v>7.3320000022649765</v>
      </c>
    </row>
    <row r="10979" spans="1:7" x14ac:dyDescent="0.25">
      <c r="A10979" s="20" t="s">
        <v>10979</v>
      </c>
      <c r="B10979" s="21">
        <v>3386779.0210000002</v>
      </c>
      <c r="C10979" s="22">
        <f t="shared" si="513"/>
        <v>1.999999862164259E-3</v>
      </c>
      <c r="D10979" s="23">
        <v>30611055.381000001</v>
      </c>
      <c r="E10979" s="22">
        <f t="shared" si="514"/>
        <v>374.48699999973178</v>
      </c>
      <c r="F10979" s="22">
        <v>43582737.133000001</v>
      </c>
      <c r="G10979" s="22">
        <f t="shared" si="515"/>
        <v>7.3210000023245811</v>
      </c>
    </row>
    <row r="10980" spans="1:7" x14ac:dyDescent="0.25">
      <c r="A10980" s="16" t="s">
        <v>10980</v>
      </c>
      <c r="B10980" s="17">
        <v>3386779.023</v>
      </c>
      <c r="C10980" s="18">
        <f t="shared" si="513"/>
        <v>3.0000000260770321E-3</v>
      </c>
      <c r="D10980" s="19">
        <v>30611429.868000001</v>
      </c>
      <c r="E10980" s="18">
        <f t="shared" si="514"/>
        <v>363.46999999880791</v>
      </c>
      <c r="F10980" s="18">
        <v>43582744.454000004</v>
      </c>
      <c r="G10980" s="18">
        <f t="shared" si="515"/>
        <v>7.1679999977350235</v>
      </c>
    </row>
    <row r="10981" spans="1:7" x14ac:dyDescent="0.25">
      <c r="A10981" s="20" t="s">
        <v>10981</v>
      </c>
      <c r="B10981" s="21">
        <v>3386779.0260000001</v>
      </c>
      <c r="C10981" s="22">
        <f t="shared" si="513"/>
        <v>9.9999969825148582E-4</v>
      </c>
      <c r="D10981" s="23">
        <v>30611793.338</v>
      </c>
      <c r="E10981" s="22">
        <f t="shared" si="514"/>
        <v>375.90399999916553</v>
      </c>
      <c r="F10981" s="22">
        <v>43582751.622000001</v>
      </c>
      <c r="G10981" s="22">
        <f t="shared" si="515"/>
        <v>7.056999996304512</v>
      </c>
    </row>
    <row r="10982" spans="1:7" x14ac:dyDescent="0.25">
      <c r="A10982" s="16" t="s">
        <v>10982</v>
      </c>
      <c r="B10982" s="17">
        <v>3386779.0269999998</v>
      </c>
      <c r="C10982" s="18">
        <f t="shared" si="513"/>
        <v>2.0000003278255463E-3</v>
      </c>
      <c r="D10982" s="19">
        <v>30612169.241999999</v>
      </c>
      <c r="E10982" s="18">
        <f t="shared" si="514"/>
        <v>382.08200000226498</v>
      </c>
      <c r="F10982" s="18">
        <v>43582758.678999998</v>
      </c>
      <c r="G10982" s="18">
        <f t="shared" si="515"/>
        <v>6.9189999997615814</v>
      </c>
    </row>
    <row r="10983" spans="1:7" x14ac:dyDescent="0.25">
      <c r="A10983" s="20" t="s">
        <v>10983</v>
      </c>
      <c r="B10983" s="21">
        <v>3386779.0290000001</v>
      </c>
      <c r="C10983" s="22">
        <f t="shared" si="513"/>
        <v>3.9999997243285179E-3</v>
      </c>
      <c r="D10983" s="23">
        <v>30612551.324000001</v>
      </c>
      <c r="E10983" s="22">
        <f t="shared" si="514"/>
        <v>380.53299999982119</v>
      </c>
      <c r="F10983" s="22">
        <v>43582765.597999997</v>
      </c>
      <c r="G10983" s="22">
        <f t="shared" si="515"/>
        <v>7.3950000032782555</v>
      </c>
    </row>
    <row r="10984" spans="1:7" x14ac:dyDescent="0.25">
      <c r="A10984" s="16" t="s">
        <v>10984</v>
      </c>
      <c r="B10984" s="17">
        <v>3386779.0329999998</v>
      </c>
      <c r="C10984" s="18">
        <f t="shared" si="513"/>
        <v>2.0000003278255463E-3</v>
      </c>
      <c r="D10984" s="19">
        <v>30612931.857000001</v>
      </c>
      <c r="E10984" s="18">
        <f t="shared" si="514"/>
        <v>389.32599999755621</v>
      </c>
      <c r="F10984" s="18">
        <v>43582772.993000001</v>
      </c>
      <c r="G10984" s="18">
        <f t="shared" si="515"/>
        <v>7.3200000002980232</v>
      </c>
    </row>
    <row r="10985" spans="1:7" x14ac:dyDescent="0.25">
      <c r="A10985" s="20" t="s">
        <v>10985</v>
      </c>
      <c r="B10985" s="21">
        <v>3386779.0350000001</v>
      </c>
      <c r="C10985" s="22">
        <f t="shared" si="513"/>
        <v>3.0000000260770321E-3</v>
      </c>
      <c r="D10985" s="23">
        <v>30613321.182999998</v>
      </c>
      <c r="E10985" s="22">
        <f t="shared" si="514"/>
        <v>453.43900000303984</v>
      </c>
      <c r="F10985" s="22">
        <v>43582780.313000001</v>
      </c>
      <c r="G10985" s="22">
        <f t="shared" si="515"/>
        <v>7.2170000001788139</v>
      </c>
    </row>
    <row r="10986" spans="1:7" x14ac:dyDescent="0.25">
      <c r="A10986" s="16" t="s">
        <v>10986</v>
      </c>
      <c r="B10986" s="17">
        <v>3386779.0380000002</v>
      </c>
      <c r="C10986" s="18">
        <f t="shared" si="513"/>
        <v>1.999999862164259E-3</v>
      </c>
      <c r="D10986" s="19">
        <v>30613774.622000001</v>
      </c>
      <c r="E10986" s="18">
        <f t="shared" si="514"/>
        <v>472.597999997437</v>
      </c>
      <c r="F10986" s="18">
        <v>43582787.530000001</v>
      </c>
      <c r="G10986" s="18">
        <f t="shared" si="515"/>
        <v>7.188000001013279</v>
      </c>
    </row>
    <row r="10987" spans="1:7" x14ac:dyDescent="0.25">
      <c r="A10987" s="20" t="s">
        <v>10987</v>
      </c>
      <c r="B10987" s="21">
        <v>3386779.04</v>
      </c>
      <c r="C10987" s="22">
        <f t="shared" si="513"/>
        <v>3.0000000260770321E-3</v>
      </c>
      <c r="D10987" s="23">
        <v>30614247.219999999</v>
      </c>
      <c r="E10987" s="22">
        <f t="shared" si="514"/>
        <v>501.79100000113249</v>
      </c>
      <c r="F10987" s="22">
        <v>43582794.718000002</v>
      </c>
      <c r="G10987" s="22">
        <f t="shared" si="515"/>
        <v>7.1290000006556511</v>
      </c>
    </row>
    <row r="10988" spans="1:7" x14ac:dyDescent="0.25">
      <c r="A10988" s="16" t="s">
        <v>10988</v>
      </c>
      <c r="B10988" s="17">
        <v>3386779.0430000001</v>
      </c>
      <c r="C10988" s="18">
        <f t="shared" si="513"/>
        <v>1.999999862164259E-3</v>
      </c>
      <c r="D10988" s="19">
        <v>30614749.011</v>
      </c>
      <c r="E10988" s="18">
        <f t="shared" si="514"/>
        <v>506.92100000008941</v>
      </c>
      <c r="F10988" s="18">
        <v>43582801.847000003</v>
      </c>
      <c r="G10988" s="18">
        <f t="shared" si="515"/>
        <v>7.1419999971985817</v>
      </c>
    </row>
    <row r="10989" spans="1:7" x14ac:dyDescent="0.25">
      <c r="A10989" s="20" t="s">
        <v>10989</v>
      </c>
      <c r="B10989" s="21">
        <v>3386779.0449999999</v>
      </c>
      <c r="C10989" s="22">
        <f t="shared" si="513"/>
        <v>3.0000000260770321E-3</v>
      </c>
      <c r="D10989" s="23">
        <v>30615255.932</v>
      </c>
      <c r="E10989" s="22">
        <f t="shared" si="514"/>
        <v>508.19099999964237</v>
      </c>
      <c r="F10989" s="22">
        <v>43582808.989</v>
      </c>
      <c r="G10989" s="22">
        <f t="shared" si="515"/>
        <v>7.1120000034570694</v>
      </c>
    </row>
    <row r="10990" spans="1:7" x14ac:dyDescent="0.25">
      <c r="A10990" s="16" t="s">
        <v>10990</v>
      </c>
      <c r="B10990" s="17">
        <v>3386779.048</v>
      </c>
      <c r="C10990" s="18">
        <f t="shared" si="513"/>
        <v>1.999999862164259E-3</v>
      </c>
      <c r="D10990" s="19">
        <v>30615764.123</v>
      </c>
      <c r="E10990" s="18">
        <f t="shared" si="514"/>
        <v>816.34100000187755</v>
      </c>
      <c r="F10990" s="18">
        <v>43582816.101000004</v>
      </c>
      <c r="G10990" s="18">
        <f t="shared" si="515"/>
        <v>7.0039999932050705</v>
      </c>
    </row>
    <row r="10991" spans="1:7" x14ac:dyDescent="0.25">
      <c r="A10991" s="20" t="s">
        <v>10991</v>
      </c>
      <c r="B10991" s="21">
        <v>3386779.05</v>
      </c>
      <c r="C10991" s="22">
        <f t="shared" si="513"/>
        <v>2.0000003278255463E-3</v>
      </c>
      <c r="D10991" s="23">
        <v>30616580.464000002</v>
      </c>
      <c r="E10991" s="22">
        <f t="shared" si="514"/>
        <v>962.04199999943376</v>
      </c>
      <c r="F10991" s="22">
        <v>43582823.104999997</v>
      </c>
      <c r="G10991" s="22">
        <f t="shared" si="515"/>
        <v>6.9630000069737434</v>
      </c>
    </row>
    <row r="10992" spans="1:7" x14ac:dyDescent="0.25">
      <c r="A10992" s="16" t="s">
        <v>10992</v>
      </c>
      <c r="B10992" s="17">
        <v>3386779.0520000001</v>
      </c>
      <c r="C10992" s="18">
        <f t="shared" si="513"/>
        <v>3.0000000260770321E-3</v>
      </c>
      <c r="D10992" s="19">
        <v>30617542.506000001</v>
      </c>
      <c r="E10992" s="18">
        <f t="shared" si="514"/>
        <v>1018.8119999989867</v>
      </c>
      <c r="F10992" s="18">
        <v>43582830.068000004</v>
      </c>
      <c r="G10992" s="18">
        <f t="shared" si="515"/>
        <v>7.0579999983310699</v>
      </c>
    </row>
    <row r="10993" spans="1:7" x14ac:dyDescent="0.25">
      <c r="A10993" s="20" t="s">
        <v>10993</v>
      </c>
      <c r="B10993" s="21">
        <v>3386779.0550000002</v>
      </c>
      <c r="C10993" s="22">
        <f t="shared" si="513"/>
        <v>1.999999862164259E-3</v>
      </c>
      <c r="D10993" s="23">
        <v>30618561.318</v>
      </c>
      <c r="E10993" s="22">
        <f t="shared" si="514"/>
        <v>1010.5679999999702</v>
      </c>
      <c r="F10993" s="22">
        <v>43582837.126000002</v>
      </c>
      <c r="G10993" s="22">
        <f t="shared" si="515"/>
        <v>7.148999996483326</v>
      </c>
    </row>
    <row r="10994" spans="1:7" x14ac:dyDescent="0.25">
      <c r="A10994" s="16" t="s">
        <v>10994</v>
      </c>
      <c r="B10994" s="17">
        <v>3386779.057</v>
      </c>
      <c r="C10994" s="18">
        <f t="shared" si="513"/>
        <v>4.0000001899898052E-3</v>
      </c>
      <c r="D10994" s="19">
        <v>30619571.886</v>
      </c>
      <c r="E10994" s="18">
        <f t="shared" si="514"/>
        <v>1001.4310000017285</v>
      </c>
      <c r="F10994" s="18">
        <v>43582844.274999999</v>
      </c>
      <c r="G10994" s="18">
        <f t="shared" si="515"/>
        <v>7.0689999982714653</v>
      </c>
    </row>
    <row r="10995" spans="1:7" x14ac:dyDescent="0.25">
      <c r="A10995" s="20" t="s">
        <v>10995</v>
      </c>
      <c r="B10995" s="21">
        <v>3386779.0610000002</v>
      </c>
      <c r="C10995" s="22">
        <f t="shared" si="513"/>
        <v>2.9999995604157448E-3</v>
      </c>
      <c r="D10995" s="23">
        <v>30620573.317000002</v>
      </c>
      <c r="E10995" s="22">
        <f t="shared" si="514"/>
        <v>997.54699999839067</v>
      </c>
      <c r="F10995" s="22">
        <v>43582851.343999997</v>
      </c>
      <c r="G10995" s="22">
        <f t="shared" si="515"/>
        <v>7.1290000006556511</v>
      </c>
    </row>
    <row r="10996" spans="1:7" x14ac:dyDescent="0.25">
      <c r="A10996" s="16" t="s">
        <v>10996</v>
      </c>
      <c r="B10996" s="17">
        <v>3386779.0639999998</v>
      </c>
      <c r="C10996" s="18">
        <f t="shared" si="513"/>
        <v>3.0000000260770321E-3</v>
      </c>
      <c r="D10996" s="19">
        <v>30621570.864</v>
      </c>
      <c r="E10996" s="18">
        <f t="shared" si="514"/>
        <v>1013.7919999994338</v>
      </c>
      <c r="F10996" s="18">
        <v>43582858.472999997</v>
      </c>
      <c r="G10996" s="18">
        <f t="shared" si="515"/>
        <v>7.2430000007152557</v>
      </c>
    </row>
    <row r="10997" spans="1:7" x14ac:dyDescent="0.25">
      <c r="A10997" s="20" t="s">
        <v>10997</v>
      </c>
      <c r="B10997" s="21">
        <v>3386779.0669999998</v>
      </c>
      <c r="C10997" s="22">
        <f t="shared" si="513"/>
        <v>3.0000000260770321E-3</v>
      </c>
      <c r="D10997" s="23">
        <v>30622584.655999999</v>
      </c>
      <c r="E10997" s="22">
        <f t="shared" si="514"/>
        <v>1012.5540000014007</v>
      </c>
      <c r="F10997" s="22">
        <v>43582865.715999998</v>
      </c>
      <c r="G10997" s="22">
        <f t="shared" si="515"/>
        <v>7.2749999985098839</v>
      </c>
    </row>
    <row r="10998" spans="1:7" x14ac:dyDescent="0.25">
      <c r="A10998" s="16" t="s">
        <v>10998</v>
      </c>
      <c r="B10998" s="17">
        <v>3386779.07</v>
      </c>
      <c r="C10998" s="18">
        <f t="shared" si="513"/>
        <v>4.0000001899898052E-3</v>
      </c>
      <c r="D10998" s="19">
        <v>30623597.210000001</v>
      </c>
      <c r="E10998" s="18">
        <f t="shared" si="514"/>
        <v>919.47599999979138</v>
      </c>
      <c r="F10998" s="18">
        <v>43582872.990999997</v>
      </c>
      <c r="G10998" s="18">
        <f t="shared" si="515"/>
        <v>7.3330000042915344</v>
      </c>
    </row>
    <row r="10999" spans="1:7" x14ac:dyDescent="0.25">
      <c r="A10999" s="20" t="s">
        <v>10999</v>
      </c>
      <c r="B10999" s="21">
        <v>3386779.074</v>
      </c>
      <c r="C10999" s="22">
        <f t="shared" si="513"/>
        <v>3.0000000260770321E-3</v>
      </c>
      <c r="D10999" s="23">
        <v>30624516.686000001</v>
      </c>
      <c r="E10999" s="22">
        <f t="shared" si="514"/>
        <v>703.00999999791384</v>
      </c>
      <c r="F10999" s="22">
        <v>43582880.324000001</v>
      </c>
      <c r="G10999" s="22">
        <f t="shared" si="515"/>
        <v>7.3809999972581863</v>
      </c>
    </row>
    <row r="11000" spans="1:7" x14ac:dyDescent="0.25">
      <c r="A11000" s="16" t="s">
        <v>11000</v>
      </c>
      <c r="B11000" s="17">
        <v>3386779.077</v>
      </c>
      <c r="C11000" s="18">
        <f t="shared" si="513"/>
        <v>3.0000000260770321E-3</v>
      </c>
      <c r="D11000" s="19">
        <v>30625219.695999999</v>
      </c>
      <c r="E11000" s="18">
        <f t="shared" si="514"/>
        <v>664.48400000110269</v>
      </c>
      <c r="F11000" s="18">
        <v>43582887.704999998</v>
      </c>
      <c r="G11000" s="18">
        <f t="shared" si="515"/>
        <v>7.4050000011920929</v>
      </c>
    </row>
    <row r="11001" spans="1:7" x14ac:dyDescent="0.25">
      <c r="A11001" s="20" t="s">
        <v>11001</v>
      </c>
      <c r="B11001" s="21">
        <v>3386779.08</v>
      </c>
      <c r="C11001" s="22">
        <f t="shared" si="513"/>
        <v>3.9999997243285179E-3</v>
      </c>
      <c r="D11001" s="23">
        <v>30625884.18</v>
      </c>
      <c r="E11001" s="22">
        <f t="shared" si="514"/>
        <v>606.83399999886751</v>
      </c>
      <c r="F11001" s="22">
        <v>43582895.109999999</v>
      </c>
      <c r="G11001" s="22">
        <f t="shared" si="515"/>
        <v>7.4589999988675117</v>
      </c>
    </row>
    <row r="11002" spans="1:7" x14ac:dyDescent="0.25">
      <c r="A11002" s="16" t="s">
        <v>11002</v>
      </c>
      <c r="B11002" s="17">
        <v>3386779.0839999998</v>
      </c>
      <c r="C11002" s="18">
        <f t="shared" si="513"/>
        <v>4.0000001899898052E-3</v>
      </c>
      <c r="D11002" s="19">
        <v>30626491.013999999</v>
      </c>
      <c r="E11002" s="18">
        <f t="shared" si="514"/>
        <v>594.71000000089407</v>
      </c>
      <c r="F11002" s="18">
        <v>43582902.568999998</v>
      </c>
      <c r="G11002" s="18">
        <f t="shared" si="515"/>
        <v>7.5370000004768372</v>
      </c>
    </row>
    <row r="11003" spans="1:7" x14ac:dyDescent="0.25">
      <c r="A11003" s="20" t="s">
        <v>11003</v>
      </c>
      <c r="B11003" s="21">
        <v>3386779.088</v>
      </c>
      <c r="C11003" s="22">
        <f t="shared" si="513"/>
        <v>3.0000000260770321E-3</v>
      </c>
      <c r="D11003" s="23">
        <v>30627085.723999999</v>
      </c>
      <c r="E11003" s="22">
        <f t="shared" si="514"/>
        <v>428.01700000092387</v>
      </c>
      <c r="F11003" s="22">
        <v>43582910.105999999</v>
      </c>
      <c r="G11003" s="22">
        <f t="shared" si="515"/>
        <v>7.4879999980330467</v>
      </c>
    </row>
    <row r="11004" spans="1:7" x14ac:dyDescent="0.25">
      <c r="A11004" s="16" t="s">
        <v>11004</v>
      </c>
      <c r="B11004" s="17">
        <v>3386779.091</v>
      </c>
      <c r="C11004" s="18">
        <f t="shared" si="513"/>
        <v>3.0000000260770321E-3</v>
      </c>
      <c r="D11004" s="19">
        <v>30627513.741</v>
      </c>
      <c r="E11004" s="18">
        <f t="shared" si="514"/>
        <v>421.07000000029802</v>
      </c>
      <c r="F11004" s="18">
        <v>43582917.593999997</v>
      </c>
      <c r="G11004" s="18">
        <f t="shared" si="515"/>
        <v>7.4610000029206276</v>
      </c>
    </row>
    <row r="11005" spans="1:7" x14ac:dyDescent="0.25">
      <c r="A11005" s="20" t="s">
        <v>11005</v>
      </c>
      <c r="B11005" s="21">
        <v>3386779.094</v>
      </c>
      <c r="C11005" s="22">
        <f t="shared" si="513"/>
        <v>3.0000000260770321E-3</v>
      </c>
      <c r="D11005" s="23">
        <v>30627934.811000001</v>
      </c>
      <c r="E11005" s="22">
        <f t="shared" si="514"/>
        <v>441.60900000110269</v>
      </c>
      <c r="F11005" s="22">
        <v>43582925.055</v>
      </c>
      <c r="G11005" s="22">
        <f t="shared" si="515"/>
        <v>7.4359999969601631</v>
      </c>
    </row>
    <row r="11006" spans="1:7" x14ac:dyDescent="0.25">
      <c r="A11006" s="16" t="s">
        <v>11006</v>
      </c>
      <c r="B11006" s="17">
        <v>3386779.0970000001</v>
      </c>
      <c r="C11006" s="18">
        <f t="shared" si="513"/>
        <v>3.0000000260770321E-3</v>
      </c>
      <c r="D11006" s="19">
        <v>30628376.420000002</v>
      </c>
      <c r="E11006" s="18">
        <f t="shared" si="514"/>
        <v>461.78699999675155</v>
      </c>
      <c r="F11006" s="18">
        <v>43582932.490999997</v>
      </c>
      <c r="G11006" s="18">
        <f t="shared" si="515"/>
        <v>7.1000000014901161</v>
      </c>
    </row>
    <row r="11007" spans="1:7" x14ac:dyDescent="0.25">
      <c r="A11007" s="20" t="s">
        <v>11007</v>
      </c>
      <c r="B11007" s="21">
        <v>3386779.1</v>
      </c>
      <c r="C11007" s="22">
        <f t="shared" si="513"/>
        <v>1.999999862164259E-3</v>
      </c>
      <c r="D11007" s="23">
        <v>30628838.206999999</v>
      </c>
      <c r="E11007" s="22">
        <f t="shared" si="514"/>
        <v>483.86900000274181</v>
      </c>
      <c r="F11007" s="22">
        <v>43582939.590999998</v>
      </c>
      <c r="G11007" s="22">
        <f t="shared" si="515"/>
        <v>6.9439999982714653</v>
      </c>
    </row>
    <row r="11008" spans="1:7" x14ac:dyDescent="0.25">
      <c r="A11008" s="16" t="s">
        <v>11008</v>
      </c>
      <c r="B11008" s="17">
        <v>3386779.102</v>
      </c>
      <c r="C11008" s="18">
        <f t="shared" si="513"/>
        <v>1.999999862164259E-3</v>
      </c>
      <c r="D11008" s="19">
        <v>30629322.076000001</v>
      </c>
      <c r="E11008" s="18">
        <f t="shared" si="514"/>
        <v>458.32399999722838</v>
      </c>
      <c r="F11008" s="18">
        <v>43582946.534999996</v>
      </c>
      <c r="G11008" s="18">
        <f t="shared" si="515"/>
        <v>6.9360000044107437</v>
      </c>
    </row>
    <row r="11009" spans="1:7" x14ac:dyDescent="0.25">
      <c r="A11009" s="20" t="s">
        <v>11009</v>
      </c>
      <c r="B11009" s="21">
        <v>3386779.1039999998</v>
      </c>
      <c r="C11009" s="22">
        <f t="shared" si="513"/>
        <v>2.0000003278255463E-3</v>
      </c>
      <c r="D11009" s="23">
        <v>30629780.399999999</v>
      </c>
      <c r="E11009" s="22">
        <f t="shared" si="514"/>
        <v>474.56200000271201</v>
      </c>
      <c r="F11009" s="22">
        <v>43582953.471000001</v>
      </c>
      <c r="G11009" s="22">
        <f t="shared" si="515"/>
        <v>6.9020000025629997</v>
      </c>
    </row>
    <row r="11010" spans="1:7" x14ac:dyDescent="0.25">
      <c r="A11010" s="16" t="s">
        <v>11010</v>
      </c>
      <c r="B11010" s="17">
        <v>3386779.1060000001</v>
      </c>
      <c r="C11010" s="18">
        <f t="shared" ref="C11010:C11073" si="516">B11011-B11010</f>
        <v>3.0000000260770321E-3</v>
      </c>
      <c r="D11010" s="19">
        <v>30630254.962000001</v>
      </c>
      <c r="E11010" s="18">
        <f t="shared" ref="E11010:E11073" si="517">D11011-D11010</f>
        <v>504.0299999974668</v>
      </c>
      <c r="F11010" s="18">
        <v>43582960.373000003</v>
      </c>
      <c r="G11010" s="18">
        <f t="shared" ref="G11010:G11073" si="518">F11011-F11010</f>
        <v>6.9469999969005585</v>
      </c>
    </row>
    <row r="11011" spans="1:7" x14ac:dyDescent="0.25">
      <c r="A11011" s="20" t="s">
        <v>11011</v>
      </c>
      <c r="B11011" s="21">
        <v>3386779.1090000002</v>
      </c>
      <c r="C11011" s="22">
        <f t="shared" si="516"/>
        <v>3.0000000260770321E-3</v>
      </c>
      <c r="D11011" s="23">
        <v>30630758.991999999</v>
      </c>
      <c r="E11011" s="22">
        <f t="shared" si="517"/>
        <v>660.23600000143051</v>
      </c>
      <c r="F11011" s="22">
        <v>43582967.32</v>
      </c>
      <c r="G11011" s="22">
        <f t="shared" si="518"/>
        <v>7.0200000032782555</v>
      </c>
    </row>
    <row r="11012" spans="1:7" x14ac:dyDescent="0.25">
      <c r="A11012" s="16" t="s">
        <v>11012</v>
      </c>
      <c r="B11012" s="17">
        <v>3386779.1120000002</v>
      </c>
      <c r="C11012" s="18">
        <f t="shared" si="516"/>
        <v>3.0000000260770321E-3</v>
      </c>
      <c r="D11012" s="19">
        <v>30631419.228</v>
      </c>
      <c r="E11012" s="18">
        <f t="shared" si="517"/>
        <v>938.3640000000596</v>
      </c>
      <c r="F11012" s="18">
        <v>43582974.340000004</v>
      </c>
      <c r="G11012" s="18">
        <f t="shared" si="518"/>
        <v>1028.3259999975562</v>
      </c>
    </row>
    <row r="11013" spans="1:7" x14ac:dyDescent="0.25">
      <c r="A11013" s="20" t="s">
        <v>11013</v>
      </c>
      <c r="B11013" s="21">
        <v>3386779.1150000002</v>
      </c>
      <c r="C11013" s="22">
        <f t="shared" si="516"/>
        <v>2.9999995604157448E-3</v>
      </c>
      <c r="D11013" s="23">
        <v>30632357.592</v>
      </c>
      <c r="E11013" s="22">
        <f t="shared" si="517"/>
        <v>853.2309999987483</v>
      </c>
      <c r="F11013" s="22">
        <v>43584002.666000001</v>
      </c>
      <c r="G11013" s="22">
        <f t="shared" si="518"/>
        <v>1068.3779999986291</v>
      </c>
    </row>
    <row r="11014" spans="1:7" x14ac:dyDescent="0.25">
      <c r="A11014" s="16" t="s">
        <v>11014</v>
      </c>
      <c r="B11014" s="17">
        <v>3386779.1179999998</v>
      </c>
      <c r="C11014" s="18">
        <f t="shared" si="516"/>
        <v>3.0000000260770321E-3</v>
      </c>
      <c r="D11014" s="19">
        <v>30633210.822999999</v>
      </c>
      <c r="E11014" s="18">
        <f t="shared" si="517"/>
        <v>725.29000000283122</v>
      </c>
      <c r="F11014" s="18">
        <v>43585071.044</v>
      </c>
      <c r="G11014" s="18">
        <f t="shared" si="518"/>
        <v>760.26200000196695</v>
      </c>
    </row>
    <row r="11015" spans="1:7" x14ac:dyDescent="0.25">
      <c r="A11015" s="20" t="s">
        <v>11015</v>
      </c>
      <c r="B11015" s="21">
        <v>3386779.1209999998</v>
      </c>
      <c r="C11015" s="22">
        <f t="shared" si="516"/>
        <v>3.0000000260770321E-3</v>
      </c>
      <c r="D11015" s="23">
        <v>30633936.113000002</v>
      </c>
      <c r="E11015" s="22">
        <f t="shared" si="517"/>
        <v>759.8859999999404</v>
      </c>
      <c r="F11015" s="22">
        <v>43585831.306000002</v>
      </c>
      <c r="G11015" s="22">
        <f t="shared" si="518"/>
        <v>703.79199999570847</v>
      </c>
    </row>
    <row r="11016" spans="1:7" x14ac:dyDescent="0.25">
      <c r="A11016" s="16" t="s">
        <v>11016</v>
      </c>
      <c r="B11016" s="17">
        <v>3386779.1239999998</v>
      </c>
      <c r="C11016" s="18">
        <f t="shared" si="516"/>
        <v>4.0000001899898052E-3</v>
      </c>
      <c r="D11016" s="19">
        <v>30634695.999000002</v>
      </c>
      <c r="E11016" s="18">
        <f t="shared" si="517"/>
        <v>748.51499999687076</v>
      </c>
      <c r="F11016" s="18">
        <v>43586535.097999997</v>
      </c>
      <c r="G11016" s="18">
        <f t="shared" si="518"/>
        <v>681.54700000584126</v>
      </c>
    </row>
    <row r="11017" spans="1:7" x14ac:dyDescent="0.25">
      <c r="A11017" s="20" t="s">
        <v>11017</v>
      </c>
      <c r="B11017" s="21">
        <v>3386779.128</v>
      </c>
      <c r="C11017" s="22">
        <f t="shared" si="516"/>
        <v>4.0000001899898052E-3</v>
      </c>
      <c r="D11017" s="23">
        <v>30635444.513999999</v>
      </c>
      <c r="E11017" s="22">
        <f t="shared" si="517"/>
        <v>753.48699999973178</v>
      </c>
      <c r="F11017" s="22">
        <v>43587216.645000003</v>
      </c>
      <c r="G11017" s="22">
        <f t="shared" si="518"/>
        <v>413.68999999761581</v>
      </c>
    </row>
    <row r="11018" spans="1:7" x14ac:dyDescent="0.25">
      <c r="A11018" s="16" t="s">
        <v>11018</v>
      </c>
      <c r="B11018" s="17">
        <v>3386779.1320000002</v>
      </c>
      <c r="C11018" s="18">
        <f t="shared" si="516"/>
        <v>2.9999995604157448E-3</v>
      </c>
      <c r="D11018" s="19">
        <v>30636198.000999998</v>
      </c>
      <c r="E11018" s="18">
        <f t="shared" si="517"/>
        <v>873.93800000101328</v>
      </c>
      <c r="F11018" s="18">
        <v>43587630.335000001</v>
      </c>
      <c r="G11018" s="18">
        <f t="shared" si="518"/>
        <v>7.4570000022649765</v>
      </c>
    </row>
    <row r="11019" spans="1:7" x14ac:dyDescent="0.25">
      <c r="A11019" s="20" t="s">
        <v>11019</v>
      </c>
      <c r="B11019" s="21">
        <v>3386779.1349999998</v>
      </c>
      <c r="C11019" s="22">
        <f t="shared" si="516"/>
        <v>4.0000001899898052E-3</v>
      </c>
      <c r="D11019" s="23">
        <v>30637071.938999999</v>
      </c>
      <c r="E11019" s="22">
        <f t="shared" si="517"/>
        <v>764.95399999991059</v>
      </c>
      <c r="F11019" s="22">
        <v>43587637.792000003</v>
      </c>
      <c r="G11019" s="22">
        <f t="shared" si="518"/>
        <v>7.3669999986886978</v>
      </c>
    </row>
    <row r="11020" spans="1:7" x14ac:dyDescent="0.25">
      <c r="A11020" s="16" t="s">
        <v>11020</v>
      </c>
      <c r="B11020" s="17">
        <v>3386779.139</v>
      </c>
      <c r="C11020" s="18">
        <f t="shared" si="516"/>
        <v>4.0000001899898052E-3</v>
      </c>
      <c r="D11020" s="19">
        <v>30637836.892999999</v>
      </c>
      <c r="E11020" s="18">
        <f t="shared" si="517"/>
        <v>628.21299999952316</v>
      </c>
      <c r="F11020" s="18">
        <v>43587645.159000002</v>
      </c>
      <c r="G11020" s="18">
        <f t="shared" si="518"/>
        <v>7.4629999995231628</v>
      </c>
    </row>
    <row r="11021" spans="1:7" x14ac:dyDescent="0.25">
      <c r="A11021" s="20" t="s">
        <v>11021</v>
      </c>
      <c r="B11021" s="21">
        <v>3386779.1430000002</v>
      </c>
      <c r="C11021" s="22">
        <f t="shared" si="516"/>
        <v>3.0000000260770321E-3</v>
      </c>
      <c r="D11021" s="23">
        <v>30638465.105999999</v>
      </c>
      <c r="E11021" s="22">
        <f t="shared" si="517"/>
        <v>454.6359999999404</v>
      </c>
      <c r="F11021" s="22">
        <v>43587652.622000001</v>
      </c>
      <c r="G11021" s="22">
        <f t="shared" si="518"/>
        <v>7.3929999992251396</v>
      </c>
    </row>
    <row r="11022" spans="1:7" x14ac:dyDescent="0.25">
      <c r="A11022" s="16" t="s">
        <v>11022</v>
      </c>
      <c r="B11022" s="17">
        <v>3386779.1460000002</v>
      </c>
      <c r="C11022" s="18">
        <f t="shared" si="516"/>
        <v>3.0000000260770321E-3</v>
      </c>
      <c r="D11022" s="19">
        <v>30638919.741999999</v>
      </c>
      <c r="E11022" s="18">
        <f t="shared" si="517"/>
        <v>403.65400000289083</v>
      </c>
      <c r="F11022" s="18">
        <v>43587660.015000001</v>
      </c>
      <c r="G11022" s="18">
        <f t="shared" si="518"/>
        <v>7.3849999979138374</v>
      </c>
    </row>
    <row r="11023" spans="1:7" x14ac:dyDescent="0.25">
      <c r="A11023" s="20" t="s">
        <v>11023</v>
      </c>
      <c r="B11023" s="21">
        <v>3386779.1490000002</v>
      </c>
      <c r="C11023" s="22">
        <f t="shared" si="516"/>
        <v>4.999999888241291E-3</v>
      </c>
      <c r="D11023" s="23">
        <v>30639323.396000002</v>
      </c>
      <c r="E11023" s="22">
        <f t="shared" si="517"/>
        <v>397.08999999985099</v>
      </c>
      <c r="F11023" s="22">
        <v>43587667.399999999</v>
      </c>
      <c r="G11023" s="22">
        <f t="shared" si="518"/>
        <v>7.4739999994635582</v>
      </c>
    </row>
    <row r="11024" spans="1:7" x14ac:dyDescent="0.25">
      <c r="A11024" s="16" t="s">
        <v>11024</v>
      </c>
      <c r="B11024" s="17">
        <v>3386779.1540000001</v>
      </c>
      <c r="C11024" s="18">
        <f t="shared" si="516"/>
        <v>3.0000000260770321E-3</v>
      </c>
      <c r="D11024" s="19">
        <v>30639720.486000001</v>
      </c>
      <c r="E11024" s="18">
        <f t="shared" si="517"/>
        <v>384.79999999701977</v>
      </c>
      <c r="F11024" s="18">
        <v>43587674.873999998</v>
      </c>
      <c r="G11024" s="18">
        <f t="shared" si="518"/>
        <v>7.3650000020861626</v>
      </c>
    </row>
    <row r="11025" spans="1:7" x14ac:dyDescent="0.25">
      <c r="A11025" s="20" t="s">
        <v>11025</v>
      </c>
      <c r="B11025" s="21">
        <v>3386779.1570000001</v>
      </c>
      <c r="C11025" s="22">
        <f t="shared" si="516"/>
        <v>1.999999862164259E-3</v>
      </c>
      <c r="D11025" s="23">
        <v>30640105.285999998</v>
      </c>
      <c r="E11025" s="22">
        <f t="shared" si="517"/>
        <v>387.70500000193715</v>
      </c>
      <c r="F11025" s="22">
        <v>43587682.239</v>
      </c>
      <c r="G11025" s="22">
        <f t="shared" si="518"/>
        <v>7.2060000002384186</v>
      </c>
    </row>
    <row r="11026" spans="1:7" x14ac:dyDescent="0.25">
      <c r="A11026" s="16" t="s">
        <v>11026</v>
      </c>
      <c r="B11026" s="17">
        <v>3386779.159</v>
      </c>
      <c r="C11026" s="18">
        <f t="shared" si="516"/>
        <v>3.0000000260770321E-3</v>
      </c>
      <c r="D11026" s="19">
        <v>30640492.991</v>
      </c>
      <c r="E11026" s="18">
        <f t="shared" si="517"/>
        <v>392.99700000137091</v>
      </c>
      <c r="F11026" s="18">
        <v>43587689.445</v>
      </c>
      <c r="G11026" s="18">
        <f t="shared" si="518"/>
        <v>7.1419999971985817</v>
      </c>
    </row>
    <row r="11027" spans="1:7" x14ac:dyDescent="0.25">
      <c r="A11027" s="20" t="s">
        <v>11027</v>
      </c>
      <c r="B11027" s="21">
        <v>3386779.162</v>
      </c>
      <c r="C11027" s="22">
        <f t="shared" si="516"/>
        <v>1.999999862164259E-3</v>
      </c>
      <c r="D11027" s="23">
        <v>30640885.988000002</v>
      </c>
      <c r="E11027" s="22">
        <f t="shared" si="517"/>
        <v>377.33199999853969</v>
      </c>
      <c r="F11027" s="22">
        <v>43587696.586999997</v>
      </c>
      <c r="G11027" s="22">
        <f t="shared" si="518"/>
        <v>7.1209999993443489</v>
      </c>
    </row>
    <row r="11028" spans="1:7" x14ac:dyDescent="0.25">
      <c r="A11028" s="16" t="s">
        <v>11028</v>
      </c>
      <c r="B11028" s="17">
        <v>3386779.1639999999</v>
      </c>
      <c r="C11028" s="18">
        <f t="shared" si="516"/>
        <v>2.0000003278255463E-3</v>
      </c>
      <c r="D11028" s="19">
        <v>30641263.32</v>
      </c>
      <c r="E11028" s="18">
        <f t="shared" si="517"/>
        <v>381.84800000116229</v>
      </c>
      <c r="F11028" s="18">
        <v>43587703.707999997</v>
      </c>
      <c r="G11028" s="18">
        <f t="shared" si="518"/>
        <v>7.1380000039935112</v>
      </c>
    </row>
    <row r="11029" spans="1:7" x14ac:dyDescent="0.25">
      <c r="A11029" s="20" t="s">
        <v>11029</v>
      </c>
      <c r="B11029" s="21">
        <v>3386779.1660000002</v>
      </c>
      <c r="C11029" s="22">
        <f t="shared" si="516"/>
        <v>3.0000000260770321E-3</v>
      </c>
      <c r="D11029" s="23">
        <v>30641645.168000001</v>
      </c>
      <c r="E11029" s="22">
        <f t="shared" si="517"/>
        <v>374.64799999818206</v>
      </c>
      <c r="F11029" s="22">
        <v>43587710.846000001</v>
      </c>
      <c r="G11029" s="22">
        <f t="shared" si="518"/>
        <v>7.2430000007152557</v>
      </c>
    </row>
    <row r="11030" spans="1:7" x14ac:dyDescent="0.25">
      <c r="A11030" s="16" t="s">
        <v>11030</v>
      </c>
      <c r="B11030" s="17">
        <v>3386779.1690000002</v>
      </c>
      <c r="C11030" s="18">
        <f t="shared" si="516"/>
        <v>1.999999862164259E-3</v>
      </c>
      <c r="D11030" s="19">
        <v>30642019.816</v>
      </c>
      <c r="E11030" s="18">
        <f t="shared" si="517"/>
        <v>378.40300000086427</v>
      </c>
      <c r="F11030" s="18">
        <v>43587718.089000002</v>
      </c>
      <c r="G11030" s="18">
        <f t="shared" si="518"/>
        <v>7.1840000003576279</v>
      </c>
    </row>
    <row r="11031" spans="1:7" x14ac:dyDescent="0.25">
      <c r="A11031" s="20" t="s">
        <v>11031</v>
      </c>
      <c r="B11031" s="21">
        <v>3386779.1710000001</v>
      </c>
      <c r="C11031" s="22">
        <f t="shared" si="516"/>
        <v>1.999999862164259E-3</v>
      </c>
      <c r="D11031" s="23">
        <v>30642398.219000001</v>
      </c>
      <c r="E11031" s="22">
        <f t="shared" si="517"/>
        <v>375.19199999794364</v>
      </c>
      <c r="F11031" s="22">
        <v>43587725.273000002</v>
      </c>
      <c r="G11031" s="22">
        <f t="shared" si="518"/>
        <v>7.0009999945759773</v>
      </c>
    </row>
    <row r="11032" spans="1:7" x14ac:dyDescent="0.25">
      <c r="A11032" s="16" t="s">
        <v>11032</v>
      </c>
      <c r="B11032" s="17">
        <v>3386779.173</v>
      </c>
      <c r="C11032" s="18">
        <f t="shared" si="516"/>
        <v>1.999999862164259E-3</v>
      </c>
      <c r="D11032" s="19">
        <v>30642773.410999998</v>
      </c>
      <c r="E11032" s="18">
        <f t="shared" si="517"/>
        <v>389.17200000211596</v>
      </c>
      <c r="F11032" s="18">
        <v>43587732.273999996</v>
      </c>
      <c r="G11032" s="18">
        <f t="shared" si="518"/>
        <v>6.9260000064969063</v>
      </c>
    </row>
    <row r="11033" spans="1:7" x14ac:dyDescent="0.25">
      <c r="A11033" s="20" t="s">
        <v>11033</v>
      </c>
      <c r="B11033" s="21">
        <v>3386779.1749999998</v>
      </c>
      <c r="C11033" s="22">
        <f t="shared" si="516"/>
        <v>1.0000001639127731E-3</v>
      </c>
      <c r="D11033" s="23">
        <v>30643162.583000001</v>
      </c>
      <c r="E11033" s="22">
        <f t="shared" si="517"/>
        <v>401.47399999946356</v>
      </c>
      <c r="F11033" s="22">
        <v>43587739.200000003</v>
      </c>
      <c r="G11033" s="22">
        <f t="shared" si="518"/>
        <v>6.9849999994039536</v>
      </c>
    </row>
    <row r="11034" spans="1:7" x14ac:dyDescent="0.25">
      <c r="A11034" s="16" t="s">
        <v>11034</v>
      </c>
      <c r="B11034" s="17">
        <v>3386779.176</v>
      </c>
      <c r="C11034" s="18">
        <f t="shared" si="516"/>
        <v>3.0000000260770321E-3</v>
      </c>
      <c r="D11034" s="19">
        <v>30643564.057</v>
      </c>
      <c r="E11034" s="18">
        <f t="shared" si="517"/>
        <v>233.5190000012517</v>
      </c>
      <c r="F11034" s="18">
        <v>43587746.185000002</v>
      </c>
      <c r="G11034" s="18">
        <f t="shared" si="518"/>
        <v>7.0080000013113022</v>
      </c>
    </row>
    <row r="11035" spans="1:7" x14ac:dyDescent="0.25">
      <c r="A11035" s="20" t="s">
        <v>11035</v>
      </c>
      <c r="B11035" s="21">
        <v>3386779.179</v>
      </c>
      <c r="C11035" s="22">
        <f t="shared" si="516"/>
        <v>1.0000001639127731E-3</v>
      </c>
      <c r="D11035" s="23">
        <v>30643797.576000001</v>
      </c>
      <c r="E11035" s="22">
        <f t="shared" si="517"/>
        <v>6.2199999988079071</v>
      </c>
      <c r="F11035" s="22">
        <v>43587753.193000004</v>
      </c>
      <c r="G11035" s="22">
        <f t="shared" si="518"/>
        <v>7.1259999945759773</v>
      </c>
    </row>
    <row r="11036" spans="1:7" x14ac:dyDescent="0.25">
      <c r="A11036" s="16" t="s">
        <v>11036</v>
      </c>
      <c r="B11036" s="17">
        <v>3386779.18</v>
      </c>
      <c r="C11036" s="18">
        <f t="shared" si="516"/>
        <v>1.999999862164259E-3</v>
      </c>
      <c r="D11036" s="19">
        <v>30643803.796</v>
      </c>
      <c r="E11036" s="18">
        <f t="shared" si="517"/>
        <v>6.2080000005662441</v>
      </c>
      <c r="F11036" s="18">
        <v>43587760.318999998</v>
      </c>
      <c r="G11036" s="18">
        <f t="shared" si="518"/>
        <v>7.1209999993443489</v>
      </c>
    </row>
    <row r="11037" spans="1:7" x14ac:dyDescent="0.25">
      <c r="A11037" s="20" t="s">
        <v>11037</v>
      </c>
      <c r="B11037" s="21">
        <v>3386779.182</v>
      </c>
      <c r="C11037" s="22">
        <f t="shared" si="516"/>
        <v>3.0000000260770321E-3</v>
      </c>
      <c r="D11037" s="23">
        <v>30643810.004000001</v>
      </c>
      <c r="E11037" s="22">
        <f t="shared" si="517"/>
        <v>6.2399999983608723</v>
      </c>
      <c r="F11037" s="22">
        <v>43587767.439999998</v>
      </c>
      <c r="G11037" s="22">
        <f t="shared" si="518"/>
        <v>7.1450000032782555</v>
      </c>
    </row>
    <row r="11038" spans="1:7" x14ac:dyDescent="0.25">
      <c r="A11038" s="16" t="s">
        <v>11038</v>
      </c>
      <c r="B11038" s="17">
        <v>3386779.1850000001</v>
      </c>
      <c r="C11038" s="18">
        <f t="shared" si="516"/>
        <v>3.0000000260770321E-3</v>
      </c>
      <c r="D11038" s="19">
        <v>30643816.243999999</v>
      </c>
      <c r="E11038" s="18">
        <f t="shared" si="517"/>
        <v>6.3220000006258488</v>
      </c>
      <c r="F11038" s="18">
        <v>43587774.585000001</v>
      </c>
      <c r="G11038" s="18">
        <f t="shared" si="518"/>
        <v>7.1840000003576279</v>
      </c>
    </row>
    <row r="11039" spans="1:7" x14ac:dyDescent="0.25">
      <c r="A11039" s="20" t="s">
        <v>11039</v>
      </c>
      <c r="B11039" s="21">
        <v>3386779.1880000001</v>
      </c>
      <c r="C11039" s="22">
        <f t="shared" si="516"/>
        <v>1.999999862164259E-3</v>
      </c>
      <c r="D11039" s="23">
        <v>30643822.566</v>
      </c>
      <c r="E11039" s="22">
        <f t="shared" si="517"/>
        <v>6.2970000021159649</v>
      </c>
      <c r="F11039" s="22">
        <v>43587781.769000001</v>
      </c>
      <c r="G11039" s="22">
        <f t="shared" si="518"/>
        <v>7.215999998152256</v>
      </c>
    </row>
    <row r="11040" spans="1:7" x14ac:dyDescent="0.25">
      <c r="A11040" s="16" t="s">
        <v>11040</v>
      </c>
      <c r="B11040" s="17">
        <v>3386779.19</v>
      </c>
      <c r="C11040" s="18">
        <f t="shared" si="516"/>
        <v>1.999999862164259E-3</v>
      </c>
      <c r="D11040" s="19">
        <v>30643828.863000002</v>
      </c>
      <c r="E11040" s="18">
        <f t="shared" si="517"/>
        <v>6.3019999973475933</v>
      </c>
      <c r="F11040" s="18">
        <v>43587788.984999999</v>
      </c>
      <c r="G11040" s="18">
        <f t="shared" si="518"/>
        <v>7.2000000029802322</v>
      </c>
    </row>
    <row r="11041" spans="1:7" x14ac:dyDescent="0.25">
      <c r="A11041" s="20" t="s">
        <v>11041</v>
      </c>
      <c r="B11041" s="21">
        <v>3386779.1919999998</v>
      </c>
      <c r="C11041" s="22">
        <f t="shared" si="516"/>
        <v>2.0000003278255463E-3</v>
      </c>
      <c r="D11041" s="23">
        <v>30643835.164999999</v>
      </c>
      <c r="E11041" s="22">
        <f t="shared" si="517"/>
        <v>6.3410000018775463</v>
      </c>
      <c r="F11041" s="22">
        <v>43587796.185000002</v>
      </c>
      <c r="G11041" s="22">
        <f t="shared" si="518"/>
        <v>7.2679999992251396</v>
      </c>
    </row>
    <row r="11042" spans="1:7" x14ac:dyDescent="0.25">
      <c r="A11042" s="16" t="s">
        <v>11042</v>
      </c>
      <c r="B11042" s="17">
        <v>3386779.1940000001</v>
      </c>
      <c r="C11042" s="18">
        <f t="shared" si="516"/>
        <v>3.0000000260770321E-3</v>
      </c>
      <c r="D11042" s="19">
        <v>30643841.506000001</v>
      </c>
      <c r="E11042" s="18">
        <f t="shared" si="517"/>
        <v>6.4129999987781048</v>
      </c>
      <c r="F11042" s="18">
        <v>43587803.453000002</v>
      </c>
      <c r="G11042" s="18">
        <f t="shared" si="518"/>
        <v>7.3369999974966049</v>
      </c>
    </row>
    <row r="11043" spans="1:7" x14ac:dyDescent="0.25">
      <c r="A11043" s="20" t="s">
        <v>11043</v>
      </c>
      <c r="B11043" s="21">
        <v>3386779.1970000002</v>
      </c>
      <c r="C11043" s="22">
        <f t="shared" si="516"/>
        <v>3.0000000260770321E-3</v>
      </c>
      <c r="D11043" s="23">
        <v>30643847.919</v>
      </c>
      <c r="E11043" s="22">
        <f t="shared" si="517"/>
        <v>6.3770000003278255</v>
      </c>
      <c r="F11043" s="22">
        <v>43587810.789999999</v>
      </c>
      <c r="G11043" s="22">
        <f t="shared" si="518"/>
        <v>7.2829999998211861</v>
      </c>
    </row>
    <row r="11044" spans="1:7" x14ac:dyDescent="0.25">
      <c r="A11044" s="16" t="s">
        <v>11044</v>
      </c>
      <c r="B11044" s="17">
        <v>3386779.2</v>
      </c>
      <c r="C11044" s="18">
        <f t="shared" si="516"/>
        <v>1.999999862164259E-3</v>
      </c>
      <c r="D11044" s="19">
        <v>30643854.296</v>
      </c>
      <c r="E11044" s="18">
        <f t="shared" si="517"/>
        <v>6.4290000014007092</v>
      </c>
      <c r="F11044" s="18">
        <v>43587818.072999999</v>
      </c>
      <c r="G11044" s="18">
        <f t="shared" si="518"/>
        <v>7.3360000029206276</v>
      </c>
    </row>
    <row r="11045" spans="1:7" x14ac:dyDescent="0.25">
      <c r="A11045" s="20" t="s">
        <v>11045</v>
      </c>
      <c r="B11045" s="21">
        <v>3386779.202</v>
      </c>
      <c r="C11045" s="22">
        <f t="shared" si="516"/>
        <v>1.999999862164259E-3</v>
      </c>
      <c r="D11045" s="23">
        <v>30643860.725000001</v>
      </c>
      <c r="E11045" s="22">
        <f t="shared" si="517"/>
        <v>6.4409999996423721</v>
      </c>
      <c r="F11045" s="22">
        <v>43587825.409000002</v>
      </c>
      <c r="G11045" s="22">
        <f t="shared" si="518"/>
        <v>7.369999997317791</v>
      </c>
    </row>
    <row r="11046" spans="1:7" x14ac:dyDescent="0.25">
      <c r="A11046" s="16" t="s">
        <v>11046</v>
      </c>
      <c r="B11046" s="17">
        <v>3386779.2039999999</v>
      </c>
      <c r="C11046" s="18">
        <f t="shared" si="516"/>
        <v>3.0000000260770321E-3</v>
      </c>
      <c r="D11046" s="19">
        <v>30643867.166000001</v>
      </c>
      <c r="E11046" s="18">
        <f t="shared" si="517"/>
        <v>6.4759999997913837</v>
      </c>
      <c r="F11046" s="18">
        <v>43587832.778999999</v>
      </c>
      <c r="G11046" s="18">
        <f t="shared" si="518"/>
        <v>7.4029999971389771</v>
      </c>
    </row>
    <row r="11047" spans="1:7" x14ac:dyDescent="0.25">
      <c r="A11047" s="20" t="s">
        <v>11047</v>
      </c>
      <c r="B11047" s="21">
        <v>3386779.2069999999</v>
      </c>
      <c r="C11047" s="22">
        <f t="shared" si="516"/>
        <v>1.999999862164259E-3</v>
      </c>
      <c r="D11047" s="23">
        <v>30643873.642000001</v>
      </c>
      <c r="E11047" s="22">
        <f t="shared" si="517"/>
        <v>6.544999998062849</v>
      </c>
      <c r="F11047" s="22">
        <v>43587840.181999996</v>
      </c>
      <c r="G11047" s="22">
        <f t="shared" si="518"/>
        <v>7.4730000048875809</v>
      </c>
    </row>
    <row r="11048" spans="1:7" x14ac:dyDescent="0.25">
      <c r="A11048" s="16" t="s">
        <v>11048</v>
      </c>
      <c r="B11048" s="17">
        <v>3386779.2089999998</v>
      </c>
      <c r="C11048" s="18">
        <f t="shared" si="516"/>
        <v>4.0000001899898052E-3</v>
      </c>
      <c r="D11048" s="19">
        <v>30643880.186999999</v>
      </c>
      <c r="E11048" s="18">
        <f t="shared" si="517"/>
        <v>6.6400000005960464</v>
      </c>
      <c r="F11048" s="18">
        <v>43587847.655000001</v>
      </c>
      <c r="G11048" s="18">
        <f t="shared" si="518"/>
        <v>7.585999995470047</v>
      </c>
    </row>
    <row r="11049" spans="1:7" x14ac:dyDescent="0.25">
      <c r="A11049" s="20" t="s">
        <v>11049</v>
      </c>
      <c r="B11049" s="21">
        <v>3386779.213</v>
      </c>
      <c r="C11049" s="22">
        <f t="shared" si="516"/>
        <v>3.0000000260770321E-3</v>
      </c>
      <c r="D11049" s="23">
        <v>30643886.827</v>
      </c>
      <c r="E11049" s="22">
        <f t="shared" si="517"/>
        <v>6.6849999986588955</v>
      </c>
      <c r="F11049" s="22">
        <v>43587855.240999997</v>
      </c>
      <c r="G11049" s="22">
        <f t="shared" si="518"/>
        <v>7.6570000052452087</v>
      </c>
    </row>
    <row r="11050" spans="1:7" x14ac:dyDescent="0.25">
      <c r="A11050" s="16" t="s">
        <v>11050</v>
      </c>
      <c r="B11050" s="17">
        <v>3386779.216</v>
      </c>
      <c r="C11050" s="18">
        <f t="shared" si="516"/>
        <v>3.0000000260770321E-3</v>
      </c>
      <c r="D11050" s="19">
        <v>30643893.511999998</v>
      </c>
      <c r="E11050" s="18">
        <f t="shared" si="517"/>
        <v>6.6740000024437904</v>
      </c>
      <c r="F11050" s="18">
        <v>43587862.898000002</v>
      </c>
      <c r="G11050" s="18">
        <f t="shared" si="518"/>
        <v>7.6099999994039536</v>
      </c>
    </row>
    <row r="11051" spans="1:7" x14ac:dyDescent="0.25">
      <c r="A11051" s="20" t="s">
        <v>11051</v>
      </c>
      <c r="B11051" s="21">
        <v>3386779.219</v>
      </c>
      <c r="C11051" s="22">
        <f t="shared" si="516"/>
        <v>3.0000000260770321E-3</v>
      </c>
      <c r="D11051" s="23">
        <v>30643900.186000001</v>
      </c>
      <c r="E11051" s="22">
        <f t="shared" si="517"/>
        <v>6.7089999988675117</v>
      </c>
      <c r="F11051" s="22">
        <v>43587870.508000001</v>
      </c>
      <c r="G11051" s="22">
        <f t="shared" si="518"/>
        <v>7.6290000006556511</v>
      </c>
    </row>
    <row r="11052" spans="1:7" x14ac:dyDescent="0.25">
      <c r="A11052" s="16" t="s">
        <v>11052</v>
      </c>
      <c r="B11052" s="17">
        <v>3386779.2220000001</v>
      </c>
      <c r="C11052" s="18">
        <f t="shared" si="516"/>
        <v>3.9999997243285179E-3</v>
      </c>
      <c r="D11052" s="19">
        <v>30643906.895</v>
      </c>
      <c r="E11052" s="18">
        <f t="shared" si="517"/>
        <v>6.6270000003278255</v>
      </c>
      <c r="F11052" s="18">
        <v>43587878.137000002</v>
      </c>
      <c r="G11052" s="18">
        <f t="shared" si="518"/>
        <v>7.556999996304512</v>
      </c>
    </row>
    <row r="11053" spans="1:7" x14ac:dyDescent="0.25">
      <c r="A11053" s="20" t="s">
        <v>11053</v>
      </c>
      <c r="B11053" s="21">
        <v>3386779.2259999998</v>
      </c>
      <c r="C11053" s="22">
        <f t="shared" si="516"/>
        <v>3.0000000260770321E-3</v>
      </c>
      <c r="D11053" s="23">
        <v>30643913.522</v>
      </c>
      <c r="E11053" s="22">
        <f t="shared" si="517"/>
        <v>6.5590000003576279</v>
      </c>
      <c r="F11053" s="22">
        <v>43587885.693999998</v>
      </c>
      <c r="G11053" s="22">
        <f t="shared" si="518"/>
        <v>7.4820000007748604</v>
      </c>
    </row>
    <row r="11054" spans="1:7" x14ac:dyDescent="0.25">
      <c r="A11054" s="16" t="s">
        <v>11054</v>
      </c>
      <c r="B11054" s="17">
        <v>3386779.2289999998</v>
      </c>
      <c r="C11054" s="18">
        <f t="shared" si="516"/>
        <v>3.0000000260770321E-3</v>
      </c>
      <c r="D11054" s="19">
        <v>30643920.081</v>
      </c>
      <c r="E11054" s="18">
        <f t="shared" si="517"/>
        <v>6.4970000013709068</v>
      </c>
      <c r="F11054" s="18">
        <v>43587893.175999999</v>
      </c>
      <c r="G11054" s="18">
        <f t="shared" si="518"/>
        <v>7.4069999977946281</v>
      </c>
    </row>
    <row r="11055" spans="1:7" x14ac:dyDescent="0.25">
      <c r="A11055" s="20" t="s">
        <v>11055</v>
      </c>
      <c r="B11055" s="21">
        <v>3386779.2319999998</v>
      </c>
      <c r="C11055" s="22">
        <f t="shared" si="516"/>
        <v>2.0000003278255463E-3</v>
      </c>
      <c r="D11055" s="23">
        <v>30643926.578000002</v>
      </c>
      <c r="E11055" s="22">
        <f t="shared" si="517"/>
        <v>6.3909999988973141</v>
      </c>
      <c r="F11055" s="22">
        <v>43587900.582999997</v>
      </c>
      <c r="G11055" s="22">
        <f t="shared" si="518"/>
        <v>7.2860000059008598</v>
      </c>
    </row>
    <row r="11056" spans="1:7" x14ac:dyDescent="0.25">
      <c r="A11056" s="16" t="s">
        <v>11056</v>
      </c>
      <c r="B11056" s="17">
        <v>3386779.2340000002</v>
      </c>
      <c r="C11056" s="18">
        <f t="shared" si="516"/>
        <v>6.99999975040555E-3</v>
      </c>
      <c r="D11056" s="19">
        <v>30643932.969000001</v>
      </c>
      <c r="E11056" s="18">
        <f t="shared" si="517"/>
        <v>19.121999997645617</v>
      </c>
      <c r="F11056" s="18">
        <v>43587907.869000003</v>
      </c>
      <c r="G11056" s="18">
        <f t="shared" si="518"/>
        <v>21.857999995350838</v>
      </c>
    </row>
    <row r="11057" spans="1:7" x14ac:dyDescent="0.25">
      <c r="A11057" s="20" t="s">
        <v>11057</v>
      </c>
      <c r="B11057" s="21">
        <v>3386779.2409999999</v>
      </c>
      <c r="C11057" s="22">
        <f t="shared" si="516"/>
        <v>1.0000001639127731E-3</v>
      </c>
      <c r="D11057" s="23">
        <v>30643952.090999998</v>
      </c>
      <c r="E11057" s="22">
        <f t="shared" si="517"/>
        <v>6.2650000005960464</v>
      </c>
      <c r="F11057" s="22">
        <v>43587929.726999998</v>
      </c>
      <c r="G11057" s="22">
        <f t="shared" si="518"/>
        <v>7.1829999983310699</v>
      </c>
    </row>
    <row r="11058" spans="1:7" x14ac:dyDescent="0.25">
      <c r="A11058" s="16" t="s">
        <v>11058</v>
      </c>
      <c r="B11058" s="17">
        <v>3386779.2420000001</v>
      </c>
      <c r="C11058" s="18">
        <f t="shared" si="516"/>
        <v>3.0000000260770321E-3</v>
      </c>
      <c r="D11058" s="19">
        <v>30643958.355999999</v>
      </c>
      <c r="E11058" s="18">
        <f t="shared" si="517"/>
        <v>6.2110000029206276</v>
      </c>
      <c r="F11058" s="18">
        <v>43587936.909999996</v>
      </c>
      <c r="G11058" s="18">
        <f t="shared" si="518"/>
        <v>7.1280000060796738</v>
      </c>
    </row>
    <row r="11059" spans="1:7" x14ac:dyDescent="0.25">
      <c r="A11059" s="20" t="s">
        <v>11059</v>
      </c>
      <c r="B11059" s="21">
        <v>3386779.2450000001</v>
      </c>
      <c r="C11059" s="22">
        <f t="shared" si="516"/>
        <v>3.0000000260770321E-3</v>
      </c>
      <c r="D11059" s="23">
        <v>30643964.567000002</v>
      </c>
      <c r="E11059" s="22">
        <f t="shared" si="517"/>
        <v>6.2219999991357327</v>
      </c>
      <c r="F11059" s="22">
        <v>43587944.038000003</v>
      </c>
      <c r="G11059" s="22">
        <f t="shared" si="518"/>
        <v>7.1369999945163727</v>
      </c>
    </row>
    <row r="11060" spans="1:7" x14ac:dyDescent="0.25">
      <c r="A11060" s="16" t="s">
        <v>11060</v>
      </c>
      <c r="B11060" s="17">
        <v>3386779.2480000001</v>
      </c>
      <c r="C11060" s="18">
        <f t="shared" si="516"/>
        <v>3.0000000260770321E-3</v>
      </c>
      <c r="D11060" s="19">
        <v>30643970.789000001</v>
      </c>
      <c r="E11060" s="18">
        <f t="shared" si="517"/>
        <v>6.2520000003278255</v>
      </c>
      <c r="F11060" s="18">
        <v>43587951.174999997</v>
      </c>
      <c r="G11060" s="18">
        <f t="shared" si="518"/>
        <v>7.1550000011920929</v>
      </c>
    </row>
    <row r="11061" spans="1:7" x14ac:dyDescent="0.25">
      <c r="A11061" s="20" t="s">
        <v>11061</v>
      </c>
      <c r="B11061" s="21">
        <v>3386779.2510000002</v>
      </c>
      <c r="C11061" s="22">
        <f t="shared" si="516"/>
        <v>1.999999862164259E-3</v>
      </c>
      <c r="D11061" s="23">
        <v>30643977.041000001</v>
      </c>
      <c r="E11061" s="22">
        <f t="shared" si="517"/>
        <v>6.2529999986290932</v>
      </c>
      <c r="F11061" s="22">
        <v>43587958.329999998</v>
      </c>
      <c r="G11061" s="22">
        <f t="shared" si="518"/>
        <v>7.1620000004768372</v>
      </c>
    </row>
    <row r="11062" spans="1:7" x14ac:dyDescent="0.25">
      <c r="A11062" s="16" t="s">
        <v>11062</v>
      </c>
      <c r="B11062" s="17">
        <v>3386779.253</v>
      </c>
      <c r="C11062" s="18">
        <f t="shared" si="516"/>
        <v>1.0000001639127731E-3</v>
      </c>
      <c r="D11062" s="19">
        <v>30643983.294</v>
      </c>
      <c r="E11062" s="18">
        <f t="shared" si="517"/>
        <v>6.3020000010728836</v>
      </c>
      <c r="F11062" s="18">
        <v>43587965.491999999</v>
      </c>
      <c r="G11062" s="18">
        <f t="shared" si="518"/>
        <v>7.2199999988079071</v>
      </c>
    </row>
    <row r="11063" spans="1:7" x14ac:dyDescent="0.25">
      <c r="A11063" s="20" t="s">
        <v>11063</v>
      </c>
      <c r="B11063" s="21">
        <v>3386779.2540000002</v>
      </c>
      <c r="C11063" s="22">
        <f t="shared" si="516"/>
        <v>1.999999862164259E-3</v>
      </c>
      <c r="D11063" s="23">
        <v>30643989.596000001</v>
      </c>
      <c r="E11063" s="22">
        <f t="shared" si="517"/>
        <v>6.3849999979138374</v>
      </c>
      <c r="F11063" s="22">
        <v>43587972.711999997</v>
      </c>
      <c r="G11063" s="22">
        <f t="shared" si="518"/>
        <v>7.3030000030994415</v>
      </c>
    </row>
    <row r="11064" spans="1:7" x14ac:dyDescent="0.25">
      <c r="A11064" s="16" t="s">
        <v>11064</v>
      </c>
      <c r="B11064" s="17">
        <v>3386779.2560000001</v>
      </c>
      <c r="C11064" s="18">
        <f t="shared" si="516"/>
        <v>3.0000000260770321E-3</v>
      </c>
      <c r="D11064" s="19">
        <v>30643995.980999999</v>
      </c>
      <c r="E11064" s="18">
        <f t="shared" si="517"/>
        <v>6.4350000023841858</v>
      </c>
      <c r="F11064" s="18">
        <v>43587980.015000001</v>
      </c>
      <c r="G11064" s="18">
        <f t="shared" si="518"/>
        <v>7.3439999967813492</v>
      </c>
    </row>
    <row r="11065" spans="1:7" x14ac:dyDescent="0.25">
      <c r="A11065" s="20" t="s">
        <v>11065</v>
      </c>
      <c r="B11065" s="21">
        <v>3386779.2590000001</v>
      </c>
      <c r="C11065" s="22">
        <f t="shared" si="516"/>
        <v>1.999999862164259E-3</v>
      </c>
      <c r="D11065" s="23">
        <v>30644002.416000001</v>
      </c>
      <c r="E11065" s="22">
        <f t="shared" si="517"/>
        <v>6.4349999986588955</v>
      </c>
      <c r="F11065" s="22">
        <v>43587987.358999997</v>
      </c>
      <c r="G11065" s="22">
        <f t="shared" si="518"/>
        <v>7.3660000041127205</v>
      </c>
    </row>
    <row r="11066" spans="1:7" x14ac:dyDescent="0.25">
      <c r="A11066" s="16" t="s">
        <v>11066</v>
      </c>
      <c r="B11066" s="17">
        <v>3386779.2609999999</v>
      </c>
      <c r="C11066" s="18">
        <f t="shared" si="516"/>
        <v>3.0000000260770321E-3</v>
      </c>
      <c r="D11066" s="19">
        <v>30644008.851</v>
      </c>
      <c r="E11066" s="18">
        <f t="shared" si="517"/>
        <v>6.4580000005662441</v>
      </c>
      <c r="F11066" s="18">
        <v>43587994.725000001</v>
      </c>
      <c r="G11066" s="18">
        <f t="shared" si="518"/>
        <v>7.3729999959468842</v>
      </c>
    </row>
    <row r="11067" spans="1:7" x14ac:dyDescent="0.25">
      <c r="A11067" s="20" t="s">
        <v>11067</v>
      </c>
      <c r="B11067" s="21">
        <v>3386779.264</v>
      </c>
      <c r="C11067" s="22">
        <f t="shared" si="516"/>
        <v>3.0000000260770321E-3</v>
      </c>
      <c r="D11067" s="23">
        <v>30644015.309</v>
      </c>
      <c r="E11067" s="22">
        <f t="shared" si="517"/>
        <v>6.5480000004172325</v>
      </c>
      <c r="F11067" s="22">
        <v>43588002.097999997</v>
      </c>
      <c r="G11067" s="22">
        <f t="shared" si="518"/>
        <v>7.4780000001192093</v>
      </c>
    </row>
    <row r="11068" spans="1:7" x14ac:dyDescent="0.25">
      <c r="A11068" s="16" t="s">
        <v>11068</v>
      </c>
      <c r="B11068" s="17">
        <v>3386779.267</v>
      </c>
      <c r="C11068" s="18">
        <f t="shared" si="516"/>
        <v>3.0000000260770321E-3</v>
      </c>
      <c r="D11068" s="19">
        <v>30644021.857000001</v>
      </c>
      <c r="E11068" s="18">
        <f t="shared" si="517"/>
        <v>6.5839999988675117</v>
      </c>
      <c r="F11068" s="18">
        <v>43588009.575999998</v>
      </c>
      <c r="G11068" s="18">
        <f t="shared" si="518"/>
        <v>7.4790000021457672</v>
      </c>
    </row>
    <row r="11069" spans="1:7" x14ac:dyDescent="0.25">
      <c r="A11069" s="20" t="s">
        <v>11069</v>
      </c>
      <c r="B11069" s="21">
        <v>3386779.27</v>
      </c>
      <c r="C11069" s="22">
        <f t="shared" si="516"/>
        <v>3.0000000260770321E-3</v>
      </c>
      <c r="D11069" s="23">
        <v>30644028.441</v>
      </c>
      <c r="E11069" s="22">
        <f t="shared" si="517"/>
        <v>6.5899999998509884</v>
      </c>
      <c r="F11069" s="22">
        <v>43588017.055</v>
      </c>
      <c r="G11069" s="22">
        <f t="shared" si="518"/>
        <v>7.5380000025033951</v>
      </c>
    </row>
    <row r="11070" spans="1:7" x14ac:dyDescent="0.25">
      <c r="A11070" s="16" t="s">
        <v>11070</v>
      </c>
      <c r="B11070" s="17">
        <v>3386779.273</v>
      </c>
      <c r="C11070" s="18">
        <f t="shared" si="516"/>
        <v>3.0000000260770321E-3</v>
      </c>
      <c r="D11070" s="19">
        <v>30644035.030999999</v>
      </c>
      <c r="E11070" s="18">
        <f t="shared" si="517"/>
        <v>6.6119999997317791</v>
      </c>
      <c r="F11070" s="18">
        <v>43588024.593000002</v>
      </c>
      <c r="G11070" s="18">
        <f t="shared" si="518"/>
        <v>7.522999994456768</v>
      </c>
    </row>
    <row r="11071" spans="1:7" x14ac:dyDescent="0.25">
      <c r="A11071" s="20" t="s">
        <v>11071</v>
      </c>
      <c r="B11071" s="21">
        <v>3386779.2760000001</v>
      </c>
      <c r="C11071" s="22">
        <f t="shared" si="516"/>
        <v>1.999999862164259E-3</v>
      </c>
      <c r="D11071" s="23">
        <v>30644041.642999999</v>
      </c>
      <c r="E11071" s="22">
        <f t="shared" si="517"/>
        <v>6.4340000003576279</v>
      </c>
      <c r="F11071" s="22">
        <v>43588032.115999997</v>
      </c>
      <c r="G11071" s="22">
        <f t="shared" si="518"/>
        <v>7.313000001013279</v>
      </c>
    </row>
    <row r="11072" spans="1:7" x14ac:dyDescent="0.25">
      <c r="A11072" s="16" t="s">
        <v>11072</v>
      </c>
      <c r="B11072" s="17">
        <v>3386779.2779999999</v>
      </c>
      <c r="C11072" s="18">
        <f t="shared" si="516"/>
        <v>3.0000000260770321E-3</v>
      </c>
      <c r="D11072" s="19">
        <v>30644048.077</v>
      </c>
      <c r="E11072" s="18">
        <f t="shared" si="517"/>
        <v>6.455000001937151</v>
      </c>
      <c r="F11072" s="18">
        <v>43588039.428999998</v>
      </c>
      <c r="G11072" s="18">
        <f t="shared" si="518"/>
        <v>7.3260000050067902</v>
      </c>
    </row>
    <row r="11073" spans="1:7" x14ac:dyDescent="0.25">
      <c r="A11073" s="20" t="s">
        <v>11073</v>
      </c>
      <c r="B11073" s="21">
        <v>3386779.281</v>
      </c>
      <c r="C11073" s="22">
        <f t="shared" si="516"/>
        <v>1.999999862164259E-3</v>
      </c>
      <c r="D11073" s="23">
        <v>30644054.532000002</v>
      </c>
      <c r="E11073" s="22">
        <f t="shared" si="517"/>
        <v>6.4320000000298023</v>
      </c>
      <c r="F11073" s="22">
        <v>43588046.755000003</v>
      </c>
      <c r="G11073" s="22">
        <f t="shared" si="518"/>
        <v>7.311999998986721</v>
      </c>
    </row>
    <row r="11074" spans="1:7" x14ac:dyDescent="0.25">
      <c r="A11074" s="16" t="s">
        <v>11074</v>
      </c>
      <c r="B11074" s="17">
        <v>3386779.2829999998</v>
      </c>
      <c r="C11074" s="18">
        <f t="shared" ref="C11074:C11137" si="519">B11075-B11074</f>
        <v>3.0000000260770321E-3</v>
      </c>
      <c r="D11074" s="19">
        <v>30644060.964000002</v>
      </c>
      <c r="E11074" s="18">
        <f t="shared" ref="E11074:E11137" si="520">D11075-D11074</f>
        <v>6.3259999975562096</v>
      </c>
      <c r="F11074" s="18">
        <v>43588054.067000002</v>
      </c>
      <c r="G11074" s="18">
        <f t="shared" ref="G11074:G11137" si="521">F11075-F11074</f>
        <v>7.2030000016093254</v>
      </c>
    </row>
    <row r="11075" spans="1:7" x14ac:dyDescent="0.25">
      <c r="A11075" s="20" t="s">
        <v>11075</v>
      </c>
      <c r="B11075" s="21">
        <v>3386779.2859999998</v>
      </c>
      <c r="C11075" s="22">
        <f t="shared" si="519"/>
        <v>2.0000003278255463E-3</v>
      </c>
      <c r="D11075" s="23">
        <v>30644067.289999999</v>
      </c>
      <c r="E11075" s="22">
        <f t="shared" si="520"/>
        <v>6.2430000007152557</v>
      </c>
      <c r="F11075" s="22">
        <v>43588061.270000003</v>
      </c>
      <c r="G11075" s="22">
        <f t="shared" si="521"/>
        <v>7.1459999978542328</v>
      </c>
    </row>
    <row r="11076" spans="1:7" x14ac:dyDescent="0.25">
      <c r="A11076" s="16" t="s">
        <v>11076</v>
      </c>
      <c r="B11076" s="17">
        <v>3386779.2880000002</v>
      </c>
      <c r="C11076" s="18">
        <f t="shared" si="519"/>
        <v>1.999999862164259E-3</v>
      </c>
      <c r="D11076" s="19">
        <v>30644073.533</v>
      </c>
      <c r="E11076" s="18">
        <f t="shared" si="520"/>
        <v>6.0679999999701977</v>
      </c>
      <c r="F11076" s="18">
        <v>43588068.416000001</v>
      </c>
      <c r="G11076" s="18">
        <f t="shared" si="521"/>
        <v>6.9640000015497208</v>
      </c>
    </row>
    <row r="11077" spans="1:7" x14ac:dyDescent="0.25">
      <c r="A11077" s="20" t="s">
        <v>11077</v>
      </c>
      <c r="B11077" s="21">
        <v>3386779.29</v>
      </c>
      <c r="C11077" s="22">
        <f t="shared" si="519"/>
        <v>1.999999862164259E-3</v>
      </c>
      <c r="D11077" s="23">
        <v>30644079.601</v>
      </c>
      <c r="E11077" s="22">
        <f t="shared" si="520"/>
        <v>6.1830000020563602</v>
      </c>
      <c r="F11077" s="22">
        <v>43588075.380000003</v>
      </c>
      <c r="G11077" s="22">
        <f t="shared" si="521"/>
        <v>7.1070000007748604</v>
      </c>
    </row>
    <row r="11078" spans="1:7" x14ac:dyDescent="0.25">
      <c r="A11078" s="16" t="s">
        <v>11078</v>
      </c>
      <c r="B11078" s="17">
        <v>3386779.2919999999</v>
      </c>
      <c r="C11078" s="18">
        <f t="shared" si="519"/>
        <v>2.0000003278255463E-3</v>
      </c>
      <c r="D11078" s="19">
        <v>30644085.784000002</v>
      </c>
      <c r="E11078" s="18">
        <f t="shared" si="520"/>
        <v>6.0649999976158142</v>
      </c>
      <c r="F11078" s="18">
        <v>43588082.487000003</v>
      </c>
      <c r="G11078" s="18">
        <f t="shared" si="521"/>
        <v>6.9699999988079071</v>
      </c>
    </row>
    <row r="11079" spans="1:7" x14ac:dyDescent="0.25">
      <c r="A11079" s="20" t="s">
        <v>11079</v>
      </c>
      <c r="B11079" s="21">
        <v>3386779.2940000002</v>
      </c>
      <c r="C11079" s="22">
        <f t="shared" si="519"/>
        <v>1.999999862164259E-3</v>
      </c>
      <c r="D11079" s="23">
        <v>30644091.848999999</v>
      </c>
      <c r="E11079" s="22">
        <f t="shared" si="520"/>
        <v>6.2430000007152557</v>
      </c>
      <c r="F11079" s="22">
        <v>43588089.457000002</v>
      </c>
      <c r="G11079" s="22">
        <f t="shared" si="521"/>
        <v>7.1629999950528145</v>
      </c>
    </row>
    <row r="11080" spans="1:7" x14ac:dyDescent="0.25">
      <c r="A11080" s="16" t="s">
        <v>11080</v>
      </c>
      <c r="B11080" s="17">
        <v>3386779.2960000001</v>
      </c>
      <c r="C11080" s="18">
        <f t="shared" si="519"/>
        <v>1.999999862164259E-3</v>
      </c>
      <c r="D11080" s="19">
        <v>30644098.092</v>
      </c>
      <c r="E11080" s="18">
        <f t="shared" si="520"/>
        <v>6.2179999984800816</v>
      </c>
      <c r="F11080" s="18">
        <v>43588096.619999997</v>
      </c>
      <c r="G11080" s="18">
        <f t="shared" si="521"/>
        <v>7.1190000027418137</v>
      </c>
    </row>
    <row r="11081" spans="1:7" x14ac:dyDescent="0.25">
      <c r="A11081" s="20" t="s">
        <v>11081</v>
      </c>
      <c r="B11081" s="21">
        <v>3386779.298</v>
      </c>
      <c r="C11081" s="22">
        <f t="shared" si="519"/>
        <v>1.0000001639127731E-3</v>
      </c>
      <c r="D11081" s="23">
        <v>30644104.309999999</v>
      </c>
      <c r="E11081" s="22">
        <f t="shared" si="520"/>
        <v>6.203999999910593</v>
      </c>
      <c r="F11081" s="22">
        <v>43588103.739</v>
      </c>
      <c r="G11081" s="22">
        <f t="shared" si="521"/>
        <v>7.0820000022649765</v>
      </c>
    </row>
    <row r="11082" spans="1:7" x14ac:dyDescent="0.25">
      <c r="A11082" s="16" t="s">
        <v>11082</v>
      </c>
      <c r="B11082" s="17">
        <v>3386779.2990000001</v>
      </c>
      <c r="C11082" s="18">
        <f t="shared" si="519"/>
        <v>1.999999862164259E-3</v>
      </c>
      <c r="D11082" s="19">
        <v>30644110.513999999</v>
      </c>
      <c r="E11082" s="18">
        <f t="shared" si="520"/>
        <v>6.1510000005364418</v>
      </c>
      <c r="F11082" s="18">
        <v>43588110.821000002</v>
      </c>
      <c r="G11082" s="18">
        <f t="shared" si="521"/>
        <v>7.0819999948143959</v>
      </c>
    </row>
    <row r="11083" spans="1:7" x14ac:dyDescent="0.25">
      <c r="A11083" s="20" t="s">
        <v>11083</v>
      </c>
      <c r="B11083" s="21">
        <v>3386779.301</v>
      </c>
      <c r="C11083" s="22">
        <f t="shared" si="519"/>
        <v>1.999999862164259E-3</v>
      </c>
      <c r="D11083" s="23">
        <v>30644116.664999999</v>
      </c>
      <c r="E11083" s="22">
        <f t="shared" si="520"/>
        <v>6.2019999995827675</v>
      </c>
      <c r="F11083" s="22">
        <v>43588117.902999997</v>
      </c>
      <c r="G11083" s="22">
        <f t="shared" si="521"/>
        <v>7.0659999996423721</v>
      </c>
    </row>
    <row r="11084" spans="1:7" x14ac:dyDescent="0.25">
      <c r="A11084" s="16" t="s">
        <v>11084</v>
      </c>
      <c r="B11084" s="17">
        <v>3386779.3029999998</v>
      </c>
      <c r="C11084" s="18">
        <f t="shared" si="519"/>
        <v>2.0000003278255463E-3</v>
      </c>
      <c r="D11084" s="19">
        <v>30644122.866999999</v>
      </c>
      <c r="E11084" s="18">
        <f t="shared" si="520"/>
        <v>6.2570000030100346</v>
      </c>
      <c r="F11084" s="18">
        <v>43588124.968999997</v>
      </c>
      <c r="G11084" s="18">
        <f t="shared" si="521"/>
        <v>7.164000004529953</v>
      </c>
    </row>
    <row r="11085" spans="1:7" x14ac:dyDescent="0.25">
      <c r="A11085" s="20" t="s">
        <v>11085</v>
      </c>
      <c r="B11085" s="21">
        <v>3386779.3050000002</v>
      </c>
      <c r="C11085" s="22">
        <f t="shared" si="519"/>
        <v>1.999999862164259E-3</v>
      </c>
      <c r="D11085" s="23">
        <v>30644129.124000002</v>
      </c>
      <c r="E11085" s="22">
        <f t="shared" si="520"/>
        <v>6.2469999976456165</v>
      </c>
      <c r="F11085" s="22">
        <v>43588132.133000001</v>
      </c>
      <c r="G11085" s="22">
        <f t="shared" si="521"/>
        <v>7.1620000004768372</v>
      </c>
    </row>
    <row r="11086" spans="1:7" x14ac:dyDescent="0.25">
      <c r="A11086" s="16" t="s">
        <v>11086</v>
      </c>
      <c r="B11086" s="17">
        <v>3386779.307</v>
      </c>
      <c r="C11086" s="18">
        <f t="shared" si="519"/>
        <v>1.999999862164259E-3</v>
      </c>
      <c r="D11086" s="19">
        <v>30644135.370999999</v>
      </c>
      <c r="E11086" s="18">
        <f t="shared" si="520"/>
        <v>6.278999999165535</v>
      </c>
      <c r="F11086" s="18">
        <v>43588139.295000002</v>
      </c>
      <c r="G11086" s="18">
        <f t="shared" si="521"/>
        <v>7.1969999969005585</v>
      </c>
    </row>
    <row r="11087" spans="1:7" x14ac:dyDescent="0.25">
      <c r="A11087" s="20" t="s">
        <v>11087</v>
      </c>
      <c r="B11087" s="21">
        <v>3386779.3089999999</v>
      </c>
      <c r="C11087" s="22">
        <f t="shared" si="519"/>
        <v>3.0000000260770321E-3</v>
      </c>
      <c r="D11087" s="23">
        <v>30644141.649999999</v>
      </c>
      <c r="E11087" s="22">
        <f t="shared" si="520"/>
        <v>6.2980000004172325</v>
      </c>
      <c r="F11087" s="22">
        <v>43588146.491999999</v>
      </c>
      <c r="G11087" s="22">
        <f t="shared" si="521"/>
        <v>7.2040000036358833</v>
      </c>
    </row>
    <row r="11088" spans="1:7" x14ac:dyDescent="0.25">
      <c r="A11088" s="16" t="s">
        <v>11088</v>
      </c>
      <c r="B11088" s="17">
        <v>3386779.3119999999</v>
      </c>
      <c r="C11088" s="18">
        <f t="shared" si="519"/>
        <v>1.999999862164259E-3</v>
      </c>
      <c r="D11088" s="19">
        <v>30644147.947999999</v>
      </c>
      <c r="E11088" s="18">
        <f t="shared" si="520"/>
        <v>6.3610000014305115</v>
      </c>
      <c r="F11088" s="18">
        <v>43588153.696000002</v>
      </c>
      <c r="G11088" s="18">
        <f t="shared" si="521"/>
        <v>7.2549999952316284</v>
      </c>
    </row>
    <row r="11089" spans="1:7" x14ac:dyDescent="0.25">
      <c r="A11089" s="20" t="s">
        <v>11089</v>
      </c>
      <c r="B11089" s="21">
        <v>3386779.3139999998</v>
      </c>
      <c r="C11089" s="22">
        <f t="shared" si="519"/>
        <v>2.0000003278255463E-3</v>
      </c>
      <c r="D11089" s="23">
        <v>30644154.309</v>
      </c>
      <c r="E11089" s="22">
        <f t="shared" si="520"/>
        <v>6.3770000003278255</v>
      </c>
      <c r="F11089" s="22">
        <v>43588160.950999998</v>
      </c>
      <c r="G11089" s="22">
        <f t="shared" si="521"/>
        <v>7.3100000023841858</v>
      </c>
    </row>
    <row r="11090" spans="1:7" x14ac:dyDescent="0.25">
      <c r="A11090" s="16" t="s">
        <v>11090</v>
      </c>
      <c r="B11090" s="17">
        <v>3386779.3160000001</v>
      </c>
      <c r="C11090" s="18">
        <f t="shared" si="519"/>
        <v>3.0000000260770321E-3</v>
      </c>
      <c r="D11090" s="19">
        <v>30644160.686000001</v>
      </c>
      <c r="E11090" s="18">
        <f t="shared" si="520"/>
        <v>6.3799999989569187</v>
      </c>
      <c r="F11090" s="18">
        <v>43588168.261</v>
      </c>
      <c r="G11090" s="18">
        <f t="shared" si="521"/>
        <v>7.2950000017881393</v>
      </c>
    </row>
    <row r="11091" spans="1:7" x14ac:dyDescent="0.25">
      <c r="A11091" s="20" t="s">
        <v>11091</v>
      </c>
      <c r="B11091" s="21">
        <v>3386779.3190000001</v>
      </c>
      <c r="C11091" s="22">
        <f t="shared" si="519"/>
        <v>3.0000000260770321E-3</v>
      </c>
      <c r="D11091" s="23">
        <v>30644167.066</v>
      </c>
      <c r="E11091" s="22">
        <f t="shared" si="520"/>
        <v>6.4750000014901161</v>
      </c>
      <c r="F11091" s="22">
        <v>43588175.556000002</v>
      </c>
      <c r="G11091" s="22">
        <f t="shared" si="521"/>
        <v>7.4310000017285347</v>
      </c>
    </row>
    <row r="11092" spans="1:7" x14ac:dyDescent="0.25">
      <c r="A11092" s="16" t="s">
        <v>11092</v>
      </c>
      <c r="B11092" s="17">
        <v>3386779.3220000002</v>
      </c>
      <c r="C11092" s="18">
        <f t="shared" si="519"/>
        <v>1.999999862164259E-3</v>
      </c>
      <c r="D11092" s="19">
        <v>30644173.541000001</v>
      </c>
      <c r="E11092" s="18">
        <f t="shared" si="520"/>
        <v>6.5109999999403954</v>
      </c>
      <c r="F11092" s="18">
        <v>43588182.987000003</v>
      </c>
      <c r="G11092" s="18">
        <f t="shared" si="521"/>
        <v>7.4569999948143959</v>
      </c>
    </row>
    <row r="11093" spans="1:7" x14ac:dyDescent="0.25">
      <c r="A11093" s="20" t="s">
        <v>11093</v>
      </c>
      <c r="B11093" s="21">
        <v>3386779.324</v>
      </c>
      <c r="C11093" s="22">
        <f t="shared" si="519"/>
        <v>4.0000001899898052E-3</v>
      </c>
      <c r="D11093" s="23">
        <v>30644180.052000001</v>
      </c>
      <c r="E11093" s="22">
        <f t="shared" si="520"/>
        <v>6.6409999988973141</v>
      </c>
      <c r="F11093" s="22">
        <v>43588190.443999998</v>
      </c>
      <c r="G11093" s="22">
        <f t="shared" si="521"/>
        <v>7.5720000043511391</v>
      </c>
    </row>
    <row r="11094" spans="1:7" x14ac:dyDescent="0.25">
      <c r="A11094" s="16" t="s">
        <v>11094</v>
      </c>
      <c r="B11094" s="17">
        <v>3386779.3280000002</v>
      </c>
      <c r="C11094" s="18">
        <f t="shared" si="519"/>
        <v>1.999999862164259E-3</v>
      </c>
      <c r="D11094" s="19">
        <v>30644186.693</v>
      </c>
      <c r="E11094" s="18">
        <f t="shared" si="520"/>
        <v>6.3229999989271164</v>
      </c>
      <c r="F11094" s="18">
        <v>43588198.016000003</v>
      </c>
      <c r="G11094" s="18">
        <f t="shared" si="521"/>
        <v>7.2509999945759773</v>
      </c>
    </row>
    <row r="11095" spans="1:7" x14ac:dyDescent="0.25">
      <c r="A11095" s="20" t="s">
        <v>11095</v>
      </c>
      <c r="B11095" s="21">
        <v>3386779.33</v>
      </c>
      <c r="C11095" s="22">
        <f t="shared" si="519"/>
        <v>3.0000000260770321E-3</v>
      </c>
      <c r="D11095" s="23">
        <v>30644193.015999999</v>
      </c>
      <c r="E11095" s="22">
        <f t="shared" si="520"/>
        <v>6.3249999992549419</v>
      </c>
      <c r="F11095" s="22">
        <v>43588205.266999997</v>
      </c>
      <c r="G11095" s="22">
        <f t="shared" si="521"/>
        <v>7.2090000063180923</v>
      </c>
    </row>
    <row r="11096" spans="1:7" x14ac:dyDescent="0.25">
      <c r="A11096" s="16" t="s">
        <v>11096</v>
      </c>
      <c r="B11096" s="17">
        <v>3386779.3330000001</v>
      </c>
      <c r="C11096" s="18">
        <f t="shared" si="519"/>
        <v>1.999999862164259E-3</v>
      </c>
      <c r="D11096" s="19">
        <v>30644199.340999998</v>
      </c>
      <c r="E11096" s="18">
        <f t="shared" si="520"/>
        <v>6.3550000004470348</v>
      </c>
      <c r="F11096" s="18">
        <v>43588212.476000004</v>
      </c>
      <c r="G11096" s="18">
        <f t="shared" si="521"/>
        <v>7.2439999952912331</v>
      </c>
    </row>
    <row r="11097" spans="1:7" x14ac:dyDescent="0.25">
      <c r="A11097" s="20" t="s">
        <v>11097</v>
      </c>
      <c r="B11097" s="21">
        <v>3386779.335</v>
      </c>
      <c r="C11097" s="22">
        <f t="shared" si="519"/>
        <v>1.999999862164259E-3</v>
      </c>
      <c r="D11097" s="23">
        <v>30644205.695999999</v>
      </c>
      <c r="E11097" s="22">
        <f t="shared" si="520"/>
        <v>6.3600000031292439</v>
      </c>
      <c r="F11097" s="22">
        <v>43588219.719999999</v>
      </c>
      <c r="G11097" s="22">
        <f t="shared" si="521"/>
        <v>7.2599999979138374</v>
      </c>
    </row>
    <row r="11098" spans="1:7" x14ac:dyDescent="0.25">
      <c r="A11098" s="16" t="s">
        <v>11098</v>
      </c>
      <c r="B11098" s="17">
        <v>3386779.3369999998</v>
      </c>
      <c r="C11098" s="18">
        <f t="shared" si="519"/>
        <v>3.0000000260770321E-3</v>
      </c>
      <c r="D11098" s="19">
        <v>30644212.056000002</v>
      </c>
      <c r="E11098" s="18">
        <f t="shared" si="520"/>
        <v>6.3519999980926514</v>
      </c>
      <c r="F11098" s="18">
        <v>43588226.979999997</v>
      </c>
      <c r="G11098" s="18">
        <f t="shared" si="521"/>
        <v>7.2330000028014183</v>
      </c>
    </row>
    <row r="11099" spans="1:7" x14ac:dyDescent="0.25">
      <c r="A11099" s="20" t="s">
        <v>11099</v>
      </c>
      <c r="B11099" s="21">
        <v>3386779.34</v>
      </c>
      <c r="C11099" s="22">
        <f t="shared" si="519"/>
        <v>1.0000001639127731E-3</v>
      </c>
      <c r="D11099" s="23">
        <v>30644218.408</v>
      </c>
      <c r="E11099" s="22">
        <f t="shared" si="520"/>
        <v>6.1900000013411045</v>
      </c>
      <c r="F11099" s="22">
        <v>43588234.213</v>
      </c>
      <c r="G11099" s="22">
        <f t="shared" si="521"/>
        <v>7.1099999994039536</v>
      </c>
    </row>
    <row r="11100" spans="1:7" x14ac:dyDescent="0.25">
      <c r="A11100" s="16" t="s">
        <v>11100</v>
      </c>
      <c r="B11100" s="17">
        <v>3386779.341</v>
      </c>
      <c r="C11100" s="18">
        <f t="shared" si="519"/>
        <v>1.999999862164259E-3</v>
      </c>
      <c r="D11100" s="19">
        <v>30644224.598000001</v>
      </c>
      <c r="E11100" s="18">
        <f t="shared" si="520"/>
        <v>6.1109999977052212</v>
      </c>
      <c r="F11100" s="18">
        <v>43588241.322999999</v>
      </c>
      <c r="G11100" s="18">
        <f t="shared" si="521"/>
        <v>7.005000002682209</v>
      </c>
    </row>
    <row r="11101" spans="1:7" x14ac:dyDescent="0.25">
      <c r="A11101" s="20" t="s">
        <v>11101</v>
      </c>
      <c r="B11101" s="21">
        <v>3386779.3429999999</v>
      </c>
      <c r="C11101" s="22">
        <f t="shared" si="519"/>
        <v>2.0000003278255463E-3</v>
      </c>
      <c r="D11101" s="23">
        <v>30644230.708999999</v>
      </c>
      <c r="E11101" s="22">
        <f t="shared" si="520"/>
        <v>6.0370000004768372</v>
      </c>
      <c r="F11101" s="22">
        <v>43588248.328000002</v>
      </c>
      <c r="G11101" s="22">
        <f t="shared" si="521"/>
        <v>6.9219999983906746</v>
      </c>
    </row>
    <row r="11102" spans="1:7" x14ac:dyDescent="0.25">
      <c r="A11102" s="16" t="s">
        <v>11102</v>
      </c>
      <c r="B11102" s="17">
        <v>3386779.3450000002</v>
      </c>
      <c r="C11102" s="18">
        <f t="shared" si="519"/>
        <v>1.999999862164259E-3</v>
      </c>
      <c r="D11102" s="19">
        <v>30644236.745999999</v>
      </c>
      <c r="E11102" s="18">
        <f t="shared" si="520"/>
        <v>6.0920000001788139</v>
      </c>
      <c r="F11102" s="18">
        <v>43588255.25</v>
      </c>
      <c r="G11102" s="18">
        <f t="shared" si="521"/>
        <v>7.0329999998211861</v>
      </c>
    </row>
    <row r="11103" spans="1:7" x14ac:dyDescent="0.25">
      <c r="A11103" s="20" t="s">
        <v>11103</v>
      </c>
      <c r="B11103" s="21">
        <v>3386779.3470000001</v>
      </c>
      <c r="C11103" s="22">
        <f t="shared" si="519"/>
        <v>1.0000001639127731E-3</v>
      </c>
      <c r="D11103" s="23">
        <v>30644242.838</v>
      </c>
      <c r="E11103" s="22">
        <f t="shared" si="520"/>
        <v>6.3179999999701977</v>
      </c>
      <c r="F11103" s="22">
        <v>43588262.283</v>
      </c>
      <c r="G11103" s="22">
        <f t="shared" si="521"/>
        <v>7.2430000007152557</v>
      </c>
    </row>
    <row r="11104" spans="1:7" x14ac:dyDescent="0.25">
      <c r="A11104" s="16" t="s">
        <v>11104</v>
      </c>
      <c r="B11104" s="17">
        <v>3386779.3480000002</v>
      </c>
      <c r="C11104" s="18">
        <f t="shared" si="519"/>
        <v>1.999999862164259E-3</v>
      </c>
      <c r="D11104" s="19">
        <v>30644249.155999999</v>
      </c>
      <c r="E11104" s="18">
        <f t="shared" si="520"/>
        <v>6.3060000017285347</v>
      </c>
      <c r="F11104" s="18">
        <v>43588269.526000001</v>
      </c>
      <c r="G11104" s="18">
        <f t="shared" si="521"/>
        <v>7.2189999967813492</v>
      </c>
    </row>
    <row r="11105" spans="1:7" x14ac:dyDescent="0.25">
      <c r="A11105" s="20" t="s">
        <v>11105</v>
      </c>
      <c r="B11105" s="21">
        <v>3386779.35</v>
      </c>
      <c r="C11105" s="22">
        <f t="shared" si="519"/>
        <v>1.999999862164259E-3</v>
      </c>
      <c r="D11105" s="23">
        <v>30644255.462000001</v>
      </c>
      <c r="E11105" s="22">
        <f t="shared" si="520"/>
        <v>6.2589999996125698</v>
      </c>
      <c r="F11105" s="22">
        <v>43588276.744999997</v>
      </c>
      <c r="G11105" s="22">
        <f t="shared" si="521"/>
        <v>7.1680000051856041</v>
      </c>
    </row>
    <row r="11106" spans="1:7" x14ac:dyDescent="0.25">
      <c r="A11106" s="16" t="s">
        <v>11106</v>
      </c>
      <c r="B11106" s="17">
        <v>3386779.352</v>
      </c>
      <c r="C11106" s="18">
        <f t="shared" si="519"/>
        <v>1.999999862164259E-3</v>
      </c>
      <c r="D11106" s="19">
        <v>30644261.721000001</v>
      </c>
      <c r="E11106" s="18">
        <f t="shared" si="520"/>
        <v>6.2589999996125698</v>
      </c>
      <c r="F11106" s="18">
        <v>43588283.913000003</v>
      </c>
      <c r="G11106" s="18">
        <f t="shared" si="521"/>
        <v>7.1689999997615814</v>
      </c>
    </row>
    <row r="11107" spans="1:7" x14ac:dyDescent="0.25">
      <c r="A11107" s="20" t="s">
        <v>11107</v>
      </c>
      <c r="B11107" s="21">
        <v>3386779.3539999998</v>
      </c>
      <c r="C11107" s="22">
        <f t="shared" si="519"/>
        <v>2.0000003278255463E-3</v>
      </c>
      <c r="D11107" s="23">
        <v>30644267.98</v>
      </c>
      <c r="E11107" s="22">
        <f t="shared" si="520"/>
        <v>6.3000000007450581</v>
      </c>
      <c r="F11107" s="22">
        <v>43588291.082000002</v>
      </c>
      <c r="G11107" s="22">
        <f t="shared" si="521"/>
        <v>7.2299999967217445</v>
      </c>
    </row>
    <row r="11108" spans="1:7" x14ac:dyDescent="0.25">
      <c r="A11108" s="16" t="s">
        <v>11108</v>
      </c>
      <c r="B11108" s="17">
        <v>3386779.3560000001</v>
      </c>
      <c r="C11108" s="18">
        <f t="shared" si="519"/>
        <v>1.999999862164259E-3</v>
      </c>
      <c r="D11108" s="19">
        <v>30644274.280000001</v>
      </c>
      <c r="E11108" s="18">
        <f t="shared" si="520"/>
        <v>6.3770000003278255</v>
      </c>
      <c r="F11108" s="18">
        <v>43588298.311999999</v>
      </c>
      <c r="G11108" s="18">
        <f t="shared" si="521"/>
        <v>7.2910000011324883</v>
      </c>
    </row>
    <row r="11109" spans="1:7" x14ac:dyDescent="0.25">
      <c r="A11109" s="20" t="s">
        <v>11109</v>
      </c>
      <c r="B11109" s="21">
        <v>3386779.358</v>
      </c>
      <c r="C11109" s="22">
        <f t="shared" si="519"/>
        <v>1.999999862164259E-3</v>
      </c>
      <c r="D11109" s="23">
        <v>30644280.657000002</v>
      </c>
      <c r="E11109" s="22">
        <f t="shared" si="520"/>
        <v>6.3109999969601631</v>
      </c>
      <c r="F11109" s="22">
        <v>43588305.603</v>
      </c>
      <c r="G11109" s="22">
        <f t="shared" si="521"/>
        <v>7.2180000022053719</v>
      </c>
    </row>
    <row r="11110" spans="1:7" x14ac:dyDescent="0.25">
      <c r="A11110" s="16" t="s">
        <v>11110</v>
      </c>
      <c r="B11110" s="17">
        <v>3386779.36</v>
      </c>
      <c r="C11110" s="18">
        <f t="shared" si="519"/>
        <v>2.0000003278255463E-3</v>
      </c>
      <c r="D11110" s="19">
        <v>30644286.967999998</v>
      </c>
      <c r="E11110" s="18">
        <f t="shared" si="520"/>
        <v>6.2939999997615814</v>
      </c>
      <c r="F11110" s="18">
        <v>43588312.821000002</v>
      </c>
      <c r="G11110" s="18">
        <f t="shared" si="521"/>
        <v>7.2019999995827675</v>
      </c>
    </row>
    <row r="11111" spans="1:7" x14ac:dyDescent="0.25">
      <c r="A11111" s="20" t="s">
        <v>11111</v>
      </c>
      <c r="B11111" s="21">
        <v>3386779.3620000002</v>
      </c>
      <c r="C11111" s="22">
        <f t="shared" si="519"/>
        <v>1.999999862164259E-3</v>
      </c>
      <c r="D11111" s="23">
        <v>30644293.261999998</v>
      </c>
      <c r="E11111" s="22">
        <f t="shared" si="520"/>
        <v>6.3179999999701977</v>
      </c>
      <c r="F11111" s="22">
        <v>43588320.023000002</v>
      </c>
      <c r="G11111" s="22">
        <f t="shared" si="521"/>
        <v>7.2339999973773956</v>
      </c>
    </row>
    <row r="11112" spans="1:7" x14ac:dyDescent="0.25">
      <c r="A11112" s="16" t="s">
        <v>11112</v>
      </c>
      <c r="B11112" s="17">
        <v>3386779.3640000001</v>
      </c>
      <c r="C11112" s="18">
        <f t="shared" si="519"/>
        <v>1.0000001639127731E-3</v>
      </c>
      <c r="D11112" s="19">
        <v>30644299.579999998</v>
      </c>
      <c r="E11112" s="18">
        <f t="shared" si="520"/>
        <v>6.3000000007450581</v>
      </c>
      <c r="F11112" s="18">
        <v>43588327.256999999</v>
      </c>
      <c r="G11112" s="18">
        <f t="shared" si="521"/>
        <v>7.2320000007748604</v>
      </c>
    </row>
    <row r="11113" spans="1:7" x14ac:dyDescent="0.25">
      <c r="A11113" s="20" t="s">
        <v>11113</v>
      </c>
      <c r="B11113" s="21">
        <v>3386779.3650000002</v>
      </c>
      <c r="C11113" s="22">
        <f t="shared" si="519"/>
        <v>1.999999862164259E-3</v>
      </c>
      <c r="D11113" s="23">
        <v>30644305.879999999</v>
      </c>
      <c r="E11113" s="22">
        <f t="shared" si="520"/>
        <v>6.2330000028014183</v>
      </c>
      <c r="F11113" s="22">
        <v>43588334.489</v>
      </c>
      <c r="G11113" s="22">
        <f t="shared" si="521"/>
        <v>7.1419999971985817</v>
      </c>
    </row>
    <row r="11114" spans="1:7" x14ac:dyDescent="0.25">
      <c r="A11114" s="16" t="s">
        <v>11114</v>
      </c>
      <c r="B11114" s="17">
        <v>3386779.3670000001</v>
      </c>
      <c r="C11114" s="18">
        <f t="shared" si="519"/>
        <v>1.999999862164259E-3</v>
      </c>
      <c r="D11114" s="19">
        <v>30644312.113000002</v>
      </c>
      <c r="E11114" s="18">
        <f t="shared" si="520"/>
        <v>6.198999997228384</v>
      </c>
      <c r="F11114" s="18">
        <v>43588341.630999997</v>
      </c>
      <c r="G11114" s="18">
        <f t="shared" si="521"/>
        <v>7.102000005543232</v>
      </c>
    </row>
    <row r="11115" spans="1:7" x14ac:dyDescent="0.25">
      <c r="A11115" s="20" t="s">
        <v>11115</v>
      </c>
      <c r="B11115" s="21">
        <v>3386779.3689999999</v>
      </c>
      <c r="C11115" s="22">
        <f t="shared" si="519"/>
        <v>1.999999862164259E-3</v>
      </c>
      <c r="D11115" s="23">
        <v>30644318.311999999</v>
      </c>
      <c r="E11115" s="22">
        <f t="shared" si="520"/>
        <v>6.3350000008940697</v>
      </c>
      <c r="F11115" s="22">
        <v>43588348.733000003</v>
      </c>
      <c r="G11115" s="22">
        <f t="shared" si="521"/>
        <v>7.2489999979734421</v>
      </c>
    </row>
    <row r="11116" spans="1:7" x14ac:dyDescent="0.25">
      <c r="A11116" s="16" t="s">
        <v>11116</v>
      </c>
      <c r="B11116" s="17">
        <v>3386779.3709999998</v>
      </c>
      <c r="C11116" s="18">
        <f t="shared" si="519"/>
        <v>3.0000000260770321E-3</v>
      </c>
      <c r="D11116" s="19">
        <v>30644324.647</v>
      </c>
      <c r="E11116" s="18">
        <f t="shared" si="520"/>
        <v>6.578999999910593</v>
      </c>
      <c r="F11116" s="18">
        <v>43588355.982000001</v>
      </c>
      <c r="G11116" s="18">
        <f t="shared" si="521"/>
        <v>7.5249999985098839</v>
      </c>
    </row>
    <row r="11117" spans="1:7" x14ac:dyDescent="0.25">
      <c r="A11117" s="20" t="s">
        <v>11117</v>
      </c>
      <c r="B11117" s="21">
        <v>3386779.3739999998</v>
      </c>
      <c r="C11117" s="22">
        <f t="shared" si="519"/>
        <v>2.0000003278255463E-3</v>
      </c>
      <c r="D11117" s="23">
        <v>30644331.226</v>
      </c>
      <c r="E11117" s="22">
        <f t="shared" si="520"/>
        <v>6.5890000015497208</v>
      </c>
      <c r="F11117" s="22">
        <v>43588363.506999999</v>
      </c>
      <c r="G11117" s="22">
        <f t="shared" si="521"/>
        <v>7.5160000026226044</v>
      </c>
    </row>
    <row r="11118" spans="1:7" x14ac:dyDescent="0.25">
      <c r="A11118" s="16" t="s">
        <v>11118</v>
      </c>
      <c r="B11118" s="17">
        <v>3386779.3760000002</v>
      </c>
      <c r="C11118" s="18">
        <f t="shared" si="519"/>
        <v>1.999999862164259E-3</v>
      </c>
      <c r="D11118" s="19">
        <v>30644337.815000001</v>
      </c>
      <c r="E11118" s="18">
        <f t="shared" si="520"/>
        <v>6.5859999991953373</v>
      </c>
      <c r="F11118" s="18">
        <v>43588371.023000002</v>
      </c>
      <c r="G11118" s="18">
        <f t="shared" si="521"/>
        <v>7.5069999992847443</v>
      </c>
    </row>
    <row r="11119" spans="1:7" x14ac:dyDescent="0.25">
      <c r="A11119" s="20" t="s">
        <v>11119</v>
      </c>
      <c r="B11119" s="21">
        <v>3386779.378</v>
      </c>
      <c r="C11119" s="22">
        <f t="shared" si="519"/>
        <v>1.999999862164259E-3</v>
      </c>
      <c r="D11119" s="23">
        <v>30644344.401000001</v>
      </c>
      <c r="E11119" s="22">
        <f t="shared" si="520"/>
        <v>6.5709999985992908</v>
      </c>
      <c r="F11119" s="22">
        <v>43588378.530000001</v>
      </c>
      <c r="G11119" s="22">
        <f t="shared" si="521"/>
        <v>7.4860000014305115</v>
      </c>
    </row>
    <row r="11120" spans="1:7" x14ac:dyDescent="0.25">
      <c r="A11120" s="16" t="s">
        <v>11120</v>
      </c>
      <c r="B11120" s="17">
        <v>3386779.38</v>
      </c>
      <c r="C11120" s="18">
        <f t="shared" si="519"/>
        <v>3.0000000260770321E-3</v>
      </c>
      <c r="D11120" s="19">
        <v>30644350.971999999</v>
      </c>
      <c r="E11120" s="18">
        <f t="shared" si="520"/>
        <v>6.6140000000596046</v>
      </c>
      <c r="F11120" s="18">
        <v>43588386.016000003</v>
      </c>
      <c r="G11120" s="18">
        <f t="shared" si="521"/>
        <v>7.5469999983906746</v>
      </c>
    </row>
    <row r="11121" spans="1:7" x14ac:dyDescent="0.25">
      <c r="A11121" s="20" t="s">
        <v>11121</v>
      </c>
      <c r="B11121" s="21">
        <v>3386779.3829999999</v>
      </c>
      <c r="C11121" s="22">
        <f t="shared" si="519"/>
        <v>3.0000000260770321E-3</v>
      </c>
      <c r="D11121" s="23">
        <v>30644357.585999999</v>
      </c>
      <c r="E11121" s="22">
        <f t="shared" si="520"/>
        <v>6.5940000005066395</v>
      </c>
      <c r="F11121" s="22">
        <v>43588393.563000001</v>
      </c>
      <c r="G11121" s="22">
        <f t="shared" si="521"/>
        <v>7.5120000019669533</v>
      </c>
    </row>
    <row r="11122" spans="1:7" x14ac:dyDescent="0.25">
      <c r="A11122" s="16" t="s">
        <v>11122</v>
      </c>
      <c r="B11122" s="17">
        <v>3386779.3859999999</v>
      </c>
      <c r="C11122" s="18">
        <f t="shared" si="519"/>
        <v>1.999999862164259E-3</v>
      </c>
      <c r="D11122" s="19">
        <v>30644364.18</v>
      </c>
      <c r="E11122" s="18">
        <f t="shared" si="520"/>
        <v>6.5260000005364418</v>
      </c>
      <c r="F11122" s="18">
        <v>43588401.075000003</v>
      </c>
      <c r="G11122" s="18">
        <f t="shared" si="521"/>
        <v>7.4279999956488609</v>
      </c>
    </row>
    <row r="11123" spans="1:7" x14ac:dyDescent="0.25">
      <c r="A11123" s="20" t="s">
        <v>11123</v>
      </c>
      <c r="B11123" s="21">
        <v>3386779.3879999998</v>
      </c>
      <c r="C11123" s="22">
        <f t="shared" si="519"/>
        <v>2.0000003278255463E-3</v>
      </c>
      <c r="D11123" s="23">
        <v>30644370.706</v>
      </c>
      <c r="E11123" s="22">
        <f t="shared" si="520"/>
        <v>6.3969999998807907</v>
      </c>
      <c r="F11123" s="22">
        <v>43588408.502999999</v>
      </c>
      <c r="G11123" s="22">
        <f t="shared" si="521"/>
        <v>7.3170000016689301</v>
      </c>
    </row>
    <row r="11124" spans="1:7" x14ac:dyDescent="0.25">
      <c r="A11124" s="16" t="s">
        <v>11124</v>
      </c>
      <c r="B11124" s="17">
        <v>3386779.39</v>
      </c>
      <c r="C11124" s="18">
        <f t="shared" si="519"/>
        <v>9.9999969825148582E-4</v>
      </c>
      <c r="D11124" s="19">
        <v>30644377.103</v>
      </c>
      <c r="E11124" s="18">
        <f t="shared" si="520"/>
        <v>6.2360000014305115</v>
      </c>
      <c r="F11124" s="18">
        <v>43588415.82</v>
      </c>
      <c r="G11124" s="18">
        <f t="shared" si="521"/>
        <v>7.119999997317791</v>
      </c>
    </row>
    <row r="11125" spans="1:7" x14ac:dyDescent="0.25">
      <c r="A11125" s="20" t="s">
        <v>11125</v>
      </c>
      <c r="B11125" s="21">
        <v>3386779.3909999998</v>
      </c>
      <c r="C11125" s="22">
        <f t="shared" si="519"/>
        <v>2.0000003278255463E-3</v>
      </c>
      <c r="D11125" s="23">
        <v>30644383.339000002</v>
      </c>
      <c r="E11125" s="22">
        <f t="shared" si="520"/>
        <v>6.1679999977350235</v>
      </c>
      <c r="F11125" s="22">
        <v>43588422.939999998</v>
      </c>
      <c r="G11125" s="22">
        <f t="shared" si="521"/>
        <v>7.0790000036358833</v>
      </c>
    </row>
    <row r="11126" spans="1:7" x14ac:dyDescent="0.25">
      <c r="A11126" s="16" t="s">
        <v>11126</v>
      </c>
      <c r="B11126" s="17">
        <v>3386779.3930000002</v>
      </c>
      <c r="C11126" s="18">
        <f t="shared" si="519"/>
        <v>9.9999969825148582E-4</v>
      </c>
      <c r="D11126" s="19">
        <v>30644389.506999999</v>
      </c>
      <c r="E11126" s="18">
        <f t="shared" si="520"/>
        <v>6.046000000089407</v>
      </c>
      <c r="F11126" s="18">
        <v>43588430.019000001</v>
      </c>
      <c r="G11126" s="18">
        <f t="shared" si="521"/>
        <v>6.938000001013279</v>
      </c>
    </row>
    <row r="11127" spans="1:7" x14ac:dyDescent="0.25">
      <c r="A11127" s="20" t="s">
        <v>11127</v>
      </c>
      <c r="B11127" s="21">
        <v>3386779.3939999999</v>
      </c>
      <c r="C11127" s="22">
        <f t="shared" si="519"/>
        <v>2.0000003278255463E-3</v>
      </c>
      <c r="D11127" s="23">
        <v>30644395.552999999</v>
      </c>
      <c r="E11127" s="22">
        <f t="shared" si="520"/>
        <v>6.1200000010430813</v>
      </c>
      <c r="F11127" s="22">
        <v>43588436.957000002</v>
      </c>
      <c r="G11127" s="22">
        <f t="shared" si="521"/>
        <v>7.0169999971985817</v>
      </c>
    </row>
    <row r="11128" spans="1:7" x14ac:dyDescent="0.25">
      <c r="A11128" s="16" t="s">
        <v>11128</v>
      </c>
      <c r="B11128" s="17">
        <v>3386779.3960000002</v>
      </c>
      <c r="C11128" s="18">
        <f t="shared" si="519"/>
        <v>1.999999862164259E-3</v>
      </c>
      <c r="D11128" s="19">
        <v>30644401.673</v>
      </c>
      <c r="E11128" s="18">
        <f t="shared" si="520"/>
        <v>6.0850000008940697</v>
      </c>
      <c r="F11128" s="18">
        <v>43588443.973999999</v>
      </c>
      <c r="G11128" s="18">
        <f t="shared" si="521"/>
        <v>7.0130000039935112</v>
      </c>
    </row>
    <row r="11129" spans="1:7" x14ac:dyDescent="0.25">
      <c r="A11129" s="20" t="s">
        <v>11129</v>
      </c>
      <c r="B11129" s="21">
        <v>3386779.398</v>
      </c>
      <c r="C11129" s="22">
        <f t="shared" si="519"/>
        <v>1.0000001639127731E-3</v>
      </c>
      <c r="D11129" s="23">
        <v>30644407.758000001</v>
      </c>
      <c r="E11129" s="22">
        <f t="shared" si="520"/>
        <v>6.0260000005364418</v>
      </c>
      <c r="F11129" s="22">
        <v>43588450.987000003</v>
      </c>
      <c r="G11129" s="22">
        <f t="shared" si="521"/>
        <v>6.9679999947547913</v>
      </c>
    </row>
    <row r="11130" spans="1:7" x14ac:dyDescent="0.25">
      <c r="A11130" s="16" t="s">
        <v>11130</v>
      </c>
      <c r="B11130" s="17">
        <v>3386779.3990000002</v>
      </c>
      <c r="C11130" s="18">
        <f t="shared" si="519"/>
        <v>1.999999862164259E-3</v>
      </c>
      <c r="D11130" s="19">
        <v>30644413.784000002</v>
      </c>
      <c r="E11130" s="18">
        <f t="shared" si="520"/>
        <v>6.0369999967515469</v>
      </c>
      <c r="F11130" s="18">
        <v>43588457.954999998</v>
      </c>
      <c r="G11130" s="18">
        <f t="shared" si="521"/>
        <v>6.9400000050663948</v>
      </c>
    </row>
    <row r="11131" spans="1:7" x14ac:dyDescent="0.25">
      <c r="A11131" s="20" t="s">
        <v>11131</v>
      </c>
      <c r="B11131" s="21">
        <v>3386779.4010000001</v>
      </c>
      <c r="C11131" s="22">
        <f t="shared" si="519"/>
        <v>9.9999969825148582E-4</v>
      </c>
      <c r="D11131" s="23">
        <v>30644419.820999999</v>
      </c>
      <c r="E11131" s="22">
        <f t="shared" si="520"/>
        <v>6.0560000017285347</v>
      </c>
      <c r="F11131" s="22">
        <v>43588464.895000003</v>
      </c>
      <c r="G11131" s="22">
        <f t="shared" si="521"/>
        <v>6.9399999976158142</v>
      </c>
    </row>
    <row r="11132" spans="1:7" x14ac:dyDescent="0.25">
      <c r="A11132" s="16" t="s">
        <v>11132</v>
      </c>
      <c r="B11132" s="17">
        <v>3386779.4019999998</v>
      </c>
      <c r="C11132" s="18">
        <f t="shared" si="519"/>
        <v>2.0000003278255463E-3</v>
      </c>
      <c r="D11132" s="19">
        <v>30644425.877</v>
      </c>
      <c r="E11132" s="18">
        <f t="shared" si="520"/>
        <v>6.1129999980330467</v>
      </c>
      <c r="F11132" s="18">
        <v>43588471.835000001</v>
      </c>
      <c r="G11132" s="18">
        <f t="shared" si="521"/>
        <v>6.9909999966621399</v>
      </c>
    </row>
    <row r="11133" spans="1:7" x14ac:dyDescent="0.25">
      <c r="A11133" s="20" t="s">
        <v>11133</v>
      </c>
      <c r="B11133" s="21">
        <v>3386779.4040000001</v>
      </c>
      <c r="C11133" s="22">
        <f t="shared" si="519"/>
        <v>1.999999862164259E-3</v>
      </c>
      <c r="D11133" s="23">
        <v>30644431.989999998</v>
      </c>
      <c r="E11133" s="22">
        <f t="shared" si="520"/>
        <v>6.096000000834465</v>
      </c>
      <c r="F11133" s="22">
        <v>43588478.825999998</v>
      </c>
      <c r="G11133" s="22">
        <f t="shared" si="521"/>
        <v>7.0179999992251396</v>
      </c>
    </row>
    <row r="11134" spans="1:7" x14ac:dyDescent="0.25">
      <c r="A11134" s="16" t="s">
        <v>11134</v>
      </c>
      <c r="B11134" s="17">
        <v>3386779.406</v>
      </c>
      <c r="C11134" s="18">
        <f t="shared" si="519"/>
        <v>1.0000001639127731E-3</v>
      </c>
      <c r="D11134" s="19">
        <v>30644438.085999999</v>
      </c>
      <c r="E11134" s="18">
        <f t="shared" si="520"/>
        <v>6.0899999998509884</v>
      </c>
      <c r="F11134" s="18">
        <v>43588485.843999997</v>
      </c>
      <c r="G11134" s="18">
        <f t="shared" si="521"/>
        <v>7.0040000006556511</v>
      </c>
    </row>
    <row r="11135" spans="1:7" x14ac:dyDescent="0.25">
      <c r="A11135" s="20" t="s">
        <v>11135</v>
      </c>
      <c r="B11135" s="21">
        <v>3386779.4070000001</v>
      </c>
      <c r="C11135" s="22">
        <f t="shared" si="519"/>
        <v>1.999999862164259E-3</v>
      </c>
      <c r="D11135" s="23">
        <v>30644444.175999999</v>
      </c>
      <c r="E11135" s="22">
        <f t="shared" si="520"/>
        <v>6.1559999994933605</v>
      </c>
      <c r="F11135" s="22">
        <v>43588492.847999997</v>
      </c>
      <c r="G11135" s="22">
        <f t="shared" si="521"/>
        <v>7.0740000009536743</v>
      </c>
    </row>
    <row r="11136" spans="1:7" x14ac:dyDescent="0.25">
      <c r="A11136" s="16" t="s">
        <v>11136</v>
      </c>
      <c r="B11136" s="17">
        <v>3386779.409</v>
      </c>
      <c r="C11136" s="18">
        <f t="shared" si="519"/>
        <v>1.999999862164259E-3</v>
      </c>
      <c r="D11136" s="19">
        <v>30644450.331999999</v>
      </c>
      <c r="E11136" s="18">
        <f t="shared" si="520"/>
        <v>6.2580000013113022</v>
      </c>
      <c r="F11136" s="18">
        <v>43588499.921999998</v>
      </c>
      <c r="G11136" s="18">
        <f t="shared" si="521"/>
        <v>7.1410000026226044</v>
      </c>
    </row>
    <row r="11137" spans="1:7" x14ac:dyDescent="0.25">
      <c r="A11137" s="20" t="s">
        <v>11137</v>
      </c>
      <c r="B11137" s="21">
        <v>3386779.4109999998</v>
      </c>
      <c r="C11137" s="22">
        <f t="shared" si="519"/>
        <v>3.0000000260770321E-3</v>
      </c>
      <c r="D11137" s="23">
        <v>30644456.59</v>
      </c>
      <c r="E11137" s="22">
        <f t="shared" si="520"/>
        <v>6.238000001758337</v>
      </c>
      <c r="F11137" s="22">
        <v>43588507.063000001</v>
      </c>
      <c r="G11137" s="22">
        <f t="shared" si="521"/>
        <v>7.1639999970793724</v>
      </c>
    </row>
    <row r="11138" spans="1:7" x14ac:dyDescent="0.25">
      <c r="A11138" s="16" t="s">
        <v>11138</v>
      </c>
      <c r="B11138" s="17">
        <v>3386779.4139999999</v>
      </c>
      <c r="C11138" s="18">
        <f t="shared" ref="C11138:C11201" si="522">B11139-B11138</f>
        <v>1.0000001639127731E-3</v>
      </c>
      <c r="D11138" s="19">
        <v>30644462.828000002</v>
      </c>
      <c r="E11138" s="18">
        <f t="shared" ref="E11138:E11201" si="523">D11139-D11138</f>
        <v>6.2509999983012676</v>
      </c>
      <c r="F11138" s="18">
        <v>43588514.226999998</v>
      </c>
      <c r="G11138" s="18">
        <f t="shared" ref="G11138:G11201" si="524">F11139-F11138</f>
        <v>7.1890000030398369</v>
      </c>
    </row>
    <row r="11139" spans="1:7" x14ac:dyDescent="0.25">
      <c r="A11139" s="20" t="s">
        <v>11139</v>
      </c>
      <c r="B11139" s="21">
        <v>3386779.415</v>
      </c>
      <c r="C11139" s="22">
        <f t="shared" si="522"/>
        <v>1.999999862164259E-3</v>
      </c>
      <c r="D11139" s="23">
        <v>30644469.079</v>
      </c>
      <c r="E11139" s="22">
        <f t="shared" si="523"/>
        <v>6.3280000016093254</v>
      </c>
      <c r="F11139" s="22">
        <v>43588521.416000001</v>
      </c>
      <c r="G11139" s="22">
        <f t="shared" si="524"/>
        <v>7.2569999992847443</v>
      </c>
    </row>
    <row r="11140" spans="1:7" x14ac:dyDescent="0.25">
      <c r="A11140" s="16" t="s">
        <v>11140</v>
      </c>
      <c r="B11140" s="17">
        <v>3386779.4169999999</v>
      </c>
      <c r="C11140" s="18">
        <f t="shared" si="522"/>
        <v>3.0000000260770321E-3</v>
      </c>
      <c r="D11140" s="19">
        <v>30644475.407000002</v>
      </c>
      <c r="E11140" s="18">
        <f t="shared" si="523"/>
        <v>6.3969999998807907</v>
      </c>
      <c r="F11140" s="18">
        <v>43588528.673</v>
      </c>
      <c r="G11140" s="18">
        <f t="shared" si="524"/>
        <v>7.3009999990463257</v>
      </c>
    </row>
    <row r="11141" spans="1:7" x14ac:dyDescent="0.25">
      <c r="A11141" s="20" t="s">
        <v>11141</v>
      </c>
      <c r="B11141" s="21">
        <v>3386779.42</v>
      </c>
      <c r="C11141" s="22">
        <f t="shared" si="522"/>
        <v>1.999999862164259E-3</v>
      </c>
      <c r="D11141" s="23">
        <v>30644481.804000001</v>
      </c>
      <c r="E11141" s="22">
        <f t="shared" si="523"/>
        <v>6.4899999983608723</v>
      </c>
      <c r="F11141" s="22">
        <v>43588535.973999999</v>
      </c>
      <c r="G11141" s="22">
        <f t="shared" si="524"/>
        <v>7.4109999984502792</v>
      </c>
    </row>
    <row r="11142" spans="1:7" x14ac:dyDescent="0.25">
      <c r="A11142" s="16" t="s">
        <v>11142</v>
      </c>
      <c r="B11142" s="17">
        <v>3386779.4219999998</v>
      </c>
      <c r="C11142" s="18">
        <f t="shared" si="522"/>
        <v>2.0000003278255463E-3</v>
      </c>
      <c r="D11142" s="19">
        <v>30644488.294</v>
      </c>
      <c r="E11142" s="18">
        <f t="shared" si="523"/>
        <v>6.5109999999403954</v>
      </c>
      <c r="F11142" s="18">
        <v>43588543.384999998</v>
      </c>
      <c r="G11142" s="18">
        <f t="shared" si="524"/>
        <v>7.4540000036358833</v>
      </c>
    </row>
    <row r="11143" spans="1:7" x14ac:dyDescent="0.25">
      <c r="A11143" s="20" t="s">
        <v>11143</v>
      </c>
      <c r="B11143" s="21">
        <v>3386779.4240000001</v>
      </c>
      <c r="C11143" s="22">
        <f t="shared" si="522"/>
        <v>1.999999862164259E-3</v>
      </c>
      <c r="D11143" s="23">
        <v>30644494.805</v>
      </c>
      <c r="E11143" s="22">
        <f t="shared" si="523"/>
        <v>6.534000001847744</v>
      </c>
      <c r="F11143" s="22">
        <v>43588550.839000002</v>
      </c>
      <c r="G11143" s="22">
        <f t="shared" si="524"/>
        <v>7.4780000001192093</v>
      </c>
    </row>
    <row r="11144" spans="1:7" x14ac:dyDescent="0.25">
      <c r="A11144" s="16" t="s">
        <v>11144</v>
      </c>
      <c r="B11144" s="17">
        <v>3386779.426</v>
      </c>
      <c r="C11144" s="18">
        <f t="shared" si="522"/>
        <v>4.0000001899898052E-3</v>
      </c>
      <c r="D11144" s="19">
        <v>30644501.339000002</v>
      </c>
      <c r="E11144" s="18">
        <f t="shared" si="523"/>
        <v>6.4979999996721745</v>
      </c>
      <c r="F11144" s="18">
        <v>43588558.317000002</v>
      </c>
      <c r="G11144" s="18">
        <f t="shared" si="524"/>
        <v>7.4279999956488609</v>
      </c>
    </row>
    <row r="11145" spans="1:7" x14ac:dyDescent="0.25">
      <c r="A11145" s="20" t="s">
        <v>11145</v>
      </c>
      <c r="B11145" s="21">
        <v>3386779.43</v>
      </c>
      <c r="C11145" s="22">
        <f t="shared" si="522"/>
        <v>1.999999862164259E-3</v>
      </c>
      <c r="D11145" s="23">
        <v>30644507.837000001</v>
      </c>
      <c r="E11145" s="22">
        <f t="shared" si="523"/>
        <v>6.4739999994635582</v>
      </c>
      <c r="F11145" s="22">
        <v>43588565.744999997</v>
      </c>
      <c r="G11145" s="22">
        <f t="shared" si="524"/>
        <v>7.3990000039339066</v>
      </c>
    </row>
    <row r="11146" spans="1:7" x14ac:dyDescent="0.25">
      <c r="A11146" s="16" t="s">
        <v>11146</v>
      </c>
      <c r="B11146" s="17">
        <v>3386779.432</v>
      </c>
      <c r="C11146" s="18">
        <f t="shared" si="522"/>
        <v>3.0000000260770321E-3</v>
      </c>
      <c r="D11146" s="19">
        <v>30644514.311000001</v>
      </c>
      <c r="E11146" s="18">
        <f t="shared" si="523"/>
        <v>6.4010000005364418</v>
      </c>
      <c r="F11146" s="18">
        <v>43588573.144000001</v>
      </c>
      <c r="G11146" s="18">
        <f t="shared" si="524"/>
        <v>7.3100000023841858</v>
      </c>
    </row>
    <row r="11147" spans="1:7" x14ac:dyDescent="0.25">
      <c r="A11147" s="20" t="s">
        <v>11147</v>
      </c>
      <c r="B11147" s="21">
        <v>3386779.4350000001</v>
      </c>
      <c r="C11147" s="22">
        <f t="shared" si="522"/>
        <v>1.999999862164259E-3</v>
      </c>
      <c r="D11147" s="23">
        <v>30644520.712000001</v>
      </c>
      <c r="E11147" s="22">
        <f t="shared" si="523"/>
        <v>6.4109999984502792</v>
      </c>
      <c r="F11147" s="22">
        <v>43588580.454000004</v>
      </c>
      <c r="G11147" s="22">
        <f t="shared" si="524"/>
        <v>7.3449999988079071</v>
      </c>
    </row>
    <row r="11148" spans="1:7" x14ac:dyDescent="0.25">
      <c r="A11148" s="16" t="s">
        <v>11148</v>
      </c>
      <c r="B11148" s="17">
        <v>3386779.4369999999</v>
      </c>
      <c r="C11148" s="18">
        <f t="shared" si="522"/>
        <v>1.999999862164259E-3</v>
      </c>
      <c r="D11148" s="19">
        <v>30644527.123</v>
      </c>
      <c r="E11148" s="18">
        <f t="shared" si="523"/>
        <v>6.1950000002980232</v>
      </c>
      <c r="F11148" s="18">
        <v>43588587.799000002</v>
      </c>
      <c r="G11148" s="18">
        <f t="shared" si="524"/>
        <v>7.0869999974966049</v>
      </c>
    </row>
    <row r="11149" spans="1:7" x14ac:dyDescent="0.25">
      <c r="A11149" s="20" t="s">
        <v>11149</v>
      </c>
      <c r="B11149" s="21">
        <v>3386779.4389999998</v>
      </c>
      <c r="C11149" s="22">
        <f t="shared" si="522"/>
        <v>1.0000001639127731E-3</v>
      </c>
      <c r="D11149" s="23">
        <v>30644533.318</v>
      </c>
      <c r="E11149" s="22">
        <f t="shared" si="523"/>
        <v>6.1319999992847443</v>
      </c>
      <c r="F11149" s="22">
        <v>43588594.886</v>
      </c>
      <c r="G11149" s="22">
        <f t="shared" si="524"/>
        <v>7.0040000006556511</v>
      </c>
    </row>
    <row r="11150" spans="1:7" x14ac:dyDescent="0.25">
      <c r="A11150" s="16" t="s">
        <v>11150</v>
      </c>
      <c r="B11150" s="17">
        <v>3386779.44</v>
      </c>
      <c r="C11150" s="18">
        <f t="shared" si="522"/>
        <v>1.999999862164259E-3</v>
      </c>
      <c r="D11150" s="19">
        <v>30644539.449999999</v>
      </c>
      <c r="E11150" s="18">
        <f t="shared" si="523"/>
        <v>6.1510000005364418</v>
      </c>
      <c r="F11150" s="18">
        <v>43588601.890000001</v>
      </c>
      <c r="G11150" s="18">
        <f t="shared" si="524"/>
        <v>7.0649999976158142</v>
      </c>
    </row>
    <row r="11151" spans="1:7" x14ac:dyDescent="0.25">
      <c r="A11151" s="20" t="s">
        <v>11151</v>
      </c>
      <c r="B11151" s="21">
        <v>3386779.4419999998</v>
      </c>
      <c r="C11151" s="22">
        <f t="shared" si="522"/>
        <v>2.0000003278255463E-3</v>
      </c>
      <c r="D11151" s="23">
        <v>30644545.601</v>
      </c>
      <c r="E11151" s="22">
        <f t="shared" si="523"/>
        <v>6.1920000016689301</v>
      </c>
      <c r="F11151" s="22">
        <v>43588608.954999998</v>
      </c>
      <c r="G11151" s="22">
        <f t="shared" si="524"/>
        <v>7.0820000022649765</v>
      </c>
    </row>
    <row r="11152" spans="1:7" x14ac:dyDescent="0.25">
      <c r="A11152" s="16" t="s">
        <v>11152</v>
      </c>
      <c r="B11152" s="17">
        <v>3386779.4440000001</v>
      </c>
      <c r="C11152" s="18">
        <f t="shared" si="522"/>
        <v>1.999999862164259E-3</v>
      </c>
      <c r="D11152" s="19">
        <v>30644551.793000001</v>
      </c>
      <c r="E11152" s="18">
        <f t="shared" si="523"/>
        <v>6.1439999975264072</v>
      </c>
      <c r="F11152" s="18">
        <v>43588616.037</v>
      </c>
      <c r="G11152" s="18">
        <f t="shared" si="524"/>
        <v>7.0590000003576279</v>
      </c>
    </row>
    <row r="11153" spans="1:7" x14ac:dyDescent="0.25">
      <c r="A11153" s="20" t="s">
        <v>11153</v>
      </c>
      <c r="B11153" s="21">
        <v>3386779.446</v>
      </c>
      <c r="C11153" s="22">
        <f t="shared" si="522"/>
        <v>1.999999862164259E-3</v>
      </c>
      <c r="D11153" s="23">
        <v>30644557.936999999</v>
      </c>
      <c r="E11153" s="22">
        <f t="shared" si="523"/>
        <v>6.1150000020861626</v>
      </c>
      <c r="F11153" s="22">
        <v>43588623.096000001</v>
      </c>
      <c r="G11153" s="22">
        <f t="shared" si="524"/>
        <v>7.0719999969005585</v>
      </c>
    </row>
    <row r="11154" spans="1:7" x14ac:dyDescent="0.25">
      <c r="A11154" s="16" t="s">
        <v>11154</v>
      </c>
      <c r="B11154" s="17">
        <v>3386779.4479999999</v>
      </c>
      <c r="C11154" s="18">
        <f t="shared" si="522"/>
        <v>2.0000003278255463E-3</v>
      </c>
      <c r="D11154" s="19">
        <v>30644564.052000001</v>
      </c>
      <c r="E11154" s="18">
        <f t="shared" si="523"/>
        <v>6.1169999986886978</v>
      </c>
      <c r="F11154" s="18">
        <v>43588630.167999998</v>
      </c>
      <c r="G11154" s="18">
        <f t="shared" si="524"/>
        <v>7.028999999165535</v>
      </c>
    </row>
    <row r="11155" spans="1:7" x14ac:dyDescent="0.25">
      <c r="A11155" s="20" t="s">
        <v>11155</v>
      </c>
      <c r="B11155" s="21">
        <v>3386779.45</v>
      </c>
      <c r="C11155" s="22">
        <f t="shared" si="522"/>
        <v>1.999999862164259E-3</v>
      </c>
      <c r="D11155" s="23">
        <v>30644570.169</v>
      </c>
      <c r="E11155" s="22">
        <f t="shared" si="523"/>
        <v>6.1090000011026859</v>
      </c>
      <c r="F11155" s="22">
        <v>43588637.196999997</v>
      </c>
      <c r="G11155" s="22">
        <f t="shared" si="524"/>
        <v>7.0230000019073486</v>
      </c>
    </row>
    <row r="11156" spans="1:7" x14ac:dyDescent="0.25">
      <c r="A11156" s="16" t="s">
        <v>11156</v>
      </c>
      <c r="B11156" s="17">
        <v>3386779.452</v>
      </c>
      <c r="C11156" s="18">
        <f t="shared" si="522"/>
        <v>1.0000001639127731E-3</v>
      </c>
      <c r="D11156" s="19">
        <v>30644576.278000001</v>
      </c>
      <c r="E11156" s="18">
        <f t="shared" si="523"/>
        <v>6.1279999986290932</v>
      </c>
      <c r="F11156" s="18">
        <v>43588644.219999999</v>
      </c>
      <c r="G11156" s="18">
        <f t="shared" si="524"/>
        <v>7.0520000010728836</v>
      </c>
    </row>
    <row r="11157" spans="1:7" x14ac:dyDescent="0.25">
      <c r="A11157" s="20" t="s">
        <v>11157</v>
      </c>
      <c r="B11157" s="21">
        <v>3386779.4530000002</v>
      </c>
      <c r="C11157" s="22">
        <f t="shared" si="522"/>
        <v>1.999999862164259E-3</v>
      </c>
      <c r="D11157" s="23">
        <v>30644582.405999999</v>
      </c>
      <c r="E11157" s="22">
        <f t="shared" si="523"/>
        <v>6.1929999999701977</v>
      </c>
      <c r="F11157" s="22">
        <v>43588651.272</v>
      </c>
      <c r="G11157" s="22">
        <f t="shared" si="524"/>
        <v>7.1319999992847443</v>
      </c>
    </row>
    <row r="11158" spans="1:7" x14ac:dyDescent="0.25">
      <c r="A11158" s="16" t="s">
        <v>11158</v>
      </c>
      <c r="B11158" s="17">
        <v>3386779.4550000001</v>
      </c>
      <c r="C11158" s="18">
        <f t="shared" si="522"/>
        <v>3.0000000260770321E-3</v>
      </c>
      <c r="D11158" s="19">
        <v>30644588.598999999</v>
      </c>
      <c r="E11158" s="18">
        <f t="shared" si="523"/>
        <v>6.2800000011920929</v>
      </c>
      <c r="F11158" s="18">
        <v>43588658.403999999</v>
      </c>
      <c r="G11158" s="18">
        <f t="shared" si="524"/>
        <v>7.1759999990463257</v>
      </c>
    </row>
    <row r="11159" spans="1:7" x14ac:dyDescent="0.25">
      <c r="A11159" s="20" t="s">
        <v>11159</v>
      </c>
      <c r="B11159" s="21">
        <v>3386779.4580000001</v>
      </c>
      <c r="C11159" s="22">
        <f t="shared" si="522"/>
        <v>1.999999862164259E-3</v>
      </c>
      <c r="D11159" s="23">
        <v>30644594.879000001</v>
      </c>
      <c r="E11159" s="22">
        <f t="shared" si="523"/>
        <v>6.2340000011026859</v>
      </c>
      <c r="F11159" s="22">
        <v>43588665.579999998</v>
      </c>
      <c r="G11159" s="22">
        <f t="shared" si="524"/>
        <v>7.1649999991059303</v>
      </c>
    </row>
    <row r="11160" spans="1:7" x14ac:dyDescent="0.25">
      <c r="A11160" s="16" t="s">
        <v>11160</v>
      </c>
      <c r="B11160" s="17">
        <v>3386779.46</v>
      </c>
      <c r="C11160" s="18">
        <f t="shared" si="522"/>
        <v>1.999999862164259E-3</v>
      </c>
      <c r="D11160" s="19">
        <v>30644601.113000002</v>
      </c>
      <c r="E11160" s="18">
        <f t="shared" si="523"/>
        <v>6.3259999975562096</v>
      </c>
      <c r="F11160" s="18">
        <v>43588672.744999997</v>
      </c>
      <c r="G11160" s="18">
        <f t="shared" si="524"/>
        <v>7.2230000048875809</v>
      </c>
    </row>
    <row r="11161" spans="1:7" x14ac:dyDescent="0.25">
      <c r="A11161" s="20" t="s">
        <v>11161</v>
      </c>
      <c r="B11161" s="21">
        <v>3386779.4619999998</v>
      </c>
      <c r="C11161" s="22">
        <f t="shared" si="522"/>
        <v>2.0000003278255463E-3</v>
      </c>
      <c r="D11161" s="23">
        <v>30644607.438999999</v>
      </c>
      <c r="E11161" s="22">
        <f t="shared" si="523"/>
        <v>6.2459999993443489</v>
      </c>
      <c r="F11161" s="22">
        <v>43588679.968000002</v>
      </c>
      <c r="G11161" s="22">
        <f t="shared" si="524"/>
        <v>7.1559999957680702</v>
      </c>
    </row>
    <row r="11162" spans="1:7" x14ac:dyDescent="0.25">
      <c r="A11162" s="16" t="s">
        <v>11162</v>
      </c>
      <c r="B11162" s="17">
        <v>3386779.4640000002</v>
      </c>
      <c r="C11162" s="18">
        <f t="shared" si="522"/>
        <v>1.999999862164259E-3</v>
      </c>
      <c r="D11162" s="19">
        <v>30644613.684999999</v>
      </c>
      <c r="E11162" s="18">
        <f t="shared" si="523"/>
        <v>6.2510000020265579</v>
      </c>
      <c r="F11162" s="18">
        <v>43588687.123999998</v>
      </c>
      <c r="G11162" s="18">
        <f t="shared" si="524"/>
        <v>7.1790000051259995</v>
      </c>
    </row>
    <row r="11163" spans="1:7" x14ac:dyDescent="0.25">
      <c r="A11163" s="20" t="s">
        <v>11163</v>
      </c>
      <c r="B11163" s="21">
        <v>3386779.466</v>
      </c>
      <c r="C11163" s="22">
        <f t="shared" si="522"/>
        <v>1.999999862164259E-3</v>
      </c>
      <c r="D11163" s="23">
        <v>30644619.936000001</v>
      </c>
      <c r="E11163" s="22">
        <f t="shared" si="523"/>
        <v>6.3810000009834766</v>
      </c>
      <c r="F11163" s="22">
        <v>43588694.303000003</v>
      </c>
      <c r="G11163" s="22">
        <f t="shared" si="524"/>
        <v>7.2989999949932098</v>
      </c>
    </row>
    <row r="11164" spans="1:7" x14ac:dyDescent="0.25">
      <c r="A11164" s="16" t="s">
        <v>11164</v>
      </c>
      <c r="B11164" s="17">
        <v>3386779.4679999999</v>
      </c>
      <c r="C11164" s="18">
        <f t="shared" si="522"/>
        <v>3.0000000260770321E-3</v>
      </c>
      <c r="D11164" s="19">
        <v>30644626.317000002</v>
      </c>
      <c r="E11164" s="18">
        <f t="shared" si="523"/>
        <v>6.6030000001192093</v>
      </c>
      <c r="F11164" s="18">
        <v>43588701.601999998</v>
      </c>
      <c r="G11164" s="18">
        <f t="shared" si="524"/>
        <v>7.563000001013279</v>
      </c>
    </row>
    <row r="11165" spans="1:7" x14ac:dyDescent="0.25">
      <c r="A11165" s="20" t="s">
        <v>11165</v>
      </c>
      <c r="B11165" s="21">
        <v>3386779.4709999999</v>
      </c>
      <c r="C11165" s="22">
        <f t="shared" si="522"/>
        <v>2.0000003278255463E-3</v>
      </c>
      <c r="D11165" s="23">
        <v>30644632.920000002</v>
      </c>
      <c r="E11165" s="22">
        <f t="shared" si="523"/>
        <v>6.5319999977946281</v>
      </c>
      <c r="F11165" s="22">
        <v>43588709.164999999</v>
      </c>
      <c r="G11165" s="22">
        <f t="shared" si="524"/>
        <v>7.4619999974966049</v>
      </c>
    </row>
    <row r="11166" spans="1:7" x14ac:dyDescent="0.25">
      <c r="A11166" s="16" t="s">
        <v>11166</v>
      </c>
      <c r="B11166" s="17">
        <v>3386779.4730000002</v>
      </c>
      <c r="C11166" s="18">
        <f t="shared" si="522"/>
        <v>2.9999995604157448E-3</v>
      </c>
      <c r="D11166" s="19">
        <v>30644639.452</v>
      </c>
      <c r="E11166" s="18">
        <f t="shared" si="523"/>
        <v>6.5749999992549419</v>
      </c>
      <c r="F11166" s="18">
        <v>43588716.626999997</v>
      </c>
      <c r="G11166" s="18">
        <f t="shared" si="524"/>
        <v>7.563000001013279</v>
      </c>
    </row>
    <row r="11167" spans="1:7" x14ac:dyDescent="0.25">
      <c r="A11167" s="20" t="s">
        <v>11167</v>
      </c>
      <c r="B11167" s="21">
        <v>3386779.4759999998</v>
      </c>
      <c r="C11167" s="22">
        <f t="shared" si="522"/>
        <v>2.0000003278255463E-3</v>
      </c>
      <c r="D11167" s="23">
        <v>30644646.026999999</v>
      </c>
      <c r="E11167" s="22">
        <f t="shared" si="523"/>
        <v>6.6530000008642673</v>
      </c>
      <c r="F11167" s="22">
        <v>43588724.189999998</v>
      </c>
      <c r="G11167" s="22">
        <f t="shared" si="524"/>
        <v>7.6220000013709068</v>
      </c>
    </row>
    <row r="11168" spans="1:7" x14ac:dyDescent="0.25">
      <c r="A11168" s="16" t="s">
        <v>11168</v>
      </c>
      <c r="B11168" s="17">
        <v>3386779.4780000001</v>
      </c>
      <c r="C11168" s="18">
        <f t="shared" si="522"/>
        <v>3.0000000260770321E-3</v>
      </c>
      <c r="D11168" s="19">
        <v>30644652.68</v>
      </c>
      <c r="E11168" s="18">
        <f t="shared" si="523"/>
        <v>6.4499999992549419</v>
      </c>
      <c r="F11168" s="18">
        <v>43588731.811999999</v>
      </c>
      <c r="G11168" s="18">
        <f t="shared" si="524"/>
        <v>7.3739999979734421</v>
      </c>
    </row>
    <row r="11169" spans="1:7" x14ac:dyDescent="0.25">
      <c r="A11169" s="20" t="s">
        <v>11169</v>
      </c>
      <c r="B11169" s="21">
        <v>3386779.4810000001</v>
      </c>
      <c r="C11169" s="22">
        <f t="shared" si="522"/>
        <v>1.999999862164259E-3</v>
      </c>
      <c r="D11169" s="23">
        <v>30644659.129999999</v>
      </c>
      <c r="E11169" s="22">
        <f t="shared" si="523"/>
        <v>6.3370000012218952</v>
      </c>
      <c r="F11169" s="22">
        <v>43588739.185999997</v>
      </c>
      <c r="G11169" s="22">
        <f t="shared" si="524"/>
        <v>7.2349999994039536</v>
      </c>
    </row>
    <row r="11170" spans="1:7" x14ac:dyDescent="0.25">
      <c r="A11170" s="16" t="s">
        <v>11170</v>
      </c>
      <c r="B11170" s="17">
        <v>3386779.483</v>
      </c>
      <c r="C11170" s="18">
        <f t="shared" si="522"/>
        <v>1.999999862164259E-3</v>
      </c>
      <c r="D11170" s="19">
        <v>30644665.467</v>
      </c>
      <c r="E11170" s="18">
        <f t="shared" si="523"/>
        <v>6.3020000010728836</v>
      </c>
      <c r="F11170" s="18">
        <v>43588746.420999996</v>
      </c>
      <c r="G11170" s="18">
        <f t="shared" si="524"/>
        <v>7.2010000050067902</v>
      </c>
    </row>
    <row r="11171" spans="1:7" x14ac:dyDescent="0.25">
      <c r="A11171" s="20" t="s">
        <v>11171</v>
      </c>
      <c r="B11171" s="21">
        <v>3386779.4849999999</v>
      </c>
      <c r="C11171" s="22">
        <f t="shared" si="522"/>
        <v>2.0000003278255463E-3</v>
      </c>
      <c r="D11171" s="23">
        <v>30644671.769000001</v>
      </c>
      <c r="E11171" s="22">
        <f t="shared" si="523"/>
        <v>6.2219999991357327</v>
      </c>
      <c r="F11171" s="22">
        <v>43588753.622000001</v>
      </c>
      <c r="G11171" s="22">
        <f t="shared" si="524"/>
        <v>7.1099999994039536</v>
      </c>
    </row>
    <row r="11172" spans="1:7" x14ac:dyDescent="0.25">
      <c r="A11172" s="16" t="s">
        <v>11172</v>
      </c>
      <c r="B11172" s="17">
        <v>3386779.4870000002</v>
      </c>
      <c r="C11172" s="18">
        <f t="shared" si="522"/>
        <v>1.999999862164259E-3</v>
      </c>
      <c r="D11172" s="19">
        <v>30644677.991</v>
      </c>
      <c r="E11172" s="18">
        <f t="shared" si="523"/>
        <v>6.1239999979734421</v>
      </c>
      <c r="F11172" s="18">
        <v>43588760.732000001</v>
      </c>
      <c r="G11172" s="18">
        <f t="shared" si="524"/>
        <v>6.9940000027418137</v>
      </c>
    </row>
    <row r="11173" spans="1:7" x14ac:dyDescent="0.25">
      <c r="A11173" s="20" t="s">
        <v>11173</v>
      </c>
      <c r="B11173" s="21">
        <v>3386779.4890000001</v>
      </c>
      <c r="C11173" s="22">
        <f t="shared" si="522"/>
        <v>1.0000001639127731E-3</v>
      </c>
      <c r="D11173" s="23">
        <v>30644684.114999998</v>
      </c>
      <c r="E11173" s="22">
        <f t="shared" si="523"/>
        <v>6.0480000004172325</v>
      </c>
      <c r="F11173" s="22">
        <v>43588767.726000004</v>
      </c>
      <c r="G11173" s="22">
        <f t="shared" si="524"/>
        <v>6.9359999969601631</v>
      </c>
    </row>
    <row r="11174" spans="1:7" x14ac:dyDescent="0.25">
      <c r="A11174" s="16" t="s">
        <v>11174</v>
      </c>
      <c r="B11174" s="17">
        <v>3386779.49</v>
      </c>
      <c r="C11174" s="18">
        <f t="shared" si="522"/>
        <v>9.9999969825148582E-4</v>
      </c>
      <c r="D11174" s="19">
        <v>30644690.162999999</v>
      </c>
      <c r="E11174" s="18">
        <f t="shared" si="523"/>
        <v>6.063000001013279</v>
      </c>
      <c r="F11174" s="18">
        <v>43588774.662</v>
      </c>
      <c r="G11174" s="18">
        <f t="shared" si="524"/>
        <v>6.9469999969005585</v>
      </c>
    </row>
    <row r="11175" spans="1:7" x14ac:dyDescent="0.25">
      <c r="A11175" s="20" t="s">
        <v>11175</v>
      </c>
      <c r="B11175" s="21">
        <v>3386779.4909999999</v>
      </c>
      <c r="C11175" s="22">
        <f t="shared" si="522"/>
        <v>1.0000001639127731E-3</v>
      </c>
      <c r="D11175" s="23">
        <v>30644696.226</v>
      </c>
      <c r="E11175" s="22">
        <f t="shared" si="523"/>
        <v>6.2309999987483025</v>
      </c>
      <c r="F11175" s="22">
        <v>43588781.608999997</v>
      </c>
      <c r="G11175" s="22">
        <f t="shared" si="524"/>
        <v>7.1160000041127205</v>
      </c>
    </row>
    <row r="11176" spans="1:7" x14ac:dyDescent="0.25">
      <c r="A11176" s="16" t="s">
        <v>11176</v>
      </c>
      <c r="B11176" s="17">
        <v>3386779.4920000001</v>
      </c>
      <c r="C11176" s="18">
        <f t="shared" si="522"/>
        <v>1.999999862164259E-3</v>
      </c>
      <c r="D11176" s="19">
        <v>30644702.456999999</v>
      </c>
      <c r="E11176" s="18">
        <f t="shared" si="523"/>
        <v>6.1180000007152557</v>
      </c>
      <c r="F11176" s="18">
        <v>43588788.725000001</v>
      </c>
      <c r="G11176" s="18">
        <f t="shared" si="524"/>
        <v>6.9689999967813492</v>
      </c>
    </row>
    <row r="11177" spans="1:7" x14ac:dyDescent="0.25">
      <c r="A11177" s="20" t="s">
        <v>11177</v>
      </c>
      <c r="B11177" s="21">
        <v>3386779.4939999999</v>
      </c>
      <c r="C11177" s="22">
        <f t="shared" si="522"/>
        <v>1.0000001639127731E-3</v>
      </c>
      <c r="D11177" s="23">
        <v>30644708.574999999</v>
      </c>
      <c r="E11177" s="22">
        <f t="shared" si="523"/>
        <v>6.0859999991953373</v>
      </c>
      <c r="F11177" s="22">
        <v>43588795.693999998</v>
      </c>
      <c r="G11177" s="22">
        <f t="shared" si="524"/>
        <v>6.9540000036358833</v>
      </c>
    </row>
    <row r="11178" spans="1:7" x14ac:dyDescent="0.25">
      <c r="A11178" s="16" t="s">
        <v>11178</v>
      </c>
      <c r="B11178" s="17">
        <v>3386779.4950000001</v>
      </c>
      <c r="C11178" s="18">
        <f t="shared" si="522"/>
        <v>1.999999862164259E-3</v>
      </c>
      <c r="D11178" s="19">
        <v>30644714.660999998</v>
      </c>
      <c r="E11178" s="18">
        <f t="shared" si="523"/>
        <v>6.0390000008046627</v>
      </c>
      <c r="F11178" s="18">
        <v>43588802.648000002</v>
      </c>
      <c r="G11178" s="18">
        <f t="shared" si="524"/>
        <v>6.965999998152256</v>
      </c>
    </row>
    <row r="11179" spans="1:7" x14ac:dyDescent="0.25">
      <c r="A11179" s="20" t="s">
        <v>11179</v>
      </c>
      <c r="B11179" s="21">
        <v>3386779.497</v>
      </c>
      <c r="C11179" s="22">
        <f t="shared" si="522"/>
        <v>1.999999862164259E-3</v>
      </c>
      <c r="D11179" s="23">
        <v>30644720.699999999</v>
      </c>
      <c r="E11179" s="22">
        <f t="shared" si="523"/>
        <v>6.1060000024735928</v>
      </c>
      <c r="F11179" s="22">
        <v>43588809.614</v>
      </c>
      <c r="G11179" s="22">
        <f t="shared" si="524"/>
        <v>6.9989999979734421</v>
      </c>
    </row>
    <row r="11180" spans="1:7" x14ac:dyDescent="0.25">
      <c r="A11180" s="16" t="s">
        <v>11180</v>
      </c>
      <c r="B11180" s="17">
        <v>3386779.4989999998</v>
      </c>
      <c r="C11180" s="18">
        <f t="shared" si="522"/>
        <v>2.0000003278255463E-3</v>
      </c>
      <c r="D11180" s="19">
        <v>30644726.806000002</v>
      </c>
      <c r="E11180" s="18">
        <f t="shared" si="523"/>
        <v>6.1149999983608723</v>
      </c>
      <c r="F11180" s="18">
        <v>43588816.612999998</v>
      </c>
      <c r="G11180" s="18">
        <f t="shared" si="524"/>
        <v>7.0410000011324883</v>
      </c>
    </row>
    <row r="11181" spans="1:7" x14ac:dyDescent="0.25">
      <c r="A11181" s="20" t="s">
        <v>11181</v>
      </c>
      <c r="B11181" s="21">
        <v>3386779.5010000002</v>
      </c>
      <c r="C11181" s="22">
        <f t="shared" si="522"/>
        <v>1.999999862164259E-3</v>
      </c>
      <c r="D11181" s="23">
        <v>30644732.921</v>
      </c>
      <c r="E11181" s="22">
        <f t="shared" si="523"/>
        <v>6.1339999996125698</v>
      </c>
      <c r="F11181" s="22">
        <v>43588823.653999999</v>
      </c>
      <c r="G11181" s="22">
        <f t="shared" si="524"/>
        <v>7.0530000030994415</v>
      </c>
    </row>
    <row r="11182" spans="1:7" x14ac:dyDescent="0.25">
      <c r="A11182" s="16" t="s">
        <v>11182</v>
      </c>
      <c r="B11182" s="17">
        <v>3386779.503</v>
      </c>
      <c r="C11182" s="18">
        <f t="shared" si="522"/>
        <v>1.999999862164259E-3</v>
      </c>
      <c r="D11182" s="19">
        <v>30644739.055</v>
      </c>
      <c r="E11182" s="18">
        <f t="shared" si="523"/>
        <v>6.1290000006556511</v>
      </c>
      <c r="F11182" s="18">
        <v>43588830.707000002</v>
      </c>
      <c r="G11182" s="18">
        <f t="shared" si="524"/>
        <v>7.0429999977350235</v>
      </c>
    </row>
    <row r="11183" spans="1:7" x14ac:dyDescent="0.25">
      <c r="A11183" s="20" t="s">
        <v>11183</v>
      </c>
      <c r="B11183" s="21">
        <v>3386779.5049999999</v>
      </c>
      <c r="C11183" s="22">
        <f t="shared" si="522"/>
        <v>2.0000003278255463E-3</v>
      </c>
      <c r="D11183" s="23">
        <v>30644745.184</v>
      </c>
      <c r="E11183" s="22">
        <f t="shared" si="523"/>
        <v>6.1319999992847443</v>
      </c>
      <c r="F11183" s="22">
        <v>43588837.75</v>
      </c>
      <c r="G11183" s="22">
        <f t="shared" si="524"/>
        <v>7.0230000019073486</v>
      </c>
    </row>
    <row r="11184" spans="1:7" x14ac:dyDescent="0.25">
      <c r="A11184" s="16" t="s">
        <v>11184</v>
      </c>
      <c r="B11184" s="17">
        <v>3386779.5070000002</v>
      </c>
      <c r="C11184" s="18">
        <f t="shared" si="522"/>
        <v>1.999999862164259E-3</v>
      </c>
      <c r="D11184" s="19">
        <v>30644751.316</v>
      </c>
      <c r="E11184" s="18">
        <f t="shared" si="523"/>
        <v>6.2219999991357327</v>
      </c>
      <c r="F11184" s="18">
        <v>43588844.773000002</v>
      </c>
      <c r="G11184" s="18">
        <f t="shared" si="524"/>
        <v>7.1319999992847443</v>
      </c>
    </row>
    <row r="11185" spans="1:7" x14ac:dyDescent="0.25">
      <c r="A11185" s="20" t="s">
        <v>11185</v>
      </c>
      <c r="B11185" s="21">
        <v>3386779.5090000001</v>
      </c>
      <c r="C11185" s="22">
        <f t="shared" si="522"/>
        <v>1.999999862164259E-3</v>
      </c>
      <c r="D11185" s="23">
        <v>30644757.537999999</v>
      </c>
      <c r="E11185" s="22">
        <f t="shared" si="523"/>
        <v>6.3000000007450581</v>
      </c>
      <c r="F11185" s="22">
        <v>43588851.905000001</v>
      </c>
      <c r="G11185" s="22">
        <f t="shared" si="524"/>
        <v>7.2049999982118607</v>
      </c>
    </row>
    <row r="11186" spans="1:7" x14ac:dyDescent="0.25">
      <c r="A11186" s="16" t="s">
        <v>11186</v>
      </c>
      <c r="B11186" s="17">
        <v>3386779.5109999999</v>
      </c>
      <c r="C11186" s="18">
        <f t="shared" si="522"/>
        <v>3.0000000260770321E-3</v>
      </c>
      <c r="D11186" s="19">
        <v>30644763.838</v>
      </c>
      <c r="E11186" s="18">
        <f t="shared" si="523"/>
        <v>6.3110000006854534</v>
      </c>
      <c r="F11186" s="18">
        <v>43588859.109999999</v>
      </c>
      <c r="G11186" s="18">
        <f t="shared" si="524"/>
        <v>7.2119999974966049</v>
      </c>
    </row>
    <row r="11187" spans="1:7" x14ac:dyDescent="0.25">
      <c r="A11187" s="20" t="s">
        <v>11187</v>
      </c>
      <c r="B11187" s="21">
        <v>3386779.514</v>
      </c>
      <c r="C11187" s="22">
        <f t="shared" si="522"/>
        <v>1.999999862164259E-3</v>
      </c>
      <c r="D11187" s="23">
        <v>30644770.149</v>
      </c>
      <c r="E11187" s="22">
        <f t="shared" si="523"/>
        <v>6.3469999991357327</v>
      </c>
      <c r="F11187" s="22">
        <v>43588866.321999997</v>
      </c>
      <c r="G11187" s="22">
        <f t="shared" si="524"/>
        <v>7.2800000011920929</v>
      </c>
    </row>
    <row r="11188" spans="1:7" x14ac:dyDescent="0.25">
      <c r="A11188" s="16" t="s">
        <v>11188</v>
      </c>
      <c r="B11188" s="17">
        <v>3386779.5159999998</v>
      </c>
      <c r="C11188" s="18">
        <f t="shared" si="522"/>
        <v>3.0000000260770321E-3</v>
      </c>
      <c r="D11188" s="19">
        <v>30644776.495999999</v>
      </c>
      <c r="E11188" s="18">
        <f t="shared" si="523"/>
        <v>6.5260000005364418</v>
      </c>
      <c r="F11188" s="18">
        <v>43588873.601999998</v>
      </c>
      <c r="G11188" s="18">
        <f t="shared" si="524"/>
        <v>7.4629999995231628</v>
      </c>
    </row>
    <row r="11189" spans="1:7" x14ac:dyDescent="0.25">
      <c r="A11189" s="20" t="s">
        <v>11189</v>
      </c>
      <c r="B11189" s="21">
        <v>3386779.5189999999</v>
      </c>
      <c r="C11189" s="22">
        <f t="shared" si="522"/>
        <v>2.0000003278255463E-3</v>
      </c>
      <c r="D11189" s="23">
        <v>30644783.022</v>
      </c>
      <c r="E11189" s="22">
        <f t="shared" si="523"/>
        <v>6.6339999996125698</v>
      </c>
      <c r="F11189" s="22">
        <v>43588881.064999998</v>
      </c>
      <c r="G11189" s="22">
        <f t="shared" si="524"/>
        <v>7.6120000034570694</v>
      </c>
    </row>
    <row r="11190" spans="1:7" x14ac:dyDescent="0.25">
      <c r="A11190" s="16" t="s">
        <v>11190</v>
      </c>
      <c r="B11190" s="17">
        <v>3386779.5210000002</v>
      </c>
      <c r="C11190" s="18">
        <f t="shared" si="522"/>
        <v>3.9999997243285179E-3</v>
      </c>
      <c r="D11190" s="19">
        <v>30644789.655999999</v>
      </c>
      <c r="E11190" s="18">
        <f t="shared" si="523"/>
        <v>6.5949999988079071</v>
      </c>
      <c r="F11190" s="18">
        <v>43588888.677000001</v>
      </c>
      <c r="G11190" s="18">
        <f t="shared" si="524"/>
        <v>7.5600000023841858</v>
      </c>
    </row>
    <row r="11191" spans="1:7" x14ac:dyDescent="0.25">
      <c r="A11191" s="20" t="s">
        <v>11191</v>
      </c>
      <c r="B11191" s="21">
        <v>3386779.5249999999</v>
      </c>
      <c r="C11191" s="22">
        <f t="shared" si="522"/>
        <v>3.0000000260770321E-3</v>
      </c>
      <c r="D11191" s="23">
        <v>30644796.250999998</v>
      </c>
      <c r="E11191" s="22">
        <f t="shared" si="523"/>
        <v>6.6320000030100346</v>
      </c>
      <c r="F11191" s="22">
        <v>43588896.237000003</v>
      </c>
      <c r="G11191" s="22">
        <f t="shared" si="524"/>
        <v>7.5849999934434891</v>
      </c>
    </row>
    <row r="11192" spans="1:7" x14ac:dyDescent="0.25">
      <c r="A11192" s="16" t="s">
        <v>11192</v>
      </c>
      <c r="B11192" s="17">
        <v>3386779.5279999999</v>
      </c>
      <c r="C11192" s="18">
        <f t="shared" si="522"/>
        <v>3.0000000260770321E-3</v>
      </c>
      <c r="D11192" s="19">
        <v>30644802.883000001</v>
      </c>
      <c r="E11192" s="18">
        <f t="shared" si="523"/>
        <v>6.6479999981820583</v>
      </c>
      <c r="F11192" s="18">
        <v>43588903.821999997</v>
      </c>
      <c r="G11192" s="18">
        <f t="shared" si="524"/>
        <v>7.5980000048875809</v>
      </c>
    </row>
    <row r="11193" spans="1:7" x14ac:dyDescent="0.25">
      <c r="A11193" s="20" t="s">
        <v>11193</v>
      </c>
      <c r="B11193" s="21">
        <v>3386779.531</v>
      </c>
      <c r="C11193" s="22">
        <f t="shared" si="522"/>
        <v>3.0000000260770321E-3</v>
      </c>
      <c r="D11193" s="23">
        <v>30644809.530999999</v>
      </c>
      <c r="E11193" s="22">
        <f t="shared" si="523"/>
        <v>6.6629999987781048</v>
      </c>
      <c r="F11193" s="22">
        <v>43588911.420000002</v>
      </c>
      <c r="G11193" s="22">
        <f t="shared" si="524"/>
        <v>7.590999998152256</v>
      </c>
    </row>
    <row r="11194" spans="1:7" x14ac:dyDescent="0.25">
      <c r="A11194" s="16" t="s">
        <v>11194</v>
      </c>
      <c r="B11194" s="17">
        <v>3386779.534</v>
      </c>
      <c r="C11194" s="18">
        <f t="shared" si="522"/>
        <v>1.999999862164259E-3</v>
      </c>
      <c r="D11194" s="19">
        <v>30644816.193999998</v>
      </c>
      <c r="E11194" s="18">
        <f t="shared" si="523"/>
        <v>6.5650000013411045</v>
      </c>
      <c r="F11194" s="18">
        <v>43588919.011</v>
      </c>
      <c r="G11194" s="18">
        <f t="shared" si="524"/>
        <v>7.4720000028610229</v>
      </c>
    </row>
    <row r="11195" spans="1:7" x14ac:dyDescent="0.25">
      <c r="A11195" s="20" t="s">
        <v>11195</v>
      </c>
      <c r="B11195" s="21">
        <v>3386779.5359999998</v>
      </c>
      <c r="C11195" s="22">
        <f t="shared" si="522"/>
        <v>2.0000003278255463E-3</v>
      </c>
      <c r="D11195" s="23">
        <v>30644822.759</v>
      </c>
      <c r="E11195" s="22">
        <f t="shared" si="523"/>
        <v>6.5269999988377094</v>
      </c>
      <c r="F11195" s="22">
        <v>43588926.483000003</v>
      </c>
      <c r="G11195" s="22">
        <f t="shared" si="524"/>
        <v>7.4239999949932098</v>
      </c>
    </row>
    <row r="11196" spans="1:7" x14ac:dyDescent="0.25">
      <c r="A11196" s="16" t="s">
        <v>11196</v>
      </c>
      <c r="B11196" s="17">
        <v>3386779.5380000002</v>
      </c>
      <c r="C11196" s="18">
        <f t="shared" si="522"/>
        <v>1.999999862164259E-3</v>
      </c>
      <c r="D11196" s="19">
        <v>30644829.285999998</v>
      </c>
      <c r="E11196" s="18">
        <f t="shared" si="523"/>
        <v>6.3690000027418137</v>
      </c>
      <c r="F11196" s="18">
        <v>43588933.906999998</v>
      </c>
      <c r="G11196" s="18">
        <f t="shared" si="524"/>
        <v>7.3150000050663948</v>
      </c>
    </row>
    <row r="11197" spans="1:7" x14ac:dyDescent="0.25">
      <c r="A11197" s="20" t="s">
        <v>11197</v>
      </c>
      <c r="B11197" s="21">
        <v>3386779.54</v>
      </c>
      <c r="C11197" s="22">
        <f t="shared" si="522"/>
        <v>1.999999862164259E-3</v>
      </c>
      <c r="D11197" s="23">
        <v>30644835.655000001</v>
      </c>
      <c r="E11197" s="22">
        <f t="shared" si="523"/>
        <v>6.2419999986886978</v>
      </c>
      <c r="F11197" s="22">
        <v>43588941.222000003</v>
      </c>
      <c r="G11197" s="22">
        <f t="shared" si="524"/>
        <v>7.1709999963641167</v>
      </c>
    </row>
    <row r="11198" spans="1:7" x14ac:dyDescent="0.25">
      <c r="A11198" s="16" t="s">
        <v>11198</v>
      </c>
      <c r="B11198" s="17">
        <v>3386779.5419999999</v>
      </c>
      <c r="C11198" s="18">
        <f t="shared" si="522"/>
        <v>2.0000003278255463E-3</v>
      </c>
      <c r="D11198" s="19">
        <v>30644841.897</v>
      </c>
      <c r="E11198" s="18">
        <f t="shared" si="523"/>
        <v>6.2910000011324883</v>
      </c>
      <c r="F11198" s="18">
        <v>43588948.392999999</v>
      </c>
      <c r="G11198" s="18">
        <f t="shared" si="524"/>
        <v>7.2009999975562096</v>
      </c>
    </row>
    <row r="11199" spans="1:7" x14ac:dyDescent="0.25">
      <c r="A11199" s="20" t="s">
        <v>11199</v>
      </c>
      <c r="B11199" s="21">
        <v>3386779.5440000002</v>
      </c>
      <c r="C11199" s="22">
        <f t="shared" si="522"/>
        <v>1.999999862164259E-3</v>
      </c>
      <c r="D11199" s="23">
        <v>30644848.188000001</v>
      </c>
      <c r="E11199" s="22">
        <f t="shared" si="523"/>
        <v>6.1809999980032444</v>
      </c>
      <c r="F11199" s="22">
        <v>43588955.593999997</v>
      </c>
      <c r="G11199" s="22">
        <f t="shared" si="524"/>
        <v>7.0900000035762787</v>
      </c>
    </row>
    <row r="11200" spans="1:7" x14ac:dyDescent="0.25">
      <c r="A11200" s="16" t="s">
        <v>11200</v>
      </c>
      <c r="B11200" s="17">
        <v>3386779.5460000001</v>
      </c>
      <c r="C11200" s="18">
        <f t="shared" si="522"/>
        <v>1.999999862164259E-3</v>
      </c>
      <c r="D11200" s="19">
        <v>30644854.368999999</v>
      </c>
      <c r="E11200" s="18">
        <f t="shared" si="523"/>
        <v>6.1229999996721745</v>
      </c>
      <c r="F11200" s="18">
        <v>43588962.684</v>
      </c>
      <c r="G11200" s="18">
        <f t="shared" si="524"/>
        <v>7.0249999985098839</v>
      </c>
    </row>
    <row r="11201" spans="1:7" x14ac:dyDescent="0.25">
      <c r="A11201" s="20" t="s">
        <v>11201</v>
      </c>
      <c r="B11201" s="21">
        <v>3386779.548</v>
      </c>
      <c r="C11201" s="22">
        <f t="shared" si="522"/>
        <v>1.0000001639127731E-3</v>
      </c>
      <c r="D11201" s="23">
        <v>30644860.491999999</v>
      </c>
      <c r="E11201" s="22">
        <f t="shared" si="523"/>
        <v>6.2149999998509884</v>
      </c>
      <c r="F11201" s="22">
        <v>43588969.708999999</v>
      </c>
      <c r="G11201" s="22">
        <f t="shared" si="524"/>
        <v>7.1270000040531158</v>
      </c>
    </row>
    <row r="11202" spans="1:7" x14ac:dyDescent="0.25">
      <c r="A11202" s="16" t="s">
        <v>11202</v>
      </c>
      <c r="B11202" s="17">
        <v>3386779.5490000001</v>
      </c>
      <c r="C11202" s="18">
        <f t="shared" ref="C11202:C11265" si="525">B11203-B11202</f>
        <v>3.0000000260770321E-3</v>
      </c>
      <c r="D11202" s="19">
        <v>30644866.706999999</v>
      </c>
      <c r="E11202" s="18">
        <f t="shared" ref="E11202:E11265" si="526">D11203-D11202</f>
        <v>6.2820000015199184</v>
      </c>
      <c r="F11202" s="18">
        <v>43588976.836000003</v>
      </c>
      <c r="G11202" s="18">
        <f t="shared" ref="G11202:G11265" si="527">F11203-F11202</f>
        <v>7.1919999942183495</v>
      </c>
    </row>
    <row r="11203" spans="1:7" x14ac:dyDescent="0.25">
      <c r="A11203" s="20" t="s">
        <v>11203</v>
      </c>
      <c r="B11203" s="21">
        <v>3386779.5520000001</v>
      </c>
      <c r="C11203" s="22">
        <f t="shared" si="525"/>
        <v>1.999999862164259E-3</v>
      </c>
      <c r="D11203" s="23">
        <v>30644872.989</v>
      </c>
      <c r="E11203" s="22">
        <f t="shared" si="526"/>
        <v>6.1259999983012676</v>
      </c>
      <c r="F11203" s="22">
        <v>43588984.027999997</v>
      </c>
      <c r="G11203" s="22">
        <f t="shared" si="527"/>
        <v>7.0450000017881393</v>
      </c>
    </row>
    <row r="11204" spans="1:7" x14ac:dyDescent="0.25">
      <c r="A11204" s="16" t="s">
        <v>11204</v>
      </c>
      <c r="B11204" s="17">
        <v>3386779.554</v>
      </c>
      <c r="C11204" s="18">
        <f t="shared" si="525"/>
        <v>1.999999862164259E-3</v>
      </c>
      <c r="D11204" s="19">
        <v>30644879.114999998</v>
      </c>
      <c r="E11204" s="18">
        <f t="shared" si="526"/>
        <v>6.1500000022351742</v>
      </c>
      <c r="F11204" s="18">
        <v>43588991.072999999</v>
      </c>
      <c r="G11204" s="18">
        <f t="shared" si="527"/>
        <v>7.0710000023245811</v>
      </c>
    </row>
    <row r="11205" spans="1:7" x14ac:dyDescent="0.25">
      <c r="A11205" s="20" t="s">
        <v>11205</v>
      </c>
      <c r="B11205" s="21">
        <v>3386779.5559999999</v>
      </c>
      <c r="C11205" s="22">
        <f t="shared" si="525"/>
        <v>2.0000003278255463E-3</v>
      </c>
      <c r="D11205" s="23">
        <v>30644885.265000001</v>
      </c>
      <c r="E11205" s="22">
        <f t="shared" si="526"/>
        <v>6.1809999980032444</v>
      </c>
      <c r="F11205" s="22">
        <v>43588998.144000001</v>
      </c>
      <c r="G11205" s="22">
        <f t="shared" si="527"/>
        <v>7.0719999969005585</v>
      </c>
    </row>
    <row r="11206" spans="1:7" x14ac:dyDescent="0.25">
      <c r="A11206" s="16" t="s">
        <v>11206</v>
      </c>
      <c r="B11206" s="17">
        <v>3386779.5580000002</v>
      </c>
      <c r="C11206" s="18">
        <f t="shared" si="525"/>
        <v>1.999999862164259E-3</v>
      </c>
      <c r="D11206" s="19">
        <v>30644891.445999999</v>
      </c>
      <c r="E11206" s="18">
        <f t="shared" si="526"/>
        <v>6.2100000008940697</v>
      </c>
      <c r="F11206" s="18">
        <v>43589005.215999998</v>
      </c>
      <c r="G11206" s="18">
        <f t="shared" si="527"/>
        <v>7.068000003695488</v>
      </c>
    </row>
    <row r="11207" spans="1:7" x14ac:dyDescent="0.25">
      <c r="A11207" s="20" t="s">
        <v>11207</v>
      </c>
      <c r="B11207" s="21">
        <v>3386779.56</v>
      </c>
      <c r="C11207" s="22">
        <f t="shared" si="525"/>
        <v>1.999999862164259E-3</v>
      </c>
      <c r="D11207" s="23">
        <v>30644897.655999999</v>
      </c>
      <c r="E11207" s="22">
        <f t="shared" si="526"/>
        <v>6.2160000018775463</v>
      </c>
      <c r="F11207" s="22">
        <v>43589012.284000002</v>
      </c>
      <c r="G11207" s="22">
        <f t="shared" si="527"/>
        <v>7.1119999960064888</v>
      </c>
    </row>
    <row r="11208" spans="1:7" x14ac:dyDescent="0.25">
      <c r="A11208" s="16" t="s">
        <v>11208</v>
      </c>
      <c r="B11208" s="17">
        <v>3386779.5619999999</v>
      </c>
      <c r="C11208" s="18">
        <f t="shared" si="525"/>
        <v>3.0000000260770321E-3</v>
      </c>
      <c r="D11208" s="19">
        <v>30644903.872000001</v>
      </c>
      <c r="E11208" s="18">
        <f t="shared" si="526"/>
        <v>6.2769999988377094</v>
      </c>
      <c r="F11208" s="18">
        <v>43589019.395999998</v>
      </c>
      <c r="G11208" s="18">
        <f t="shared" si="527"/>
        <v>7.1680000051856041</v>
      </c>
    </row>
    <row r="11209" spans="1:7" x14ac:dyDescent="0.25">
      <c r="A11209" s="20" t="s">
        <v>11209</v>
      </c>
      <c r="B11209" s="21">
        <v>3386779.5649999999</v>
      </c>
      <c r="C11209" s="22">
        <f t="shared" si="525"/>
        <v>1.999999862164259E-3</v>
      </c>
      <c r="D11209" s="23">
        <v>30644910.149</v>
      </c>
      <c r="E11209" s="22">
        <f t="shared" si="526"/>
        <v>6.3399999998509884</v>
      </c>
      <c r="F11209" s="22">
        <v>43589026.564000003</v>
      </c>
      <c r="G11209" s="22">
        <f t="shared" si="527"/>
        <v>7.2339999973773956</v>
      </c>
    </row>
    <row r="11210" spans="1:7" x14ac:dyDescent="0.25">
      <c r="A11210" s="16" t="s">
        <v>11210</v>
      </c>
      <c r="B11210" s="17">
        <v>3386779.5669999998</v>
      </c>
      <c r="C11210" s="18">
        <f t="shared" si="525"/>
        <v>3.0000000260770321E-3</v>
      </c>
      <c r="D11210" s="19">
        <v>30644916.489</v>
      </c>
      <c r="E11210" s="18">
        <f t="shared" si="526"/>
        <v>6.3020000010728836</v>
      </c>
      <c r="F11210" s="18">
        <v>43589033.798</v>
      </c>
      <c r="G11210" s="18">
        <f t="shared" si="527"/>
        <v>7.215999998152256</v>
      </c>
    </row>
    <row r="11211" spans="1:7" x14ac:dyDescent="0.25">
      <c r="A11211" s="20" t="s">
        <v>11211</v>
      </c>
      <c r="B11211" s="21">
        <v>3386779.57</v>
      </c>
      <c r="C11211" s="22">
        <f t="shared" si="525"/>
        <v>3.0000000260770321E-3</v>
      </c>
      <c r="D11211" s="23">
        <v>30644922.791000001</v>
      </c>
      <c r="E11211" s="22">
        <f t="shared" si="526"/>
        <v>6.386999998241663</v>
      </c>
      <c r="F11211" s="22">
        <v>43589041.013999999</v>
      </c>
      <c r="G11211" s="22">
        <f t="shared" si="527"/>
        <v>7.2960000038146973</v>
      </c>
    </row>
    <row r="11212" spans="1:7" x14ac:dyDescent="0.25">
      <c r="A11212" s="16" t="s">
        <v>11212</v>
      </c>
      <c r="B11212" s="17">
        <v>3386779.5729999999</v>
      </c>
      <c r="C11212" s="18">
        <f t="shared" si="525"/>
        <v>2.0000003278255463E-3</v>
      </c>
      <c r="D11212" s="19">
        <v>30644929.177999999</v>
      </c>
      <c r="E11212" s="18">
        <f t="shared" si="526"/>
        <v>6.4690000005066395</v>
      </c>
      <c r="F11212" s="18">
        <v>43589048.310000002</v>
      </c>
      <c r="G11212" s="18">
        <f t="shared" si="527"/>
        <v>7.4270000010728836</v>
      </c>
    </row>
    <row r="11213" spans="1:7" x14ac:dyDescent="0.25">
      <c r="A11213" s="20" t="s">
        <v>11213</v>
      </c>
      <c r="B11213" s="21">
        <v>3386779.5750000002</v>
      </c>
      <c r="C11213" s="22">
        <f t="shared" si="525"/>
        <v>3.0000000260770321E-3</v>
      </c>
      <c r="D11213" s="23">
        <v>30644935.647</v>
      </c>
      <c r="E11213" s="22">
        <f t="shared" si="526"/>
        <v>6.4979999996721745</v>
      </c>
      <c r="F11213" s="22">
        <v>43589055.737000003</v>
      </c>
      <c r="G11213" s="22">
        <f t="shared" si="527"/>
        <v>7.4129999950528145</v>
      </c>
    </row>
    <row r="11214" spans="1:7" x14ac:dyDescent="0.25">
      <c r="A11214" s="16" t="s">
        <v>11214</v>
      </c>
      <c r="B11214" s="17">
        <v>3386779.5780000002</v>
      </c>
      <c r="C11214" s="18">
        <f t="shared" si="525"/>
        <v>1.999999862164259E-3</v>
      </c>
      <c r="D11214" s="19">
        <v>30644942.145</v>
      </c>
      <c r="E11214" s="18">
        <f t="shared" si="526"/>
        <v>6.5850000008940697</v>
      </c>
      <c r="F11214" s="18">
        <v>43589063.149999999</v>
      </c>
      <c r="G11214" s="18">
        <f t="shared" si="527"/>
        <v>7.5240000039339066</v>
      </c>
    </row>
    <row r="11215" spans="1:7" x14ac:dyDescent="0.25">
      <c r="A11215" s="20" t="s">
        <v>11215</v>
      </c>
      <c r="B11215" s="21">
        <v>3386779.58</v>
      </c>
      <c r="C11215" s="22">
        <f t="shared" si="525"/>
        <v>3.0000000260770321E-3</v>
      </c>
      <c r="D11215" s="23">
        <v>30644948.73</v>
      </c>
      <c r="E11215" s="22">
        <f t="shared" si="526"/>
        <v>6.653999999165535</v>
      </c>
      <c r="F11215" s="22">
        <v>43589070.674000002</v>
      </c>
      <c r="G11215" s="22">
        <f t="shared" si="527"/>
        <v>7.6049999967217445</v>
      </c>
    </row>
    <row r="11216" spans="1:7" x14ac:dyDescent="0.25">
      <c r="A11216" s="16" t="s">
        <v>11216</v>
      </c>
      <c r="B11216" s="17">
        <v>3386779.5830000001</v>
      </c>
      <c r="C11216" s="18">
        <f t="shared" si="525"/>
        <v>3.0000000260770321E-3</v>
      </c>
      <c r="D11216" s="19">
        <v>30644955.384</v>
      </c>
      <c r="E11216" s="18">
        <f t="shared" si="526"/>
        <v>6.6830000020563602</v>
      </c>
      <c r="F11216" s="18">
        <v>43589078.278999999</v>
      </c>
      <c r="G11216" s="18">
        <f t="shared" si="527"/>
        <v>7.6260000020265579</v>
      </c>
    </row>
    <row r="11217" spans="1:7" x14ac:dyDescent="0.25">
      <c r="A11217" s="20" t="s">
        <v>11217</v>
      </c>
      <c r="B11217" s="21">
        <v>3386779.5860000001</v>
      </c>
      <c r="C11217" s="22">
        <f t="shared" si="525"/>
        <v>3.0000000260770321E-3</v>
      </c>
      <c r="D11217" s="23">
        <v>30644962.067000002</v>
      </c>
      <c r="E11217" s="22">
        <f t="shared" si="526"/>
        <v>6.6609999984502792</v>
      </c>
      <c r="F11217" s="22">
        <v>43589085.905000001</v>
      </c>
      <c r="G11217" s="22">
        <f t="shared" si="527"/>
        <v>7.6140000000596046</v>
      </c>
    </row>
    <row r="11218" spans="1:7" x14ac:dyDescent="0.25">
      <c r="A11218" s="16" t="s">
        <v>11218</v>
      </c>
      <c r="B11218" s="17">
        <v>3386779.5890000002</v>
      </c>
      <c r="C11218" s="18">
        <f t="shared" si="525"/>
        <v>3.0000000260770321E-3</v>
      </c>
      <c r="D11218" s="19">
        <v>30644968.728</v>
      </c>
      <c r="E11218" s="18">
        <f t="shared" si="526"/>
        <v>6.6160000003874302</v>
      </c>
      <c r="F11218" s="18">
        <v>43589093.519000001</v>
      </c>
      <c r="G11218" s="18">
        <f t="shared" si="527"/>
        <v>7.5679999962449074</v>
      </c>
    </row>
    <row r="11219" spans="1:7" x14ac:dyDescent="0.25">
      <c r="A11219" s="20" t="s">
        <v>11219</v>
      </c>
      <c r="B11219" s="21">
        <v>3386779.5920000002</v>
      </c>
      <c r="C11219" s="22">
        <f t="shared" si="525"/>
        <v>1.999999862164259E-3</v>
      </c>
      <c r="D11219" s="23">
        <v>30644975.344000001</v>
      </c>
      <c r="E11219" s="22">
        <f t="shared" si="526"/>
        <v>6.5650000013411045</v>
      </c>
      <c r="F11219" s="22">
        <v>43589101.086999997</v>
      </c>
      <c r="G11219" s="22">
        <f t="shared" si="527"/>
        <v>7.4920000061392784</v>
      </c>
    </row>
    <row r="11220" spans="1:7" x14ac:dyDescent="0.25">
      <c r="A11220" s="16" t="s">
        <v>11220</v>
      </c>
      <c r="B11220" s="17">
        <v>3386779.594</v>
      </c>
      <c r="C11220" s="18">
        <f t="shared" si="525"/>
        <v>1.999999862164259E-3</v>
      </c>
      <c r="D11220" s="19">
        <v>30644981.909000002</v>
      </c>
      <c r="E11220" s="18">
        <f t="shared" si="526"/>
        <v>6.4299999997019768</v>
      </c>
      <c r="F11220" s="18">
        <v>43589108.579000004</v>
      </c>
      <c r="G11220" s="18">
        <f t="shared" si="527"/>
        <v>7.3529999926686287</v>
      </c>
    </row>
    <row r="11221" spans="1:7" x14ac:dyDescent="0.25">
      <c r="A11221" s="20" t="s">
        <v>11221</v>
      </c>
      <c r="B11221" s="21">
        <v>3386779.5959999999</v>
      </c>
      <c r="C11221" s="22">
        <f t="shared" si="525"/>
        <v>2.0000003278255463E-3</v>
      </c>
      <c r="D11221" s="23">
        <v>30644988.339000002</v>
      </c>
      <c r="E11221" s="22">
        <f t="shared" si="526"/>
        <v>6.3589999973773956</v>
      </c>
      <c r="F11221" s="22">
        <v>43589115.931999996</v>
      </c>
      <c r="G11221" s="22">
        <f t="shared" si="527"/>
        <v>7.2820000052452087</v>
      </c>
    </row>
    <row r="11222" spans="1:7" x14ac:dyDescent="0.25">
      <c r="A11222" s="16" t="s">
        <v>11222</v>
      </c>
      <c r="B11222" s="17">
        <v>3386779.5980000002</v>
      </c>
      <c r="C11222" s="18">
        <f t="shared" si="525"/>
        <v>5.9999995864927769E-3</v>
      </c>
      <c r="D11222" s="19">
        <v>30644994.697999999</v>
      </c>
      <c r="E11222" s="18">
        <f t="shared" si="526"/>
        <v>18.552000001072884</v>
      </c>
      <c r="F11222" s="18">
        <v>43589123.214000002</v>
      </c>
      <c r="G11222" s="18">
        <f t="shared" si="527"/>
        <v>21.339999996125698</v>
      </c>
    </row>
    <row r="11223" spans="1:7" x14ac:dyDescent="0.25">
      <c r="A11223" s="20" t="s">
        <v>11223</v>
      </c>
      <c r="B11223" s="21">
        <v>3386779.6039999998</v>
      </c>
      <c r="C11223" s="22">
        <f t="shared" si="525"/>
        <v>2.0000003278255463E-3</v>
      </c>
      <c r="D11223" s="23">
        <v>30645013.25</v>
      </c>
      <c r="E11223" s="22">
        <f t="shared" si="526"/>
        <v>6.1689999997615814</v>
      </c>
      <c r="F11223" s="22">
        <v>43589144.553999998</v>
      </c>
      <c r="G11223" s="22">
        <f t="shared" si="527"/>
        <v>7.0810000002384186</v>
      </c>
    </row>
    <row r="11224" spans="1:7" x14ac:dyDescent="0.25">
      <c r="A11224" s="16" t="s">
        <v>11224</v>
      </c>
      <c r="B11224" s="17">
        <v>3386779.6060000001</v>
      </c>
      <c r="C11224" s="18">
        <f t="shared" si="525"/>
        <v>1.999999862164259E-3</v>
      </c>
      <c r="D11224" s="19">
        <v>30645019.419</v>
      </c>
      <c r="E11224" s="18">
        <f t="shared" si="526"/>
        <v>6.1519999988377094</v>
      </c>
      <c r="F11224" s="18">
        <v>43589151.634999998</v>
      </c>
      <c r="G11224" s="18">
        <f t="shared" si="527"/>
        <v>7.0380000025033951</v>
      </c>
    </row>
    <row r="11225" spans="1:7" x14ac:dyDescent="0.25">
      <c r="A11225" s="20" t="s">
        <v>11225</v>
      </c>
      <c r="B11225" s="21">
        <v>3386779.608</v>
      </c>
      <c r="C11225" s="22">
        <f t="shared" si="525"/>
        <v>1.999999862164259E-3</v>
      </c>
      <c r="D11225" s="23">
        <v>30645025.570999999</v>
      </c>
      <c r="E11225" s="22">
        <f t="shared" si="526"/>
        <v>6.1640000008046627</v>
      </c>
      <c r="F11225" s="22">
        <v>43589158.673</v>
      </c>
      <c r="G11225" s="22">
        <f t="shared" si="527"/>
        <v>7.0509999990463257</v>
      </c>
    </row>
    <row r="11226" spans="1:7" x14ac:dyDescent="0.25">
      <c r="A11226" s="16" t="s">
        <v>11226</v>
      </c>
      <c r="B11226" s="17">
        <v>3386779.61</v>
      </c>
      <c r="C11226" s="18">
        <f t="shared" si="525"/>
        <v>2.0000003278255463E-3</v>
      </c>
      <c r="D11226" s="19">
        <v>30645031.734999999</v>
      </c>
      <c r="E11226" s="18">
        <f t="shared" si="526"/>
        <v>6.1979999989271164</v>
      </c>
      <c r="F11226" s="18">
        <v>43589165.723999999</v>
      </c>
      <c r="G11226" s="18">
        <f t="shared" si="527"/>
        <v>7.1059999987483025</v>
      </c>
    </row>
    <row r="11227" spans="1:7" x14ac:dyDescent="0.25">
      <c r="A11227" s="20" t="s">
        <v>11227</v>
      </c>
      <c r="B11227" s="21">
        <v>3386779.6120000002</v>
      </c>
      <c r="C11227" s="22">
        <f t="shared" si="525"/>
        <v>1.999999862164259E-3</v>
      </c>
      <c r="D11227" s="23">
        <v>30645037.932999998</v>
      </c>
      <c r="E11227" s="22">
        <f t="shared" si="526"/>
        <v>6.1970000006258488</v>
      </c>
      <c r="F11227" s="22">
        <v>43589172.829999998</v>
      </c>
      <c r="G11227" s="22">
        <f t="shared" si="527"/>
        <v>7.0980000048875809</v>
      </c>
    </row>
    <row r="11228" spans="1:7" x14ac:dyDescent="0.25">
      <c r="A11228" s="16" t="s">
        <v>11228</v>
      </c>
      <c r="B11228" s="17">
        <v>3386779.6140000001</v>
      </c>
      <c r="C11228" s="18">
        <f t="shared" si="525"/>
        <v>1.999999862164259E-3</v>
      </c>
      <c r="D11228" s="19">
        <v>30645044.129999999</v>
      </c>
      <c r="E11228" s="18">
        <f t="shared" si="526"/>
        <v>6.1390000022947788</v>
      </c>
      <c r="F11228" s="18">
        <v>43589179.928000003</v>
      </c>
      <c r="G11228" s="18">
        <f t="shared" si="527"/>
        <v>7.0579999983310699</v>
      </c>
    </row>
    <row r="11229" spans="1:7" x14ac:dyDescent="0.25">
      <c r="A11229" s="20" t="s">
        <v>11229</v>
      </c>
      <c r="B11229" s="21">
        <v>3386779.6159999999</v>
      </c>
      <c r="C11229" s="22">
        <f t="shared" si="525"/>
        <v>1.999999862164259E-3</v>
      </c>
      <c r="D11229" s="23">
        <v>30645050.269000001</v>
      </c>
      <c r="E11229" s="22">
        <f t="shared" si="526"/>
        <v>6.1789999976754189</v>
      </c>
      <c r="F11229" s="22">
        <v>43589186.986000001</v>
      </c>
      <c r="G11229" s="22">
        <f t="shared" si="527"/>
        <v>7.0829999968409538</v>
      </c>
    </row>
    <row r="11230" spans="1:7" x14ac:dyDescent="0.25">
      <c r="A11230" s="16" t="s">
        <v>11230</v>
      </c>
      <c r="B11230" s="17">
        <v>3386779.6179999998</v>
      </c>
      <c r="C11230" s="18">
        <f t="shared" si="525"/>
        <v>2.0000003278255463E-3</v>
      </c>
      <c r="D11230" s="19">
        <v>30645056.447999999</v>
      </c>
      <c r="E11230" s="18">
        <f t="shared" si="526"/>
        <v>6.2880000025033951</v>
      </c>
      <c r="F11230" s="18">
        <v>43589194.068999998</v>
      </c>
      <c r="G11230" s="18">
        <f t="shared" si="527"/>
        <v>7.1950000002980232</v>
      </c>
    </row>
    <row r="11231" spans="1:7" x14ac:dyDescent="0.25">
      <c r="A11231" s="20" t="s">
        <v>11231</v>
      </c>
      <c r="B11231" s="21">
        <v>3386779.62</v>
      </c>
      <c r="C11231" s="22">
        <f t="shared" si="525"/>
        <v>3.0000000260770321E-3</v>
      </c>
      <c r="D11231" s="23">
        <v>30645062.736000001</v>
      </c>
      <c r="E11231" s="22">
        <f t="shared" si="526"/>
        <v>6.3660000003874302</v>
      </c>
      <c r="F11231" s="22">
        <v>43589201.263999999</v>
      </c>
      <c r="G11231" s="22">
        <f t="shared" si="527"/>
        <v>7.2679999992251396</v>
      </c>
    </row>
    <row r="11232" spans="1:7" x14ac:dyDescent="0.25">
      <c r="A11232" s="16" t="s">
        <v>11232</v>
      </c>
      <c r="B11232" s="17">
        <v>3386779.6230000001</v>
      </c>
      <c r="C11232" s="18">
        <f t="shared" si="525"/>
        <v>3.0000000260770321E-3</v>
      </c>
      <c r="D11232" s="19">
        <v>30645069.102000002</v>
      </c>
      <c r="E11232" s="18">
        <f t="shared" si="526"/>
        <v>6.3629999980330467</v>
      </c>
      <c r="F11232" s="18">
        <v>43589208.531999998</v>
      </c>
      <c r="G11232" s="18">
        <f t="shared" si="527"/>
        <v>7.255000002682209</v>
      </c>
    </row>
    <row r="11233" spans="1:7" x14ac:dyDescent="0.25">
      <c r="A11233" s="20" t="s">
        <v>11233</v>
      </c>
      <c r="B11233" s="21">
        <v>3386779.6260000002</v>
      </c>
      <c r="C11233" s="22">
        <f t="shared" si="525"/>
        <v>1.999999862164259E-3</v>
      </c>
      <c r="D11233" s="23">
        <v>30645075.465</v>
      </c>
      <c r="E11233" s="22">
        <f t="shared" si="526"/>
        <v>6.3870000019669533</v>
      </c>
      <c r="F11233" s="22">
        <v>43589215.787</v>
      </c>
      <c r="G11233" s="22">
        <f t="shared" si="527"/>
        <v>7.3079999983310699</v>
      </c>
    </row>
    <row r="11234" spans="1:7" x14ac:dyDescent="0.25">
      <c r="A11234" s="16" t="s">
        <v>11234</v>
      </c>
      <c r="B11234" s="17">
        <v>3386779.628</v>
      </c>
      <c r="C11234" s="18">
        <f t="shared" si="525"/>
        <v>1.999999862164259E-3</v>
      </c>
      <c r="D11234" s="19">
        <v>30645081.852000002</v>
      </c>
      <c r="E11234" s="18">
        <f t="shared" si="526"/>
        <v>6.5229999981820583</v>
      </c>
      <c r="F11234" s="18">
        <v>43589223.094999999</v>
      </c>
      <c r="G11234" s="18">
        <f t="shared" si="527"/>
        <v>7.4519999995827675</v>
      </c>
    </row>
    <row r="11235" spans="1:7" x14ac:dyDescent="0.25">
      <c r="A11235" s="20" t="s">
        <v>11235</v>
      </c>
      <c r="B11235" s="21">
        <v>3386779.63</v>
      </c>
      <c r="C11235" s="22">
        <f t="shared" si="525"/>
        <v>3.0000000260770321E-3</v>
      </c>
      <c r="D11235" s="23">
        <v>30645088.375</v>
      </c>
      <c r="E11235" s="22">
        <f t="shared" si="526"/>
        <v>6.5480000004172325</v>
      </c>
      <c r="F11235" s="22">
        <v>43589230.546999998</v>
      </c>
      <c r="G11235" s="22">
        <f t="shared" si="527"/>
        <v>7.4930000007152557</v>
      </c>
    </row>
    <row r="11236" spans="1:7" x14ac:dyDescent="0.25">
      <c r="A11236" s="16" t="s">
        <v>11236</v>
      </c>
      <c r="B11236" s="17">
        <v>3386779.6329999999</v>
      </c>
      <c r="C11236" s="18">
        <f t="shared" si="525"/>
        <v>3.0000000260770321E-3</v>
      </c>
      <c r="D11236" s="19">
        <v>30645094.923</v>
      </c>
      <c r="E11236" s="18">
        <f t="shared" si="526"/>
        <v>6.6310000009834766</v>
      </c>
      <c r="F11236" s="18">
        <v>43589238.039999999</v>
      </c>
      <c r="G11236" s="18">
        <f t="shared" si="527"/>
        <v>7.5429999977350235</v>
      </c>
    </row>
    <row r="11237" spans="1:7" x14ac:dyDescent="0.25">
      <c r="A11237" s="20" t="s">
        <v>11237</v>
      </c>
      <c r="B11237" s="21">
        <v>3386779.6359999999</v>
      </c>
      <c r="C11237" s="22">
        <f t="shared" si="525"/>
        <v>3.0000000260770321E-3</v>
      </c>
      <c r="D11237" s="23">
        <v>30645101.554000001</v>
      </c>
      <c r="E11237" s="22">
        <f t="shared" si="526"/>
        <v>6.6529999971389771</v>
      </c>
      <c r="F11237" s="22">
        <v>43589245.582999997</v>
      </c>
      <c r="G11237" s="22">
        <f t="shared" si="527"/>
        <v>7.6150000020861626</v>
      </c>
    </row>
    <row r="11238" spans="1:7" x14ac:dyDescent="0.25">
      <c r="A11238" s="16" t="s">
        <v>11238</v>
      </c>
      <c r="B11238" s="17">
        <v>3386779.639</v>
      </c>
      <c r="C11238" s="18">
        <f t="shared" si="525"/>
        <v>4.0000001899898052E-3</v>
      </c>
      <c r="D11238" s="19">
        <v>30645108.206999999</v>
      </c>
      <c r="E11238" s="18">
        <f t="shared" si="526"/>
        <v>6.6810000017285347</v>
      </c>
      <c r="F11238" s="18">
        <v>43589253.197999999</v>
      </c>
      <c r="G11238" s="18">
        <f t="shared" si="527"/>
        <v>7.625</v>
      </c>
    </row>
    <row r="11239" spans="1:7" x14ac:dyDescent="0.25">
      <c r="A11239" s="20" t="s">
        <v>11239</v>
      </c>
      <c r="B11239" s="21">
        <v>3386779.6430000002</v>
      </c>
      <c r="C11239" s="22">
        <f t="shared" si="525"/>
        <v>3.0000000260770321E-3</v>
      </c>
      <c r="D11239" s="23">
        <v>30645114.888</v>
      </c>
      <c r="E11239" s="22">
        <f t="shared" si="526"/>
        <v>6.5830000005662441</v>
      </c>
      <c r="F11239" s="22">
        <v>43589260.822999999</v>
      </c>
      <c r="G11239" s="22">
        <f t="shared" si="527"/>
        <v>7.5130000039935112</v>
      </c>
    </row>
    <row r="11240" spans="1:7" x14ac:dyDescent="0.25">
      <c r="A11240" s="16" t="s">
        <v>11240</v>
      </c>
      <c r="B11240" s="17">
        <v>3386779.6460000002</v>
      </c>
      <c r="C11240" s="18">
        <f t="shared" si="525"/>
        <v>1.999999862164259E-3</v>
      </c>
      <c r="D11240" s="19">
        <v>30645121.471000001</v>
      </c>
      <c r="E11240" s="18">
        <f t="shared" si="526"/>
        <v>6.4019999988377094</v>
      </c>
      <c r="F11240" s="18">
        <v>43589268.336000003</v>
      </c>
      <c r="G11240" s="18">
        <f t="shared" si="527"/>
        <v>7.3059999942779541</v>
      </c>
    </row>
    <row r="11241" spans="1:7" x14ac:dyDescent="0.25">
      <c r="A11241" s="20" t="s">
        <v>11241</v>
      </c>
      <c r="B11241" s="21">
        <v>3386779.648</v>
      </c>
      <c r="C11241" s="22">
        <f t="shared" si="525"/>
        <v>3.0000000260770321E-3</v>
      </c>
      <c r="D11241" s="23">
        <v>30645127.873</v>
      </c>
      <c r="E11241" s="22">
        <f t="shared" si="526"/>
        <v>6.2529999986290932</v>
      </c>
      <c r="F11241" s="22">
        <v>43589275.641999997</v>
      </c>
      <c r="G11241" s="22">
        <f t="shared" si="527"/>
        <v>7.1890000030398369</v>
      </c>
    </row>
    <row r="11242" spans="1:7" x14ac:dyDescent="0.25">
      <c r="A11242" s="16" t="s">
        <v>11242</v>
      </c>
      <c r="B11242" s="17">
        <v>3386779.6510000001</v>
      </c>
      <c r="C11242" s="18">
        <f t="shared" si="525"/>
        <v>3.0000000260770321E-3</v>
      </c>
      <c r="D11242" s="19">
        <v>30645134.125999998</v>
      </c>
      <c r="E11242" s="18">
        <f t="shared" si="526"/>
        <v>6.2450000010430813</v>
      </c>
      <c r="F11242" s="18">
        <v>43589282.831</v>
      </c>
      <c r="G11242" s="18">
        <f t="shared" si="527"/>
        <v>7.1670000031590462</v>
      </c>
    </row>
    <row r="11243" spans="1:7" x14ac:dyDescent="0.25">
      <c r="A11243" s="20" t="s">
        <v>11243</v>
      </c>
      <c r="B11243" s="21">
        <v>3386779.6540000001</v>
      </c>
      <c r="C11243" s="22">
        <f t="shared" si="525"/>
        <v>9.9999969825148582E-4</v>
      </c>
      <c r="D11243" s="23">
        <v>30645140.370999999</v>
      </c>
      <c r="E11243" s="22">
        <f t="shared" si="526"/>
        <v>6.2239999994635582</v>
      </c>
      <c r="F11243" s="22">
        <v>43589289.998000003</v>
      </c>
      <c r="G11243" s="22">
        <f t="shared" si="527"/>
        <v>7.1399999931454659</v>
      </c>
    </row>
    <row r="11244" spans="1:7" x14ac:dyDescent="0.25">
      <c r="A11244" s="16" t="s">
        <v>11244</v>
      </c>
      <c r="B11244" s="17">
        <v>3386779.6549999998</v>
      </c>
      <c r="C11244" s="18">
        <f t="shared" si="525"/>
        <v>2.0000003278255463E-3</v>
      </c>
      <c r="D11244" s="19">
        <v>30645146.594999999</v>
      </c>
      <c r="E11244" s="18">
        <f t="shared" si="526"/>
        <v>6.3850000016391277</v>
      </c>
      <c r="F11244" s="18">
        <v>43589297.137999997</v>
      </c>
      <c r="G11244" s="18">
        <f t="shared" si="527"/>
        <v>7.2939999997615814</v>
      </c>
    </row>
    <row r="11245" spans="1:7" x14ac:dyDescent="0.25">
      <c r="A11245" s="20" t="s">
        <v>11245</v>
      </c>
      <c r="B11245" s="21">
        <v>3386779.6570000001</v>
      </c>
      <c r="C11245" s="22">
        <f t="shared" si="525"/>
        <v>1.999999862164259E-3</v>
      </c>
      <c r="D11245" s="23">
        <v>30645152.98</v>
      </c>
      <c r="E11245" s="22">
        <f t="shared" si="526"/>
        <v>6.2769999988377094</v>
      </c>
      <c r="F11245" s="22">
        <v>43589304.431999996</v>
      </c>
      <c r="G11245" s="22">
        <f t="shared" si="527"/>
        <v>7.2120000049471855</v>
      </c>
    </row>
    <row r="11246" spans="1:7" x14ac:dyDescent="0.25">
      <c r="A11246" s="16" t="s">
        <v>11246</v>
      </c>
      <c r="B11246" s="17">
        <v>3386779.659</v>
      </c>
      <c r="C11246" s="18">
        <f t="shared" si="525"/>
        <v>3.0000000260770321E-3</v>
      </c>
      <c r="D11246" s="19">
        <v>30645159.256999999</v>
      </c>
      <c r="E11246" s="18">
        <f t="shared" si="526"/>
        <v>6.2479999996721745</v>
      </c>
      <c r="F11246" s="18">
        <v>43589311.644000001</v>
      </c>
      <c r="G11246" s="18">
        <f t="shared" si="527"/>
        <v>7.1840000003576279</v>
      </c>
    </row>
    <row r="11247" spans="1:7" x14ac:dyDescent="0.25">
      <c r="A11247" s="20" t="s">
        <v>11247</v>
      </c>
      <c r="B11247" s="21">
        <v>3386779.662</v>
      </c>
      <c r="C11247" s="22">
        <f t="shared" si="525"/>
        <v>1.999999862164259E-3</v>
      </c>
      <c r="D11247" s="23">
        <v>30645165.504999999</v>
      </c>
      <c r="E11247" s="22">
        <f t="shared" si="526"/>
        <v>6.3090000003576279</v>
      </c>
      <c r="F11247" s="22">
        <v>43589318.828000002</v>
      </c>
      <c r="G11247" s="22">
        <f t="shared" si="527"/>
        <v>7.1929999962449074</v>
      </c>
    </row>
    <row r="11248" spans="1:7" x14ac:dyDescent="0.25">
      <c r="A11248" s="16" t="s">
        <v>11248</v>
      </c>
      <c r="B11248" s="17">
        <v>3386779.6639999999</v>
      </c>
      <c r="C11248" s="18">
        <f t="shared" si="525"/>
        <v>3.0000000260770321E-3</v>
      </c>
      <c r="D11248" s="19">
        <v>30645171.813999999</v>
      </c>
      <c r="E11248" s="18">
        <f t="shared" si="526"/>
        <v>6.3570000007748604</v>
      </c>
      <c r="F11248" s="18">
        <v>43589326.020999998</v>
      </c>
      <c r="G11248" s="18">
        <f t="shared" si="527"/>
        <v>7.2360000014305115</v>
      </c>
    </row>
    <row r="11249" spans="1:7" x14ac:dyDescent="0.25">
      <c r="A11249" s="20" t="s">
        <v>11249</v>
      </c>
      <c r="B11249" s="21">
        <v>3386779.6669999999</v>
      </c>
      <c r="C11249" s="22">
        <f t="shared" si="525"/>
        <v>2.0000003278255463E-3</v>
      </c>
      <c r="D11249" s="23">
        <v>30645178.171</v>
      </c>
      <c r="E11249" s="22">
        <f t="shared" si="526"/>
        <v>6.2019999995827675</v>
      </c>
      <c r="F11249" s="22">
        <v>43589333.256999999</v>
      </c>
      <c r="G11249" s="22">
        <f t="shared" si="527"/>
        <v>7.125</v>
      </c>
    </row>
    <row r="11250" spans="1:7" x14ac:dyDescent="0.25">
      <c r="A11250" s="16" t="s">
        <v>11250</v>
      </c>
      <c r="B11250" s="17">
        <v>3386779.6690000002</v>
      </c>
      <c r="C11250" s="18">
        <f t="shared" si="525"/>
        <v>1.999999862164259E-3</v>
      </c>
      <c r="D11250" s="19">
        <v>30645184.373</v>
      </c>
      <c r="E11250" s="18">
        <f t="shared" si="526"/>
        <v>6.2010000012814999</v>
      </c>
      <c r="F11250" s="18">
        <v>43589340.381999999</v>
      </c>
      <c r="G11250" s="18">
        <f t="shared" si="527"/>
        <v>7.1129999980330467</v>
      </c>
    </row>
    <row r="11251" spans="1:7" x14ac:dyDescent="0.25">
      <c r="A11251" s="20" t="s">
        <v>11251</v>
      </c>
      <c r="B11251" s="21">
        <v>3386779.6710000001</v>
      </c>
      <c r="C11251" s="22">
        <f t="shared" si="525"/>
        <v>1.999999862164259E-3</v>
      </c>
      <c r="D11251" s="23">
        <v>30645190.574000001</v>
      </c>
      <c r="E11251" s="22">
        <f t="shared" si="526"/>
        <v>6.2179999984800816</v>
      </c>
      <c r="F11251" s="22">
        <v>43589347.494999997</v>
      </c>
      <c r="G11251" s="22">
        <f t="shared" si="527"/>
        <v>7.130000002682209</v>
      </c>
    </row>
    <row r="11252" spans="1:7" x14ac:dyDescent="0.25">
      <c r="A11252" s="16" t="s">
        <v>11252</v>
      </c>
      <c r="B11252" s="17">
        <v>3386779.673</v>
      </c>
      <c r="C11252" s="18">
        <f t="shared" si="525"/>
        <v>1.999999862164259E-3</v>
      </c>
      <c r="D11252" s="19">
        <v>30645196.791999999</v>
      </c>
      <c r="E11252" s="18">
        <f t="shared" si="526"/>
        <v>6.2870000004768372</v>
      </c>
      <c r="F11252" s="18">
        <v>43589354.625</v>
      </c>
      <c r="G11252" s="18">
        <f t="shared" si="527"/>
        <v>7.1909999996423721</v>
      </c>
    </row>
    <row r="11253" spans="1:7" x14ac:dyDescent="0.25">
      <c r="A11253" s="20" t="s">
        <v>11253</v>
      </c>
      <c r="B11253" s="21">
        <v>3386779.6749999998</v>
      </c>
      <c r="C11253" s="22">
        <f t="shared" si="525"/>
        <v>2.0000003278255463E-3</v>
      </c>
      <c r="D11253" s="23">
        <v>30645203.079</v>
      </c>
      <c r="E11253" s="22">
        <f t="shared" si="526"/>
        <v>6.3319999985396862</v>
      </c>
      <c r="F11253" s="22">
        <v>43589361.816</v>
      </c>
      <c r="G11253" s="22">
        <f t="shared" si="527"/>
        <v>7.2870000004768372</v>
      </c>
    </row>
    <row r="11254" spans="1:7" x14ac:dyDescent="0.25">
      <c r="A11254" s="16" t="s">
        <v>11254</v>
      </c>
      <c r="B11254" s="17">
        <v>3386779.6770000001</v>
      </c>
      <c r="C11254" s="18">
        <f t="shared" si="525"/>
        <v>1.999999862164259E-3</v>
      </c>
      <c r="D11254" s="19">
        <v>30645209.410999998</v>
      </c>
      <c r="E11254" s="18">
        <f t="shared" si="526"/>
        <v>6.3370000012218952</v>
      </c>
      <c r="F11254" s="18">
        <v>43589369.103</v>
      </c>
      <c r="G11254" s="18">
        <f t="shared" si="527"/>
        <v>7.2440000027418137</v>
      </c>
    </row>
    <row r="11255" spans="1:7" x14ac:dyDescent="0.25">
      <c r="A11255" s="20" t="s">
        <v>11255</v>
      </c>
      <c r="B11255" s="21">
        <v>3386779.679</v>
      </c>
      <c r="C11255" s="22">
        <f t="shared" si="525"/>
        <v>1.999999862164259E-3</v>
      </c>
      <c r="D11255" s="23">
        <v>30645215.748</v>
      </c>
      <c r="E11255" s="22">
        <f t="shared" si="526"/>
        <v>6.3110000006854534</v>
      </c>
      <c r="F11255" s="22">
        <v>43589376.347000003</v>
      </c>
      <c r="G11255" s="22">
        <f t="shared" si="527"/>
        <v>7.1730000004172325</v>
      </c>
    </row>
    <row r="11256" spans="1:7" x14ac:dyDescent="0.25">
      <c r="A11256" s="16" t="s">
        <v>11256</v>
      </c>
      <c r="B11256" s="17">
        <v>3386779.6809999999</v>
      </c>
      <c r="C11256" s="18">
        <f t="shared" si="525"/>
        <v>3.0000000260770321E-3</v>
      </c>
      <c r="D11256" s="19">
        <v>30645222.059</v>
      </c>
      <c r="E11256" s="18">
        <f t="shared" si="526"/>
        <v>6.3559999987483025</v>
      </c>
      <c r="F11256" s="18">
        <v>43589383.520000003</v>
      </c>
      <c r="G11256" s="18">
        <f t="shared" si="527"/>
        <v>7.2409999966621399</v>
      </c>
    </row>
    <row r="11257" spans="1:7" x14ac:dyDescent="0.25">
      <c r="A11257" s="20" t="s">
        <v>11257</v>
      </c>
      <c r="B11257" s="21">
        <v>3386779.6839999999</v>
      </c>
      <c r="C11257" s="22">
        <f t="shared" si="525"/>
        <v>3.0000000260770321E-3</v>
      </c>
      <c r="D11257" s="23">
        <v>30645228.414999999</v>
      </c>
      <c r="E11257" s="22">
        <f t="shared" si="526"/>
        <v>6.4670000001788139</v>
      </c>
      <c r="F11257" s="22">
        <v>43589390.761</v>
      </c>
      <c r="G11257" s="22">
        <f t="shared" si="527"/>
        <v>7.4219999983906746</v>
      </c>
    </row>
    <row r="11258" spans="1:7" x14ac:dyDescent="0.25">
      <c r="A11258" s="16" t="s">
        <v>11258</v>
      </c>
      <c r="B11258" s="17">
        <v>3386779.6869999999</v>
      </c>
      <c r="C11258" s="18">
        <f t="shared" si="525"/>
        <v>1.999999862164259E-3</v>
      </c>
      <c r="D11258" s="19">
        <v>30645234.881999999</v>
      </c>
      <c r="E11258" s="18">
        <f t="shared" si="526"/>
        <v>6.6400000005960464</v>
      </c>
      <c r="F11258" s="18">
        <v>43589398.182999998</v>
      </c>
      <c r="G11258" s="18">
        <f t="shared" si="527"/>
        <v>7.6180000007152557</v>
      </c>
    </row>
    <row r="11259" spans="1:7" x14ac:dyDescent="0.25">
      <c r="A11259" s="20" t="s">
        <v>11259</v>
      </c>
      <c r="B11259" s="21">
        <v>3386779.6889999998</v>
      </c>
      <c r="C11259" s="22">
        <f t="shared" si="525"/>
        <v>2.0000003278255463E-3</v>
      </c>
      <c r="D11259" s="23">
        <v>30645241.522</v>
      </c>
      <c r="E11259" s="22">
        <f t="shared" si="526"/>
        <v>6.3539999984204769</v>
      </c>
      <c r="F11259" s="22">
        <v>43589405.800999999</v>
      </c>
      <c r="G11259" s="22">
        <f t="shared" si="527"/>
        <v>7.255000002682209</v>
      </c>
    </row>
    <row r="11260" spans="1:7" x14ac:dyDescent="0.25">
      <c r="A11260" s="16" t="s">
        <v>11260</v>
      </c>
      <c r="B11260" s="17">
        <v>3386779.6910000001</v>
      </c>
      <c r="C11260" s="18">
        <f t="shared" si="525"/>
        <v>3.0000000260770321E-3</v>
      </c>
      <c r="D11260" s="19">
        <v>30645247.875999998</v>
      </c>
      <c r="E11260" s="18">
        <f t="shared" si="526"/>
        <v>6.471000000834465</v>
      </c>
      <c r="F11260" s="18">
        <v>43589413.056000002</v>
      </c>
      <c r="G11260" s="18">
        <f t="shared" si="527"/>
        <v>7.3689999952912331</v>
      </c>
    </row>
    <row r="11261" spans="1:7" x14ac:dyDescent="0.25">
      <c r="A11261" s="20" t="s">
        <v>11261</v>
      </c>
      <c r="B11261" s="21">
        <v>3386779.6940000001</v>
      </c>
      <c r="C11261" s="22">
        <f t="shared" si="525"/>
        <v>1.999999862164259E-3</v>
      </c>
      <c r="D11261" s="23">
        <v>30645254.346999999</v>
      </c>
      <c r="E11261" s="22">
        <f t="shared" si="526"/>
        <v>6.5030000023543835</v>
      </c>
      <c r="F11261" s="22">
        <v>43589420.424999997</v>
      </c>
      <c r="G11261" s="22">
        <f t="shared" si="527"/>
        <v>7.3810000047087669</v>
      </c>
    </row>
    <row r="11262" spans="1:7" x14ac:dyDescent="0.25">
      <c r="A11262" s="16" t="s">
        <v>11262</v>
      </c>
      <c r="B11262" s="17">
        <v>3386779.696</v>
      </c>
      <c r="C11262" s="18">
        <f t="shared" si="525"/>
        <v>3.0000000260770321E-3</v>
      </c>
      <c r="D11262" s="19">
        <v>30645260.850000001</v>
      </c>
      <c r="E11262" s="18">
        <f t="shared" si="526"/>
        <v>6.5169999971985817</v>
      </c>
      <c r="F11262" s="18">
        <v>43589427.806000002</v>
      </c>
      <c r="G11262" s="18">
        <f t="shared" si="527"/>
        <v>7.465999998152256</v>
      </c>
    </row>
    <row r="11263" spans="1:7" x14ac:dyDescent="0.25">
      <c r="A11263" s="20" t="s">
        <v>11263</v>
      </c>
      <c r="B11263" s="21">
        <v>3386779.699</v>
      </c>
      <c r="C11263" s="22">
        <f t="shared" si="525"/>
        <v>1.999999862164259E-3</v>
      </c>
      <c r="D11263" s="23">
        <v>30645267.366999999</v>
      </c>
      <c r="E11263" s="22">
        <f t="shared" si="526"/>
        <v>6.5720000006258488</v>
      </c>
      <c r="F11263" s="22">
        <v>43589435.272</v>
      </c>
      <c r="G11263" s="22">
        <f t="shared" si="527"/>
        <v>7.4830000028014183</v>
      </c>
    </row>
    <row r="11264" spans="1:7" x14ac:dyDescent="0.25">
      <c r="A11264" s="16" t="s">
        <v>11264</v>
      </c>
      <c r="B11264" s="17">
        <v>3386779.7009999999</v>
      </c>
      <c r="C11264" s="18">
        <f t="shared" si="525"/>
        <v>3.0000000260770321E-3</v>
      </c>
      <c r="D11264" s="19">
        <v>30645273.938999999</v>
      </c>
      <c r="E11264" s="18">
        <f t="shared" si="526"/>
        <v>6.488000001758337</v>
      </c>
      <c r="F11264" s="18">
        <v>43589442.755000003</v>
      </c>
      <c r="G11264" s="18">
        <f t="shared" si="527"/>
        <v>7.4159999936819077</v>
      </c>
    </row>
    <row r="11265" spans="1:7" x14ac:dyDescent="0.25">
      <c r="A11265" s="20" t="s">
        <v>11265</v>
      </c>
      <c r="B11265" s="21">
        <v>3386779.7039999999</v>
      </c>
      <c r="C11265" s="22">
        <f t="shared" si="525"/>
        <v>3.0000000260770321E-3</v>
      </c>
      <c r="D11265" s="23">
        <v>30645280.427000001</v>
      </c>
      <c r="E11265" s="22">
        <f t="shared" si="526"/>
        <v>6.3129999972879887</v>
      </c>
      <c r="F11265" s="22">
        <v>43589450.170999996</v>
      </c>
      <c r="G11265" s="22">
        <f t="shared" si="527"/>
        <v>7.2180000022053719</v>
      </c>
    </row>
    <row r="11266" spans="1:7" x14ac:dyDescent="0.25">
      <c r="A11266" s="16" t="s">
        <v>11266</v>
      </c>
      <c r="B11266" s="17">
        <v>3386779.7069999999</v>
      </c>
      <c r="C11266" s="18">
        <f t="shared" ref="C11266:C11329" si="528">B11267-B11266</f>
        <v>1.0000001639127731E-3</v>
      </c>
      <c r="D11266" s="19">
        <v>30645286.739999998</v>
      </c>
      <c r="E11266" s="18">
        <f t="shared" ref="E11266:E11329" si="529">D11267-D11266</f>
        <v>6.3160000033676624</v>
      </c>
      <c r="F11266" s="18">
        <v>43589457.388999999</v>
      </c>
      <c r="G11266" s="18">
        <f t="shared" ref="G11266:G11329" si="530">F11267-F11266</f>
        <v>7.2349999994039536</v>
      </c>
    </row>
    <row r="11267" spans="1:7" x14ac:dyDescent="0.25">
      <c r="A11267" s="20" t="s">
        <v>11267</v>
      </c>
      <c r="B11267" s="21">
        <v>3386779.7080000001</v>
      </c>
      <c r="C11267" s="22">
        <f t="shared" si="528"/>
        <v>1.999999862164259E-3</v>
      </c>
      <c r="D11267" s="23">
        <v>30645293.056000002</v>
      </c>
      <c r="E11267" s="22">
        <f t="shared" si="529"/>
        <v>6.2579999975860119</v>
      </c>
      <c r="F11267" s="22">
        <v>43589464.623999998</v>
      </c>
      <c r="G11267" s="22">
        <f t="shared" si="530"/>
        <v>7.1920000016689301</v>
      </c>
    </row>
    <row r="11268" spans="1:7" x14ac:dyDescent="0.25">
      <c r="A11268" s="16" t="s">
        <v>11268</v>
      </c>
      <c r="B11268" s="17">
        <v>3386779.71</v>
      </c>
      <c r="C11268" s="18">
        <f t="shared" si="528"/>
        <v>1.999999862164259E-3</v>
      </c>
      <c r="D11268" s="19">
        <v>30645299.313999999</v>
      </c>
      <c r="E11268" s="18">
        <f t="shared" si="529"/>
        <v>6.1680000014603138</v>
      </c>
      <c r="F11268" s="18">
        <v>43589471.816</v>
      </c>
      <c r="G11268" s="18">
        <f t="shared" si="530"/>
        <v>7.0609999969601631</v>
      </c>
    </row>
    <row r="11269" spans="1:7" x14ac:dyDescent="0.25">
      <c r="A11269" s="20" t="s">
        <v>11269</v>
      </c>
      <c r="B11269" s="21">
        <v>3386779.7119999998</v>
      </c>
      <c r="C11269" s="22">
        <f t="shared" si="528"/>
        <v>2.0000003278255463E-3</v>
      </c>
      <c r="D11269" s="23">
        <v>30645305.482000001</v>
      </c>
      <c r="E11269" s="22">
        <f t="shared" si="529"/>
        <v>6.2799999974668026</v>
      </c>
      <c r="F11269" s="22">
        <v>43589478.876999997</v>
      </c>
      <c r="G11269" s="22">
        <f t="shared" si="530"/>
        <v>7.2120000049471855</v>
      </c>
    </row>
    <row r="11270" spans="1:7" x14ac:dyDescent="0.25">
      <c r="A11270" s="16" t="s">
        <v>11270</v>
      </c>
      <c r="B11270" s="17">
        <v>3386779.7140000002</v>
      </c>
      <c r="C11270" s="18">
        <f t="shared" si="528"/>
        <v>1.999999862164259E-3</v>
      </c>
      <c r="D11270" s="19">
        <v>30645311.761999998</v>
      </c>
      <c r="E11270" s="18">
        <f t="shared" si="529"/>
        <v>6.2020000033080578</v>
      </c>
      <c r="F11270" s="18">
        <v>43589486.089000002</v>
      </c>
      <c r="G11270" s="18">
        <f t="shared" si="530"/>
        <v>7.1169999986886978</v>
      </c>
    </row>
    <row r="11271" spans="1:7" x14ac:dyDescent="0.25">
      <c r="A11271" s="20" t="s">
        <v>11271</v>
      </c>
      <c r="B11271" s="21">
        <v>3386779.716</v>
      </c>
      <c r="C11271" s="22">
        <f t="shared" si="528"/>
        <v>1.999999862164259E-3</v>
      </c>
      <c r="D11271" s="23">
        <v>30645317.964000002</v>
      </c>
      <c r="E11271" s="22">
        <f t="shared" si="529"/>
        <v>6.1529999971389771</v>
      </c>
      <c r="F11271" s="22">
        <v>43589493.206</v>
      </c>
      <c r="G11271" s="22">
        <f t="shared" si="530"/>
        <v>7.0879999995231628</v>
      </c>
    </row>
    <row r="11272" spans="1:7" x14ac:dyDescent="0.25">
      <c r="A11272" s="16" t="s">
        <v>11272</v>
      </c>
      <c r="B11272" s="17">
        <v>3386779.7179999999</v>
      </c>
      <c r="C11272" s="18">
        <f t="shared" si="528"/>
        <v>3.0000000260770321E-3</v>
      </c>
      <c r="D11272" s="19">
        <v>30645324.116999999</v>
      </c>
      <c r="E11272" s="18">
        <f t="shared" si="529"/>
        <v>6.2829999998211861</v>
      </c>
      <c r="F11272" s="18">
        <v>43589500.294</v>
      </c>
      <c r="G11272" s="18">
        <f t="shared" si="530"/>
        <v>7.226000003516674</v>
      </c>
    </row>
    <row r="11273" spans="1:7" x14ac:dyDescent="0.25">
      <c r="A11273" s="20" t="s">
        <v>11273</v>
      </c>
      <c r="B11273" s="21">
        <v>3386779.7209999999</v>
      </c>
      <c r="C11273" s="22">
        <f t="shared" si="528"/>
        <v>2.0000003278255463E-3</v>
      </c>
      <c r="D11273" s="23">
        <v>30645330.399999999</v>
      </c>
      <c r="E11273" s="22">
        <f t="shared" si="529"/>
        <v>6.2030000016093254</v>
      </c>
      <c r="F11273" s="22">
        <v>43589507.520000003</v>
      </c>
      <c r="G11273" s="22">
        <f t="shared" si="530"/>
        <v>7.1419999971985817</v>
      </c>
    </row>
    <row r="11274" spans="1:7" x14ac:dyDescent="0.25">
      <c r="A11274" s="16" t="s">
        <v>11274</v>
      </c>
      <c r="B11274" s="17">
        <v>3386779.7230000002</v>
      </c>
      <c r="C11274" s="18">
        <f t="shared" si="528"/>
        <v>9.9999969825148582E-4</v>
      </c>
      <c r="D11274" s="19">
        <v>30645336.603</v>
      </c>
      <c r="E11274" s="18">
        <f t="shared" si="529"/>
        <v>6.2360000014305115</v>
      </c>
      <c r="F11274" s="18">
        <v>43589514.662</v>
      </c>
      <c r="G11274" s="18">
        <f t="shared" si="530"/>
        <v>7.1269999966025352</v>
      </c>
    </row>
    <row r="11275" spans="1:7" x14ac:dyDescent="0.25">
      <c r="A11275" s="20" t="s">
        <v>11275</v>
      </c>
      <c r="B11275" s="21">
        <v>3386779.7239999999</v>
      </c>
      <c r="C11275" s="22">
        <f t="shared" si="528"/>
        <v>1.999999862164259E-3</v>
      </c>
      <c r="D11275" s="23">
        <v>30645342.839000002</v>
      </c>
      <c r="E11275" s="22">
        <f t="shared" si="529"/>
        <v>6.2199999988079071</v>
      </c>
      <c r="F11275" s="22">
        <v>43589521.788999997</v>
      </c>
      <c r="G11275" s="22">
        <f t="shared" si="530"/>
        <v>7.1429999992251396</v>
      </c>
    </row>
    <row r="11276" spans="1:7" x14ac:dyDescent="0.25">
      <c r="A11276" s="16" t="s">
        <v>11276</v>
      </c>
      <c r="B11276" s="17">
        <v>3386779.7259999998</v>
      </c>
      <c r="C11276" s="18">
        <f t="shared" si="528"/>
        <v>2.0000003278255463E-3</v>
      </c>
      <c r="D11276" s="19">
        <v>30645349.059</v>
      </c>
      <c r="E11276" s="18">
        <f t="shared" si="529"/>
        <v>6.1919999979436398</v>
      </c>
      <c r="F11276" s="18">
        <v>43589528.931999996</v>
      </c>
      <c r="G11276" s="18">
        <f t="shared" si="530"/>
        <v>7.135000005364418</v>
      </c>
    </row>
    <row r="11277" spans="1:7" x14ac:dyDescent="0.25">
      <c r="A11277" s="20" t="s">
        <v>11277</v>
      </c>
      <c r="B11277" s="21">
        <v>3386779.7280000001</v>
      </c>
      <c r="C11277" s="22">
        <f t="shared" si="528"/>
        <v>1.999999862164259E-3</v>
      </c>
      <c r="D11277" s="23">
        <v>30645355.250999998</v>
      </c>
      <c r="E11277" s="22">
        <f t="shared" si="529"/>
        <v>6.1730000004172325</v>
      </c>
      <c r="F11277" s="22">
        <v>43589536.067000002</v>
      </c>
      <c r="G11277" s="22">
        <f t="shared" si="530"/>
        <v>7.0819999948143959</v>
      </c>
    </row>
    <row r="11278" spans="1:7" x14ac:dyDescent="0.25">
      <c r="A11278" s="16" t="s">
        <v>11278</v>
      </c>
      <c r="B11278" s="17">
        <v>3386779.73</v>
      </c>
      <c r="C11278" s="18">
        <f t="shared" si="528"/>
        <v>1.0000001639127731E-3</v>
      </c>
      <c r="D11278" s="19">
        <v>30645361.423999999</v>
      </c>
      <c r="E11278" s="18">
        <f t="shared" si="529"/>
        <v>6.3370000012218952</v>
      </c>
      <c r="F11278" s="18">
        <v>43589543.148999996</v>
      </c>
      <c r="G11278" s="18">
        <f t="shared" si="530"/>
        <v>7.2320000007748604</v>
      </c>
    </row>
    <row r="11279" spans="1:7" x14ac:dyDescent="0.25">
      <c r="A11279" s="20" t="s">
        <v>11279</v>
      </c>
      <c r="B11279" s="21">
        <v>3386779.7310000001</v>
      </c>
      <c r="C11279" s="22">
        <f t="shared" si="528"/>
        <v>1.999999862164259E-3</v>
      </c>
      <c r="D11279" s="23">
        <v>30645367.761</v>
      </c>
      <c r="E11279" s="22">
        <f t="shared" si="529"/>
        <v>6.2140000015497208</v>
      </c>
      <c r="F11279" s="22">
        <v>43589550.380999997</v>
      </c>
      <c r="G11279" s="22">
        <f t="shared" si="530"/>
        <v>7.125</v>
      </c>
    </row>
    <row r="11280" spans="1:7" x14ac:dyDescent="0.25">
      <c r="A11280" s="16" t="s">
        <v>11280</v>
      </c>
      <c r="B11280" s="17">
        <v>3386779.733</v>
      </c>
      <c r="C11280" s="18">
        <f t="shared" si="528"/>
        <v>1.999999862164259E-3</v>
      </c>
      <c r="D11280" s="19">
        <v>30645373.975000001</v>
      </c>
      <c r="E11280" s="18">
        <f t="shared" si="529"/>
        <v>6.2719999998807907</v>
      </c>
      <c r="F11280" s="18">
        <v>43589557.505999997</v>
      </c>
      <c r="G11280" s="18">
        <f t="shared" si="530"/>
        <v>7.2010000050067902</v>
      </c>
    </row>
    <row r="11281" spans="1:7" x14ac:dyDescent="0.25">
      <c r="A11281" s="20" t="s">
        <v>11281</v>
      </c>
      <c r="B11281" s="21">
        <v>3386779.7349999999</v>
      </c>
      <c r="C11281" s="22">
        <f t="shared" si="528"/>
        <v>2.0000003278255463E-3</v>
      </c>
      <c r="D11281" s="23">
        <v>30645380.247000001</v>
      </c>
      <c r="E11281" s="22">
        <f t="shared" si="529"/>
        <v>6.3519999980926514</v>
      </c>
      <c r="F11281" s="22">
        <v>43589564.707000002</v>
      </c>
      <c r="G11281" s="22">
        <f t="shared" si="530"/>
        <v>7.2699999958276749</v>
      </c>
    </row>
    <row r="11282" spans="1:7" x14ac:dyDescent="0.25">
      <c r="A11282" s="16" t="s">
        <v>11282</v>
      </c>
      <c r="B11282" s="17">
        <v>3386779.7370000002</v>
      </c>
      <c r="C11282" s="18">
        <f t="shared" si="528"/>
        <v>1.999999862164259E-3</v>
      </c>
      <c r="D11282" s="19">
        <v>30645386.598999999</v>
      </c>
      <c r="E11282" s="18">
        <f t="shared" si="529"/>
        <v>6.3680000007152557</v>
      </c>
      <c r="F11282" s="18">
        <v>43589571.976999998</v>
      </c>
      <c r="G11282" s="18">
        <f t="shared" si="530"/>
        <v>7.2719999998807907</v>
      </c>
    </row>
    <row r="11283" spans="1:7" x14ac:dyDescent="0.25">
      <c r="A11283" s="20" t="s">
        <v>11283</v>
      </c>
      <c r="B11283" s="21">
        <v>3386779.7390000001</v>
      </c>
      <c r="C11283" s="22">
        <f t="shared" si="528"/>
        <v>3.0000000260770321E-3</v>
      </c>
      <c r="D11283" s="23">
        <v>30645392.967</v>
      </c>
      <c r="E11283" s="22">
        <f t="shared" si="529"/>
        <v>6.3570000007748604</v>
      </c>
      <c r="F11283" s="22">
        <v>43589579.248999998</v>
      </c>
      <c r="G11283" s="22">
        <f t="shared" si="530"/>
        <v>7.2650000005960464</v>
      </c>
    </row>
    <row r="11284" spans="1:7" x14ac:dyDescent="0.25">
      <c r="A11284" s="16" t="s">
        <v>11284</v>
      </c>
      <c r="B11284" s="17">
        <v>3386779.7420000001</v>
      </c>
      <c r="C11284" s="18">
        <f t="shared" si="528"/>
        <v>1.999999862164259E-3</v>
      </c>
      <c r="D11284" s="19">
        <v>30645399.324000001</v>
      </c>
      <c r="E11284" s="18">
        <f t="shared" si="529"/>
        <v>6.2509999983012676</v>
      </c>
      <c r="F11284" s="18">
        <v>43589586.513999999</v>
      </c>
      <c r="G11284" s="18">
        <f t="shared" si="530"/>
        <v>7.1420000046491623</v>
      </c>
    </row>
    <row r="11285" spans="1:7" x14ac:dyDescent="0.25">
      <c r="A11285" s="20" t="s">
        <v>11285</v>
      </c>
      <c r="B11285" s="21">
        <v>3386779.7439999999</v>
      </c>
      <c r="C11285" s="22">
        <f t="shared" si="528"/>
        <v>1.0000001639127731E-3</v>
      </c>
      <c r="D11285" s="23">
        <v>30645405.574999999</v>
      </c>
      <c r="E11285" s="22">
        <f t="shared" si="529"/>
        <v>6.2589999996125698</v>
      </c>
      <c r="F11285" s="22">
        <v>43589593.656000003</v>
      </c>
      <c r="G11285" s="22">
        <f t="shared" si="530"/>
        <v>7.1559999957680702</v>
      </c>
    </row>
    <row r="11286" spans="1:7" x14ac:dyDescent="0.25">
      <c r="A11286" s="16" t="s">
        <v>11286</v>
      </c>
      <c r="B11286" s="17">
        <v>3386779.7450000001</v>
      </c>
      <c r="C11286" s="18">
        <f t="shared" si="528"/>
        <v>1.999999862164259E-3</v>
      </c>
      <c r="D11286" s="19">
        <v>30645411.833999999</v>
      </c>
      <c r="E11286" s="18">
        <f t="shared" si="529"/>
        <v>6.3139999993145466</v>
      </c>
      <c r="F11286" s="18">
        <v>43589600.811999999</v>
      </c>
      <c r="G11286" s="18">
        <f t="shared" si="530"/>
        <v>7.2110000029206276</v>
      </c>
    </row>
    <row r="11287" spans="1:7" x14ac:dyDescent="0.25">
      <c r="A11287" s="20" t="s">
        <v>11287</v>
      </c>
      <c r="B11287" s="21">
        <v>3386779.747</v>
      </c>
      <c r="C11287" s="22">
        <f t="shared" si="528"/>
        <v>1.999999862164259E-3</v>
      </c>
      <c r="D11287" s="23">
        <v>30645418.147999998</v>
      </c>
      <c r="E11287" s="22">
        <f t="shared" si="529"/>
        <v>6.3179999999701977</v>
      </c>
      <c r="F11287" s="22">
        <v>43589608.023000002</v>
      </c>
      <c r="G11287" s="22">
        <f t="shared" si="530"/>
        <v>7.2229999974370003</v>
      </c>
    </row>
    <row r="11288" spans="1:7" x14ac:dyDescent="0.25">
      <c r="A11288" s="16" t="s">
        <v>11288</v>
      </c>
      <c r="B11288" s="17">
        <v>3386779.7489999998</v>
      </c>
      <c r="C11288" s="18">
        <f t="shared" si="528"/>
        <v>3.0000000260770321E-3</v>
      </c>
      <c r="D11288" s="19">
        <v>30645424.465999998</v>
      </c>
      <c r="E11288" s="18">
        <f t="shared" si="529"/>
        <v>6.2940000034868717</v>
      </c>
      <c r="F11288" s="18">
        <v>43589615.245999999</v>
      </c>
      <c r="G11288" s="18">
        <f t="shared" si="530"/>
        <v>7.1759999990463257</v>
      </c>
    </row>
    <row r="11289" spans="1:7" x14ac:dyDescent="0.25">
      <c r="A11289" s="20" t="s">
        <v>11289</v>
      </c>
      <c r="B11289" s="21">
        <v>3386779.7519999999</v>
      </c>
      <c r="C11289" s="22">
        <f t="shared" si="528"/>
        <v>1.0000001639127731E-3</v>
      </c>
      <c r="D11289" s="23">
        <v>30645430.760000002</v>
      </c>
      <c r="E11289" s="22">
        <f t="shared" si="529"/>
        <v>6.1649999991059303</v>
      </c>
      <c r="F11289" s="22">
        <v>43589622.421999998</v>
      </c>
      <c r="G11289" s="22">
        <f t="shared" si="530"/>
        <v>7.0530000030994415</v>
      </c>
    </row>
    <row r="11290" spans="1:7" x14ac:dyDescent="0.25">
      <c r="A11290" s="16" t="s">
        <v>11290</v>
      </c>
      <c r="B11290" s="17">
        <v>3386779.753</v>
      </c>
      <c r="C11290" s="18">
        <f t="shared" si="528"/>
        <v>1.999999862164259E-3</v>
      </c>
      <c r="D11290" s="19">
        <v>30645436.925000001</v>
      </c>
      <c r="E11290" s="18">
        <f t="shared" si="529"/>
        <v>6.1259999983012676</v>
      </c>
      <c r="F11290" s="18">
        <v>43589629.475000001</v>
      </c>
      <c r="G11290" s="18">
        <f t="shared" si="530"/>
        <v>7.0319999977946281</v>
      </c>
    </row>
    <row r="11291" spans="1:7" x14ac:dyDescent="0.25">
      <c r="A11291" s="20" t="s">
        <v>11291</v>
      </c>
      <c r="B11291" s="21">
        <v>3386779.7549999999</v>
      </c>
      <c r="C11291" s="22">
        <f t="shared" si="528"/>
        <v>2.0000003278255463E-3</v>
      </c>
      <c r="D11291" s="23">
        <v>30645443.050999999</v>
      </c>
      <c r="E11291" s="22">
        <f t="shared" si="529"/>
        <v>6.159000001847744</v>
      </c>
      <c r="F11291" s="22">
        <v>43589636.506999999</v>
      </c>
      <c r="G11291" s="22">
        <f t="shared" si="530"/>
        <v>7.0480000004172325</v>
      </c>
    </row>
    <row r="11292" spans="1:7" x14ac:dyDescent="0.25">
      <c r="A11292" s="16" t="s">
        <v>11292</v>
      </c>
      <c r="B11292" s="17">
        <v>3386779.7570000002</v>
      </c>
      <c r="C11292" s="18">
        <f t="shared" si="528"/>
        <v>1.999999862164259E-3</v>
      </c>
      <c r="D11292" s="19">
        <v>30645449.210000001</v>
      </c>
      <c r="E11292" s="18">
        <f t="shared" si="529"/>
        <v>6.1719999983906746</v>
      </c>
      <c r="F11292" s="18">
        <v>43589643.555</v>
      </c>
      <c r="G11292" s="18">
        <f t="shared" si="530"/>
        <v>7.0670000016689301</v>
      </c>
    </row>
    <row r="11293" spans="1:7" x14ac:dyDescent="0.25">
      <c r="A11293" s="20" t="s">
        <v>11293</v>
      </c>
      <c r="B11293" s="21">
        <v>3386779.7590000001</v>
      </c>
      <c r="C11293" s="22">
        <f t="shared" si="528"/>
        <v>1.999999862164259E-3</v>
      </c>
      <c r="D11293" s="23">
        <v>30645455.381999999</v>
      </c>
      <c r="E11293" s="22">
        <f t="shared" si="529"/>
        <v>6.1649999991059303</v>
      </c>
      <c r="F11293" s="22">
        <v>43589650.622000001</v>
      </c>
      <c r="G11293" s="22">
        <f t="shared" si="530"/>
        <v>7.0789999961853027</v>
      </c>
    </row>
    <row r="11294" spans="1:7" x14ac:dyDescent="0.25">
      <c r="A11294" s="16" t="s">
        <v>11294</v>
      </c>
      <c r="B11294" s="17">
        <v>3386779.7609999999</v>
      </c>
      <c r="C11294" s="18">
        <f t="shared" si="528"/>
        <v>1.999999862164259E-3</v>
      </c>
      <c r="D11294" s="19">
        <v>30645461.546999998</v>
      </c>
      <c r="E11294" s="18">
        <f t="shared" si="529"/>
        <v>6.1980000026524067</v>
      </c>
      <c r="F11294" s="18">
        <v>43589657.700999998</v>
      </c>
      <c r="G11294" s="18">
        <f t="shared" si="530"/>
        <v>7.1130000054836273</v>
      </c>
    </row>
    <row r="11295" spans="1:7" x14ac:dyDescent="0.25">
      <c r="A11295" s="20" t="s">
        <v>11295</v>
      </c>
      <c r="B11295" s="21">
        <v>3386779.7629999998</v>
      </c>
      <c r="C11295" s="22">
        <f t="shared" si="528"/>
        <v>2.0000003278255463E-3</v>
      </c>
      <c r="D11295" s="23">
        <v>30645467.745000001</v>
      </c>
      <c r="E11295" s="22">
        <f t="shared" si="529"/>
        <v>6.1979999989271164</v>
      </c>
      <c r="F11295" s="22">
        <v>43589664.814000003</v>
      </c>
      <c r="G11295" s="22">
        <f t="shared" si="530"/>
        <v>7.085999995470047</v>
      </c>
    </row>
    <row r="11296" spans="1:7" x14ac:dyDescent="0.25">
      <c r="A11296" s="16" t="s">
        <v>11296</v>
      </c>
      <c r="B11296" s="17">
        <v>3386779.7650000001</v>
      </c>
      <c r="C11296" s="18">
        <f t="shared" si="528"/>
        <v>9.9999969825148582E-4</v>
      </c>
      <c r="D11296" s="19">
        <v>30645473.943</v>
      </c>
      <c r="E11296" s="18">
        <f t="shared" si="529"/>
        <v>6.1820000000298023</v>
      </c>
      <c r="F11296" s="18">
        <v>43589671.899999999</v>
      </c>
      <c r="G11296" s="18">
        <f t="shared" si="530"/>
        <v>7.1019999980926514</v>
      </c>
    </row>
    <row r="11297" spans="1:7" x14ac:dyDescent="0.25">
      <c r="A11297" s="20" t="s">
        <v>11297</v>
      </c>
      <c r="B11297" s="21">
        <v>3386779.7659999998</v>
      </c>
      <c r="C11297" s="22">
        <f t="shared" si="528"/>
        <v>2.0000003278255463E-3</v>
      </c>
      <c r="D11297" s="23">
        <v>30645480.125</v>
      </c>
      <c r="E11297" s="22">
        <f t="shared" si="529"/>
        <v>6.1669999994337559</v>
      </c>
      <c r="F11297" s="22">
        <v>43589679.001999997</v>
      </c>
      <c r="G11297" s="22">
        <f t="shared" si="530"/>
        <v>7.101000003516674</v>
      </c>
    </row>
    <row r="11298" spans="1:7" x14ac:dyDescent="0.25">
      <c r="A11298" s="16" t="s">
        <v>11298</v>
      </c>
      <c r="B11298" s="17">
        <v>3386779.7680000002</v>
      </c>
      <c r="C11298" s="18">
        <f t="shared" si="528"/>
        <v>1.999999862164259E-3</v>
      </c>
      <c r="D11298" s="19">
        <v>30645486.291999999</v>
      </c>
      <c r="E11298" s="18">
        <f t="shared" si="529"/>
        <v>6.1319999992847443</v>
      </c>
      <c r="F11298" s="18">
        <v>43589686.103</v>
      </c>
      <c r="G11298" s="18">
        <f t="shared" si="530"/>
        <v>7.0410000011324883</v>
      </c>
    </row>
    <row r="11299" spans="1:7" x14ac:dyDescent="0.25">
      <c r="A11299" s="20" t="s">
        <v>11299</v>
      </c>
      <c r="B11299" s="21">
        <v>3386779.77</v>
      </c>
      <c r="C11299" s="22">
        <f t="shared" si="528"/>
        <v>1.999999862164259E-3</v>
      </c>
      <c r="D11299" s="23">
        <v>30645492.423999999</v>
      </c>
      <c r="E11299" s="22">
        <f t="shared" si="529"/>
        <v>6.159000001847744</v>
      </c>
      <c r="F11299" s="22">
        <v>43589693.144000001</v>
      </c>
      <c r="G11299" s="22">
        <f t="shared" si="530"/>
        <v>7.0789999961853027</v>
      </c>
    </row>
    <row r="11300" spans="1:7" x14ac:dyDescent="0.25">
      <c r="A11300" s="16" t="s">
        <v>11300</v>
      </c>
      <c r="B11300" s="17">
        <v>3386779.7719999999</v>
      </c>
      <c r="C11300" s="18">
        <f t="shared" si="528"/>
        <v>1.0000001639127731E-3</v>
      </c>
      <c r="D11300" s="19">
        <v>30645498.583000001</v>
      </c>
      <c r="E11300" s="18">
        <f t="shared" si="529"/>
        <v>6.1429999992251396</v>
      </c>
      <c r="F11300" s="18">
        <v>43589700.222999997</v>
      </c>
      <c r="G11300" s="18">
        <f t="shared" si="530"/>
        <v>7.0659999996423721</v>
      </c>
    </row>
    <row r="11301" spans="1:7" x14ac:dyDescent="0.25">
      <c r="A11301" s="20" t="s">
        <v>11301</v>
      </c>
      <c r="B11301" s="21">
        <v>3386779.773</v>
      </c>
      <c r="C11301" s="22">
        <f t="shared" si="528"/>
        <v>1.999999862164259E-3</v>
      </c>
      <c r="D11301" s="23">
        <v>30645504.726</v>
      </c>
      <c r="E11301" s="22">
        <f t="shared" si="529"/>
        <v>6.1530000008642673</v>
      </c>
      <c r="F11301" s="22">
        <v>43589707.288999997</v>
      </c>
      <c r="G11301" s="22">
        <f t="shared" si="530"/>
        <v>7.0760000050067902</v>
      </c>
    </row>
    <row r="11302" spans="1:7" x14ac:dyDescent="0.25">
      <c r="A11302" s="16" t="s">
        <v>11302</v>
      </c>
      <c r="B11302" s="17">
        <v>3386779.7749999999</v>
      </c>
      <c r="C11302" s="18">
        <f t="shared" si="528"/>
        <v>1.999999862164259E-3</v>
      </c>
      <c r="D11302" s="19">
        <v>30645510.879000001</v>
      </c>
      <c r="E11302" s="18">
        <f t="shared" si="529"/>
        <v>6.2509999983012676</v>
      </c>
      <c r="F11302" s="18">
        <v>43589714.365000002</v>
      </c>
      <c r="G11302" s="18">
        <f t="shared" si="530"/>
        <v>7.188000001013279</v>
      </c>
    </row>
    <row r="11303" spans="1:7" x14ac:dyDescent="0.25">
      <c r="A11303" s="20" t="s">
        <v>11303</v>
      </c>
      <c r="B11303" s="21">
        <v>3386779.7769999998</v>
      </c>
      <c r="C11303" s="22">
        <f t="shared" si="528"/>
        <v>2.0000003278255463E-3</v>
      </c>
      <c r="D11303" s="23">
        <v>30645517.129999999</v>
      </c>
      <c r="E11303" s="22">
        <f t="shared" si="529"/>
        <v>6.1240000016987324</v>
      </c>
      <c r="F11303" s="22">
        <v>43589721.553000003</v>
      </c>
      <c r="G11303" s="22">
        <f t="shared" si="530"/>
        <v>7.0139999985694885</v>
      </c>
    </row>
    <row r="11304" spans="1:7" x14ac:dyDescent="0.25">
      <c r="A11304" s="16" t="s">
        <v>11304</v>
      </c>
      <c r="B11304" s="17">
        <v>3386779.7790000001</v>
      </c>
      <c r="C11304" s="18">
        <f t="shared" si="528"/>
        <v>9.9999969825148582E-4</v>
      </c>
      <c r="D11304" s="19">
        <v>30645523.254000001</v>
      </c>
      <c r="E11304" s="18">
        <f t="shared" si="529"/>
        <v>6.1050000004470348</v>
      </c>
      <c r="F11304" s="18">
        <v>43589728.567000002</v>
      </c>
      <c r="G11304" s="18">
        <f t="shared" si="530"/>
        <v>7.0260000005364418</v>
      </c>
    </row>
    <row r="11305" spans="1:7" x14ac:dyDescent="0.25">
      <c r="A11305" s="20" t="s">
        <v>11305</v>
      </c>
      <c r="B11305" s="21">
        <v>3386779.78</v>
      </c>
      <c r="C11305" s="22">
        <f t="shared" si="528"/>
        <v>2.0000003278255463E-3</v>
      </c>
      <c r="D11305" s="23">
        <v>30645529.359000001</v>
      </c>
      <c r="E11305" s="22">
        <f t="shared" si="529"/>
        <v>6.171000000089407</v>
      </c>
      <c r="F11305" s="22">
        <v>43589735.593000002</v>
      </c>
      <c r="G11305" s="22">
        <f t="shared" si="530"/>
        <v>7.0749999955296516</v>
      </c>
    </row>
    <row r="11306" spans="1:7" x14ac:dyDescent="0.25">
      <c r="A11306" s="16" t="s">
        <v>11306</v>
      </c>
      <c r="B11306" s="17">
        <v>3386779.7820000001</v>
      </c>
      <c r="C11306" s="18">
        <f t="shared" si="528"/>
        <v>9.9999969825148582E-4</v>
      </c>
      <c r="D11306" s="19">
        <v>30645535.530000001</v>
      </c>
      <c r="E11306" s="18">
        <f t="shared" si="529"/>
        <v>6.3179999999701977</v>
      </c>
      <c r="F11306" s="18">
        <v>43589742.667999998</v>
      </c>
      <c r="G11306" s="18">
        <f t="shared" si="530"/>
        <v>7.2540000006556511</v>
      </c>
    </row>
    <row r="11307" spans="1:7" x14ac:dyDescent="0.25">
      <c r="A11307" s="20" t="s">
        <v>11307</v>
      </c>
      <c r="B11307" s="21">
        <v>3386779.7829999998</v>
      </c>
      <c r="C11307" s="22">
        <f t="shared" si="528"/>
        <v>3.0000000260770321E-3</v>
      </c>
      <c r="D11307" s="23">
        <v>30645541.848000001</v>
      </c>
      <c r="E11307" s="22">
        <f t="shared" si="529"/>
        <v>6.3839999996125698</v>
      </c>
      <c r="F11307" s="22">
        <v>43589749.921999998</v>
      </c>
      <c r="G11307" s="22">
        <f t="shared" si="530"/>
        <v>7.3009999990463257</v>
      </c>
    </row>
    <row r="11308" spans="1:7" x14ac:dyDescent="0.25">
      <c r="A11308" s="16" t="s">
        <v>11308</v>
      </c>
      <c r="B11308" s="17">
        <v>3386779.7859999998</v>
      </c>
      <c r="C11308" s="18">
        <f t="shared" si="528"/>
        <v>2.0000003278255463E-3</v>
      </c>
      <c r="D11308" s="19">
        <v>30645548.232000001</v>
      </c>
      <c r="E11308" s="18">
        <f t="shared" si="529"/>
        <v>6.4279999993741512</v>
      </c>
      <c r="F11308" s="18">
        <v>43589757.222999997</v>
      </c>
      <c r="G11308" s="18">
        <f t="shared" si="530"/>
        <v>7.351000003516674</v>
      </c>
    </row>
    <row r="11309" spans="1:7" x14ac:dyDescent="0.25">
      <c r="A11309" s="20" t="s">
        <v>11309</v>
      </c>
      <c r="B11309" s="21">
        <v>3386779.7880000002</v>
      </c>
      <c r="C11309" s="22">
        <f t="shared" si="528"/>
        <v>1.999999862164259E-3</v>
      </c>
      <c r="D11309" s="23">
        <v>30645554.66</v>
      </c>
      <c r="E11309" s="22">
        <f t="shared" si="529"/>
        <v>6.4670000001788139</v>
      </c>
      <c r="F11309" s="22">
        <v>43589764.574000001</v>
      </c>
      <c r="G11309" s="22">
        <f t="shared" si="530"/>
        <v>7.3680000007152557</v>
      </c>
    </row>
    <row r="11310" spans="1:7" x14ac:dyDescent="0.25">
      <c r="A11310" s="16" t="s">
        <v>11310</v>
      </c>
      <c r="B11310" s="17">
        <v>3386779.79</v>
      </c>
      <c r="C11310" s="18">
        <f t="shared" si="528"/>
        <v>3.0000000260770321E-3</v>
      </c>
      <c r="D11310" s="19">
        <v>30645561.127</v>
      </c>
      <c r="E11310" s="18">
        <f t="shared" si="529"/>
        <v>6.4079999998211861</v>
      </c>
      <c r="F11310" s="18">
        <v>43589771.942000002</v>
      </c>
      <c r="G11310" s="18">
        <f t="shared" si="530"/>
        <v>7.3559999987483025</v>
      </c>
    </row>
    <row r="11311" spans="1:7" x14ac:dyDescent="0.25">
      <c r="A11311" s="20" t="s">
        <v>11311</v>
      </c>
      <c r="B11311" s="21">
        <v>3386779.7930000001</v>
      </c>
      <c r="C11311" s="22">
        <f t="shared" si="528"/>
        <v>1.999999862164259E-3</v>
      </c>
      <c r="D11311" s="23">
        <v>30645567.535</v>
      </c>
      <c r="E11311" s="22">
        <f t="shared" si="529"/>
        <v>6.3720000013709068</v>
      </c>
      <c r="F11311" s="22">
        <v>43589779.298</v>
      </c>
      <c r="G11311" s="22">
        <f t="shared" si="530"/>
        <v>7.2730000019073486</v>
      </c>
    </row>
    <row r="11312" spans="1:7" x14ac:dyDescent="0.25">
      <c r="A11312" s="16" t="s">
        <v>11312</v>
      </c>
      <c r="B11312" s="17">
        <v>3386779.7949999999</v>
      </c>
      <c r="C11312" s="18">
        <f t="shared" si="528"/>
        <v>1.999999862164259E-3</v>
      </c>
      <c r="D11312" s="19">
        <v>30645573.907000002</v>
      </c>
      <c r="E11312" s="18">
        <f t="shared" si="529"/>
        <v>6.3559999987483025</v>
      </c>
      <c r="F11312" s="18">
        <v>43589786.571000002</v>
      </c>
      <c r="G11312" s="18">
        <f t="shared" si="530"/>
        <v>7.2379999980330467</v>
      </c>
    </row>
    <row r="11313" spans="1:7" x14ac:dyDescent="0.25">
      <c r="A11313" s="20" t="s">
        <v>11313</v>
      </c>
      <c r="B11313" s="21">
        <v>3386779.7969999998</v>
      </c>
      <c r="C11313" s="22">
        <f t="shared" si="528"/>
        <v>2.0000003278255463E-3</v>
      </c>
      <c r="D11313" s="23">
        <v>30645580.263</v>
      </c>
      <c r="E11313" s="22">
        <f t="shared" si="529"/>
        <v>6.186999998986721</v>
      </c>
      <c r="F11313" s="22">
        <v>43589793.809</v>
      </c>
      <c r="G11313" s="22">
        <f t="shared" si="530"/>
        <v>7.1019999980926514</v>
      </c>
    </row>
    <row r="11314" spans="1:7" x14ac:dyDescent="0.25">
      <c r="A11314" s="16" t="s">
        <v>11314</v>
      </c>
      <c r="B11314" s="17">
        <v>3386779.7990000001</v>
      </c>
      <c r="C11314" s="18">
        <f t="shared" si="528"/>
        <v>1.999999862164259E-3</v>
      </c>
      <c r="D11314" s="19">
        <v>30645586.449999999</v>
      </c>
      <c r="E11314" s="18">
        <f t="shared" si="529"/>
        <v>6.096000000834465</v>
      </c>
      <c r="F11314" s="18">
        <v>43589800.910999998</v>
      </c>
      <c r="G11314" s="18">
        <f t="shared" si="530"/>
        <v>6.9890000000596046</v>
      </c>
    </row>
    <row r="11315" spans="1:7" x14ac:dyDescent="0.25">
      <c r="A11315" s="20" t="s">
        <v>11315</v>
      </c>
      <c r="B11315" s="21">
        <v>3386779.801</v>
      </c>
      <c r="C11315" s="22">
        <f t="shared" si="528"/>
        <v>1.999999862164259E-3</v>
      </c>
      <c r="D11315" s="23">
        <v>30645592.546</v>
      </c>
      <c r="E11315" s="22">
        <f t="shared" si="529"/>
        <v>6.0339999981224537</v>
      </c>
      <c r="F11315" s="22">
        <v>43589807.899999999</v>
      </c>
      <c r="G11315" s="22">
        <f t="shared" si="530"/>
        <v>6.9409999996423721</v>
      </c>
    </row>
    <row r="11316" spans="1:7" x14ac:dyDescent="0.25">
      <c r="A11316" s="16" t="s">
        <v>11316</v>
      </c>
      <c r="B11316" s="17">
        <v>3386779.8029999998</v>
      </c>
      <c r="C11316" s="18">
        <f t="shared" si="528"/>
        <v>1.0000001639127731E-3</v>
      </c>
      <c r="D11316" s="19">
        <v>30645598.579999998</v>
      </c>
      <c r="E11316" s="18">
        <f t="shared" si="529"/>
        <v>6.2460000030696392</v>
      </c>
      <c r="F11316" s="18">
        <v>43589814.840999998</v>
      </c>
      <c r="G11316" s="18">
        <f t="shared" si="530"/>
        <v>7.1620000004768372</v>
      </c>
    </row>
    <row r="11317" spans="1:7" x14ac:dyDescent="0.25">
      <c r="A11317" s="20" t="s">
        <v>11317</v>
      </c>
      <c r="B11317" s="21">
        <v>3386779.804</v>
      </c>
      <c r="C11317" s="22">
        <f t="shared" si="528"/>
        <v>1.999999862164259E-3</v>
      </c>
      <c r="D11317" s="23">
        <v>30645604.826000001</v>
      </c>
      <c r="E11317" s="22">
        <f t="shared" si="529"/>
        <v>6.2779999971389771</v>
      </c>
      <c r="F11317" s="22">
        <v>43589822.002999999</v>
      </c>
      <c r="G11317" s="22">
        <f t="shared" si="530"/>
        <v>7.164000004529953</v>
      </c>
    </row>
    <row r="11318" spans="1:7" x14ac:dyDescent="0.25">
      <c r="A11318" s="16" t="s">
        <v>11318</v>
      </c>
      <c r="B11318" s="17">
        <v>3386779.8059999999</v>
      </c>
      <c r="C11318" s="18">
        <f t="shared" si="528"/>
        <v>2.0000003278255463E-3</v>
      </c>
      <c r="D11318" s="19">
        <v>30645611.103999998</v>
      </c>
      <c r="E11318" s="18">
        <f t="shared" si="529"/>
        <v>6.1850000023841858</v>
      </c>
      <c r="F11318" s="18">
        <v>43589829.167000003</v>
      </c>
      <c r="G11318" s="18">
        <f t="shared" si="530"/>
        <v>7.1030000001192093</v>
      </c>
    </row>
    <row r="11319" spans="1:7" x14ac:dyDescent="0.25">
      <c r="A11319" s="20" t="s">
        <v>11319</v>
      </c>
      <c r="B11319" s="21">
        <v>3386779.8080000002</v>
      </c>
      <c r="C11319" s="22">
        <f t="shared" si="528"/>
        <v>9.9999969825148582E-4</v>
      </c>
      <c r="D11319" s="23">
        <v>30645617.289000001</v>
      </c>
      <c r="E11319" s="22">
        <f t="shared" si="529"/>
        <v>6.1959999985992908</v>
      </c>
      <c r="F11319" s="22">
        <v>43589836.270000003</v>
      </c>
      <c r="G11319" s="22">
        <f t="shared" si="530"/>
        <v>7.125</v>
      </c>
    </row>
    <row r="11320" spans="1:7" x14ac:dyDescent="0.25">
      <c r="A11320" s="16" t="s">
        <v>11320</v>
      </c>
      <c r="B11320" s="17">
        <v>3386779.8089999999</v>
      </c>
      <c r="C11320" s="18">
        <f t="shared" si="528"/>
        <v>2.0000003278255463E-3</v>
      </c>
      <c r="D11320" s="19">
        <v>30645623.484999999</v>
      </c>
      <c r="E11320" s="18">
        <f t="shared" si="529"/>
        <v>6.2030000016093254</v>
      </c>
      <c r="F11320" s="18">
        <v>43589843.395000003</v>
      </c>
      <c r="G11320" s="18">
        <f t="shared" si="530"/>
        <v>7.1419999971985817</v>
      </c>
    </row>
    <row r="11321" spans="1:7" x14ac:dyDescent="0.25">
      <c r="A11321" s="20" t="s">
        <v>11321</v>
      </c>
      <c r="B11321" s="21">
        <v>3386779.8110000002</v>
      </c>
      <c r="C11321" s="22">
        <f t="shared" si="528"/>
        <v>2.9999995604157448E-3</v>
      </c>
      <c r="D11321" s="23">
        <v>30645629.688000001</v>
      </c>
      <c r="E11321" s="22">
        <f t="shared" si="529"/>
        <v>6.3509999997913837</v>
      </c>
      <c r="F11321" s="22">
        <v>43589850.537</v>
      </c>
      <c r="G11321" s="22">
        <f t="shared" si="530"/>
        <v>7.2999999970197678</v>
      </c>
    </row>
    <row r="11322" spans="1:7" x14ac:dyDescent="0.25">
      <c r="A11322" s="16" t="s">
        <v>11322</v>
      </c>
      <c r="B11322" s="17">
        <v>3386779.8139999998</v>
      </c>
      <c r="C11322" s="18">
        <f t="shared" si="528"/>
        <v>2.0000003278255463E-3</v>
      </c>
      <c r="D11322" s="19">
        <v>30645636.039000001</v>
      </c>
      <c r="E11322" s="18">
        <f t="shared" si="529"/>
        <v>6.415999997407198</v>
      </c>
      <c r="F11322" s="18">
        <v>43589857.836999997</v>
      </c>
      <c r="G11322" s="18">
        <f t="shared" si="530"/>
        <v>7.3330000042915344</v>
      </c>
    </row>
    <row r="11323" spans="1:7" x14ac:dyDescent="0.25">
      <c r="A11323" s="20" t="s">
        <v>11323</v>
      </c>
      <c r="B11323" s="21">
        <v>3386779.8160000001</v>
      </c>
      <c r="C11323" s="22">
        <f t="shared" si="528"/>
        <v>1.999999862164259E-3</v>
      </c>
      <c r="D11323" s="23">
        <v>30645642.454999998</v>
      </c>
      <c r="E11323" s="22">
        <f t="shared" si="529"/>
        <v>509.36700000241399</v>
      </c>
      <c r="F11323" s="22">
        <v>43589865.170000002</v>
      </c>
      <c r="G11323" s="22">
        <f t="shared" si="530"/>
        <v>7.2019999995827675</v>
      </c>
    </row>
    <row r="11324" spans="1:7" x14ac:dyDescent="0.25">
      <c r="A11324" s="16" t="s">
        <v>11324</v>
      </c>
      <c r="B11324" s="17">
        <v>3386779.818</v>
      </c>
      <c r="C11324" s="18">
        <f t="shared" si="528"/>
        <v>1.999999862164259E-3</v>
      </c>
      <c r="D11324" s="19">
        <v>30646151.822000001</v>
      </c>
      <c r="E11324" s="18">
        <f t="shared" si="529"/>
        <v>1016.5370000004768</v>
      </c>
      <c r="F11324" s="18">
        <v>43589872.372000001</v>
      </c>
      <c r="G11324" s="18">
        <f t="shared" si="530"/>
        <v>7.1279999986290932</v>
      </c>
    </row>
    <row r="11325" spans="1:7" x14ac:dyDescent="0.25">
      <c r="A11325" s="20" t="s">
        <v>11325</v>
      </c>
      <c r="B11325" s="21">
        <v>3386779.82</v>
      </c>
      <c r="C11325" s="22">
        <f t="shared" si="528"/>
        <v>1.0000001639127731E-3</v>
      </c>
      <c r="D11325" s="23">
        <v>30647168.359000001</v>
      </c>
      <c r="E11325" s="22">
        <f t="shared" si="529"/>
        <v>877.65599999949336</v>
      </c>
      <c r="F11325" s="22">
        <v>43589879.5</v>
      </c>
      <c r="G11325" s="22">
        <f t="shared" si="530"/>
        <v>7.1679999977350235</v>
      </c>
    </row>
    <row r="11326" spans="1:7" x14ac:dyDescent="0.25">
      <c r="A11326" s="16" t="s">
        <v>11326</v>
      </c>
      <c r="B11326" s="17">
        <v>3386779.821</v>
      </c>
      <c r="C11326" s="18">
        <f t="shared" si="528"/>
        <v>1.0000001639127731E-3</v>
      </c>
      <c r="D11326" s="19">
        <v>30648046.015000001</v>
      </c>
      <c r="E11326" s="18">
        <f t="shared" si="529"/>
        <v>668.00200000032783</v>
      </c>
      <c r="F11326" s="18">
        <v>43589886.667999998</v>
      </c>
      <c r="G11326" s="18">
        <f t="shared" si="530"/>
        <v>7.1530000045895576</v>
      </c>
    </row>
    <row r="11327" spans="1:7" x14ac:dyDescent="0.25">
      <c r="A11327" s="20" t="s">
        <v>11327</v>
      </c>
      <c r="B11327" s="21">
        <v>3386779.8220000002</v>
      </c>
      <c r="C11327" s="22">
        <f t="shared" si="528"/>
        <v>1.999999862164259E-3</v>
      </c>
      <c r="D11327" s="23">
        <v>30648714.017000001</v>
      </c>
      <c r="E11327" s="22">
        <f t="shared" si="529"/>
        <v>559.06299999728799</v>
      </c>
      <c r="F11327" s="22">
        <v>43589893.821000002</v>
      </c>
      <c r="G11327" s="22">
        <f t="shared" si="530"/>
        <v>7.1969999969005585</v>
      </c>
    </row>
    <row r="11328" spans="1:7" x14ac:dyDescent="0.25">
      <c r="A11328" s="16" t="s">
        <v>11328</v>
      </c>
      <c r="B11328" s="17">
        <v>3386779.824</v>
      </c>
      <c r="C11328" s="18">
        <f t="shared" si="528"/>
        <v>1.999999862164259E-3</v>
      </c>
      <c r="D11328" s="19">
        <v>30649273.079999998</v>
      </c>
      <c r="E11328" s="18">
        <f t="shared" si="529"/>
        <v>401.36300000175834</v>
      </c>
      <c r="F11328" s="18">
        <v>43589901.017999999</v>
      </c>
      <c r="G11328" s="18">
        <f t="shared" si="530"/>
        <v>7.2140000015497208</v>
      </c>
    </row>
    <row r="11329" spans="1:7" x14ac:dyDescent="0.25">
      <c r="A11329" s="20" t="s">
        <v>11329</v>
      </c>
      <c r="B11329" s="21">
        <v>3386779.8259999999</v>
      </c>
      <c r="C11329" s="22">
        <f t="shared" si="528"/>
        <v>1.0000001639127731E-3</v>
      </c>
      <c r="D11329" s="23">
        <v>30649674.443</v>
      </c>
      <c r="E11329" s="22">
        <f t="shared" si="529"/>
        <v>387.82999999821186</v>
      </c>
      <c r="F11329" s="22">
        <v>43589908.232000001</v>
      </c>
      <c r="G11329" s="22">
        <f t="shared" si="530"/>
        <v>7.3229999989271164</v>
      </c>
    </row>
    <row r="11330" spans="1:7" x14ac:dyDescent="0.25">
      <c r="A11330" s="16" t="s">
        <v>11330</v>
      </c>
      <c r="B11330" s="17">
        <v>3386779.827</v>
      </c>
      <c r="C11330" s="18">
        <f t="shared" ref="C11330:C11393" si="531">B11331-B11330</f>
        <v>1.999999862164259E-3</v>
      </c>
      <c r="D11330" s="19">
        <v>30650062.272999998</v>
      </c>
      <c r="E11330" s="18">
        <f t="shared" ref="E11330:E11393" si="532">D11331-D11330</f>
        <v>419.50900000333786</v>
      </c>
      <c r="F11330" s="18">
        <v>43589915.555</v>
      </c>
      <c r="G11330" s="18">
        <f t="shared" ref="G11330:G11393" si="533">F11331-F11330</f>
        <v>7.5429999977350235</v>
      </c>
    </row>
    <row r="11331" spans="1:7" x14ac:dyDescent="0.25">
      <c r="A11331" s="20" t="s">
        <v>11331</v>
      </c>
      <c r="B11331" s="21">
        <v>3386779.8289999999</v>
      </c>
      <c r="C11331" s="22">
        <f t="shared" si="531"/>
        <v>3.0000000260770321E-3</v>
      </c>
      <c r="D11331" s="23">
        <v>30650481.782000002</v>
      </c>
      <c r="E11331" s="22">
        <f t="shared" si="532"/>
        <v>426.25200000032783</v>
      </c>
      <c r="F11331" s="22">
        <v>43589923.097999997</v>
      </c>
      <c r="G11331" s="22">
        <f t="shared" si="533"/>
        <v>7.5219999998807907</v>
      </c>
    </row>
    <row r="11332" spans="1:7" x14ac:dyDescent="0.25">
      <c r="A11332" s="16" t="s">
        <v>11332</v>
      </c>
      <c r="B11332" s="17">
        <v>3386779.8319999999</v>
      </c>
      <c r="C11332" s="18">
        <f t="shared" si="531"/>
        <v>1.999999862164259E-3</v>
      </c>
      <c r="D11332" s="19">
        <v>30650908.034000002</v>
      </c>
      <c r="E11332" s="18">
        <f t="shared" si="532"/>
        <v>404.61199999973178</v>
      </c>
      <c r="F11332" s="18">
        <v>43589930.619999997</v>
      </c>
      <c r="G11332" s="18">
        <f t="shared" si="533"/>
        <v>7.6120000034570694</v>
      </c>
    </row>
    <row r="11333" spans="1:7" x14ac:dyDescent="0.25">
      <c r="A11333" s="20" t="s">
        <v>11333</v>
      </c>
      <c r="B11333" s="21">
        <v>3386779.8339999998</v>
      </c>
      <c r="C11333" s="22">
        <f t="shared" si="531"/>
        <v>3.0000000260770321E-3</v>
      </c>
      <c r="D11333" s="23">
        <v>30651312.646000002</v>
      </c>
      <c r="E11333" s="22">
        <f t="shared" si="532"/>
        <v>406.26499999687076</v>
      </c>
      <c r="F11333" s="22">
        <v>43589938.232000001</v>
      </c>
      <c r="G11333" s="22">
        <f t="shared" si="533"/>
        <v>7.648999996483326</v>
      </c>
    </row>
    <row r="11334" spans="1:7" x14ac:dyDescent="0.25">
      <c r="A11334" s="16" t="s">
        <v>11334</v>
      </c>
      <c r="B11334" s="17">
        <v>3386779.8369999998</v>
      </c>
      <c r="C11334" s="18">
        <f t="shared" si="531"/>
        <v>3.0000000260770321E-3</v>
      </c>
      <c r="D11334" s="19">
        <v>30651718.910999998</v>
      </c>
      <c r="E11334" s="18">
        <f t="shared" si="532"/>
        <v>403.6820000000298</v>
      </c>
      <c r="F11334" s="18">
        <v>43589945.880999997</v>
      </c>
      <c r="G11334" s="18">
        <f t="shared" si="533"/>
        <v>7.4360000044107437</v>
      </c>
    </row>
    <row r="11335" spans="1:7" x14ac:dyDescent="0.25">
      <c r="A11335" s="20" t="s">
        <v>11335</v>
      </c>
      <c r="B11335" s="21">
        <v>3386779.84</v>
      </c>
      <c r="C11335" s="22">
        <f t="shared" si="531"/>
        <v>2.0000003278255463E-3</v>
      </c>
      <c r="D11335" s="23">
        <v>30652122.592999998</v>
      </c>
      <c r="E11335" s="22">
        <f t="shared" si="532"/>
        <v>393.90799999982119</v>
      </c>
      <c r="F11335" s="22">
        <v>43589953.317000002</v>
      </c>
      <c r="G11335" s="22">
        <f t="shared" si="533"/>
        <v>7.3020000010728836</v>
      </c>
    </row>
    <row r="11336" spans="1:7" x14ac:dyDescent="0.25">
      <c r="A11336" s="16" t="s">
        <v>11336</v>
      </c>
      <c r="B11336" s="17">
        <v>3386779.8420000002</v>
      </c>
      <c r="C11336" s="18">
        <f t="shared" si="531"/>
        <v>1.999999862164259E-3</v>
      </c>
      <c r="D11336" s="19">
        <v>30652516.500999998</v>
      </c>
      <c r="E11336" s="18">
        <f t="shared" si="532"/>
        <v>392.20200000330806</v>
      </c>
      <c r="F11336" s="18">
        <v>43589960.619000003</v>
      </c>
      <c r="G11336" s="18">
        <f t="shared" si="533"/>
        <v>7.2189999967813492</v>
      </c>
    </row>
    <row r="11337" spans="1:7" x14ac:dyDescent="0.25">
      <c r="A11337" s="20" t="s">
        <v>11337</v>
      </c>
      <c r="B11337" s="21">
        <v>3386779.844</v>
      </c>
      <c r="C11337" s="22">
        <f t="shared" si="531"/>
        <v>1.999999862164259E-3</v>
      </c>
      <c r="D11337" s="23">
        <v>30652908.703000002</v>
      </c>
      <c r="E11337" s="22">
        <f t="shared" si="532"/>
        <v>356.72899999842048</v>
      </c>
      <c r="F11337" s="22">
        <v>43589967.838</v>
      </c>
      <c r="G11337" s="22">
        <f t="shared" si="533"/>
        <v>7.096000000834465</v>
      </c>
    </row>
    <row r="11338" spans="1:7" x14ac:dyDescent="0.25">
      <c r="A11338" s="16" t="s">
        <v>11338</v>
      </c>
      <c r="B11338" s="17">
        <v>3386779.8459999999</v>
      </c>
      <c r="C11338" s="18">
        <f t="shared" si="531"/>
        <v>2.0000003278255463E-3</v>
      </c>
      <c r="D11338" s="19">
        <v>30653265.432</v>
      </c>
      <c r="E11338" s="18">
        <f t="shared" si="532"/>
        <v>356.87799999862909</v>
      </c>
      <c r="F11338" s="18">
        <v>43589974.934</v>
      </c>
      <c r="G11338" s="18">
        <f t="shared" si="533"/>
        <v>6.9079999998211861</v>
      </c>
    </row>
    <row r="11339" spans="1:7" x14ac:dyDescent="0.25">
      <c r="A11339" s="20" t="s">
        <v>11339</v>
      </c>
      <c r="B11339" s="21">
        <v>3386779.8480000002</v>
      </c>
      <c r="C11339" s="22">
        <f t="shared" si="531"/>
        <v>9.9999969825148582E-4</v>
      </c>
      <c r="D11339" s="23">
        <v>30653622.309999999</v>
      </c>
      <c r="E11339" s="22">
        <f t="shared" si="532"/>
        <v>355.47700000181794</v>
      </c>
      <c r="F11339" s="22">
        <v>43589981.842</v>
      </c>
      <c r="G11339" s="22">
        <f t="shared" si="533"/>
        <v>6.965999998152256</v>
      </c>
    </row>
    <row r="11340" spans="1:7" x14ac:dyDescent="0.25">
      <c r="A11340" s="16" t="s">
        <v>11340</v>
      </c>
      <c r="B11340" s="17">
        <v>3386779.8489999999</v>
      </c>
      <c r="C11340" s="18">
        <f t="shared" si="531"/>
        <v>1.999999862164259E-3</v>
      </c>
      <c r="D11340" s="19">
        <v>30653977.787</v>
      </c>
      <c r="E11340" s="18">
        <f t="shared" si="532"/>
        <v>347.32999999821186</v>
      </c>
      <c r="F11340" s="18">
        <v>43589988.807999998</v>
      </c>
      <c r="G11340" s="18">
        <f t="shared" si="533"/>
        <v>7.1700000017881393</v>
      </c>
    </row>
    <row r="11341" spans="1:7" x14ac:dyDescent="0.25">
      <c r="A11341" s="20" t="s">
        <v>11341</v>
      </c>
      <c r="B11341" s="21">
        <v>3386779.8509999998</v>
      </c>
      <c r="C11341" s="22">
        <f t="shared" si="531"/>
        <v>2.0000003278255463E-3</v>
      </c>
      <c r="D11341" s="23">
        <v>30654325.116999999</v>
      </c>
      <c r="E11341" s="22">
        <f t="shared" si="532"/>
        <v>355.0570000000298</v>
      </c>
      <c r="F11341" s="22">
        <v>43589995.978</v>
      </c>
      <c r="G11341" s="22">
        <f t="shared" si="533"/>
        <v>7.1269999966025352</v>
      </c>
    </row>
    <row r="11342" spans="1:7" x14ac:dyDescent="0.25">
      <c r="A11342" s="16" t="s">
        <v>11342</v>
      </c>
      <c r="B11342" s="17">
        <v>3386779.8530000001</v>
      </c>
      <c r="C11342" s="18">
        <f t="shared" si="531"/>
        <v>1.999999862164259E-3</v>
      </c>
      <c r="D11342" s="19">
        <v>30654680.173999999</v>
      </c>
      <c r="E11342" s="18">
        <f t="shared" si="532"/>
        <v>366.48400000110269</v>
      </c>
      <c r="F11342" s="18">
        <v>43590003.104999997</v>
      </c>
      <c r="G11342" s="18">
        <f t="shared" si="533"/>
        <v>7.1960000023245811</v>
      </c>
    </row>
    <row r="11343" spans="1:7" x14ac:dyDescent="0.25">
      <c r="A11343" s="20" t="s">
        <v>11343</v>
      </c>
      <c r="B11343" s="21">
        <v>3386779.855</v>
      </c>
      <c r="C11343" s="22">
        <f t="shared" si="531"/>
        <v>3.0000000260770321E-3</v>
      </c>
      <c r="D11343" s="23">
        <v>30655046.658</v>
      </c>
      <c r="E11343" s="22">
        <f t="shared" si="532"/>
        <v>378.5870000012219</v>
      </c>
      <c r="F11343" s="22">
        <v>43590010.300999999</v>
      </c>
      <c r="G11343" s="22">
        <f t="shared" si="533"/>
        <v>7.1810000017285347</v>
      </c>
    </row>
    <row r="11344" spans="1:7" x14ac:dyDescent="0.25">
      <c r="A11344" s="16" t="s">
        <v>11344</v>
      </c>
      <c r="B11344" s="17">
        <v>3386779.858</v>
      </c>
      <c r="C11344" s="18">
        <f t="shared" si="531"/>
        <v>1.999999862164259E-3</v>
      </c>
      <c r="D11344" s="19">
        <v>30655425.245000001</v>
      </c>
      <c r="E11344" s="18">
        <f t="shared" si="532"/>
        <v>391.78099999949336</v>
      </c>
      <c r="F11344" s="18">
        <v>43590017.482000001</v>
      </c>
      <c r="G11344" s="18">
        <f t="shared" si="533"/>
        <v>7.2079999968409538</v>
      </c>
    </row>
    <row r="11345" spans="1:7" x14ac:dyDescent="0.25">
      <c r="A11345" s="20" t="s">
        <v>11345</v>
      </c>
      <c r="B11345" s="21">
        <v>3386779.86</v>
      </c>
      <c r="C11345" s="22">
        <f t="shared" si="531"/>
        <v>2.0000003278255463E-3</v>
      </c>
      <c r="D11345" s="23">
        <v>30655817.026000001</v>
      </c>
      <c r="E11345" s="22">
        <f t="shared" si="532"/>
        <v>388.10099999979138</v>
      </c>
      <c r="F11345" s="22">
        <v>43590024.689999998</v>
      </c>
      <c r="G11345" s="22">
        <f t="shared" si="533"/>
        <v>7.1830000057816505</v>
      </c>
    </row>
    <row r="11346" spans="1:7" x14ac:dyDescent="0.25">
      <c r="A11346" s="16" t="s">
        <v>11346</v>
      </c>
      <c r="B11346" s="17">
        <v>3386779.8620000002</v>
      </c>
      <c r="C11346" s="18">
        <f t="shared" si="531"/>
        <v>1.999999862164259E-3</v>
      </c>
      <c r="D11346" s="19">
        <v>30656205.127</v>
      </c>
      <c r="E11346" s="18">
        <f t="shared" si="532"/>
        <v>383.89599999785423</v>
      </c>
      <c r="F11346" s="18">
        <v>43590031.873000003</v>
      </c>
      <c r="G11346" s="18">
        <f t="shared" si="533"/>
        <v>7.2489999979734421</v>
      </c>
    </row>
    <row r="11347" spans="1:7" x14ac:dyDescent="0.25">
      <c r="A11347" s="20" t="s">
        <v>11347</v>
      </c>
      <c r="B11347" s="21">
        <v>3386779.8640000001</v>
      </c>
      <c r="C11347" s="22">
        <f t="shared" si="531"/>
        <v>1.999999862164259E-3</v>
      </c>
      <c r="D11347" s="23">
        <v>30656589.022999998</v>
      </c>
      <c r="E11347" s="22">
        <f t="shared" si="532"/>
        <v>383.41800000146031</v>
      </c>
      <c r="F11347" s="22">
        <v>43590039.122000001</v>
      </c>
      <c r="G11347" s="22">
        <f t="shared" si="533"/>
        <v>7.210999995470047</v>
      </c>
    </row>
    <row r="11348" spans="1:7" x14ac:dyDescent="0.25">
      <c r="A11348" s="16" t="s">
        <v>11348</v>
      </c>
      <c r="B11348" s="17">
        <v>3386779.8659999999</v>
      </c>
      <c r="C11348" s="18">
        <f t="shared" si="531"/>
        <v>1.999999862164259E-3</v>
      </c>
      <c r="D11348" s="19">
        <v>30656972.441</v>
      </c>
      <c r="E11348" s="18">
        <f t="shared" si="532"/>
        <v>382.60799999907613</v>
      </c>
      <c r="F11348" s="18">
        <v>43590046.332999997</v>
      </c>
      <c r="G11348" s="18">
        <f t="shared" si="533"/>
        <v>7.1660000011324883</v>
      </c>
    </row>
    <row r="11349" spans="1:7" x14ac:dyDescent="0.25">
      <c r="A11349" s="20" t="s">
        <v>11349</v>
      </c>
      <c r="B11349" s="21">
        <v>3386779.8679999998</v>
      </c>
      <c r="C11349" s="22">
        <f t="shared" si="531"/>
        <v>2.0000003278255463E-3</v>
      </c>
      <c r="D11349" s="23">
        <v>30657355.048999999</v>
      </c>
      <c r="E11349" s="22">
        <f t="shared" si="532"/>
        <v>379.41400000080466</v>
      </c>
      <c r="F11349" s="22">
        <v>43590053.498999998</v>
      </c>
      <c r="G11349" s="22">
        <f t="shared" si="533"/>
        <v>7.2000000029802322</v>
      </c>
    </row>
    <row r="11350" spans="1:7" x14ac:dyDescent="0.25">
      <c r="A11350" s="16" t="s">
        <v>11350</v>
      </c>
      <c r="B11350" s="17">
        <v>3386779.87</v>
      </c>
      <c r="C11350" s="18">
        <f t="shared" si="531"/>
        <v>9.9999969825148582E-4</v>
      </c>
      <c r="D11350" s="19">
        <v>30657734.463</v>
      </c>
      <c r="E11350" s="18">
        <f t="shared" si="532"/>
        <v>335.54100000113249</v>
      </c>
      <c r="F11350" s="18">
        <v>43590060.699000001</v>
      </c>
      <c r="G11350" s="18">
        <f t="shared" si="533"/>
        <v>7.1850000023841858</v>
      </c>
    </row>
    <row r="11351" spans="1:7" x14ac:dyDescent="0.25">
      <c r="A11351" s="20" t="s">
        <v>11351</v>
      </c>
      <c r="B11351" s="21">
        <v>3386779.8709999998</v>
      </c>
      <c r="C11351" s="22">
        <f t="shared" si="531"/>
        <v>1.0000001639127731E-3</v>
      </c>
      <c r="D11351" s="23">
        <v>30658070.004000001</v>
      </c>
      <c r="E11351" s="22">
        <f t="shared" si="532"/>
        <v>246.64099999889731</v>
      </c>
      <c r="F11351" s="22">
        <v>43590067.884000003</v>
      </c>
      <c r="G11351" s="22">
        <f t="shared" si="533"/>
        <v>7.0609999969601631</v>
      </c>
    </row>
    <row r="11352" spans="1:7" x14ac:dyDescent="0.25">
      <c r="A11352" s="16" t="s">
        <v>11352</v>
      </c>
      <c r="B11352" s="17">
        <v>3386779.872</v>
      </c>
      <c r="C11352" s="18">
        <f t="shared" si="531"/>
        <v>3.0000000260770321E-3</v>
      </c>
      <c r="D11352" s="19">
        <v>30658316.645</v>
      </c>
      <c r="E11352" s="18">
        <f t="shared" si="532"/>
        <v>256.66600000113249</v>
      </c>
      <c r="F11352" s="18">
        <v>43590074.945</v>
      </c>
      <c r="G11352" s="18">
        <f t="shared" si="533"/>
        <v>7.1019999980926514</v>
      </c>
    </row>
    <row r="11353" spans="1:7" x14ac:dyDescent="0.25">
      <c r="A11353" s="20" t="s">
        <v>11353</v>
      </c>
      <c r="B11353" s="21">
        <v>3386779.875</v>
      </c>
      <c r="C11353" s="22">
        <f t="shared" si="531"/>
        <v>1.0000001639127731E-3</v>
      </c>
      <c r="D11353" s="23">
        <v>30658573.311000001</v>
      </c>
      <c r="E11353" s="22">
        <f t="shared" si="532"/>
        <v>292.86099999770522</v>
      </c>
      <c r="F11353" s="22">
        <v>43590082.046999998</v>
      </c>
      <c r="G11353" s="22">
        <f t="shared" si="533"/>
        <v>7.2080000042915344</v>
      </c>
    </row>
    <row r="11354" spans="1:7" x14ac:dyDescent="0.25">
      <c r="A11354" s="16" t="s">
        <v>11354</v>
      </c>
      <c r="B11354" s="17">
        <v>3386779.8760000002</v>
      </c>
      <c r="C11354" s="18">
        <f t="shared" si="531"/>
        <v>1.999999862164259E-3</v>
      </c>
      <c r="D11354" s="19">
        <v>30658866.171999998</v>
      </c>
      <c r="E11354" s="18">
        <f t="shared" si="532"/>
        <v>321.23700000345707</v>
      </c>
      <c r="F11354" s="18">
        <v>43590089.255000003</v>
      </c>
      <c r="G11354" s="18">
        <f t="shared" si="533"/>
        <v>7.4139999970793724</v>
      </c>
    </row>
    <row r="11355" spans="1:7" x14ac:dyDescent="0.25">
      <c r="A11355" s="20" t="s">
        <v>11355</v>
      </c>
      <c r="B11355" s="21">
        <v>3386779.878</v>
      </c>
      <c r="C11355" s="22">
        <f t="shared" si="531"/>
        <v>3.0000000260770321E-3</v>
      </c>
      <c r="D11355" s="23">
        <v>30659187.409000002</v>
      </c>
      <c r="E11355" s="22">
        <f t="shared" si="532"/>
        <v>328.2339999973774</v>
      </c>
      <c r="F11355" s="22">
        <v>43590096.669</v>
      </c>
      <c r="G11355" s="22">
        <f t="shared" si="533"/>
        <v>7.4549999982118607</v>
      </c>
    </row>
    <row r="11356" spans="1:7" x14ac:dyDescent="0.25">
      <c r="A11356" s="16" t="s">
        <v>11356</v>
      </c>
      <c r="B11356" s="17">
        <v>3386779.8810000001</v>
      </c>
      <c r="C11356" s="18">
        <f t="shared" si="531"/>
        <v>3.0000000260770321E-3</v>
      </c>
      <c r="D11356" s="19">
        <v>30659515.642999999</v>
      </c>
      <c r="E11356" s="18">
        <f t="shared" si="532"/>
        <v>330.02800000086427</v>
      </c>
      <c r="F11356" s="18">
        <v>43590104.123999998</v>
      </c>
      <c r="G11356" s="18">
        <f t="shared" si="533"/>
        <v>7.5810000002384186</v>
      </c>
    </row>
    <row r="11357" spans="1:7" x14ac:dyDescent="0.25">
      <c r="A11357" s="20" t="s">
        <v>11357</v>
      </c>
      <c r="B11357" s="21">
        <v>3386779.8840000001</v>
      </c>
      <c r="C11357" s="22">
        <f t="shared" si="531"/>
        <v>3.0000000260770321E-3</v>
      </c>
      <c r="D11357" s="23">
        <v>30659845.671</v>
      </c>
      <c r="E11357" s="22">
        <f t="shared" si="532"/>
        <v>331.41600000113249</v>
      </c>
      <c r="F11357" s="22">
        <v>43590111.704999998</v>
      </c>
      <c r="G11357" s="22">
        <f t="shared" si="533"/>
        <v>7.2710000053048134</v>
      </c>
    </row>
    <row r="11358" spans="1:7" x14ac:dyDescent="0.25">
      <c r="A11358" s="16" t="s">
        <v>11358</v>
      </c>
      <c r="B11358" s="17">
        <v>3386779.8870000001</v>
      </c>
      <c r="C11358" s="18">
        <f t="shared" si="531"/>
        <v>1.999999862164259E-3</v>
      </c>
      <c r="D11358" s="19">
        <v>30660177.087000001</v>
      </c>
      <c r="E11358" s="18">
        <f t="shared" si="532"/>
        <v>328.13800000026822</v>
      </c>
      <c r="F11358" s="18">
        <v>43590118.976000004</v>
      </c>
      <c r="G11358" s="18">
        <f t="shared" si="533"/>
        <v>7.1969999969005585</v>
      </c>
    </row>
    <row r="11359" spans="1:7" x14ac:dyDescent="0.25">
      <c r="A11359" s="20" t="s">
        <v>11359</v>
      </c>
      <c r="B11359" s="21">
        <v>3386779.889</v>
      </c>
      <c r="C11359" s="22">
        <f t="shared" si="531"/>
        <v>1.999999862164259E-3</v>
      </c>
      <c r="D11359" s="23">
        <v>30660505.225000001</v>
      </c>
      <c r="E11359" s="22">
        <f t="shared" si="532"/>
        <v>326.68599999696016</v>
      </c>
      <c r="F11359" s="22">
        <v>43590126.173</v>
      </c>
      <c r="G11359" s="22">
        <f t="shared" si="533"/>
        <v>7.1520000025629997</v>
      </c>
    </row>
    <row r="11360" spans="1:7" x14ac:dyDescent="0.25">
      <c r="A11360" s="16" t="s">
        <v>11360</v>
      </c>
      <c r="B11360" s="17">
        <v>3386779.8909999998</v>
      </c>
      <c r="C11360" s="18">
        <f t="shared" si="531"/>
        <v>2.0000003278255463E-3</v>
      </c>
      <c r="D11360" s="19">
        <v>30660831.910999998</v>
      </c>
      <c r="E11360" s="18">
        <f t="shared" si="532"/>
        <v>324.74500000104308</v>
      </c>
      <c r="F11360" s="18">
        <v>43590133.325000003</v>
      </c>
      <c r="G11360" s="18">
        <f t="shared" si="533"/>
        <v>7.1699999943375587</v>
      </c>
    </row>
    <row r="11361" spans="1:7" x14ac:dyDescent="0.25">
      <c r="A11361" s="20" t="s">
        <v>11361</v>
      </c>
      <c r="B11361" s="21">
        <v>3386779.8930000002</v>
      </c>
      <c r="C11361" s="22">
        <f t="shared" si="531"/>
        <v>1.999999862164259E-3</v>
      </c>
      <c r="D11361" s="23">
        <v>30661156.655999999</v>
      </c>
      <c r="E11361" s="22">
        <f t="shared" si="532"/>
        <v>330.57899999991059</v>
      </c>
      <c r="F11361" s="22">
        <v>43590140.494999997</v>
      </c>
      <c r="G11361" s="22">
        <f t="shared" si="533"/>
        <v>7.1909999996423721</v>
      </c>
    </row>
    <row r="11362" spans="1:7" x14ac:dyDescent="0.25">
      <c r="A11362" s="16" t="s">
        <v>11362</v>
      </c>
      <c r="B11362" s="17">
        <v>3386779.895</v>
      </c>
      <c r="C11362" s="18">
        <f t="shared" si="531"/>
        <v>1.0000001639127731E-3</v>
      </c>
      <c r="D11362" s="19">
        <v>30661487.234999999</v>
      </c>
      <c r="E11362" s="18">
        <f t="shared" si="532"/>
        <v>324.72599999979138</v>
      </c>
      <c r="F11362" s="18">
        <v>43590147.685999997</v>
      </c>
      <c r="G11362" s="18">
        <f t="shared" si="533"/>
        <v>7.101000003516674</v>
      </c>
    </row>
    <row r="11363" spans="1:7" x14ac:dyDescent="0.25">
      <c r="A11363" s="20" t="s">
        <v>11363</v>
      </c>
      <c r="B11363" s="21">
        <v>3386779.8960000002</v>
      </c>
      <c r="C11363" s="22">
        <f t="shared" si="531"/>
        <v>9.9999969825148582E-4</v>
      </c>
      <c r="D11363" s="23">
        <v>30661811.960999999</v>
      </c>
      <c r="E11363" s="22">
        <f t="shared" si="532"/>
        <v>332.73100000247359</v>
      </c>
      <c r="F11363" s="22">
        <v>43590154.787</v>
      </c>
      <c r="G11363" s="22">
        <f t="shared" si="533"/>
        <v>6.9780000001192093</v>
      </c>
    </row>
    <row r="11364" spans="1:7" x14ac:dyDescent="0.25">
      <c r="A11364" s="16" t="s">
        <v>11364</v>
      </c>
      <c r="B11364" s="17">
        <v>3386779.8969999999</v>
      </c>
      <c r="C11364" s="18">
        <f t="shared" si="531"/>
        <v>2.0000003278255463E-3</v>
      </c>
      <c r="D11364" s="19">
        <v>30662144.692000002</v>
      </c>
      <c r="E11364" s="18">
        <f t="shared" si="532"/>
        <v>331.34699999913573</v>
      </c>
      <c r="F11364" s="18">
        <v>43590161.765000001</v>
      </c>
      <c r="G11364" s="18">
        <f t="shared" si="533"/>
        <v>6.8980000019073486</v>
      </c>
    </row>
    <row r="11365" spans="1:7" x14ac:dyDescent="0.25">
      <c r="A11365" s="20" t="s">
        <v>11365</v>
      </c>
      <c r="B11365" s="21">
        <v>3386779.8990000002</v>
      </c>
      <c r="C11365" s="22">
        <f t="shared" si="531"/>
        <v>9.9999969825148582E-4</v>
      </c>
      <c r="D11365" s="23">
        <v>30662476.039000001</v>
      </c>
      <c r="E11365" s="22">
        <f t="shared" si="532"/>
        <v>345.34099999815226</v>
      </c>
      <c r="F11365" s="22">
        <v>43590168.663000003</v>
      </c>
      <c r="G11365" s="22">
        <f t="shared" si="533"/>
        <v>6.903999999165535</v>
      </c>
    </row>
    <row r="11366" spans="1:7" x14ac:dyDescent="0.25">
      <c r="A11366" s="16" t="s">
        <v>11366</v>
      </c>
      <c r="B11366" s="17">
        <v>3386779.9</v>
      </c>
      <c r="C11366" s="18">
        <f t="shared" si="531"/>
        <v>1.0000001639127731E-3</v>
      </c>
      <c r="D11366" s="19">
        <v>30662821.379999999</v>
      </c>
      <c r="E11366" s="18">
        <f t="shared" si="532"/>
        <v>351.91000000014901</v>
      </c>
      <c r="F11366" s="18">
        <v>43590175.567000002</v>
      </c>
      <c r="G11366" s="18">
        <f t="shared" si="533"/>
        <v>6.8909999951720238</v>
      </c>
    </row>
    <row r="11367" spans="1:7" x14ac:dyDescent="0.25">
      <c r="A11367" s="20" t="s">
        <v>11367</v>
      </c>
      <c r="B11367" s="21">
        <v>3386779.9010000001</v>
      </c>
      <c r="C11367" s="22">
        <f t="shared" si="531"/>
        <v>1.999999862164259E-3</v>
      </c>
      <c r="D11367" s="23">
        <v>30663173.289999999</v>
      </c>
      <c r="E11367" s="22">
        <f t="shared" si="532"/>
        <v>358.24000000208616</v>
      </c>
      <c r="F11367" s="22">
        <v>43590182.457999997</v>
      </c>
      <c r="G11367" s="22">
        <f t="shared" si="533"/>
        <v>7.0860000029206276</v>
      </c>
    </row>
    <row r="11368" spans="1:7" x14ac:dyDescent="0.25">
      <c r="A11368" s="16" t="s">
        <v>11368</v>
      </c>
      <c r="B11368" s="17">
        <v>3386779.9029999999</v>
      </c>
      <c r="C11368" s="18">
        <f t="shared" si="531"/>
        <v>1.999999862164259E-3</v>
      </c>
      <c r="D11368" s="19">
        <v>30663531.530000001</v>
      </c>
      <c r="E11368" s="18">
        <f t="shared" si="532"/>
        <v>379.12999999895692</v>
      </c>
      <c r="F11368" s="18">
        <v>43590189.544</v>
      </c>
      <c r="G11368" s="18">
        <f t="shared" si="533"/>
        <v>7.063000001013279</v>
      </c>
    </row>
    <row r="11369" spans="1:7" x14ac:dyDescent="0.25">
      <c r="A11369" s="20" t="s">
        <v>11369</v>
      </c>
      <c r="B11369" s="21">
        <v>3386779.9049999998</v>
      </c>
      <c r="C11369" s="22">
        <f t="shared" si="531"/>
        <v>2.0000003278255463E-3</v>
      </c>
      <c r="D11369" s="23">
        <v>30663910.66</v>
      </c>
      <c r="E11369" s="22">
        <f t="shared" si="532"/>
        <v>393.1140000000596</v>
      </c>
      <c r="F11369" s="22">
        <v>43590196.607000001</v>
      </c>
      <c r="G11369" s="22">
        <f t="shared" si="533"/>
        <v>7.0710000023245811</v>
      </c>
    </row>
    <row r="11370" spans="1:7" x14ac:dyDescent="0.25">
      <c r="A11370" s="16" t="s">
        <v>11370</v>
      </c>
      <c r="B11370" s="17">
        <v>3386779.9070000001</v>
      </c>
      <c r="C11370" s="18">
        <f t="shared" si="531"/>
        <v>9.9999969825148582E-4</v>
      </c>
      <c r="D11370" s="19">
        <v>30664303.774</v>
      </c>
      <c r="E11370" s="18">
        <f t="shared" si="532"/>
        <v>406.20899999886751</v>
      </c>
      <c r="F11370" s="18">
        <v>43590203.678000003</v>
      </c>
      <c r="G11370" s="18">
        <f t="shared" si="533"/>
        <v>7.0779999941587448</v>
      </c>
    </row>
    <row r="11371" spans="1:7" x14ac:dyDescent="0.25">
      <c r="A11371" s="20" t="s">
        <v>11371</v>
      </c>
      <c r="B11371" s="21">
        <v>3386779.9079999998</v>
      </c>
      <c r="C11371" s="22">
        <f t="shared" si="531"/>
        <v>2.0000003278255463E-3</v>
      </c>
      <c r="D11371" s="23">
        <v>30664709.982999999</v>
      </c>
      <c r="E11371" s="22">
        <f t="shared" si="532"/>
        <v>397.55800000205636</v>
      </c>
      <c r="F11371" s="22">
        <v>43590210.755999997</v>
      </c>
      <c r="G11371" s="22">
        <f t="shared" si="533"/>
        <v>7.1110000014305115</v>
      </c>
    </row>
    <row r="11372" spans="1:7" x14ac:dyDescent="0.25">
      <c r="A11372" s="16" t="s">
        <v>11372</v>
      </c>
      <c r="B11372" s="17">
        <v>3386779.91</v>
      </c>
      <c r="C11372" s="18">
        <f t="shared" si="531"/>
        <v>9.9999969825148582E-4</v>
      </c>
      <c r="D11372" s="19">
        <v>30665107.541000001</v>
      </c>
      <c r="E11372" s="18">
        <f t="shared" si="532"/>
        <v>415.29199999943376</v>
      </c>
      <c r="F11372" s="18">
        <v>43590217.866999999</v>
      </c>
      <c r="G11372" s="18">
        <f t="shared" si="533"/>
        <v>7.1270000040531158</v>
      </c>
    </row>
    <row r="11373" spans="1:7" x14ac:dyDescent="0.25">
      <c r="A11373" s="20" t="s">
        <v>11373</v>
      </c>
      <c r="B11373" s="21">
        <v>3386779.9109999998</v>
      </c>
      <c r="C11373" s="22">
        <f t="shared" si="531"/>
        <v>2.0000003278255463E-3</v>
      </c>
      <c r="D11373" s="23">
        <v>30665522.833000001</v>
      </c>
      <c r="E11373" s="22">
        <f t="shared" si="532"/>
        <v>432.07799999788404</v>
      </c>
      <c r="F11373" s="22">
        <v>43590224.994000003</v>
      </c>
      <c r="G11373" s="22">
        <f t="shared" si="533"/>
        <v>7.1559999957680702</v>
      </c>
    </row>
    <row r="11374" spans="1:7" x14ac:dyDescent="0.25">
      <c r="A11374" s="16" t="s">
        <v>11374</v>
      </c>
      <c r="B11374" s="17">
        <v>3386779.9130000002</v>
      </c>
      <c r="C11374" s="18">
        <f t="shared" si="531"/>
        <v>3.0000000260770321E-3</v>
      </c>
      <c r="D11374" s="19">
        <v>30665954.910999998</v>
      </c>
      <c r="E11374" s="18">
        <f t="shared" si="532"/>
        <v>462.4429999999702</v>
      </c>
      <c r="F11374" s="18">
        <v>43590232.149999999</v>
      </c>
      <c r="G11374" s="18">
        <f t="shared" si="533"/>
        <v>7.2110000029206276</v>
      </c>
    </row>
    <row r="11375" spans="1:7" x14ac:dyDescent="0.25">
      <c r="A11375" s="20" t="s">
        <v>11375</v>
      </c>
      <c r="B11375" s="21">
        <v>3386779.9160000002</v>
      </c>
      <c r="C11375" s="22">
        <f t="shared" si="531"/>
        <v>1.999999862164259E-3</v>
      </c>
      <c r="D11375" s="23">
        <v>30666417.353999998</v>
      </c>
      <c r="E11375" s="22">
        <f t="shared" si="532"/>
        <v>439.01200000196695</v>
      </c>
      <c r="F11375" s="22">
        <v>43590239.361000001</v>
      </c>
      <c r="G11375" s="22">
        <f t="shared" si="533"/>
        <v>7.3229999989271164</v>
      </c>
    </row>
    <row r="11376" spans="1:7" x14ac:dyDescent="0.25">
      <c r="A11376" s="16" t="s">
        <v>11376</v>
      </c>
      <c r="B11376" s="17">
        <v>3386779.9180000001</v>
      </c>
      <c r="C11376" s="18">
        <f t="shared" si="531"/>
        <v>1.999999862164259E-3</v>
      </c>
      <c r="D11376" s="19">
        <v>30666856.366</v>
      </c>
      <c r="E11376" s="18">
        <f t="shared" si="532"/>
        <v>433.65699999779463</v>
      </c>
      <c r="F11376" s="18">
        <v>43590246.684</v>
      </c>
      <c r="G11376" s="18">
        <f t="shared" si="533"/>
        <v>7.3790000006556511</v>
      </c>
    </row>
    <row r="11377" spans="1:7" x14ac:dyDescent="0.25">
      <c r="A11377" s="20" t="s">
        <v>11377</v>
      </c>
      <c r="B11377" s="21">
        <v>3386779.92</v>
      </c>
      <c r="C11377" s="22">
        <f t="shared" si="531"/>
        <v>1.999999862164259E-3</v>
      </c>
      <c r="D11377" s="23">
        <v>30667290.022999998</v>
      </c>
      <c r="E11377" s="22">
        <f t="shared" si="532"/>
        <v>388.80400000140071</v>
      </c>
      <c r="F11377" s="22">
        <v>43590254.063000001</v>
      </c>
      <c r="G11377" s="22">
        <f t="shared" si="533"/>
        <v>7.3900000005960464</v>
      </c>
    </row>
    <row r="11378" spans="1:7" x14ac:dyDescent="0.25">
      <c r="A11378" s="16" t="s">
        <v>11378</v>
      </c>
      <c r="B11378" s="17">
        <v>3386779.9219999998</v>
      </c>
      <c r="C11378" s="18">
        <f t="shared" si="531"/>
        <v>2.0000003278255463E-3</v>
      </c>
      <c r="D11378" s="19">
        <v>30667678.827</v>
      </c>
      <c r="E11378" s="18">
        <f t="shared" si="532"/>
        <v>364.95899999886751</v>
      </c>
      <c r="F11378" s="18">
        <v>43590261.453000002</v>
      </c>
      <c r="G11378" s="18">
        <f t="shared" si="533"/>
        <v>7.4970000013709068</v>
      </c>
    </row>
    <row r="11379" spans="1:7" x14ac:dyDescent="0.25">
      <c r="A11379" s="20" t="s">
        <v>11379</v>
      </c>
      <c r="B11379" s="21">
        <v>3386779.9240000001</v>
      </c>
      <c r="C11379" s="22">
        <f t="shared" si="531"/>
        <v>1.999999862164259E-3</v>
      </c>
      <c r="D11379" s="23">
        <v>30668043.785999998</v>
      </c>
      <c r="E11379" s="22">
        <f t="shared" si="532"/>
        <v>355.95300000160933</v>
      </c>
      <c r="F11379" s="22">
        <v>43590268.950000003</v>
      </c>
      <c r="G11379" s="22">
        <f t="shared" si="533"/>
        <v>7.6239999979734421</v>
      </c>
    </row>
    <row r="11380" spans="1:7" x14ac:dyDescent="0.25">
      <c r="A11380" s="16" t="s">
        <v>11380</v>
      </c>
      <c r="B11380" s="17">
        <v>3386779.926</v>
      </c>
      <c r="C11380" s="18">
        <f t="shared" si="531"/>
        <v>3.0000000260770321E-3</v>
      </c>
      <c r="D11380" s="19">
        <v>30668399.739</v>
      </c>
      <c r="E11380" s="18">
        <f t="shared" si="532"/>
        <v>363.19399999827147</v>
      </c>
      <c r="F11380" s="18">
        <v>43590276.574000001</v>
      </c>
      <c r="G11380" s="18">
        <f t="shared" si="533"/>
        <v>7.5939999967813492</v>
      </c>
    </row>
    <row r="11381" spans="1:7" x14ac:dyDescent="0.25">
      <c r="A11381" s="20" t="s">
        <v>11381</v>
      </c>
      <c r="B11381" s="21">
        <v>3386779.929</v>
      </c>
      <c r="C11381" s="22">
        <f t="shared" si="531"/>
        <v>1.999999862164259E-3</v>
      </c>
      <c r="D11381" s="23">
        <v>30668762.932999998</v>
      </c>
      <c r="E11381" s="22">
        <f t="shared" si="532"/>
        <v>348.58999999985099</v>
      </c>
      <c r="F11381" s="22">
        <v>43590284.167999998</v>
      </c>
      <c r="G11381" s="22">
        <f t="shared" si="533"/>
        <v>7.6620000004768372</v>
      </c>
    </row>
    <row r="11382" spans="1:7" x14ac:dyDescent="0.25">
      <c r="A11382" s="16" t="s">
        <v>11382</v>
      </c>
      <c r="B11382" s="17">
        <v>3386779.9309999999</v>
      </c>
      <c r="C11382" s="18">
        <f t="shared" si="531"/>
        <v>4.0000001899898052E-3</v>
      </c>
      <c r="D11382" s="19">
        <v>30669111.522999998</v>
      </c>
      <c r="E11382" s="18">
        <f t="shared" si="532"/>
        <v>353.81100000068545</v>
      </c>
      <c r="F11382" s="18">
        <v>43590291.829999998</v>
      </c>
      <c r="G11382" s="18">
        <f t="shared" si="533"/>
        <v>7.6710000038146973</v>
      </c>
    </row>
    <row r="11383" spans="1:7" x14ac:dyDescent="0.25">
      <c r="A11383" s="20" t="s">
        <v>11383</v>
      </c>
      <c r="B11383" s="21">
        <v>3386779.9350000001</v>
      </c>
      <c r="C11383" s="22">
        <f t="shared" si="531"/>
        <v>3.0000000260770321E-3</v>
      </c>
      <c r="D11383" s="23">
        <v>30669465.333999999</v>
      </c>
      <c r="E11383" s="22">
        <f t="shared" si="532"/>
        <v>340.75100000202656</v>
      </c>
      <c r="F11383" s="22">
        <v>43590299.501000002</v>
      </c>
      <c r="G11383" s="22">
        <f t="shared" si="533"/>
        <v>7.6000000014901161</v>
      </c>
    </row>
    <row r="11384" spans="1:7" x14ac:dyDescent="0.25">
      <c r="A11384" s="16" t="s">
        <v>11384</v>
      </c>
      <c r="B11384" s="17">
        <v>3386779.9380000001</v>
      </c>
      <c r="C11384" s="18">
        <f t="shared" si="531"/>
        <v>1.999999862164259E-3</v>
      </c>
      <c r="D11384" s="19">
        <v>30669806.085000001</v>
      </c>
      <c r="E11384" s="18">
        <f t="shared" si="532"/>
        <v>339.75099999830127</v>
      </c>
      <c r="F11384" s="18">
        <v>43590307.101000004</v>
      </c>
      <c r="G11384" s="18">
        <f t="shared" si="533"/>
        <v>7.4979999959468842</v>
      </c>
    </row>
    <row r="11385" spans="1:7" x14ac:dyDescent="0.25">
      <c r="A11385" s="20" t="s">
        <v>11385</v>
      </c>
      <c r="B11385" s="21">
        <v>3386779.94</v>
      </c>
      <c r="C11385" s="22">
        <f t="shared" si="531"/>
        <v>1.999999862164259E-3</v>
      </c>
      <c r="D11385" s="23">
        <v>30670145.835999999</v>
      </c>
      <c r="E11385" s="22">
        <f t="shared" si="532"/>
        <v>333.36899999901652</v>
      </c>
      <c r="F11385" s="22">
        <v>43590314.598999999</v>
      </c>
      <c r="G11385" s="22">
        <f t="shared" si="533"/>
        <v>7.4420000016689301</v>
      </c>
    </row>
    <row r="11386" spans="1:7" x14ac:dyDescent="0.25">
      <c r="A11386" s="16" t="s">
        <v>11386</v>
      </c>
      <c r="B11386" s="17">
        <v>3386779.9419999998</v>
      </c>
      <c r="C11386" s="18">
        <f t="shared" si="531"/>
        <v>2.0000003278255463E-3</v>
      </c>
      <c r="D11386" s="19">
        <v>30670479.204999998</v>
      </c>
      <c r="E11386" s="18">
        <f t="shared" si="532"/>
        <v>334.9320000000298</v>
      </c>
      <c r="F11386" s="18">
        <v>43590322.041000001</v>
      </c>
      <c r="G11386" s="18">
        <f t="shared" si="533"/>
        <v>7.5529999956488609</v>
      </c>
    </row>
    <row r="11387" spans="1:7" x14ac:dyDescent="0.25">
      <c r="A11387" s="20" t="s">
        <v>11387</v>
      </c>
      <c r="B11387" s="21">
        <v>3386779.9440000001</v>
      </c>
      <c r="C11387" s="22">
        <f t="shared" si="531"/>
        <v>1.999999862164259E-3</v>
      </c>
      <c r="D11387" s="23">
        <v>30670814.136999998</v>
      </c>
      <c r="E11387" s="22">
        <f t="shared" si="532"/>
        <v>334.44200000166893</v>
      </c>
      <c r="F11387" s="22">
        <v>43590329.593999997</v>
      </c>
      <c r="G11387" s="22">
        <f t="shared" si="533"/>
        <v>7.5410000011324883</v>
      </c>
    </row>
    <row r="11388" spans="1:7" x14ac:dyDescent="0.25">
      <c r="A11388" s="16" t="s">
        <v>11388</v>
      </c>
      <c r="B11388" s="17">
        <v>3386779.946</v>
      </c>
      <c r="C11388" s="18">
        <f t="shared" si="531"/>
        <v>9.9999997764825821E-3</v>
      </c>
      <c r="D11388" s="19">
        <v>30671148.579</v>
      </c>
      <c r="E11388" s="18">
        <f t="shared" si="532"/>
        <v>1059.0570000000298</v>
      </c>
      <c r="F11388" s="18">
        <v>43590337.134999998</v>
      </c>
      <c r="G11388" s="18">
        <f t="shared" si="533"/>
        <v>22.333000004291534</v>
      </c>
    </row>
    <row r="11389" spans="1:7" x14ac:dyDescent="0.25">
      <c r="A11389" s="20" t="s">
        <v>11389</v>
      </c>
      <c r="B11389" s="21">
        <v>3386779.9559999998</v>
      </c>
      <c r="C11389" s="22">
        <f t="shared" si="531"/>
        <v>5.0000003539025784E-3</v>
      </c>
      <c r="D11389" s="23">
        <v>30672207.636</v>
      </c>
      <c r="E11389" s="22">
        <f t="shared" si="532"/>
        <v>383.72300000116229</v>
      </c>
      <c r="F11389" s="22">
        <v>43590359.468000002</v>
      </c>
      <c r="G11389" s="22">
        <f t="shared" si="533"/>
        <v>7.2939999997615814</v>
      </c>
    </row>
    <row r="11390" spans="1:7" x14ac:dyDescent="0.25">
      <c r="A11390" s="16" t="s">
        <v>11390</v>
      </c>
      <c r="B11390" s="17">
        <v>3386779.9610000001</v>
      </c>
      <c r="C11390" s="18">
        <f t="shared" si="531"/>
        <v>3.9999997243285179E-3</v>
      </c>
      <c r="D11390" s="19">
        <v>30672591.359000001</v>
      </c>
      <c r="E11390" s="18">
        <f t="shared" si="532"/>
        <v>448.9809999987483</v>
      </c>
      <c r="F11390" s="18">
        <v>43590366.762000002</v>
      </c>
      <c r="G11390" s="18">
        <f t="shared" si="533"/>
        <v>7.2369999960064888</v>
      </c>
    </row>
    <row r="11391" spans="1:7" x14ac:dyDescent="0.25">
      <c r="A11391" s="20" t="s">
        <v>11391</v>
      </c>
      <c r="B11391" s="21">
        <v>3386779.9649999999</v>
      </c>
      <c r="C11391" s="22">
        <f t="shared" si="531"/>
        <v>4.0000001899898052E-3</v>
      </c>
      <c r="D11391" s="23">
        <v>30673040.34</v>
      </c>
      <c r="E11391" s="22">
        <f t="shared" si="532"/>
        <v>488.97300000116229</v>
      </c>
      <c r="F11391" s="22">
        <v>43590373.998999998</v>
      </c>
      <c r="G11391" s="22">
        <f t="shared" si="533"/>
        <v>7.2230000048875809</v>
      </c>
    </row>
    <row r="11392" spans="1:7" x14ac:dyDescent="0.25">
      <c r="A11392" s="16" t="s">
        <v>11392</v>
      </c>
      <c r="B11392" s="17">
        <v>3386779.969</v>
      </c>
      <c r="C11392" s="18">
        <f t="shared" si="531"/>
        <v>4.0000001899898052E-3</v>
      </c>
      <c r="D11392" s="19">
        <v>30673529.313000001</v>
      </c>
      <c r="E11392" s="18">
        <f t="shared" si="532"/>
        <v>489.97499999776483</v>
      </c>
      <c r="F11392" s="18">
        <v>43590381.222000003</v>
      </c>
      <c r="G11392" s="18">
        <f t="shared" si="533"/>
        <v>7.2189999967813492</v>
      </c>
    </row>
    <row r="11393" spans="1:7" x14ac:dyDescent="0.25">
      <c r="A11393" s="20" t="s">
        <v>11393</v>
      </c>
      <c r="B11393" s="21">
        <v>3386779.9730000002</v>
      </c>
      <c r="C11393" s="22">
        <f t="shared" si="531"/>
        <v>4.999999888241291E-3</v>
      </c>
      <c r="D11393" s="23">
        <v>30674019.287999999</v>
      </c>
      <c r="E11393" s="22">
        <f t="shared" si="532"/>
        <v>490.32300000265241</v>
      </c>
      <c r="F11393" s="22">
        <v>43590388.441</v>
      </c>
      <c r="G11393" s="22">
        <f t="shared" si="533"/>
        <v>7.2309999987483025</v>
      </c>
    </row>
    <row r="11394" spans="1:7" x14ac:dyDescent="0.25">
      <c r="A11394" s="16" t="s">
        <v>11394</v>
      </c>
      <c r="B11394" s="17">
        <v>3386779.9780000001</v>
      </c>
      <c r="C11394" s="18">
        <f t="shared" ref="C11394:C11457" si="534">B11395-B11394</f>
        <v>3.9999997243285179E-3</v>
      </c>
      <c r="D11394" s="19">
        <v>30674509.611000001</v>
      </c>
      <c r="E11394" s="18">
        <f t="shared" ref="E11394:E11457" si="535">D11395-D11394</f>
        <v>901.41199999675155</v>
      </c>
      <c r="F11394" s="18">
        <v>43590395.671999998</v>
      </c>
      <c r="G11394" s="18">
        <f t="shared" ref="G11394:G11457" si="536">F11395-F11394</f>
        <v>7.2520000040531158</v>
      </c>
    </row>
    <row r="11395" spans="1:7" x14ac:dyDescent="0.25">
      <c r="A11395" s="20" t="s">
        <v>11395</v>
      </c>
      <c r="B11395" s="21">
        <v>3386779.9819999998</v>
      </c>
      <c r="C11395" s="22">
        <f t="shared" si="534"/>
        <v>1.0000001639127731E-3</v>
      </c>
      <c r="D11395" s="23">
        <v>30675411.022999998</v>
      </c>
      <c r="E11395" s="22">
        <f t="shared" si="535"/>
        <v>987.88100000098348</v>
      </c>
      <c r="F11395" s="22">
        <v>43590402.924000002</v>
      </c>
      <c r="G11395" s="22">
        <f t="shared" si="536"/>
        <v>7.221000000834465</v>
      </c>
    </row>
    <row r="11396" spans="1:7" x14ac:dyDescent="0.25">
      <c r="A11396" s="16" t="s">
        <v>11396</v>
      </c>
      <c r="B11396" s="17">
        <v>3386779.983</v>
      </c>
      <c r="C11396" s="18">
        <f t="shared" si="534"/>
        <v>1.999999862164259E-3</v>
      </c>
      <c r="D11396" s="19">
        <v>30676398.903999999</v>
      </c>
      <c r="E11396" s="18">
        <f t="shared" si="535"/>
        <v>946.27400000020862</v>
      </c>
      <c r="F11396" s="18">
        <v>43590410.145000003</v>
      </c>
      <c r="G11396" s="18">
        <f t="shared" si="536"/>
        <v>7.4519999995827675</v>
      </c>
    </row>
    <row r="11397" spans="1:7" x14ac:dyDescent="0.25">
      <c r="A11397" s="20" t="s">
        <v>11397</v>
      </c>
      <c r="B11397" s="21">
        <v>3386779.9849999999</v>
      </c>
      <c r="C11397" s="22">
        <f t="shared" si="534"/>
        <v>3.0000000260770321E-3</v>
      </c>
      <c r="D11397" s="23">
        <v>30677345.177999999</v>
      </c>
      <c r="E11397" s="22">
        <f t="shared" si="535"/>
        <v>770.14000000059605</v>
      </c>
      <c r="F11397" s="22">
        <v>43590417.597000003</v>
      </c>
      <c r="G11397" s="22">
        <f t="shared" si="536"/>
        <v>7.6329999938607216</v>
      </c>
    </row>
    <row r="11398" spans="1:7" x14ac:dyDescent="0.25">
      <c r="A11398" s="16" t="s">
        <v>11398</v>
      </c>
      <c r="B11398" s="17">
        <v>3386779.9879999999</v>
      </c>
      <c r="C11398" s="18">
        <f t="shared" si="534"/>
        <v>2.0000003278255463E-3</v>
      </c>
      <c r="D11398" s="19">
        <v>30678115.318</v>
      </c>
      <c r="E11398" s="18">
        <f t="shared" si="535"/>
        <v>722.91699999943376</v>
      </c>
      <c r="F11398" s="18">
        <v>43590425.229999997</v>
      </c>
      <c r="G11398" s="18">
        <f t="shared" si="536"/>
        <v>7.4240000024437904</v>
      </c>
    </row>
    <row r="11399" spans="1:7" x14ac:dyDescent="0.25">
      <c r="A11399" s="20" t="s">
        <v>11399</v>
      </c>
      <c r="B11399" s="21">
        <v>3386779.99</v>
      </c>
      <c r="C11399" s="22">
        <f t="shared" si="534"/>
        <v>1.999999862164259E-3</v>
      </c>
      <c r="D11399" s="23">
        <v>30678838.234999999</v>
      </c>
      <c r="E11399" s="22">
        <f t="shared" si="535"/>
        <v>654.71999999880791</v>
      </c>
      <c r="F11399" s="22">
        <v>43590432.653999999</v>
      </c>
      <c r="G11399" s="22">
        <f t="shared" si="536"/>
        <v>7.4280000030994415</v>
      </c>
    </row>
    <row r="11400" spans="1:7" x14ac:dyDescent="0.25">
      <c r="A11400" s="16" t="s">
        <v>11400</v>
      </c>
      <c r="B11400" s="17">
        <v>3386779.9920000001</v>
      </c>
      <c r="C11400" s="18">
        <f t="shared" si="534"/>
        <v>1.999999862164259E-3</v>
      </c>
      <c r="D11400" s="19">
        <v>30679492.954999998</v>
      </c>
      <c r="E11400" s="18">
        <f t="shared" si="535"/>
        <v>404.62900000065565</v>
      </c>
      <c r="F11400" s="18">
        <v>43590440.082000002</v>
      </c>
      <c r="G11400" s="18">
        <f t="shared" si="536"/>
        <v>7.5529999956488609</v>
      </c>
    </row>
    <row r="11401" spans="1:7" x14ac:dyDescent="0.25">
      <c r="A11401" s="20" t="s">
        <v>11401</v>
      </c>
      <c r="B11401" s="21">
        <v>3386779.9939999999</v>
      </c>
      <c r="C11401" s="22">
        <f t="shared" si="534"/>
        <v>3.0000000260770321E-3</v>
      </c>
      <c r="D11401" s="23">
        <v>30679897.583999999</v>
      </c>
      <c r="E11401" s="22">
        <f t="shared" si="535"/>
        <v>368.8260000012815</v>
      </c>
      <c r="F11401" s="22">
        <v>43590447.634999998</v>
      </c>
      <c r="G11401" s="22">
        <f t="shared" si="536"/>
        <v>7.6140000000596046</v>
      </c>
    </row>
    <row r="11402" spans="1:7" x14ac:dyDescent="0.25">
      <c r="A11402" s="16" t="s">
        <v>11402</v>
      </c>
      <c r="B11402" s="17">
        <v>3386779.997</v>
      </c>
      <c r="C11402" s="18">
        <f t="shared" si="534"/>
        <v>3.0000000260770321E-3</v>
      </c>
      <c r="D11402" s="19">
        <v>30680266.41</v>
      </c>
      <c r="E11402" s="18">
        <f t="shared" si="535"/>
        <v>360.66000000014901</v>
      </c>
      <c r="F11402" s="18">
        <v>43590455.248999998</v>
      </c>
      <c r="G11402" s="18">
        <f t="shared" si="536"/>
        <v>7.4550000056624413</v>
      </c>
    </row>
    <row r="11403" spans="1:7" x14ac:dyDescent="0.25">
      <c r="A11403" s="20" t="s">
        <v>11403</v>
      </c>
      <c r="B11403" s="21">
        <v>3386780</v>
      </c>
      <c r="C11403" s="22">
        <f t="shared" si="534"/>
        <v>1.999999862164259E-3</v>
      </c>
      <c r="D11403" s="23">
        <v>30680627.07</v>
      </c>
      <c r="E11403" s="22">
        <f t="shared" si="535"/>
        <v>358.17199999839067</v>
      </c>
      <c r="F11403" s="22">
        <v>43590462.704000004</v>
      </c>
      <c r="G11403" s="22">
        <f t="shared" si="536"/>
        <v>7.2919999957084656</v>
      </c>
    </row>
    <row r="11404" spans="1:7" x14ac:dyDescent="0.25">
      <c r="A11404" s="16" t="s">
        <v>11404</v>
      </c>
      <c r="B11404" s="17">
        <v>3386780.0019999999</v>
      </c>
      <c r="C11404" s="18">
        <f t="shared" si="534"/>
        <v>2.0000003278255463E-3</v>
      </c>
      <c r="D11404" s="19">
        <v>30680985.241999999</v>
      </c>
      <c r="E11404" s="18">
        <f t="shared" si="535"/>
        <v>346.6330000013113</v>
      </c>
      <c r="F11404" s="18">
        <v>43590469.995999999</v>
      </c>
      <c r="G11404" s="18">
        <f t="shared" si="536"/>
        <v>7.2070000022649765</v>
      </c>
    </row>
    <row r="11405" spans="1:7" x14ac:dyDescent="0.25">
      <c r="A11405" s="20" t="s">
        <v>11405</v>
      </c>
      <c r="B11405" s="21">
        <v>3386780.0040000002</v>
      </c>
      <c r="C11405" s="22">
        <f t="shared" si="534"/>
        <v>1.999999862164259E-3</v>
      </c>
      <c r="D11405" s="23">
        <v>30681331.875</v>
      </c>
      <c r="E11405" s="22">
        <f t="shared" si="535"/>
        <v>340.83100000023842</v>
      </c>
      <c r="F11405" s="22">
        <v>43590477.203000002</v>
      </c>
      <c r="G11405" s="22">
        <f t="shared" si="536"/>
        <v>7.1629999950528145</v>
      </c>
    </row>
    <row r="11406" spans="1:7" x14ac:dyDescent="0.25">
      <c r="A11406" s="16" t="s">
        <v>11406</v>
      </c>
      <c r="B11406" s="17">
        <v>3386780.0060000001</v>
      </c>
      <c r="C11406" s="18">
        <f t="shared" si="534"/>
        <v>1.999999862164259E-3</v>
      </c>
      <c r="D11406" s="19">
        <v>30681672.706</v>
      </c>
      <c r="E11406" s="18">
        <f t="shared" si="535"/>
        <v>340.28000000119209</v>
      </c>
      <c r="F11406" s="18">
        <v>43590484.365999997</v>
      </c>
      <c r="G11406" s="18">
        <f t="shared" si="536"/>
        <v>7.096000000834465</v>
      </c>
    </row>
    <row r="11407" spans="1:7" x14ac:dyDescent="0.25">
      <c r="A11407" s="20" t="s">
        <v>11407</v>
      </c>
      <c r="B11407" s="21">
        <v>3386780.0079999999</v>
      </c>
      <c r="C11407" s="22">
        <f t="shared" si="534"/>
        <v>1.999999862164259E-3</v>
      </c>
      <c r="D11407" s="23">
        <v>30682012.986000001</v>
      </c>
      <c r="E11407" s="22">
        <f t="shared" si="535"/>
        <v>351.04399999976158</v>
      </c>
      <c r="F11407" s="22">
        <v>43590491.461999997</v>
      </c>
      <c r="G11407" s="22">
        <f t="shared" si="536"/>
        <v>7.1140000000596046</v>
      </c>
    </row>
    <row r="11408" spans="1:7" x14ac:dyDescent="0.25">
      <c r="A11408" s="16" t="s">
        <v>11408</v>
      </c>
      <c r="B11408" s="17">
        <v>3386780.01</v>
      </c>
      <c r="C11408" s="18">
        <f t="shared" si="534"/>
        <v>2.0000003278255463E-3</v>
      </c>
      <c r="D11408" s="19">
        <v>30682364.030000001</v>
      </c>
      <c r="E11408" s="18">
        <f t="shared" si="535"/>
        <v>355.60399999842048</v>
      </c>
      <c r="F11408" s="18">
        <v>43590498.575999998</v>
      </c>
      <c r="G11408" s="18">
        <f t="shared" si="536"/>
        <v>6.9860000014305115</v>
      </c>
    </row>
    <row r="11409" spans="1:7" x14ac:dyDescent="0.25">
      <c r="A11409" s="20" t="s">
        <v>11409</v>
      </c>
      <c r="B11409" s="21">
        <v>3386780.0120000001</v>
      </c>
      <c r="C11409" s="22">
        <f t="shared" si="534"/>
        <v>3.0000000260770321E-3</v>
      </c>
      <c r="D11409" s="23">
        <v>30682719.634</v>
      </c>
      <c r="E11409" s="22">
        <f t="shared" si="535"/>
        <v>360.09400000050664</v>
      </c>
      <c r="F11409" s="22">
        <v>43590505.561999999</v>
      </c>
      <c r="G11409" s="22">
        <f t="shared" si="536"/>
        <v>6.9739999994635582</v>
      </c>
    </row>
    <row r="11410" spans="1:7" x14ac:dyDescent="0.25">
      <c r="A11410" s="16" t="s">
        <v>11410</v>
      </c>
      <c r="B11410" s="17">
        <v>3386780.0150000001</v>
      </c>
      <c r="C11410" s="18">
        <f t="shared" si="534"/>
        <v>1.999999862164259E-3</v>
      </c>
      <c r="D11410" s="19">
        <v>30683079.728</v>
      </c>
      <c r="E11410" s="18">
        <f t="shared" si="535"/>
        <v>366.74399999901652</v>
      </c>
      <c r="F11410" s="18">
        <v>43590512.535999998</v>
      </c>
      <c r="G11410" s="18">
        <f t="shared" si="536"/>
        <v>6.9750000014901161</v>
      </c>
    </row>
    <row r="11411" spans="1:7" x14ac:dyDescent="0.25">
      <c r="A11411" s="20" t="s">
        <v>11411</v>
      </c>
      <c r="B11411" s="21">
        <v>3386780.017</v>
      </c>
      <c r="C11411" s="22">
        <f t="shared" si="534"/>
        <v>1.0000001639127731E-3</v>
      </c>
      <c r="D11411" s="23">
        <v>30683446.471999999</v>
      </c>
      <c r="E11411" s="22">
        <f t="shared" si="535"/>
        <v>370.6440000012517</v>
      </c>
      <c r="F11411" s="22">
        <v>43590519.511</v>
      </c>
      <c r="G11411" s="22">
        <f t="shared" si="536"/>
        <v>7.0029999986290932</v>
      </c>
    </row>
    <row r="11412" spans="1:7" x14ac:dyDescent="0.25">
      <c r="A11412" s="16" t="s">
        <v>11412</v>
      </c>
      <c r="B11412" s="17">
        <v>3386780.0180000002</v>
      </c>
      <c r="C11412" s="18">
        <f t="shared" si="534"/>
        <v>1.999999862164259E-3</v>
      </c>
      <c r="D11412" s="19">
        <v>30683817.116</v>
      </c>
      <c r="E11412" s="18">
        <f t="shared" si="535"/>
        <v>400.80200000107288</v>
      </c>
      <c r="F11412" s="18">
        <v>43590526.513999999</v>
      </c>
      <c r="G11412" s="18">
        <f t="shared" si="536"/>
        <v>6.9560000002384186</v>
      </c>
    </row>
    <row r="11413" spans="1:7" x14ac:dyDescent="0.25">
      <c r="A11413" s="20" t="s">
        <v>11413</v>
      </c>
      <c r="B11413" s="21">
        <v>3386780.02</v>
      </c>
      <c r="C11413" s="22">
        <f t="shared" si="534"/>
        <v>3.0000000260770321E-3</v>
      </c>
      <c r="D11413" s="23">
        <v>30684217.918000001</v>
      </c>
      <c r="E11413" s="22">
        <f t="shared" si="535"/>
        <v>486.72199999913573</v>
      </c>
      <c r="F11413" s="22">
        <v>43590533.469999999</v>
      </c>
      <c r="G11413" s="22">
        <f t="shared" si="536"/>
        <v>7.0130000039935112</v>
      </c>
    </row>
    <row r="11414" spans="1:7" x14ac:dyDescent="0.25">
      <c r="A11414" s="16" t="s">
        <v>11414</v>
      </c>
      <c r="B11414" s="17">
        <v>3386780.023</v>
      </c>
      <c r="C11414" s="18">
        <f t="shared" si="534"/>
        <v>1.0000001639127731E-3</v>
      </c>
      <c r="D11414" s="19">
        <v>30684704.640000001</v>
      </c>
      <c r="E11414" s="18">
        <f t="shared" si="535"/>
        <v>503.41200000047684</v>
      </c>
      <c r="F11414" s="18">
        <v>43590540.483000003</v>
      </c>
      <c r="G11414" s="18">
        <f t="shared" si="536"/>
        <v>7.0409999936819077</v>
      </c>
    </row>
    <row r="11415" spans="1:7" x14ac:dyDescent="0.25">
      <c r="A11415" s="20" t="s">
        <v>11415</v>
      </c>
      <c r="B11415" s="21">
        <v>3386780.0240000002</v>
      </c>
      <c r="C11415" s="22">
        <f t="shared" si="534"/>
        <v>2.9999995604157448E-3</v>
      </c>
      <c r="D11415" s="23">
        <v>30685208.052000001</v>
      </c>
      <c r="E11415" s="22">
        <f t="shared" si="535"/>
        <v>554.11099999770522</v>
      </c>
      <c r="F11415" s="22">
        <v>43590547.523999996</v>
      </c>
      <c r="G11415" s="22">
        <f t="shared" si="536"/>
        <v>7.0370000004768372</v>
      </c>
    </row>
    <row r="11416" spans="1:7" x14ac:dyDescent="0.25">
      <c r="A11416" s="16" t="s">
        <v>11416</v>
      </c>
      <c r="B11416" s="17">
        <v>3386780.0269999998</v>
      </c>
      <c r="C11416" s="18">
        <f t="shared" si="534"/>
        <v>2.0000003278255463E-3</v>
      </c>
      <c r="D11416" s="19">
        <v>30685762.162999999</v>
      </c>
      <c r="E11416" s="18">
        <f t="shared" si="535"/>
        <v>985.16899999976158</v>
      </c>
      <c r="F11416" s="18">
        <v>43590554.560999997</v>
      </c>
      <c r="G11416" s="18">
        <f t="shared" si="536"/>
        <v>6.971000000834465</v>
      </c>
    </row>
    <row r="11417" spans="1:7" x14ac:dyDescent="0.25">
      <c r="A11417" s="20" t="s">
        <v>11417</v>
      </c>
      <c r="B11417" s="21">
        <v>3386780.0290000001</v>
      </c>
      <c r="C11417" s="22">
        <f t="shared" si="534"/>
        <v>1.999999862164259E-3</v>
      </c>
      <c r="D11417" s="23">
        <v>30686747.331999999</v>
      </c>
      <c r="E11417" s="22">
        <f t="shared" si="535"/>
        <v>986.76300000026822</v>
      </c>
      <c r="F11417" s="22">
        <v>43590561.531999998</v>
      </c>
      <c r="G11417" s="22">
        <f t="shared" si="536"/>
        <v>6.9310000017285347</v>
      </c>
    </row>
    <row r="11418" spans="1:7" x14ac:dyDescent="0.25">
      <c r="A11418" s="16" t="s">
        <v>11418</v>
      </c>
      <c r="B11418" s="17">
        <v>3386780.031</v>
      </c>
      <c r="C11418" s="18">
        <f t="shared" si="534"/>
        <v>1.999999862164259E-3</v>
      </c>
      <c r="D11418" s="19">
        <v>30687734.094999999</v>
      </c>
      <c r="E11418" s="18">
        <f t="shared" si="535"/>
        <v>986.46499999985099</v>
      </c>
      <c r="F11418" s="18">
        <v>43590568.463</v>
      </c>
      <c r="G11418" s="18">
        <f t="shared" si="536"/>
        <v>7.0750000029802322</v>
      </c>
    </row>
    <row r="11419" spans="1:7" x14ac:dyDescent="0.25">
      <c r="A11419" s="20" t="s">
        <v>11419</v>
      </c>
      <c r="B11419" s="21">
        <v>3386780.0329999998</v>
      </c>
      <c r="C11419" s="22">
        <f t="shared" si="534"/>
        <v>3.0000000260770321E-3</v>
      </c>
      <c r="D11419" s="23">
        <v>30688720.559999999</v>
      </c>
      <c r="E11419" s="22">
        <f t="shared" si="535"/>
        <v>986.33799999952316</v>
      </c>
      <c r="F11419" s="22">
        <v>43590575.538000003</v>
      </c>
      <c r="G11419" s="22">
        <f t="shared" si="536"/>
        <v>7.1039999946951866</v>
      </c>
    </row>
    <row r="11420" spans="1:7" x14ac:dyDescent="0.25">
      <c r="A11420" s="16" t="s">
        <v>11420</v>
      </c>
      <c r="B11420" s="17">
        <v>3386780.0359999998</v>
      </c>
      <c r="C11420" s="18">
        <f t="shared" si="534"/>
        <v>1.0000001639127731E-3</v>
      </c>
      <c r="D11420" s="19">
        <v>30689706.897999998</v>
      </c>
      <c r="E11420" s="18">
        <f t="shared" si="535"/>
        <v>985.7010000012815</v>
      </c>
      <c r="F11420" s="18">
        <v>43590582.641999997</v>
      </c>
      <c r="G11420" s="18">
        <f t="shared" si="536"/>
        <v>6.9810000061988831</v>
      </c>
    </row>
    <row r="11421" spans="1:7" x14ac:dyDescent="0.25">
      <c r="A11421" s="20" t="s">
        <v>11421</v>
      </c>
      <c r="B11421" s="21">
        <v>3386780.037</v>
      </c>
      <c r="C11421" s="22">
        <f t="shared" si="534"/>
        <v>3.0000000260770321E-3</v>
      </c>
      <c r="D11421" s="23">
        <v>30690692.598999999</v>
      </c>
      <c r="E11421" s="22">
        <f t="shared" si="535"/>
        <v>995.54399999976158</v>
      </c>
      <c r="F11421" s="22">
        <v>43590589.623000003</v>
      </c>
      <c r="G11421" s="22">
        <f t="shared" si="536"/>
        <v>6.994999997317791</v>
      </c>
    </row>
    <row r="11422" spans="1:7" x14ac:dyDescent="0.25">
      <c r="A11422" s="16" t="s">
        <v>11422</v>
      </c>
      <c r="B11422" s="17">
        <v>3386780.04</v>
      </c>
      <c r="C11422" s="18">
        <f t="shared" si="534"/>
        <v>1.999999862164259E-3</v>
      </c>
      <c r="D11422" s="19">
        <v>30691688.142999999</v>
      </c>
      <c r="E11422" s="18">
        <f t="shared" si="535"/>
        <v>990.15900000184774</v>
      </c>
      <c r="F11422" s="18">
        <v>43590596.618000001</v>
      </c>
      <c r="G11422" s="18">
        <f t="shared" si="536"/>
        <v>7.0860000029206276</v>
      </c>
    </row>
    <row r="11423" spans="1:7" x14ac:dyDescent="0.25">
      <c r="A11423" s="20" t="s">
        <v>11423</v>
      </c>
      <c r="B11423" s="21">
        <v>3386780.0419999999</v>
      </c>
      <c r="C11423" s="22">
        <f t="shared" si="534"/>
        <v>3.0000000260770321E-3</v>
      </c>
      <c r="D11423" s="23">
        <v>30692678.302000001</v>
      </c>
      <c r="E11423" s="22">
        <f t="shared" si="535"/>
        <v>852.75</v>
      </c>
      <c r="F11423" s="22">
        <v>43590603.704000004</v>
      </c>
      <c r="G11423" s="22">
        <f t="shared" si="536"/>
        <v>7.2239999994635582</v>
      </c>
    </row>
    <row r="11424" spans="1:7" x14ac:dyDescent="0.25">
      <c r="A11424" s="16" t="s">
        <v>11424</v>
      </c>
      <c r="B11424" s="17">
        <v>3386780.0449999999</v>
      </c>
      <c r="C11424" s="18">
        <f t="shared" si="534"/>
        <v>4.0000001899898052E-3</v>
      </c>
      <c r="D11424" s="19">
        <v>30693531.052000001</v>
      </c>
      <c r="E11424" s="18">
        <f t="shared" si="535"/>
        <v>648.10799999907613</v>
      </c>
      <c r="F11424" s="18">
        <v>43590610.928000003</v>
      </c>
      <c r="G11424" s="18">
        <f t="shared" si="536"/>
        <v>7.5459999963641167</v>
      </c>
    </row>
    <row r="11425" spans="1:7" x14ac:dyDescent="0.25">
      <c r="A11425" s="20" t="s">
        <v>11425</v>
      </c>
      <c r="B11425" s="21">
        <v>3386780.0490000001</v>
      </c>
      <c r="C11425" s="22">
        <f t="shared" si="534"/>
        <v>3.0000000260770321E-3</v>
      </c>
      <c r="D11425" s="23">
        <v>30694179.16</v>
      </c>
      <c r="E11425" s="22">
        <f t="shared" si="535"/>
        <v>603.04499999806285</v>
      </c>
      <c r="F11425" s="22">
        <v>43590618.473999999</v>
      </c>
      <c r="G11425" s="22">
        <f t="shared" si="536"/>
        <v>7.438000001013279</v>
      </c>
    </row>
    <row r="11426" spans="1:7" x14ac:dyDescent="0.25">
      <c r="A11426" s="16" t="s">
        <v>11426</v>
      </c>
      <c r="B11426" s="17">
        <v>3386780.0520000001</v>
      </c>
      <c r="C11426" s="18">
        <f t="shared" si="534"/>
        <v>3.9999997243285179E-3</v>
      </c>
      <c r="D11426" s="19">
        <v>30694782.204999998</v>
      </c>
      <c r="E11426" s="18">
        <f t="shared" si="535"/>
        <v>432.86900000274181</v>
      </c>
      <c r="F11426" s="18">
        <v>43590625.912</v>
      </c>
      <c r="G11426" s="18">
        <f t="shared" si="536"/>
        <v>7.5670000016689301</v>
      </c>
    </row>
    <row r="11427" spans="1:7" x14ac:dyDescent="0.25">
      <c r="A11427" s="20" t="s">
        <v>11427</v>
      </c>
      <c r="B11427" s="21">
        <v>3386780.0559999999</v>
      </c>
      <c r="C11427" s="22">
        <f t="shared" si="534"/>
        <v>4.0000001899898052E-3</v>
      </c>
      <c r="D11427" s="23">
        <v>30695215.074000001</v>
      </c>
      <c r="E11427" s="22">
        <f t="shared" si="535"/>
        <v>404.52199999988079</v>
      </c>
      <c r="F11427" s="22">
        <v>43590633.479000002</v>
      </c>
      <c r="G11427" s="22">
        <f t="shared" si="536"/>
        <v>7.6049999967217445</v>
      </c>
    </row>
    <row r="11428" spans="1:7" x14ac:dyDescent="0.25">
      <c r="A11428" s="16" t="s">
        <v>11428</v>
      </c>
      <c r="B11428" s="17">
        <v>3386780.06</v>
      </c>
      <c r="C11428" s="18">
        <f t="shared" si="534"/>
        <v>4.999999888241291E-3</v>
      </c>
      <c r="D11428" s="19">
        <v>30695619.596000001</v>
      </c>
      <c r="E11428" s="18">
        <f t="shared" si="535"/>
        <v>389.4129999987781</v>
      </c>
      <c r="F11428" s="18">
        <v>43590641.083999999</v>
      </c>
      <c r="G11428" s="18">
        <f t="shared" si="536"/>
        <v>7.6380000039935112</v>
      </c>
    </row>
    <row r="11429" spans="1:7" x14ac:dyDescent="0.25">
      <c r="A11429" s="20" t="s">
        <v>11429</v>
      </c>
      <c r="B11429" s="21">
        <v>3386780.0649999999</v>
      </c>
      <c r="C11429" s="22">
        <f t="shared" si="534"/>
        <v>4.0000001899898052E-3</v>
      </c>
      <c r="D11429" s="23">
        <v>30696009.009</v>
      </c>
      <c r="E11429" s="22">
        <f t="shared" si="535"/>
        <v>390.34400000050664</v>
      </c>
      <c r="F11429" s="22">
        <v>43590648.722000003</v>
      </c>
      <c r="G11429" s="22">
        <f t="shared" si="536"/>
        <v>7.6030000001192093</v>
      </c>
    </row>
    <row r="11430" spans="1:7" x14ac:dyDescent="0.25">
      <c r="A11430" s="16" t="s">
        <v>11430</v>
      </c>
      <c r="B11430" s="17">
        <v>3386780.0690000001</v>
      </c>
      <c r="C11430" s="18">
        <f t="shared" si="534"/>
        <v>1.999999862164259E-3</v>
      </c>
      <c r="D11430" s="19">
        <v>30696399.353</v>
      </c>
      <c r="E11430" s="18">
        <f t="shared" si="535"/>
        <v>369.71400000154972</v>
      </c>
      <c r="F11430" s="18">
        <v>43590656.325000003</v>
      </c>
      <c r="G11430" s="18">
        <f t="shared" si="536"/>
        <v>7.585999995470047</v>
      </c>
    </row>
    <row r="11431" spans="1:7" x14ac:dyDescent="0.25">
      <c r="A11431" s="20" t="s">
        <v>11431</v>
      </c>
      <c r="B11431" s="21">
        <v>3386780.071</v>
      </c>
      <c r="C11431" s="22">
        <f t="shared" si="534"/>
        <v>4.0000001899898052E-3</v>
      </c>
      <c r="D11431" s="23">
        <v>30696769.067000002</v>
      </c>
      <c r="E11431" s="22">
        <f t="shared" si="535"/>
        <v>374.49299999698997</v>
      </c>
      <c r="F11431" s="22">
        <v>43590663.910999998</v>
      </c>
      <c r="G11431" s="22">
        <f t="shared" si="536"/>
        <v>7.4230000004172325</v>
      </c>
    </row>
    <row r="11432" spans="1:7" x14ac:dyDescent="0.25">
      <c r="A11432" s="16" t="s">
        <v>11432</v>
      </c>
      <c r="B11432" s="17">
        <v>3386780.0750000002</v>
      </c>
      <c r="C11432" s="18">
        <f t="shared" si="534"/>
        <v>1.999999862164259E-3</v>
      </c>
      <c r="D11432" s="19">
        <v>30697143.559999999</v>
      </c>
      <c r="E11432" s="18">
        <f t="shared" si="535"/>
        <v>384.84600000083447</v>
      </c>
      <c r="F11432" s="18">
        <v>43590671.333999999</v>
      </c>
      <c r="G11432" s="18">
        <f t="shared" si="536"/>
        <v>7.2009999975562096</v>
      </c>
    </row>
    <row r="11433" spans="1:7" x14ac:dyDescent="0.25">
      <c r="A11433" s="20" t="s">
        <v>11433</v>
      </c>
      <c r="B11433" s="21">
        <v>3386780.077</v>
      </c>
      <c r="C11433" s="22">
        <f t="shared" si="534"/>
        <v>1.999999862164259E-3</v>
      </c>
      <c r="D11433" s="23">
        <v>30697528.405999999</v>
      </c>
      <c r="E11433" s="22">
        <f t="shared" si="535"/>
        <v>404.82699999958277</v>
      </c>
      <c r="F11433" s="22">
        <v>43590678.534999996</v>
      </c>
      <c r="G11433" s="22">
        <f t="shared" si="536"/>
        <v>7.1340000033378601</v>
      </c>
    </row>
    <row r="11434" spans="1:7" x14ac:dyDescent="0.25">
      <c r="A11434" s="16" t="s">
        <v>11434</v>
      </c>
      <c r="B11434" s="17">
        <v>3386780.0789999999</v>
      </c>
      <c r="C11434" s="18">
        <f t="shared" si="534"/>
        <v>1.999999862164259E-3</v>
      </c>
      <c r="D11434" s="19">
        <v>30697933.232999999</v>
      </c>
      <c r="E11434" s="18">
        <f t="shared" si="535"/>
        <v>394.16200000047684</v>
      </c>
      <c r="F11434" s="18">
        <v>43590685.669</v>
      </c>
      <c r="G11434" s="18">
        <f t="shared" si="536"/>
        <v>7.1569999977946281</v>
      </c>
    </row>
    <row r="11435" spans="1:7" x14ac:dyDescent="0.25">
      <c r="A11435" s="20" t="s">
        <v>11435</v>
      </c>
      <c r="B11435" s="21">
        <v>3386780.0809999998</v>
      </c>
      <c r="C11435" s="22">
        <f t="shared" si="534"/>
        <v>3.0000000260770321E-3</v>
      </c>
      <c r="D11435" s="23">
        <v>30698327.395</v>
      </c>
      <c r="E11435" s="22">
        <f t="shared" si="535"/>
        <v>389.90500000119209</v>
      </c>
      <c r="F11435" s="22">
        <v>43590692.825999998</v>
      </c>
      <c r="G11435" s="22">
        <f t="shared" si="536"/>
        <v>7.0920000001788139</v>
      </c>
    </row>
    <row r="11436" spans="1:7" x14ac:dyDescent="0.25">
      <c r="A11436" s="16" t="s">
        <v>11436</v>
      </c>
      <c r="B11436" s="17">
        <v>3386780.0839999998</v>
      </c>
      <c r="C11436" s="18">
        <f t="shared" si="534"/>
        <v>2.0000003278255463E-3</v>
      </c>
      <c r="D11436" s="19">
        <v>30698717.300000001</v>
      </c>
      <c r="E11436" s="18">
        <f t="shared" si="535"/>
        <v>432.61299999803305</v>
      </c>
      <c r="F11436" s="18">
        <v>43590699.917999998</v>
      </c>
      <c r="G11436" s="18">
        <f t="shared" si="536"/>
        <v>7.0460000038146973</v>
      </c>
    </row>
    <row r="11437" spans="1:7" x14ac:dyDescent="0.25">
      <c r="A11437" s="20" t="s">
        <v>11437</v>
      </c>
      <c r="B11437" s="21">
        <v>3386780.0860000001</v>
      </c>
      <c r="C11437" s="22">
        <f t="shared" si="534"/>
        <v>3.0000000260770321E-3</v>
      </c>
      <c r="D11437" s="23">
        <v>30699149.912999999</v>
      </c>
      <c r="E11437" s="22">
        <f t="shared" si="535"/>
        <v>512.66400000080466</v>
      </c>
      <c r="F11437" s="22">
        <v>43590706.964000002</v>
      </c>
      <c r="G11437" s="22">
        <f t="shared" si="536"/>
        <v>7.0190000012516975</v>
      </c>
    </row>
    <row r="11438" spans="1:7" x14ac:dyDescent="0.25">
      <c r="A11438" s="16" t="s">
        <v>11438</v>
      </c>
      <c r="B11438" s="17">
        <v>3386780.0890000002</v>
      </c>
      <c r="C11438" s="18">
        <f t="shared" si="534"/>
        <v>1.999999862164259E-3</v>
      </c>
      <c r="D11438" s="19">
        <v>30699662.577</v>
      </c>
      <c r="E11438" s="18">
        <f t="shared" si="535"/>
        <v>539.97399999946356</v>
      </c>
      <c r="F11438" s="18">
        <v>43590713.983000003</v>
      </c>
      <c r="G11438" s="18">
        <f t="shared" si="536"/>
        <v>7.0119999945163727</v>
      </c>
    </row>
    <row r="11439" spans="1:7" x14ac:dyDescent="0.25">
      <c r="A11439" s="20" t="s">
        <v>11439</v>
      </c>
      <c r="B11439" s="21">
        <v>3386780.091</v>
      </c>
      <c r="C11439" s="22">
        <f t="shared" si="534"/>
        <v>1.999999862164259E-3</v>
      </c>
      <c r="D11439" s="23">
        <v>30700202.550999999</v>
      </c>
      <c r="E11439" s="22">
        <f t="shared" si="535"/>
        <v>513.49200000241399</v>
      </c>
      <c r="F11439" s="22">
        <v>43590720.994999997</v>
      </c>
      <c r="G11439" s="22">
        <f t="shared" si="536"/>
        <v>7.0439999997615814</v>
      </c>
    </row>
    <row r="11440" spans="1:7" x14ac:dyDescent="0.25">
      <c r="A11440" s="16" t="s">
        <v>11440</v>
      </c>
      <c r="B11440" s="17">
        <v>3386780.0929999999</v>
      </c>
      <c r="C11440" s="18">
        <f t="shared" si="534"/>
        <v>3.0000000260770321E-3</v>
      </c>
      <c r="D11440" s="19">
        <v>30700716.043000001</v>
      </c>
      <c r="E11440" s="18">
        <f t="shared" si="535"/>
        <v>893.87399999797344</v>
      </c>
      <c r="F11440" s="18">
        <v>43590728.038999997</v>
      </c>
      <c r="G11440" s="18">
        <f t="shared" si="536"/>
        <v>7.0310000032186508</v>
      </c>
    </row>
    <row r="11441" spans="1:7" x14ac:dyDescent="0.25">
      <c r="A11441" s="20" t="s">
        <v>11441</v>
      </c>
      <c r="B11441" s="21">
        <v>3386780.0959999999</v>
      </c>
      <c r="C11441" s="22">
        <f t="shared" si="534"/>
        <v>2.0000003278255463E-3</v>
      </c>
      <c r="D11441" s="23">
        <v>30701609.916999999</v>
      </c>
      <c r="E11441" s="22">
        <f t="shared" si="535"/>
        <v>1001.5399999991059</v>
      </c>
      <c r="F11441" s="22">
        <v>43590735.07</v>
      </c>
      <c r="G11441" s="22">
        <f t="shared" si="536"/>
        <v>7.0139999985694885</v>
      </c>
    </row>
    <row r="11442" spans="1:7" x14ac:dyDescent="0.25">
      <c r="A11442" s="16" t="s">
        <v>11442</v>
      </c>
      <c r="B11442" s="17">
        <v>3386780.0980000002</v>
      </c>
      <c r="C11442" s="18">
        <f t="shared" si="534"/>
        <v>1.999999862164259E-3</v>
      </c>
      <c r="D11442" s="19">
        <v>30702611.456999999</v>
      </c>
      <c r="E11442" s="18">
        <f t="shared" si="535"/>
        <v>754.5109999999404</v>
      </c>
      <c r="F11442" s="18">
        <v>43590742.083999999</v>
      </c>
      <c r="G11442" s="18">
        <f t="shared" si="536"/>
        <v>7.0209999978542328</v>
      </c>
    </row>
    <row r="11443" spans="1:7" x14ac:dyDescent="0.25">
      <c r="A11443" s="20" t="s">
        <v>11443</v>
      </c>
      <c r="B11443" s="21">
        <v>3386780.1</v>
      </c>
      <c r="C11443" s="22">
        <f t="shared" si="534"/>
        <v>1.999999862164259E-3</v>
      </c>
      <c r="D11443" s="23">
        <v>30703365.967999998</v>
      </c>
      <c r="E11443" s="22">
        <f t="shared" si="535"/>
        <v>727.84400000050664</v>
      </c>
      <c r="F11443" s="22">
        <v>43590749.104999997</v>
      </c>
      <c r="G11443" s="22">
        <f t="shared" si="536"/>
        <v>7.039000004529953</v>
      </c>
    </row>
    <row r="11444" spans="1:7" x14ac:dyDescent="0.25">
      <c r="A11444" s="16" t="s">
        <v>11444</v>
      </c>
      <c r="B11444" s="17">
        <v>3386780.102</v>
      </c>
      <c r="C11444" s="18">
        <f t="shared" si="534"/>
        <v>1.999999862164259E-3</v>
      </c>
      <c r="D11444" s="19">
        <v>30704093.811999999</v>
      </c>
      <c r="E11444" s="18">
        <f t="shared" si="535"/>
        <v>688.10800000280142</v>
      </c>
      <c r="F11444" s="18">
        <v>43590756.144000001</v>
      </c>
      <c r="G11444" s="18">
        <f t="shared" si="536"/>
        <v>7.2079999968409538</v>
      </c>
    </row>
    <row r="11445" spans="1:7" x14ac:dyDescent="0.25">
      <c r="A11445" s="20" t="s">
        <v>11445</v>
      </c>
      <c r="B11445" s="21">
        <v>3386780.1039999998</v>
      </c>
      <c r="C11445" s="22">
        <f t="shared" si="534"/>
        <v>3.0000000260770321E-3</v>
      </c>
      <c r="D11445" s="23">
        <v>30704781.920000002</v>
      </c>
      <c r="E11445" s="22">
        <f t="shared" si="535"/>
        <v>642.17899999767542</v>
      </c>
      <c r="F11445" s="22">
        <v>43590763.351999998</v>
      </c>
      <c r="G11445" s="22">
        <f t="shared" si="536"/>
        <v>7.1719999983906746</v>
      </c>
    </row>
    <row r="11446" spans="1:7" x14ac:dyDescent="0.25">
      <c r="A11446" s="16" t="s">
        <v>11446</v>
      </c>
      <c r="B11446" s="17">
        <v>3386780.1069999998</v>
      </c>
      <c r="C11446" s="18">
        <f t="shared" si="534"/>
        <v>2.0000003278255463E-3</v>
      </c>
      <c r="D11446" s="19">
        <v>30705424.098999999</v>
      </c>
      <c r="E11446" s="18">
        <f t="shared" si="535"/>
        <v>489.39699999988079</v>
      </c>
      <c r="F11446" s="18">
        <v>43590770.523999996</v>
      </c>
      <c r="G11446" s="18">
        <f t="shared" si="536"/>
        <v>7.2990000024437904</v>
      </c>
    </row>
    <row r="11447" spans="1:7" x14ac:dyDescent="0.25">
      <c r="A11447" s="20" t="s">
        <v>11447</v>
      </c>
      <c r="B11447" s="21">
        <v>3386780.1090000002</v>
      </c>
      <c r="C11447" s="22">
        <f t="shared" si="534"/>
        <v>3.9999997243285179E-3</v>
      </c>
      <c r="D11447" s="23">
        <v>30705913.495999999</v>
      </c>
      <c r="E11447" s="22">
        <f t="shared" si="535"/>
        <v>394.11899999901652</v>
      </c>
      <c r="F11447" s="22">
        <v>43590777.822999999</v>
      </c>
      <c r="G11447" s="22">
        <f t="shared" si="536"/>
        <v>7.4820000007748604</v>
      </c>
    </row>
    <row r="11448" spans="1:7" x14ac:dyDescent="0.25">
      <c r="A11448" s="16" t="s">
        <v>11448</v>
      </c>
      <c r="B11448" s="17">
        <v>3386780.1129999999</v>
      </c>
      <c r="C11448" s="18">
        <f t="shared" si="534"/>
        <v>3.0000000260770321E-3</v>
      </c>
      <c r="D11448" s="19">
        <v>30706307.614999998</v>
      </c>
      <c r="E11448" s="18">
        <f t="shared" si="535"/>
        <v>363.88400000333786</v>
      </c>
      <c r="F11448" s="18">
        <v>43590785.305</v>
      </c>
      <c r="G11448" s="18">
        <f t="shared" si="536"/>
        <v>7.5219999998807907</v>
      </c>
    </row>
    <row r="11449" spans="1:7" x14ac:dyDescent="0.25">
      <c r="A11449" s="20" t="s">
        <v>11449</v>
      </c>
      <c r="B11449" s="21">
        <v>3386780.1159999999</v>
      </c>
      <c r="C11449" s="22">
        <f t="shared" si="534"/>
        <v>3.0000000260770321E-3</v>
      </c>
      <c r="D11449" s="23">
        <v>30706671.499000002</v>
      </c>
      <c r="E11449" s="22">
        <f t="shared" si="535"/>
        <v>358.14699999988079</v>
      </c>
      <c r="F11449" s="22">
        <v>43590792.827</v>
      </c>
      <c r="G11449" s="22">
        <f t="shared" si="536"/>
        <v>7.5209999978542328</v>
      </c>
    </row>
    <row r="11450" spans="1:7" x14ac:dyDescent="0.25">
      <c r="A11450" s="16" t="s">
        <v>11450</v>
      </c>
      <c r="B11450" s="17">
        <v>3386780.1189999999</v>
      </c>
      <c r="C11450" s="18">
        <f t="shared" si="534"/>
        <v>3.0000000260770321E-3</v>
      </c>
      <c r="D11450" s="19">
        <v>30707029.646000002</v>
      </c>
      <c r="E11450" s="18">
        <f t="shared" si="535"/>
        <v>350.42699999734759</v>
      </c>
      <c r="F11450" s="18">
        <v>43590800.347999997</v>
      </c>
      <c r="G11450" s="18">
        <f t="shared" si="536"/>
        <v>7.5930000022053719</v>
      </c>
    </row>
    <row r="11451" spans="1:7" x14ac:dyDescent="0.25">
      <c r="A11451" s="20" t="s">
        <v>11451</v>
      </c>
      <c r="B11451" s="21">
        <v>3386780.122</v>
      </c>
      <c r="C11451" s="22">
        <f t="shared" si="534"/>
        <v>1.999999862164259E-3</v>
      </c>
      <c r="D11451" s="23">
        <v>30707380.072999999</v>
      </c>
      <c r="E11451" s="22">
        <f t="shared" si="535"/>
        <v>361.73000000044703</v>
      </c>
      <c r="F11451" s="22">
        <v>43590807.941</v>
      </c>
      <c r="G11451" s="22">
        <f t="shared" si="536"/>
        <v>7.0979999974370003</v>
      </c>
    </row>
    <row r="11452" spans="1:7" x14ac:dyDescent="0.25">
      <c r="A11452" s="16" t="s">
        <v>11452</v>
      </c>
      <c r="B11452" s="17">
        <v>3386780.1239999998</v>
      </c>
      <c r="C11452" s="18">
        <f t="shared" si="534"/>
        <v>3.0000000260770321E-3</v>
      </c>
      <c r="D11452" s="19">
        <v>30707741.802999999</v>
      </c>
      <c r="E11452" s="18">
        <f t="shared" si="535"/>
        <v>360.0760000012815</v>
      </c>
      <c r="F11452" s="18">
        <v>43590815.038999997</v>
      </c>
      <c r="G11452" s="18">
        <f t="shared" si="536"/>
        <v>7.1060000061988831</v>
      </c>
    </row>
    <row r="11453" spans="1:7" x14ac:dyDescent="0.25">
      <c r="A11453" s="20" t="s">
        <v>11453</v>
      </c>
      <c r="B11453" s="21">
        <v>3386780.1269999999</v>
      </c>
      <c r="C11453" s="22">
        <f t="shared" si="534"/>
        <v>2.0000003278255463E-3</v>
      </c>
      <c r="D11453" s="23">
        <v>30708101.879000001</v>
      </c>
      <c r="E11453" s="22">
        <f t="shared" si="535"/>
        <v>356.46299999952316</v>
      </c>
      <c r="F11453" s="22">
        <v>43590822.145000003</v>
      </c>
      <c r="G11453" s="22">
        <f t="shared" si="536"/>
        <v>7.1879999935626984</v>
      </c>
    </row>
    <row r="11454" spans="1:7" x14ac:dyDescent="0.25">
      <c r="A11454" s="16" t="s">
        <v>11454</v>
      </c>
      <c r="B11454" s="17">
        <v>3386780.1290000002</v>
      </c>
      <c r="C11454" s="18">
        <f t="shared" si="534"/>
        <v>1.999999862164259E-3</v>
      </c>
      <c r="D11454" s="19">
        <v>30708458.342</v>
      </c>
      <c r="E11454" s="18">
        <f t="shared" si="535"/>
        <v>360.625</v>
      </c>
      <c r="F11454" s="18">
        <v>43590829.332999997</v>
      </c>
      <c r="G11454" s="18">
        <f t="shared" si="536"/>
        <v>7.0879999995231628</v>
      </c>
    </row>
    <row r="11455" spans="1:7" x14ac:dyDescent="0.25">
      <c r="A11455" s="20" t="s">
        <v>11455</v>
      </c>
      <c r="B11455" s="21">
        <v>3386780.1310000001</v>
      </c>
      <c r="C11455" s="22">
        <f t="shared" si="534"/>
        <v>1.999999862164259E-3</v>
      </c>
      <c r="D11455" s="23">
        <v>30708818.967</v>
      </c>
      <c r="E11455" s="22">
        <f t="shared" si="535"/>
        <v>363.15399999916553</v>
      </c>
      <c r="F11455" s="22">
        <v>43590836.420999996</v>
      </c>
      <c r="G11455" s="22">
        <f t="shared" si="536"/>
        <v>6.9420000016689301</v>
      </c>
    </row>
    <row r="11456" spans="1:7" x14ac:dyDescent="0.25">
      <c r="A11456" s="16" t="s">
        <v>11456</v>
      </c>
      <c r="B11456" s="17">
        <v>3386780.1329999999</v>
      </c>
      <c r="C11456" s="18">
        <f t="shared" si="534"/>
        <v>1.0000001639127731E-3</v>
      </c>
      <c r="D11456" s="19">
        <v>30709182.120999999</v>
      </c>
      <c r="E11456" s="18">
        <f t="shared" si="535"/>
        <v>357.47500000149012</v>
      </c>
      <c r="F11456" s="18">
        <v>43590843.362999998</v>
      </c>
      <c r="G11456" s="18">
        <f t="shared" si="536"/>
        <v>7.0860000029206276</v>
      </c>
    </row>
    <row r="11457" spans="1:7" x14ac:dyDescent="0.25">
      <c r="A11457" s="20" t="s">
        <v>11457</v>
      </c>
      <c r="B11457" s="21">
        <v>3386780.1340000001</v>
      </c>
      <c r="C11457" s="22">
        <f t="shared" si="534"/>
        <v>9.9999969825148582E-4</v>
      </c>
      <c r="D11457" s="23">
        <v>30709539.596000001</v>
      </c>
      <c r="E11457" s="22">
        <f t="shared" si="535"/>
        <v>377.94500000029802</v>
      </c>
      <c r="F11457" s="22">
        <v>43590850.449000001</v>
      </c>
      <c r="G11457" s="22">
        <f t="shared" si="536"/>
        <v>6.8929999992251396</v>
      </c>
    </row>
    <row r="11458" spans="1:7" x14ac:dyDescent="0.25">
      <c r="A11458" s="16" t="s">
        <v>11458</v>
      </c>
      <c r="B11458" s="17">
        <v>3386780.1349999998</v>
      </c>
      <c r="C11458" s="18">
        <f t="shared" ref="C11458:C11521" si="537">B11459-B11458</f>
        <v>2.0000003278255463E-3</v>
      </c>
      <c r="D11458" s="19">
        <v>30709917.541000001</v>
      </c>
      <c r="E11458" s="18">
        <f t="shared" ref="E11458:E11521" si="538">D11459-D11458</f>
        <v>399.52799999713898</v>
      </c>
      <c r="F11458" s="18">
        <v>43590857.342</v>
      </c>
      <c r="G11458" s="18">
        <f t="shared" ref="G11458:G11521" si="539">F11459-F11458</f>
        <v>7.1789999976754189</v>
      </c>
    </row>
    <row r="11459" spans="1:7" x14ac:dyDescent="0.25">
      <c r="A11459" s="20" t="s">
        <v>11459</v>
      </c>
      <c r="B11459" s="21">
        <v>3386780.1370000001</v>
      </c>
      <c r="C11459" s="22">
        <f t="shared" si="537"/>
        <v>1.999999862164259E-3</v>
      </c>
      <c r="D11459" s="23">
        <v>30710317.068999998</v>
      </c>
      <c r="E11459" s="22">
        <f t="shared" si="538"/>
        <v>411.62700000032783</v>
      </c>
      <c r="F11459" s="22">
        <v>43590864.520999998</v>
      </c>
      <c r="G11459" s="22">
        <f t="shared" si="539"/>
        <v>7.1660000011324883</v>
      </c>
    </row>
    <row r="11460" spans="1:7" x14ac:dyDescent="0.25">
      <c r="A11460" s="16" t="s">
        <v>11460</v>
      </c>
      <c r="B11460" s="17">
        <v>3386780.139</v>
      </c>
      <c r="C11460" s="18">
        <f t="shared" si="537"/>
        <v>1.999999862164259E-3</v>
      </c>
      <c r="D11460" s="19">
        <v>30710728.695999999</v>
      </c>
      <c r="E11460" s="18">
        <f t="shared" si="538"/>
        <v>455.9320000000298</v>
      </c>
      <c r="F11460" s="18">
        <v>43590871.686999999</v>
      </c>
      <c r="G11460" s="18">
        <f t="shared" si="539"/>
        <v>7.0399999991059303</v>
      </c>
    </row>
    <row r="11461" spans="1:7" x14ac:dyDescent="0.25">
      <c r="A11461" s="20" t="s">
        <v>11461</v>
      </c>
      <c r="B11461" s="21">
        <v>3386780.1409999998</v>
      </c>
      <c r="C11461" s="22">
        <f t="shared" si="537"/>
        <v>2.0000003278255463E-3</v>
      </c>
      <c r="D11461" s="23">
        <v>30711184.627999999</v>
      </c>
      <c r="E11461" s="22">
        <f t="shared" si="538"/>
        <v>491.59400000050664</v>
      </c>
      <c r="F11461" s="22">
        <v>43590878.726999998</v>
      </c>
      <c r="G11461" s="22">
        <f t="shared" si="539"/>
        <v>7.0230000019073486</v>
      </c>
    </row>
    <row r="11462" spans="1:7" x14ac:dyDescent="0.25">
      <c r="A11462" s="16" t="s">
        <v>11462</v>
      </c>
      <c r="B11462" s="17">
        <v>3386780.1430000002</v>
      </c>
      <c r="C11462" s="18">
        <f t="shared" si="537"/>
        <v>1.999999862164259E-3</v>
      </c>
      <c r="D11462" s="19">
        <v>30711676.221999999</v>
      </c>
      <c r="E11462" s="18">
        <f t="shared" si="538"/>
        <v>498.55900000035763</v>
      </c>
      <c r="F11462" s="18">
        <v>43590885.75</v>
      </c>
      <c r="G11462" s="18">
        <f t="shared" si="539"/>
        <v>7.0179999992251396</v>
      </c>
    </row>
    <row r="11463" spans="1:7" x14ac:dyDescent="0.25">
      <c r="A11463" s="20" t="s">
        <v>11463</v>
      </c>
      <c r="B11463" s="21">
        <v>3386780.145</v>
      </c>
      <c r="C11463" s="22">
        <f t="shared" si="537"/>
        <v>1.999999862164259E-3</v>
      </c>
      <c r="D11463" s="23">
        <v>30712174.780999999</v>
      </c>
      <c r="E11463" s="22">
        <f t="shared" si="538"/>
        <v>506.84899999946356</v>
      </c>
      <c r="F11463" s="22">
        <v>43590892.767999999</v>
      </c>
      <c r="G11463" s="22">
        <f t="shared" si="539"/>
        <v>7.0249999985098839</v>
      </c>
    </row>
    <row r="11464" spans="1:7" x14ac:dyDescent="0.25">
      <c r="A11464" s="16" t="s">
        <v>11464</v>
      </c>
      <c r="B11464" s="17">
        <v>3386780.1469999999</v>
      </c>
      <c r="C11464" s="18">
        <f t="shared" si="537"/>
        <v>2.0000003278255463E-3</v>
      </c>
      <c r="D11464" s="19">
        <v>30712681.629999999</v>
      </c>
      <c r="E11464" s="18">
        <f t="shared" si="538"/>
        <v>507.78700000047684</v>
      </c>
      <c r="F11464" s="18">
        <v>43590899.792999998</v>
      </c>
      <c r="G11464" s="18">
        <f t="shared" si="539"/>
        <v>7.0710000023245811</v>
      </c>
    </row>
    <row r="11465" spans="1:7" x14ac:dyDescent="0.25">
      <c r="A11465" s="20" t="s">
        <v>11465</v>
      </c>
      <c r="B11465" s="21">
        <v>3386780.1490000002</v>
      </c>
      <c r="C11465" s="22">
        <f t="shared" si="537"/>
        <v>2.9999995604157448E-3</v>
      </c>
      <c r="D11465" s="23">
        <v>30713189.416999999</v>
      </c>
      <c r="E11465" s="22">
        <f t="shared" si="538"/>
        <v>509.18100000172853</v>
      </c>
      <c r="F11465" s="22">
        <v>43590906.864</v>
      </c>
      <c r="G11465" s="22">
        <f t="shared" si="539"/>
        <v>7.1180000007152557</v>
      </c>
    </row>
    <row r="11466" spans="1:7" x14ac:dyDescent="0.25">
      <c r="A11466" s="16" t="s">
        <v>11466</v>
      </c>
      <c r="B11466" s="17">
        <v>3386780.1519999998</v>
      </c>
      <c r="C11466" s="18">
        <f t="shared" si="537"/>
        <v>3.0000000260770321E-3</v>
      </c>
      <c r="D11466" s="19">
        <v>30713698.598000001</v>
      </c>
      <c r="E11466" s="18">
        <f t="shared" si="538"/>
        <v>508.71299999952316</v>
      </c>
      <c r="F11466" s="18">
        <v>43590913.982000001</v>
      </c>
      <c r="G11466" s="18">
        <f t="shared" si="539"/>
        <v>7.1740000024437904</v>
      </c>
    </row>
    <row r="11467" spans="1:7" x14ac:dyDescent="0.25">
      <c r="A11467" s="20" t="s">
        <v>11467</v>
      </c>
      <c r="B11467" s="21">
        <v>3386780.1549999998</v>
      </c>
      <c r="C11467" s="22">
        <f t="shared" si="537"/>
        <v>3.0000000260770321E-3</v>
      </c>
      <c r="D11467" s="23">
        <v>30714207.311000001</v>
      </c>
      <c r="E11467" s="22">
        <f t="shared" si="538"/>
        <v>507.46099999919534</v>
      </c>
      <c r="F11467" s="22">
        <v>43590921.156000003</v>
      </c>
      <c r="G11467" s="22">
        <f t="shared" si="539"/>
        <v>7.1979999989271164</v>
      </c>
    </row>
    <row r="11468" spans="1:7" x14ac:dyDescent="0.25">
      <c r="A11468" s="16" t="s">
        <v>11468</v>
      </c>
      <c r="B11468" s="17">
        <v>3386780.1579999998</v>
      </c>
      <c r="C11468" s="18">
        <f t="shared" si="537"/>
        <v>2.0000003278255463E-3</v>
      </c>
      <c r="D11468" s="19">
        <v>30714714.772</v>
      </c>
      <c r="E11468" s="18">
        <f t="shared" si="538"/>
        <v>507.59400000050664</v>
      </c>
      <c r="F11468" s="18">
        <v>43590928.354000002</v>
      </c>
      <c r="G11468" s="18">
        <f t="shared" si="539"/>
        <v>7.1000000014901161</v>
      </c>
    </row>
    <row r="11469" spans="1:7" x14ac:dyDescent="0.25">
      <c r="A11469" s="20" t="s">
        <v>11469</v>
      </c>
      <c r="B11469" s="21">
        <v>3386780.16</v>
      </c>
      <c r="C11469" s="22">
        <f t="shared" si="537"/>
        <v>1.999999862164259E-3</v>
      </c>
      <c r="D11469" s="23">
        <v>30715222.366</v>
      </c>
      <c r="E11469" s="22">
        <f t="shared" si="538"/>
        <v>507.56699999794364</v>
      </c>
      <c r="F11469" s="22">
        <v>43590935.454000004</v>
      </c>
      <c r="G11469" s="22">
        <f t="shared" si="539"/>
        <v>7.0639999955892563</v>
      </c>
    </row>
    <row r="11470" spans="1:7" x14ac:dyDescent="0.25">
      <c r="A11470" s="16" t="s">
        <v>11470</v>
      </c>
      <c r="B11470" s="17">
        <v>3386780.162</v>
      </c>
      <c r="C11470" s="18">
        <f t="shared" si="537"/>
        <v>3.0000000260770321E-3</v>
      </c>
      <c r="D11470" s="19">
        <v>30715729.932999998</v>
      </c>
      <c r="E11470" s="18">
        <f t="shared" si="538"/>
        <v>498.69100000336766</v>
      </c>
      <c r="F11470" s="18">
        <v>43590942.517999999</v>
      </c>
      <c r="G11470" s="18">
        <f t="shared" si="539"/>
        <v>7.1400000005960464</v>
      </c>
    </row>
    <row r="11471" spans="1:7" x14ac:dyDescent="0.25">
      <c r="A11471" s="20" t="s">
        <v>11471</v>
      </c>
      <c r="B11471" s="21">
        <v>3386780.165</v>
      </c>
      <c r="C11471" s="22">
        <f t="shared" si="537"/>
        <v>3.0000000260770321E-3</v>
      </c>
      <c r="D11471" s="23">
        <v>30716228.624000002</v>
      </c>
      <c r="E11471" s="22">
        <f t="shared" si="538"/>
        <v>441.91399999707937</v>
      </c>
      <c r="F11471" s="22">
        <v>43590949.658</v>
      </c>
      <c r="G11471" s="22">
        <f t="shared" si="539"/>
        <v>7.1609999984502792</v>
      </c>
    </row>
    <row r="11472" spans="1:7" x14ac:dyDescent="0.25">
      <c r="A11472" s="16" t="s">
        <v>11472</v>
      </c>
      <c r="B11472" s="17">
        <v>3386780.1680000001</v>
      </c>
      <c r="C11472" s="18">
        <f t="shared" si="537"/>
        <v>3.0000000260770321E-3</v>
      </c>
      <c r="D11472" s="19">
        <v>30716670.537999999</v>
      </c>
      <c r="E11472" s="18">
        <f t="shared" si="538"/>
        <v>396.09400000050664</v>
      </c>
      <c r="F11472" s="18">
        <v>43590956.818999998</v>
      </c>
      <c r="G11472" s="18">
        <f t="shared" si="539"/>
        <v>7.4189999997615814</v>
      </c>
    </row>
    <row r="11473" spans="1:7" x14ac:dyDescent="0.25">
      <c r="A11473" s="20" t="s">
        <v>11473</v>
      </c>
      <c r="B11473" s="21">
        <v>3386780.1710000001</v>
      </c>
      <c r="C11473" s="22">
        <f t="shared" si="537"/>
        <v>3.0000000260770321E-3</v>
      </c>
      <c r="D11473" s="23">
        <v>30717066.631999999</v>
      </c>
      <c r="E11473" s="22">
        <f t="shared" si="538"/>
        <v>369.20700000226498</v>
      </c>
      <c r="F11473" s="22">
        <v>43590964.237999998</v>
      </c>
      <c r="G11473" s="22">
        <f t="shared" si="539"/>
        <v>7.4280000030994415</v>
      </c>
    </row>
    <row r="11474" spans="1:7" x14ac:dyDescent="0.25">
      <c r="A11474" s="16" t="s">
        <v>11474</v>
      </c>
      <c r="B11474" s="17">
        <v>3386780.1740000001</v>
      </c>
      <c r="C11474" s="18">
        <f t="shared" si="537"/>
        <v>3.0000000260770321E-3</v>
      </c>
      <c r="D11474" s="19">
        <v>30717435.839000002</v>
      </c>
      <c r="E11474" s="18">
        <f t="shared" si="538"/>
        <v>366.57299999892712</v>
      </c>
      <c r="F11474" s="18">
        <v>43590971.666000001</v>
      </c>
      <c r="G11474" s="18">
        <f t="shared" si="539"/>
        <v>7.5679999962449074</v>
      </c>
    </row>
    <row r="11475" spans="1:7" x14ac:dyDescent="0.25">
      <c r="A11475" s="20" t="s">
        <v>11475</v>
      </c>
      <c r="B11475" s="21">
        <v>3386780.1770000001</v>
      </c>
      <c r="C11475" s="22">
        <f t="shared" si="537"/>
        <v>3.0000000260770321E-3</v>
      </c>
      <c r="D11475" s="23">
        <v>30717802.412</v>
      </c>
      <c r="E11475" s="22">
        <f t="shared" si="538"/>
        <v>367.90500000119209</v>
      </c>
      <c r="F11475" s="22">
        <v>43590979.233999997</v>
      </c>
      <c r="G11475" s="22">
        <f t="shared" si="539"/>
        <v>7.6480000019073486</v>
      </c>
    </row>
    <row r="11476" spans="1:7" x14ac:dyDescent="0.25">
      <c r="A11476" s="16" t="s">
        <v>11476</v>
      </c>
      <c r="B11476" s="17">
        <v>3386780.18</v>
      </c>
      <c r="C11476" s="18">
        <f t="shared" si="537"/>
        <v>3.0000000260770321E-3</v>
      </c>
      <c r="D11476" s="19">
        <v>30718170.317000002</v>
      </c>
      <c r="E11476" s="18">
        <f t="shared" si="538"/>
        <v>356.58599999919534</v>
      </c>
      <c r="F11476" s="18">
        <v>43590986.881999999</v>
      </c>
      <c r="G11476" s="18">
        <f t="shared" si="539"/>
        <v>7.6230000033974648</v>
      </c>
    </row>
    <row r="11477" spans="1:7" x14ac:dyDescent="0.25">
      <c r="A11477" s="20" t="s">
        <v>11477</v>
      </c>
      <c r="B11477" s="21">
        <v>3386780.1830000002</v>
      </c>
      <c r="C11477" s="22">
        <f t="shared" si="537"/>
        <v>1.999999862164259E-3</v>
      </c>
      <c r="D11477" s="23">
        <v>30718526.903000001</v>
      </c>
      <c r="E11477" s="22">
        <f t="shared" si="538"/>
        <v>357.3559999987483</v>
      </c>
      <c r="F11477" s="22">
        <v>43590994.505000003</v>
      </c>
      <c r="G11477" s="22">
        <f t="shared" si="539"/>
        <v>7.2959999963641167</v>
      </c>
    </row>
    <row r="11478" spans="1:7" x14ac:dyDescent="0.25">
      <c r="A11478" s="16" t="s">
        <v>11478</v>
      </c>
      <c r="B11478" s="17">
        <v>3386780.1850000001</v>
      </c>
      <c r="C11478" s="18">
        <f t="shared" si="537"/>
        <v>1.999999862164259E-3</v>
      </c>
      <c r="D11478" s="19">
        <v>30718884.259</v>
      </c>
      <c r="E11478" s="18">
        <f t="shared" si="538"/>
        <v>356.08599999919534</v>
      </c>
      <c r="F11478" s="18">
        <v>43591001.800999999</v>
      </c>
      <c r="G11478" s="18">
        <f t="shared" si="539"/>
        <v>7.2009999975562096</v>
      </c>
    </row>
    <row r="11479" spans="1:7" x14ac:dyDescent="0.25">
      <c r="A11479" s="20" t="s">
        <v>11479</v>
      </c>
      <c r="B11479" s="21">
        <v>3386780.1869999999</v>
      </c>
      <c r="C11479" s="22">
        <f t="shared" si="537"/>
        <v>1.999999862164259E-3</v>
      </c>
      <c r="D11479" s="23">
        <v>30719240.344999999</v>
      </c>
      <c r="E11479" s="22">
        <f t="shared" si="538"/>
        <v>353.902000002563</v>
      </c>
      <c r="F11479" s="22">
        <v>43591009.001999997</v>
      </c>
      <c r="G11479" s="22">
        <f t="shared" si="539"/>
        <v>7.0950000062584877</v>
      </c>
    </row>
    <row r="11480" spans="1:7" x14ac:dyDescent="0.25">
      <c r="A11480" s="16" t="s">
        <v>11480</v>
      </c>
      <c r="B11480" s="17">
        <v>3386780.1889999998</v>
      </c>
      <c r="C11480" s="18">
        <f t="shared" si="537"/>
        <v>2.0000003278255463E-3</v>
      </c>
      <c r="D11480" s="19">
        <v>30719594.247000001</v>
      </c>
      <c r="E11480" s="18">
        <f t="shared" si="538"/>
        <v>362.07199999690056</v>
      </c>
      <c r="F11480" s="18">
        <v>43591016.097000003</v>
      </c>
      <c r="G11480" s="18">
        <f t="shared" si="539"/>
        <v>7.028999999165535</v>
      </c>
    </row>
    <row r="11481" spans="1:7" x14ac:dyDescent="0.25">
      <c r="A11481" s="20" t="s">
        <v>11481</v>
      </c>
      <c r="B11481" s="21">
        <v>3386780.1910000001</v>
      </c>
      <c r="C11481" s="22">
        <f t="shared" si="537"/>
        <v>9.9999969825148582E-4</v>
      </c>
      <c r="D11481" s="23">
        <v>30719956.318999998</v>
      </c>
      <c r="E11481" s="22">
        <f t="shared" si="538"/>
        <v>357.10700000077486</v>
      </c>
      <c r="F11481" s="22">
        <v>43591023.126000002</v>
      </c>
      <c r="G11481" s="22">
        <f t="shared" si="539"/>
        <v>6.9099999964237213</v>
      </c>
    </row>
    <row r="11482" spans="1:7" x14ac:dyDescent="0.25">
      <c r="A11482" s="16" t="s">
        <v>11482</v>
      </c>
      <c r="B11482" s="17">
        <v>3386780.1919999998</v>
      </c>
      <c r="C11482" s="18">
        <f t="shared" si="537"/>
        <v>2.0000003278255463E-3</v>
      </c>
      <c r="D11482" s="19">
        <v>30720313.425999999</v>
      </c>
      <c r="E11482" s="18">
        <f t="shared" si="538"/>
        <v>370.21000000089407</v>
      </c>
      <c r="F11482" s="18">
        <v>43591030.035999998</v>
      </c>
      <c r="G11482" s="18">
        <f t="shared" si="539"/>
        <v>6.9470000043511391</v>
      </c>
    </row>
    <row r="11483" spans="1:7" x14ac:dyDescent="0.25">
      <c r="A11483" s="20" t="s">
        <v>11483</v>
      </c>
      <c r="B11483" s="21">
        <v>3386780.1940000001</v>
      </c>
      <c r="C11483" s="22">
        <f t="shared" si="537"/>
        <v>1.999999862164259E-3</v>
      </c>
      <c r="D11483" s="23">
        <v>30720683.636</v>
      </c>
      <c r="E11483" s="22">
        <f t="shared" si="538"/>
        <v>383.62099999934435</v>
      </c>
      <c r="F11483" s="22">
        <v>43591036.983000003</v>
      </c>
      <c r="G11483" s="22">
        <f t="shared" si="539"/>
        <v>6.9649999961256981</v>
      </c>
    </row>
    <row r="11484" spans="1:7" x14ac:dyDescent="0.25">
      <c r="A11484" s="16" t="s">
        <v>11484</v>
      </c>
      <c r="B11484" s="17">
        <v>3386780.196</v>
      </c>
      <c r="C11484" s="18">
        <f t="shared" si="537"/>
        <v>1.0000001639127731E-3</v>
      </c>
      <c r="D11484" s="19">
        <v>30721067.256999999</v>
      </c>
      <c r="E11484" s="18">
        <f t="shared" si="538"/>
        <v>448.20399999991059</v>
      </c>
      <c r="F11484" s="18">
        <v>43591043.947999999</v>
      </c>
      <c r="G11484" s="18">
        <f t="shared" si="539"/>
        <v>7.0280000045895576</v>
      </c>
    </row>
    <row r="11485" spans="1:7" x14ac:dyDescent="0.25">
      <c r="A11485" s="20" t="s">
        <v>11485</v>
      </c>
      <c r="B11485" s="21">
        <v>3386780.1970000002</v>
      </c>
      <c r="C11485" s="22">
        <f t="shared" si="537"/>
        <v>1.999999862164259E-3</v>
      </c>
      <c r="D11485" s="23">
        <v>30721515.460999999</v>
      </c>
      <c r="E11485" s="22">
        <f t="shared" si="538"/>
        <v>455.67599999904633</v>
      </c>
      <c r="F11485" s="22">
        <v>43591050.976000004</v>
      </c>
      <c r="G11485" s="22">
        <f t="shared" si="539"/>
        <v>6.9739999994635582</v>
      </c>
    </row>
    <row r="11486" spans="1:7" x14ac:dyDescent="0.25">
      <c r="A11486" s="16" t="s">
        <v>11486</v>
      </c>
      <c r="B11486" s="17">
        <v>3386780.199</v>
      </c>
      <c r="C11486" s="18">
        <f t="shared" si="537"/>
        <v>1.999999862164259E-3</v>
      </c>
      <c r="D11486" s="19">
        <v>30721971.136999998</v>
      </c>
      <c r="E11486" s="18">
        <f t="shared" si="538"/>
        <v>489.58300000056624</v>
      </c>
      <c r="F11486" s="18">
        <v>43591057.950000003</v>
      </c>
      <c r="G11486" s="18">
        <f t="shared" si="539"/>
        <v>6.9709999933838844</v>
      </c>
    </row>
    <row r="11487" spans="1:7" x14ac:dyDescent="0.25">
      <c r="A11487" s="20" t="s">
        <v>11487</v>
      </c>
      <c r="B11487" s="21">
        <v>3386780.2009999999</v>
      </c>
      <c r="C11487" s="22">
        <f t="shared" si="537"/>
        <v>2.0000003278255463E-3</v>
      </c>
      <c r="D11487" s="23">
        <v>30722460.719999999</v>
      </c>
      <c r="E11487" s="22">
        <f t="shared" si="538"/>
        <v>500.77400000020862</v>
      </c>
      <c r="F11487" s="22">
        <v>43591064.920999996</v>
      </c>
      <c r="G11487" s="22">
        <f t="shared" si="539"/>
        <v>6.9290000051259995</v>
      </c>
    </row>
    <row r="11488" spans="1:7" x14ac:dyDescent="0.25">
      <c r="A11488" s="16" t="s">
        <v>11488</v>
      </c>
      <c r="B11488" s="17">
        <v>3386780.2030000002</v>
      </c>
      <c r="C11488" s="18">
        <f t="shared" si="537"/>
        <v>9.9999969825148582E-4</v>
      </c>
      <c r="D11488" s="19">
        <v>30722961.493999999</v>
      </c>
      <c r="E11488" s="18">
        <f t="shared" si="538"/>
        <v>501.46299999952316</v>
      </c>
      <c r="F11488" s="18">
        <v>43591071.850000001</v>
      </c>
      <c r="G11488" s="18">
        <f t="shared" si="539"/>
        <v>6.9499999955296516</v>
      </c>
    </row>
    <row r="11489" spans="1:7" x14ac:dyDescent="0.25">
      <c r="A11489" s="20" t="s">
        <v>11489</v>
      </c>
      <c r="B11489" s="21">
        <v>3386780.2039999999</v>
      </c>
      <c r="C11489" s="22">
        <f t="shared" si="537"/>
        <v>1.999999862164259E-3</v>
      </c>
      <c r="D11489" s="23">
        <v>30723462.956999999</v>
      </c>
      <c r="E11489" s="22">
        <f t="shared" si="538"/>
        <v>501.87000000104308</v>
      </c>
      <c r="F11489" s="22">
        <v>43591078.799999997</v>
      </c>
      <c r="G11489" s="22">
        <f t="shared" si="539"/>
        <v>6.9970000013709068</v>
      </c>
    </row>
    <row r="11490" spans="1:7" x14ac:dyDescent="0.25">
      <c r="A11490" s="16" t="s">
        <v>11490</v>
      </c>
      <c r="B11490" s="17">
        <v>3386780.2059999998</v>
      </c>
      <c r="C11490" s="18">
        <f t="shared" si="537"/>
        <v>2.0000003278255463E-3</v>
      </c>
      <c r="D11490" s="19">
        <v>30723964.827</v>
      </c>
      <c r="E11490" s="18">
        <f t="shared" si="538"/>
        <v>502.15900000184774</v>
      </c>
      <c r="F11490" s="18">
        <v>43591085.796999998</v>
      </c>
      <c r="G11490" s="18">
        <f t="shared" si="539"/>
        <v>6.9780000001192093</v>
      </c>
    </row>
    <row r="11491" spans="1:7" x14ac:dyDescent="0.25">
      <c r="A11491" s="20" t="s">
        <v>11491</v>
      </c>
      <c r="B11491" s="21">
        <v>3386780.2080000001</v>
      </c>
      <c r="C11491" s="22">
        <f t="shared" si="537"/>
        <v>1.999999862164259E-3</v>
      </c>
      <c r="D11491" s="23">
        <v>30724466.986000001</v>
      </c>
      <c r="E11491" s="22">
        <f t="shared" si="538"/>
        <v>502.63899999856949</v>
      </c>
      <c r="F11491" s="22">
        <v>43591092.774999999</v>
      </c>
      <c r="G11491" s="22">
        <f t="shared" si="539"/>
        <v>7.0610000044107437</v>
      </c>
    </row>
    <row r="11492" spans="1:7" x14ac:dyDescent="0.25">
      <c r="A11492" s="16" t="s">
        <v>11492</v>
      </c>
      <c r="B11492" s="17">
        <v>3386780.21</v>
      </c>
      <c r="C11492" s="18">
        <f t="shared" si="537"/>
        <v>1.999999862164259E-3</v>
      </c>
      <c r="D11492" s="19">
        <v>30724969.625</v>
      </c>
      <c r="E11492" s="18">
        <f t="shared" si="538"/>
        <v>502.4429999999702</v>
      </c>
      <c r="F11492" s="18">
        <v>43591099.836000003</v>
      </c>
      <c r="G11492" s="18">
        <f t="shared" si="539"/>
        <v>7.0920000001788139</v>
      </c>
    </row>
    <row r="11493" spans="1:7" x14ac:dyDescent="0.25">
      <c r="A11493" s="20" t="s">
        <v>11493</v>
      </c>
      <c r="B11493" s="21">
        <v>3386780.2119999998</v>
      </c>
      <c r="C11493" s="22">
        <f t="shared" si="537"/>
        <v>1.0000001639127731E-3</v>
      </c>
      <c r="D11493" s="23">
        <v>30725472.068</v>
      </c>
      <c r="E11493" s="22">
        <f t="shared" si="538"/>
        <v>501.9919999986887</v>
      </c>
      <c r="F11493" s="22">
        <v>43591106.928000003</v>
      </c>
      <c r="G11493" s="22">
        <f t="shared" si="539"/>
        <v>7.1189999952912331</v>
      </c>
    </row>
    <row r="11494" spans="1:7" x14ac:dyDescent="0.25">
      <c r="A11494" s="16" t="s">
        <v>11494</v>
      </c>
      <c r="B11494" s="17">
        <v>3386780.213</v>
      </c>
      <c r="C11494" s="18">
        <f t="shared" si="537"/>
        <v>1.999999862164259E-3</v>
      </c>
      <c r="D11494" s="19">
        <v>30725974.059999999</v>
      </c>
      <c r="E11494" s="18">
        <f t="shared" si="538"/>
        <v>502.32699999958277</v>
      </c>
      <c r="F11494" s="18">
        <v>43591114.046999998</v>
      </c>
      <c r="G11494" s="18">
        <f t="shared" si="539"/>
        <v>7.005000002682209</v>
      </c>
    </row>
    <row r="11495" spans="1:7" x14ac:dyDescent="0.25">
      <c r="A11495" s="20" t="s">
        <v>11495</v>
      </c>
      <c r="B11495" s="21">
        <v>3386780.2149999999</v>
      </c>
      <c r="C11495" s="22">
        <f t="shared" si="537"/>
        <v>2.0000003278255463E-3</v>
      </c>
      <c r="D11495" s="23">
        <v>30726476.386999998</v>
      </c>
      <c r="E11495" s="22">
        <f t="shared" si="538"/>
        <v>501.72500000149012</v>
      </c>
      <c r="F11495" s="22">
        <v>43591121.052000001</v>
      </c>
      <c r="G11495" s="22">
        <f t="shared" si="539"/>
        <v>7.0529999956488609</v>
      </c>
    </row>
    <row r="11496" spans="1:7" x14ac:dyDescent="0.25">
      <c r="A11496" s="16" t="s">
        <v>11496</v>
      </c>
      <c r="B11496" s="17">
        <v>3386780.2170000002</v>
      </c>
      <c r="C11496" s="18">
        <f t="shared" si="537"/>
        <v>1.999999862164259E-3</v>
      </c>
      <c r="D11496" s="19">
        <v>30726978.112</v>
      </c>
      <c r="E11496" s="18">
        <f t="shared" si="538"/>
        <v>498.83900000154972</v>
      </c>
      <c r="F11496" s="18">
        <v>43591128.104999997</v>
      </c>
      <c r="G11496" s="18">
        <f t="shared" si="539"/>
        <v>7.2570000067353249</v>
      </c>
    </row>
    <row r="11497" spans="1:7" x14ac:dyDescent="0.25">
      <c r="A11497" s="20" t="s">
        <v>11497</v>
      </c>
      <c r="B11497" s="21">
        <v>3386780.219</v>
      </c>
      <c r="C11497" s="22">
        <f t="shared" si="537"/>
        <v>1.999999862164259E-3</v>
      </c>
      <c r="D11497" s="23">
        <v>30727476.951000001</v>
      </c>
      <c r="E11497" s="22">
        <f t="shared" si="538"/>
        <v>394.125</v>
      </c>
      <c r="F11497" s="22">
        <v>43591135.362000003</v>
      </c>
      <c r="G11497" s="22">
        <f t="shared" si="539"/>
        <v>7.4869999960064888</v>
      </c>
    </row>
    <row r="11498" spans="1:7" x14ac:dyDescent="0.25">
      <c r="A11498" s="16" t="s">
        <v>11498</v>
      </c>
      <c r="B11498" s="17">
        <v>3386780.2209999999</v>
      </c>
      <c r="C11498" s="18">
        <f t="shared" si="537"/>
        <v>2.0000003278255463E-3</v>
      </c>
      <c r="D11498" s="19">
        <v>30727871.076000001</v>
      </c>
      <c r="E11498" s="18">
        <f t="shared" si="538"/>
        <v>382.53599999845028</v>
      </c>
      <c r="F11498" s="18">
        <v>43591142.848999999</v>
      </c>
      <c r="G11498" s="18">
        <f t="shared" si="539"/>
        <v>7.5279999971389771</v>
      </c>
    </row>
    <row r="11499" spans="1:7" x14ac:dyDescent="0.25">
      <c r="A11499" s="20" t="s">
        <v>11499</v>
      </c>
      <c r="B11499" s="21">
        <v>3386780.2230000002</v>
      </c>
      <c r="C11499" s="22">
        <f t="shared" si="537"/>
        <v>1.999999862164259E-3</v>
      </c>
      <c r="D11499" s="23">
        <v>30728253.612</v>
      </c>
      <c r="E11499" s="22">
        <f t="shared" si="538"/>
        <v>392.76999999955297</v>
      </c>
      <c r="F11499" s="22">
        <v>43591150.376999997</v>
      </c>
      <c r="G11499" s="22">
        <f t="shared" si="539"/>
        <v>7.5240000039339066</v>
      </c>
    </row>
    <row r="11500" spans="1:7" x14ac:dyDescent="0.25">
      <c r="A11500" s="16" t="s">
        <v>11500</v>
      </c>
      <c r="B11500" s="17">
        <v>3386780.2250000001</v>
      </c>
      <c r="C11500" s="18">
        <f t="shared" si="537"/>
        <v>1.999999862164259E-3</v>
      </c>
      <c r="D11500" s="19">
        <v>30728646.381999999</v>
      </c>
      <c r="E11500" s="18">
        <f t="shared" si="538"/>
        <v>369.75600000098348</v>
      </c>
      <c r="F11500" s="18">
        <v>43591157.901000001</v>
      </c>
      <c r="G11500" s="18">
        <f t="shared" si="539"/>
        <v>7.5309999957680702</v>
      </c>
    </row>
    <row r="11501" spans="1:7" x14ac:dyDescent="0.25">
      <c r="A11501" s="20" t="s">
        <v>11501</v>
      </c>
      <c r="B11501" s="21">
        <v>3386780.227</v>
      </c>
      <c r="C11501" s="22">
        <f t="shared" si="537"/>
        <v>3.0000000260770321E-3</v>
      </c>
      <c r="D11501" s="23">
        <v>30729016.138</v>
      </c>
      <c r="E11501" s="22">
        <f t="shared" si="538"/>
        <v>371.99799999967217</v>
      </c>
      <c r="F11501" s="22">
        <v>43591165.431999996</v>
      </c>
      <c r="G11501" s="22">
        <f t="shared" si="539"/>
        <v>7.4810000061988831</v>
      </c>
    </row>
    <row r="11502" spans="1:7" x14ac:dyDescent="0.25">
      <c r="A11502" s="16" t="s">
        <v>11502</v>
      </c>
      <c r="B11502" s="17">
        <v>3386780.23</v>
      </c>
      <c r="C11502" s="18">
        <f t="shared" si="537"/>
        <v>1.999999862164259E-3</v>
      </c>
      <c r="D11502" s="19">
        <v>30729388.136</v>
      </c>
      <c r="E11502" s="18">
        <f t="shared" si="538"/>
        <v>368.77800000086427</v>
      </c>
      <c r="F11502" s="18">
        <v>43591172.913000003</v>
      </c>
      <c r="G11502" s="18">
        <f t="shared" si="539"/>
        <v>7.4209999963641167</v>
      </c>
    </row>
    <row r="11503" spans="1:7" x14ac:dyDescent="0.25">
      <c r="A11503" s="20" t="s">
        <v>11503</v>
      </c>
      <c r="B11503" s="21">
        <v>3386780.2319999998</v>
      </c>
      <c r="C11503" s="22">
        <f t="shared" si="537"/>
        <v>1.0000001639127731E-3</v>
      </c>
      <c r="D11503" s="23">
        <v>30729756.914000001</v>
      </c>
      <c r="E11503" s="22">
        <f t="shared" si="538"/>
        <v>370.32599999755621</v>
      </c>
      <c r="F11503" s="22">
        <v>43591180.333999999</v>
      </c>
      <c r="G11503" s="22">
        <f t="shared" si="539"/>
        <v>7.2639999985694885</v>
      </c>
    </row>
    <row r="11504" spans="1:7" x14ac:dyDescent="0.25">
      <c r="A11504" s="16" t="s">
        <v>11504</v>
      </c>
      <c r="B11504" s="17">
        <v>3386780.233</v>
      </c>
      <c r="C11504" s="18">
        <f t="shared" si="537"/>
        <v>1.999999862164259E-3</v>
      </c>
      <c r="D11504" s="19">
        <v>30730127.239999998</v>
      </c>
      <c r="E11504" s="18">
        <f t="shared" si="538"/>
        <v>370.4429999999702</v>
      </c>
      <c r="F11504" s="18">
        <v>43591187.597999997</v>
      </c>
      <c r="G11504" s="18">
        <f t="shared" si="539"/>
        <v>7.1920000016689301</v>
      </c>
    </row>
    <row r="11505" spans="1:7" x14ac:dyDescent="0.25">
      <c r="A11505" s="20" t="s">
        <v>11505</v>
      </c>
      <c r="B11505" s="21">
        <v>3386780.2349999999</v>
      </c>
      <c r="C11505" s="22">
        <f t="shared" si="537"/>
        <v>2.0000003278255463E-3</v>
      </c>
      <c r="D11505" s="23">
        <v>30730497.682999998</v>
      </c>
      <c r="E11505" s="22">
        <f t="shared" si="538"/>
        <v>363.95000000298023</v>
      </c>
      <c r="F11505" s="22">
        <v>43591194.789999999</v>
      </c>
      <c r="G11505" s="22">
        <f t="shared" si="539"/>
        <v>7.2030000016093254</v>
      </c>
    </row>
    <row r="11506" spans="1:7" x14ac:dyDescent="0.25">
      <c r="A11506" s="16" t="s">
        <v>11506</v>
      </c>
      <c r="B11506" s="17">
        <v>3386780.2370000002</v>
      </c>
      <c r="C11506" s="18">
        <f t="shared" si="537"/>
        <v>3.0000000260770321E-3</v>
      </c>
      <c r="D11506" s="19">
        <v>30730861.633000001</v>
      </c>
      <c r="E11506" s="18">
        <f t="shared" si="538"/>
        <v>375.22399999946356</v>
      </c>
      <c r="F11506" s="18">
        <v>43591201.993000001</v>
      </c>
      <c r="G11506" s="18">
        <f t="shared" si="539"/>
        <v>7.1309999972581863</v>
      </c>
    </row>
    <row r="11507" spans="1:7" x14ac:dyDescent="0.25">
      <c r="A11507" s="20" t="s">
        <v>11507</v>
      </c>
      <c r="B11507" s="21">
        <v>3386780.24</v>
      </c>
      <c r="C11507" s="22">
        <f t="shared" si="537"/>
        <v>1.999999862164259E-3</v>
      </c>
      <c r="D11507" s="23">
        <v>30731236.857000001</v>
      </c>
      <c r="E11507" s="22">
        <f t="shared" si="538"/>
        <v>382.05299999937415</v>
      </c>
      <c r="F11507" s="22">
        <v>43591209.123999998</v>
      </c>
      <c r="G11507" s="22">
        <f t="shared" si="539"/>
        <v>7.0920000001788139</v>
      </c>
    </row>
    <row r="11508" spans="1:7" x14ac:dyDescent="0.25">
      <c r="A11508" s="16" t="s">
        <v>11508</v>
      </c>
      <c r="B11508" s="17">
        <v>3386780.2420000001</v>
      </c>
      <c r="C11508" s="18">
        <f t="shared" si="537"/>
        <v>9.9999969825148582E-4</v>
      </c>
      <c r="D11508" s="19">
        <v>30731618.91</v>
      </c>
      <c r="E11508" s="18">
        <f t="shared" si="538"/>
        <v>403.72300000116229</v>
      </c>
      <c r="F11508" s="18">
        <v>43591216.215999998</v>
      </c>
      <c r="G11508" s="18">
        <f t="shared" si="539"/>
        <v>7.0439999997615814</v>
      </c>
    </row>
    <row r="11509" spans="1:7" x14ac:dyDescent="0.25">
      <c r="A11509" s="20" t="s">
        <v>11509</v>
      </c>
      <c r="B11509" s="21">
        <v>3386780.2429999998</v>
      </c>
      <c r="C11509" s="22">
        <f t="shared" si="537"/>
        <v>2.0000003278255463E-3</v>
      </c>
      <c r="D11509" s="23">
        <v>30732022.633000001</v>
      </c>
      <c r="E11509" s="22">
        <f t="shared" si="538"/>
        <v>453.41699999943376</v>
      </c>
      <c r="F11509" s="22">
        <v>43591223.259999998</v>
      </c>
      <c r="G11509" s="22">
        <f t="shared" si="539"/>
        <v>7.0020000040531158</v>
      </c>
    </row>
    <row r="11510" spans="1:7" x14ac:dyDescent="0.25">
      <c r="A11510" s="16" t="s">
        <v>11510</v>
      </c>
      <c r="B11510" s="17">
        <v>3386780.2450000001</v>
      </c>
      <c r="C11510" s="18">
        <f t="shared" si="537"/>
        <v>1.999999862164259E-3</v>
      </c>
      <c r="D11510" s="19">
        <v>30732476.050000001</v>
      </c>
      <c r="E11510" s="18">
        <f t="shared" si="538"/>
        <v>499.53299999982119</v>
      </c>
      <c r="F11510" s="18">
        <v>43591230.262000002</v>
      </c>
      <c r="G11510" s="18">
        <f t="shared" si="539"/>
        <v>6.938000001013279</v>
      </c>
    </row>
    <row r="11511" spans="1:7" x14ac:dyDescent="0.25">
      <c r="A11511" s="20" t="s">
        <v>11511</v>
      </c>
      <c r="B11511" s="21">
        <v>3386780.247</v>
      </c>
      <c r="C11511" s="22">
        <f t="shared" si="537"/>
        <v>1.999999862164259E-3</v>
      </c>
      <c r="D11511" s="23">
        <v>30732975.583000001</v>
      </c>
      <c r="E11511" s="22">
        <f t="shared" si="538"/>
        <v>500.34200000017881</v>
      </c>
      <c r="F11511" s="22">
        <v>43591237.200000003</v>
      </c>
      <c r="G11511" s="22">
        <f t="shared" si="539"/>
        <v>6.8869999945163727</v>
      </c>
    </row>
    <row r="11512" spans="1:7" x14ac:dyDescent="0.25">
      <c r="A11512" s="16" t="s">
        <v>11512</v>
      </c>
      <c r="B11512" s="17">
        <v>3386780.2489999998</v>
      </c>
      <c r="C11512" s="18">
        <f t="shared" si="537"/>
        <v>2.0000003278255463E-3</v>
      </c>
      <c r="D11512" s="19">
        <v>30733475.925000001</v>
      </c>
      <c r="E11512" s="18">
        <f t="shared" si="538"/>
        <v>500.99599999934435</v>
      </c>
      <c r="F11512" s="18">
        <v>43591244.086999997</v>
      </c>
      <c r="G11512" s="18">
        <f t="shared" si="539"/>
        <v>6.9290000051259995</v>
      </c>
    </row>
    <row r="11513" spans="1:7" x14ac:dyDescent="0.25">
      <c r="A11513" s="20" t="s">
        <v>11513</v>
      </c>
      <c r="B11513" s="21">
        <v>3386780.2510000002</v>
      </c>
      <c r="C11513" s="22">
        <f t="shared" si="537"/>
        <v>1.999999862164259E-3</v>
      </c>
      <c r="D11513" s="23">
        <v>30733976.921</v>
      </c>
      <c r="E11513" s="22">
        <f t="shared" si="538"/>
        <v>502.6440000012517</v>
      </c>
      <c r="F11513" s="22">
        <v>43591251.016000003</v>
      </c>
      <c r="G11513" s="22">
        <f t="shared" si="539"/>
        <v>6.9649999961256981</v>
      </c>
    </row>
    <row r="11514" spans="1:7" x14ac:dyDescent="0.25">
      <c r="A11514" s="16" t="s">
        <v>11514</v>
      </c>
      <c r="B11514" s="17">
        <v>3386780.253</v>
      </c>
      <c r="C11514" s="18">
        <f t="shared" si="537"/>
        <v>1.999999862164259E-3</v>
      </c>
      <c r="D11514" s="19">
        <v>30734479.565000001</v>
      </c>
      <c r="E11514" s="18">
        <f t="shared" si="538"/>
        <v>511.47199999913573</v>
      </c>
      <c r="F11514" s="18">
        <v>43591257.980999999</v>
      </c>
      <c r="G11514" s="18">
        <f t="shared" si="539"/>
        <v>7.1799999997019768</v>
      </c>
    </row>
    <row r="11515" spans="1:7" x14ac:dyDescent="0.25">
      <c r="A11515" s="20" t="s">
        <v>11515</v>
      </c>
      <c r="B11515" s="21">
        <v>3386780.2549999999</v>
      </c>
      <c r="C11515" s="22">
        <f t="shared" si="537"/>
        <v>3.0000000260770321E-3</v>
      </c>
      <c r="D11515" s="23">
        <v>30734991.037</v>
      </c>
      <c r="E11515" s="22">
        <f t="shared" si="538"/>
        <v>511.1629999987781</v>
      </c>
      <c r="F11515" s="22">
        <v>43591265.160999998</v>
      </c>
      <c r="G11515" s="22">
        <f t="shared" si="539"/>
        <v>7.2679999992251396</v>
      </c>
    </row>
    <row r="11516" spans="1:7" x14ac:dyDescent="0.25">
      <c r="A11516" s="16" t="s">
        <v>11516</v>
      </c>
      <c r="B11516" s="17">
        <v>3386780.2579999999</v>
      </c>
      <c r="C11516" s="18">
        <f t="shared" si="537"/>
        <v>4.0000001899898052E-3</v>
      </c>
      <c r="D11516" s="19">
        <v>30735502.199999999</v>
      </c>
      <c r="E11516" s="18">
        <f t="shared" si="538"/>
        <v>511.30600000172853</v>
      </c>
      <c r="F11516" s="18">
        <v>43591272.428999998</v>
      </c>
      <c r="G11516" s="18">
        <f t="shared" si="539"/>
        <v>7.4739999994635582</v>
      </c>
    </row>
    <row r="11517" spans="1:7" x14ac:dyDescent="0.25">
      <c r="A11517" s="20" t="s">
        <v>11517</v>
      </c>
      <c r="B11517" s="21">
        <v>3386780.2620000001</v>
      </c>
      <c r="C11517" s="22">
        <f t="shared" si="537"/>
        <v>3.0000000260770321E-3</v>
      </c>
      <c r="D11517" s="23">
        <v>30736013.506000001</v>
      </c>
      <c r="E11517" s="22">
        <f t="shared" si="538"/>
        <v>611.39099999889731</v>
      </c>
      <c r="F11517" s="22">
        <v>43591279.902999997</v>
      </c>
      <c r="G11517" s="22">
        <f t="shared" si="539"/>
        <v>7.2400000020861626</v>
      </c>
    </row>
    <row r="11518" spans="1:7" x14ac:dyDescent="0.25">
      <c r="A11518" s="16" t="s">
        <v>11518</v>
      </c>
      <c r="B11518" s="17">
        <v>3386780.2650000001</v>
      </c>
      <c r="C11518" s="18">
        <f t="shared" si="537"/>
        <v>3.0000000260770321E-3</v>
      </c>
      <c r="D11518" s="19">
        <v>30736624.897</v>
      </c>
      <c r="E11518" s="18">
        <f t="shared" si="538"/>
        <v>768.03299999982119</v>
      </c>
      <c r="F11518" s="18">
        <v>43591287.142999999</v>
      </c>
      <c r="G11518" s="18">
        <f t="shared" si="539"/>
        <v>7.2199999988079071</v>
      </c>
    </row>
    <row r="11519" spans="1:7" x14ac:dyDescent="0.25">
      <c r="A11519" s="20" t="s">
        <v>11519</v>
      </c>
      <c r="B11519" s="21">
        <v>3386780.2680000002</v>
      </c>
      <c r="C11519" s="22">
        <f t="shared" si="537"/>
        <v>3.0000000260770321E-3</v>
      </c>
      <c r="D11519" s="23">
        <v>30737392.93</v>
      </c>
      <c r="E11519" s="22">
        <f t="shared" si="538"/>
        <v>660.49799999967217</v>
      </c>
      <c r="F11519" s="22">
        <v>43591294.362999998</v>
      </c>
      <c r="G11519" s="22">
        <f t="shared" si="539"/>
        <v>7.3240000009536743</v>
      </c>
    </row>
    <row r="11520" spans="1:7" x14ac:dyDescent="0.25">
      <c r="A11520" s="16" t="s">
        <v>11520</v>
      </c>
      <c r="B11520" s="17">
        <v>3386780.2710000002</v>
      </c>
      <c r="C11520" s="18">
        <f t="shared" si="537"/>
        <v>3.0000000260770321E-3</v>
      </c>
      <c r="D11520" s="19">
        <v>30738053.427999999</v>
      </c>
      <c r="E11520" s="18">
        <f t="shared" si="538"/>
        <v>382.32200000062585</v>
      </c>
      <c r="F11520" s="18">
        <v>43591301.686999999</v>
      </c>
      <c r="G11520" s="18">
        <f t="shared" si="539"/>
        <v>7.1759999990463257</v>
      </c>
    </row>
    <row r="11521" spans="1:7" x14ac:dyDescent="0.25">
      <c r="A11521" s="20" t="s">
        <v>11521</v>
      </c>
      <c r="B11521" s="21">
        <v>3386780.2740000002</v>
      </c>
      <c r="C11521" s="22">
        <f t="shared" si="537"/>
        <v>1.999999862164259E-3</v>
      </c>
      <c r="D11521" s="23">
        <v>30738435.75</v>
      </c>
      <c r="E11521" s="22">
        <f t="shared" si="538"/>
        <v>372.02499999850988</v>
      </c>
      <c r="F11521" s="22">
        <v>43591308.862999998</v>
      </c>
      <c r="G11521" s="22">
        <f t="shared" si="539"/>
        <v>7.1579999998211861</v>
      </c>
    </row>
    <row r="11522" spans="1:7" x14ac:dyDescent="0.25">
      <c r="A11522" s="16" t="s">
        <v>11522</v>
      </c>
      <c r="B11522" s="17">
        <v>3386780.2760000001</v>
      </c>
      <c r="C11522" s="18">
        <f t="shared" ref="C11522:C11585" si="540">B11523-B11522</f>
        <v>3.0000000260770321E-3</v>
      </c>
      <c r="D11522" s="19">
        <v>30738807.774999999</v>
      </c>
      <c r="E11522" s="18">
        <f t="shared" ref="E11522:E11585" si="541">D11523-D11522</f>
        <v>373.28100000321865</v>
      </c>
      <c r="F11522" s="18">
        <v>43591316.020999998</v>
      </c>
      <c r="G11522" s="18">
        <f t="shared" ref="G11522:G11585" si="542">F11523-F11522</f>
        <v>7.2220000028610229</v>
      </c>
    </row>
    <row r="11523" spans="1:7" x14ac:dyDescent="0.25">
      <c r="A11523" s="20" t="s">
        <v>11523</v>
      </c>
      <c r="B11523" s="21">
        <v>3386780.2790000001</v>
      </c>
      <c r="C11523" s="22">
        <f t="shared" si="540"/>
        <v>3.0000000260770321E-3</v>
      </c>
      <c r="D11523" s="23">
        <v>30739181.056000002</v>
      </c>
      <c r="E11523" s="22">
        <f t="shared" si="541"/>
        <v>376.34099999815226</v>
      </c>
      <c r="F11523" s="22">
        <v>43591323.243000001</v>
      </c>
      <c r="G11523" s="22">
        <f t="shared" si="542"/>
        <v>7.2360000014305115</v>
      </c>
    </row>
    <row r="11524" spans="1:7" x14ac:dyDescent="0.25">
      <c r="A11524" s="16" t="s">
        <v>11524</v>
      </c>
      <c r="B11524" s="17">
        <v>3386780.2820000001</v>
      </c>
      <c r="C11524" s="18">
        <f t="shared" si="540"/>
        <v>1.999999862164259E-3</v>
      </c>
      <c r="D11524" s="19">
        <v>30739557.397</v>
      </c>
      <c r="E11524" s="18">
        <f t="shared" si="541"/>
        <v>382.80799999833107</v>
      </c>
      <c r="F11524" s="18">
        <v>43591330.479000002</v>
      </c>
      <c r="G11524" s="18">
        <f t="shared" si="542"/>
        <v>7.2349999994039536</v>
      </c>
    </row>
    <row r="11525" spans="1:7" x14ac:dyDescent="0.25">
      <c r="A11525" s="20" t="s">
        <v>11525</v>
      </c>
      <c r="B11525" s="21">
        <v>3386780.284</v>
      </c>
      <c r="C11525" s="22">
        <f t="shared" si="540"/>
        <v>1.999999862164259E-3</v>
      </c>
      <c r="D11525" s="23">
        <v>30739940.204999998</v>
      </c>
      <c r="E11525" s="22">
        <f t="shared" si="541"/>
        <v>372.36700000241399</v>
      </c>
      <c r="F11525" s="22">
        <v>43591337.714000002</v>
      </c>
      <c r="G11525" s="22">
        <f t="shared" si="542"/>
        <v>7.2459999993443489</v>
      </c>
    </row>
    <row r="11526" spans="1:7" x14ac:dyDescent="0.25">
      <c r="A11526" s="16" t="s">
        <v>11526</v>
      </c>
      <c r="B11526" s="17">
        <v>3386780.2859999998</v>
      </c>
      <c r="C11526" s="18">
        <f t="shared" si="540"/>
        <v>2.0000003278255463E-3</v>
      </c>
      <c r="D11526" s="19">
        <v>30740312.572000001</v>
      </c>
      <c r="E11526" s="18">
        <f t="shared" si="541"/>
        <v>360.48599999770522</v>
      </c>
      <c r="F11526" s="18">
        <v>43591344.960000001</v>
      </c>
      <c r="G11526" s="18">
        <f t="shared" si="542"/>
        <v>7.2060000002384186</v>
      </c>
    </row>
    <row r="11527" spans="1:7" x14ac:dyDescent="0.25">
      <c r="A11527" s="20" t="s">
        <v>11527</v>
      </c>
      <c r="B11527" s="21">
        <v>3386780.2880000002</v>
      </c>
      <c r="C11527" s="22">
        <f t="shared" si="540"/>
        <v>1.999999862164259E-3</v>
      </c>
      <c r="D11527" s="23">
        <v>30740673.057999998</v>
      </c>
      <c r="E11527" s="22">
        <f t="shared" si="541"/>
        <v>356.76500000059605</v>
      </c>
      <c r="F11527" s="22">
        <v>43591352.166000001</v>
      </c>
      <c r="G11527" s="22">
        <f t="shared" si="542"/>
        <v>7.1409999951720238</v>
      </c>
    </row>
    <row r="11528" spans="1:7" x14ac:dyDescent="0.25">
      <c r="A11528" s="16" t="s">
        <v>11528</v>
      </c>
      <c r="B11528" s="17">
        <v>3386780.29</v>
      </c>
      <c r="C11528" s="18">
        <f t="shared" si="540"/>
        <v>1.0000001639127731E-3</v>
      </c>
      <c r="D11528" s="19">
        <v>30741029.822999999</v>
      </c>
      <c r="E11528" s="18">
        <f t="shared" si="541"/>
        <v>353.10300000011921</v>
      </c>
      <c r="F11528" s="18">
        <v>43591359.306999996</v>
      </c>
      <c r="G11528" s="18">
        <f t="shared" si="542"/>
        <v>7.1310000047087669</v>
      </c>
    </row>
    <row r="11529" spans="1:7" x14ac:dyDescent="0.25">
      <c r="A11529" s="20" t="s">
        <v>11529</v>
      </c>
      <c r="B11529" s="21">
        <v>3386780.2910000002</v>
      </c>
      <c r="C11529" s="22">
        <f t="shared" si="540"/>
        <v>1.999999862164259E-3</v>
      </c>
      <c r="D11529" s="23">
        <v>30741382.925999999</v>
      </c>
      <c r="E11529" s="22">
        <f t="shared" si="541"/>
        <v>355.99200000241399</v>
      </c>
      <c r="F11529" s="22">
        <v>43591366.438000001</v>
      </c>
      <c r="G11529" s="22">
        <f t="shared" si="542"/>
        <v>6.9939999952912331</v>
      </c>
    </row>
    <row r="11530" spans="1:7" x14ac:dyDescent="0.25">
      <c r="A11530" s="16" t="s">
        <v>11530</v>
      </c>
      <c r="B11530" s="17">
        <v>3386780.2930000001</v>
      </c>
      <c r="C11530" s="18">
        <f t="shared" si="540"/>
        <v>1.0000001639127731E-3</v>
      </c>
      <c r="D11530" s="19">
        <v>30741738.918000001</v>
      </c>
      <c r="E11530" s="18">
        <f t="shared" si="541"/>
        <v>356.80900000035763</v>
      </c>
      <c r="F11530" s="18">
        <v>43591373.431999996</v>
      </c>
      <c r="G11530" s="18">
        <f t="shared" si="542"/>
        <v>6.8730000033974648</v>
      </c>
    </row>
    <row r="11531" spans="1:7" x14ac:dyDescent="0.25">
      <c r="A11531" s="20" t="s">
        <v>11531</v>
      </c>
      <c r="B11531" s="21">
        <v>3386780.2940000002</v>
      </c>
      <c r="C11531" s="22">
        <f t="shared" si="540"/>
        <v>1.999999862164259E-3</v>
      </c>
      <c r="D11531" s="23">
        <v>30742095.727000002</v>
      </c>
      <c r="E11531" s="22">
        <f t="shared" si="541"/>
        <v>379.472999997437</v>
      </c>
      <c r="F11531" s="22">
        <v>43591380.305</v>
      </c>
      <c r="G11531" s="22">
        <f t="shared" si="542"/>
        <v>7.0359999984502792</v>
      </c>
    </row>
    <row r="11532" spans="1:7" x14ac:dyDescent="0.25">
      <c r="A11532" s="16" t="s">
        <v>11532</v>
      </c>
      <c r="B11532" s="17">
        <v>3386780.2960000001</v>
      </c>
      <c r="C11532" s="18">
        <f t="shared" si="540"/>
        <v>9.9999969825148582E-4</v>
      </c>
      <c r="D11532" s="19">
        <v>30742475.199999999</v>
      </c>
      <c r="E11532" s="18">
        <f t="shared" si="541"/>
        <v>387.90399999916553</v>
      </c>
      <c r="F11532" s="18">
        <v>43591387.340999998</v>
      </c>
      <c r="G11532" s="18">
        <f t="shared" si="542"/>
        <v>7.0820000022649765</v>
      </c>
    </row>
    <row r="11533" spans="1:7" x14ac:dyDescent="0.25">
      <c r="A11533" s="20" t="s">
        <v>11533</v>
      </c>
      <c r="B11533" s="21">
        <v>3386780.2969999998</v>
      </c>
      <c r="C11533" s="22">
        <f t="shared" si="540"/>
        <v>1.0000001639127731E-3</v>
      </c>
      <c r="D11533" s="23">
        <v>30742863.103999998</v>
      </c>
      <c r="E11533" s="22">
        <f t="shared" si="541"/>
        <v>433.17100000008941</v>
      </c>
      <c r="F11533" s="22">
        <v>43591394.423</v>
      </c>
      <c r="G11533" s="22">
        <f t="shared" si="542"/>
        <v>6.9029999971389771</v>
      </c>
    </row>
    <row r="11534" spans="1:7" x14ac:dyDescent="0.25">
      <c r="A11534" s="16" t="s">
        <v>11534</v>
      </c>
      <c r="B11534" s="17">
        <v>3386780.298</v>
      </c>
      <c r="C11534" s="18">
        <f t="shared" si="540"/>
        <v>1.999999862164259E-3</v>
      </c>
      <c r="D11534" s="19">
        <v>30743296.274999999</v>
      </c>
      <c r="E11534" s="18">
        <f t="shared" si="541"/>
        <v>446.44099999964237</v>
      </c>
      <c r="F11534" s="18">
        <v>43591401.325999998</v>
      </c>
      <c r="G11534" s="18">
        <f t="shared" si="542"/>
        <v>7.0150000005960464</v>
      </c>
    </row>
    <row r="11535" spans="1:7" x14ac:dyDescent="0.25">
      <c r="A11535" s="20" t="s">
        <v>11535</v>
      </c>
      <c r="B11535" s="21">
        <v>3386780.3</v>
      </c>
      <c r="C11535" s="22">
        <f t="shared" si="540"/>
        <v>1.0000001639127731E-3</v>
      </c>
      <c r="D11535" s="23">
        <v>30743742.715999998</v>
      </c>
      <c r="E11535" s="22">
        <f t="shared" si="541"/>
        <v>490.34800000116229</v>
      </c>
      <c r="F11535" s="22">
        <v>43591408.340999998</v>
      </c>
      <c r="G11535" s="22">
        <f t="shared" si="542"/>
        <v>7.0640000030398369</v>
      </c>
    </row>
    <row r="11536" spans="1:7" x14ac:dyDescent="0.25">
      <c r="A11536" s="16" t="s">
        <v>11536</v>
      </c>
      <c r="B11536" s="17">
        <v>3386780.301</v>
      </c>
      <c r="C11536" s="18">
        <f t="shared" si="540"/>
        <v>3.0000000260770321E-3</v>
      </c>
      <c r="D11536" s="19">
        <v>30744233.063999999</v>
      </c>
      <c r="E11536" s="18">
        <f t="shared" si="541"/>
        <v>509.50200000032783</v>
      </c>
      <c r="F11536" s="18">
        <v>43591415.405000001</v>
      </c>
      <c r="G11536" s="18">
        <f t="shared" si="542"/>
        <v>7.0490000024437904</v>
      </c>
    </row>
    <row r="11537" spans="1:7" x14ac:dyDescent="0.25">
      <c r="A11537" s="20" t="s">
        <v>11537</v>
      </c>
      <c r="B11537" s="21">
        <v>3386780.304</v>
      </c>
      <c r="C11537" s="22">
        <f t="shared" si="540"/>
        <v>3.0000000260770321E-3</v>
      </c>
      <c r="D11537" s="23">
        <v>30744742.566</v>
      </c>
      <c r="E11537" s="22">
        <f t="shared" si="541"/>
        <v>510.1820000000298</v>
      </c>
      <c r="F11537" s="22">
        <v>43591422.454000004</v>
      </c>
      <c r="G11537" s="22">
        <f t="shared" si="542"/>
        <v>7.0069999992847443</v>
      </c>
    </row>
    <row r="11538" spans="1:7" x14ac:dyDescent="0.25">
      <c r="A11538" s="16" t="s">
        <v>11538</v>
      </c>
      <c r="B11538" s="17">
        <v>3386780.307</v>
      </c>
      <c r="C11538" s="18">
        <f t="shared" si="540"/>
        <v>1.999999862164259E-3</v>
      </c>
      <c r="D11538" s="19">
        <v>30745252.748</v>
      </c>
      <c r="E11538" s="18">
        <f t="shared" si="541"/>
        <v>510.69500000029802</v>
      </c>
      <c r="F11538" s="18">
        <v>43591429.461000003</v>
      </c>
      <c r="G11538" s="18">
        <f t="shared" si="542"/>
        <v>6.9749999940395355</v>
      </c>
    </row>
    <row r="11539" spans="1:7" x14ac:dyDescent="0.25">
      <c r="A11539" s="20" t="s">
        <v>11539</v>
      </c>
      <c r="B11539" s="21">
        <v>3386780.3089999999</v>
      </c>
      <c r="C11539" s="22">
        <f t="shared" si="540"/>
        <v>2.0000003278255463E-3</v>
      </c>
      <c r="D11539" s="23">
        <v>30745763.443</v>
      </c>
      <c r="E11539" s="22">
        <f t="shared" si="541"/>
        <v>511.38100000098348</v>
      </c>
      <c r="F11539" s="22">
        <v>43591436.435999997</v>
      </c>
      <c r="G11539" s="22">
        <f t="shared" si="542"/>
        <v>6.9440000057220459</v>
      </c>
    </row>
    <row r="11540" spans="1:7" x14ac:dyDescent="0.25">
      <c r="A11540" s="16" t="s">
        <v>11540</v>
      </c>
      <c r="B11540" s="17">
        <v>3386780.3110000002</v>
      </c>
      <c r="C11540" s="18">
        <f t="shared" si="540"/>
        <v>1.999999862164259E-3</v>
      </c>
      <c r="D11540" s="19">
        <v>30746274.824000001</v>
      </c>
      <c r="E11540" s="18">
        <f t="shared" si="541"/>
        <v>510.75699999928474</v>
      </c>
      <c r="F11540" s="18">
        <v>43591443.380000003</v>
      </c>
      <c r="G11540" s="18">
        <f t="shared" si="542"/>
        <v>7.0459999963641167</v>
      </c>
    </row>
    <row r="11541" spans="1:7" x14ac:dyDescent="0.25">
      <c r="A11541" s="20" t="s">
        <v>11541</v>
      </c>
      <c r="B11541" s="21">
        <v>3386780.3130000001</v>
      </c>
      <c r="C11541" s="22">
        <f t="shared" si="540"/>
        <v>1.999999862164259E-3</v>
      </c>
      <c r="D11541" s="23">
        <v>30746785.581</v>
      </c>
      <c r="E11541" s="22">
        <f t="shared" si="541"/>
        <v>510.50200000032783</v>
      </c>
      <c r="F11541" s="22">
        <v>43591450.425999999</v>
      </c>
      <c r="G11541" s="22">
        <f t="shared" si="542"/>
        <v>7.1319999992847443</v>
      </c>
    </row>
    <row r="11542" spans="1:7" x14ac:dyDescent="0.25">
      <c r="A11542" s="16" t="s">
        <v>11542</v>
      </c>
      <c r="B11542" s="17">
        <v>3386780.3149999999</v>
      </c>
      <c r="C11542" s="18">
        <f t="shared" si="540"/>
        <v>3.0000000260770321E-3</v>
      </c>
      <c r="D11542" s="19">
        <v>30747296.083000001</v>
      </c>
      <c r="E11542" s="18">
        <f t="shared" si="541"/>
        <v>507.78000000119209</v>
      </c>
      <c r="F11542" s="18">
        <v>43591457.557999998</v>
      </c>
      <c r="G11542" s="18">
        <f t="shared" si="542"/>
        <v>7.2150000035762787</v>
      </c>
    </row>
    <row r="11543" spans="1:7" x14ac:dyDescent="0.25">
      <c r="A11543" s="20" t="s">
        <v>11543</v>
      </c>
      <c r="B11543" s="21">
        <v>3386780.318</v>
      </c>
      <c r="C11543" s="22">
        <f t="shared" si="540"/>
        <v>1.999999862164259E-3</v>
      </c>
      <c r="D11543" s="23">
        <v>30747803.863000002</v>
      </c>
      <c r="E11543" s="22">
        <f t="shared" si="541"/>
        <v>504.29499999806285</v>
      </c>
      <c r="F11543" s="22">
        <v>43591464.773000002</v>
      </c>
      <c r="G11543" s="22">
        <f t="shared" si="542"/>
        <v>7.2899999991059303</v>
      </c>
    </row>
    <row r="11544" spans="1:7" x14ac:dyDescent="0.25">
      <c r="A11544" s="16" t="s">
        <v>11544</v>
      </c>
      <c r="B11544" s="17">
        <v>3386780.32</v>
      </c>
      <c r="C11544" s="18">
        <f t="shared" si="540"/>
        <v>5.0000003539025784E-3</v>
      </c>
      <c r="D11544" s="19">
        <v>30748308.158</v>
      </c>
      <c r="E11544" s="18">
        <f t="shared" si="541"/>
        <v>485.74500000104308</v>
      </c>
      <c r="F11544" s="18">
        <v>43591472.063000001</v>
      </c>
      <c r="G11544" s="18">
        <f t="shared" si="542"/>
        <v>7.4270000010728836</v>
      </c>
    </row>
    <row r="11545" spans="1:7" x14ac:dyDescent="0.25">
      <c r="A11545" s="20" t="s">
        <v>11545</v>
      </c>
      <c r="B11545" s="21">
        <v>3386780.3250000002</v>
      </c>
      <c r="C11545" s="22">
        <f t="shared" si="540"/>
        <v>3.0000000260770321E-3</v>
      </c>
      <c r="D11545" s="23">
        <v>30748793.903000001</v>
      </c>
      <c r="E11545" s="22">
        <f t="shared" si="541"/>
        <v>434.42999999970198</v>
      </c>
      <c r="F11545" s="22">
        <v>43591479.490000002</v>
      </c>
      <c r="G11545" s="22">
        <f t="shared" si="542"/>
        <v>7.5839999988675117</v>
      </c>
    </row>
    <row r="11546" spans="1:7" x14ac:dyDescent="0.25">
      <c r="A11546" s="16" t="s">
        <v>11546</v>
      </c>
      <c r="B11546" s="17">
        <v>3386780.3280000002</v>
      </c>
      <c r="C11546" s="18">
        <f t="shared" si="540"/>
        <v>2.9999995604157448E-3</v>
      </c>
      <c r="D11546" s="19">
        <v>30749228.333000001</v>
      </c>
      <c r="E11546" s="18">
        <f t="shared" si="541"/>
        <v>412.83100000023842</v>
      </c>
      <c r="F11546" s="18">
        <v>43591487.074000001</v>
      </c>
      <c r="G11546" s="18">
        <f t="shared" si="542"/>
        <v>7.5729999989271164</v>
      </c>
    </row>
    <row r="11547" spans="1:7" x14ac:dyDescent="0.25">
      <c r="A11547" s="20" t="s">
        <v>11547</v>
      </c>
      <c r="B11547" s="21">
        <v>3386780.3309999998</v>
      </c>
      <c r="C11547" s="22">
        <f t="shared" si="540"/>
        <v>4.0000001899898052E-3</v>
      </c>
      <c r="D11547" s="23">
        <v>30749641.164000001</v>
      </c>
      <c r="E11547" s="22">
        <f t="shared" si="541"/>
        <v>400.56899999827147</v>
      </c>
      <c r="F11547" s="22">
        <v>43591494.647</v>
      </c>
      <c r="G11547" s="22">
        <f t="shared" si="542"/>
        <v>7.6440000012516975</v>
      </c>
    </row>
    <row r="11548" spans="1:7" x14ac:dyDescent="0.25">
      <c r="A11548" s="16" t="s">
        <v>11548</v>
      </c>
      <c r="B11548" s="17">
        <v>3386780.335</v>
      </c>
      <c r="C11548" s="18">
        <f t="shared" si="540"/>
        <v>4.0000001899898052E-3</v>
      </c>
      <c r="D11548" s="19">
        <v>30750041.732999999</v>
      </c>
      <c r="E11548" s="18">
        <f t="shared" si="541"/>
        <v>386.25100000202656</v>
      </c>
      <c r="F11548" s="18">
        <v>43591502.291000001</v>
      </c>
      <c r="G11548" s="18">
        <f t="shared" si="542"/>
        <v>7.6559999957680702</v>
      </c>
    </row>
    <row r="11549" spans="1:7" x14ac:dyDescent="0.25">
      <c r="A11549" s="20" t="s">
        <v>11549</v>
      </c>
      <c r="B11549" s="21">
        <v>3386780.3390000002</v>
      </c>
      <c r="C11549" s="22">
        <f t="shared" si="540"/>
        <v>3.0000000260770321E-3</v>
      </c>
      <c r="D11549" s="23">
        <v>30750427.984000001</v>
      </c>
      <c r="E11549" s="22">
        <f t="shared" si="541"/>
        <v>373.62599999830127</v>
      </c>
      <c r="F11549" s="22">
        <v>43591509.946999997</v>
      </c>
      <c r="G11549" s="22">
        <f t="shared" si="542"/>
        <v>7.625</v>
      </c>
    </row>
    <row r="11550" spans="1:7" x14ac:dyDescent="0.25">
      <c r="A11550" s="16" t="s">
        <v>11550</v>
      </c>
      <c r="B11550" s="17">
        <v>3386780.3420000002</v>
      </c>
      <c r="C11550" s="18">
        <f t="shared" si="540"/>
        <v>3.0000000260770321E-3</v>
      </c>
      <c r="D11550" s="19">
        <v>30750801.609999999</v>
      </c>
      <c r="E11550" s="18">
        <f t="shared" si="541"/>
        <v>363.15100000053644</v>
      </c>
      <c r="F11550" s="18">
        <v>43591517.571999997</v>
      </c>
      <c r="G11550" s="18">
        <f t="shared" si="542"/>
        <v>7.6060000061988831</v>
      </c>
    </row>
    <row r="11551" spans="1:7" x14ac:dyDescent="0.25">
      <c r="A11551" s="20" t="s">
        <v>11551</v>
      </c>
      <c r="B11551" s="21">
        <v>3386780.3450000002</v>
      </c>
      <c r="C11551" s="22">
        <f t="shared" si="540"/>
        <v>3.0000000260770321E-3</v>
      </c>
      <c r="D11551" s="23">
        <v>30751164.761</v>
      </c>
      <c r="E11551" s="22">
        <f t="shared" si="541"/>
        <v>364.45499999821186</v>
      </c>
      <c r="F11551" s="22">
        <v>43591525.178000003</v>
      </c>
      <c r="G11551" s="22">
        <f t="shared" si="542"/>
        <v>7.4939999952912331</v>
      </c>
    </row>
    <row r="11552" spans="1:7" x14ac:dyDescent="0.25">
      <c r="A11552" s="16" t="s">
        <v>11552</v>
      </c>
      <c r="B11552" s="17">
        <v>3386780.3480000002</v>
      </c>
      <c r="C11552" s="18">
        <f t="shared" si="540"/>
        <v>2.9999995604157448E-3</v>
      </c>
      <c r="D11552" s="19">
        <v>30751529.215999998</v>
      </c>
      <c r="E11552" s="18">
        <f t="shared" si="541"/>
        <v>359.52400000020862</v>
      </c>
      <c r="F11552" s="18">
        <v>43591532.671999998</v>
      </c>
      <c r="G11552" s="18">
        <f t="shared" si="542"/>
        <v>7.3640000000596046</v>
      </c>
    </row>
    <row r="11553" spans="1:7" x14ac:dyDescent="0.25">
      <c r="A11553" s="20" t="s">
        <v>11553</v>
      </c>
      <c r="B11553" s="21">
        <v>3386780.3509999998</v>
      </c>
      <c r="C11553" s="22">
        <f t="shared" si="540"/>
        <v>3.0000000260770321E-3</v>
      </c>
      <c r="D11553" s="23">
        <v>30751888.739999998</v>
      </c>
      <c r="E11553" s="22">
        <f t="shared" si="541"/>
        <v>366.01300000026822</v>
      </c>
      <c r="F11553" s="22">
        <v>43591540.035999998</v>
      </c>
      <c r="G11553" s="22">
        <f t="shared" si="542"/>
        <v>7.438000001013279</v>
      </c>
    </row>
    <row r="11554" spans="1:7" x14ac:dyDescent="0.25">
      <c r="A11554" s="16" t="s">
        <v>11554</v>
      </c>
      <c r="B11554" s="17">
        <v>3386780.3539999998</v>
      </c>
      <c r="C11554" s="18">
        <f t="shared" si="540"/>
        <v>7.0000002160668373E-3</v>
      </c>
      <c r="D11554" s="19">
        <v>30752254.752999999</v>
      </c>
      <c r="E11554" s="18">
        <f t="shared" si="541"/>
        <v>1154.8640000000596</v>
      </c>
      <c r="F11554" s="18">
        <v>43591547.473999999</v>
      </c>
      <c r="G11554" s="18">
        <f t="shared" si="542"/>
        <v>21.31700000166893</v>
      </c>
    </row>
    <row r="11555" spans="1:7" x14ac:dyDescent="0.25">
      <c r="A11555" s="20" t="s">
        <v>11555</v>
      </c>
      <c r="B11555" s="21">
        <v>3386780.361</v>
      </c>
      <c r="C11555" s="22">
        <f t="shared" si="540"/>
        <v>1.999999862164259E-3</v>
      </c>
      <c r="D11555" s="23">
        <v>30753409.616999999</v>
      </c>
      <c r="E11555" s="22">
        <f t="shared" si="541"/>
        <v>461.67700000107288</v>
      </c>
      <c r="F11555" s="22">
        <v>43591568.791000001</v>
      </c>
      <c r="G11555" s="22">
        <f t="shared" si="542"/>
        <v>6.9649999961256981</v>
      </c>
    </row>
    <row r="11556" spans="1:7" x14ac:dyDescent="0.25">
      <c r="A11556" s="16" t="s">
        <v>11556</v>
      </c>
      <c r="B11556" s="17">
        <v>3386780.3629999999</v>
      </c>
      <c r="C11556" s="18">
        <f t="shared" si="540"/>
        <v>1.0000001639127731E-3</v>
      </c>
      <c r="D11556" s="19">
        <v>30753871.294</v>
      </c>
      <c r="E11556" s="18">
        <f t="shared" si="541"/>
        <v>495.26999999955297</v>
      </c>
      <c r="F11556" s="18">
        <v>43591575.755999997</v>
      </c>
      <c r="G11556" s="18">
        <f t="shared" si="542"/>
        <v>6.8670000061392784</v>
      </c>
    </row>
    <row r="11557" spans="1:7" x14ac:dyDescent="0.25">
      <c r="A11557" s="20" t="s">
        <v>11557</v>
      </c>
      <c r="B11557" s="21">
        <v>3386780.3640000001</v>
      </c>
      <c r="C11557" s="22">
        <f t="shared" si="540"/>
        <v>1.999999862164259E-3</v>
      </c>
      <c r="D11557" s="23">
        <v>30754366.563999999</v>
      </c>
      <c r="E11557" s="22">
        <f t="shared" si="541"/>
        <v>505.3940000012517</v>
      </c>
      <c r="F11557" s="22">
        <v>43591582.623000003</v>
      </c>
      <c r="G11557" s="22">
        <f t="shared" si="542"/>
        <v>6.8640000000596046</v>
      </c>
    </row>
    <row r="11558" spans="1:7" x14ac:dyDescent="0.25">
      <c r="A11558" s="16" t="s">
        <v>11558</v>
      </c>
      <c r="B11558" s="17">
        <v>3386780.3659999999</v>
      </c>
      <c r="C11558" s="18">
        <f t="shared" si="540"/>
        <v>1.999999862164259E-3</v>
      </c>
      <c r="D11558" s="19">
        <v>30754871.958000001</v>
      </c>
      <c r="E11558" s="18">
        <f t="shared" si="541"/>
        <v>506.82299999892712</v>
      </c>
      <c r="F11558" s="18">
        <v>43591589.487000003</v>
      </c>
      <c r="G11558" s="18">
        <f t="shared" si="542"/>
        <v>6.8569999933242798</v>
      </c>
    </row>
    <row r="11559" spans="1:7" x14ac:dyDescent="0.25">
      <c r="A11559" s="20" t="s">
        <v>11559</v>
      </c>
      <c r="B11559" s="21">
        <v>3386780.3679999998</v>
      </c>
      <c r="C11559" s="22">
        <f t="shared" si="540"/>
        <v>1.0000001639127731E-3</v>
      </c>
      <c r="D11559" s="23">
        <v>30755378.780999999</v>
      </c>
      <c r="E11559" s="22">
        <f t="shared" si="541"/>
        <v>507.28400000184774</v>
      </c>
      <c r="F11559" s="22">
        <v>43591596.343999997</v>
      </c>
      <c r="G11559" s="22">
        <f t="shared" si="542"/>
        <v>6.9030000045895576</v>
      </c>
    </row>
    <row r="11560" spans="1:7" x14ac:dyDescent="0.25">
      <c r="A11560" s="16" t="s">
        <v>11560</v>
      </c>
      <c r="B11560" s="17">
        <v>3386780.3689999999</v>
      </c>
      <c r="C11560" s="18">
        <f t="shared" si="540"/>
        <v>3.0000000260770321E-3</v>
      </c>
      <c r="D11560" s="19">
        <v>30755886.065000001</v>
      </c>
      <c r="E11560" s="18">
        <f t="shared" si="541"/>
        <v>605.41499999910593</v>
      </c>
      <c r="F11560" s="18">
        <v>43591603.247000001</v>
      </c>
      <c r="G11560" s="18">
        <f t="shared" si="542"/>
        <v>6.9059999957680702</v>
      </c>
    </row>
    <row r="11561" spans="1:7" x14ac:dyDescent="0.25">
      <c r="A11561" s="20" t="s">
        <v>11561</v>
      </c>
      <c r="B11561" s="21">
        <v>3386780.372</v>
      </c>
      <c r="C11561" s="22">
        <f t="shared" si="540"/>
        <v>1.0000001639127731E-3</v>
      </c>
      <c r="D11561" s="23">
        <v>30756491.48</v>
      </c>
      <c r="E11561" s="22">
        <f t="shared" si="541"/>
        <v>905.3940000012517</v>
      </c>
      <c r="F11561" s="22">
        <v>43591610.152999997</v>
      </c>
      <c r="G11561" s="22">
        <f t="shared" si="542"/>
        <v>7.0020000040531158</v>
      </c>
    </row>
    <row r="11562" spans="1:7" x14ac:dyDescent="0.25">
      <c r="A11562" s="16" t="s">
        <v>11562</v>
      </c>
      <c r="B11562" s="17">
        <v>3386780.3730000001</v>
      </c>
      <c r="C11562" s="18">
        <f t="shared" si="540"/>
        <v>3.0000000260770321E-3</v>
      </c>
      <c r="D11562" s="19">
        <v>30757396.874000002</v>
      </c>
      <c r="E11562" s="18">
        <f t="shared" si="541"/>
        <v>878.26299999654293</v>
      </c>
      <c r="F11562" s="18">
        <v>43591617.155000001</v>
      </c>
      <c r="G11562" s="18">
        <f t="shared" si="542"/>
        <v>7.1779999956488609</v>
      </c>
    </row>
    <row r="11563" spans="1:7" x14ac:dyDescent="0.25">
      <c r="A11563" s="20" t="s">
        <v>11563</v>
      </c>
      <c r="B11563" s="21">
        <v>3386780.3760000002</v>
      </c>
      <c r="C11563" s="22">
        <f t="shared" si="540"/>
        <v>3.0000000260770321E-3</v>
      </c>
      <c r="D11563" s="23">
        <v>30758275.136999998</v>
      </c>
      <c r="E11563" s="22">
        <f t="shared" si="541"/>
        <v>761.61600000038743</v>
      </c>
      <c r="F11563" s="22">
        <v>43591624.332999997</v>
      </c>
      <c r="G11563" s="22">
        <f t="shared" si="542"/>
        <v>7.3220000043511391</v>
      </c>
    </row>
    <row r="11564" spans="1:7" x14ac:dyDescent="0.25">
      <c r="A11564" s="16" t="s">
        <v>11564</v>
      </c>
      <c r="B11564" s="17">
        <v>3386780.3790000002</v>
      </c>
      <c r="C11564" s="18">
        <f t="shared" si="540"/>
        <v>3.0000000260770321E-3</v>
      </c>
      <c r="D11564" s="19">
        <v>30759036.752999999</v>
      </c>
      <c r="E11564" s="18">
        <f t="shared" si="541"/>
        <v>648.72200000286102</v>
      </c>
      <c r="F11564" s="18">
        <v>43591631.655000001</v>
      </c>
      <c r="G11564" s="18">
        <f t="shared" si="542"/>
        <v>7.2969999983906746</v>
      </c>
    </row>
    <row r="11565" spans="1:7" x14ac:dyDescent="0.25">
      <c r="A11565" s="20" t="s">
        <v>11565</v>
      </c>
      <c r="B11565" s="21">
        <v>3386780.3820000002</v>
      </c>
      <c r="C11565" s="22">
        <f t="shared" si="540"/>
        <v>1.999999862164259E-3</v>
      </c>
      <c r="D11565" s="23">
        <v>30759685.475000001</v>
      </c>
      <c r="E11565" s="22">
        <f t="shared" si="541"/>
        <v>622.78699999675155</v>
      </c>
      <c r="F11565" s="22">
        <v>43591638.952</v>
      </c>
      <c r="G11565" s="22">
        <f t="shared" si="542"/>
        <v>7.340999998152256</v>
      </c>
    </row>
    <row r="11566" spans="1:7" x14ac:dyDescent="0.25">
      <c r="A11566" s="16" t="s">
        <v>11566</v>
      </c>
      <c r="B11566" s="17">
        <v>3386780.3840000001</v>
      </c>
      <c r="C11566" s="18">
        <f t="shared" si="540"/>
        <v>3.0000000260770321E-3</v>
      </c>
      <c r="D11566" s="19">
        <v>30760308.261999998</v>
      </c>
      <c r="E11566" s="18">
        <f t="shared" si="541"/>
        <v>511.74000000208616</v>
      </c>
      <c r="F11566" s="18">
        <v>43591646.292999998</v>
      </c>
      <c r="G11566" s="18">
        <f t="shared" si="542"/>
        <v>7.5399999991059303</v>
      </c>
    </row>
    <row r="11567" spans="1:7" x14ac:dyDescent="0.25">
      <c r="A11567" s="20" t="s">
        <v>11567</v>
      </c>
      <c r="B11567" s="21">
        <v>3386780.3870000001</v>
      </c>
      <c r="C11567" s="22">
        <f t="shared" si="540"/>
        <v>3.9999997243285179E-3</v>
      </c>
      <c r="D11567" s="23">
        <v>30760820.002</v>
      </c>
      <c r="E11567" s="22">
        <f t="shared" si="541"/>
        <v>411.67199999839067</v>
      </c>
      <c r="F11567" s="22">
        <v>43591653.832999997</v>
      </c>
      <c r="G11567" s="22">
        <f t="shared" si="542"/>
        <v>7.5380000025033951</v>
      </c>
    </row>
    <row r="11568" spans="1:7" x14ac:dyDescent="0.25">
      <c r="A11568" s="16" t="s">
        <v>11568</v>
      </c>
      <c r="B11568" s="17">
        <v>3386780.3909999998</v>
      </c>
      <c r="C11568" s="18">
        <f t="shared" si="540"/>
        <v>4.0000001899898052E-3</v>
      </c>
      <c r="D11568" s="19">
        <v>30761231.673999999</v>
      </c>
      <c r="E11568" s="18">
        <f t="shared" si="541"/>
        <v>404.70600000023842</v>
      </c>
      <c r="F11568" s="18">
        <v>43591661.370999999</v>
      </c>
      <c r="G11568" s="18">
        <f t="shared" si="542"/>
        <v>7.5839999988675117</v>
      </c>
    </row>
    <row r="11569" spans="1:7" x14ac:dyDescent="0.25">
      <c r="A11569" s="20" t="s">
        <v>11569</v>
      </c>
      <c r="B11569" s="21">
        <v>3386780.395</v>
      </c>
      <c r="C11569" s="22">
        <f t="shared" si="540"/>
        <v>3.0000000260770321E-3</v>
      </c>
      <c r="D11569" s="23">
        <v>30761636.379999999</v>
      </c>
      <c r="E11569" s="22">
        <f t="shared" si="541"/>
        <v>381.00500000268221</v>
      </c>
      <c r="F11569" s="22">
        <v>43591668.954999998</v>
      </c>
      <c r="G11569" s="22">
        <f t="shared" si="542"/>
        <v>7.3489999994635582</v>
      </c>
    </row>
    <row r="11570" spans="1:7" x14ac:dyDescent="0.25">
      <c r="A11570" s="16" t="s">
        <v>11570</v>
      </c>
      <c r="B11570" s="17">
        <v>3386780.398</v>
      </c>
      <c r="C11570" s="18">
        <f t="shared" si="540"/>
        <v>3.0000000260770321E-3</v>
      </c>
      <c r="D11570" s="19">
        <v>30762017.385000002</v>
      </c>
      <c r="E11570" s="18">
        <f t="shared" si="541"/>
        <v>369.52299999818206</v>
      </c>
      <c r="F11570" s="18">
        <v>43591676.303999998</v>
      </c>
      <c r="G11570" s="18">
        <f t="shared" si="542"/>
        <v>7.318000003695488</v>
      </c>
    </row>
    <row r="11571" spans="1:7" x14ac:dyDescent="0.25">
      <c r="A11571" s="20" t="s">
        <v>11571</v>
      </c>
      <c r="B11571" s="21">
        <v>3386780.4010000001</v>
      </c>
      <c r="C11571" s="22">
        <f t="shared" si="540"/>
        <v>3.0000000260770321E-3</v>
      </c>
      <c r="D11571" s="23">
        <v>30762386.908</v>
      </c>
      <c r="E11571" s="22">
        <f t="shared" si="541"/>
        <v>352.07499999925494</v>
      </c>
      <c r="F11571" s="22">
        <v>43591683.622000001</v>
      </c>
      <c r="G11571" s="22">
        <f t="shared" si="542"/>
        <v>7.2910000011324883</v>
      </c>
    </row>
    <row r="11572" spans="1:7" x14ac:dyDescent="0.25">
      <c r="A11572" s="16" t="s">
        <v>11572</v>
      </c>
      <c r="B11572" s="17">
        <v>3386780.4040000001</v>
      </c>
      <c r="C11572" s="18">
        <f t="shared" si="540"/>
        <v>3.0000000260770321E-3</v>
      </c>
      <c r="D11572" s="19">
        <v>30762738.982999999</v>
      </c>
      <c r="E11572" s="18">
        <f t="shared" si="541"/>
        <v>363.28999999910593</v>
      </c>
      <c r="F11572" s="18">
        <v>43591690.913000003</v>
      </c>
      <c r="G11572" s="18">
        <f t="shared" si="542"/>
        <v>7.2599999979138374</v>
      </c>
    </row>
    <row r="11573" spans="1:7" x14ac:dyDescent="0.25">
      <c r="A11573" s="20" t="s">
        <v>11573</v>
      </c>
      <c r="B11573" s="21">
        <v>3386780.4070000001</v>
      </c>
      <c r="C11573" s="22">
        <f t="shared" si="540"/>
        <v>1.999999862164259E-3</v>
      </c>
      <c r="D11573" s="23">
        <v>30763102.272999998</v>
      </c>
      <c r="E11573" s="22">
        <f t="shared" si="541"/>
        <v>363.4510000012815</v>
      </c>
      <c r="F11573" s="22">
        <v>43591698.173</v>
      </c>
      <c r="G11573" s="22">
        <f t="shared" si="542"/>
        <v>7.1110000014305115</v>
      </c>
    </row>
    <row r="11574" spans="1:7" x14ac:dyDescent="0.25">
      <c r="A11574" s="16" t="s">
        <v>11574</v>
      </c>
      <c r="B11574" s="17">
        <v>3386780.409</v>
      </c>
      <c r="C11574" s="18">
        <f t="shared" si="540"/>
        <v>1.999999862164259E-3</v>
      </c>
      <c r="D11574" s="19">
        <v>30763465.723999999</v>
      </c>
      <c r="E11574" s="18">
        <f t="shared" si="541"/>
        <v>381.03500000014901</v>
      </c>
      <c r="F11574" s="18">
        <v>43591705.284000002</v>
      </c>
      <c r="G11574" s="18">
        <f t="shared" si="542"/>
        <v>6.936999998986721</v>
      </c>
    </row>
    <row r="11575" spans="1:7" x14ac:dyDescent="0.25">
      <c r="A11575" s="20" t="s">
        <v>11575</v>
      </c>
      <c r="B11575" s="21">
        <v>3386780.4109999998</v>
      </c>
      <c r="C11575" s="22">
        <f t="shared" si="540"/>
        <v>2.0000003278255463E-3</v>
      </c>
      <c r="D11575" s="23">
        <v>30763846.759</v>
      </c>
      <c r="E11575" s="22">
        <f t="shared" si="541"/>
        <v>380.06599999964237</v>
      </c>
      <c r="F11575" s="22">
        <v>43591712.221000001</v>
      </c>
      <c r="G11575" s="22">
        <f t="shared" si="542"/>
        <v>7.0300000011920929</v>
      </c>
    </row>
    <row r="11576" spans="1:7" x14ac:dyDescent="0.25">
      <c r="A11576" s="16" t="s">
        <v>11576</v>
      </c>
      <c r="B11576" s="17">
        <v>3386780.4130000002</v>
      </c>
      <c r="C11576" s="18">
        <f t="shared" si="540"/>
        <v>9.9999969825148582E-4</v>
      </c>
      <c r="D11576" s="19">
        <v>30764226.824999999</v>
      </c>
      <c r="E11576" s="18">
        <f t="shared" si="541"/>
        <v>379.05099999904633</v>
      </c>
      <c r="F11576" s="18">
        <v>43591719.251000002</v>
      </c>
      <c r="G11576" s="18">
        <f t="shared" si="542"/>
        <v>7.0349999964237213</v>
      </c>
    </row>
    <row r="11577" spans="1:7" x14ac:dyDescent="0.25">
      <c r="A11577" s="20" t="s">
        <v>11577</v>
      </c>
      <c r="B11577" s="21">
        <v>3386780.4139999999</v>
      </c>
      <c r="C11577" s="22">
        <f t="shared" si="540"/>
        <v>3.0000000260770321E-3</v>
      </c>
      <c r="D11577" s="23">
        <v>30764605.875999998</v>
      </c>
      <c r="E11577" s="22">
        <f t="shared" si="541"/>
        <v>376.47200000286102</v>
      </c>
      <c r="F11577" s="22">
        <v>43591726.285999998</v>
      </c>
      <c r="G11577" s="22">
        <f t="shared" si="542"/>
        <v>6.9989999979734421</v>
      </c>
    </row>
    <row r="11578" spans="1:7" x14ac:dyDescent="0.25">
      <c r="A11578" s="16" t="s">
        <v>11578</v>
      </c>
      <c r="B11578" s="17">
        <v>3386780.4169999999</v>
      </c>
      <c r="C11578" s="18">
        <f t="shared" si="540"/>
        <v>1.0000001639127731E-3</v>
      </c>
      <c r="D11578" s="19">
        <v>30764982.348000001</v>
      </c>
      <c r="E11578" s="18">
        <f t="shared" si="541"/>
        <v>423.2309999987483</v>
      </c>
      <c r="F11578" s="18">
        <v>43591733.284999996</v>
      </c>
      <c r="G11578" s="18">
        <f t="shared" si="542"/>
        <v>6.8440000042319298</v>
      </c>
    </row>
    <row r="11579" spans="1:7" x14ac:dyDescent="0.25">
      <c r="A11579" s="20" t="s">
        <v>11579</v>
      </c>
      <c r="B11579" s="21">
        <v>3386780.4180000001</v>
      </c>
      <c r="C11579" s="22">
        <f t="shared" si="540"/>
        <v>1.999999862164259E-3</v>
      </c>
      <c r="D11579" s="23">
        <v>30765405.579</v>
      </c>
      <c r="E11579" s="22">
        <f t="shared" si="541"/>
        <v>493.77699999883771</v>
      </c>
      <c r="F11579" s="22">
        <v>43591740.129000001</v>
      </c>
      <c r="G11579" s="22">
        <f t="shared" si="542"/>
        <v>6.9549999982118607</v>
      </c>
    </row>
    <row r="11580" spans="1:7" x14ac:dyDescent="0.25">
      <c r="A11580" s="16" t="s">
        <v>11580</v>
      </c>
      <c r="B11580" s="17">
        <v>3386780.42</v>
      </c>
      <c r="C11580" s="18">
        <f t="shared" si="540"/>
        <v>3.0000000260770321E-3</v>
      </c>
      <c r="D11580" s="19">
        <v>30765899.355999999</v>
      </c>
      <c r="E11580" s="18">
        <f t="shared" si="541"/>
        <v>651.58900000154972</v>
      </c>
      <c r="F11580" s="18">
        <v>43591747.083999999</v>
      </c>
      <c r="G11580" s="18">
        <f t="shared" si="542"/>
        <v>6.9479999989271164</v>
      </c>
    </row>
    <row r="11581" spans="1:7" x14ac:dyDescent="0.25">
      <c r="A11581" s="20" t="s">
        <v>11581</v>
      </c>
      <c r="B11581" s="21">
        <v>3386780.423</v>
      </c>
      <c r="C11581" s="22">
        <f t="shared" si="540"/>
        <v>1.0000001639127731E-3</v>
      </c>
      <c r="D11581" s="23">
        <v>30766550.945</v>
      </c>
      <c r="E11581" s="22">
        <f t="shared" si="541"/>
        <v>943.71799999848008</v>
      </c>
      <c r="F11581" s="22">
        <v>43591754.031999998</v>
      </c>
      <c r="G11581" s="22">
        <f t="shared" si="542"/>
        <v>6.936999998986721</v>
      </c>
    </row>
    <row r="11582" spans="1:7" x14ac:dyDescent="0.25">
      <c r="A11582" s="16" t="s">
        <v>11582</v>
      </c>
      <c r="B11582" s="17">
        <v>3386780.4240000001</v>
      </c>
      <c r="C11582" s="18">
        <f t="shared" si="540"/>
        <v>1.999999862164259E-3</v>
      </c>
      <c r="D11582" s="19">
        <v>30767494.662999999</v>
      </c>
      <c r="E11582" s="18">
        <f t="shared" si="541"/>
        <v>932.88500000163913</v>
      </c>
      <c r="F11582" s="18">
        <v>43591760.968999997</v>
      </c>
      <c r="G11582" s="18">
        <f t="shared" si="542"/>
        <v>6.9490000009536743</v>
      </c>
    </row>
    <row r="11583" spans="1:7" x14ac:dyDescent="0.25">
      <c r="A11583" s="20" t="s">
        <v>11583</v>
      </c>
      <c r="B11583" s="21">
        <v>3386780.426</v>
      </c>
      <c r="C11583" s="22">
        <f t="shared" si="540"/>
        <v>3.0000000260770321E-3</v>
      </c>
      <c r="D11583" s="23">
        <v>30768427.548</v>
      </c>
      <c r="E11583" s="22">
        <f t="shared" si="541"/>
        <v>904.59800000116229</v>
      </c>
      <c r="F11583" s="22">
        <v>43591767.917999998</v>
      </c>
      <c r="G11583" s="22">
        <f t="shared" si="542"/>
        <v>7.0210000053048134</v>
      </c>
    </row>
    <row r="11584" spans="1:7" x14ac:dyDescent="0.25">
      <c r="A11584" s="16" t="s">
        <v>11584</v>
      </c>
      <c r="B11584" s="17">
        <v>3386780.429</v>
      </c>
      <c r="C11584" s="18">
        <f t="shared" si="540"/>
        <v>1.999999862164259E-3</v>
      </c>
      <c r="D11584" s="19">
        <v>30769332.146000002</v>
      </c>
      <c r="E11584" s="18">
        <f t="shared" si="541"/>
        <v>199.77899999916553</v>
      </c>
      <c r="F11584" s="18">
        <v>43591774.939000003</v>
      </c>
      <c r="G11584" s="18">
        <f t="shared" si="542"/>
        <v>634.74299999326468</v>
      </c>
    </row>
    <row r="11585" spans="1:7" x14ac:dyDescent="0.25">
      <c r="A11585" s="20" t="s">
        <v>11585</v>
      </c>
      <c r="B11585" s="21">
        <v>3386780.4309999999</v>
      </c>
      <c r="C11585" s="22">
        <f t="shared" si="540"/>
        <v>3.0000000260770321E-3</v>
      </c>
      <c r="D11585" s="23">
        <v>30769531.925000001</v>
      </c>
      <c r="E11585" s="22">
        <f t="shared" si="541"/>
        <v>6.3310000002384186</v>
      </c>
      <c r="F11585" s="22">
        <v>43592409.681999996</v>
      </c>
      <c r="G11585" s="22">
        <f t="shared" si="542"/>
        <v>1294.9160000011325</v>
      </c>
    </row>
    <row r="11586" spans="1:7" x14ac:dyDescent="0.25">
      <c r="A11586" s="16" t="s">
        <v>11586</v>
      </c>
      <c r="B11586" s="17">
        <v>3386780.4339999999</v>
      </c>
      <c r="C11586" s="18">
        <f t="shared" ref="C11586:C11649" si="543">B11587-B11586</f>
        <v>3.0000000260770321E-3</v>
      </c>
      <c r="D11586" s="19">
        <v>30769538.256000001</v>
      </c>
      <c r="E11586" s="18">
        <f t="shared" ref="E11586:E11649" si="544">D11587-D11586</f>
        <v>6.4820000007748604</v>
      </c>
      <c r="F11586" s="18">
        <v>43593704.597999997</v>
      </c>
      <c r="G11586" s="18">
        <f t="shared" ref="G11586:G11649" si="545">F11587-F11586</f>
        <v>1307.3100000023842</v>
      </c>
    </row>
    <row r="11587" spans="1:7" x14ac:dyDescent="0.25">
      <c r="A11587" s="20" t="s">
        <v>11587</v>
      </c>
      <c r="B11587" s="21">
        <v>3386780.4369999999</v>
      </c>
      <c r="C11587" s="22">
        <f t="shared" si="543"/>
        <v>4.0000001899898052E-3</v>
      </c>
      <c r="D11587" s="23">
        <v>30769544.738000002</v>
      </c>
      <c r="E11587" s="22">
        <f t="shared" si="544"/>
        <v>6.6189999990165234</v>
      </c>
      <c r="F11587" s="22">
        <v>43595011.908</v>
      </c>
      <c r="G11587" s="22">
        <f t="shared" si="545"/>
        <v>1086.1480000019073</v>
      </c>
    </row>
    <row r="11588" spans="1:7" x14ac:dyDescent="0.25">
      <c r="A11588" s="16" t="s">
        <v>11588</v>
      </c>
      <c r="B11588" s="17">
        <v>3386780.4410000001</v>
      </c>
      <c r="C11588" s="18">
        <f t="shared" si="543"/>
        <v>3.0000000260770321E-3</v>
      </c>
      <c r="D11588" s="19">
        <v>30769551.357000001</v>
      </c>
      <c r="E11588" s="18">
        <f t="shared" si="544"/>
        <v>6.3990000002086163</v>
      </c>
      <c r="F11588" s="18">
        <v>43596098.056000002</v>
      </c>
      <c r="G11588" s="18">
        <f t="shared" si="545"/>
        <v>882.41299999505281</v>
      </c>
    </row>
    <row r="11589" spans="1:7" x14ac:dyDescent="0.25">
      <c r="A11589" s="20" t="s">
        <v>11589</v>
      </c>
      <c r="B11589" s="21">
        <v>3386780.4440000001</v>
      </c>
      <c r="C11589" s="22">
        <f t="shared" si="543"/>
        <v>3.0000000260770321E-3</v>
      </c>
      <c r="D11589" s="23">
        <v>30769557.756000001</v>
      </c>
      <c r="E11589" s="22">
        <f t="shared" si="544"/>
        <v>6.415999997407198</v>
      </c>
      <c r="F11589" s="22">
        <v>43596980.468999997</v>
      </c>
      <c r="G11589" s="22">
        <f t="shared" si="545"/>
        <v>721.35600000619888</v>
      </c>
    </row>
    <row r="11590" spans="1:7" x14ac:dyDescent="0.25">
      <c r="A11590" s="16" t="s">
        <v>11590</v>
      </c>
      <c r="B11590" s="17">
        <v>3386780.4470000002</v>
      </c>
      <c r="C11590" s="18">
        <f t="shared" si="543"/>
        <v>3.0000000260770321E-3</v>
      </c>
      <c r="D11590" s="19">
        <v>30769564.171999998</v>
      </c>
      <c r="E11590" s="18">
        <f t="shared" si="544"/>
        <v>6.613000001758337</v>
      </c>
      <c r="F11590" s="18">
        <v>43597701.825000003</v>
      </c>
      <c r="G11590" s="18">
        <f t="shared" si="545"/>
        <v>719.597999997437</v>
      </c>
    </row>
    <row r="11591" spans="1:7" x14ac:dyDescent="0.25">
      <c r="A11591" s="20" t="s">
        <v>11591</v>
      </c>
      <c r="B11591" s="21">
        <v>3386780.45</v>
      </c>
      <c r="C11591" s="22">
        <f t="shared" si="543"/>
        <v>3.0000000260770321E-3</v>
      </c>
      <c r="D11591" s="23">
        <v>30769570.785</v>
      </c>
      <c r="E11591" s="22">
        <f t="shared" si="544"/>
        <v>6.4629999995231628</v>
      </c>
      <c r="F11591" s="22">
        <v>43598421.423</v>
      </c>
      <c r="G11591" s="22">
        <f t="shared" si="545"/>
        <v>686.86199999600649</v>
      </c>
    </row>
    <row r="11592" spans="1:7" x14ac:dyDescent="0.25">
      <c r="A11592" s="16" t="s">
        <v>11592</v>
      </c>
      <c r="B11592" s="17">
        <v>3386780.4530000002</v>
      </c>
      <c r="C11592" s="18">
        <f t="shared" si="543"/>
        <v>2.9999995604157448E-3</v>
      </c>
      <c r="D11592" s="19">
        <v>30769577.248</v>
      </c>
      <c r="E11592" s="18">
        <f t="shared" si="544"/>
        <v>6.5410000011324883</v>
      </c>
      <c r="F11592" s="18">
        <v>43599108.284999996</v>
      </c>
      <c r="G11592" s="18">
        <f t="shared" si="545"/>
        <v>636.08100000023842</v>
      </c>
    </row>
    <row r="11593" spans="1:7" x14ac:dyDescent="0.25">
      <c r="A11593" s="20" t="s">
        <v>11593</v>
      </c>
      <c r="B11593" s="21">
        <v>3386780.4559999998</v>
      </c>
      <c r="C11593" s="22">
        <f t="shared" si="543"/>
        <v>4.0000001899898052E-3</v>
      </c>
      <c r="D11593" s="23">
        <v>30769583.789000001</v>
      </c>
      <c r="E11593" s="22">
        <f t="shared" si="544"/>
        <v>6.5869999974966049</v>
      </c>
      <c r="F11593" s="22">
        <v>43599744.365999997</v>
      </c>
      <c r="G11593" s="22">
        <f t="shared" si="545"/>
        <v>655.35300000011921</v>
      </c>
    </row>
    <row r="11594" spans="1:7" x14ac:dyDescent="0.25">
      <c r="A11594" s="16" t="s">
        <v>11594</v>
      </c>
      <c r="B11594" s="17">
        <v>3386780.46</v>
      </c>
      <c r="C11594" s="18">
        <f t="shared" si="543"/>
        <v>3.0000000260770321E-3</v>
      </c>
      <c r="D11594" s="19">
        <v>30769590.375999998</v>
      </c>
      <c r="E11594" s="18">
        <f t="shared" si="544"/>
        <v>6.6070000007748604</v>
      </c>
      <c r="F11594" s="18">
        <v>43600399.718999997</v>
      </c>
      <c r="G11594" s="18">
        <f t="shared" si="545"/>
        <v>562.26200000196695</v>
      </c>
    </row>
    <row r="11595" spans="1:7" x14ac:dyDescent="0.25">
      <c r="A11595" s="20" t="s">
        <v>11595</v>
      </c>
      <c r="B11595" s="21">
        <v>3386780.463</v>
      </c>
      <c r="C11595" s="22">
        <f t="shared" si="543"/>
        <v>1.999999862164259E-3</v>
      </c>
      <c r="D11595" s="23">
        <v>30769596.982999999</v>
      </c>
      <c r="E11595" s="22">
        <f t="shared" si="544"/>
        <v>6.330000001937151</v>
      </c>
      <c r="F11595" s="22">
        <v>43600961.980999999</v>
      </c>
      <c r="G11595" s="22">
        <f t="shared" si="545"/>
        <v>530.81300000101328</v>
      </c>
    </row>
    <row r="11596" spans="1:7" x14ac:dyDescent="0.25">
      <c r="A11596" s="16" t="s">
        <v>11596</v>
      </c>
      <c r="B11596" s="17">
        <v>3386780.4649999999</v>
      </c>
      <c r="C11596" s="18">
        <f t="shared" si="543"/>
        <v>2.0000003278255463E-3</v>
      </c>
      <c r="D11596" s="19">
        <v>30769603.313000001</v>
      </c>
      <c r="E11596" s="18">
        <f t="shared" si="544"/>
        <v>6.2939999997615814</v>
      </c>
      <c r="F11596" s="18">
        <v>43601492.794</v>
      </c>
      <c r="G11596" s="18">
        <f t="shared" si="545"/>
        <v>528.0109999999404</v>
      </c>
    </row>
    <row r="11597" spans="1:7" x14ac:dyDescent="0.25">
      <c r="A11597" s="20" t="s">
        <v>11597</v>
      </c>
      <c r="B11597" s="21">
        <v>3386780.4670000002</v>
      </c>
      <c r="C11597" s="22">
        <f t="shared" si="543"/>
        <v>1.999999862164259E-3</v>
      </c>
      <c r="D11597" s="23">
        <v>30769609.607000001</v>
      </c>
      <c r="E11597" s="22">
        <f t="shared" si="544"/>
        <v>6.2179999984800816</v>
      </c>
      <c r="F11597" s="22">
        <v>43602020.805</v>
      </c>
      <c r="G11597" s="22">
        <f t="shared" si="545"/>
        <v>539.96800000220537</v>
      </c>
    </row>
    <row r="11598" spans="1:7" x14ac:dyDescent="0.25">
      <c r="A11598" s="16" t="s">
        <v>11598</v>
      </c>
      <c r="B11598" s="17">
        <v>3386780.469</v>
      </c>
      <c r="C11598" s="18">
        <f t="shared" si="543"/>
        <v>1.999999862164259E-3</v>
      </c>
      <c r="D11598" s="19">
        <v>30769615.824999999</v>
      </c>
      <c r="E11598" s="18">
        <f t="shared" si="544"/>
        <v>6.0899999998509884</v>
      </c>
      <c r="F11598" s="18">
        <v>43602560.773000002</v>
      </c>
      <c r="G11598" s="18">
        <f t="shared" si="545"/>
        <v>603.88799999654293</v>
      </c>
    </row>
    <row r="11599" spans="1:7" x14ac:dyDescent="0.25">
      <c r="A11599" s="20" t="s">
        <v>11599</v>
      </c>
      <c r="B11599" s="21">
        <v>3386780.4709999999</v>
      </c>
      <c r="C11599" s="22">
        <f t="shared" si="543"/>
        <v>1.0000001639127731E-3</v>
      </c>
      <c r="D11599" s="23">
        <v>30769621.914999999</v>
      </c>
      <c r="E11599" s="22">
        <f t="shared" si="544"/>
        <v>6.0720000006258488</v>
      </c>
      <c r="F11599" s="22">
        <v>43603164.660999998</v>
      </c>
      <c r="G11599" s="22">
        <f t="shared" si="545"/>
        <v>614.72100000083447</v>
      </c>
    </row>
    <row r="11600" spans="1:7" x14ac:dyDescent="0.25">
      <c r="A11600" s="16" t="s">
        <v>11600</v>
      </c>
      <c r="B11600" s="17">
        <v>3386780.4720000001</v>
      </c>
      <c r="C11600" s="18">
        <f t="shared" si="543"/>
        <v>1.999999862164259E-3</v>
      </c>
      <c r="D11600" s="19">
        <v>30769627.987</v>
      </c>
      <c r="E11600" s="18">
        <f t="shared" si="544"/>
        <v>6.1070000007748604</v>
      </c>
      <c r="F11600" s="18">
        <v>43603779.381999999</v>
      </c>
      <c r="G11600" s="18">
        <f t="shared" si="545"/>
        <v>606.14299999922514</v>
      </c>
    </row>
    <row r="11601" spans="1:7" x14ac:dyDescent="0.25">
      <c r="A11601" s="20" t="s">
        <v>11601</v>
      </c>
      <c r="B11601" s="21">
        <v>3386780.4739999999</v>
      </c>
      <c r="C11601" s="22">
        <f t="shared" si="543"/>
        <v>1.999999862164259E-3</v>
      </c>
      <c r="D11601" s="23">
        <v>30769634.094000001</v>
      </c>
      <c r="E11601" s="22">
        <f t="shared" si="544"/>
        <v>6.1559999994933605</v>
      </c>
      <c r="F11601" s="22">
        <v>43604385.524999999</v>
      </c>
      <c r="G11601" s="22">
        <f t="shared" si="545"/>
        <v>623.7660000026226</v>
      </c>
    </row>
    <row r="11602" spans="1:7" x14ac:dyDescent="0.25">
      <c r="A11602" s="16" t="s">
        <v>11602</v>
      </c>
      <c r="B11602" s="17">
        <v>3386780.4759999998</v>
      </c>
      <c r="C11602" s="18">
        <f t="shared" si="543"/>
        <v>2.0000003278255463E-3</v>
      </c>
      <c r="D11602" s="19">
        <v>30769640.25</v>
      </c>
      <c r="E11602" s="18">
        <f t="shared" si="544"/>
        <v>6.0650000013411045</v>
      </c>
      <c r="F11602" s="18">
        <v>43605009.291000001</v>
      </c>
      <c r="G11602" s="18">
        <f t="shared" si="545"/>
        <v>669.68500000238419</v>
      </c>
    </row>
    <row r="11603" spans="1:7" x14ac:dyDescent="0.25">
      <c r="A11603" s="20" t="s">
        <v>11603</v>
      </c>
      <c r="B11603" s="21">
        <v>3386780.4780000001</v>
      </c>
      <c r="C11603" s="22">
        <f t="shared" si="543"/>
        <v>1.999999862164259E-3</v>
      </c>
      <c r="D11603" s="23">
        <v>30769646.315000001</v>
      </c>
      <c r="E11603" s="22">
        <f t="shared" si="544"/>
        <v>6.0169999971985817</v>
      </c>
      <c r="F11603" s="22">
        <v>43605678.976000004</v>
      </c>
      <c r="G11603" s="22">
        <f t="shared" si="545"/>
        <v>776.23999999463558</v>
      </c>
    </row>
    <row r="11604" spans="1:7" x14ac:dyDescent="0.25">
      <c r="A11604" s="16" t="s">
        <v>11604</v>
      </c>
      <c r="B11604" s="17">
        <v>3386780.48</v>
      </c>
      <c r="C11604" s="18">
        <f t="shared" si="543"/>
        <v>1.999999862164259E-3</v>
      </c>
      <c r="D11604" s="19">
        <v>30769652.331999999</v>
      </c>
      <c r="E11604" s="18">
        <f t="shared" si="544"/>
        <v>6.0980000011622906</v>
      </c>
      <c r="F11604" s="18">
        <v>43606455.215999998</v>
      </c>
      <c r="G11604" s="18">
        <f t="shared" si="545"/>
        <v>1130.7660000026226</v>
      </c>
    </row>
    <row r="11605" spans="1:7" x14ac:dyDescent="0.25">
      <c r="A11605" s="20" t="s">
        <v>11605</v>
      </c>
      <c r="B11605" s="21">
        <v>3386780.4819999998</v>
      </c>
      <c r="C11605" s="22">
        <f t="shared" si="543"/>
        <v>2.0000003278255463E-3</v>
      </c>
      <c r="D11605" s="23">
        <v>30769658.43</v>
      </c>
      <c r="E11605" s="22">
        <f t="shared" si="544"/>
        <v>424.50499999895692</v>
      </c>
      <c r="F11605" s="22">
        <v>43607585.982000001</v>
      </c>
      <c r="G11605" s="22">
        <f t="shared" si="545"/>
        <v>986.60300000011921</v>
      </c>
    </row>
    <row r="11606" spans="1:7" x14ac:dyDescent="0.25">
      <c r="A11606" s="16" t="s">
        <v>11606</v>
      </c>
      <c r="B11606" s="17">
        <v>3386780.4840000002</v>
      </c>
      <c r="C11606" s="18">
        <f t="shared" si="543"/>
        <v>9.9999969825148582E-4</v>
      </c>
      <c r="D11606" s="19">
        <v>30770082.934999999</v>
      </c>
      <c r="E11606" s="18">
        <f t="shared" si="544"/>
        <v>496.65799999982119</v>
      </c>
      <c r="F11606" s="18">
        <v>43608572.585000001</v>
      </c>
      <c r="G11606" s="18">
        <f t="shared" si="545"/>
        <v>942.1059999987483</v>
      </c>
    </row>
    <row r="11607" spans="1:7" x14ac:dyDescent="0.25">
      <c r="A11607" s="20" t="s">
        <v>11607</v>
      </c>
      <c r="B11607" s="21">
        <v>3386780.4849999999</v>
      </c>
      <c r="C11607" s="22">
        <f t="shared" si="543"/>
        <v>2.0000003278255463E-3</v>
      </c>
      <c r="D11607" s="23">
        <v>30770579.592999998</v>
      </c>
      <c r="E11607" s="22">
        <f t="shared" si="544"/>
        <v>493.34200000017881</v>
      </c>
      <c r="F11607" s="22">
        <v>43609514.691</v>
      </c>
      <c r="G11607" s="22">
        <f t="shared" si="545"/>
        <v>1009.1979999989271</v>
      </c>
    </row>
    <row r="11608" spans="1:7" x14ac:dyDescent="0.25">
      <c r="A11608" s="16" t="s">
        <v>11608</v>
      </c>
      <c r="B11608" s="17">
        <v>3386780.4870000002</v>
      </c>
      <c r="C11608" s="18">
        <f t="shared" si="543"/>
        <v>3.0000000260770321E-3</v>
      </c>
      <c r="D11608" s="19">
        <v>30771072.934999999</v>
      </c>
      <c r="E11608" s="18">
        <f t="shared" si="544"/>
        <v>492.30600000172853</v>
      </c>
      <c r="F11608" s="18">
        <v>43610523.888999999</v>
      </c>
      <c r="G11608" s="18">
        <f t="shared" si="545"/>
        <v>971.87300000339746</v>
      </c>
    </row>
    <row r="11609" spans="1:7" x14ac:dyDescent="0.25">
      <c r="A11609" s="20" t="s">
        <v>11609</v>
      </c>
      <c r="B11609" s="21">
        <v>3386780.49</v>
      </c>
      <c r="C11609" s="22">
        <f t="shared" si="543"/>
        <v>1.999999862164259E-3</v>
      </c>
      <c r="D11609" s="23">
        <v>30771565.241</v>
      </c>
      <c r="E11609" s="22">
        <f t="shared" si="544"/>
        <v>84.100999999791384</v>
      </c>
      <c r="F11609" s="22">
        <v>43611495.762000002</v>
      </c>
      <c r="G11609" s="22">
        <f t="shared" si="545"/>
        <v>1089.0359999984503</v>
      </c>
    </row>
    <row r="11610" spans="1:7" x14ac:dyDescent="0.25">
      <c r="A11610" s="16" t="s">
        <v>11610</v>
      </c>
      <c r="B11610" s="17">
        <v>3386780.4920000001</v>
      </c>
      <c r="C11610" s="18">
        <f t="shared" si="543"/>
        <v>3.0000000260770321E-3</v>
      </c>
      <c r="D11610" s="19">
        <v>30771649.342</v>
      </c>
      <c r="E11610" s="18">
        <f t="shared" si="544"/>
        <v>6.2410000003874302</v>
      </c>
      <c r="F11610" s="18">
        <v>43612584.798</v>
      </c>
      <c r="G11610" s="18">
        <f t="shared" si="545"/>
        <v>1378.6379999965429</v>
      </c>
    </row>
    <row r="11611" spans="1:7" x14ac:dyDescent="0.25">
      <c r="A11611" s="20" t="s">
        <v>11611</v>
      </c>
      <c r="B11611" s="21">
        <v>3386780.4950000001</v>
      </c>
      <c r="C11611" s="22">
        <f t="shared" si="543"/>
        <v>3.0000000260770321E-3</v>
      </c>
      <c r="D11611" s="23">
        <v>30771655.583000001</v>
      </c>
      <c r="E11611" s="22">
        <f t="shared" si="544"/>
        <v>6.2459999993443489</v>
      </c>
      <c r="F11611" s="22">
        <v>43613963.435999997</v>
      </c>
      <c r="G11611" s="22">
        <f t="shared" si="545"/>
        <v>1391.8480000048876</v>
      </c>
    </row>
    <row r="11612" spans="1:7" x14ac:dyDescent="0.25">
      <c r="A11612" s="16" t="s">
        <v>11612</v>
      </c>
      <c r="B11612" s="17">
        <v>3386780.4980000001</v>
      </c>
      <c r="C11612" s="18">
        <f t="shared" si="543"/>
        <v>3.0000000260770321E-3</v>
      </c>
      <c r="D11612" s="19">
        <v>30771661.829</v>
      </c>
      <c r="E11612" s="18">
        <f t="shared" si="544"/>
        <v>6.3310000002384186</v>
      </c>
      <c r="F11612" s="18">
        <v>43615355.284000002</v>
      </c>
      <c r="G11612" s="18">
        <f t="shared" si="545"/>
        <v>1378.3149999976158</v>
      </c>
    </row>
    <row r="11613" spans="1:7" x14ac:dyDescent="0.25">
      <c r="A11613" s="20" t="s">
        <v>11613</v>
      </c>
      <c r="B11613" s="21">
        <v>3386780.5010000002</v>
      </c>
      <c r="C11613" s="22">
        <f t="shared" si="543"/>
        <v>3.0000000260770321E-3</v>
      </c>
      <c r="D11613" s="23">
        <v>30771668.16</v>
      </c>
      <c r="E11613" s="22">
        <f t="shared" si="544"/>
        <v>6.528999999165535</v>
      </c>
      <c r="F11613" s="22">
        <v>43616733.598999999</v>
      </c>
      <c r="G11613" s="22">
        <f t="shared" si="545"/>
        <v>1143.7730000019073</v>
      </c>
    </row>
    <row r="11614" spans="1:7" x14ac:dyDescent="0.25">
      <c r="A11614" s="16" t="s">
        <v>11614</v>
      </c>
      <c r="B11614" s="17">
        <v>3386780.5040000002</v>
      </c>
      <c r="C11614" s="18">
        <f t="shared" si="543"/>
        <v>3.9999997243285179E-3</v>
      </c>
      <c r="D11614" s="19">
        <v>30771674.688999999</v>
      </c>
      <c r="E11614" s="18">
        <f t="shared" si="544"/>
        <v>6.4780000001192093</v>
      </c>
      <c r="F11614" s="18">
        <v>43617877.372000001</v>
      </c>
      <c r="G11614" s="18">
        <f t="shared" si="545"/>
        <v>732.68999999761581</v>
      </c>
    </row>
    <row r="11615" spans="1:7" x14ac:dyDescent="0.25">
      <c r="A11615" s="20" t="s">
        <v>11615</v>
      </c>
      <c r="B11615" s="21">
        <v>3386780.5079999999</v>
      </c>
      <c r="C11615" s="22">
        <f t="shared" si="543"/>
        <v>1.999999862164259E-3</v>
      </c>
      <c r="D11615" s="23">
        <v>30771681.166999999</v>
      </c>
      <c r="E11615" s="22">
        <f t="shared" si="544"/>
        <v>6.5069999992847443</v>
      </c>
      <c r="F11615" s="22">
        <v>43618610.061999999</v>
      </c>
      <c r="G11615" s="22">
        <f t="shared" si="545"/>
        <v>717.24700000137091</v>
      </c>
    </row>
    <row r="11616" spans="1:7" x14ac:dyDescent="0.25">
      <c r="A11616" s="16" t="s">
        <v>11616</v>
      </c>
      <c r="B11616" s="17">
        <v>3386780.51</v>
      </c>
      <c r="C11616" s="18">
        <f t="shared" si="543"/>
        <v>4.0000001899898052E-3</v>
      </c>
      <c r="D11616" s="19">
        <v>30771687.673999999</v>
      </c>
      <c r="E11616" s="18">
        <f t="shared" si="544"/>
        <v>6.6559999994933605</v>
      </c>
      <c r="F11616" s="18">
        <v>43619327.309</v>
      </c>
      <c r="G11616" s="18">
        <f t="shared" si="545"/>
        <v>712.16899999976158</v>
      </c>
    </row>
    <row r="11617" spans="1:7" x14ac:dyDescent="0.25">
      <c r="A11617" s="20" t="s">
        <v>11617</v>
      </c>
      <c r="B11617" s="21">
        <v>3386780.514</v>
      </c>
      <c r="C11617" s="22">
        <f t="shared" si="543"/>
        <v>3.0000000260770321E-3</v>
      </c>
      <c r="D11617" s="23">
        <v>30771694.329999998</v>
      </c>
      <c r="E11617" s="22">
        <f t="shared" si="544"/>
        <v>6.4890000000596046</v>
      </c>
      <c r="F11617" s="22">
        <v>43620039.478</v>
      </c>
      <c r="G11617" s="22">
        <f t="shared" si="545"/>
        <v>680.86299999803305</v>
      </c>
    </row>
    <row r="11618" spans="1:7" x14ac:dyDescent="0.25">
      <c r="A11618" s="16" t="s">
        <v>11618</v>
      </c>
      <c r="B11618" s="17">
        <v>3386780.517</v>
      </c>
      <c r="C11618" s="18">
        <f t="shared" si="543"/>
        <v>3.0000000260770321E-3</v>
      </c>
      <c r="D11618" s="19">
        <v>30771700.818999998</v>
      </c>
      <c r="E11618" s="18">
        <f t="shared" si="544"/>
        <v>6.5490000024437904</v>
      </c>
      <c r="F11618" s="18">
        <v>43620720.340999998</v>
      </c>
      <c r="G11618" s="18">
        <f t="shared" si="545"/>
        <v>627.00900000333786</v>
      </c>
    </row>
    <row r="11619" spans="1:7" x14ac:dyDescent="0.25">
      <c r="A11619" s="20" t="s">
        <v>11619</v>
      </c>
      <c r="B11619" s="21">
        <v>3386780.52</v>
      </c>
      <c r="C11619" s="22">
        <f t="shared" si="543"/>
        <v>4.0000001899898052E-3</v>
      </c>
      <c r="D11619" s="23">
        <v>30771707.368000001</v>
      </c>
      <c r="E11619" s="22">
        <f t="shared" si="544"/>
        <v>6.5249999985098839</v>
      </c>
      <c r="F11619" s="22">
        <v>43621347.350000001</v>
      </c>
      <c r="G11619" s="22">
        <f t="shared" si="545"/>
        <v>590.09699999541044</v>
      </c>
    </row>
    <row r="11620" spans="1:7" x14ac:dyDescent="0.25">
      <c r="A11620" s="16" t="s">
        <v>11620</v>
      </c>
      <c r="B11620" s="17">
        <v>3386780.5240000002</v>
      </c>
      <c r="C11620" s="18">
        <f t="shared" si="543"/>
        <v>2.9999995604157448E-3</v>
      </c>
      <c r="D11620" s="19">
        <v>30771713.892999999</v>
      </c>
      <c r="E11620" s="18">
        <f t="shared" si="544"/>
        <v>6.4990000016987324</v>
      </c>
      <c r="F11620" s="18">
        <v>43621937.446999997</v>
      </c>
      <c r="G11620" s="18">
        <f t="shared" si="545"/>
        <v>569.98700000345707</v>
      </c>
    </row>
    <row r="11621" spans="1:7" x14ac:dyDescent="0.25">
      <c r="A11621" s="20" t="s">
        <v>11621</v>
      </c>
      <c r="B11621" s="21">
        <v>3386780.5269999998</v>
      </c>
      <c r="C11621" s="22">
        <f t="shared" si="543"/>
        <v>3.0000000260770321E-3</v>
      </c>
      <c r="D11621" s="23">
        <v>30771720.392000001</v>
      </c>
      <c r="E11621" s="22">
        <f t="shared" si="544"/>
        <v>6.3959999978542328</v>
      </c>
      <c r="F11621" s="22">
        <v>43622507.434</v>
      </c>
      <c r="G11621" s="22">
        <f t="shared" si="545"/>
        <v>559.47900000214577</v>
      </c>
    </row>
    <row r="11622" spans="1:7" x14ac:dyDescent="0.25">
      <c r="A11622" s="16" t="s">
        <v>11622</v>
      </c>
      <c r="B11622" s="17">
        <v>3386780.53</v>
      </c>
      <c r="C11622" s="18">
        <f t="shared" si="543"/>
        <v>1.0000001639127731E-3</v>
      </c>
      <c r="D11622" s="19">
        <v>30771726.787999999</v>
      </c>
      <c r="E11622" s="18">
        <f t="shared" si="544"/>
        <v>6.2410000003874302</v>
      </c>
      <c r="F11622" s="18">
        <v>43623066.913000003</v>
      </c>
      <c r="G11622" s="18">
        <f t="shared" si="545"/>
        <v>652.75499999523163</v>
      </c>
    </row>
    <row r="11623" spans="1:7" x14ac:dyDescent="0.25">
      <c r="A11623" s="20" t="s">
        <v>11623</v>
      </c>
      <c r="B11623" s="21">
        <v>3386780.531</v>
      </c>
      <c r="C11623" s="22">
        <f t="shared" si="543"/>
        <v>1.999999862164259E-3</v>
      </c>
      <c r="D11623" s="23">
        <v>30771733.028999999</v>
      </c>
      <c r="E11623" s="22">
        <f t="shared" si="544"/>
        <v>6.0710000023245811</v>
      </c>
      <c r="F11623" s="22">
        <v>43623719.667999998</v>
      </c>
      <c r="G11623" s="22">
        <f t="shared" si="545"/>
        <v>681.89500000327826</v>
      </c>
    </row>
    <row r="11624" spans="1:7" x14ac:dyDescent="0.25">
      <c r="A11624" s="16" t="s">
        <v>11624</v>
      </c>
      <c r="B11624" s="17">
        <v>3386780.5329999998</v>
      </c>
      <c r="C11624" s="18">
        <f t="shared" si="543"/>
        <v>2.0000003278255463E-3</v>
      </c>
      <c r="D11624" s="19">
        <v>30771739.100000001</v>
      </c>
      <c r="E11624" s="18">
        <f t="shared" si="544"/>
        <v>6.2469999976456165</v>
      </c>
      <c r="F11624" s="18">
        <v>43624401.563000001</v>
      </c>
      <c r="G11624" s="18">
        <f t="shared" si="545"/>
        <v>655.05900000035763</v>
      </c>
    </row>
    <row r="11625" spans="1:7" x14ac:dyDescent="0.25">
      <c r="A11625" s="20" t="s">
        <v>11625</v>
      </c>
      <c r="B11625" s="21">
        <v>3386780.5350000001</v>
      </c>
      <c r="C11625" s="22">
        <f t="shared" si="543"/>
        <v>3.0000000260770321E-3</v>
      </c>
      <c r="D11625" s="23">
        <v>30771745.346999999</v>
      </c>
      <c r="E11625" s="22">
        <f t="shared" si="544"/>
        <v>6.188000001013279</v>
      </c>
      <c r="F11625" s="22">
        <v>43625056.622000001</v>
      </c>
      <c r="G11625" s="22">
        <f t="shared" si="545"/>
        <v>626.3589999973774</v>
      </c>
    </row>
    <row r="11626" spans="1:7" x14ac:dyDescent="0.25">
      <c r="A11626" s="16" t="s">
        <v>11626</v>
      </c>
      <c r="B11626" s="17">
        <v>3386780.5380000002</v>
      </c>
      <c r="C11626" s="18">
        <f t="shared" si="543"/>
        <v>1.999999862164259E-3</v>
      </c>
      <c r="D11626" s="19">
        <v>30771751.535</v>
      </c>
      <c r="E11626" s="18">
        <f t="shared" si="544"/>
        <v>6.1220000013709068</v>
      </c>
      <c r="F11626" s="18">
        <v>43625682.980999999</v>
      </c>
      <c r="G11626" s="18">
        <f t="shared" si="545"/>
        <v>709.08399999886751</v>
      </c>
    </row>
    <row r="11627" spans="1:7" x14ac:dyDescent="0.25">
      <c r="A11627" s="20" t="s">
        <v>11627</v>
      </c>
      <c r="B11627" s="21">
        <v>3386780.54</v>
      </c>
      <c r="C11627" s="22">
        <f t="shared" si="543"/>
        <v>1.999999862164259E-3</v>
      </c>
      <c r="D11627" s="23">
        <v>30771757.657000002</v>
      </c>
      <c r="E11627" s="22">
        <f t="shared" si="544"/>
        <v>6.1969999969005585</v>
      </c>
      <c r="F11627" s="22">
        <v>43626392.064999998</v>
      </c>
      <c r="G11627" s="22">
        <f t="shared" si="545"/>
        <v>713.40600000321865</v>
      </c>
    </row>
    <row r="11628" spans="1:7" x14ac:dyDescent="0.25">
      <c r="A11628" s="16" t="s">
        <v>11628</v>
      </c>
      <c r="B11628" s="17">
        <v>3386780.5419999999</v>
      </c>
      <c r="C11628" s="18">
        <f t="shared" si="543"/>
        <v>2.0000003278255463E-3</v>
      </c>
      <c r="D11628" s="19">
        <v>30771763.853999998</v>
      </c>
      <c r="E11628" s="18">
        <f t="shared" si="544"/>
        <v>6.1160000003874302</v>
      </c>
      <c r="F11628" s="18">
        <v>43627105.471000001</v>
      </c>
      <c r="G11628" s="18">
        <f t="shared" si="545"/>
        <v>703.74499999731779</v>
      </c>
    </row>
    <row r="11629" spans="1:7" x14ac:dyDescent="0.25">
      <c r="A11629" s="20" t="s">
        <v>11629</v>
      </c>
      <c r="B11629" s="21">
        <v>3386780.5440000002</v>
      </c>
      <c r="C11629" s="22">
        <f t="shared" si="543"/>
        <v>1.999999862164259E-3</v>
      </c>
      <c r="D11629" s="23">
        <v>30771769.969999999</v>
      </c>
      <c r="E11629" s="22">
        <f t="shared" si="544"/>
        <v>6.1840000003576279</v>
      </c>
      <c r="F11629" s="22">
        <v>43627809.215999998</v>
      </c>
      <c r="G11629" s="22">
        <f t="shared" si="545"/>
        <v>928.25100000202656</v>
      </c>
    </row>
    <row r="11630" spans="1:7" x14ac:dyDescent="0.25">
      <c r="A11630" s="16" t="s">
        <v>11630</v>
      </c>
      <c r="B11630" s="17">
        <v>3386780.5460000001</v>
      </c>
      <c r="C11630" s="18">
        <f t="shared" si="543"/>
        <v>1.999999862164259E-3</v>
      </c>
      <c r="D11630" s="19">
        <v>30771776.153999999</v>
      </c>
      <c r="E11630" s="18">
        <f t="shared" si="544"/>
        <v>6.2520000003278255</v>
      </c>
      <c r="F11630" s="18">
        <v>43628737.467</v>
      </c>
      <c r="G11630" s="18">
        <f t="shared" si="545"/>
        <v>1255.3020000010729</v>
      </c>
    </row>
    <row r="11631" spans="1:7" x14ac:dyDescent="0.25">
      <c r="A11631" s="20" t="s">
        <v>11631</v>
      </c>
      <c r="B11631" s="21">
        <v>3386780.548</v>
      </c>
      <c r="C11631" s="22">
        <f t="shared" si="543"/>
        <v>1.999999862164259E-3</v>
      </c>
      <c r="D11631" s="23">
        <v>30771782.405999999</v>
      </c>
      <c r="E11631" s="22">
        <f t="shared" si="544"/>
        <v>533.22800000011921</v>
      </c>
      <c r="F11631" s="22">
        <v>43629992.769000001</v>
      </c>
      <c r="G11631" s="22">
        <f t="shared" si="545"/>
        <v>1353.0529999956489</v>
      </c>
    </row>
    <row r="11632" spans="1:7" x14ac:dyDescent="0.25">
      <c r="A11632" s="16" t="s">
        <v>11632</v>
      </c>
      <c r="B11632" s="17">
        <v>3386780.55</v>
      </c>
      <c r="C11632" s="18">
        <f t="shared" si="543"/>
        <v>3.0000000260770321E-3</v>
      </c>
      <c r="D11632" s="19">
        <v>30772315.634</v>
      </c>
      <c r="E11632" s="18">
        <f t="shared" si="544"/>
        <v>513.37200000137091</v>
      </c>
      <c r="F11632" s="18">
        <v>43631345.821999997</v>
      </c>
      <c r="G11632" s="18">
        <f t="shared" si="545"/>
        <v>1125.7520000040531</v>
      </c>
    </row>
    <row r="11633" spans="1:7" x14ac:dyDescent="0.25">
      <c r="A11633" s="20" t="s">
        <v>11633</v>
      </c>
      <c r="B11633" s="21">
        <v>3386780.5529999998</v>
      </c>
      <c r="C11633" s="22">
        <f t="shared" si="543"/>
        <v>2.0000003278255463E-3</v>
      </c>
      <c r="D11633" s="23">
        <v>30772829.006000001</v>
      </c>
      <c r="E11633" s="22">
        <f t="shared" si="544"/>
        <v>506.35500000044703</v>
      </c>
      <c r="F11633" s="22">
        <v>43632471.574000001</v>
      </c>
      <c r="G11633" s="22">
        <f t="shared" si="545"/>
        <v>1079.6749999970198</v>
      </c>
    </row>
    <row r="11634" spans="1:7" x14ac:dyDescent="0.25">
      <c r="A11634" s="16" t="s">
        <v>11634</v>
      </c>
      <c r="B11634" s="17">
        <v>3386780.5550000002</v>
      </c>
      <c r="C11634" s="18">
        <f t="shared" si="543"/>
        <v>1.999999862164259E-3</v>
      </c>
      <c r="D11634" s="19">
        <v>30773335.361000001</v>
      </c>
      <c r="E11634" s="18">
        <f t="shared" si="544"/>
        <v>524.64199999719858</v>
      </c>
      <c r="F11634" s="18">
        <v>43633551.248999998</v>
      </c>
      <c r="G11634" s="18">
        <f t="shared" si="545"/>
        <v>1017.8000000044703</v>
      </c>
    </row>
    <row r="11635" spans="1:7" x14ac:dyDescent="0.25">
      <c r="A11635" s="20" t="s">
        <v>11635</v>
      </c>
      <c r="B11635" s="21">
        <v>3386780.557</v>
      </c>
      <c r="C11635" s="22">
        <f t="shared" si="543"/>
        <v>3.0000000260770321E-3</v>
      </c>
      <c r="D11635" s="23">
        <v>30773860.002999999</v>
      </c>
      <c r="E11635" s="22">
        <f t="shared" si="544"/>
        <v>274.62299999967217</v>
      </c>
      <c r="F11635" s="22">
        <v>43634569.049000002</v>
      </c>
      <c r="G11635" s="22">
        <f t="shared" si="545"/>
        <v>892.27600000053644</v>
      </c>
    </row>
    <row r="11636" spans="1:7" x14ac:dyDescent="0.25">
      <c r="A11636" s="16" t="s">
        <v>11636</v>
      </c>
      <c r="B11636" s="17">
        <v>3386780.56</v>
      </c>
      <c r="C11636" s="18">
        <f t="shared" si="543"/>
        <v>1.999999862164259E-3</v>
      </c>
      <c r="D11636" s="19">
        <v>30774134.625999998</v>
      </c>
      <c r="E11636" s="18">
        <f t="shared" si="544"/>
        <v>6.1100000031292439</v>
      </c>
      <c r="F11636" s="18">
        <v>43635461.325000003</v>
      </c>
      <c r="G11636" s="18">
        <f t="shared" si="545"/>
        <v>1141.6939999982715</v>
      </c>
    </row>
    <row r="11637" spans="1:7" x14ac:dyDescent="0.25">
      <c r="A11637" s="20" t="s">
        <v>11637</v>
      </c>
      <c r="B11637" s="21">
        <v>3386780.5619999999</v>
      </c>
      <c r="C11637" s="22">
        <f t="shared" si="543"/>
        <v>3.0000000260770321E-3</v>
      </c>
      <c r="D11637" s="23">
        <v>30774140.736000001</v>
      </c>
      <c r="E11637" s="22">
        <f t="shared" si="544"/>
        <v>6.261999998241663</v>
      </c>
      <c r="F11637" s="22">
        <v>43636603.019000001</v>
      </c>
      <c r="G11637" s="22">
        <f t="shared" si="545"/>
        <v>1166.6660000011325</v>
      </c>
    </row>
    <row r="11638" spans="1:7" x14ac:dyDescent="0.25">
      <c r="A11638" s="16" t="s">
        <v>11638</v>
      </c>
      <c r="B11638" s="17">
        <v>3386780.5649999999</v>
      </c>
      <c r="C11638" s="18">
        <f t="shared" si="543"/>
        <v>1.999999862164259E-3</v>
      </c>
      <c r="D11638" s="19">
        <v>30774146.998</v>
      </c>
      <c r="E11638" s="18">
        <f t="shared" si="544"/>
        <v>6.4649999998509884</v>
      </c>
      <c r="F11638" s="18">
        <v>43637769.685000002</v>
      </c>
      <c r="G11638" s="18">
        <f t="shared" si="545"/>
        <v>910.67899999767542</v>
      </c>
    </row>
    <row r="11639" spans="1:7" x14ac:dyDescent="0.25">
      <c r="A11639" s="20" t="s">
        <v>11639</v>
      </c>
      <c r="B11639" s="21">
        <v>3386780.5669999998</v>
      </c>
      <c r="C11639" s="22">
        <f t="shared" si="543"/>
        <v>3.0000000260770321E-3</v>
      </c>
      <c r="D11639" s="23">
        <v>30774153.463</v>
      </c>
      <c r="E11639" s="22">
        <f t="shared" si="544"/>
        <v>6.6270000003278255</v>
      </c>
      <c r="F11639" s="22">
        <v>43638680.364</v>
      </c>
      <c r="G11639" s="22">
        <f t="shared" si="545"/>
        <v>710.35400000214577</v>
      </c>
    </row>
    <row r="11640" spans="1:7" x14ac:dyDescent="0.25">
      <c r="A11640" s="16" t="s">
        <v>11640</v>
      </c>
      <c r="B11640" s="17">
        <v>3386780.57</v>
      </c>
      <c r="C11640" s="18">
        <f t="shared" si="543"/>
        <v>5.0000003539025784E-3</v>
      </c>
      <c r="D11640" s="19">
        <v>30774160.09</v>
      </c>
      <c r="E11640" s="18">
        <f t="shared" si="544"/>
        <v>6.6440000012516975</v>
      </c>
      <c r="F11640" s="18">
        <v>43639390.718000002</v>
      </c>
      <c r="G11640" s="18">
        <f t="shared" si="545"/>
        <v>698.33500000089407</v>
      </c>
    </row>
    <row r="11641" spans="1:7" x14ac:dyDescent="0.25">
      <c r="A11641" s="20" t="s">
        <v>11641</v>
      </c>
      <c r="B11641" s="21">
        <v>3386780.5750000002</v>
      </c>
      <c r="C11641" s="22">
        <f t="shared" si="543"/>
        <v>3.0000000260770321E-3</v>
      </c>
      <c r="D11641" s="23">
        <v>30774166.734000001</v>
      </c>
      <c r="E11641" s="22">
        <f t="shared" si="544"/>
        <v>6.5169999971985817</v>
      </c>
      <c r="F11641" s="22">
        <v>43640089.053000003</v>
      </c>
      <c r="G11641" s="22">
        <f t="shared" si="545"/>
        <v>696.10799999535084</v>
      </c>
    </row>
    <row r="11642" spans="1:7" x14ac:dyDescent="0.25">
      <c r="A11642" s="16" t="s">
        <v>11642</v>
      </c>
      <c r="B11642" s="17">
        <v>3386780.5780000002</v>
      </c>
      <c r="C11642" s="18">
        <f t="shared" si="543"/>
        <v>3.9999997243285179E-3</v>
      </c>
      <c r="D11642" s="19">
        <v>30774173.250999998</v>
      </c>
      <c r="E11642" s="18">
        <f t="shared" si="544"/>
        <v>6.5650000013411045</v>
      </c>
      <c r="F11642" s="18">
        <v>43640785.160999998</v>
      </c>
      <c r="G11642" s="18">
        <f t="shared" si="545"/>
        <v>645.27000000327826</v>
      </c>
    </row>
    <row r="11643" spans="1:7" x14ac:dyDescent="0.25">
      <c r="A11643" s="20" t="s">
        <v>11643</v>
      </c>
      <c r="B11643" s="21">
        <v>3386780.5819999999</v>
      </c>
      <c r="C11643" s="22">
        <f t="shared" si="543"/>
        <v>4.0000001899898052E-3</v>
      </c>
      <c r="D11643" s="23">
        <v>30774179.816</v>
      </c>
      <c r="E11643" s="22">
        <f t="shared" si="544"/>
        <v>6.5309999994933605</v>
      </c>
      <c r="F11643" s="22">
        <v>43641430.431000002</v>
      </c>
      <c r="G11643" s="22">
        <f t="shared" si="545"/>
        <v>630.097999997437</v>
      </c>
    </row>
    <row r="11644" spans="1:7" x14ac:dyDescent="0.25">
      <c r="A11644" s="16" t="s">
        <v>11644</v>
      </c>
      <c r="B11644" s="17">
        <v>3386780.5860000001</v>
      </c>
      <c r="C11644" s="18">
        <f t="shared" si="543"/>
        <v>1.999999862164259E-3</v>
      </c>
      <c r="D11644" s="19">
        <v>30774186.346999999</v>
      </c>
      <c r="E11644" s="18">
        <f t="shared" si="544"/>
        <v>6.455000001937151</v>
      </c>
      <c r="F11644" s="18">
        <v>43642060.528999999</v>
      </c>
      <c r="G11644" s="18">
        <f t="shared" si="545"/>
        <v>594.22100000083447</v>
      </c>
    </row>
    <row r="11645" spans="1:7" x14ac:dyDescent="0.25">
      <c r="A11645" s="20" t="s">
        <v>11645</v>
      </c>
      <c r="B11645" s="21">
        <v>3386780.588</v>
      </c>
      <c r="C11645" s="22">
        <f t="shared" si="543"/>
        <v>3.0000000260770321E-3</v>
      </c>
      <c r="D11645" s="23">
        <v>30774192.802000001</v>
      </c>
      <c r="E11645" s="22">
        <f t="shared" si="544"/>
        <v>6.3179999999701977</v>
      </c>
      <c r="F11645" s="22">
        <v>43642654.75</v>
      </c>
      <c r="G11645" s="22">
        <f t="shared" si="545"/>
        <v>612.95799999684095</v>
      </c>
    </row>
    <row r="11646" spans="1:7" x14ac:dyDescent="0.25">
      <c r="A11646" s="16" t="s">
        <v>11646</v>
      </c>
      <c r="B11646" s="17">
        <v>3386780.591</v>
      </c>
      <c r="C11646" s="18">
        <f t="shared" si="543"/>
        <v>3.0000000260770321E-3</v>
      </c>
      <c r="D11646" s="19">
        <v>30774199.120000001</v>
      </c>
      <c r="E11646" s="18">
        <f t="shared" si="544"/>
        <v>6.1519999988377094</v>
      </c>
      <c r="F11646" s="18">
        <v>43643267.707999997</v>
      </c>
      <c r="G11646" s="18">
        <f t="shared" si="545"/>
        <v>606.40600000321865</v>
      </c>
    </row>
    <row r="11647" spans="1:7" x14ac:dyDescent="0.25">
      <c r="A11647" s="20" t="s">
        <v>11647</v>
      </c>
      <c r="B11647" s="21">
        <v>3386780.594</v>
      </c>
      <c r="C11647" s="22">
        <f t="shared" si="543"/>
        <v>1.0000001639127731E-3</v>
      </c>
      <c r="D11647" s="23">
        <v>30774205.272</v>
      </c>
      <c r="E11647" s="22">
        <f t="shared" si="544"/>
        <v>6.0579999983310699</v>
      </c>
      <c r="F11647" s="22">
        <v>43643874.114</v>
      </c>
      <c r="G11647" s="22">
        <f t="shared" si="545"/>
        <v>635.16799999773502</v>
      </c>
    </row>
    <row r="11648" spans="1:7" x14ac:dyDescent="0.25">
      <c r="A11648" s="16" t="s">
        <v>11648</v>
      </c>
      <c r="B11648" s="17">
        <v>3386780.5950000002</v>
      </c>
      <c r="C11648" s="18">
        <f t="shared" si="543"/>
        <v>1.999999862164259E-3</v>
      </c>
      <c r="D11648" s="19">
        <v>30774211.329999998</v>
      </c>
      <c r="E11648" s="18">
        <f t="shared" si="544"/>
        <v>5.971000000834465</v>
      </c>
      <c r="F11648" s="18">
        <v>43644509.281999998</v>
      </c>
      <c r="G11648" s="18">
        <f t="shared" si="545"/>
        <v>605.14800000190735</v>
      </c>
    </row>
    <row r="11649" spans="1:7" x14ac:dyDescent="0.25">
      <c r="A11649" s="20" t="s">
        <v>11649</v>
      </c>
      <c r="B11649" s="21">
        <v>3386780.5970000001</v>
      </c>
      <c r="C11649" s="22">
        <f t="shared" si="543"/>
        <v>1.999999862164259E-3</v>
      </c>
      <c r="D11649" s="23">
        <v>30774217.300999999</v>
      </c>
      <c r="E11649" s="22">
        <f t="shared" si="544"/>
        <v>6.0529999993741512</v>
      </c>
      <c r="F11649" s="22">
        <v>43645114.43</v>
      </c>
      <c r="G11649" s="22">
        <f t="shared" si="545"/>
        <v>596.44900000095367</v>
      </c>
    </row>
    <row r="11650" spans="1:7" x14ac:dyDescent="0.25">
      <c r="A11650" s="16" t="s">
        <v>11650</v>
      </c>
      <c r="B11650" s="17">
        <v>3386780.5989999999</v>
      </c>
      <c r="C11650" s="18">
        <f t="shared" ref="C11650:C11713" si="546">B11651-B11650</f>
        <v>1.0000001639127731E-3</v>
      </c>
      <c r="D11650" s="19">
        <v>30774223.353999998</v>
      </c>
      <c r="E11650" s="18">
        <f t="shared" ref="E11650:E11713" si="547">D11651-D11650</f>
        <v>6.0450000017881393</v>
      </c>
      <c r="F11650" s="18">
        <v>43645710.879000001</v>
      </c>
      <c r="G11650" s="18">
        <f t="shared" ref="G11650:G11713" si="548">F11651-F11650</f>
        <v>632.04199999570847</v>
      </c>
    </row>
    <row r="11651" spans="1:7" x14ac:dyDescent="0.25">
      <c r="A11651" s="20" t="s">
        <v>11651</v>
      </c>
      <c r="B11651" s="21">
        <v>3386780.6</v>
      </c>
      <c r="C11651" s="22">
        <f t="shared" si="546"/>
        <v>3.0000000260770321E-3</v>
      </c>
      <c r="D11651" s="23">
        <v>30774229.399</v>
      </c>
      <c r="E11651" s="22">
        <f t="shared" si="547"/>
        <v>5.9780000001192093</v>
      </c>
      <c r="F11651" s="22">
        <v>43646342.920999996</v>
      </c>
      <c r="G11651" s="22">
        <f t="shared" si="548"/>
        <v>694.19400000572205</v>
      </c>
    </row>
    <row r="11652" spans="1:7" x14ac:dyDescent="0.25">
      <c r="A11652" s="16" t="s">
        <v>11652</v>
      </c>
      <c r="B11652" s="17">
        <v>3386780.6030000001</v>
      </c>
      <c r="C11652" s="18">
        <f t="shared" si="546"/>
        <v>9.9999969825148582E-4</v>
      </c>
      <c r="D11652" s="19">
        <v>30774235.377</v>
      </c>
      <c r="E11652" s="18">
        <f t="shared" si="547"/>
        <v>6.0769999995827675</v>
      </c>
      <c r="F11652" s="18">
        <v>43647037.115000002</v>
      </c>
      <c r="G11652" s="18">
        <f t="shared" si="548"/>
        <v>1169.1269999966025</v>
      </c>
    </row>
    <row r="11653" spans="1:7" x14ac:dyDescent="0.25">
      <c r="A11653" s="20" t="s">
        <v>11653</v>
      </c>
      <c r="B11653" s="21">
        <v>3386780.6039999998</v>
      </c>
      <c r="C11653" s="22">
        <f t="shared" si="546"/>
        <v>3.0000000260770321E-3</v>
      </c>
      <c r="D11653" s="23">
        <v>30774241.454</v>
      </c>
      <c r="E11653" s="22">
        <f t="shared" si="547"/>
        <v>6.0020000003278255</v>
      </c>
      <c r="F11653" s="22">
        <v>43648206.241999999</v>
      </c>
      <c r="G11653" s="22">
        <f t="shared" si="548"/>
        <v>1432.3260000050068</v>
      </c>
    </row>
    <row r="11654" spans="1:7" x14ac:dyDescent="0.25">
      <c r="A11654" s="16" t="s">
        <v>11654</v>
      </c>
      <c r="B11654" s="17">
        <v>3386780.6069999998</v>
      </c>
      <c r="C11654" s="18">
        <f t="shared" si="546"/>
        <v>2.0000003278255463E-3</v>
      </c>
      <c r="D11654" s="19">
        <v>30774247.456</v>
      </c>
      <c r="E11654" s="18">
        <f t="shared" si="547"/>
        <v>6.0329999998211861</v>
      </c>
      <c r="F11654" s="18">
        <v>43649638.568000004</v>
      </c>
      <c r="G11654" s="18">
        <f t="shared" si="548"/>
        <v>1438.9589999988675</v>
      </c>
    </row>
    <row r="11655" spans="1:7" x14ac:dyDescent="0.25">
      <c r="A11655" s="20" t="s">
        <v>11655</v>
      </c>
      <c r="B11655" s="21">
        <v>3386780.6090000002</v>
      </c>
      <c r="C11655" s="22">
        <f t="shared" si="546"/>
        <v>3.0000000260770321E-3</v>
      </c>
      <c r="D11655" s="23">
        <v>30774253.489</v>
      </c>
      <c r="E11655" s="22">
        <f t="shared" si="547"/>
        <v>6.3000000007450581</v>
      </c>
      <c r="F11655" s="22">
        <v>43651077.527000003</v>
      </c>
      <c r="G11655" s="22">
        <f t="shared" si="548"/>
        <v>1469.4769999980927</v>
      </c>
    </row>
    <row r="11656" spans="1:7" x14ac:dyDescent="0.25">
      <c r="A11656" s="16" t="s">
        <v>11656</v>
      </c>
      <c r="B11656" s="17">
        <v>3386780.6120000002</v>
      </c>
      <c r="C11656" s="18">
        <f t="shared" si="546"/>
        <v>3.0000000260770321E-3</v>
      </c>
      <c r="D11656" s="19">
        <v>30774259.789000001</v>
      </c>
      <c r="E11656" s="18">
        <f t="shared" si="547"/>
        <v>6.4560000002384186</v>
      </c>
      <c r="F11656" s="18">
        <v>43652547.004000001</v>
      </c>
      <c r="G11656" s="18">
        <f t="shared" si="548"/>
        <v>1482.2669999971986</v>
      </c>
    </row>
    <row r="11657" spans="1:7" x14ac:dyDescent="0.25">
      <c r="A11657" s="20" t="s">
        <v>11657</v>
      </c>
      <c r="B11657" s="21">
        <v>3386780.6150000002</v>
      </c>
      <c r="C11657" s="22">
        <f t="shared" si="546"/>
        <v>3.9999997243285179E-3</v>
      </c>
      <c r="D11657" s="23">
        <v>30774266.245000001</v>
      </c>
      <c r="E11657" s="22">
        <f t="shared" si="547"/>
        <v>6.5269999988377094</v>
      </c>
      <c r="F11657" s="22">
        <v>43654029.270999998</v>
      </c>
      <c r="G11657" s="22">
        <f t="shared" si="548"/>
        <v>1459.6770000010729</v>
      </c>
    </row>
    <row r="11658" spans="1:7" x14ac:dyDescent="0.25">
      <c r="A11658" s="16" t="s">
        <v>11658</v>
      </c>
      <c r="B11658" s="17">
        <v>3386780.6189999999</v>
      </c>
      <c r="C11658" s="18">
        <f t="shared" si="546"/>
        <v>1.999999862164259E-3</v>
      </c>
      <c r="D11658" s="19">
        <v>30774272.772</v>
      </c>
      <c r="E11658" s="18">
        <f t="shared" si="547"/>
        <v>6.4299999997019768</v>
      </c>
      <c r="F11658" s="18">
        <v>43655488.947999999</v>
      </c>
      <c r="G11658" s="18">
        <f t="shared" si="548"/>
        <v>1441.2980000004172</v>
      </c>
    </row>
    <row r="11659" spans="1:7" x14ac:dyDescent="0.25">
      <c r="A11659" s="20" t="s">
        <v>11659</v>
      </c>
      <c r="B11659" s="21">
        <v>3386780.6209999998</v>
      </c>
      <c r="C11659" s="22">
        <f t="shared" si="546"/>
        <v>3.0000000260770321E-3</v>
      </c>
      <c r="D11659" s="23">
        <v>30774279.202</v>
      </c>
      <c r="E11659" s="22">
        <f t="shared" si="547"/>
        <v>6.4160000011324883</v>
      </c>
      <c r="F11659" s="22">
        <v>43656930.245999999</v>
      </c>
      <c r="G11659" s="22">
        <f t="shared" si="548"/>
        <v>1355.7719999998808</v>
      </c>
    </row>
    <row r="11660" spans="1:7" x14ac:dyDescent="0.25">
      <c r="A11660" s="16" t="s">
        <v>11660</v>
      </c>
      <c r="B11660" s="17">
        <v>3386780.6239999998</v>
      </c>
      <c r="C11660" s="18">
        <f t="shared" si="546"/>
        <v>3.0000000260770321E-3</v>
      </c>
      <c r="D11660" s="19">
        <v>30774285.618000001</v>
      </c>
      <c r="E11660" s="18">
        <f t="shared" si="547"/>
        <v>6.5799999982118607</v>
      </c>
      <c r="F11660" s="18">
        <v>43658286.017999999</v>
      </c>
      <c r="G11660" s="18">
        <f t="shared" si="548"/>
        <v>861.82699999958277</v>
      </c>
    </row>
    <row r="11661" spans="1:7" x14ac:dyDescent="0.25">
      <c r="A11661" s="20" t="s">
        <v>11661</v>
      </c>
      <c r="B11661" s="21">
        <v>3386780.6269999999</v>
      </c>
      <c r="C11661" s="22">
        <f t="shared" si="546"/>
        <v>4.0000001899898052E-3</v>
      </c>
      <c r="D11661" s="23">
        <v>30774292.197999999</v>
      </c>
      <c r="E11661" s="22">
        <f t="shared" si="547"/>
        <v>6.5260000005364418</v>
      </c>
      <c r="F11661" s="22">
        <v>43659147.844999999</v>
      </c>
      <c r="G11661" s="22">
        <f t="shared" si="548"/>
        <v>698.60000000149012</v>
      </c>
    </row>
    <row r="11662" spans="1:7" x14ac:dyDescent="0.25">
      <c r="A11662" s="16" t="s">
        <v>11662</v>
      </c>
      <c r="B11662" s="17">
        <v>3386780.6310000001</v>
      </c>
      <c r="C11662" s="18">
        <f t="shared" si="546"/>
        <v>3.0000000260770321E-3</v>
      </c>
      <c r="D11662" s="19">
        <v>30774298.723999999</v>
      </c>
      <c r="E11662" s="18">
        <f t="shared" si="547"/>
        <v>6.6200000010430813</v>
      </c>
      <c r="F11662" s="18">
        <v>43659846.445</v>
      </c>
      <c r="G11662" s="18">
        <f t="shared" si="548"/>
        <v>700.53000000119209</v>
      </c>
    </row>
    <row r="11663" spans="1:7" x14ac:dyDescent="0.25">
      <c r="A11663" s="20" t="s">
        <v>11663</v>
      </c>
      <c r="B11663" s="21">
        <v>3386780.6340000001</v>
      </c>
      <c r="C11663" s="22">
        <f t="shared" si="546"/>
        <v>3.9999997243285179E-3</v>
      </c>
      <c r="D11663" s="23">
        <v>30774305.344000001</v>
      </c>
      <c r="E11663" s="22">
        <f t="shared" si="547"/>
        <v>6.625</v>
      </c>
      <c r="F11663" s="22">
        <v>43660546.975000001</v>
      </c>
      <c r="G11663" s="22">
        <f t="shared" si="548"/>
        <v>698.94200000166893</v>
      </c>
    </row>
    <row r="11664" spans="1:7" x14ac:dyDescent="0.25">
      <c r="A11664" s="16" t="s">
        <v>11664</v>
      </c>
      <c r="B11664" s="17">
        <v>3386780.6379999998</v>
      </c>
      <c r="C11664" s="18">
        <f t="shared" si="546"/>
        <v>3.0000000260770321E-3</v>
      </c>
      <c r="D11664" s="19">
        <v>30774311.969000001</v>
      </c>
      <c r="E11664" s="18">
        <f t="shared" si="547"/>
        <v>6.5130000002682209</v>
      </c>
      <c r="F11664" s="18">
        <v>43661245.917000003</v>
      </c>
      <c r="G11664" s="18">
        <f t="shared" si="548"/>
        <v>640.29399999976158</v>
      </c>
    </row>
    <row r="11665" spans="1:7" x14ac:dyDescent="0.25">
      <c r="A11665" s="20" t="s">
        <v>11665</v>
      </c>
      <c r="B11665" s="21">
        <v>3386780.6409999998</v>
      </c>
      <c r="C11665" s="22">
        <f t="shared" si="546"/>
        <v>2.0000003278255463E-3</v>
      </c>
      <c r="D11665" s="23">
        <v>30774318.482000001</v>
      </c>
      <c r="E11665" s="22">
        <f t="shared" si="547"/>
        <v>6.4499999992549419</v>
      </c>
      <c r="F11665" s="22">
        <v>43661886.211000003</v>
      </c>
      <c r="G11665" s="22">
        <f t="shared" si="548"/>
        <v>531.76199999451637</v>
      </c>
    </row>
    <row r="11666" spans="1:7" x14ac:dyDescent="0.25">
      <c r="A11666" s="16" t="s">
        <v>11666</v>
      </c>
      <c r="B11666" s="17">
        <v>3386780.6430000002</v>
      </c>
      <c r="C11666" s="18">
        <f t="shared" si="546"/>
        <v>3.0000000260770321E-3</v>
      </c>
      <c r="D11666" s="19">
        <v>30774324.932</v>
      </c>
      <c r="E11666" s="18">
        <f t="shared" si="547"/>
        <v>6.4609999991953373</v>
      </c>
      <c r="F11666" s="18">
        <v>43662417.972999997</v>
      </c>
      <c r="G11666" s="18">
        <f t="shared" si="548"/>
        <v>490.85700000077486</v>
      </c>
    </row>
    <row r="11667" spans="1:7" x14ac:dyDescent="0.25">
      <c r="A11667" s="20" t="s">
        <v>11667</v>
      </c>
      <c r="B11667" s="21">
        <v>3386780.6460000002</v>
      </c>
      <c r="C11667" s="22">
        <f t="shared" si="546"/>
        <v>3.0000000260770321E-3</v>
      </c>
      <c r="D11667" s="23">
        <v>30774331.392999999</v>
      </c>
      <c r="E11667" s="22">
        <f t="shared" si="547"/>
        <v>6.4519999995827675</v>
      </c>
      <c r="F11667" s="22">
        <v>43662908.829999998</v>
      </c>
      <c r="G11667" s="22">
        <f t="shared" si="548"/>
        <v>464.20100000500679</v>
      </c>
    </row>
    <row r="11668" spans="1:7" x14ac:dyDescent="0.25">
      <c r="A11668" s="16" t="s">
        <v>11668</v>
      </c>
      <c r="B11668" s="17">
        <v>3386780.6490000002</v>
      </c>
      <c r="C11668" s="18">
        <f t="shared" si="546"/>
        <v>2.9999995604157448E-3</v>
      </c>
      <c r="D11668" s="19">
        <v>30774337.844999999</v>
      </c>
      <c r="E11668" s="18">
        <f t="shared" si="547"/>
        <v>6.488000001758337</v>
      </c>
      <c r="F11668" s="18">
        <v>43663373.031000003</v>
      </c>
      <c r="G11668" s="18">
        <f t="shared" si="548"/>
        <v>451.00799999386072</v>
      </c>
    </row>
    <row r="11669" spans="1:7" x14ac:dyDescent="0.25">
      <c r="A11669" s="20" t="s">
        <v>11669</v>
      </c>
      <c r="B11669" s="21">
        <v>3386780.6519999998</v>
      </c>
      <c r="C11669" s="22">
        <f t="shared" si="546"/>
        <v>2.0000003278255463E-3</v>
      </c>
      <c r="D11669" s="23">
        <v>30774344.333000001</v>
      </c>
      <c r="E11669" s="22">
        <f t="shared" si="547"/>
        <v>6.3779999986290932</v>
      </c>
      <c r="F11669" s="22">
        <v>43663824.038999997</v>
      </c>
      <c r="G11669" s="22">
        <f t="shared" si="548"/>
        <v>468.0190000012517</v>
      </c>
    </row>
    <row r="11670" spans="1:7" x14ac:dyDescent="0.25">
      <c r="A11670" s="16" t="s">
        <v>11670</v>
      </c>
      <c r="B11670" s="17">
        <v>3386780.6540000001</v>
      </c>
      <c r="C11670" s="18">
        <f t="shared" si="546"/>
        <v>1.999999862164259E-3</v>
      </c>
      <c r="D11670" s="19">
        <v>30774350.710999999</v>
      </c>
      <c r="E11670" s="18">
        <f t="shared" si="547"/>
        <v>6.2980000004172325</v>
      </c>
      <c r="F11670" s="18">
        <v>43664292.057999998</v>
      </c>
      <c r="G11670" s="18">
        <f t="shared" si="548"/>
        <v>503.81199999898672</v>
      </c>
    </row>
    <row r="11671" spans="1:7" x14ac:dyDescent="0.25">
      <c r="A11671" s="20" t="s">
        <v>11671</v>
      </c>
      <c r="B11671" s="21">
        <v>3386780.656</v>
      </c>
      <c r="C11671" s="22">
        <f t="shared" si="546"/>
        <v>1.999999862164259E-3</v>
      </c>
      <c r="D11671" s="23">
        <v>30774357.009</v>
      </c>
      <c r="E11671" s="22">
        <f t="shared" si="547"/>
        <v>6.1169999986886978</v>
      </c>
      <c r="F11671" s="22">
        <v>43664795.869999997</v>
      </c>
      <c r="G11671" s="22">
        <f t="shared" si="548"/>
        <v>545.87800000607967</v>
      </c>
    </row>
    <row r="11672" spans="1:7" x14ac:dyDescent="0.25">
      <c r="A11672" s="16" t="s">
        <v>11672</v>
      </c>
      <c r="B11672" s="17">
        <v>3386780.6579999998</v>
      </c>
      <c r="C11672" s="18">
        <f t="shared" si="546"/>
        <v>2.0000003278255463E-3</v>
      </c>
      <c r="D11672" s="19">
        <v>30774363.125999998</v>
      </c>
      <c r="E11672" s="18">
        <f t="shared" si="547"/>
        <v>6.1330000013113022</v>
      </c>
      <c r="F11672" s="18">
        <v>43665341.748000003</v>
      </c>
      <c r="G11672" s="18">
        <f t="shared" si="548"/>
        <v>562.67399999499321</v>
      </c>
    </row>
    <row r="11673" spans="1:7" x14ac:dyDescent="0.25">
      <c r="A11673" s="20" t="s">
        <v>11673</v>
      </c>
      <c r="B11673" s="21">
        <v>3386780.66</v>
      </c>
      <c r="C11673" s="22">
        <f t="shared" si="546"/>
        <v>3.0000000260770321E-3</v>
      </c>
      <c r="D11673" s="23">
        <v>30774369.259</v>
      </c>
      <c r="E11673" s="22">
        <f t="shared" si="547"/>
        <v>6.1180000007152557</v>
      </c>
      <c r="F11673" s="22">
        <v>43665904.421999998</v>
      </c>
      <c r="G11673" s="22">
        <f t="shared" si="548"/>
        <v>654.1169999986887</v>
      </c>
    </row>
    <row r="11674" spans="1:7" x14ac:dyDescent="0.25">
      <c r="A11674" s="16" t="s">
        <v>11674</v>
      </c>
      <c r="B11674" s="17">
        <v>3386780.6630000002</v>
      </c>
      <c r="C11674" s="18">
        <f t="shared" si="546"/>
        <v>9.9999969825148582E-4</v>
      </c>
      <c r="D11674" s="19">
        <v>30774375.377</v>
      </c>
      <c r="E11674" s="18">
        <f t="shared" si="547"/>
        <v>6.0899999998509884</v>
      </c>
      <c r="F11674" s="18">
        <v>43666558.538999997</v>
      </c>
      <c r="G11674" s="18">
        <f t="shared" si="548"/>
        <v>685.11600000411272</v>
      </c>
    </row>
    <row r="11675" spans="1:7" x14ac:dyDescent="0.25">
      <c r="A11675" s="20" t="s">
        <v>11675</v>
      </c>
      <c r="B11675" s="21">
        <v>3386780.6639999999</v>
      </c>
      <c r="C11675" s="22">
        <f t="shared" si="546"/>
        <v>2.0000003278255463E-3</v>
      </c>
      <c r="D11675" s="23">
        <v>30774381.467</v>
      </c>
      <c r="E11675" s="22">
        <f t="shared" si="547"/>
        <v>6.1259999983012676</v>
      </c>
      <c r="F11675" s="22">
        <v>43667243.655000001</v>
      </c>
      <c r="G11675" s="22">
        <f t="shared" si="548"/>
        <v>843.34699999541044</v>
      </c>
    </row>
    <row r="11676" spans="1:7" x14ac:dyDescent="0.25">
      <c r="A11676" s="16" t="s">
        <v>11676</v>
      </c>
      <c r="B11676" s="17">
        <v>3386780.6660000002</v>
      </c>
      <c r="C11676" s="18">
        <f t="shared" si="546"/>
        <v>1.999999862164259E-3</v>
      </c>
      <c r="D11676" s="19">
        <v>30774387.592999998</v>
      </c>
      <c r="E11676" s="18">
        <f t="shared" si="547"/>
        <v>6.0910000018775463</v>
      </c>
      <c r="F11676" s="18">
        <v>43668087.001999997</v>
      </c>
      <c r="G11676" s="18">
        <f t="shared" si="548"/>
        <v>1063.8710000067949</v>
      </c>
    </row>
    <row r="11677" spans="1:7" x14ac:dyDescent="0.25">
      <c r="A11677" s="20" t="s">
        <v>11677</v>
      </c>
      <c r="B11677" s="21">
        <v>3386780.6680000001</v>
      </c>
      <c r="C11677" s="22">
        <f t="shared" si="546"/>
        <v>3.0000000260770321E-3</v>
      </c>
      <c r="D11677" s="23">
        <v>30774393.684</v>
      </c>
      <c r="E11677" s="22">
        <f t="shared" si="547"/>
        <v>6.0810000002384186</v>
      </c>
      <c r="F11677" s="22">
        <v>43669150.873000003</v>
      </c>
      <c r="G11677" s="22">
        <f t="shared" si="548"/>
        <v>1211.7219999954104</v>
      </c>
    </row>
    <row r="11678" spans="1:7" x14ac:dyDescent="0.25">
      <c r="A11678" s="16" t="s">
        <v>11678</v>
      </c>
      <c r="B11678" s="17">
        <v>3386780.6710000001</v>
      </c>
      <c r="C11678" s="18">
        <f t="shared" si="546"/>
        <v>1.999999862164259E-3</v>
      </c>
      <c r="D11678" s="19">
        <v>30774399.765000001</v>
      </c>
      <c r="E11678" s="18">
        <f t="shared" si="547"/>
        <v>6.046000000089407</v>
      </c>
      <c r="F11678" s="18">
        <v>43670362.594999999</v>
      </c>
      <c r="G11678" s="18">
        <f t="shared" si="548"/>
        <v>1222.429999999702</v>
      </c>
    </row>
    <row r="11679" spans="1:7" x14ac:dyDescent="0.25">
      <c r="A11679" s="20" t="s">
        <v>11679</v>
      </c>
      <c r="B11679" s="21">
        <v>3386780.673</v>
      </c>
      <c r="C11679" s="22">
        <f t="shared" si="546"/>
        <v>1.999999862164259E-3</v>
      </c>
      <c r="D11679" s="23">
        <v>30774405.811000001</v>
      </c>
      <c r="E11679" s="22">
        <f t="shared" si="547"/>
        <v>6.0709999985992908</v>
      </c>
      <c r="F11679" s="22">
        <v>43671585.024999999</v>
      </c>
      <c r="G11679" s="22">
        <f t="shared" si="548"/>
        <v>1206.5179999992251</v>
      </c>
    </row>
    <row r="11680" spans="1:7" x14ac:dyDescent="0.25">
      <c r="A11680" s="16" t="s">
        <v>11680</v>
      </c>
      <c r="B11680" s="17">
        <v>3386780.6749999998</v>
      </c>
      <c r="C11680" s="18">
        <f t="shared" si="546"/>
        <v>3.0000000260770321E-3</v>
      </c>
      <c r="D11680" s="19">
        <v>30774411.881999999</v>
      </c>
      <c r="E11680" s="18">
        <f t="shared" si="547"/>
        <v>6.1150000020861626</v>
      </c>
      <c r="F11680" s="18">
        <v>43672791.542999998</v>
      </c>
      <c r="G11680" s="18">
        <f t="shared" si="548"/>
        <v>1177.9420000016689</v>
      </c>
    </row>
    <row r="11681" spans="1:7" x14ac:dyDescent="0.25">
      <c r="A11681" s="20" t="s">
        <v>11681</v>
      </c>
      <c r="B11681" s="21">
        <v>3386780.6779999998</v>
      </c>
      <c r="C11681" s="22">
        <f t="shared" si="546"/>
        <v>2.0000003278255463E-3</v>
      </c>
      <c r="D11681" s="23">
        <v>30774417.997000001</v>
      </c>
      <c r="E11681" s="22">
        <f t="shared" si="547"/>
        <v>6.0749999992549419</v>
      </c>
      <c r="F11681" s="22">
        <v>43673969.484999999</v>
      </c>
      <c r="G11681" s="22">
        <f t="shared" si="548"/>
        <v>1147.4249999970198</v>
      </c>
    </row>
    <row r="11682" spans="1:7" x14ac:dyDescent="0.25">
      <c r="A11682" s="16" t="s">
        <v>11682</v>
      </c>
      <c r="B11682" s="17">
        <v>3386780.68</v>
      </c>
      <c r="C11682" s="18">
        <f t="shared" si="546"/>
        <v>1.999999862164259E-3</v>
      </c>
      <c r="D11682" s="19">
        <v>30774424.072000001</v>
      </c>
      <c r="E11682" s="18">
        <f t="shared" si="547"/>
        <v>6.0779999978840351</v>
      </c>
      <c r="F11682" s="18">
        <v>43675116.909999996</v>
      </c>
      <c r="G11682" s="18">
        <f t="shared" si="548"/>
        <v>1133.4700000062585</v>
      </c>
    </row>
    <row r="11683" spans="1:7" x14ac:dyDescent="0.25">
      <c r="A11683" s="20" t="s">
        <v>11683</v>
      </c>
      <c r="B11683" s="21">
        <v>3386780.682</v>
      </c>
      <c r="C11683" s="22">
        <f t="shared" si="546"/>
        <v>1.999999862164259E-3</v>
      </c>
      <c r="D11683" s="23">
        <v>30774430.149999999</v>
      </c>
      <c r="E11683" s="22">
        <f t="shared" si="547"/>
        <v>6.1490000002086163</v>
      </c>
      <c r="F11683" s="22">
        <v>43676250.380000003</v>
      </c>
      <c r="G11683" s="22">
        <f t="shared" si="548"/>
        <v>1091.6759999990463</v>
      </c>
    </row>
    <row r="11684" spans="1:7" x14ac:dyDescent="0.25">
      <c r="A11684" s="16" t="s">
        <v>11684</v>
      </c>
      <c r="B11684" s="17">
        <v>3386780.6839999999</v>
      </c>
      <c r="C11684" s="18">
        <f t="shared" si="546"/>
        <v>2.0000003278255463E-3</v>
      </c>
      <c r="D11684" s="19">
        <v>30774436.298999999</v>
      </c>
      <c r="E11684" s="18">
        <f t="shared" si="547"/>
        <v>6.188000001013279</v>
      </c>
      <c r="F11684" s="18">
        <v>43677342.056000002</v>
      </c>
      <c r="G11684" s="18">
        <f t="shared" si="548"/>
        <v>845.52899999916553</v>
      </c>
    </row>
    <row r="11685" spans="1:7" x14ac:dyDescent="0.25">
      <c r="A11685" s="20" t="s">
        <v>11685</v>
      </c>
      <c r="B11685" s="21">
        <v>3386780.6860000002</v>
      </c>
      <c r="C11685" s="22">
        <f t="shared" si="546"/>
        <v>3.9999997243285179E-3</v>
      </c>
      <c r="D11685" s="23">
        <v>30774442.487</v>
      </c>
      <c r="E11685" s="22">
        <f t="shared" si="547"/>
        <v>6.2989999987185001</v>
      </c>
      <c r="F11685" s="22">
        <v>43678187.585000001</v>
      </c>
      <c r="G11685" s="22">
        <f t="shared" si="548"/>
        <v>680.23200000077486</v>
      </c>
    </row>
    <row r="11686" spans="1:7" x14ac:dyDescent="0.25">
      <c r="A11686" s="16" t="s">
        <v>11686</v>
      </c>
      <c r="B11686" s="17">
        <v>3386780.69</v>
      </c>
      <c r="C11686" s="18">
        <f t="shared" si="546"/>
        <v>1.999999862164259E-3</v>
      </c>
      <c r="D11686" s="19">
        <v>30774448.785999998</v>
      </c>
      <c r="E11686" s="18">
        <f t="shared" si="547"/>
        <v>6.4490000009536743</v>
      </c>
      <c r="F11686" s="18">
        <v>43678867.817000002</v>
      </c>
      <c r="G11686" s="18">
        <f t="shared" si="548"/>
        <v>649.06799999624491</v>
      </c>
    </row>
    <row r="11687" spans="1:7" x14ac:dyDescent="0.25">
      <c r="A11687" s="20" t="s">
        <v>11687</v>
      </c>
      <c r="B11687" s="21">
        <v>3386780.6919999998</v>
      </c>
      <c r="C11687" s="22">
        <f t="shared" si="546"/>
        <v>4.0000001899898052E-3</v>
      </c>
      <c r="D11687" s="23">
        <v>30774455.234999999</v>
      </c>
      <c r="E11687" s="22">
        <f t="shared" si="547"/>
        <v>6.5650000013411045</v>
      </c>
      <c r="F11687" s="22">
        <v>43679516.884999998</v>
      </c>
      <c r="G11687" s="22">
        <f t="shared" si="548"/>
        <v>540.72900000214577</v>
      </c>
    </row>
    <row r="11688" spans="1:7" x14ac:dyDescent="0.25">
      <c r="A11688" s="16" t="s">
        <v>11688</v>
      </c>
      <c r="B11688" s="17">
        <v>3386780.696</v>
      </c>
      <c r="C11688" s="18">
        <f t="shared" si="546"/>
        <v>3.0000000260770321E-3</v>
      </c>
      <c r="D11688" s="19">
        <v>30774461.800000001</v>
      </c>
      <c r="E11688" s="18">
        <f t="shared" si="547"/>
        <v>6.6400000005960464</v>
      </c>
      <c r="F11688" s="18">
        <v>43680057.614</v>
      </c>
      <c r="G11688" s="18">
        <f t="shared" si="548"/>
        <v>503.90100000053644</v>
      </c>
    </row>
    <row r="11689" spans="1:7" x14ac:dyDescent="0.25">
      <c r="A11689" s="20" t="s">
        <v>11689</v>
      </c>
      <c r="B11689" s="21">
        <v>3386780.699</v>
      </c>
      <c r="C11689" s="22">
        <f t="shared" si="546"/>
        <v>3.0000000260770321E-3</v>
      </c>
      <c r="D11689" s="23">
        <v>30774468.440000001</v>
      </c>
      <c r="E11689" s="22">
        <f t="shared" si="547"/>
        <v>6.3489999994635582</v>
      </c>
      <c r="F11689" s="22">
        <v>43680561.515000001</v>
      </c>
      <c r="G11689" s="22">
        <f t="shared" si="548"/>
        <v>440.79900000244379</v>
      </c>
    </row>
    <row r="11690" spans="1:7" x14ac:dyDescent="0.25">
      <c r="A11690" s="16" t="s">
        <v>11690</v>
      </c>
      <c r="B11690" s="17">
        <v>3386780.702</v>
      </c>
      <c r="C11690" s="18">
        <f t="shared" si="546"/>
        <v>3.0000000260770321E-3</v>
      </c>
      <c r="D11690" s="19">
        <v>30774474.789000001</v>
      </c>
      <c r="E11690" s="18">
        <f t="shared" si="547"/>
        <v>6.4120000004768372</v>
      </c>
      <c r="F11690" s="18">
        <v>43681002.314000003</v>
      </c>
      <c r="G11690" s="18">
        <f t="shared" si="548"/>
        <v>435.62399999797344</v>
      </c>
    </row>
    <row r="11691" spans="1:7" x14ac:dyDescent="0.25">
      <c r="A11691" s="20" t="s">
        <v>11691</v>
      </c>
      <c r="B11691" s="21">
        <v>3386780.7050000001</v>
      </c>
      <c r="C11691" s="22">
        <f t="shared" si="546"/>
        <v>3.9999997243285179E-3</v>
      </c>
      <c r="D11691" s="23">
        <v>30774481.201000001</v>
      </c>
      <c r="E11691" s="22">
        <f t="shared" si="547"/>
        <v>6.415999997407198</v>
      </c>
      <c r="F11691" s="22">
        <v>43681437.938000001</v>
      </c>
      <c r="G11691" s="22">
        <f t="shared" si="548"/>
        <v>432.48200000077486</v>
      </c>
    </row>
    <row r="11692" spans="1:7" x14ac:dyDescent="0.25">
      <c r="A11692" s="16" t="s">
        <v>11692</v>
      </c>
      <c r="B11692" s="17">
        <v>3386780.7089999998</v>
      </c>
      <c r="C11692" s="18">
        <f t="shared" si="546"/>
        <v>3.0000000260770321E-3</v>
      </c>
      <c r="D11692" s="19">
        <v>30774487.616999999</v>
      </c>
      <c r="E11692" s="18">
        <f t="shared" si="547"/>
        <v>6.4409999996423721</v>
      </c>
      <c r="F11692" s="18">
        <v>43681870.420000002</v>
      </c>
      <c r="G11692" s="18">
        <f t="shared" si="548"/>
        <v>418.86299999803305</v>
      </c>
    </row>
    <row r="11693" spans="1:7" x14ac:dyDescent="0.25">
      <c r="A11693" s="20" t="s">
        <v>11693</v>
      </c>
      <c r="B11693" s="21">
        <v>3386780.7119999998</v>
      </c>
      <c r="C11693" s="22">
        <f t="shared" si="546"/>
        <v>2.0000003278255463E-3</v>
      </c>
      <c r="D11693" s="23">
        <v>30774494.057999998</v>
      </c>
      <c r="E11693" s="22">
        <f t="shared" si="547"/>
        <v>6.3570000007748604</v>
      </c>
      <c r="F11693" s="22">
        <v>43682289.283</v>
      </c>
      <c r="G11693" s="22">
        <f t="shared" si="548"/>
        <v>436.1089999973774</v>
      </c>
    </row>
    <row r="11694" spans="1:7" x14ac:dyDescent="0.25">
      <c r="A11694" s="16" t="s">
        <v>11694</v>
      </c>
      <c r="B11694" s="17">
        <v>3386780.7140000002</v>
      </c>
      <c r="C11694" s="18">
        <f t="shared" si="546"/>
        <v>1.999999862164259E-3</v>
      </c>
      <c r="D11694" s="19">
        <v>30774500.414999999</v>
      </c>
      <c r="E11694" s="18">
        <f t="shared" si="547"/>
        <v>6.2860000021755695</v>
      </c>
      <c r="F11694" s="18">
        <v>43682725.391999997</v>
      </c>
      <c r="G11694" s="18">
        <f t="shared" si="548"/>
        <v>437.30300000309944</v>
      </c>
    </row>
    <row r="11695" spans="1:7" x14ac:dyDescent="0.25">
      <c r="A11695" s="20" t="s">
        <v>11695</v>
      </c>
      <c r="B11695" s="21">
        <v>3386780.716</v>
      </c>
      <c r="C11695" s="22">
        <f t="shared" si="546"/>
        <v>1.999999862164259E-3</v>
      </c>
      <c r="D11695" s="23">
        <v>30774506.701000001</v>
      </c>
      <c r="E11695" s="22">
        <f t="shared" si="547"/>
        <v>6.0209999978542328</v>
      </c>
      <c r="F11695" s="22">
        <v>43683162.695</v>
      </c>
      <c r="G11695" s="22">
        <f t="shared" si="548"/>
        <v>445.18800000101328</v>
      </c>
    </row>
    <row r="11696" spans="1:7" x14ac:dyDescent="0.25">
      <c r="A11696" s="16" t="s">
        <v>11696</v>
      </c>
      <c r="B11696" s="17">
        <v>3386780.7179999999</v>
      </c>
      <c r="C11696" s="18">
        <f t="shared" si="546"/>
        <v>3.0000000260770321E-3</v>
      </c>
      <c r="D11696" s="19">
        <v>30774512.721999999</v>
      </c>
      <c r="E11696" s="18">
        <f t="shared" si="547"/>
        <v>6.1689999997615814</v>
      </c>
      <c r="F11696" s="18">
        <v>43683607.883000001</v>
      </c>
      <c r="G11696" s="18">
        <f t="shared" si="548"/>
        <v>444.20799999684095</v>
      </c>
    </row>
    <row r="11697" spans="1:7" x14ac:dyDescent="0.25">
      <c r="A11697" s="20" t="s">
        <v>11697</v>
      </c>
      <c r="B11697" s="21">
        <v>3386780.7209999999</v>
      </c>
      <c r="C11697" s="22">
        <f t="shared" si="546"/>
        <v>2.0000003278255463E-3</v>
      </c>
      <c r="D11697" s="23">
        <v>30774518.890999999</v>
      </c>
      <c r="E11697" s="22">
        <f t="shared" si="547"/>
        <v>6.1290000006556511</v>
      </c>
      <c r="F11697" s="22">
        <v>43684052.090999998</v>
      </c>
      <c r="G11697" s="22">
        <f t="shared" si="548"/>
        <v>458.8830000013113</v>
      </c>
    </row>
    <row r="11698" spans="1:7" x14ac:dyDescent="0.25">
      <c r="A11698" s="16" t="s">
        <v>11698</v>
      </c>
      <c r="B11698" s="17">
        <v>3386780.7230000002</v>
      </c>
      <c r="C11698" s="18">
        <f t="shared" si="546"/>
        <v>9.9999969825148582E-4</v>
      </c>
      <c r="D11698" s="19">
        <v>30774525.02</v>
      </c>
      <c r="E11698" s="18">
        <f t="shared" si="547"/>
        <v>6.0810000002384186</v>
      </c>
      <c r="F11698" s="18">
        <v>43684510.973999999</v>
      </c>
      <c r="G11698" s="18">
        <f t="shared" si="548"/>
        <v>526.67300000041723</v>
      </c>
    </row>
    <row r="11699" spans="1:7" x14ac:dyDescent="0.25">
      <c r="A11699" s="20" t="s">
        <v>11699</v>
      </c>
      <c r="B11699" s="21">
        <v>3386780.7239999999</v>
      </c>
      <c r="C11699" s="22">
        <f t="shared" si="546"/>
        <v>1.999999862164259E-3</v>
      </c>
      <c r="D11699" s="23">
        <v>30774531.101</v>
      </c>
      <c r="E11699" s="22">
        <f t="shared" si="547"/>
        <v>6.1050000004470348</v>
      </c>
      <c r="F11699" s="22">
        <v>43685037.647</v>
      </c>
      <c r="G11699" s="22">
        <f t="shared" si="548"/>
        <v>674.50699999928474</v>
      </c>
    </row>
    <row r="11700" spans="1:7" x14ac:dyDescent="0.25">
      <c r="A11700" s="16" t="s">
        <v>11700</v>
      </c>
      <c r="B11700" s="17">
        <v>3386780.7259999998</v>
      </c>
      <c r="C11700" s="18">
        <f t="shared" si="546"/>
        <v>2.0000003278255463E-3</v>
      </c>
      <c r="D11700" s="19">
        <v>30774537.206</v>
      </c>
      <c r="E11700" s="18">
        <f t="shared" si="547"/>
        <v>6.1270000003278255</v>
      </c>
      <c r="F11700" s="18">
        <v>43685712.153999999</v>
      </c>
      <c r="G11700" s="18">
        <f t="shared" si="548"/>
        <v>690.64299999922514</v>
      </c>
    </row>
    <row r="11701" spans="1:7" x14ac:dyDescent="0.25">
      <c r="A11701" s="20" t="s">
        <v>11701</v>
      </c>
      <c r="B11701" s="21">
        <v>3386780.7280000001</v>
      </c>
      <c r="C11701" s="22">
        <f t="shared" si="546"/>
        <v>1.999999862164259E-3</v>
      </c>
      <c r="D11701" s="23">
        <v>30774543.333000001</v>
      </c>
      <c r="E11701" s="22">
        <f t="shared" si="547"/>
        <v>6.1389999985694885</v>
      </c>
      <c r="F11701" s="22">
        <v>43686402.796999998</v>
      </c>
      <c r="G11701" s="22">
        <f t="shared" si="548"/>
        <v>683.10800000280142</v>
      </c>
    </row>
    <row r="11702" spans="1:7" x14ac:dyDescent="0.25">
      <c r="A11702" s="16" t="s">
        <v>11702</v>
      </c>
      <c r="B11702" s="17">
        <v>3386780.73</v>
      </c>
      <c r="C11702" s="18">
        <f t="shared" si="546"/>
        <v>3.0000000260770321E-3</v>
      </c>
      <c r="D11702" s="19">
        <v>30774549.471999999</v>
      </c>
      <c r="E11702" s="18">
        <f t="shared" si="547"/>
        <v>6.1550000011920929</v>
      </c>
      <c r="F11702" s="18">
        <v>43687085.905000001</v>
      </c>
      <c r="G11702" s="18">
        <f t="shared" si="548"/>
        <v>682.59399999678135</v>
      </c>
    </row>
    <row r="11703" spans="1:7" x14ac:dyDescent="0.25">
      <c r="A11703" s="20" t="s">
        <v>11703</v>
      </c>
      <c r="B11703" s="21">
        <v>3386780.733</v>
      </c>
      <c r="C11703" s="22">
        <f t="shared" si="546"/>
        <v>1.999999862164259E-3</v>
      </c>
      <c r="D11703" s="23">
        <v>30774555.627</v>
      </c>
      <c r="E11703" s="22">
        <f t="shared" si="547"/>
        <v>6.1169999986886978</v>
      </c>
      <c r="F11703" s="22">
        <v>43687768.498999998</v>
      </c>
      <c r="G11703" s="22">
        <f t="shared" si="548"/>
        <v>687.43200000375509</v>
      </c>
    </row>
    <row r="11704" spans="1:7" x14ac:dyDescent="0.25">
      <c r="A11704" s="16" t="s">
        <v>11704</v>
      </c>
      <c r="B11704" s="17">
        <v>3386780.7349999999</v>
      </c>
      <c r="C11704" s="18">
        <f t="shared" si="546"/>
        <v>2.0000003278255463E-3</v>
      </c>
      <c r="D11704" s="19">
        <v>30774561.743999999</v>
      </c>
      <c r="E11704" s="18">
        <f t="shared" si="547"/>
        <v>6.0810000002384186</v>
      </c>
      <c r="F11704" s="18">
        <v>43688455.931000002</v>
      </c>
      <c r="G11704" s="18">
        <f t="shared" si="548"/>
        <v>966.52099999785423</v>
      </c>
    </row>
    <row r="11705" spans="1:7" x14ac:dyDescent="0.25">
      <c r="A11705" s="20" t="s">
        <v>11705</v>
      </c>
      <c r="B11705" s="21">
        <v>3386780.7370000002</v>
      </c>
      <c r="C11705" s="22">
        <f t="shared" si="546"/>
        <v>1.999999862164259E-3</v>
      </c>
      <c r="D11705" s="23">
        <v>30774567.824999999</v>
      </c>
      <c r="E11705" s="22">
        <f t="shared" si="547"/>
        <v>6.2019999995827675</v>
      </c>
      <c r="F11705" s="22">
        <v>43689422.452</v>
      </c>
      <c r="G11705" s="22">
        <f t="shared" si="548"/>
        <v>841.64999999850988</v>
      </c>
    </row>
    <row r="11706" spans="1:7" x14ac:dyDescent="0.25">
      <c r="A11706" s="16" t="s">
        <v>11706</v>
      </c>
      <c r="B11706" s="17">
        <v>3386780.7390000001</v>
      </c>
      <c r="C11706" s="18">
        <f t="shared" si="546"/>
        <v>1.999999862164259E-3</v>
      </c>
      <c r="D11706" s="19">
        <v>30774574.026999999</v>
      </c>
      <c r="E11706" s="18">
        <f t="shared" si="547"/>
        <v>6.2000000029802322</v>
      </c>
      <c r="F11706" s="18">
        <v>43690264.101999998</v>
      </c>
      <c r="G11706" s="18">
        <f t="shared" si="548"/>
        <v>657.47700000554323</v>
      </c>
    </row>
    <row r="11707" spans="1:7" x14ac:dyDescent="0.25">
      <c r="A11707" s="20" t="s">
        <v>11707</v>
      </c>
      <c r="B11707" s="21">
        <v>3386780.7409999999</v>
      </c>
      <c r="C11707" s="22">
        <f t="shared" si="546"/>
        <v>3.0000000260770321E-3</v>
      </c>
      <c r="D11707" s="23">
        <v>30774580.227000002</v>
      </c>
      <c r="E11707" s="22">
        <f t="shared" si="547"/>
        <v>6.3059999980032444</v>
      </c>
      <c r="F11707" s="22">
        <v>43690921.579000004</v>
      </c>
      <c r="G11707" s="22">
        <f t="shared" si="548"/>
        <v>596.43699999898672</v>
      </c>
    </row>
    <row r="11708" spans="1:7" x14ac:dyDescent="0.25">
      <c r="A11708" s="16" t="s">
        <v>11708</v>
      </c>
      <c r="B11708" s="17">
        <v>3386780.7439999999</v>
      </c>
      <c r="C11708" s="18">
        <f t="shared" si="546"/>
        <v>3.0000000260770321E-3</v>
      </c>
      <c r="D11708" s="19">
        <v>30774586.533</v>
      </c>
      <c r="E11708" s="18">
        <f t="shared" si="547"/>
        <v>6.4250000007450581</v>
      </c>
      <c r="F11708" s="18">
        <v>43691518.016000003</v>
      </c>
      <c r="G11708" s="18">
        <f t="shared" si="548"/>
        <v>559.21899999678135</v>
      </c>
    </row>
    <row r="11709" spans="1:7" x14ac:dyDescent="0.25">
      <c r="A11709" s="20" t="s">
        <v>11709</v>
      </c>
      <c r="B11709" s="21">
        <v>3386780.747</v>
      </c>
      <c r="C11709" s="22">
        <f t="shared" si="546"/>
        <v>3.0000000260770321E-3</v>
      </c>
      <c r="D11709" s="23">
        <v>30774592.958000001</v>
      </c>
      <c r="E11709" s="22">
        <f t="shared" si="547"/>
        <v>6.3079999983310699</v>
      </c>
      <c r="F11709" s="22">
        <v>43692077.234999999</v>
      </c>
      <c r="G11709" s="22">
        <f t="shared" si="548"/>
        <v>475.92300000041723</v>
      </c>
    </row>
    <row r="11710" spans="1:7" x14ac:dyDescent="0.25">
      <c r="A11710" s="16" t="s">
        <v>11710</v>
      </c>
      <c r="B11710" s="17">
        <v>3386780.75</v>
      </c>
      <c r="C11710" s="18">
        <f t="shared" si="546"/>
        <v>1.999999862164259E-3</v>
      </c>
      <c r="D11710" s="19">
        <v>30774599.265999999</v>
      </c>
      <c r="E11710" s="18">
        <f t="shared" si="547"/>
        <v>6.3260000012814999</v>
      </c>
      <c r="F11710" s="18">
        <v>43692553.158</v>
      </c>
      <c r="G11710" s="18">
        <f t="shared" si="548"/>
        <v>453.49300000071526</v>
      </c>
    </row>
    <row r="11711" spans="1:7" x14ac:dyDescent="0.25">
      <c r="A11711" s="20" t="s">
        <v>11711</v>
      </c>
      <c r="B11711" s="21">
        <v>3386780.7519999999</v>
      </c>
      <c r="C11711" s="22">
        <f t="shared" si="546"/>
        <v>2.0000003278255463E-3</v>
      </c>
      <c r="D11711" s="23">
        <v>30774605.592</v>
      </c>
      <c r="E11711" s="22">
        <f t="shared" si="547"/>
        <v>6.4530000016093254</v>
      </c>
      <c r="F11711" s="22">
        <v>43693006.651000001</v>
      </c>
      <c r="G11711" s="22">
        <f t="shared" si="548"/>
        <v>442.33500000089407</v>
      </c>
    </row>
    <row r="11712" spans="1:7" x14ac:dyDescent="0.25">
      <c r="A11712" s="16" t="s">
        <v>11712</v>
      </c>
      <c r="B11712" s="17">
        <v>3386780.7540000002</v>
      </c>
      <c r="C11712" s="18">
        <f t="shared" si="546"/>
        <v>3.0000000260770321E-3</v>
      </c>
      <c r="D11712" s="19">
        <v>30774612.045000002</v>
      </c>
      <c r="E11712" s="18">
        <f t="shared" si="547"/>
        <v>6.544999998062849</v>
      </c>
      <c r="F11712" s="18">
        <v>43693448.986000001</v>
      </c>
      <c r="G11712" s="18">
        <f t="shared" si="548"/>
        <v>452.63199999928474</v>
      </c>
    </row>
    <row r="11713" spans="1:7" x14ac:dyDescent="0.25">
      <c r="A11713" s="20" t="s">
        <v>11713</v>
      </c>
      <c r="B11713" s="21">
        <v>3386780.7570000002</v>
      </c>
      <c r="C11713" s="22">
        <f t="shared" si="546"/>
        <v>2.9999995604157448E-3</v>
      </c>
      <c r="D11713" s="23">
        <v>30774618.59</v>
      </c>
      <c r="E11713" s="22">
        <f t="shared" si="547"/>
        <v>6.5920000001788139</v>
      </c>
      <c r="F11713" s="22">
        <v>43693901.618000001</v>
      </c>
      <c r="G11713" s="22">
        <f t="shared" si="548"/>
        <v>441.15500000119209</v>
      </c>
    </row>
    <row r="11714" spans="1:7" x14ac:dyDescent="0.25">
      <c r="A11714" s="16" t="s">
        <v>11714</v>
      </c>
      <c r="B11714" s="17">
        <v>3386780.76</v>
      </c>
      <c r="C11714" s="18">
        <f t="shared" ref="C11714:C11777" si="549">B11715-B11714</f>
        <v>2.0000003278255463E-3</v>
      </c>
      <c r="D11714" s="19">
        <v>30774625.182</v>
      </c>
      <c r="E11714" s="18">
        <f t="shared" ref="E11714:E11777" si="550">D11715-D11714</f>
        <v>6.4820000007748604</v>
      </c>
      <c r="F11714" s="18">
        <v>43694342.773000002</v>
      </c>
      <c r="G11714" s="18">
        <f t="shared" ref="G11714:G11777" si="551">F11715-F11714</f>
        <v>433.75899999588728</v>
      </c>
    </row>
    <row r="11715" spans="1:7" x14ac:dyDescent="0.25">
      <c r="A11715" s="20" t="s">
        <v>11715</v>
      </c>
      <c r="B11715" s="21">
        <v>3386780.7620000001</v>
      </c>
      <c r="C11715" s="22">
        <f t="shared" si="549"/>
        <v>3.0000000260770321E-3</v>
      </c>
      <c r="D11715" s="23">
        <v>30774631.664000001</v>
      </c>
      <c r="E11715" s="22">
        <f t="shared" si="550"/>
        <v>6.4560000002384186</v>
      </c>
      <c r="F11715" s="22">
        <v>43694776.531999998</v>
      </c>
      <c r="G11715" s="22">
        <f t="shared" si="551"/>
        <v>423.07900000363588</v>
      </c>
    </row>
    <row r="11716" spans="1:7" x14ac:dyDescent="0.25">
      <c r="A11716" s="16" t="s">
        <v>11716</v>
      </c>
      <c r="B11716" s="17">
        <v>3386780.7650000001</v>
      </c>
      <c r="C11716" s="18">
        <f t="shared" si="549"/>
        <v>1.999999862164259E-3</v>
      </c>
      <c r="D11716" s="19">
        <v>30774638.120000001</v>
      </c>
      <c r="E11716" s="18">
        <f t="shared" si="550"/>
        <v>6.4219999983906746</v>
      </c>
      <c r="F11716" s="18">
        <v>43695199.611000001</v>
      </c>
      <c r="G11716" s="18">
        <f t="shared" si="551"/>
        <v>414.02600000053644</v>
      </c>
    </row>
    <row r="11717" spans="1:7" x14ac:dyDescent="0.25">
      <c r="A11717" s="20" t="s">
        <v>11717</v>
      </c>
      <c r="B11717" s="21">
        <v>3386780.767</v>
      </c>
      <c r="C11717" s="22">
        <f t="shared" si="549"/>
        <v>1.999999862164259E-3</v>
      </c>
      <c r="D11717" s="23">
        <v>30774644.541999999</v>
      </c>
      <c r="E11717" s="22">
        <f t="shared" si="550"/>
        <v>6.4030000008642673</v>
      </c>
      <c r="F11717" s="22">
        <v>43695613.637000002</v>
      </c>
      <c r="G11717" s="22">
        <f t="shared" si="551"/>
        <v>420.53700000047684</v>
      </c>
    </row>
    <row r="11718" spans="1:7" x14ac:dyDescent="0.25">
      <c r="A11718" s="16" t="s">
        <v>11718</v>
      </c>
      <c r="B11718" s="17">
        <v>3386780.7689999999</v>
      </c>
      <c r="C11718" s="18">
        <f t="shared" si="549"/>
        <v>3.0000000260770321E-3</v>
      </c>
      <c r="D11718" s="19">
        <v>30774650.945</v>
      </c>
      <c r="E11718" s="18">
        <f t="shared" si="550"/>
        <v>6.2839999981224537</v>
      </c>
      <c r="F11718" s="18">
        <v>43696034.174000002</v>
      </c>
      <c r="G11718" s="18">
        <f t="shared" si="551"/>
        <v>403.76699999719858</v>
      </c>
    </row>
    <row r="11719" spans="1:7" x14ac:dyDescent="0.25">
      <c r="A11719" s="20" t="s">
        <v>11719</v>
      </c>
      <c r="B11719" s="21">
        <v>3386780.7719999999</v>
      </c>
      <c r="C11719" s="22">
        <f t="shared" si="549"/>
        <v>4.0000001899898052E-3</v>
      </c>
      <c r="D11719" s="23">
        <v>30774657.228999998</v>
      </c>
      <c r="E11719" s="22">
        <f t="shared" si="550"/>
        <v>18.322000000625849</v>
      </c>
      <c r="F11719" s="22">
        <v>43696437.941</v>
      </c>
      <c r="G11719" s="22">
        <f t="shared" si="551"/>
        <v>1300.1639999970794</v>
      </c>
    </row>
    <row r="11720" spans="1:7" x14ac:dyDescent="0.25">
      <c r="A11720" s="16" t="s">
        <v>11720</v>
      </c>
      <c r="B11720" s="17">
        <v>3386780.7760000001</v>
      </c>
      <c r="C11720" s="18">
        <f t="shared" si="549"/>
        <v>3.0000000260770321E-3</v>
      </c>
      <c r="D11720" s="19">
        <v>30774675.550999999</v>
      </c>
      <c r="E11720" s="18">
        <f t="shared" si="550"/>
        <v>6.1950000002980232</v>
      </c>
      <c r="F11720" s="18">
        <v>43697738.104999997</v>
      </c>
      <c r="G11720" s="18">
        <f t="shared" si="551"/>
        <v>455.98700000345707</v>
      </c>
    </row>
    <row r="11721" spans="1:7" x14ac:dyDescent="0.25">
      <c r="A11721" s="20" t="s">
        <v>11721</v>
      </c>
      <c r="B11721" s="21">
        <v>3386780.7790000001</v>
      </c>
      <c r="C11721" s="22">
        <f t="shared" si="549"/>
        <v>1.999999862164259E-3</v>
      </c>
      <c r="D11721" s="23">
        <v>30774681.745999999</v>
      </c>
      <c r="E11721" s="22">
        <f t="shared" si="550"/>
        <v>6.2239999994635582</v>
      </c>
      <c r="F11721" s="22">
        <v>43698194.092</v>
      </c>
      <c r="G11721" s="22">
        <f t="shared" si="551"/>
        <v>500.59200000017881</v>
      </c>
    </row>
    <row r="11722" spans="1:7" x14ac:dyDescent="0.25">
      <c r="A11722" s="16" t="s">
        <v>11722</v>
      </c>
      <c r="B11722" s="17">
        <v>3386780.781</v>
      </c>
      <c r="C11722" s="18">
        <f t="shared" si="549"/>
        <v>1.0000001639127731E-3</v>
      </c>
      <c r="D11722" s="19">
        <v>30774687.969999999</v>
      </c>
      <c r="E11722" s="18">
        <f t="shared" si="550"/>
        <v>6.2060000002384186</v>
      </c>
      <c r="F11722" s="18">
        <v>43698694.684</v>
      </c>
      <c r="G11722" s="18">
        <f t="shared" si="551"/>
        <v>537.25699999928474</v>
      </c>
    </row>
    <row r="11723" spans="1:7" x14ac:dyDescent="0.25">
      <c r="A11723" s="20" t="s">
        <v>11723</v>
      </c>
      <c r="B11723" s="21">
        <v>3386780.7820000001</v>
      </c>
      <c r="C11723" s="22">
        <f t="shared" si="549"/>
        <v>3.0000000260770321E-3</v>
      </c>
      <c r="D11723" s="23">
        <v>30774694.175999999</v>
      </c>
      <c r="E11723" s="22">
        <f t="shared" si="550"/>
        <v>6.2100000008940697</v>
      </c>
      <c r="F11723" s="22">
        <v>43699231.941</v>
      </c>
      <c r="G11723" s="22">
        <f t="shared" si="551"/>
        <v>604.34000000357628</v>
      </c>
    </row>
    <row r="11724" spans="1:7" x14ac:dyDescent="0.25">
      <c r="A11724" s="16" t="s">
        <v>11724</v>
      </c>
      <c r="B11724" s="17">
        <v>3386780.7850000001</v>
      </c>
      <c r="C11724" s="18">
        <f t="shared" si="549"/>
        <v>1.999999862164259E-3</v>
      </c>
      <c r="D11724" s="19">
        <v>30774700.386</v>
      </c>
      <c r="E11724" s="18">
        <f t="shared" si="550"/>
        <v>6.3070000000298023</v>
      </c>
      <c r="F11724" s="18">
        <v>43699836.281000003</v>
      </c>
      <c r="G11724" s="18">
        <f t="shared" si="551"/>
        <v>580.26299999654293</v>
      </c>
    </row>
    <row r="11725" spans="1:7" x14ac:dyDescent="0.25">
      <c r="A11725" s="20" t="s">
        <v>11725</v>
      </c>
      <c r="B11725" s="21">
        <v>3386780.787</v>
      </c>
      <c r="C11725" s="22">
        <f t="shared" si="549"/>
        <v>1.999999862164259E-3</v>
      </c>
      <c r="D11725" s="23">
        <v>30774706.693</v>
      </c>
      <c r="E11725" s="22">
        <f t="shared" si="550"/>
        <v>6.3669999986886978</v>
      </c>
      <c r="F11725" s="22">
        <v>43700416.544</v>
      </c>
      <c r="G11725" s="22">
        <f t="shared" si="551"/>
        <v>475.09399999678135</v>
      </c>
    </row>
    <row r="11726" spans="1:7" x14ac:dyDescent="0.25">
      <c r="A11726" s="16" t="s">
        <v>11726</v>
      </c>
      <c r="B11726" s="17">
        <v>3386780.7889999999</v>
      </c>
      <c r="C11726" s="18">
        <f t="shared" si="549"/>
        <v>2.0000003278255463E-3</v>
      </c>
      <c r="D11726" s="19">
        <v>30774713.059999999</v>
      </c>
      <c r="E11726" s="18">
        <f t="shared" si="550"/>
        <v>6.2460000030696392</v>
      </c>
      <c r="F11726" s="18">
        <v>43700891.637999997</v>
      </c>
      <c r="G11726" s="18">
        <f t="shared" si="551"/>
        <v>475.7930000051856</v>
      </c>
    </row>
    <row r="11727" spans="1:7" x14ac:dyDescent="0.25">
      <c r="A11727" s="20" t="s">
        <v>11727</v>
      </c>
      <c r="B11727" s="21">
        <v>3386780.7910000002</v>
      </c>
      <c r="C11727" s="22">
        <f t="shared" si="549"/>
        <v>1.999999862164259E-3</v>
      </c>
      <c r="D11727" s="23">
        <v>30774719.306000002</v>
      </c>
      <c r="E11727" s="22">
        <f t="shared" si="550"/>
        <v>6.2339999973773956</v>
      </c>
      <c r="F11727" s="22">
        <v>43701367.431000002</v>
      </c>
      <c r="G11727" s="22">
        <f t="shared" si="551"/>
        <v>476.8589999973774</v>
      </c>
    </row>
    <row r="11728" spans="1:7" x14ac:dyDescent="0.25">
      <c r="A11728" s="16" t="s">
        <v>11728</v>
      </c>
      <c r="B11728" s="17">
        <v>3386780.7930000001</v>
      </c>
      <c r="C11728" s="18">
        <f t="shared" si="549"/>
        <v>3.0000000260770321E-3</v>
      </c>
      <c r="D11728" s="19">
        <v>30774725.539999999</v>
      </c>
      <c r="E11728" s="18">
        <f t="shared" si="550"/>
        <v>6.3110000006854534</v>
      </c>
      <c r="F11728" s="18">
        <v>43701844.289999999</v>
      </c>
      <c r="G11728" s="18">
        <f t="shared" si="551"/>
        <v>520.44099999964237</v>
      </c>
    </row>
    <row r="11729" spans="1:7" x14ac:dyDescent="0.25">
      <c r="A11729" s="20" t="s">
        <v>11729</v>
      </c>
      <c r="B11729" s="21">
        <v>3386780.7960000001</v>
      </c>
      <c r="C11729" s="22">
        <f t="shared" si="549"/>
        <v>1.999999862164259E-3</v>
      </c>
      <c r="D11729" s="23">
        <v>30774731.851</v>
      </c>
      <c r="E11729" s="22">
        <f t="shared" si="550"/>
        <v>6.3900000005960464</v>
      </c>
      <c r="F11729" s="22">
        <v>43702364.730999999</v>
      </c>
      <c r="G11729" s="22">
        <f t="shared" si="551"/>
        <v>506.24599999934435</v>
      </c>
    </row>
    <row r="11730" spans="1:7" x14ac:dyDescent="0.25">
      <c r="A11730" s="16" t="s">
        <v>11730</v>
      </c>
      <c r="B11730" s="17">
        <v>3386780.798</v>
      </c>
      <c r="C11730" s="18">
        <f t="shared" si="549"/>
        <v>1.999999862164259E-3</v>
      </c>
      <c r="D11730" s="19">
        <v>30774738.241</v>
      </c>
      <c r="E11730" s="18">
        <f t="shared" si="550"/>
        <v>6.3610000014305115</v>
      </c>
      <c r="F11730" s="18">
        <v>43702870.976999998</v>
      </c>
      <c r="G11730" s="18">
        <f t="shared" si="551"/>
        <v>494.86100000143051</v>
      </c>
    </row>
    <row r="11731" spans="1:7" x14ac:dyDescent="0.25">
      <c r="A11731" s="20" t="s">
        <v>11731</v>
      </c>
      <c r="B11731" s="21">
        <v>3386780.8</v>
      </c>
      <c r="C11731" s="22">
        <f t="shared" si="549"/>
        <v>2.0000003278255463E-3</v>
      </c>
      <c r="D11731" s="23">
        <v>30774744.602000002</v>
      </c>
      <c r="E11731" s="22">
        <f t="shared" si="550"/>
        <v>6.4399999976158142</v>
      </c>
      <c r="F11731" s="22">
        <v>43703365.838</v>
      </c>
      <c r="G11731" s="22">
        <f t="shared" si="551"/>
        <v>433.41099999845028</v>
      </c>
    </row>
    <row r="11732" spans="1:7" x14ac:dyDescent="0.25">
      <c r="A11732" s="16" t="s">
        <v>11732</v>
      </c>
      <c r="B11732" s="17">
        <v>3386780.8020000001</v>
      </c>
      <c r="C11732" s="18">
        <f t="shared" si="549"/>
        <v>3.0000000260770321E-3</v>
      </c>
      <c r="D11732" s="19">
        <v>30774751.041999999</v>
      </c>
      <c r="E11732" s="18">
        <f t="shared" si="550"/>
        <v>6.4750000014901161</v>
      </c>
      <c r="F11732" s="18">
        <v>43703799.248999998</v>
      </c>
      <c r="G11732" s="18">
        <f t="shared" si="551"/>
        <v>429.5190000012517</v>
      </c>
    </row>
    <row r="11733" spans="1:7" x14ac:dyDescent="0.25">
      <c r="A11733" s="20" t="s">
        <v>11733</v>
      </c>
      <c r="B11733" s="21">
        <v>3386780.8050000002</v>
      </c>
      <c r="C11733" s="22">
        <f t="shared" si="549"/>
        <v>3.0000000260770321E-3</v>
      </c>
      <c r="D11733" s="23">
        <v>30774757.517000001</v>
      </c>
      <c r="E11733" s="22">
        <f t="shared" si="550"/>
        <v>6.5720000006258488</v>
      </c>
      <c r="F11733" s="22">
        <v>43704228.767999999</v>
      </c>
      <c r="G11733" s="22">
        <f t="shared" si="551"/>
        <v>411.70499999821186</v>
      </c>
    </row>
    <row r="11734" spans="1:7" x14ac:dyDescent="0.25">
      <c r="A11734" s="16" t="s">
        <v>11734</v>
      </c>
      <c r="B11734" s="17">
        <v>3386780.8080000002</v>
      </c>
      <c r="C11734" s="18">
        <f t="shared" si="549"/>
        <v>3.0000000260770321E-3</v>
      </c>
      <c r="D11734" s="19">
        <v>30774764.089000002</v>
      </c>
      <c r="E11734" s="18">
        <f t="shared" si="550"/>
        <v>6.5999999977648258</v>
      </c>
      <c r="F11734" s="18">
        <v>43704640.472999997</v>
      </c>
      <c r="G11734" s="18">
        <f t="shared" si="551"/>
        <v>406.93100000172853</v>
      </c>
    </row>
    <row r="11735" spans="1:7" x14ac:dyDescent="0.25">
      <c r="A11735" s="20" t="s">
        <v>11735</v>
      </c>
      <c r="B11735" s="21">
        <v>3386780.8110000002</v>
      </c>
      <c r="C11735" s="22">
        <f t="shared" si="549"/>
        <v>1.999999862164259E-3</v>
      </c>
      <c r="D11735" s="23">
        <v>30774770.688999999</v>
      </c>
      <c r="E11735" s="22">
        <f t="shared" si="550"/>
        <v>6.488000001758337</v>
      </c>
      <c r="F11735" s="22">
        <v>43705047.403999999</v>
      </c>
      <c r="G11735" s="22">
        <f t="shared" si="551"/>
        <v>416.08300000429153</v>
      </c>
    </row>
    <row r="11736" spans="1:7" x14ac:dyDescent="0.25">
      <c r="A11736" s="16" t="s">
        <v>11736</v>
      </c>
      <c r="B11736" s="17">
        <v>3386780.8130000001</v>
      </c>
      <c r="C11736" s="18">
        <f t="shared" si="549"/>
        <v>1.999999862164259E-3</v>
      </c>
      <c r="D11736" s="19">
        <v>30774777.177000001</v>
      </c>
      <c r="E11736" s="18">
        <f t="shared" si="550"/>
        <v>6.3619999997317791</v>
      </c>
      <c r="F11736" s="18">
        <v>43705463.487000003</v>
      </c>
      <c r="G11736" s="18">
        <f t="shared" si="551"/>
        <v>418.7339999973774</v>
      </c>
    </row>
    <row r="11737" spans="1:7" x14ac:dyDescent="0.25">
      <c r="A11737" s="20" t="s">
        <v>11737</v>
      </c>
      <c r="B11737" s="21">
        <v>3386780.8149999999</v>
      </c>
      <c r="C11737" s="22">
        <f t="shared" si="549"/>
        <v>1.999999862164259E-3</v>
      </c>
      <c r="D11737" s="23">
        <v>30774783.539000001</v>
      </c>
      <c r="E11737" s="22">
        <f t="shared" si="550"/>
        <v>6.3629999980330467</v>
      </c>
      <c r="F11737" s="22">
        <v>43705882.221000001</v>
      </c>
      <c r="G11737" s="22">
        <f t="shared" si="551"/>
        <v>419.53700000047684</v>
      </c>
    </row>
    <row r="11738" spans="1:7" x14ac:dyDescent="0.25">
      <c r="A11738" s="16" t="s">
        <v>11738</v>
      </c>
      <c r="B11738" s="17">
        <v>3386780.8169999998</v>
      </c>
      <c r="C11738" s="18">
        <f t="shared" si="549"/>
        <v>2.0000003278255463E-3</v>
      </c>
      <c r="D11738" s="19">
        <v>30774789.901999999</v>
      </c>
      <c r="E11738" s="18">
        <f t="shared" si="550"/>
        <v>6.3080000020563602</v>
      </c>
      <c r="F11738" s="18">
        <v>43706301.758000001</v>
      </c>
      <c r="G11738" s="18">
        <f t="shared" si="551"/>
        <v>410.37600000202656</v>
      </c>
    </row>
    <row r="11739" spans="1:7" x14ac:dyDescent="0.25">
      <c r="A11739" s="20" t="s">
        <v>11739</v>
      </c>
      <c r="B11739" s="21">
        <v>3386780.8190000001</v>
      </c>
      <c r="C11739" s="22">
        <f t="shared" si="549"/>
        <v>1.999999862164259E-3</v>
      </c>
      <c r="D11739" s="23">
        <v>30774796.210000001</v>
      </c>
      <c r="E11739" s="22">
        <f t="shared" si="550"/>
        <v>6.1629999987781048</v>
      </c>
      <c r="F11739" s="22">
        <v>43706712.134000003</v>
      </c>
      <c r="G11739" s="22">
        <f t="shared" si="551"/>
        <v>422.6169999986887</v>
      </c>
    </row>
    <row r="11740" spans="1:7" x14ac:dyDescent="0.25">
      <c r="A11740" s="16" t="s">
        <v>11740</v>
      </c>
      <c r="B11740" s="17">
        <v>3386780.821</v>
      </c>
      <c r="C11740" s="18">
        <f t="shared" si="549"/>
        <v>1.999999862164259E-3</v>
      </c>
      <c r="D11740" s="19">
        <v>30774802.373</v>
      </c>
      <c r="E11740" s="18">
        <f t="shared" si="550"/>
        <v>6.1260000020265579</v>
      </c>
      <c r="F11740" s="18">
        <v>43707134.751000002</v>
      </c>
      <c r="G11740" s="18">
        <f t="shared" si="551"/>
        <v>416.31199999898672</v>
      </c>
    </row>
    <row r="11741" spans="1:7" x14ac:dyDescent="0.25">
      <c r="A11741" s="20" t="s">
        <v>11741</v>
      </c>
      <c r="B11741" s="21">
        <v>3386780.8229999999</v>
      </c>
      <c r="C11741" s="22">
        <f t="shared" si="549"/>
        <v>1.0000001639127731E-3</v>
      </c>
      <c r="D11741" s="23">
        <v>30774808.499000002</v>
      </c>
      <c r="E11741" s="22">
        <f t="shared" si="550"/>
        <v>6.0570000000298023</v>
      </c>
      <c r="F11741" s="22">
        <v>43707551.063000001</v>
      </c>
      <c r="G11741" s="22">
        <f t="shared" si="551"/>
        <v>436.96400000154972</v>
      </c>
    </row>
    <row r="11742" spans="1:7" x14ac:dyDescent="0.25">
      <c r="A11742" s="16" t="s">
        <v>11742</v>
      </c>
      <c r="B11742" s="17">
        <v>3386780.824</v>
      </c>
      <c r="C11742" s="18">
        <f t="shared" si="549"/>
        <v>1.0000001639127731E-3</v>
      </c>
      <c r="D11742" s="19">
        <v>30774814.556000002</v>
      </c>
      <c r="E11742" s="18">
        <f t="shared" si="550"/>
        <v>6.0369999967515469</v>
      </c>
      <c r="F11742" s="18">
        <v>43707988.027000003</v>
      </c>
      <c r="G11742" s="18">
        <f t="shared" si="551"/>
        <v>422.62699999660254</v>
      </c>
    </row>
    <row r="11743" spans="1:7" x14ac:dyDescent="0.25">
      <c r="A11743" s="20" t="s">
        <v>11743</v>
      </c>
      <c r="B11743" s="21">
        <v>3386780.8250000002</v>
      </c>
      <c r="C11743" s="22">
        <f t="shared" si="549"/>
        <v>1.999999862164259E-3</v>
      </c>
      <c r="D11743" s="23">
        <v>30774820.592999998</v>
      </c>
      <c r="E11743" s="22">
        <f t="shared" si="550"/>
        <v>6.0970000028610229</v>
      </c>
      <c r="F11743" s="22">
        <v>43708410.653999999</v>
      </c>
      <c r="G11743" s="22">
        <f t="shared" si="551"/>
        <v>430.63700000196695</v>
      </c>
    </row>
    <row r="11744" spans="1:7" x14ac:dyDescent="0.25">
      <c r="A11744" s="16" t="s">
        <v>11744</v>
      </c>
      <c r="B11744" s="17">
        <v>3386780.827</v>
      </c>
      <c r="C11744" s="18">
        <f t="shared" si="549"/>
        <v>1.999999862164259E-3</v>
      </c>
      <c r="D11744" s="19">
        <v>30774826.690000001</v>
      </c>
      <c r="E11744" s="18">
        <f t="shared" si="550"/>
        <v>6.1609999984502792</v>
      </c>
      <c r="F11744" s="18">
        <v>43708841.291000001</v>
      </c>
      <c r="G11744" s="18">
        <f t="shared" si="551"/>
        <v>448.00299999862909</v>
      </c>
    </row>
    <row r="11745" spans="1:7" x14ac:dyDescent="0.25">
      <c r="A11745" s="20" t="s">
        <v>11745</v>
      </c>
      <c r="B11745" s="21">
        <v>3386780.8289999999</v>
      </c>
      <c r="C11745" s="22">
        <f t="shared" si="549"/>
        <v>1.0000001639127731E-3</v>
      </c>
      <c r="D11745" s="23">
        <v>30774832.851</v>
      </c>
      <c r="E11745" s="22">
        <f t="shared" si="550"/>
        <v>6.0560000017285347</v>
      </c>
      <c r="F11745" s="22">
        <v>43709289.294</v>
      </c>
      <c r="G11745" s="22">
        <f t="shared" si="551"/>
        <v>454.88799999654293</v>
      </c>
    </row>
    <row r="11746" spans="1:7" x14ac:dyDescent="0.25">
      <c r="A11746" s="16" t="s">
        <v>11746</v>
      </c>
      <c r="B11746" s="17">
        <v>3386780.83</v>
      </c>
      <c r="C11746" s="18">
        <f t="shared" si="549"/>
        <v>1.999999862164259E-3</v>
      </c>
      <c r="D11746" s="19">
        <v>30774838.907000002</v>
      </c>
      <c r="E11746" s="18">
        <f t="shared" si="550"/>
        <v>6.0339999981224537</v>
      </c>
      <c r="F11746" s="18">
        <v>43709744.181999996</v>
      </c>
      <c r="G11746" s="18">
        <f t="shared" si="551"/>
        <v>466.83300000429153</v>
      </c>
    </row>
    <row r="11747" spans="1:7" x14ac:dyDescent="0.25">
      <c r="A11747" s="20" t="s">
        <v>11747</v>
      </c>
      <c r="B11747" s="21">
        <v>3386780.8319999999</v>
      </c>
      <c r="C11747" s="22">
        <f t="shared" si="549"/>
        <v>1.0000001639127731E-3</v>
      </c>
      <c r="D11747" s="23">
        <v>30774844.941</v>
      </c>
      <c r="E11747" s="22">
        <f t="shared" si="550"/>
        <v>6.0529999993741512</v>
      </c>
      <c r="F11747" s="22">
        <v>43710211.015000001</v>
      </c>
      <c r="G11747" s="22">
        <f t="shared" si="551"/>
        <v>479.28299999982119</v>
      </c>
    </row>
    <row r="11748" spans="1:7" x14ac:dyDescent="0.25">
      <c r="A11748" s="16" t="s">
        <v>11748</v>
      </c>
      <c r="B11748" s="17">
        <v>3386780.8330000001</v>
      </c>
      <c r="C11748" s="18">
        <f t="shared" si="549"/>
        <v>9.9999969825148582E-4</v>
      </c>
      <c r="D11748" s="19">
        <v>30774850.993999999</v>
      </c>
      <c r="E11748" s="18">
        <f t="shared" si="550"/>
        <v>6.0480000004172325</v>
      </c>
      <c r="F11748" s="18">
        <v>43710690.298</v>
      </c>
      <c r="G11748" s="18">
        <f t="shared" si="551"/>
        <v>511.95099999755621</v>
      </c>
    </row>
    <row r="11749" spans="1:7" x14ac:dyDescent="0.25">
      <c r="A11749" s="20" t="s">
        <v>11749</v>
      </c>
      <c r="B11749" s="21">
        <v>3386780.8339999998</v>
      </c>
      <c r="C11749" s="22">
        <f t="shared" si="549"/>
        <v>2.0000003278255463E-3</v>
      </c>
      <c r="D11749" s="23">
        <v>30774857.041999999</v>
      </c>
      <c r="E11749" s="22">
        <f t="shared" si="550"/>
        <v>6.0570000000298023</v>
      </c>
      <c r="F11749" s="22">
        <v>43711202.248999998</v>
      </c>
      <c r="G11749" s="22">
        <f t="shared" si="551"/>
        <v>501.02300000190735</v>
      </c>
    </row>
    <row r="11750" spans="1:7" x14ac:dyDescent="0.25">
      <c r="A11750" s="16" t="s">
        <v>11750</v>
      </c>
      <c r="B11750" s="17">
        <v>3386780.8360000001</v>
      </c>
      <c r="C11750" s="18">
        <f t="shared" si="549"/>
        <v>1.999999862164259E-3</v>
      </c>
      <c r="D11750" s="19">
        <v>30774863.098999999</v>
      </c>
      <c r="E11750" s="18">
        <f t="shared" si="550"/>
        <v>6.0870000012218952</v>
      </c>
      <c r="F11750" s="18">
        <v>43711703.272</v>
      </c>
      <c r="G11750" s="18">
        <f t="shared" si="551"/>
        <v>511.58600000292063</v>
      </c>
    </row>
    <row r="11751" spans="1:7" x14ac:dyDescent="0.25">
      <c r="A11751" s="20" t="s">
        <v>11751</v>
      </c>
      <c r="B11751" s="21">
        <v>3386780.838</v>
      </c>
      <c r="C11751" s="22">
        <f t="shared" si="549"/>
        <v>1.999999862164259E-3</v>
      </c>
      <c r="D11751" s="23">
        <v>30774869.186000001</v>
      </c>
      <c r="E11751" s="22">
        <f t="shared" si="550"/>
        <v>6.1310000009834766</v>
      </c>
      <c r="F11751" s="22">
        <v>43712214.858000003</v>
      </c>
      <c r="G11751" s="22">
        <f t="shared" si="551"/>
        <v>523.41299999505281</v>
      </c>
    </row>
    <row r="11752" spans="1:7" x14ac:dyDescent="0.25">
      <c r="A11752" s="16" t="s">
        <v>11752</v>
      </c>
      <c r="B11752" s="17">
        <v>3386780.84</v>
      </c>
      <c r="C11752" s="18">
        <f t="shared" si="549"/>
        <v>2.0000003278255463E-3</v>
      </c>
      <c r="D11752" s="19">
        <v>30774875.317000002</v>
      </c>
      <c r="E11752" s="18">
        <f t="shared" si="550"/>
        <v>6.1549999974668026</v>
      </c>
      <c r="F11752" s="18">
        <v>43712738.270999998</v>
      </c>
      <c r="G11752" s="18">
        <f t="shared" si="551"/>
        <v>543.94799999892712</v>
      </c>
    </row>
    <row r="11753" spans="1:7" x14ac:dyDescent="0.25">
      <c r="A11753" s="20" t="s">
        <v>11753</v>
      </c>
      <c r="B11753" s="21">
        <v>3386780.8420000002</v>
      </c>
      <c r="C11753" s="22">
        <f t="shared" si="549"/>
        <v>1.999999862164259E-3</v>
      </c>
      <c r="D11753" s="23">
        <v>30774881.471999999</v>
      </c>
      <c r="E11753" s="22">
        <f t="shared" si="550"/>
        <v>6.2719999998807907</v>
      </c>
      <c r="F11753" s="22">
        <v>43713282.218999997</v>
      </c>
      <c r="G11753" s="22">
        <f t="shared" si="551"/>
        <v>516.35500000417233</v>
      </c>
    </row>
    <row r="11754" spans="1:7" x14ac:dyDescent="0.25">
      <c r="A11754" s="16" t="s">
        <v>11754</v>
      </c>
      <c r="B11754" s="17">
        <v>3386780.844</v>
      </c>
      <c r="C11754" s="18">
        <f t="shared" si="549"/>
        <v>3.0000000260770321E-3</v>
      </c>
      <c r="D11754" s="19">
        <v>30774887.743999999</v>
      </c>
      <c r="E11754" s="18">
        <f t="shared" si="550"/>
        <v>6.330000001937151</v>
      </c>
      <c r="F11754" s="18">
        <v>43713798.574000001</v>
      </c>
      <c r="G11754" s="18">
        <f t="shared" si="551"/>
        <v>494.34899999946356</v>
      </c>
    </row>
    <row r="11755" spans="1:7" x14ac:dyDescent="0.25">
      <c r="A11755" s="20" t="s">
        <v>11755</v>
      </c>
      <c r="B11755" s="21">
        <v>3386780.8470000001</v>
      </c>
      <c r="C11755" s="22">
        <f t="shared" si="549"/>
        <v>3.0000000260770321E-3</v>
      </c>
      <c r="D11755" s="23">
        <v>30774894.074000001</v>
      </c>
      <c r="E11755" s="22">
        <f t="shared" si="550"/>
        <v>6.4100000001490116</v>
      </c>
      <c r="F11755" s="22">
        <v>43714292.923</v>
      </c>
      <c r="G11755" s="22">
        <f t="shared" si="551"/>
        <v>469.38799999654293</v>
      </c>
    </row>
    <row r="11756" spans="1:7" x14ac:dyDescent="0.25">
      <c r="A11756" s="16" t="s">
        <v>11756</v>
      </c>
      <c r="B11756" s="17">
        <v>3386780.85</v>
      </c>
      <c r="C11756" s="18">
        <f t="shared" si="549"/>
        <v>1.999999862164259E-3</v>
      </c>
      <c r="D11756" s="19">
        <v>30774900.484000001</v>
      </c>
      <c r="E11756" s="18">
        <f t="shared" si="550"/>
        <v>6.573999997228384</v>
      </c>
      <c r="F11756" s="18">
        <v>43714762.310999997</v>
      </c>
      <c r="G11756" s="18">
        <f t="shared" si="551"/>
        <v>457.07600000500679</v>
      </c>
    </row>
    <row r="11757" spans="1:7" x14ac:dyDescent="0.25">
      <c r="A11757" s="20" t="s">
        <v>11757</v>
      </c>
      <c r="B11757" s="21">
        <v>3386780.852</v>
      </c>
      <c r="C11757" s="22">
        <f t="shared" si="549"/>
        <v>4.0000001899898052E-3</v>
      </c>
      <c r="D11757" s="23">
        <v>30774907.057999998</v>
      </c>
      <c r="E11757" s="22">
        <f t="shared" si="550"/>
        <v>6.4230000004172325</v>
      </c>
      <c r="F11757" s="22">
        <v>43715219.387000002</v>
      </c>
      <c r="G11757" s="22">
        <f t="shared" si="551"/>
        <v>442.98699999600649</v>
      </c>
    </row>
    <row r="11758" spans="1:7" x14ac:dyDescent="0.25">
      <c r="A11758" s="16" t="s">
        <v>11758</v>
      </c>
      <c r="B11758" s="17">
        <v>3386780.8560000001</v>
      </c>
      <c r="C11758" s="18">
        <f t="shared" si="549"/>
        <v>1.999999862164259E-3</v>
      </c>
      <c r="D11758" s="19">
        <v>30774913.480999999</v>
      </c>
      <c r="E11758" s="18">
        <f t="shared" si="550"/>
        <v>6.380000002682209</v>
      </c>
      <c r="F11758" s="18">
        <v>43715662.373999998</v>
      </c>
      <c r="G11758" s="18">
        <f t="shared" si="551"/>
        <v>426.05099999904633</v>
      </c>
    </row>
    <row r="11759" spans="1:7" x14ac:dyDescent="0.25">
      <c r="A11759" s="20" t="s">
        <v>11759</v>
      </c>
      <c r="B11759" s="21">
        <v>3386780.858</v>
      </c>
      <c r="C11759" s="22">
        <f t="shared" si="549"/>
        <v>3.0000000260770321E-3</v>
      </c>
      <c r="D11759" s="23">
        <v>30774919.861000001</v>
      </c>
      <c r="E11759" s="22">
        <f t="shared" si="550"/>
        <v>6.3929999992251396</v>
      </c>
      <c r="F11759" s="22">
        <v>43716088.424999997</v>
      </c>
      <c r="G11759" s="22">
        <f t="shared" si="551"/>
        <v>434.65900000184774</v>
      </c>
    </row>
    <row r="11760" spans="1:7" x14ac:dyDescent="0.25">
      <c r="A11760" s="16" t="s">
        <v>11760</v>
      </c>
      <c r="B11760" s="17">
        <v>3386780.861</v>
      </c>
      <c r="C11760" s="18">
        <f t="shared" si="549"/>
        <v>1.999999862164259E-3</v>
      </c>
      <c r="D11760" s="19">
        <v>30774926.254000001</v>
      </c>
      <c r="E11760" s="18">
        <f t="shared" si="550"/>
        <v>6.4089999981224537</v>
      </c>
      <c r="F11760" s="18">
        <v>43716523.083999999</v>
      </c>
      <c r="G11760" s="18">
        <f t="shared" si="551"/>
        <v>413.67199999839067</v>
      </c>
    </row>
    <row r="11761" spans="1:7" x14ac:dyDescent="0.25">
      <c r="A11761" s="20" t="s">
        <v>11761</v>
      </c>
      <c r="B11761" s="21">
        <v>3386780.8629999999</v>
      </c>
      <c r="C11761" s="22">
        <f t="shared" si="549"/>
        <v>3.0000000260770321E-3</v>
      </c>
      <c r="D11761" s="23">
        <v>30774932.662999999</v>
      </c>
      <c r="E11761" s="22">
        <f t="shared" si="550"/>
        <v>6.3700000010430813</v>
      </c>
      <c r="F11761" s="22">
        <v>43716936.755999997</v>
      </c>
      <c r="G11761" s="22">
        <f t="shared" si="551"/>
        <v>420.15600000321865</v>
      </c>
    </row>
    <row r="11762" spans="1:7" x14ac:dyDescent="0.25">
      <c r="A11762" s="16" t="s">
        <v>11762</v>
      </c>
      <c r="B11762" s="17">
        <v>3386780.8659999999</v>
      </c>
      <c r="C11762" s="18">
        <f t="shared" si="549"/>
        <v>3.0000000260770321E-3</v>
      </c>
      <c r="D11762" s="19">
        <v>30774939.033</v>
      </c>
      <c r="E11762" s="18">
        <f t="shared" si="550"/>
        <v>6.421000000089407</v>
      </c>
      <c r="F11762" s="18">
        <v>43717356.912</v>
      </c>
      <c r="G11762" s="18">
        <f t="shared" si="551"/>
        <v>412.09600000083447</v>
      </c>
    </row>
    <row r="11763" spans="1:7" x14ac:dyDescent="0.25">
      <c r="A11763" s="20" t="s">
        <v>11763</v>
      </c>
      <c r="B11763" s="21">
        <v>3386780.8689999999</v>
      </c>
      <c r="C11763" s="22">
        <f t="shared" si="549"/>
        <v>1.999999862164259E-3</v>
      </c>
      <c r="D11763" s="23">
        <v>30774945.454</v>
      </c>
      <c r="E11763" s="22">
        <f t="shared" si="550"/>
        <v>6.2740000002086163</v>
      </c>
      <c r="F11763" s="22">
        <v>43717769.008000001</v>
      </c>
      <c r="G11763" s="22">
        <f t="shared" si="551"/>
        <v>418.65299999713898</v>
      </c>
    </row>
    <row r="11764" spans="1:7" x14ac:dyDescent="0.25">
      <c r="A11764" s="16" t="s">
        <v>11764</v>
      </c>
      <c r="B11764" s="17">
        <v>3386780.8709999998</v>
      </c>
      <c r="C11764" s="18">
        <f t="shared" si="549"/>
        <v>2.0000003278255463E-3</v>
      </c>
      <c r="D11764" s="19">
        <v>30774951.728</v>
      </c>
      <c r="E11764" s="18">
        <f t="shared" si="550"/>
        <v>6.1019999980926514</v>
      </c>
      <c r="F11764" s="18">
        <v>43718187.660999998</v>
      </c>
      <c r="G11764" s="18">
        <f t="shared" si="551"/>
        <v>415.57500000298023</v>
      </c>
    </row>
    <row r="11765" spans="1:7" x14ac:dyDescent="0.25">
      <c r="A11765" s="20" t="s">
        <v>11765</v>
      </c>
      <c r="B11765" s="21">
        <v>3386780.8730000001</v>
      </c>
      <c r="C11765" s="22">
        <f t="shared" si="549"/>
        <v>9.9999969825148582E-4</v>
      </c>
      <c r="D11765" s="23">
        <v>30774957.829999998</v>
      </c>
      <c r="E11765" s="22">
        <f t="shared" si="550"/>
        <v>6.130000002682209</v>
      </c>
      <c r="F11765" s="22">
        <v>43718603.236000001</v>
      </c>
      <c r="G11765" s="22">
        <f t="shared" si="551"/>
        <v>440.51399999856949</v>
      </c>
    </row>
    <row r="11766" spans="1:7" x14ac:dyDescent="0.25">
      <c r="A11766" s="16" t="s">
        <v>11766</v>
      </c>
      <c r="B11766" s="17">
        <v>3386780.8739999998</v>
      </c>
      <c r="C11766" s="18">
        <f t="shared" si="549"/>
        <v>2.0000003278255463E-3</v>
      </c>
      <c r="D11766" s="19">
        <v>30774963.960000001</v>
      </c>
      <c r="E11766" s="18">
        <f t="shared" si="550"/>
        <v>6.2170000001788139</v>
      </c>
      <c r="F11766" s="18">
        <v>43719043.75</v>
      </c>
      <c r="G11766" s="18">
        <f t="shared" si="551"/>
        <v>448.83600000292063</v>
      </c>
    </row>
    <row r="11767" spans="1:7" x14ac:dyDescent="0.25">
      <c r="A11767" s="20" t="s">
        <v>11767</v>
      </c>
      <c r="B11767" s="21">
        <v>3386780.8760000002</v>
      </c>
      <c r="C11767" s="22">
        <f t="shared" si="549"/>
        <v>1.999999862164259E-3</v>
      </c>
      <c r="D11767" s="23">
        <v>30774970.177000001</v>
      </c>
      <c r="E11767" s="22">
        <f t="shared" si="550"/>
        <v>6.2099999971687794</v>
      </c>
      <c r="F11767" s="22">
        <v>43719492.586000003</v>
      </c>
      <c r="G11767" s="22">
        <f t="shared" si="551"/>
        <v>437.09899999946356</v>
      </c>
    </row>
    <row r="11768" spans="1:7" x14ac:dyDescent="0.25">
      <c r="A11768" s="16" t="s">
        <v>11768</v>
      </c>
      <c r="B11768" s="17">
        <v>3386780.878</v>
      </c>
      <c r="C11768" s="18">
        <f t="shared" si="549"/>
        <v>1.999999862164259E-3</v>
      </c>
      <c r="D11768" s="19">
        <v>30774976.386999998</v>
      </c>
      <c r="E11768" s="18">
        <f t="shared" si="550"/>
        <v>6.2460000030696392</v>
      </c>
      <c r="F11768" s="18">
        <v>43719929.685000002</v>
      </c>
      <c r="G11768" s="18">
        <f t="shared" si="551"/>
        <v>450.87900000065565</v>
      </c>
    </row>
    <row r="11769" spans="1:7" x14ac:dyDescent="0.25">
      <c r="A11769" s="20" t="s">
        <v>11769</v>
      </c>
      <c r="B11769" s="21">
        <v>3386780.88</v>
      </c>
      <c r="C11769" s="22">
        <f t="shared" si="549"/>
        <v>2.0000003278255463E-3</v>
      </c>
      <c r="D11769" s="23">
        <v>30774982.633000001</v>
      </c>
      <c r="E11769" s="22">
        <f t="shared" si="550"/>
        <v>6.3589999973773956</v>
      </c>
      <c r="F11769" s="22">
        <v>43720380.564000003</v>
      </c>
      <c r="G11769" s="22">
        <f t="shared" si="551"/>
        <v>476.49299999326468</v>
      </c>
    </row>
    <row r="11770" spans="1:7" x14ac:dyDescent="0.25">
      <c r="A11770" s="16" t="s">
        <v>11770</v>
      </c>
      <c r="B11770" s="17">
        <v>3386780.8820000002</v>
      </c>
      <c r="C11770" s="18">
        <f t="shared" si="549"/>
        <v>3.9999997243285179E-3</v>
      </c>
      <c r="D11770" s="19">
        <v>30774988.991999999</v>
      </c>
      <c r="E11770" s="18">
        <f t="shared" si="550"/>
        <v>6.4140000008046627</v>
      </c>
      <c r="F11770" s="18">
        <v>43720857.056999996</v>
      </c>
      <c r="G11770" s="18">
        <f t="shared" si="551"/>
        <v>510.72200000286102</v>
      </c>
    </row>
    <row r="11771" spans="1:7" x14ac:dyDescent="0.25">
      <c r="A11771" s="20" t="s">
        <v>11771</v>
      </c>
      <c r="B11771" s="21">
        <v>3386780.8859999999</v>
      </c>
      <c r="C11771" s="22">
        <f t="shared" si="549"/>
        <v>3.0000000260770321E-3</v>
      </c>
      <c r="D11771" s="23">
        <v>30774995.405999999</v>
      </c>
      <c r="E11771" s="22">
        <f t="shared" si="550"/>
        <v>6.3990000002086163</v>
      </c>
      <c r="F11771" s="22">
        <v>43721367.778999999</v>
      </c>
      <c r="G11771" s="22">
        <f t="shared" si="551"/>
        <v>570.18200000375509</v>
      </c>
    </row>
    <row r="11772" spans="1:7" x14ac:dyDescent="0.25">
      <c r="A11772" s="16" t="s">
        <v>11772</v>
      </c>
      <c r="B11772" s="17">
        <v>3386780.889</v>
      </c>
      <c r="C11772" s="18">
        <f t="shared" si="549"/>
        <v>1.999999862164259E-3</v>
      </c>
      <c r="D11772" s="19">
        <v>30775001.805</v>
      </c>
      <c r="E11772" s="18">
        <f t="shared" si="550"/>
        <v>6.1959999985992908</v>
      </c>
      <c r="F11772" s="18">
        <v>43721937.961000003</v>
      </c>
      <c r="G11772" s="18">
        <f t="shared" si="551"/>
        <v>752.55799999833107</v>
      </c>
    </row>
    <row r="11773" spans="1:7" x14ac:dyDescent="0.25">
      <c r="A11773" s="20" t="s">
        <v>11773</v>
      </c>
      <c r="B11773" s="21">
        <v>3386780.8909999998</v>
      </c>
      <c r="C11773" s="22">
        <f t="shared" si="549"/>
        <v>2.0000003278255463E-3</v>
      </c>
      <c r="D11773" s="23">
        <v>30775008.000999998</v>
      </c>
      <c r="E11773" s="22">
        <f t="shared" si="550"/>
        <v>6.226000003516674</v>
      </c>
      <c r="F11773" s="22">
        <v>43722690.519000001</v>
      </c>
      <c r="G11773" s="22">
        <f t="shared" si="551"/>
        <v>611.91699999570847</v>
      </c>
    </row>
    <row r="11774" spans="1:7" x14ac:dyDescent="0.25">
      <c r="A11774" s="16" t="s">
        <v>11774</v>
      </c>
      <c r="B11774" s="17">
        <v>3386780.8930000002</v>
      </c>
      <c r="C11774" s="18">
        <f t="shared" si="549"/>
        <v>9.9999969825148582E-4</v>
      </c>
      <c r="D11774" s="19">
        <v>30775014.227000002</v>
      </c>
      <c r="E11774" s="18">
        <f t="shared" si="550"/>
        <v>6.25</v>
      </c>
      <c r="F11774" s="18">
        <v>43723302.435999997</v>
      </c>
      <c r="G11774" s="18">
        <f t="shared" si="551"/>
        <v>515.68200000375509</v>
      </c>
    </row>
    <row r="11775" spans="1:7" x14ac:dyDescent="0.25">
      <c r="A11775" s="20" t="s">
        <v>11775</v>
      </c>
      <c r="B11775" s="21">
        <v>3386780.8939999999</v>
      </c>
      <c r="C11775" s="22">
        <f t="shared" si="549"/>
        <v>3.0000000260770321E-3</v>
      </c>
      <c r="D11775" s="23">
        <v>30775020.477000002</v>
      </c>
      <c r="E11775" s="22">
        <f t="shared" si="550"/>
        <v>6.340999998152256</v>
      </c>
      <c r="F11775" s="22">
        <v>43723818.118000001</v>
      </c>
      <c r="G11775" s="22">
        <f t="shared" si="551"/>
        <v>519.83900000154972</v>
      </c>
    </row>
    <row r="11776" spans="1:7" x14ac:dyDescent="0.25">
      <c r="A11776" s="16" t="s">
        <v>11776</v>
      </c>
      <c r="B11776" s="17">
        <v>3386780.8969999999</v>
      </c>
      <c r="C11776" s="18">
        <f t="shared" si="549"/>
        <v>2.0000003278255463E-3</v>
      </c>
      <c r="D11776" s="19">
        <v>30775026.818</v>
      </c>
      <c r="E11776" s="18">
        <f t="shared" si="550"/>
        <v>6.3779999986290932</v>
      </c>
      <c r="F11776" s="18">
        <v>43724337.957000002</v>
      </c>
      <c r="G11776" s="18">
        <f t="shared" si="551"/>
        <v>507.0869999974966</v>
      </c>
    </row>
    <row r="11777" spans="1:7" x14ac:dyDescent="0.25">
      <c r="A11777" s="20" t="s">
        <v>11777</v>
      </c>
      <c r="B11777" s="21">
        <v>3386780.8990000002</v>
      </c>
      <c r="C11777" s="22">
        <f t="shared" si="549"/>
        <v>2.9999995604157448E-3</v>
      </c>
      <c r="D11777" s="23">
        <v>30775033.195999999</v>
      </c>
      <c r="E11777" s="22">
        <f t="shared" si="550"/>
        <v>6.3990000002086163</v>
      </c>
      <c r="F11777" s="22">
        <v>43724845.044</v>
      </c>
      <c r="G11777" s="22">
        <f t="shared" si="551"/>
        <v>522.96899999678135</v>
      </c>
    </row>
    <row r="11778" spans="1:7" x14ac:dyDescent="0.25">
      <c r="A11778" s="16" t="s">
        <v>11778</v>
      </c>
      <c r="B11778" s="17">
        <v>3386780.9019999998</v>
      </c>
      <c r="C11778" s="18">
        <f t="shared" ref="C11778:C11841" si="552">B11779-B11778</f>
        <v>3.0000000260770321E-3</v>
      </c>
      <c r="D11778" s="19">
        <v>30775039.594999999</v>
      </c>
      <c r="E11778" s="18">
        <f t="shared" ref="E11778:E11841" si="553">D11779-D11778</f>
        <v>6.334000002592802</v>
      </c>
      <c r="F11778" s="18">
        <v>43725368.012999997</v>
      </c>
      <c r="G11778" s="18">
        <f t="shared" ref="G11778:G11841" si="554">F11779-F11778</f>
        <v>510.10800000280142</v>
      </c>
    </row>
    <row r="11779" spans="1:7" x14ac:dyDescent="0.25">
      <c r="A11779" s="20" t="s">
        <v>11779</v>
      </c>
      <c r="B11779" s="21">
        <v>3386780.9049999998</v>
      </c>
      <c r="C11779" s="22">
        <f t="shared" si="552"/>
        <v>2.0000003278255463E-3</v>
      </c>
      <c r="D11779" s="23">
        <v>30775045.929000001</v>
      </c>
      <c r="E11779" s="22">
        <f t="shared" si="553"/>
        <v>6.290999997407198</v>
      </c>
      <c r="F11779" s="22">
        <v>43725878.120999999</v>
      </c>
      <c r="G11779" s="22">
        <f t="shared" si="554"/>
        <v>488.9919999986887</v>
      </c>
    </row>
    <row r="11780" spans="1:7" x14ac:dyDescent="0.25">
      <c r="A11780" s="16" t="s">
        <v>11780</v>
      </c>
      <c r="B11780" s="17">
        <v>3386780.9070000001</v>
      </c>
      <c r="C11780" s="18">
        <f t="shared" si="552"/>
        <v>1.999999862164259E-3</v>
      </c>
      <c r="D11780" s="19">
        <v>30775052.219999999</v>
      </c>
      <c r="E11780" s="18">
        <f t="shared" si="553"/>
        <v>6.3060000017285347</v>
      </c>
      <c r="F11780" s="18">
        <v>43726367.112999998</v>
      </c>
      <c r="G11780" s="18">
        <f t="shared" si="554"/>
        <v>478.81400000303984</v>
      </c>
    </row>
    <row r="11781" spans="1:7" x14ac:dyDescent="0.25">
      <c r="A11781" s="20" t="s">
        <v>11781</v>
      </c>
      <c r="B11781" s="21">
        <v>3386780.909</v>
      </c>
      <c r="C11781" s="22">
        <f t="shared" si="552"/>
        <v>3.0000000260770321E-3</v>
      </c>
      <c r="D11781" s="23">
        <v>30775058.526000001</v>
      </c>
      <c r="E11781" s="22">
        <f t="shared" si="553"/>
        <v>6.3880000002682209</v>
      </c>
      <c r="F11781" s="22">
        <v>43726845.927000001</v>
      </c>
      <c r="G11781" s="22">
        <f t="shared" si="554"/>
        <v>472.36899999529123</v>
      </c>
    </row>
    <row r="11782" spans="1:7" x14ac:dyDescent="0.25">
      <c r="A11782" s="16" t="s">
        <v>11782</v>
      </c>
      <c r="B11782" s="17">
        <v>3386780.912</v>
      </c>
      <c r="C11782" s="18">
        <f t="shared" si="552"/>
        <v>3.0000000260770321E-3</v>
      </c>
      <c r="D11782" s="19">
        <v>30775064.914000001</v>
      </c>
      <c r="E11782" s="18">
        <f t="shared" si="553"/>
        <v>6.4849999994039536</v>
      </c>
      <c r="F11782" s="18">
        <v>43727318.295999996</v>
      </c>
      <c r="G11782" s="18">
        <f t="shared" si="554"/>
        <v>447.78700000047684</v>
      </c>
    </row>
    <row r="11783" spans="1:7" x14ac:dyDescent="0.25">
      <c r="A11783" s="20" t="s">
        <v>11783</v>
      </c>
      <c r="B11783" s="21">
        <v>3386780.915</v>
      </c>
      <c r="C11783" s="22">
        <f t="shared" si="552"/>
        <v>4.0000001899898052E-3</v>
      </c>
      <c r="D11783" s="23">
        <v>30775071.399</v>
      </c>
      <c r="E11783" s="22">
        <f t="shared" si="553"/>
        <v>6.5419999994337559</v>
      </c>
      <c r="F11783" s="22">
        <v>43727766.082999997</v>
      </c>
      <c r="G11783" s="22">
        <f t="shared" si="554"/>
        <v>442.94000000506639</v>
      </c>
    </row>
    <row r="11784" spans="1:7" x14ac:dyDescent="0.25">
      <c r="A11784" s="16" t="s">
        <v>11784</v>
      </c>
      <c r="B11784" s="17">
        <v>3386780.9190000002</v>
      </c>
      <c r="C11784" s="18">
        <f t="shared" si="552"/>
        <v>2.9999995604157448E-3</v>
      </c>
      <c r="D11784" s="19">
        <v>30775077.941</v>
      </c>
      <c r="E11784" s="18">
        <f t="shared" si="553"/>
        <v>6.5639999993145466</v>
      </c>
      <c r="F11784" s="18">
        <v>43728209.023000002</v>
      </c>
      <c r="G11784" s="18">
        <f t="shared" si="554"/>
        <v>437.70099999755621</v>
      </c>
    </row>
    <row r="11785" spans="1:7" x14ac:dyDescent="0.25">
      <c r="A11785" s="20" t="s">
        <v>11785</v>
      </c>
      <c r="B11785" s="21">
        <v>3386780.9219999998</v>
      </c>
      <c r="C11785" s="22">
        <f t="shared" si="552"/>
        <v>3.0000000260770321E-3</v>
      </c>
      <c r="D11785" s="23">
        <v>30775084.504999999</v>
      </c>
      <c r="E11785" s="22">
        <f t="shared" si="553"/>
        <v>6.5080000013113022</v>
      </c>
      <c r="F11785" s="22">
        <v>43728646.723999999</v>
      </c>
      <c r="G11785" s="22">
        <f t="shared" si="554"/>
        <v>441.93800000101328</v>
      </c>
    </row>
    <row r="11786" spans="1:7" x14ac:dyDescent="0.25">
      <c r="A11786" s="16" t="s">
        <v>11786</v>
      </c>
      <c r="B11786" s="17">
        <v>3386780.9249999998</v>
      </c>
      <c r="C11786" s="18">
        <f t="shared" si="552"/>
        <v>2.0000003278255463E-3</v>
      </c>
      <c r="D11786" s="19">
        <v>30775091.013</v>
      </c>
      <c r="E11786" s="18">
        <f t="shared" si="553"/>
        <v>6.4979999996721745</v>
      </c>
      <c r="F11786" s="18">
        <v>43729088.662</v>
      </c>
      <c r="G11786" s="18">
        <f t="shared" si="554"/>
        <v>427.60000000149012</v>
      </c>
    </row>
    <row r="11787" spans="1:7" x14ac:dyDescent="0.25">
      <c r="A11787" s="20" t="s">
        <v>11787</v>
      </c>
      <c r="B11787" s="21">
        <v>3386780.9270000001</v>
      </c>
      <c r="C11787" s="22">
        <f t="shared" si="552"/>
        <v>1.999999862164259E-3</v>
      </c>
      <c r="D11787" s="23">
        <v>30775097.511</v>
      </c>
      <c r="E11787" s="22">
        <f t="shared" si="553"/>
        <v>6.3669999986886978</v>
      </c>
      <c r="F11787" s="22">
        <v>43729516.262000002</v>
      </c>
      <c r="G11787" s="22">
        <f t="shared" si="554"/>
        <v>439.39799999445677</v>
      </c>
    </row>
    <row r="11788" spans="1:7" x14ac:dyDescent="0.25">
      <c r="A11788" s="16" t="s">
        <v>11788</v>
      </c>
      <c r="B11788" s="17">
        <v>3386780.929</v>
      </c>
      <c r="C11788" s="18">
        <f t="shared" si="552"/>
        <v>1.999999862164259E-3</v>
      </c>
      <c r="D11788" s="19">
        <v>30775103.877999999</v>
      </c>
      <c r="E11788" s="18">
        <f t="shared" si="553"/>
        <v>6.1909999996423721</v>
      </c>
      <c r="F11788" s="18">
        <v>43729955.659999996</v>
      </c>
      <c r="G11788" s="18">
        <f t="shared" si="554"/>
        <v>433.51800000667572</v>
      </c>
    </row>
    <row r="11789" spans="1:7" x14ac:dyDescent="0.25">
      <c r="A11789" s="20" t="s">
        <v>11789</v>
      </c>
      <c r="B11789" s="21">
        <v>3386780.9309999999</v>
      </c>
      <c r="C11789" s="22">
        <f t="shared" si="552"/>
        <v>1.0000001639127731E-3</v>
      </c>
      <c r="D11789" s="23">
        <v>30775110.068999998</v>
      </c>
      <c r="E11789" s="22">
        <f t="shared" si="553"/>
        <v>6.0980000011622906</v>
      </c>
      <c r="F11789" s="22">
        <v>43730389.178000003</v>
      </c>
      <c r="G11789" s="22">
        <f t="shared" si="554"/>
        <v>443.06699999421835</v>
      </c>
    </row>
    <row r="11790" spans="1:7" x14ac:dyDescent="0.25">
      <c r="A11790" s="16" t="s">
        <v>11790</v>
      </c>
      <c r="B11790" s="17">
        <v>3386780.932</v>
      </c>
      <c r="C11790" s="18">
        <f t="shared" si="552"/>
        <v>1.999999862164259E-3</v>
      </c>
      <c r="D11790" s="19">
        <v>30775116.166999999</v>
      </c>
      <c r="E11790" s="18">
        <f t="shared" si="553"/>
        <v>6.0190000012516975</v>
      </c>
      <c r="F11790" s="18">
        <v>43730832.244999997</v>
      </c>
      <c r="G11790" s="18">
        <f t="shared" si="554"/>
        <v>446.83500000089407</v>
      </c>
    </row>
    <row r="11791" spans="1:7" x14ac:dyDescent="0.25">
      <c r="A11791" s="20" t="s">
        <v>11791</v>
      </c>
      <c r="B11791" s="21">
        <v>3386780.9339999999</v>
      </c>
      <c r="C11791" s="22">
        <f t="shared" si="552"/>
        <v>2.0000003278255463E-3</v>
      </c>
      <c r="D11791" s="23">
        <v>30775122.186000001</v>
      </c>
      <c r="E11791" s="22">
        <f t="shared" si="553"/>
        <v>6.1629999987781048</v>
      </c>
      <c r="F11791" s="22">
        <v>43731279.079999998</v>
      </c>
      <c r="G11791" s="22">
        <f t="shared" si="554"/>
        <v>468.5460000038147</v>
      </c>
    </row>
    <row r="11792" spans="1:7" x14ac:dyDescent="0.25">
      <c r="A11792" s="16" t="s">
        <v>11792</v>
      </c>
      <c r="B11792" s="17">
        <v>3386780.9360000002</v>
      </c>
      <c r="C11792" s="18">
        <f t="shared" si="552"/>
        <v>9.9999969825148582E-4</v>
      </c>
      <c r="D11792" s="19">
        <v>30775128.348999999</v>
      </c>
      <c r="E11792" s="18">
        <f t="shared" si="553"/>
        <v>6.1050000004470348</v>
      </c>
      <c r="F11792" s="18">
        <v>43731747.626000002</v>
      </c>
      <c r="G11792" s="18">
        <f t="shared" si="554"/>
        <v>514.76699999719858</v>
      </c>
    </row>
    <row r="11793" spans="1:7" x14ac:dyDescent="0.25">
      <c r="A11793" s="20" t="s">
        <v>11793</v>
      </c>
      <c r="B11793" s="21">
        <v>3386780.9369999999</v>
      </c>
      <c r="C11793" s="22">
        <f t="shared" si="552"/>
        <v>1.999999862164259E-3</v>
      </c>
      <c r="D11793" s="23">
        <v>30775134.454</v>
      </c>
      <c r="E11793" s="22">
        <f t="shared" si="553"/>
        <v>6.0700000002980232</v>
      </c>
      <c r="F11793" s="22">
        <v>43732262.392999999</v>
      </c>
      <c r="G11793" s="22">
        <f t="shared" si="554"/>
        <v>687.08799999952316</v>
      </c>
    </row>
    <row r="11794" spans="1:7" x14ac:dyDescent="0.25">
      <c r="A11794" s="16" t="s">
        <v>11794</v>
      </c>
      <c r="B11794" s="17">
        <v>3386780.9389999998</v>
      </c>
      <c r="C11794" s="18">
        <f t="shared" si="552"/>
        <v>2.0000003278255463E-3</v>
      </c>
      <c r="D11794" s="19">
        <v>30775140.524</v>
      </c>
      <c r="E11794" s="18">
        <f t="shared" si="553"/>
        <v>6.0339999981224537</v>
      </c>
      <c r="F11794" s="18">
        <v>43732949.480999999</v>
      </c>
      <c r="G11794" s="18">
        <f t="shared" si="554"/>
        <v>971.14999999850988</v>
      </c>
    </row>
    <row r="11795" spans="1:7" x14ac:dyDescent="0.25">
      <c r="A11795" s="20" t="s">
        <v>11795</v>
      </c>
      <c r="B11795" s="21">
        <v>3386780.9410000001</v>
      </c>
      <c r="C11795" s="22">
        <f t="shared" si="552"/>
        <v>1.999999862164259E-3</v>
      </c>
      <c r="D11795" s="23">
        <v>30775146.557999998</v>
      </c>
      <c r="E11795" s="22">
        <f t="shared" si="553"/>
        <v>6.0550000034272671</v>
      </c>
      <c r="F11795" s="22">
        <v>43733920.630999997</v>
      </c>
      <c r="G11795" s="22">
        <f t="shared" si="554"/>
        <v>947.84000000357628</v>
      </c>
    </row>
    <row r="11796" spans="1:7" x14ac:dyDescent="0.25">
      <c r="A11796" s="16" t="s">
        <v>11796</v>
      </c>
      <c r="B11796" s="17">
        <v>3386780.943</v>
      </c>
      <c r="C11796" s="18">
        <f t="shared" si="552"/>
        <v>1.999999862164259E-3</v>
      </c>
      <c r="D11796" s="19">
        <v>30775152.613000002</v>
      </c>
      <c r="E11796" s="18">
        <f t="shared" si="553"/>
        <v>6.2969999983906746</v>
      </c>
      <c r="F11796" s="18">
        <v>43734868.471000001</v>
      </c>
      <c r="G11796" s="18">
        <f t="shared" si="554"/>
        <v>684.23300000280142</v>
      </c>
    </row>
    <row r="11797" spans="1:7" x14ac:dyDescent="0.25">
      <c r="A11797" s="20" t="s">
        <v>11797</v>
      </c>
      <c r="B11797" s="21">
        <v>3386780.9449999998</v>
      </c>
      <c r="C11797" s="22">
        <f t="shared" si="552"/>
        <v>2.0000003278255463E-3</v>
      </c>
      <c r="D11797" s="23">
        <v>30775158.91</v>
      </c>
      <c r="E11797" s="22">
        <f t="shared" si="553"/>
        <v>6.261999998241663</v>
      </c>
      <c r="F11797" s="22">
        <v>43735552.704000004</v>
      </c>
      <c r="G11797" s="22">
        <f t="shared" si="554"/>
        <v>682.79299999773502</v>
      </c>
    </row>
    <row r="11798" spans="1:7" x14ac:dyDescent="0.25">
      <c r="A11798" s="16" t="s">
        <v>11798</v>
      </c>
      <c r="B11798" s="17">
        <v>3386780.9470000002</v>
      </c>
      <c r="C11798" s="18">
        <f t="shared" si="552"/>
        <v>1.999999862164259E-3</v>
      </c>
      <c r="D11798" s="19">
        <v>30775165.171999998</v>
      </c>
      <c r="E11798" s="18">
        <f t="shared" si="553"/>
        <v>6.2460000030696392</v>
      </c>
      <c r="F11798" s="18">
        <v>43736235.497000001</v>
      </c>
      <c r="G11798" s="18">
        <f t="shared" si="554"/>
        <v>982.1169999986887</v>
      </c>
    </row>
    <row r="11799" spans="1:7" x14ac:dyDescent="0.25">
      <c r="A11799" s="20" t="s">
        <v>11799</v>
      </c>
      <c r="B11799" s="21">
        <v>3386780.949</v>
      </c>
      <c r="C11799" s="22">
        <f t="shared" si="552"/>
        <v>3.0000000260770321E-3</v>
      </c>
      <c r="D11799" s="23">
        <v>30775171.418000001</v>
      </c>
      <c r="E11799" s="22">
        <f t="shared" si="553"/>
        <v>6.25</v>
      </c>
      <c r="F11799" s="22">
        <v>43737217.614</v>
      </c>
      <c r="G11799" s="22">
        <f t="shared" si="554"/>
        <v>1104.9780000001192</v>
      </c>
    </row>
    <row r="11800" spans="1:7" x14ac:dyDescent="0.25">
      <c r="A11800" s="16" t="s">
        <v>11800</v>
      </c>
      <c r="B11800" s="17">
        <v>3386780.952</v>
      </c>
      <c r="C11800" s="18">
        <f t="shared" si="552"/>
        <v>3.0000000260770321E-3</v>
      </c>
      <c r="D11800" s="19">
        <v>30775177.668000001</v>
      </c>
      <c r="E11800" s="18">
        <f t="shared" si="553"/>
        <v>6.3489999994635582</v>
      </c>
      <c r="F11800" s="18">
        <v>43738322.592</v>
      </c>
      <c r="G11800" s="18">
        <f t="shared" si="554"/>
        <v>1020.8189999982715</v>
      </c>
    </row>
    <row r="11801" spans="1:7" x14ac:dyDescent="0.25">
      <c r="A11801" s="20" t="s">
        <v>11801</v>
      </c>
      <c r="B11801" s="21">
        <v>3386780.9550000001</v>
      </c>
      <c r="C11801" s="22">
        <f t="shared" si="552"/>
        <v>1.999999862164259E-3</v>
      </c>
      <c r="D11801" s="23">
        <v>30775184.017000001</v>
      </c>
      <c r="E11801" s="22">
        <f t="shared" si="553"/>
        <v>6.3609999977052212</v>
      </c>
      <c r="F11801" s="22">
        <v>43739343.410999998</v>
      </c>
      <c r="G11801" s="22">
        <f t="shared" si="554"/>
        <v>808.40500000119209</v>
      </c>
    </row>
    <row r="11802" spans="1:7" x14ac:dyDescent="0.25">
      <c r="A11802" s="16" t="s">
        <v>11802</v>
      </c>
      <c r="B11802" s="17">
        <v>3386780.9569999999</v>
      </c>
      <c r="C11802" s="18">
        <f t="shared" si="552"/>
        <v>3.0000000260770321E-3</v>
      </c>
      <c r="D11802" s="19">
        <v>30775190.377999999</v>
      </c>
      <c r="E11802" s="18">
        <f t="shared" si="553"/>
        <v>6.4519999995827675</v>
      </c>
      <c r="F11802" s="18">
        <v>43740151.816</v>
      </c>
      <c r="G11802" s="18">
        <f t="shared" si="554"/>
        <v>679.84200000017881</v>
      </c>
    </row>
    <row r="11803" spans="1:7" x14ac:dyDescent="0.25">
      <c r="A11803" s="20" t="s">
        <v>11803</v>
      </c>
      <c r="B11803" s="21">
        <v>3386780.96</v>
      </c>
      <c r="C11803" s="22">
        <f t="shared" si="552"/>
        <v>3.0000000260770321E-3</v>
      </c>
      <c r="D11803" s="23">
        <v>30775196.829999998</v>
      </c>
      <c r="E11803" s="22">
        <f t="shared" si="553"/>
        <v>6.6080000028014183</v>
      </c>
      <c r="F11803" s="22">
        <v>43740831.658</v>
      </c>
      <c r="G11803" s="22">
        <f t="shared" si="554"/>
        <v>690.52799999713898</v>
      </c>
    </row>
    <row r="11804" spans="1:7" x14ac:dyDescent="0.25">
      <c r="A11804" s="16" t="s">
        <v>11804</v>
      </c>
      <c r="B11804" s="17">
        <v>3386780.963</v>
      </c>
      <c r="C11804" s="18">
        <f t="shared" si="552"/>
        <v>3.0000000260770321E-3</v>
      </c>
      <c r="D11804" s="19">
        <v>30775203.438000001</v>
      </c>
      <c r="E11804" s="18">
        <f t="shared" si="553"/>
        <v>6.5069999992847443</v>
      </c>
      <c r="F11804" s="18">
        <v>43741522.185999997</v>
      </c>
      <c r="G11804" s="18">
        <f t="shared" si="554"/>
        <v>690.25100000202656</v>
      </c>
    </row>
    <row r="11805" spans="1:7" x14ac:dyDescent="0.25">
      <c r="A11805" s="20" t="s">
        <v>11805</v>
      </c>
      <c r="B11805" s="21">
        <v>3386780.966</v>
      </c>
      <c r="C11805" s="22">
        <f t="shared" si="552"/>
        <v>4.0000001899898052E-3</v>
      </c>
      <c r="D11805" s="23">
        <v>30775209.945</v>
      </c>
      <c r="E11805" s="22">
        <f t="shared" si="553"/>
        <v>6.6070000007748604</v>
      </c>
      <c r="F11805" s="22">
        <v>43742212.436999999</v>
      </c>
      <c r="G11805" s="22">
        <f t="shared" si="554"/>
        <v>626.43200000375509</v>
      </c>
    </row>
    <row r="11806" spans="1:7" x14ac:dyDescent="0.25">
      <c r="A11806" s="16" t="s">
        <v>11806</v>
      </c>
      <c r="B11806" s="17">
        <v>3386780.97</v>
      </c>
      <c r="C11806" s="18">
        <f t="shared" si="552"/>
        <v>3.0000000260770321E-3</v>
      </c>
      <c r="D11806" s="19">
        <v>30775216.552000001</v>
      </c>
      <c r="E11806" s="18">
        <f t="shared" si="553"/>
        <v>6.6600000001490116</v>
      </c>
      <c r="F11806" s="18">
        <v>43742838.869000003</v>
      </c>
      <c r="G11806" s="18">
        <f t="shared" si="554"/>
        <v>516.93499999493361</v>
      </c>
    </row>
    <row r="11807" spans="1:7" x14ac:dyDescent="0.25">
      <c r="A11807" s="20" t="s">
        <v>11807</v>
      </c>
      <c r="B11807" s="21">
        <v>3386780.9730000002</v>
      </c>
      <c r="C11807" s="22">
        <f t="shared" si="552"/>
        <v>2.9999995604157448E-3</v>
      </c>
      <c r="D11807" s="23">
        <v>30775223.212000001</v>
      </c>
      <c r="E11807" s="22">
        <f t="shared" si="553"/>
        <v>6.6270000003278255</v>
      </c>
      <c r="F11807" s="22">
        <v>43743355.803999998</v>
      </c>
      <c r="G11807" s="22">
        <f t="shared" si="554"/>
        <v>451.23499999940395</v>
      </c>
    </row>
    <row r="11808" spans="1:7" x14ac:dyDescent="0.25">
      <c r="A11808" s="16" t="s">
        <v>11808</v>
      </c>
      <c r="B11808" s="17">
        <v>3386780.9759999998</v>
      </c>
      <c r="C11808" s="18">
        <f t="shared" si="552"/>
        <v>3.0000000260770321E-3</v>
      </c>
      <c r="D11808" s="19">
        <v>30775229.839000002</v>
      </c>
      <c r="E11808" s="18">
        <f t="shared" si="553"/>
        <v>6.465999998152256</v>
      </c>
      <c r="F11808" s="18">
        <v>43743807.038999997</v>
      </c>
      <c r="G11808" s="18">
        <f t="shared" si="554"/>
        <v>447.1600000038743</v>
      </c>
    </row>
    <row r="11809" spans="1:7" x14ac:dyDescent="0.25">
      <c r="A11809" s="20" t="s">
        <v>11809</v>
      </c>
      <c r="B11809" s="21">
        <v>3386780.9789999998</v>
      </c>
      <c r="C11809" s="22">
        <f t="shared" si="552"/>
        <v>3.0000000260770321E-3</v>
      </c>
      <c r="D11809" s="23">
        <v>30775236.305</v>
      </c>
      <c r="E11809" s="22">
        <f t="shared" si="553"/>
        <v>6.4580000005662441</v>
      </c>
      <c r="F11809" s="22">
        <v>43744254.199000001</v>
      </c>
      <c r="G11809" s="22">
        <f t="shared" si="554"/>
        <v>441.16099999845028</v>
      </c>
    </row>
    <row r="11810" spans="1:7" x14ac:dyDescent="0.25">
      <c r="A11810" s="16" t="s">
        <v>11810</v>
      </c>
      <c r="B11810" s="17">
        <v>3386780.9819999998</v>
      </c>
      <c r="C11810" s="18">
        <f t="shared" si="552"/>
        <v>3.0000000260770321E-3</v>
      </c>
      <c r="D11810" s="19">
        <v>30775242.763</v>
      </c>
      <c r="E11810" s="18">
        <f t="shared" si="553"/>
        <v>6.419999998062849</v>
      </c>
      <c r="F11810" s="18">
        <v>43744695.359999999</v>
      </c>
      <c r="G11810" s="18">
        <f t="shared" si="554"/>
        <v>448.21000000089407</v>
      </c>
    </row>
    <row r="11811" spans="1:7" x14ac:dyDescent="0.25">
      <c r="A11811" s="20" t="s">
        <v>11811</v>
      </c>
      <c r="B11811" s="21">
        <v>3386780.9849999999</v>
      </c>
      <c r="C11811" s="22">
        <f t="shared" si="552"/>
        <v>2.0000003278255463E-3</v>
      </c>
      <c r="D11811" s="23">
        <v>30775249.182999998</v>
      </c>
      <c r="E11811" s="22">
        <f t="shared" si="553"/>
        <v>6.2630000002682209</v>
      </c>
      <c r="F11811" s="22">
        <v>43745143.57</v>
      </c>
      <c r="G11811" s="22">
        <f t="shared" si="554"/>
        <v>447.03199999779463</v>
      </c>
    </row>
    <row r="11812" spans="1:7" x14ac:dyDescent="0.25">
      <c r="A11812" s="16" t="s">
        <v>11812</v>
      </c>
      <c r="B11812" s="17">
        <v>3386780.9870000002</v>
      </c>
      <c r="C11812" s="18">
        <f t="shared" si="552"/>
        <v>9.9999969825148582E-4</v>
      </c>
      <c r="D11812" s="19">
        <v>30775255.445999999</v>
      </c>
      <c r="E11812" s="18">
        <f t="shared" si="553"/>
        <v>6.0310000032186508</v>
      </c>
      <c r="F11812" s="18">
        <v>43745590.601999998</v>
      </c>
      <c r="G11812" s="18">
        <f t="shared" si="554"/>
        <v>470.4100000038743</v>
      </c>
    </row>
    <row r="11813" spans="1:7" x14ac:dyDescent="0.25">
      <c r="A11813" s="20" t="s">
        <v>11813</v>
      </c>
      <c r="B11813" s="21">
        <v>3386780.9879999999</v>
      </c>
      <c r="C11813" s="22">
        <f t="shared" si="552"/>
        <v>2.0000003278255463E-3</v>
      </c>
      <c r="D11813" s="23">
        <v>30775261.477000002</v>
      </c>
      <c r="E11813" s="22">
        <f t="shared" si="553"/>
        <v>6.2309999987483025</v>
      </c>
      <c r="F11813" s="22">
        <v>43746061.012000002</v>
      </c>
      <c r="G11813" s="22">
        <f t="shared" si="554"/>
        <v>464.7419999986887</v>
      </c>
    </row>
    <row r="11814" spans="1:7" x14ac:dyDescent="0.25">
      <c r="A11814" s="16" t="s">
        <v>11814</v>
      </c>
      <c r="B11814" s="17">
        <v>3386780.99</v>
      </c>
      <c r="C11814" s="18">
        <f t="shared" si="552"/>
        <v>1.999999862164259E-3</v>
      </c>
      <c r="D11814" s="19">
        <v>30775267.708000001</v>
      </c>
      <c r="E11814" s="18">
        <f t="shared" si="553"/>
        <v>6.203999999910593</v>
      </c>
      <c r="F11814" s="18">
        <v>43746525.754000001</v>
      </c>
      <c r="G11814" s="18">
        <f t="shared" si="554"/>
        <v>481.45000000298023</v>
      </c>
    </row>
    <row r="11815" spans="1:7" x14ac:dyDescent="0.25">
      <c r="A11815" s="20" t="s">
        <v>11815</v>
      </c>
      <c r="B11815" s="21">
        <v>3386780.9920000001</v>
      </c>
      <c r="C11815" s="22">
        <f t="shared" si="552"/>
        <v>1.999999862164259E-3</v>
      </c>
      <c r="D11815" s="23">
        <v>30775273.912</v>
      </c>
      <c r="E11815" s="22">
        <f t="shared" si="553"/>
        <v>6.1359999999403954</v>
      </c>
      <c r="F11815" s="22">
        <v>43747007.204000004</v>
      </c>
      <c r="G11815" s="22">
        <f t="shared" si="554"/>
        <v>488.820999994874</v>
      </c>
    </row>
    <row r="11816" spans="1:7" x14ac:dyDescent="0.25">
      <c r="A11816" s="16" t="s">
        <v>11816</v>
      </c>
      <c r="B11816" s="17">
        <v>3386780.9939999999</v>
      </c>
      <c r="C11816" s="18">
        <f t="shared" si="552"/>
        <v>1.999999862164259E-3</v>
      </c>
      <c r="D11816" s="19">
        <v>30775280.048</v>
      </c>
      <c r="E11816" s="18">
        <f t="shared" si="553"/>
        <v>6.044999998062849</v>
      </c>
      <c r="F11816" s="18">
        <v>43747496.024999999</v>
      </c>
      <c r="G11816" s="18">
        <f t="shared" si="554"/>
        <v>647.3559999987483</v>
      </c>
    </row>
    <row r="11817" spans="1:7" x14ac:dyDescent="0.25">
      <c r="A11817" s="20" t="s">
        <v>11817</v>
      </c>
      <c r="B11817" s="21">
        <v>3386780.9959999998</v>
      </c>
      <c r="C11817" s="22">
        <f t="shared" si="552"/>
        <v>2.0000003278255463E-3</v>
      </c>
      <c r="D11817" s="23">
        <v>30775286.092999998</v>
      </c>
      <c r="E11817" s="22">
        <f t="shared" si="553"/>
        <v>6.0439999997615814</v>
      </c>
      <c r="F11817" s="22">
        <v>43748143.380999997</v>
      </c>
      <c r="G11817" s="22">
        <f t="shared" si="554"/>
        <v>856.13400000333786</v>
      </c>
    </row>
    <row r="11818" spans="1:7" x14ac:dyDescent="0.25">
      <c r="A11818" s="16" t="s">
        <v>11818</v>
      </c>
      <c r="B11818" s="17">
        <v>3386780.9980000001</v>
      </c>
      <c r="C11818" s="18">
        <f t="shared" si="552"/>
        <v>1.999999862164259E-3</v>
      </c>
      <c r="D11818" s="19">
        <v>30775292.136999998</v>
      </c>
      <c r="E11818" s="18">
        <f t="shared" si="553"/>
        <v>6.051000002771616</v>
      </c>
      <c r="F11818" s="18">
        <v>43748999.515000001</v>
      </c>
      <c r="G11818" s="18">
        <f t="shared" si="554"/>
        <v>1130.0129999965429</v>
      </c>
    </row>
    <row r="11819" spans="1:7" x14ac:dyDescent="0.25">
      <c r="A11819" s="20" t="s">
        <v>11819</v>
      </c>
      <c r="B11819" s="21">
        <v>3386781</v>
      </c>
      <c r="C11819" s="22">
        <f t="shared" si="552"/>
        <v>1.0000001639127731E-3</v>
      </c>
      <c r="D11819" s="23">
        <v>30775298.188000001</v>
      </c>
      <c r="E11819" s="22">
        <f t="shared" si="553"/>
        <v>6.011999998241663</v>
      </c>
      <c r="F11819" s="22">
        <v>43750129.527999997</v>
      </c>
      <c r="G11819" s="22">
        <f t="shared" si="554"/>
        <v>1388.5109999999404</v>
      </c>
    </row>
    <row r="11820" spans="1:7" x14ac:dyDescent="0.25">
      <c r="A11820" s="16" t="s">
        <v>11820</v>
      </c>
      <c r="B11820" s="17">
        <v>3386781.0010000002</v>
      </c>
      <c r="C11820" s="18">
        <f t="shared" si="552"/>
        <v>1.999999862164259E-3</v>
      </c>
      <c r="D11820" s="19">
        <v>30775304.199999999</v>
      </c>
      <c r="E11820" s="18">
        <f t="shared" si="553"/>
        <v>6.0399999991059303</v>
      </c>
      <c r="F11820" s="18">
        <v>43751518.038999997</v>
      </c>
      <c r="G11820" s="18">
        <f t="shared" si="554"/>
        <v>1178.6000000014901</v>
      </c>
    </row>
    <row r="11821" spans="1:7" x14ac:dyDescent="0.25">
      <c r="A11821" s="20" t="s">
        <v>11821</v>
      </c>
      <c r="B11821" s="21">
        <v>3386781.003</v>
      </c>
      <c r="C11821" s="22">
        <f t="shared" si="552"/>
        <v>3.0000000260770321E-3</v>
      </c>
      <c r="D11821" s="23">
        <v>30775310.239999998</v>
      </c>
      <c r="E11821" s="22">
        <f t="shared" si="553"/>
        <v>6.1940000019967556</v>
      </c>
      <c r="F11821" s="22">
        <v>43752696.638999999</v>
      </c>
      <c r="G11821" s="22">
        <f t="shared" si="554"/>
        <v>1034.8390000015497</v>
      </c>
    </row>
    <row r="11822" spans="1:7" x14ac:dyDescent="0.25">
      <c r="A11822" s="16" t="s">
        <v>11822</v>
      </c>
      <c r="B11822" s="17">
        <v>3386781.0060000001</v>
      </c>
      <c r="C11822" s="18">
        <f t="shared" si="552"/>
        <v>1.999999862164259E-3</v>
      </c>
      <c r="D11822" s="19">
        <v>30775316.434</v>
      </c>
      <c r="E11822" s="18">
        <f t="shared" si="553"/>
        <v>6.1970000006258488</v>
      </c>
      <c r="F11822" s="18">
        <v>43753731.478</v>
      </c>
      <c r="G11822" s="18">
        <f t="shared" si="554"/>
        <v>1161.4240000024438</v>
      </c>
    </row>
    <row r="11823" spans="1:7" x14ac:dyDescent="0.25">
      <c r="A11823" s="20" t="s">
        <v>11823</v>
      </c>
      <c r="B11823" s="21">
        <v>3386781.0079999999</v>
      </c>
      <c r="C11823" s="22">
        <f t="shared" si="552"/>
        <v>1.999999862164259E-3</v>
      </c>
      <c r="D11823" s="23">
        <v>30775322.631000001</v>
      </c>
      <c r="E11823" s="22">
        <f t="shared" si="553"/>
        <v>6.2459999993443489</v>
      </c>
      <c r="F11823" s="22">
        <v>43754892.902000003</v>
      </c>
      <c r="G11823" s="22">
        <f t="shared" si="554"/>
        <v>1170.2239999994636</v>
      </c>
    </row>
    <row r="11824" spans="1:7" x14ac:dyDescent="0.25">
      <c r="A11824" s="16" t="s">
        <v>11824</v>
      </c>
      <c r="B11824" s="17">
        <v>3386781.01</v>
      </c>
      <c r="C11824" s="18">
        <f t="shared" si="552"/>
        <v>2.0000003278255463E-3</v>
      </c>
      <c r="D11824" s="19">
        <v>30775328.877</v>
      </c>
      <c r="E11824" s="18">
        <f t="shared" si="553"/>
        <v>6.419999998062849</v>
      </c>
      <c r="F11824" s="18">
        <v>43756063.126000002</v>
      </c>
      <c r="G11824" s="18">
        <f t="shared" si="554"/>
        <v>1050.5300000011921</v>
      </c>
    </row>
    <row r="11825" spans="1:7" x14ac:dyDescent="0.25">
      <c r="A11825" s="20" t="s">
        <v>11825</v>
      </c>
      <c r="B11825" s="21">
        <v>3386781.0120000001</v>
      </c>
      <c r="C11825" s="22">
        <f t="shared" si="552"/>
        <v>1.999999862164259E-3</v>
      </c>
      <c r="D11825" s="23">
        <v>30775335.296999998</v>
      </c>
      <c r="E11825" s="22">
        <f t="shared" si="553"/>
        <v>6.5070000030100346</v>
      </c>
      <c r="F11825" s="22">
        <v>43757113.656000003</v>
      </c>
      <c r="G11825" s="22">
        <f t="shared" si="554"/>
        <v>1006.0229999944568</v>
      </c>
    </row>
    <row r="11826" spans="1:7" x14ac:dyDescent="0.25">
      <c r="A11826" s="16" t="s">
        <v>11826</v>
      </c>
      <c r="B11826" s="17">
        <v>3386781.014</v>
      </c>
      <c r="C11826" s="18">
        <f t="shared" si="552"/>
        <v>4.0000001899898052E-3</v>
      </c>
      <c r="D11826" s="19">
        <v>30775341.804000001</v>
      </c>
      <c r="E11826" s="18">
        <f t="shared" si="553"/>
        <v>6.5329999998211861</v>
      </c>
      <c r="F11826" s="18">
        <v>43758119.678999998</v>
      </c>
      <c r="G11826" s="18">
        <f t="shared" si="554"/>
        <v>911.70000000298023</v>
      </c>
    </row>
    <row r="11827" spans="1:7" x14ac:dyDescent="0.25">
      <c r="A11827" s="20" t="s">
        <v>11827</v>
      </c>
      <c r="B11827" s="21">
        <v>3386781.0180000002</v>
      </c>
      <c r="C11827" s="22">
        <f t="shared" si="552"/>
        <v>1.999999862164259E-3</v>
      </c>
      <c r="D11827" s="23">
        <v>30775348.337000001</v>
      </c>
      <c r="E11827" s="22">
        <f t="shared" si="553"/>
        <v>6.5579999983310699</v>
      </c>
      <c r="F11827" s="22">
        <v>43759031.379000001</v>
      </c>
      <c r="G11827" s="22">
        <f t="shared" si="554"/>
        <v>684.40399999916553</v>
      </c>
    </row>
    <row r="11828" spans="1:7" x14ac:dyDescent="0.25">
      <c r="A11828" s="16" t="s">
        <v>11828</v>
      </c>
      <c r="B11828" s="17">
        <v>3386781.02</v>
      </c>
      <c r="C11828" s="18">
        <f t="shared" si="552"/>
        <v>3.0000000260770321E-3</v>
      </c>
      <c r="D11828" s="19">
        <v>30775354.895</v>
      </c>
      <c r="E11828" s="18">
        <f t="shared" si="553"/>
        <v>6.6409999988973141</v>
      </c>
      <c r="F11828" s="18">
        <v>43759715.783</v>
      </c>
      <c r="G11828" s="18">
        <f t="shared" si="554"/>
        <v>690.53999999910593</v>
      </c>
    </row>
    <row r="11829" spans="1:7" x14ac:dyDescent="0.25">
      <c r="A11829" s="20" t="s">
        <v>11829</v>
      </c>
      <c r="B11829" s="21">
        <v>3386781.023</v>
      </c>
      <c r="C11829" s="22">
        <f t="shared" si="552"/>
        <v>3.0000000260770321E-3</v>
      </c>
      <c r="D11829" s="23">
        <v>30775361.535999998</v>
      </c>
      <c r="E11829" s="22">
        <f t="shared" si="553"/>
        <v>6.6540000028908253</v>
      </c>
      <c r="F11829" s="22">
        <v>43760406.322999999</v>
      </c>
      <c r="G11829" s="22">
        <f t="shared" si="554"/>
        <v>610.86500000208616</v>
      </c>
    </row>
    <row r="11830" spans="1:7" x14ac:dyDescent="0.25">
      <c r="A11830" s="16" t="s">
        <v>11830</v>
      </c>
      <c r="B11830" s="17">
        <v>3386781.0260000001</v>
      </c>
      <c r="C11830" s="18">
        <f t="shared" si="552"/>
        <v>1.999999862164259E-3</v>
      </c>
      <c r="D11830" s="19">
        <v>30775368.190000001</v>
      </c>
      <c r="E11830" s="18">
        <f t="shared" si="553"/>
        <v>6.4479999989271164</v>
      </c>
      <c r="F11830" s="18">
        <v>43761017.188000001</v>
      </c>
      <c r="G11830" s="18">
        <f t="shared" si="554"/>
        <v>496.93500000238419</v>
      </c>
    </row>
    <row r="11831" spans="1:7" x14ac:dyDescent="0.25">
      <c r="A11831" s="20" t="s">
        <v>11831</v>
      </c>
      <c r="B11831" s="21">
        <v>3386781.0279999999</v>
      </c>
      <c r="C11831" s="22">
        <f t="shared" si="552"/>
        <v>3.0000000260770321E-3</v>
      </c>
      <c r="D11831" s="23">
        <v>30775374.638</v>
      </c>
      <c r="E11831" s="22">
        <f t="shared" si="553"/>
        <v>6.4919999986886978</v>
      </c>
      <c r="F11831" s="22">
        <v>43761514.123000003</v>
      </c>
      <c r="G11831" s="22">
        <f t="shared" si="554"/>
        <v>472.1059999987483</v>
      </c>
    </row>
    <row r="11832" spans="1:7" x14ac:dyDescent="0.25">
      <c r="A11832" s="16" t="s">
        <v>11832</v>
      </c>
      <c r="B11832" s="17">
        <v>3386781.031</v>
      </c>
      <c r="C11832" s="18">
        <f t="shared" si="552"/>
        <v>3.0000000260770321E-3</v>
      </c>
      <c r="D11832" s="19">
        <v>30775381.129999999</v>
      </c>
      <c r="E11832" s="18">
        <f t="shared" si="553"/>
        <v>6.5080000013113022</v>
      </c>
      <c r="F11832" s="18">
        <v>43761986.229000002</v>
      </c>
      <c r="G11832" s="18">
        <f t="shared" si="554"/>
        <v>437.09699999541044</v>
      </c>
    </row>
    <row r="11833" spans="1:7" x14ac:dyDescent="0.25">
      <c r="A11833" s="20" t="s">
        <v>11833</v>
      </c>
      <c r="B11833" s="21">
        <v>3386781.034</v>
      </c>
      <c r="C11833" s="22">
        <f t="shared" si="552"/>
        <v>3.0000000260770321E-3</v>
      </c>
      <c r="D11833" s="23">
        <v>30775387.638</v>
      </c>
      <c r="E11833" s="22">
        <f t="shared" si="553"/>
        <v>6.4820000007748604</v>
      </c>
      <c r="F11833" s="22">
        <v>43762423.325999998</v>
      </c>
      <c r="G11833" s="22">
        <f t="shared" si="554"/>
        <v>432.98200000077486</v>
      </c>
    </row>
    <row r="11834" spans="1:7" x14ac:dyDescent="0.25">
      <c r="A11834" s="16" t="s">
        <v>11834</v>
      </c>
      <c r="B11834" s="17">
        <v>3386781.037</v>
      </c>
      <c r="C11834" s="18">
        <f t="shared" si="552"/>
        <v>3.0000000260770321E-3</v>
      </c>
      <c r="D11834" s="19">
        <v>30775394.120000001</v>
      </c>
      <c r="E11834" s="18">
        <f t="shared" si="553"/>
        <v>6.4389999993145466</v>
      </c>
      <c r="F11834" s="18">
        <v>43762856.307999998</v>
      </c>
      <c r="G11834" s="18">
        <f t="shared" si="554"/>
        <v>419.68500000238419</v>
      </c>
    </row>
    <row r="11835" spans="1:7" x14ac:dyDescent="0.25">
      <c r="A11835" s="20" t="s">
        <v>11835</v>
      </c>
      <c r="B11835" s="21">
        <v>3386781.04</v>
      </c>
      <c r="C11835" s="22">
        <f t="shared" si="552"/>
        <v>1.999999862164259E-3</v>
      </c>
      <c r="D11835" s="23">
        <v>30775400.559</v>
      </c>
      <c r="E11835" s="22">
        <f t="shared" si="553"/>
        <v>6.278999999165535</v>
      </c>
      <c r="F11835" s="22">
        <v>43763275.993000001</v>
      </c>
      <c r="G11835" s="22">
        <f t="shared" si="554"/>
        <v>436.80299999564886</v>
      </c>
    </row>
    <row r="11836" spans="1:7" x14ac:dyDescent="0.25">
      <c r="A11836" s="16" t="s">
        <v>11836</v>
      </c>
      <c r="B11836" s="17">
        <v>3386781.0419999999</v>
      </c>
      <c r="C11836" s="18">
        <f t="shared" si="552"/>
        <v>2.0000003278255463E-3</v>
      </c>
      <c r="D11836" s="19">
        <v>30775406.838</v>
      </c>
      <c r="E11836" s="18">
        <f t="shared" si="553"/>
        <v>6.080000001937151</v>
      </c>
      <c r="F11836" s="18">
        <v>43763712.795999996</v>
      </c>
      <c r="G11836" s="18">
        <f t="shared" si="554"/>
        <v>441.07700000703335</v>
      </c>
    </row>
    <row r="11837" spans="1:7" x14ac:dyDescent="0.25">
      <c r="A11837" s="20" t="s">
        <v>11837</v>
      </c>
      <c r="B11837" s="21">
        <v>3386781.0440000002</v>
      </c>
      <c r="C11837" s="22">
        <f t="shared" si="552"/>
        <v>1.999999862164259E-3</v>
      </c>
      <c r="D11837" s="23">
        <v>30775412.918000001</v>
      </c>
      <c r="E11837" s="22">
        <f t="shared" si="553"/>
        <v>6.2779999971389771</v>
      </c>
      <c r="F11837" s="22">
        <v>43764153.873000003</v>
      </c>
      <c r="G11837" s="22">
        <f t="shared" si="554"/>
        <v>462.9919999986887</v>
      </c>
    </row>
    <row r="11838" spans="1:7" x14ac:dyDescent="0.25">
      <c r="A11838" s="16" t="s">
        <v>11838</v>
      </c>
      <c r="B11838" s="17">
        <v>3386781.0460000001</v>
      </c>
      <c r="C11838" s="18">
        <f t="shared" si="552"/>
        <v>1.999999862164259E-3</v>
      </c>
      <c r="D11838" s="19">
        <v>30775419.195999999</v>
      </c>
      <c r="E11838" s="18">
        <f t="shared" si="553"/>
        <v>6.2280000001192093</v>
      </c>
      <c r="F11838" s="18">
        <v>43764616.865000002</v>
      </c>
      <c r="G11838" s="18">
        <f t="shared" si="554"/>
        <v>483.1330000013113</v>
      </c>
    </row>
    <row r="11839" spans="1:7" x14ac:dyDescent="0.25">
      <c r="A11839" s="20" t="s">
        <v>11839</v>
      </c>
      <c r="B11839" s="21">
        <v>3386781.048</v>
      </c>
      <c r="C11839" s="22">
        <f t="shared" si="552"/>
        <v>1.999999862164259E-3</v>
      </c>
      <c r="D11839" s="23">
        <v>30775425.423999999</v>
      </c>
      <c r="E11839" s="22">
        <f t="shared" si="553"/>
        <v>6.1650000028312206</v>
      </c>
      <c r="F11839" s="22">
        <v>43765099.998000003</v>
      </c>
      <c r="G11839" s="22">
        <f t="shared" si="554"/>
        <v>481.59699999541044</v>
      </c>
    </row>
    <row r="11840" spans="1:7" x14ac:dyDescent="0.25">
      <c r="A11840" s="16" t="s">
        <v>11840</v>
      </c>
      <c r="B11840" s="17">
        <v>3386781.05</v>
      </c>
      <c r="C11840" s="18">
        <f t="shared" si="552"/>
        <v>2.0000003278255463E-3</v>
      </c>
      <c r="D11840" s="19">
        <v>30775431.589000002</v>
      </c>
      <c r="E11840" s="18">
        <f t="shared" si="553"/>
        <v>6.1209999993443489</v>
      </c>
      <c r="F11840" s="18">
        <v>43765581.594999999</v>
      </c>
      <c r="G11840" s="18">
        <f t="shared" si="554"/>
        <v>579.25500000268221</v>
      </c>
    </row>
    <row r="11841" spans="1:7" x14ac:dyDescent="0.25">
      <c r="A11841" s="20" t="s">
        <v>11841</v>
      </c>
      <c r="B11841" s="21">
        <v>3386781.0520000001</v>
      </c>
      <c r="C11841" s="22">
        <f t="shared" si="552"/>
        <v>1.999999862164259E-3</v>
      </c>
      <c r="D11841" s="23">
        <v>30775437.710000001</v>
      </c>
      <c r="E11841" s="22">
        <f t="shared" si="553"/>
        <v>6.1499999985098839</v>
      </c>
      <c r="F11841" s="22">
        <v>43766160.850000001</v>
      </c>
      <c r="G11841" s="22">
        <f t="shared" si="554"/>
        <v>675.15299999713898</v>
      </c>
    </row>
    <row r="11842" spans="1:7" x14ac:dyDescent="0.25">
      <c r="A11842" s="16" t="s">
        <v>11842</v>
      </c>
      <c r="B11842" s="17">
        <v>3386781.054</v>
      </c>
      <c r="C11842" s="18">
        <f t="shared" ref="C11842:C11905" si="555">B11843-B11842</f>
        <v>1.999999862164259E-3</v>
      </c>
      <c r="D11842" s="19">
        <v>30775443.859999999</v>
      </c>
      <c r="E11842" s="18">
        <f t="shared" ref="E11842:E11905" si="556">D11843-D11842</f>
        <v>6.1059999987483025</v>
      </c>
      <c r="F11842" s="18">
        <v>43766836.002999999</v>
      </c>
      <c r="G11842" s="18">
        <f t="shared" ref="G11842:G11905" si="557">F11843-F11842</f>
        <v>722.34499999880791</v>
      </c>
    </row>
    <row r="11843" spans="1:7" x14ac:dyDescent="0.25">
      <c r="A11843" s="20" t="s">
        <v>11843</v>
      </c>
      <c r="B11843" s="21">
        <v>3386781.0559999999</v>
      </c>
      <c r="C11843" s="22">
        <f t="shared" si="555"/>
        <v>2.0000003278255463E-3</v>
      </c>
      <c r="D11843" s="23">
        <v>30775449.965999998</v>
      </c>
      <c r="E11843" s="22">
        <f t="shared" si="556"/>
        <v>6.096000000834465</v>
      </c>
      <c r="F11843" s="22">
        <v>43767558.347999997</v>
      </c>
      <c r="G11843" s="22">
        <f t="shared" si="557"/>
        <v>904.86900000274181</v>
      </c>
    </row>
    <row r="11844" spans="1:7" x14ac:dyDescent="0.25">
      <c r="A11844" s="16" t="s">
        <v>11844</v>
      </c>
      <c r="B11844" s="17">
        <v>3386781.0580000002</v>
      </c>
      <c r="C11844" s="18">
        <f t="shared" si="555"/>
        <v>1.999999862164259E-3</v>
      </c>
      <c r="D11844" s="19">
        <v>30775456.061999999</v>
      </c>
      <c r="E11844" s="18">
        <f t="shared" si="556"/>
        <v>6.2930000014603138</v>
      </c>
      <c r="F11844" s="18">
        <v>43768463.217</v>
      </c>
      <c r="G11844" s="18">
        <f t="shared" si="557"/>
        <v>1138.3919999971986</v>
      </c>
    </row>
    <row r="11845" spans="1:7" x14ac:dyDescent="0.25">
      <c r="A11845" s="20" t="s">
        <v>11845</v>
      </c>
      <c r="B11845" s="21">
        <v>3386781.06</v>
      </c>
      <c r="C11845" s="22">
        <f t="shared" si="555"/>
        <v>1.999999862164259E-3</v>
      </c>
      <c r="D11845" s="23">
        <v>30775462.355</v>
      </c>
      <c r="E11845" s="22">
        <f t="shared" si="556"/>
        <v>6.2379999980330467</v>
      </c>
      <c r="F11845" s="22">
        <v>43769601.608999997</v>
      </c>
      <c r="G11845" s="22">
        <f t="shared" si="557"/>
        <v>1059.7260000035167</v>
      </c>
    </row>
    <row r="11846" spans="1:7" x14ac:dyDescent="0.25">
      <c r="A11846" s="16" t="s">
        <v>11846</v>
      </c>
      <c r="B11846" s="17">
        <v>3386781.0619999999</v>
      </c>
      <c r="C11846" s="18">
        <f t="shared" si="555"/>
        <v>1.999999862164259E-3</v>
      </c>
      <c r="D11846" s="19">
        <v>30775468.592999998</v>
      </c>
      <c r="E11846" s="18">
        <f t="shared" si="556"/>
        <v>6.1860000006854534</v>
      </c>
      <c r="F11846" s="18">
        <v>43770661.335000001</v>
      </c>
      <c r="G11846" s="18">
        <f t="shared" si="557"/>
        <v>1027.8240000009537</v>
      </c>
    </row>
    <row r="11847" spans="1:7" x14ac:dyDescent="0.25">
      <c r="A11847" s="20" t="s">
        <v>11847</v>
      </c>
      <c r="B11847" s="21">
        <v>3386781.0639999998</v>
      </c>
      <c r="C11847" s="22">
        <f t="shared" si="555"/>
        <v>2.0000003278255463E-3</v>
      </c>
      <c r="D11847" s="23">
        <v>30775474.778999999</v>
      </c>
      <c r="E11847" s="22">
        <f t="shared" si="556"/>
        <v>6.0850000008940697</v>
      </c>
      <c r="F11847" s="22">
        <v>43771689.159000002</v>
      </c>
      <c r="G11847" s="22">
        <f t="shared" si="557"/>
        <v>997.32599999755621</v>
      </c>
    </row>
    <row r="11848" spans="1:7" x14ac:dyDescent="0.25">
      <c r="A11848" s="16" t="s">
        <v>11848</v>
      </c>
      <c r="B11848" s="17">
        <v>3386781.0660000001</v>
      </c>
      <c r="C11848" s="18">
        <f t="shared" si="555"/>
        <v>1.999999862164259E-3</v>
      </c>
      <c r="D11848" s="19">
        <v>30775480.864</v>
      </c>
      <c r="E11848" s="18">
        <f t="shared" si="556"/>
        <v>6.0650000013411045</v>
      </c>
      <c r="F11848" s="18">
        <v>43772686.484999999</v>
      </c>
      <c r="G11848" s="18">
        <f t="shared" si="557"/>
        <v>957.16899999976158</v>
      </c>
    </row>
    <row r="11849" spans="1:7" x14ac:dyDescent="0.25">
      <c r="A11849" s="20" t="s">
        <v>11849</v>
      </c>
      <c r="B11849" s="21">
        <v>3386781.068</v>
      </c>
      <c r="C11849" s="22">
        <f t="shared" si="555"/>
        <v>1.999999862164259E-3</v>
      </c>
      <c r="D11849" s="23">
        <v>30775486.929000001</v>
      </c>
      <c r="E11849" s="22">
        <f t="shared" si="556"/>
        <v>6.2219999991357327</v>
      </c>
      <c r="F11849" s="22">
        <v>43773643.653999999</v>
      </c>
      <c r="G11849" s="22">
        <f t="shared" si="557"/>
        <v>682.37099999934435</v>
      </c>
    </row>
    <row r="11850" spans="1:7" x14ac:dyDescent="0.25">
      <c r="A11850" s="16" t="s">
        <v>11850</v>
      </c>
      <c r="B11850" s="17">
        <v>3386781.07</v>
      </c>
      <c r="C11850" s="18">
        <f t="shared" si="555"/>
        <v>2.0000003278255463E-3</v>
      </c>
      <c r="D11850" s="19">
        <v>30775493.151000001</v>
      </c>
      <c r="E11850" s="18">
        <f t="shared" si="556"/>
        <v>6.2369999997317791</v>
      </c>
      <c r="F11850" s="18">
        <v>43774326.024999999</v>
      </c>
      <c r="G11850" s="18">
        <f t="shared" si="557"/>
        <v>680.17999999970198</v>
      </c>
    </row>
    <row r="11851" spans="1:7" x14ac:dyDescent="0.25">
      <c r="A11851" s="20" t="s">
        <v>11851</v>
      </c>
      <c r="B11851" s="21">
        <v>3386781.0720000002</v>
      </c>
      <c r="C11851" s="22">
        <f t="shared" si="555"/>
        <v>3.0000000260770321E-3</v>
      </c>
      <c r="D11851" s="23">
        <v>30775499.388</v>
      </c>
      <c r="E11851" s="22">
        <f t="shared" si="556"/>
        <v>6.3099999986588955</v>
      </c>
      <c r="F11851" s="22">
        <v>43775006.204999998</v>
      </c>
      <c r="G11851" s="22">
        <f t="shared" si="557"/>
        <v>581.19500000029802</v>
      </c>
    </row>
    <row r="11852" spans="1:7" x14ac:dyDescent="0.25">
      <c r="A11852" s="16" t="s">
        <v>11852</v>
      </c>
      <c r="B11852" s="17">
        <v>3386781.0750000002</v>
      </c>
      <c r="C11852" s="18">
        <f t="shared" si="555"/>
        <v>3.0000000260770321E-3</v>
      </c>
      <c r="D11852" s="19">
        <v>30775505.697999999</v>
      </c>
      <c r="E11852" s="18">
        <f t="shared" si="556"/>
        <v>6.4189999997615814</v>
      </c>
      <c r="F11852" s="18">
        <v>43775587.399999999</v>
      </c>
      <c r="G11852" s="18">
        <f t="shared" si="557"/>
        <v>501.34000000357628</v>
      </c>
    </row>
    <row r="11853" spans="1:7" x14ac:dyDescent="0.25">
      <c r="A11853" s="20" t="s">
        <v>11853</v>
      </c>
      <c r="B11853" s="21">
        <v>3386781.0780000002</v>
      </c>
      <c r="C11853" s="22">
        <f t="shared" si="555"/>
        <v>2.9999995604157448E-3</v>
      </c>
      <c r="D11853" s="23">
        <v>30775512.116999999</v>
      </c>
      <c r="E11853" s="22">
        <f t="shared" si="556"/>
        <v>6.4170000031590462</v>
      </c>
      <c r="F11853" s="22">
        <v>43776088.740000002</v>
      </c>
      <c r="G11853" s="22">
        <f t="shared" si="557"/>
        <v>462.05599999427795</v>
      </c>
    </row>
    <row r="11854" spans="1:7" x14ac:dyDescent="0.25">
      <c r="A11854" s="16" t="s">
        <v>11854</v>
      </c>
      <c r="B11854" s="17">
        <v>3386781.0809999998</v>
      </c>
      <c r="C11854" s="18">
        <f t="shared" si="555"/>
        <v>3.0000000260770321E-3</v>
      </c>
      <c r="D11854" s="19">
        <v>30775518.534000002</v>
      </c>
      <c r="E11854" s="18">
        <f t="shared" si="556"/>
        <v>6.4209999963641167</v>
      </c>
      <c r="F11854" s="18">
        <v>43776550.795999996</v>
      </c>
      <c r="G11854" s="18">
        <f t="shared" si="557"/>
        <v>457.84800000488758</v>
      </c>
    </row>
    <row r="11855" spans="1:7" x14ac:dyDescent="0.25">
      <c r="A11855" s="20" t="s">
        <v>11855</v>
      </c>
      <c r="B11855" s="21">
        <v>3386781.0839999998</v>
      </c>
      <c r="C11855" s="22">
        <f t="shared" si="555"/>
        <v>3.0000000260770321E-3</v>
      </c>
      <c r="D11855" s="23">
        <v>30775524.954999998</v>
      </c>
      <c r="E11855" s="22">
        <f t="shared" si="556"/>
        <v>6.5370000004768372</v>
      </c>
      <c r="F11855" s="22">
        <v>43777008.644000001</v>
      </c>
      <c r="G11855" s="22">
        <f t="shared" si="557"/>
        <v>439.30900000035763</v>
      </c>
    </row>
    <row r="11856" spans="1:7" x14ac:dyDescent="0.25">
      <c r="A11856" s="16" t="s">
        <v>11856</v>
      </c>
      <c r="B11856" s="17">
        <v>3386781.0869999998</v>
      </c>
      <c r="C11856" s="18">
        <f t="shared" si="555"/>
        <v>4.0000001899898052E-3</v>
      </c>
      <c r="D11856" s="19">
        <v>30775531.491999999</v>
      </c>
      <c r="E11856" s="18">
        <f t="shared" si="556"/>
        <v>6.5560000017285347</v>
      </c>
      <c r="F11856" s="18">
        <v>43777447.953000002</v>
      </c>
      <c r="G11856" s="18">
        <f t="shared" si="557"/>
        <v>456.71700000017881</v>
      </c>
    </row>
    <row r="11857" spans="1:7" x14ac:dyDescent="0.25">
      <c r="A11857" s="20" t="s">
        <v>11857</v>
      </c>
      <c r="B11857" s="21">
        <v>3386781.091</v>
      </c>
      <c r="C11857" s="22">
        <f t="shared" si="555"/>
        <v>3.0000000260770321E-3</v>
      </c>
      <c r="D11857" s="23">
        <v>30775538.048</v>
      </c>
      <c r="E11857" s="22">
        <f t="shared" si="556"/>
        <v>6.5720000006258488</v>
      </c>
      <c r="F11857" s="22">
        <v>43777904.670000002</v>
      </c>
      <c r="G11857" s="22">
        <f t="shared" si="557"/>
        <v>449.75199999660254</v>
      </c>
    </row>
    <row r="11858" spans="1:7" x14ac:dyDescent="0.25">
      <c r="A11858" s="16" t="s">
        <v>11858</v>
      </c>
      <c r="B11858" s="17">
        <v>3386781.094</v>
      </c>
      <c r="C11858" s="18">
        <f t="shared" si="555"/>
        <v>3.0000000260770321E-3</v>
      </c>
      <c r="D11858" s="19">
        <v>30775544.620000001</v>
      </c>
      <c r="E11858" s="18">
        <f t="shared" si="556"/>
        <v>6.6359999999403954</v>
      </c>
      <c r="F11858" s="18">
        <v>43778354.421999998</v>
      </c>
      <c r="G11858" s="18">
        <f t="shared" si="557"/>
        <v>445.72500000149012</v>
      </c>
    </row>
    <row r="11859" spans="1:7" x14ac:dyDescent="0.25">
      <c r="A11859" s="20" t="s">
        <v>11859</v>
      </c>
      <c r="B11859" s="21">
        <v>3386781.0970000001</v>
      </c>
      <c r="C11859" s="22">
        <f t="shared" si="555"/>
        <v>3.0000000260770321E-3</v>
      </c>
      <c r="D11859" s="23">
        <v>30775551.256000001</v>
      </c>
      <c r="E11859" s="22">
        <f t="shared" si="556"/>
        <v>6.5869999974966049</v>
      </c>
      <c r="F11859" s="22">
        <v>43778800.147</v>
      </c>
      <c r="G11859" s="22">
        <f t="shared" si="557"/>
        <v>439.36100000143051</v>
      </c>
    </row>
    <row r="11860" spans="1:7" x14ac:dyDescent="0.25">
      <c r="A11860" s="16" t="s">
        <v>11860</v>
      </c>
      <c r="B11860" s="17">
        <v>3386781.1</v>
      </c>
      <c r="C11860" s="18">
        <f t="shared" si="555"/>
        <v>1.999999862164259E-3</v>
      </c>
      <c r="D11860" s="19">
        <v>30775557.842999998</v>
      </c>
      <c r="E11860" s="18">
        <f t="shared" si="556"/>
        <v>6.5010000020265579</v>
      </c>
      <c r="F11860" s="18">
        <v>43779239.508000001</v>
      </c>
      <c r="G11860" s="18">
        <f t="shared" si="557"/>
        <v>445.14800000190735</v>
      </c>
    </row>
    <row r="11861" spans="1:7" x14ac:dyDescent="0.25">
      <c r="A11861" s="20" t="s">
        <v>11861</v>
      </c>
      <c r="B11861" s="21">
        <v>3386781.102</v>
      </c>
      <c r="C11861" s="22">
        <f t="shared" si="555"/>
        <v>1.999999862164259E-3</v>
      </c>
      <c r="D11861" s="23">
        <v>30775564.344000001</v>
      </c>
      <c r="E11861" s="22">
        <f t="shared" si="556"/>
        <v>6.3819999992847443</v>
      </c>
      <c r="F11861" s="22">
        <v>43779684.656000003</v>
      </c>
      <c r="G11861" s="22">
        <f t="shared" si="557"/>
        <v>452.59599999338388</v>
      </c>
    </row>
    <row r="11862" spans="1:7" x14ac:dyDescent="0.25">
      <c r="A11862" s="16" t="s">
        <v>11862</v>
      </c>
      <c r="B11862" s="17">
        <v>3386781.1039999998</v>
      </c>
      <c r="C11862" s="18">
        <f t="shared" si="555"/>
        <v>2.0000003278255463E-3</v>
      </c>
      <c r="D11862" s="19">
        <v>30775570.726</v>
      </c>
      <c r="E11862" s="18">
        <f t="shared" si="556"/>
        <v>6.1499999985098839</v>
      </c>
      <c r="F11862" s="18">
        <v>43780137.251999997</v>
      </c>
      <c r="G11862" s="18">
        <f t="shared" si="557"/>
        <v>486.95500000566244</v>
      </c>
    </row>
    <row r="11863" spans="1:7" x14ac:dyDescent="0.25">
      <c r="A11863" s="20" t="s">
        <v>11863</v>
      </c>
      <c r="B11863" s="21">
        <v>3386781.1060000001</v>
      </c>
      <c r="C11863" s="22">
        <f t="shared" si="555"/>
        <v>1.999999862164259E-3</v>
      </c>
      <c r="D11863" s="23">
        <v>30775576.875999998</v>
      </c>
      <c r="E11863" s="22">
        <f t="shared" si="556"/>
        <v>6.0370000004768372</v>
      </c>
      <c r="F11863" s="22">
        <v>43780624.207000002</v>
      </c>
      <c r="G11863" s="22">
        <f t="shared" si="557"/>
        <v>575.6140000000596</v>
      </c>
    </row>
    <row r="11864" spans="1:7" x14ac:dyDescent="0.25">
      <c r="A11864" s="16" t="s">
        <v>11864</v>
      </c>
      <c r="B11864" s="17">
        <v>3386781.108</v>
      </c>
      <c r="C11864" s="18">
        <f t="shared" si="555"/>
        <v>1.0000001639127731E-3</v>
      </c>
      <c r="D11864" s="19">
        <v>30775582.912999999</v>
      </c>
      <c r="E11864" s="18">
        <f t="shared" si="556"/>
        <v>5.9600000008940697</v>
      </c>
      <c r="F11864" s="18">
        <v>43781199.821000002</v>
      </c>
      <c r="G11864" s="18">
        <f t="shared" si="557"/>
        <v>583.16200000047684</v>
      </c>
    </row>
    <row r="11865" spans="1:7" x14ac:dyDescent="0.25">
      <c r="A11865" s="20" t="s">
        <v>11865</v>
      </c>
      <c r="B11865" s="21">
        <v>3386781.1090000002</v>
      </c>
      <c r="C11865" s="22">
        <f t="shared" si="555"/>
        <v>3.0000000260770321E-3</v>
      </c>
      <c r="D11865" s="23">
        <v>30775588.873</v>
      </c>
      <c r="E11865" s="22">
        <f t="shared" si="556"/>
        <v>6.0709999985992908</v>
      </c>
      <c r="F11865" s="22">
        <v>43781782.983000003</v>
      </c>
      <c r="G11865" s="22">
        <f t="shared" si="557"/>
        <v>627.95099999755621</v>
      </c>
    </row>
    <row r="11866" spans="1:7" x14ac:dyDescent="0.25">
      <c r="A11866" s="16" t="s">
        <v>11866</v>
      </c>
      <c r="B11866" s="17">
        <v>3386781.1120000002</v>
      </c>
      <c r="C11866" s="18">
        <f t="shared" si="555"/>
        <v>9.9999969825148582E-4</v>
      </c>
      <c r="D11866" s="19">
        <v>30775594.943999998</v>
      </c>
      <c r="E11866" s="18">
        <f t="shared" si="556"/>
        <v>6.0420000031590462</v>
      </c>
      <c r="F11866" s="18">
        <v>43782410.934</v>
      </c>
      <c r="G11866" s="18">
        <f t="shared" si="557"/>
        <v>683.73200000077486</v>
      </c>
    </row>
    <row r="11867" spans="1:7" x14ac:dyDescent="0.25">
      <c r="A11867" s="20" t="s">
        <v>11867</v>
      </c>
      <c r="B11867" s="21">
        <v>3386781.1129999999</v>
      </c>
      <c r="C11867" s="22">
        <f t="shared" si="555"/>
        <v>2.0000003278255463E-3</v>
      </c>
      <c r="D11867" s="23">
        <v>30775600.986000001</v>
      </c>
      <c r="E11867" s="22">
        <f t="shared" si="556"/>
        <v>6.0130000002682209</v>
      </c>
      <c r="F11867" s="22">
        <v>43783094.666000001</v>
      </c>
      <c r="G11867" s="22">
        <f t="shared" si="557"/>
        <v>685.58399999886751</v>
      </c>
    </row>
    <row r="11868" spans="1:7" x14ac:dyDescent="0.25">
      <c r="A11868" s="16" t="s">
        <v>11868</v>
      </c>
      <c r="B11868" s="17">
        <v>3386781.1150000002</v>
      </c>
      <c r="C11868" s="18">
        <f t="shared" si="555"/>
        <v>9.9999969825148582E-4</v>
      </c>
      <c r="D11868" s="19">
        <v>30775606.999000002</v>
      </c>
      <c r="E11868" s="18">
        <f t="shared" si="556"/>
        <v>6.0439999997615814</v>
      </c>
      <c r="F11868" s="18">
        <v>43783780.25</v>
      </c>
      <c r="G11868" s="18">
        <f t="shared" si="557"/>
        <v>825.57000000029802</v>
      </c>
    </row>
    <row r="11869" spans="1:7" x14ac:dyDescent="0.25">
      <c r="A11869" s="20" t="s">
        <v>11869</v>
      </c>
      <c r="B11869" s="21">
        <v>3386781.1159999999</v>
      </c>
      <c r="C11869" s="22">
        <f t="shared" si="555"/>
        <v>1.999999862164259E-3</v>
      </c>
      <c r="D11869" s="23">
        <v>30775613.043000001</v>
      </c>
      <c r="E11869" s="22">
        <f t="shared" si="556"/>
        <v>6.165999997407198</v>
      </c>
      <c r="F11869" s="22">
        <v>43784605.82</v>
      </c>
      <c r="G11869" s="22">
        <f t="shared" si="557"/>
        <v>1045.6599999964237</v>
      </c>
    </row>
    <row r="11870" spans="1:7" x14ac:dyDescent="0.25">
      <c r="A11870" s="16" t="s">
        <v>11870</v>
      </c>
      <c r="B11870" s="17">
        <v>3386781.1179999998</v>
      </c>
      <c r="C11870" s="18">
        <f t="shared" si="555"/>
        <v>2.0000003278255463E-3</v>
      </c>
      <c r="D11870" s="19">
        <v>30775619.208999999</v>
      </c>
      <c r="E11870" s="18">
        <f t="shared" si="556"/>
        <v>6.3930000029504299</v>
      </c>
      <c r="F11870" s="18">
        <v>43785651.479999997</v>
      </c>
      <c r="G11870" s="18">
        <f t="shared" si="557"/>
        <v>1059.0960000008345</v>
      </c>
    </row>
    <row r="11871" spans="1:7" x14ac:dyDescent="0.25">
      <c r="A11871" s="20" t="s">
        <v>11871</v>
      </c>
      <c r="B11871" s="21">
        <v>3386781.12</v>
      </c>
      <c r="C11871" s="22">
        <f t="shared" si="555"/>
        <v>3.0000000260770321E-3</v>
      </c>
      <c r="D11871" s="23">
        <v>30775625.602000002</v>
      </c>
      <c r="E11871" s="22">
        <f t="shared" si="556"/>
        <v>6.3689999990165234</v>
      </c>
      <c r="F11871" s="22">
        <v>43786710.575999998</v>
      </c>
      <c r="G11871" s="22">
        <f t="shared" si="557"/>
        <v>1061.3400000035763</v>
      </c>
    </row>
    <row r="11872" spans="1:7" x14ac:dyDescent="0.25">
      <c r="A11872" s="16" t="s">
        <v>11872</v>
      </c>
      <c r="B11872" s="17">
        <v>3386781.1230000001</v>
      </c>
      <c r="C11872" s="18">
        <f t="shared" si="555"/>
        <v>3.0000000260770321E-3</v>
      </c>
      <c r="D11872" s="19">
        <v>30775631.971000001</v>
      </c>
      <c r="E11872" s="18">
        <f t="shared" si="556"/>
        <v>6.4939999990165234</v>
      </c>
      <c r="F11872" s="18">
        <v>43787771.916000001</v>
      </c>
      <c r="G11872" s="18">
        <f t="shared" si="557"/>
        <v>1040.4369999989867</v>
      </c>
    </row>
    <row r="11873" spans="1:7" x14ac:dyDescent="0.25">
      <c r="A11873" s="20" t="s">
        <v>11873</v>
      </c>
      <c r="B11873" s="21">
        <v>3386781.1260000002</v>
      </c>
      <c r="C11873" s="22">
        <f t="shared" si="555"/>
        <v>4.999999888241291E-3</v>
      </c>
      <c r="D11873" s="23">
        <v>30775638.465</v>
      </c>
      <c r="E11873" s="22">
        <f t="shared" si="556"/>
        <v>6.6149999983608723</v>
      </c>
      <c r="F11873" s="22">
        <v>43788812.353</v>
      </c>
      <c r="G11873" s="22">
        <f t="shared" si="557"/>
        <v>1008.0090000033379</v>
      </c>
    </row>
    <row r="11874" spans="1:7" x14ac:dyDescent="0.25">
      <c r="A11874" s="16" t="s">
        <v>11874</v>
      </c>
      <c r="B11874" s="17">
        <v>3386781.1310000001</v>
      </c>
      <c r="C11874" s="18">
        <f t="shared" si="555"/>
        <v>3.0000000260770321E-3</v>
      </c>
      <c r="D11874" s="19">
        <v>30775645.079999998</v>
      </c>
      <c r="E11874" s="18">
        <f t="shared" si="556"/>
        <v>6.6720000021159649</v>
      </c>
      <c r="F11874" s="18">
        <v>43789820.362000003</v>
      </c>
      <c r="G11874" s="18">
        <f t="shared" si="557"/>
        <v>912.41099999845028</v>
      </c>
    </row>
    <row r="11875" spans="1:7" x14ac:dyDescent="0.25">
      <c r="A11875" s="20" t="s">
        <v>11875</v>
      </c>
      <c r="B11875" s="21">
        <v>3386781.1340000001</v>
      </c>
      <c r="C11875" s="22">
        <f t="shared" si="555"/>
        <v>4.999999888241291E-3</v>
      </c>
      <c r="D11875" s="23">
        <v>30775651.752</v>
      </c>
      <c r="E11875" s="22">
        <f t="shared" si="556"/>
        <v>6.6559999994933605</v>
      </c>
      <c r="F11875" s="22">
        <v>43790732.773000002</v>
      </c>
      <c r="G11875" s="22">
        <f t="shared" si="557"/>
        <v>691.53199999779463</v>
      </c>
    </row>
    <row r="11876" spans="1:7" x14ac:dyDescent="0.25">
      <c r="A11876" s="16" t="s">
        <v>11876</v>
      </c>
      <c r="B11876" s="17">
        <v>3386781.139</v>
      </c>
      <c r="C11876" s="18">
        <f t="shared" si="555"/>
        <v>3.0000000260770321E-3</v>
      </c>
      <c r="D11876" s="19">
        <v>30775658.408</v>
      </c>
      <c r="E11876" s="18">
        <f t="shared" si="556"/>
        <v>6.6260000020265579</v>
      </c>
      <c r="F11876" s="18">
        <v>43791424.305</v>
      </c>
      <c r="G11876" s="18">
        <f t="shared" si="557"/>
        <v>653.46000000089407</v>
      </c>
    </row>
    <row r="11877" spans="1:7" x14ac:dyDescent="0.25">
      <c r="A11877" s="20" t="s">
        <v>11877</v>
      </c>
      <c r="B11877" s="21">
        <v>3386781.142</v>
      </c>
      <c r="C11877" s="22">
        <f t="shared" si="555"/>
        <v>3.0000000260770321E-3</v>
      </c>
      <c r="D11877" s="23">
        <v>30775665.034000002</v>
      </c>
      <c r="E11877" s="22">
        <f t="shared" si="556"/>
        <v>6.6569999977946281</v>
      </c>
      <c r="F11877" s="22">
        <v>43792077.765000001</v>
      </c>
      <c r="G11877" s="22">
        <f t="shared" si="557"/>
        <v>590.91600000113249</v>
      </c>
    </row>
    <row r="11878" spans="1:7" x14ac:dyDescent="0.25">
      <c r="A11878" s="16" t="s">
        <v>11878</v>
      </c>
      <c r="B11878" s="17">
        <v>3386781.145</v>
      </c>
      <c r="C11878" s="18">
        <f t="shared" si="555"/>
        <v>3.0000000260770321E-3</v>
      </c>
      <c r="D11878" s="19">
        <v>30775671.691</v>
      </c>
      <c r="E11878" s="18">
        <f t="shared" si="556"/>
        <v>6.6000000014901161</v>
      </c>
      <c r="F11878" s="18">
        <v>43792668.681000002</v>
      </c>
      <c r="G11878" s="18">
        <f t="shared" si="557"/>
        <v>544.82400000095367</v>
      </c>
    </row>
    <row r="11879" spans="1:7" x14ac:dyDescent="0.25">
      <c r="A11879" s="20" t="s">
        <v>11879</v>
      </c>
      <c r="B11879" s="21">
        <v>3386781.148</v>
      </c>
      <c r="C11879" s="22">
        <f t="shared" si="555"/>
        <v>3.9999997243285179E-3</v>
      </c>
      <c r="D11879" s="23">
        <v>30775678.291000001</v>
      </c>
      <c r="E11879" s="22">
        <f t="shared" si="556"/>
        <v>6.5399999991059303</v>
      </c>
      <c r="F11879" s="22">
        <v>43793213.505000003</v>
      </c>
      <c r="G11879" s="22">
        <f t="shared" si="557"/>
        <v>518.70799999684095</v>
      </c>
    </row>
    <row r="11880" spans="1:7" x14ac:dyDescent="0.25">
      <c r="A11880" s="16" t="s">
        <v>11880</v>
      </c>
      <c r="B11880" s="17">
        <v>3386781.1519999998</v>
      </c>
      <c r="C11880" s="18">
        <f t="shared" si="555"/>
        <v>4.0000001899898052E-3</v>
      </c>
      <c r="D11880" s="19">
        <v>30775684.831</v>
      </c>
      <c r="E11880" s="18">
        <f t="shared" si="556"/>
        <v>6.5899999998509884</v>
      </c>
      <c r="F11880" s="18">
        <v>43793732.213</v>
      </c>
      <c r="G11880" s="18">
        <f t="shared" si="557"/>
        <v>463.6169999986887</v>
      </c>
    </row>
    <row r="11881" spans="1:7" x14ac:dyDescent="0.25">
      <c r="A11881" s="20" t="s">
        <v>11881</v>
      </c>
      <c r="B11881" s="21">
        <v>3386781.156</v>
      </c>
      <c r="C11881" s="22">
        <f t="shared" si="555"/>
        <v>4.0000001899898052E-3</v>
      </c>
      <c r="D11881" s="23">
        <v>30775691.421</v>
      </c>
      <c r="E11881" s="22">
        <f t="shared" si="556"/>
        <v>6.4950000010430813</v>
      </c>
      <c r="F11881" s="22">
        <v>43794195.829999998</v>
      </c>
      <c r="G11881" s="22">
        <f t="shared" si="557"/>
        <v>468.96299999952316</v>
      </c>
    </row>
    <row r="11882" spans="1:7" x14ac:dyDescent="0.25">
      <c r="A11882" s="16" t="s">
        <v>11882</v>
      </c>
      <c r="B11882" s="17">
        <v>3386781.16</v>
      </c>
      <c r="C11882" s="18">
        <f t="shared" si="555"/>
        <v>1.999999862164259E-3</v>
      </c>
      <c r="D11882" s="19">
        <v>30775697.916000001</v>
      </c>
      <c r="E11882" s="18">
        <f t="shared" si="556"/>
        <v>6.5590000003576279</v>
      </c>
      <c r="F11882" s="18">
        <v>43794664.792999998</v>
      </c>
      <c r="G11882" s="18">
        <f t="shared" si="557"/>
        <v>477.76000000536442</v>
      </c>
    </row>
    <row r="11883" spans="1:7" x14ac:dyDescent="0.25">
      <c r="A11883" s="20" t="s">
        <v>11883</v>
      </c>
      <c r="B11883" s="21">
        <v>3386781.162</v>
      </c>
      <c r="C11883" s="22">
        <f t="shared" si="555"/>
        <v>1.999999862164259E-3</v>
      </c>
      <c r="D11883" s="23">
        <v>30775704.475000001</v>
      </c>
      <c r="E11883" s="22">
        <f t="shared" si="556"/>
        <v>6.4979999996721745</v>
      </c>
      <c r="F11883" s="22">
        <v>43795142.553000003</v>
      </c>
      <c r="G11883" s="22">
        <f t="shared" si="557"/>
        <v>473.57499999552965</v>
      </c>
    </row>
    <row r="11884" spans="1:7" x14ac:dyDescent="0.25">
      <c r="A11884" s="16" t="s">
        <v>11884</v>
      </c>
      <c r="B11884" s="17">
        <v>3386781.1639999999</v>
      </c>
      <c r="C11884" s="18">
        <f t="shared" si="555"/>
        <v>2.0000003278255463E-3</v>
      </c>
      <c r="D11884" s="19">
        <v>30775710.973000001</v>
      </c>
      <c r="E11884" s="18">
        <f t="shared" si="556"/>
        <v>6.4049999974668026</v>
      </c>
      <c r="F11884" s="18">
        <v>43795616.127999999</v>
      </c>
      <c r="G11884" s="18">
        <f t="shared" si="557"/>
        <v>482.31800000369549</v>
      </c>
    </row>
    <row r="11885" spans="1:7" x14ac:dyDescent="0.25">
      <c r="A11885" s="20" t="s">
        <v>11885</v>
      </c>
      <c r="B11885" s="21">
        <v>3386781.1660000002</v>
      </c>
      <c r="C11885" s="22">
        <f t="shared" si="555"/>
        <v>7.9999999143183231E-3</v>
      </c>
      <c r="D11885" s="23">
        <v>30775717.377999999</v>
      </c>
      <c r="E11885" s="22">
        <f t="shared" si="556"/>
        <v>18.940999999642372</v>
      </c>
      <c r="F11885" s="22">
        <v>43796098.446000002</v>
      </c>
      <c r="G11885" s="22">
        <f t="shared" si="557"/>
        <v>1685.1639999970794</v>
      </c>
    </row>
    <row r="11886" spans="1:7" x14ac:dyDescent="0.25">
      <c r="A11886" s="16" t="s">
        <v>11886</v>
      </c>
      <c r="B11886" s="17">
        <v>3386781.1740000001</v>
      </c>
      <c r="C11886" s="18">
        <f t="shared" si="555"/>
        <v>1.999999862164259E-3</v>
      </c>
      <c r="D11886" s="19">
        <v>30775736.318999998</v>
      </c>
      <c r="E11886" s="18">
        <f t="shared" si="556"/>
        <v>6.2120000012218952</v>
      </c>
      <c r="F11886" s="18">
        <v>43797783.609999999</v>
      </c>
      <c r="G11886" s="18">
        <f t="shared" si="557"/>
        <v>803.61600000411272</v>
      </c>
    </row>
    <row r="11887" spans="1:7" x14ac:dyDescent="0.25">
      <c r="A11887" s="20" t="s">
        <v>11887</v>
      </c>
      <c r="B11887" s="21">
        <v>3386781.176</v>
      </c>
      <c r="C11887" s="22">
        <f t="shared" si="555"/>
        <v>1.999999862164259E-3</v>
      </c>
      <c r="D11887" s="23">
        <v>30775742.530999999</v>
      </c>
      <c r="E11887" s="22">
        <f t="shared" si="556"/>
        <v>6.0260000005364418</v>
      </c>
      <c r="F11887" s="22">
        <v>43798587.226000004</v>
      </c>
      <c r="G11887" s="22">
        <f t="shared" si="557"/>
        <v>1102.859999999404</v>
      </c>
    </row>
    <row r="11888" spans="1:7" x14ac:dyDescent="0.25">
      <c r="A11888" s="16" t="s">
        <v>11888</v>
      </c>
      <c r="B11888" s="17">
        <v>3386781.1779999998</v>
      </c>
      <c r="C11888" s="18">
        <f t="shared" si="555"/>
        <v>1.0000001639127731E-3</v>
      </c>
      <c r="D11888" s="19">
        <v>30775748.557</v>
      </c>
      <c r="E11888" s="18">
        <f t="shared" si="556"/>
        <v>6.313000001013279</v>
      </c>
      <c r="F11888" s="18">
        <v>43799690.086000003</v>
      </c>
      <c r="G11888" s="18">
        <f t="shared" si="557"/>
        <v>1180.9799999967217</v>
      </c>
    </row>
    <row r="11889" spans="1:7" x14ac:dyDescent="0.25">
      <c r="A11889" s="20" t="s">
        <v>11889</v>
      </c>
      <c r="B11889" s="21">
        <v>3386781.179</v>
      </c>
      <c r="C11889" s="22">
        <f t="shared" si="555"/>
        <v>3.0000000260770321E-3</v>
      </c>
      <c r="D11889" s="23">
        <v>30775754.870000001</v>
      </c>
      <c r="E11889" s="22">
        <f t="shared" si="556"/>
        <v>6.3189999982714653</v>
      </c>
      <c r="F11889" s="22">
        <v>43800871.066</v>
      </c>
      <c r="G11889" s="22">
        <f t="shared" si="557"/>
        <v>1166.6869999989867</v>
      </c>
    </row>
    <row r="11890" spans="1:7" x14ac:dyDescent="0.25">
      <c r="A11890" s="16" t="s">
        <v>11890</v>
      </c>
      <c r="B11890" s="17">
        <v>3386781.182</v>
      </c>
      <c r="C11890" s="18">
        <f t="shared" si="555"/>
        <v>3.0000000260770321E-3</v>
      </c>
      <c r="D11890" s="19">
        <v>30775761.188999999</v>
      </c>
      <c r="E11890" s="18">
        <f t="shared" si="556"/>
        <v>6.3179999999701977</v>
      </c>
      <c r="F11890" s="18">
        <v>43802037.752999999</v>
      </c>
      <c r="G11890" s="18">
        <f t="shared" si="557"/>
        <v>1204.9430000036955</v>
      </c>
    </row>
    <row r="11891" spans="1:7" x14ac:dyDescent="0.25">
      <c r="A11891" s="20" t="s">
        <v>11891</v>
      </c>
      <c r="B11891" s="21">
        <v>3386781.1850000001</v>
      </c>
      <c r="C11891" s="22">
        <f t="shared" si="555"/>
        <v>3.0000000260770321E-3</v>
      </c>
      <c r="D11891" s="23">
        <v>30775767.506999999</v>
      </c>
      <c r="E11891" s="22">
        <f t="shared" si="556"/>
        <v>6.238000001758337</v>
      </c>
      <c r="F11891" s="22">
        <v>43803242.696000002</v>
      </c>
      <c r="G11891" s="22">
        <f t="shared" si="557"/>
        <v>1274.015999995172</v>
      </c>
    </row>
    <row r="11892" spans="1:7" x14ac:dyDescent="0.25">
      <c r="A11892" s="16" t="s">
        <v>11892</v>
      </c>
      <c r="B11892" s="17">
        <v>3386781.1880000001</v>
      </c>
      <c r="C11892" s="18">
        <f t="shared" si="555"/>
        <v>3.0000000260770321E-3</v>
      </c>
      <c r="D11892" s="19">
        <v>30775773.745000001</v>
      </c>
      <c r="E11892" s="18">
        <f t="shared" si="556"/>
        <v>6.4599999971687794</v>
      </c>
      <c r="F11892" s="18">
        <v>43804516.711999997</v>
      </c>
      <c r="G11892" s="18">
        <f t="shared" si="557"/>
        <v>1388.6570000052452</v>
      </c>
    </row>
    <row r="11893" spans="1:7" x14ac:dyDescent="0.25">
      <c r="A11893" s="20" t="s">
        <v>11893</v>
      </c>
      <c r="B11893" s="21">
        <v>3386781.1910000001</v>
      </c>
      <c r="C11893" s="22">
        <f t="shared" si="555"/>
        <v>1.999999862164259E-3</v>
      </c>
      <c r="D11893" s="23">
        <v>30775780.204999998</v>
      </c>
      <c r="E11893" s="22">
        <f t="shared" si="556"/>
        <v>6.375</v>
      </c>
      <c r="F11893" s="22">
        <v>43805905.369000003</v>
      </c>
      <c r="G11893" s="22">
        <f t="shared" si="557"/>
        <v>1416.8310000002384</v>
      </c>
    </row>
    <row r="11894" spans="1:7" x14ac:dyDescent="0.25">
      <c r="A11894" s="16" t="s">
        <v>11894</v>
      </c>
      <c r="B11894" s="17">
        <v>3386781.193</v>
      </c>
      <c r="C11894" s="18">
        <f t="shared" si="555"/>
        <v>3.0000000260770321E-3</v>
      </c>
      <c r="D11894" s="19">
        <v>30775786.579999998</v>
      </c>
      <c r="E11894" s="18">
        <f t="shared" si="556"/>
        <v>6.4660000018775463</v>
      </c>
      <c r="F11894" s="18">
        <v>43807322.200000003</v>
      </c>
      <c r="G11894" s="18">
        <f t="shared" si="557"/>
        <v>1359.5529999956489</v>
      </c>
    </row>
    <row r="11895" spans="1:7" x14ac:dyDescent="0.25">
      <c r="A11895" s="20" t="s">
        <v>11895</v>
      </c>
      <c r="B11895" s="21">
        <v>3386781.196</v>
      </c>
      <c r="C11895" s="22">
        <f t="shared" si="555"/>
        <v>4.0000001899898052E-3</v>
      </c>
      <c r="D11895" s="23">
        <v>30775793.046</v>
      </c>
      <c r="E11895" s="22">
        <f t="shared" si="556"/>
        <v>6.3960000015795231</v>
      </c>
      <c r="F11895" s="22">
        <v>43808681.752999999</v>
      </c>
      <c r="G11895" s="22">
        <f t="shared" si="557"/>
        <v>1304.7760000005364</v>
      </c>
    </row>
    <row r="11896" spans="1:7" x14ac:dyDescent="0.25">
      <c r="A11896" s="16" t="s">
        <v>11896</v>
      </c>
      <c r="B11896" s="17">
        <v>3386781.2</v>
      </c>
      <c r="C11896" s="18">
        <f t="shared" si="555"/>
        <v>1.999999862164259E-3</v>
      </c>
      <c r="D11896" s="19">
        <v>30775799.442000002</v>
      </c>
      <c r="E11896" s="18">
        <f t="shared" si="556"/>
        <v>6.186999998986721</v>
      </c>
      <c r="F11896" s="18">
        <v>43809986.528999999</v>
      </c>
      <c r="G11896" s="18">
        <f t="shared" si="557"/>
        <v>1186.4870000034571</v>
      </c>
    </row>
    <row r="11897" spans="1:7" x14ac:dyDescent="0.25">
      <c r="A11897" s="20" t="s">
        <v>11897</v>
      </c>
      <c r="B11897" s="21">
        <v>3386781.202</v>
      </c>
      <c r="C11897" s="22">
        <f t="shared" si="555"/>
        <v>1.999999862164259E-3</v>
      </c>
      <c r="D11897" s="23">
        <v>30775805.629000001</v>
      </c>
      <c r="E11897" s="22">
        <f t="shared" si="556"/>
        <v>6.2709999978542328</v>
      </c>
      <c r="F11897" s="22">
        <v>43811173.016000003</v>
      </c>
      <c r="G11897" s="22">
        <f t="shared" si="557"/>
        <v>1074.9329999983311</v>
      </c>
    </row>
    <row r="11898" spans="1:7" x14ac:dyDescent="0.25">
      <c r="A11898" s="16" t="s">
        <v>11898</v>
      </c>
      <c r="B11898" s="17">
        <v>3386781.2039999999</v>
      </c>
      <c r="C11898" s="18">
        <f t="shared" si="555"/>
        <v>4.0000001899898052E-3</v>
      </c>
      <c r="D11898" s="19">
        <v>30775811.899999999</v>
      </c>
      <c r="E11898" s="18">
        <f t="shared" si="556"/>
        <v>6.4310000017285347</v>
      </c>
      <c r="F11898" s="18">
        <v>43812247.949000001</v>
      </c>
      <c r="G11898" s="18">
        <f t="shared" si="557"/>
        <v>961.00400000065565</v>
      </c>
    </row>
    <row r="11899" spans="1:7" x14ac:dyDescent="0.25">
      <c r="A11899" s="20" t="s">
        <v>11899</v>
      </c>
      <c r="B11899" s="21">
        <v>3386781.2080000001</v>
      </c>
      <c r="C11899" s="22">
        <f t="shared" si="555"/>
        <v>3.0000000260770321E-3</v>
      </c>
      <c r="D11899" s="23">
        <v>30775818.331</v>
      </c>
      <c r="E11899" s="22">
        <f t="shared" si="556"/>
        <v>6.686999998986721</v>
      </c>
      <c r="F11899" s="22">
        <v>43813208.953000002</v>
      </c>
      <c r="G11899" s="22">
        <f t="shared" si="557"/>
        <v>748.97899999469519</v>
      </c>
    </row>
    <row r="11900" spans="1:7" x14ac:dyDescent="0.25">
      <c r="A11900" s="16" t="s">
        <v>11900</v>
      </c>
      <c r="B11900" s="17">
        <v>3386781.2110000001</v>
      </c>
      <c r="C11900" s="18">
        <f t="shared" si="555"/>
        <v>3.9999997243285179E-3</v>
      </c>
      <c r="D11900" s="19">
        <v>30775825.017999999</v>
      </c>
      <c r="E11900" s="18">
        <f t="shared" si="556"/>
        <v>6.6999999992549419</v>
      </c>
      <c r="F11900" s="18">
        <v>43813957.931999996</v>
      </c>
      <c r="G11900" s="18">
        <f t="shared" si="557"/>
        <v>615.63900000602007</v>
      </c>
    </row>
    <row r="11901" spans="1:7" x14ac:dyDescent="0.25">
      <c r="A11901" s="20" t="s">
        <v>11901</v>
      </c>
      <c r="B11901" s="21">
        <v>3386781.2149999999</v>
      </c>
      <c r="C11901" s="22">
        <f t="shared" si="555"/>
        <v>4.0000001899898052E-3</v>
      </c>
      <c r="D11901" s="23">
        <v>30775831.717999998</v>
      </c>
      <c r="E11901" s="22">
        <f t="shared" si="556"/>
        <v>6.6170000024139881</v>
      </c>
      <c r="F11901" s="22">
        <v>43814573.571000002</v>
      </c>
      <c r="G11901" s="22">
        <f t="shared" si="557"/>
        <v>617.05799999833107</v>
      </c>
    </row>
    <row r="11902" spans="1:7" x14ac:dyDescent="0.25">
      <c r="A11902" s="16" t="s">
        <v>11902</v>
      </c>
      <c r="B11902" s="17">
        <v>3386781.219</v>
      </c>
      <c r="C11902" s="18">
        <f t="shared" si="555"/>
        <v>1.999999862164259E-3</v>
      </c>
      <c r="D11902" s="19">
        <v>30775838.335000001</v>
      </c>
      <c r="E11902" s="18">
        <f t="shared" si="556"/>
        <v>6.5179999992251396</v>
      </c>
      <c r="F11902" s="18">
        <v>43815190.629000001</v>
      </c>
      <c r="G11902" s="18">
        <f t="shared" si="557"/>
        <v>579.8830000013113</v>
      </c>
    </row>
    <row r="11903" spans="1:7" x14ac:dyDescent="0.25">
      <c r="A11903" s="20" t="s">
        <v>11903</v>
      </c>
      <c r="B11903" s="21">
        <v>3386781.2209999999</v>
      </c>
      <c r="C11903" s="22">
        <f t="shared" si="555"/>
        <v>3.0000000260770321E-3</v>
      </c>
      <c r="D11903" s="23">
        <v>30775844.853</v>
      </c>
      <c r="E11903" s="22">
        <f t="shared" si="556"/>
        <v>6.5150000005960464</v>
      </c>
      <c r="F11903" s="22">
        <v>43815770.512000002</v>
      </c>
      <c r="G11903" s="22">
        <f t="shared" si="557"/>
        <v>549.94699999690056</v>
      </c>
    </row>
    <row r="11904" spans="1:7" x14ac:dyDescent="0.25">
      <c r="A11904" s="16" t="s">
        <v>11904</v>
      </c>
      <c r="B11904" s="17">
        <v>3386781.2239999999</v>
      </c>
      <c r="C11904" s="18">
        <f t="shared" si="555"/>
        <v>3.0000000260770321E-3</v>
      </c>
      <c r="D11904" s="19">
        <v>30775851.368000001</v>
      </c>
      <c r="E11904" s="18">
        <f t="shared" si="556"/>
        <v>6.453999999910593</v>
      </c>
      <c r="F11904" s="18">
        <v>43816320.458999999</v>
      </c>
      <c r="G11904" s="18">
        <f t="shared" si="557"/>
        <v>506.61900000274181</v>
      </c>
    </row>
    <row r="11905" spans="1:7" x14ac:dyDescent="0.25">
      <c r="A11905" s="20" t="s">
        <v>11905</v>
      </c>
      <c r="B11905" s="21">
        <v>3386781.227</v>
      </c>
      <c r="C11905" s="22">
        <f t="shared" si="555"/>
        <v>1.999999862164259E-3</v>
      </c>
      <c r="D11905" s="23">
        <v>30775857.822000001</v>
      </c>
      <c r="E11905" s="22">
        <f t="shared" si="556"/>
        <v>6.3279999978840351</v>
      </c>
      <c r="F11905" s="22">
        <v>43816827.078000002</v>
      </c>
      <c r="G11905" s="22">
        <f t="shared" si="557"/>
        <v>496.21899999678135</v>
      </c>
    </row>
    <row r="11906" spans="1:7" x14ac:dyDescent="0.25">
      <c r="A11906" s="16" t="s">
        <v>11906</v>
      </c>
      <c r="B11906" s="17">
        <v>3386781.2289999998</v>
      </c>
      <c r="C11906" s="18">
        <f t="shared" ref="C11906:C11969" si="558">B11907-B11906</f>
        <v>3.0000000260770321E-3</v>
      </c>
      <c r="D11906" s="19">
        <v>30775864.149999999</v>
      </c>
      <c r="E11906" s="18">
        <f t="shared" ref="E11906:E11969" si="559">D11907-D11906</f>
        <v>6.0850000008940697</v>
      </c>
      <c r="F11906" s="18">
        <v>43817323.296999998</v>
      </c>
      <c r="G11906" s="18">
        <f t="shared" ref="G11906:G11969" si="560">F11907-F11906</f>
        <v>549.7309999987483</v>
      </c>
    </row>
    <row r="11907" spans="1:7" x14ac:dyDescent="0.25">
      <c r="A11907" s="20" t="s">
        <v>11907</v>
      </c>
      <c r="B11907" s="21">
        <v>3386781.2319999998</v>
      </c>
      <c r="C11907" s="22">
        <f t="shared" si="558"/>
        <v>1.0000001639127731E-3</v>
      </c>
      <c r="D11907" s="23">
        <v>30775870.234999999</v>
      </c>
      <c r="E11907" s="22">
        <f t="shared" si="559"/>
        <v>6.159000001847744</v>
      </c>
      <c r="F11907" s="22">
        <v>43817873.027999997</v>
      </c>
      <c r="G11907" s="22">
        <f t="shared" si="560"/>
        <v>568.15600000321865</v>
      </c>
    </row>
    <row r="11908" spans="1:7" x14ac:dyDescent="0.25">
      <c r="A11908" s="16" t="s">
        <v>11908</v>
      </c>
      <c r="B11908" s="17">
        <v>3386781.233</v>
      </c>
      <c r="C11908" s="18">
        <f t="shared" si="558"/>
        <v>3.0000000260770321E-3</v>
      </c>
      <c r="D11908" s="19">
        <v>30775876.394000001</v>
      </c>
      <c r="E11908" s="18">
        <f t="shared" si="559"/>
        <v>6.232999999076128</v>
      </c>
      <c r="F11908" s="18">
        <v>43818441.184</v>
      </c>
      <c r="G11908" s="18">
        <f t="shared" si="560"/>
        <v>688.68199999630451</v>
      </c>
    </row>
    <row r="11909" spans="1:7" x14ac:dyDescent="0.25">
      <c r="A11909" s="20" t="s">
        <v>11909</v>
      </c>
      <c r="B11909" s="21">
        <v>3386781.236</v>
      </c>
      <c r="C11909" s="22">
        <f t="shared" si="558"/>
        <v>1.999999862164259E-3</v>
      </c>
      <c r="D11909" s="23">
        <v>30775882.627</v>
      </c>
      <c r="E11909" s="22">
        <f t="shared" si="559"/>
        <v>6.1550000011920929</v>
      </c>
      <c r="F11909" s="22">
        <v>43819129.865999997</v>
      </c>
      <c r="G11909" s="22">
        <f t="shared" si="560"/>
        <v>1256.8790000006557</v>
      </c>
    </row>
    <row r="11910" spans="1:7" x14ac:dyDescent="0.25">
      <c r="A11910" s="16" t="s">
        <v>11910</v>
      </c>
      <c r="B11910" s="17">
        <v>3386781.2379999999</v>
      </c>
      <c r="C11910" s="18">
        <f t="shared" si="558"/>
        <v>3.0000000260770321E-3</v>
      </c>
      <c r="D11910" s="19">
        <v>30775888.782000002</v>
      </c>
      <c r="E11910" s="18">
        <f t="shared" si="559"/>
        <v>6.0519999973475933</v>
      </c>
      <c r="F11910" s="18">
        <v>43820386.744999997</v>
      </c>
      <c r="G11910" s="18">
        <f t="shared" si="560"/>
        <v>1428.8400000035763</v>
      </c>
    </row>
    <row r="11911" spans="1:7" x14ac:dyDescent="0.25">
      <c r="A11911" s="20" t="s">
        <v>11911</v>
      </c>
      <c r="B11911" s="21">
        <v>3386781.2409999999</v>
      </c>
      <c r="C11911" s="22">
        <f t="shared" si="558"/>
        <v>1.0000001639127731E-3</v>
      </c>
      <c r="D11911" s="23">
        <v>30775894.833999999</v>
      </c>
      <c r="E11911" s="22">
        <f t="shared" si="559"/>
        <v>6.0780000016093254</v>
      </c>
      <c r="F11911" s="22">
        <v>43821815.585000001</v>
      </c>
      <c r="G11911" s="22">
        <f t="shared" si="560"/>
        <v>1439.7510000020266</v>
      </c>
    </row>
    <row r="11912" spans="1:7" x14ac:dyDescent="0.25">
      <c r="A11912" s="16" t="s">
        <v>11912</v>
      </c>
      <c r="B11912" s="17">
        <v>3386781.2420000001</v>
      </c>
      <c r="C11912" s="18">
        <f t="shared" si="558"/>
        <v>3.9999997243285179E-3</v>
      </c>
      <c r="D11912" s="19">
        <v>30775900.912</v>
      </c>
      <c r="E11912" s="18">
        <f t="shared" si="559"/>
        <v>6.4690000005066395</v>
      </c>
      <c r="F11912" s="18">
        <v>43823255.336000003</v>
      </c>
      <c r="G11912" s="18">
        <f t="shared" si="560"/>
        <v>1463.9129999950528</v>
      </c>
    </row>
    <row r="11913" spans="1:7" x14ac:dyDescent="0.25">
      <c r="A11913" s="20" t="s">
        <v>11913</v>
      </c>
      <c r="B11913" s="21">
        <v>3386781.2459999998</v>
      </c>
      <c r="C11913" s="22">
        <f t="shared" si="558"/>
        <v>2.0000003278255463E-3</v>
      </c>
      <c r="D11913" s="23">
        <v>30775907.381000001</v>
      </c>
      <c r="E11913" s="22">
        <f t="shared" si="559"/>
        <v>695.47699999809265</v>
      </c>
      <c r="F11913" s="22">
        <v>43824719.248999998</v>
      </c>
      <c r="G11913" s="22">
        <f t="shared" si="560"/>
        <v>1441.7370000034571</v>
      </c>
    </row>
    <row r="11914" spans="1:7" x14ac:dyDescent="0.25">
      <c r="A11914" s="16" t="s">
        <v>11914</v>
      </c>
      <c r="B11914" s="17">
        <v>3386781.2480000001</v>
      </c>
      <c r="C11914" s="18">
        <f t="shared" si="558"/>
        <v>3.0000000260770321E-3</v>
      </c>
      <c r="D11914" s="19">
        <v>30776602.857999999</v>
      </c>
      <c r="E11914" s="18">
        <f t="shared" si="559"/>
        <v>956.2010000012815</v>
      </c>
      <c r="F11914" s="18">
        <v>43826160.986000001</v>
      </c>
      <c r="G11914" s="18">
        <f t="shared" si="560"/>
        <v>1321.3980000019073</v>
      </c>
    </row>
    <row r="11915" spans="1:7" x14ac:dyDescent="0.25">
      <c r="A11915" s="20" t="s">
        <v>11915</v>
      </c>
      <c r="B11915" s="21">
        <v>3386781.2510000002</v>
      </c>
      <c r="C11915" s="22">
        <f t="shared" si="558"/>
        <v>3.0000000260770321E-3</v>
      </c>
      <c r="D11915" s="23">
        <v>30777559.059</v>
      </c>
      <c r="E11915" s="22">
        <f t="shared" si="559"/>
        <v>903.68099999800324</v>
      </c>
      <c r="F11915" s="22">
        <v>43827482.384000003</v>
      </c>
      <c r="G11915" s="22">
        <f t="shared" si="560"/>
        <v>1138.7049999982119</v>
      </c>
    </row>
    <row r="11916" spans="1:7" x14ac:dyDescent="0.25">
      <c r="A11916" s="16" t="s">
        <v>11916</v>
      </c>
      <c r="B11916" s="17">
        <v>3386781.2540000002</v>
      </c>
      <c r="C11916" s="18">
        <f t="shared" si="558"/>
        <v>3.0000000260770321E-3</v>
      </c>
      <c r="D11916" s="19">
        <v>30778462.739999998</v>
      </c>
      <c r="E11916" s="18">
        <f t="shared" si="559"/>
        <v>896.97500000149012</v>
      </c>
      <c r="F11916" s="18">
        <v>43828621.089000002</v>
      </c>
      <c r="G11916" s="18">
        <f t="shared" si="560"/>
        <v>1124.429999999702</v>
      </c>
    </row>
    <row r="11917" spans="1:7" x14ac:dyDescent="0.25">
      <c r="A11917" s="20" t="s">
        <v>11917</v>
      </c>
      <c r="B11917" s="21">
        <v>3386781.2570000002</v>
      </c>
      <c r="C11917" s="22">
        <f t="shared" si="558"/>
        <v>2.9999995604157448E-3</v>
      </c>
      <c r="D11917" s="23">
        <v>30779359.715</v>
      </c>
      <c r="E11917" s="22">
        <f t="shared" si="559"/>
        <v>835.12900000065565</v>
      </c>
      <c r="F11917" s="22">
        <v>43829745.519000001</v>
      </c>
      <c r="G11917" s="22">
        <f t="shared" si="560"/>
        <v>1062.1740000024438</v>
      </c>
    </row>
    <row r="11918" spans="1:7" x14ac:dyDescent="0.25">
      <c r="A11918" s="16" t="s">
        <v>11918</v>
      </c>
      <c r="B11918" s="17">
        <v>3386781.26</v>
      </c>
      <c r="C11918" s="18">
        <f t="shared" si="558"/>
        <v>2.0000003278255463E-3</v>
      </c>
      <c r="D11918" s="19">
        <v>30780194.844000001</v>
      </c>
      <c r="E11918" s="18">
        <f t="shared" si="559"/>
        <v>851.8150000013411</v>
      </c>
      <c r="F11918" s="18">
        <v>43830807.693000004</v>
      </c>
      <c r="G11918" s="18">
        <f t="shared" si="560"/>
        <v>1066.4419999942183</v>
      </c>
    </row>
    <row r="11919" spans="1:7" x14ac:dyDescent="0.25">
      <c r="A11919" s="20" t="s">
        <v>11919</v>
      </c>
      <c r="B11919" s="21">
        <v>3386781.2620000001</v>
      </c>
      <c r="C11919" s="22">
        <f t="shared" si="558"/>
        <v>1.999999862164259E-3</v>
      </c>
      <c r="D11919" s="23">
        <v>30781046.659000002</v>
      </c>
      <c r="E11919" s="22">
        <f t="shared" si="559"/>
        <v>340.90099999681115</v>
      </c>
      <c r="F11919" s="22">
        <v>43831874.134999998</v>
      </c>
      <c r="G11919" s="22">
        <f t="shared" si="560"/>
        <v>1028.8220000043511</v>
      </c>
    </row>
    <row r="11920" spans="1:7" x14ac:dyDescent="0.25">
      <c r="A11920" s="16" t="s">
        <v>11920</v>
      </c>
      <c r="B11920" s="17">
        <v>3386781.264</v>
      </c>
      <c r="C11920" s="18">
        <f t="shared" si="558"/>
        <v>4.0000001899898052E-3</v>
      </c>
      <c r="D11920" s="19">
        <v>30781387.559999999</v>
      </c>
      <c r="E11920" s="18">
        <f t="shared" si="559"/>
        <v>6.4250000007450581</v>
      </c>
      <c r="F11920" s="18">
        <v>43832902.957000002</v>
      </c>
      <c r="G11920" s="18">
        <f t="shared" si="560"/>
        <v>1144.4670000001788</v>
      </c>
    </row>
    <row r="11921" spans="1:7" x14ac:dyDescent="0.25">
      <c r="A11921" s="20" t="s">
        <v>11921</v>
      </c>
      <c r="B11921" s="21">
        <v>3386781.2680000002</v>
      </c>
      <c r="C11921" s="22">
        <f t="shared" si="558"/>
        <v>3.0000000260770321E-3</v>
      </c>
      <c r="D11921" s="23">
        <v>30781393.984999999</v>
      </c>
      <c r="E11921" s="22">
        <f t="shared" si="559"/>
        <v>6.5</v>
      </c>
      <c r="F11921" s="22">
        <v>43834047.424000002</v>
      </c>
      <c r="G11921" s="22">
        <f t="shared" si="560"/>
        <v>1230.6359999999404</v>
      </c>
    </row>
    <row r="11922" spans="1:7" x14ac:dyDescent="0.25">
      <c r="A11922" s="16" t="s">
        <v>11922</v>
      </c>
      <c r="B11922" s="17">
        <v>3386781.2710000002</v>
      </c>
      <c r="C11922" s="18">
        <f t="shared" si="558"/>
        <v>3.0000000260770321E-3</v>
      </c>
      <c r="D11922" s="19">
        <v>30781400.484999999</v>
      </c>
      <c r="E11922" s="18">
        <f t="shared" si="559"/>
        <v>6.403999999165535</v>
      </c>
      <c r="F11922" s="18">
        <v>43835278.060000002</v>
      </c>
      <c r="G11922" s="18">
        <f t="shared" si="560"/>
        <v>1042.1599999964237</v>
      </c>
    </row>
    <row r="11923" spans="1:7" x14ac:dyDescent="0.25">
      <c r="A11923" s="20" t="s">
        <v>11923</v>
      </c>
      <c r="B11923" s="21">
        <v>3386781.2740000002</v>
      </c>
      <c r="C11923" s="22">
        <f t="shared" si="558"/>
        <v>1.999999862164259E-3</v>
      </c>
      <c r="D11923" s="23">
        <v>30781406.888999999</v>
      </c>
      <c r="E11923" s="22">
        <f t="shared" si="559"/>
        <v>6.5380000025033951</v>
      </c>
      <c r="F11923" s="22">
        <v>43836320.219999999</v>
      </c>
      <c r="G11923" s="22">
        <f t="shared" si="560"/>
        <v>664.30099999904633</v>
      </c>
    </row>
    <row r="11924" spans="1:7" x14ac:dyDescent="0.25">
      <c r="A11924" s="16" t="s">
        <v>11924</v>
      </c>
      <c r="B11924" s="17">
        <v>3386781.2760000001</v>
      </c>
      <c r="C11924" s="18">
        <f t="shared" si="558"/>
        <v>3.0000000260770321E-3</v>
      </c>
      <c r="D11924" s="19">
        <v>30781413.427000001</v>
      </c>
      <c r="E11924" s="18">
        <f t="shared" si="559"/>
        <v>6.669999998062849</v>
      </c>
      <c r="F11924" s="18">
        <v>43836984.520999998</v>
      </c>
      <c r="G11924" s="18">
        <f t="shared" si="560"/>
        <v>604.70899999886751</v>
      </c>
    </row>
    <row r="11925" spans="1:7" x14ac:dyDescent="0.25">
      <c r="A11925" s="20" t="s">
        <v>11925</v>
      </c>
      <c r="B11925" s="21">
        <v>3386781.2790000001</v>
      </c>
      <c r="C11925" s="22">
        <f t="shared" si="558"/>
        <v>1.999999862164259E-3</v>
      </c>
      <c r="D11925" s="23">
        <v>30781420.096999999</v>
      </c>
      <c r="E11925" s="22">
        <f t="shared" si="559"/>
        <v>6.5230000019073486</v>
      </c>
      <c r="F11925" s="22">
        <v>43837589.229999997</v>
      </c>
      <c r="G11925" s="22">
        <f t="shared" si="560"/>
        <v>600.74700000137091</v>
      </c>
    </row>
    <row r="11926" spans="1:7" x14ac:dyDescent="0.25">
      <c r="A11926" s="16" t="s">
        <v>11926</v>
      </c>
      <c r="B11926" s="17">
        <v>3386781.281</v>
      </c>
      <c r="C11926" s="18">
        <f t="shared" si="558"/>
        <v>3.0000000260770321E-3</v>
      </c>
      <c r="D11926" s="19">
        <v>30781426.620000001</v>
      </c>
      <c r="E11926" s="18">
        <f t="shared" si="559"/>
        <v>6.4450000002980232</v>
      </c>
      <c r="F11926" s="18">
        <v>43838189.976999998</v>
      </c>
      <c r="G11926" s="18">
        <f t="shared" si="560"/>
        <v>530.99900000542402</v>
      </c>
    </row>
    <row r="11927" spans="1:7" x14ac:dyDescent="0.25">
      <c r="A11927" s="20" t="s">
        <v>11927</v>
      </c>
      <c r="B11927" s="21">
        <v>3386781.284</v>
      </c>
      <c r="C11927" s="22">
        <f t="shared" si="558"/>
        <v>1.999999862164259E-3</v>
      </c>
      <c r="D11927" s="23">
        <v>30781433.065000001</v>
      </c>
      <c r="E11927" s="22">
        <f t="shared" si="559"/>
        <v>6.3660000003874302</v>
      </c>
      <c r="F11927" s="22">
        <v>43838720.976000004</v>
      </c>
      <c r="G11927" s="22">
        <f t="shared" si="560"/>
        <v>516.02299999445677</v>
      </c>
    </row>
    <row r="11928" spans="1:7" x14ac:dyDescent="0.25">
      <c r="A11928" s="16" t="s">
        <v>11928</v>
      </c>
      <c r="B11928" s="17">
        <v>3386781.2859999998</v>
      </c>
      <c r="C11928" s="18">
        <f t="shared" si="558"/>
        <v>2.0000003278255463E-3</v>
      </c>
      <c r="D11928" s="19">
        <v>30781439.431000002</v>
      </c>
      <c r="E11928" s="18">
        <f t="shared" si="559"/>
        <v>6.2439999990165234</v>
      </c>
      <c r="F11928" s="18">
        <v>43839236.998999998</v>
      </c>
      <c r="G11928" s="18">
        <f t="shared" si="560"/>
        <v>512.58200000226498</v>
      </c>
    </row>
    <row r="11929" spans="1:7" x14ac:dyDescent="0.25">
      <c r="A11929" s="20" t="s">
        <v>11929</v>
      </c>
      <c r="B11929" s="21">
        <v>3386781.2880000002</v>
      </c>
      <c r="C11929" s="22">
        <f t="shared" si="558"/>
        <v>9.9999969825148582E-4</v>
      </c>
      <c r="D11929" s="23">
        <v>30781445.675000001</v>
      </c>
      <c r="E11929" s="22">
        <f t="shared" si="559"/>
        <v>6.1600000001490116</v>
      </c>
      <c r="F11929" s="22">
        <v>43839749.581</v>
      </c>
      <c r="G11929" s="22">
        <f t="shared" si="560"/>
        <v>513.42499999701977</v>
      </c>
    </row>
    <row r="11930" spans="1:7" x14ac:dyDescent="0.25">
      <c r="A11930" s="16" t="s">
        <v>11930</v>
      </c>
      <c r="B11930" s="17">
        <v>3386781.2889999999</v>
      </c>
      <c r="C11930" s="18">
        <f t="shared" si="558"/>
        <v>1.0000001639127731E-3</v>
      </c>
      <c r="D11930" s="19">
        <v>30781451.835000001</v>
      </c>
      <c r="E11930" s="18">
        <f t="shared" si="559"/>
        <v>6.1099999994039536</v>
      </c>
      <c r="F11930" s="18">
        <v>43840263.005999997</v>
      </c>
      <c r="G11930" s="18">
        <f t="shared" si="560"/>
        <v>510.80600000172853</v>
      </c>
    </row>
    <row r="11931" spans="1:7" x14ac:dyDescent="0.25">
      <c r="A11931" s="20" t="s">
        <v>11931</v>
      </c>
      <c r="B11931" s="21">
        <v>3386781.29</v>
      </c>
      <c r="C11931" s="22">
        <f t="shared" si="558"/>
        <v>1.999999862164259E-3</v>
      </c>
      <c r="D11931" s="23">
        <v>30781457.945</v>
      </c>
      <c r="E11931" s="22">
        <f t="shared" si="559"/>
        <v>6.0639999993145466</v>
      </c>
      <c r="F11931" s="22">
        <v>43840773.811999999</v>
      </c>
      <c r="G11931" s="22">
        <f t="shared" si="560"/>
        <v>530.55300000309944</v>
      </c>
    </row>
    <row r="11932" spans="1:7" x14ac:dyDescent="0.25">
      <c r="A11932" s="16" t="s">
        <v>11932</v>
      </c>
      <c r="B11932" s="17">
        <v>3386781.2919999999</v>
      </c>
      <c r="C11932" s="18">
        <f t="shared" si="558"/>
        <v>1.0000001639127731E-3</v>
      </c>
      <c r="D11932" s="19">
        <v>30781464.009</v>
      </c>
      <c r="E11932" s="18">
        <f t="shared" si="559"/>
        <v>6.0280000008642673</v>
      </c>
      <c r="F11932" s="18">
        <v>43841304.365000002</v>
      </c>
      <c r="G11932" s="18">
        <f t="shared" si="560"/>
        <v>544.82299999892712</v>
      </c>
    </row>
    <row r="11933" spans="1:7" x14ac:dyDescent="0.25">
      <c r="A11933" s="20" t="s">
        <v>11933</v>
      </c>
      <c r="B11933" s="21">
        <v>3386781.2930000001</v>
      </c>
      <c r="C11933" s="22">
        <f t="shared" si="558"/>
        <v>1.999999862164259E-3</v>
      </c>
      <c r="D11933" s="23">
        <v>30781470.037</v>
      </c>
      <c r="E11933" s="22">
        <f t="shared" si="559"/>
        <v>6.0500000007450581</v>
      </c>
      <c r="F11933" s="22">
        <v>43841849.188000001</v>
      </c>
      <c r="G11933" s="22">
        <f t="shared" si="560"/>
        <v>575.92300000041723</v>
      </c>
    </row>
    <row r="11934" spans="1:7" x14ac:dyDescent="0.25">
      <c r="A11934" s="16" t="s">
        <v>11934</v>
      </c>
      <c r="B11934" s="17">
        <v>3386781.2949999999</v>
      </c>
      <c r="C11934" s="18">
        <f t="shared" si="558"/>
        <v>1.999999862164259E-3</v>
      </c>
      <c r="D11934" s="19">
        <v>30781476.087000001</v>
      </c>
      <c r="E11934" s="18">
        <f t="shared" si="559"/>
        <v>6.1479999981820583</v>
      </c>
      <c r="F11934" s="18">
        <v>43842425.111000001</v>
      </c>
      <c r="G11934" s="18">
        <f t="shared" si="560"/>
        <v>644.67499999701977</v>
      </c>
    </row>
    <row r="11935" spans="1:7" x14ac:dyDescent="0.25">
      <c r="A11935" s="20" t="s">
        <v>11935</v>
      </c>
      <c r="B11935" s="21">
        <v>3386781.2969999998</v>
      </c>
      <c r="C11935" s="22">
        <f t="shared" si="558"/>
        <v>2.0000003278255463E-3</v>
      </c>
      <c r="D11935" s="23">
        <v>30781482.234999999</v>
      </c>
      <c r="E11935" s="22">
        <f t="shared" si="559"/>
        <v>6.1490000002086163</v>
      </c>
      <c r="F11935" s="22">
        <v>43843069.785999998</v>
      </c>
      <c r="G11935" s="22">
        <f t="shared" si="560"/>
        <v>673.00500000268221</v>
      </c>
    </row>
    <row r="11936" spans="1:7" x14ac:dyDescent="0.25">
      <c r="A11936" s="16" t="s">
        <v>11936</v>
      </c>
      <c r="B11936" s="17">
        <v>3386781.2990000001</v>
      </c>
      <c r="C11936" s="18">
        <f t="shared" si="558"/>
        <v>1.999999862164259E-3</v>
      </c>
      <c r="D11936" s="19">
        <v>30781488.384</v>
      </c>
      <c r="E11936" s="18">
        <f t="shared" si="559"/>
        <v>6.3969999998807907</v>
      </c>
      <c r="F11936" s="18">
        <v>43843742.791000001</v>
      </c>
      <c r="G11936" s="18">
        <f t="shared" si="560"/>
        <v>673.68999999761581</v>
      </c>
    </row>
    <row r="11937" spans="1:7" x14ac:dyDescent="0.25">
      <c r="A11937" s="20" t="s">
        <v>11937</v>
      </c>
      <c r="B11937" s="21">
        <v>3386781.301</v>
      </c>
      <c r="C11937" s="22">
        <f t="shared" si="558"/>
        <v>3.0000000260770321E-3</v>
      </c>
      <c r="D11937" s="23">
        <v>30781494.780999999</v>
      </c>
      <c r="E11937" s="22">
        <f t="shared" si="559"/>
        <v>6.3689999990165234</v>
      </c>
      <c r="F11937" s="22">
        <v>43844416.480999999</v>
      </c>
      <c r="G11937" s="22">
        <f t="shared" si="560"/>
        <v>672.46200000494719</v>
      </c>
    </row>
    <row r="11938" spans="1:7" x14ac:dyDescent="0.25">
      <c r="A11938" s="16" t="s">
        <v>11938</v>
      </c>
      <c r="B11938" s="17">
        <v>3386781.304</v>
      </c>
      <c r="C11938" s="18">
        <f t="shared" si="558"/>
        <v>1.999999862164259E-3</v>
      </c>
      <c r="D11938" s="19">
        <v>30781501.149999999</v>
      </c>
      <c r="E11938" s="18">
        <f t="shared" si="559"/>
        <v>6.3710000030696392</v>
      </c>
      <c r="F11938" s="18">
        <v>43845088.943000004</v>
      </c>
      <c r="G11938" s="18">
        <f t="shared" si="560"/>
        <v>671.87199999392033</v>
      </c>
    </row>
    <row r="11939" spans="1:7" x14ac:dyDescent="0.25">
      <c r="A11939" s="20" t="s">
        <v>11939</v>
      </c>
      <c r="B11939" s="21">
        <v>3386781.3059999999</v>
      </c>
      <c r="C11939" s="22">
        <f t="shared" si="558"/>
        <v>3.0000000260770321E-3</v>
      </c>
      <c r="D11939" s="23">
        <v>30781507.521000002</v>
      </c>
      <c r="E11939" s="22">
        <f t="shared" si="559"/>
        <v>6.3649999983608723</v>
      </c>
      <c r="F11939" s="22">
        <v>43845760.814999998</v>
      </c>
      <c r="G11939" s="22">
        <f t="shared" si="560"/>
        <v>673.97399999946356</v>
      </c>
    </row>
    <row r="11940" spans="1:7" x14ac:dyDescent="0.25">
      <c r="A11940" s="16" t="s">
        <v>11940</v>
      </c>
      <c r="B11940" s="17">
        <v>3386781.3089999999</v>
      </c>
      <c r="C11940" s="18">
        <f t="shared" si="558"/>
        <v>2.0000003278255463E-3</v>
      </c>
      <c r="D11940" s="19">
        <v>30781513.886</v>
      </c>
      <c r="E11940" s="18">
        <f t="shared" si="559"/>
        <v>6.313000001013279</v>
      </c>
      <c r="F11940" s="18">
        <v>43846434.788999997</v>
      </c>
      <c r="G11940" s="18">
        <f t="shared" si="560"/>
        <v>670.13900000602007</v>
      </c>
    </row>
    <row r="11941" spans="1:7" x14ac:dyDescent="0.25">
      <c r="A11941" s="20" t="s">
        <v>11941</v>
      </c>
      <c r="B11941" s="21">
        <v>3386781.3110000002</v>
      </c>
      <c r="C11941" s="22">
        <f t="shared" si="558"/>
        <v>1.999999862164259E-3</v>
      </c>
      <c r="D11941" s="23">
        <v>30781520.199000001</v>
      </c>
      <c r="E11941" s="22">
        <f t="shared" si="559"/>
        <v>6.3729999996721745</v>
      </c>
      <c r="F11941" s="22">
        <v>43847104.928000003</v>
      </c>
      <c r="G11941" s="22">
        <f t="shared" si="560"/>
        <v>670.69799999892712</v>
      </c>
    </row>
    <row r="11942" spans="1:7" x14ac:dyDescent="0.25">
      <c r="A11942" s="16" t="s">
        <v>11942</v>
      </c>
      <c r="B11942" s="17">
        <v>3386781.3130000001</v>
      </c>
      <c r="C11942" s="18">
        <f t="shared" si="558"/>
        <v>1.999999862164259E-3</v>
      </c>
      <c r="D11942" s="19">
        <v>30781526.572000001</v>
      </c>
      <c r="E11942" s="18">
        <f t="shared" si="559"/>
        <v>6.5570000000298023</v>
      </c>
      <c r="F11942" s="18">
        <v>43847775.626000002</v>
      </c>
      <c r="G11942" s="18">
        <f t="shared" si="560"/>
        <v>670.14099999517202</v>
      </c>
    </row>
    <row r="11943" spans="1:7" x14ac:dyDescent="0.25">
      <c r="A11943" s="20" t="s">
        <v>11943</v>
      </c>
      <c r="B11943" s="21">
        <v>3386781.3149999999</v>
      </c>
      <c r="C11943" s="22">
        <f t="shared" si="558"/>
        <v>3.0000000260770321E-3</v>
      </c>
      <c r="D11943" s="23">
        <v>30781533.129000001</v>
      </c>
      <c r="E11943" s="22">
        <f t="shared" si="559"/>
        <v>6.5810000002384186</v>
      </c>
      <c r="F11943" s="22">
        <v>43848445.766999997</v>
      </c>
      <c r="G11943" s="22">
        <f t="shared" si="560"/>
        <v>668.53600000590086</v>
      </c>
    </row>
    <row r="11944" spans="1:7" x14ac:dyDescent="0.25">
      <c r="A11944" s="16" t="s">
        <v>11944</v>
      </c>
      <c r="B11944" s="17">
        <v>3386781.318</v>
      </c>
      <c r="C11944" s="18">
        <f t="shared" si="558"/>
        <v>1.999999862164259E-3</v>
      </c>
      <c r="D11944" s="19">
        <v>30781539.710000001</v>
      </c>
      <c r="E11944" s="18">
        <f t="shared" si="559"/>
        <v>6.471000000834465</v>
      </c>
      <c r="F11944" s="18">
        <v>43849114.303000003</v>
      </c>
      <c r="G11944" s="18">
        <f t="shared" si="560"/>
        <v>664.91299999505281</v>
      </c>
    </row>
    <row r="11945" spans="1:7" x14ac:dyDescent="0.25">
      <c r="A11945" s="20" t="s">
        <v>11945</v>
      </c>
      <c r="B11945" s="21">
        <v>3386781.32</v>
      </c>
      <c r="C11945" s="22">
        <f t="shared" si="558"/>
        <v>3.0000000260770321E-3</v>
      </c>
      <c r="D11945" s="23">
        <v>30781546.181000002</v>
      </c>
      <c r="E11945" s="22">
        <f t="shared" si="559"/>
        <v>6.540999997407198</v>
      </c>
      <c r="F11945" s="22">
        <v>43849779.215999998</v>
      </c>
      <c r="G11945" s="22">
        <f t="shared" si="560"/>
        <v>596.6359999999404</v>
      </c>
    </row>
    <row r="11946" spans="1:7" x14ac:dyDescent="0.25">
      <c r="A11946" s="16" t="s">
        <v>11946</v>
      </c>
      <c r="B11946" s="17">
        <v>3386781.3229999999</v>
      </c>
      <c r="C11946" s="18">
        <f t="shared" si="558"/>
        <v>3.0000000260770321E-3</v>
      </c>
      <c r="D11946" s="19">
        <v>30781552.721999999</v>
      </c>
      <c r="E11946" s="18">
        <f t="shared" si="559"/>
        <v>6.6060000024735928</v>
      </c>
      <c r="F11946" s="18">
        <v>43850375.851999998</v>
      </c>
      <c r="G11946" s="18">
        <f t="shared" si="560"/>
        <v>519.74400000274181</v>
      </c>
    </row>
    <row r="11947" spans="1:7" x14ac:dyDescent="0.25">
      <c r="A11947" s="20" t="s">
        <v>11947</v>
      </c>
      <c r="B11947" s="21">
        <v>3386781.3259999999</v>
      </c>
      <c r="C11947" s="22">
        <f t="shared" si="558"/>
        <v>2.0000003278255463E-3</v>
      </c>
      <c r="D11947" s="23">
        <v>30781559.328000002</v>
      </c>
      <c r="E11947" s="22">
        <f t="shared" si="559"/>
        <v>6.4109999984502792</v>
      </c>
      <c r="F11947" s="22">
        <v>43850895.596000001</v>
      </c>
      <c r="G11947" s="22">
        <f t="shared" si="560"/>
        <v>470.63799999654293</v>
      </c>
    </row>
    <row r="11948" spans="1:7" x14ac:dyDescent="0.25">
      <c r="A11948" s="16" t="s">
        <v>11948</v>
      </c>
      <c r="B11948" s="17">
        <v>3386781.3280000002</v>
      </c>
      <c r="C11948" s="18">
        <f t="shared" si="558"/>
        <v>2.9999995604157448E-3</v>
      </c>
      <c r="D11948" s="19">
        <v>30781565.739</v>
      </c>
      <c r="E11948" s="18">
        <f t="shared" si="559"/>
        <v>6.5549999997019768</v>
      </c>
      <c r="F11948" s="18">
        <v>43851366.233999997</v>
      </c>
      <c r="G11948" s="18">
        <f t="shared" si="560"/>
        <v>419.86300000548363</v>
      </c>
    </row>
    <row r="11949" spans="1:7" x14ac:dyDescent="0.25">
      <c r="A11949" s="20" t="s">
        <v>11949</v>
      </c>
      <c r="B11949" s="21">
        <v>3386781.3309999998</v>
      </c>
      <c r="C11949" s="22">
        <f t="shared" si="558"/>
        <v>2.0000003278255463E-3</v>
      </c>
      <c r="D11949" s="23">
        <v>30781572.294</v>
      </c>
      <c r="E11949" s="22">
        <f t="shared" si="559"/>
        <v>6.5980000011622906</v>
      </c>
      <c r="F11949" s="22">
        <v>43851786.097000003</v>
      </c>
      <c r="G11949" s="22">
        <f t="shared" si="560"/>
        <v>431.44899999350309</v>
      </c>
    </row>
    <row r="11950" spans="1:7" x14ac:dyDescent="0.25">
      <c r="A11950" s="16" t="s">
        <v>11950</v>
      </c>
      <c r="B11950" s="17">
        <v>3386781.3330000001</v>
      </c>
      <c r="C11950" s="18">
        <f t="shared" si="558"/>
        <v>3.9999997243285179E-3</v>
      </c>
      <c r="D11950" s="19">
        <v>30781578.892000001</v>
      </c>
      <c r="E11950" s="18">
        <f t="shared" si="559"/>
        <v>6.6339999996125698</v>
      </c>
      <c r="F11950" s="18">
        <v>43852217.545999996</v>
      </c>
      <c r="G11950" s="18">
        <f t="shared" si="560"/>
        <v>430.26300000399351</v>
      </c>
    </row>
    <row r="11951" spans="1:7" x14ac:dyDescent="0.25">
      <c r="A11951" s="20" t="s">
        <v>11951</v>
      </c>
      <c r="B11951" s="21">
        <v>3386781.3369999998</v>
      </c>
      <c r="C11951" s="22">
        <f t="shared" si="558"/>
        <v>2.0000003278255463E-3</v>
      </c>
      <c r="D11951" s="23">
        <v>30781585.526000001</v>
      </c>
      <c r="E11951" s="22">
        <f t="shared" si="559"/>
        <v>6.5819999985396862</v>
      </c>
      <c r="F11951" s="22">
        <v>43852647.809</v>
      </c>
      <c r="G11951" s="22">
        <f t="shared" si="560"/>
        <v>428.2039999961853</v>
      </c>
    </row>
    <row r="11952" spans="1:7" x14ac:dyDescent="0.25">
      <c r="A11952" s="16" t="s">
        <v>11952</v>
      </c>
      <c r="B11952" s="17">
        <v>3386781.3390000002</v>
      </c>
      <c r="C11952" s="18">
        <f t="shared" si="558"/>
        <v>1.999999862164259E-3</v>
      </c>
      <c r="D11952" s="19">
        <v>30781592.107999999</v>
      </c>
      <c r="E11952" s="18">
        <f t="shared" si="559"/>
        <v>6.4890000000596046</v>
      </c>
      <c r="F11952" s="18">
        <v>43853076.012999997</v>
      </c>
      <c r="G11952" s="18">
        <f t="shared" si="560"/>
        <v>422.90100000053644</v>
      </c>
    </row>
    <row r="11953" spans="1:7" x14ac:dyDescent="0.25">
      <c r="A11953" s="20" t="s">
        <v>11953</v>
      </c>
      <c r="B11953" s="21">
        <v>3386781.341</v>
      </c>
      <c r="C11953" s="22">
        <f t="shared" si="558"/>
        <v>1.0000001639127731E-3</v>
      </c>
      <c r="D11953" s="23">
        <v>30781598.596999999</v>
      </c>
      <c r="E11953" s="22">
        <f t="shared" si="559"/>
        <v>6.3859999999403954</v>
      </c>
      <c r="F11953" s="22">
        <v>43853498.913999997</v>
      </c>
      <c r="G11953" s="22">
        <f t="shared" si="560"/>
        <v>418.9480000063777</v>
      </c>
    </row>
    <row r="11954" spans="1:7" x14ac:dyDescent="0.25">
      <c r="A11954" s="16" t="s">
        <v>11954</v>
      </c>
      <c r="B11954" s="17">
        <v>3386781.3420000002</v>
      </c>
      <c r="C11954" s="18">
        <f t="shared" si="558"/>
        <v>9.9999969825148582E-4</v>
      </c>
      <c r="D11954" s="19">
        <v>30781604.982999999</v>
      </c>
      <c r="E11954" s="18">
        <f t="shared" si="559"/>
        <v>6.1290000006556511</v>
      </c>
      <c r="F11954" s="18">
        <v>43853917.862000003</v>
      </c>
      <c r="G11954" s="18">
        <f t="shared" si="560"/>
        <v>426.50199999660254</v>
      </c>
    </row>
    <row r="11955" spans="1:7" x14ac:dyDescent="0.25">
      <c r="A11955" s="20" t="s">
        <v>11955</v>
      </c>
      <c r="B11955" s="21">
        <v>3386781.3429999999</v>
      </c>
      <c r="C11955" s="22">
        <f t="shared" si="558"/>
        <v>2.0000003278255463E-3</v>
      </c>
      <c r="D11955" s="23">
        <v>30781611.112</v>
      </c>
      <c r="E11955" s="22">
        <f t="shared" si="559"/>
        <v>6.0879999995231628</v>
      </c>
      <c r="F11955" s="22">
        <v>43854344.364</v>
      </c>
      <c r="G11955" s="22">
        <f t="shared" si="560"/>
        <v>428.28100000321865</v>
      </c>
    </row>
    <row r="11956" spans="1:7" x14ac:dyDescent="0.25">
      <c r="A11956" s="16" t="s">
        <v>11956</v>
      </c>
      <c r="B11956" s="17">
        <v>3386781.3450000002</v>
      </c>
      <c r="C11956" s="18">
        <f t="shared" si="558"/>
        <v>9.9999969825148582E-4</v>
      </c>
      <c r="D11956" s="19">
        <v>30781617.199999999</v>
      </c>
      <c r="E11956" s="18">
        <f t="shared" si="559"/>
        <v>6.0399999991059303</v>
      </c>
      <c r="F11956" s="18">
        <v>43854772.645000003</v>
      </c>
      <c r="G11956" s="18">
        <f t="shared" si="560"/>
        <v>465.26599999517202</v>
      </c>
    </row>
    <row r="11957" spans="1:7" x14ac:dyDescent="0.25">
      <c r="A11957" s="20" t="s">
        <v>11957</v>
      </c>
      <c r="B11957" s="21">
        <v>3386781.3459999999</v>
      </c>
      <c r="C11957" s="22">
        <f t="shared" si="558"/>
        <v>2.0000003278255463E-3</v>
      </c>
      <c r="D11957" s="23">
        <v>30781623.239999998</v>
      </c>
      <c r="E11957" s="22">
        <f t="shared" si="559"/>
        <v>6.051000002771616</v>
      </c>
      <c r="F11957" s="22">
        <v>43855237.910999998</v>
      </c>
      <c r="G11957" s="22">
        <f t="shared" si="560"/>
        <v>453.23799999803305</v>
      </c>
    </row>
    <row r="11958" spans="1:7" x14ac:dyDescent="0.25">
      <c r="A11958" s="16" t="s">
        <v>11958</v>
      </c>
      <c r="B11958" s="17">
        <v>3386781.3480000002</v>
      </c>
      <c r="C11958" s="18">
        <f t="shared" si="558"/>
        <v>1.999999862164259E-3</v>
      </c>
      <c r="D11958" s="19">
        <v>30781629.291000001</v>
      </c>
      <c r="E11958" s="18">
        <f t="shared" si="559"/>
        <v>6.0590000003576279</v>
      </c>
      <c r="F11958" s="18">
        <v>43855691.148999996</v>
      </c>
      <c r="G11958" s="18">
        <f t="shared" si="560"/>
        <v>509.80300000309944</v>
      </c>
    </row>
    <row r="11959" spans="1:7" x14ac:dyDescent="0.25">
      <c r="A11959" s="20" t="s">
        <v>11959</v>
      </c>
      <c r="B11959" s="21">
        <v>3386781.35</v>
      </c>
      <c r="C11959" s="22">
        <f t="shared" si="558"/>
        <v>1.999999862164259E-3</v>
      </c>
      <c r="D11959" s="23">
        <v>30781635.350000001</v>
      </c>
      <c r="E11959" s="22">
        <f t="shared" si="559"/>
        <v>6.3880000002682209</v>
      </c>
      <c r="F11959" s="22">
        <v>43856200.952</v>
      </c>
      <c r="G11959" s="22">
        <f t="shared" si="560"/>
        <v>626.15799999982119</v>
      </c>
    </row>
    <row r="11960" spans="1:7" x14ac:dyDescent="0.25">
      <c r="A11960" s="16" t="s">
        <v>11960</v>
      </c>
      <c r="B11960" s="17">
        <v>3386781.352</v>
      </c>
      <c r="C11960" s="18">
        <f t="shared" si="558"/>
        <v>1.999999862164259E-3</v>
      </c>
      <c r="D11960" s="19">
        <v>30781641.738000002</v>
      </c>
      <c r="E11960" s="18">
        <f t="shared" si="559"/>
        <v>6.3279999978840351</v>
      </c>
      <c r="F11960" s="18">
        <v>43856827.109999999</v>
      </c>
      <c r="G11960" s="18">
        <f t="shared" si="560"/>
        <v>924.17000000178814</v>
      </c>
    </row>
    <row r="11961" spans="1:7" x14ac:dyDescent="0.25">
      <c r="A11961" s="20" t="s">
        <v>11961</v>
      </c>
      <c r="B11961" s="21">
        <v>3386781.3539999998</v>
      </c>
      <c r="C11961" s="22">
        <f t="shared" si="558"/>
        <v>3.0000000260770321E-3</v>
      </c>
      <c r="D11961" s="23">
        <v>30781648.066</v>
      </c>
      <c r="E11961" s="22">
        <f t="shared" si="559"/>
        <v>6.3949999995529652</v>
      </c>
      <c r="F11961" s="22">
        <v>43857751.280000001</v>
      </c>
      <c r="G11961" s="22">
        <f t="shared" si="560"/>
        <v>1129.7690000012517</v>
      </c>
    </row>
    <row r="11962" spans="1:7" x14ac:dyDescent="0.25">
      <c r="A11962" s="16" t="s">
        <v>11962</v>
      </c>
      <c r="B11962" s="17">
        <v>3386781.3569999998</v>
      </c>
      <c r="C11962" s="18">
        <f t="shared" si="558"/>
        <v>2.0000003278255463E-3</v>
      </c>
      <c r="D11962" s="19">
        <v>30781654.460999999</v>
      </c>
      <c r="E11962" s="18">
        <f t="shared" si="559"/>
        <v>6.2770000025629997</v>
      </c>
      <c r="F11962" s="18">
        <v>43858881.049000002</v>
      </c>
      <c r="G11962" s="18">
        <f t="shared" si="560"/>
        <v>1151.5089999958873</v>
      </c>
    </row>
    <row r="11963" spans="1:7" x14ac:dyDescent="0.25">
      <c r="A11963" s="20" t="s">
        <v>11963</v>
      </c>
      <c r="B11963" s="21">
        <v>3386781.3590000002</v>
      </c>
      <c r="C11963" s="22">
        <f t="shared" si="558"/>
        <v>3.0000000260770321E-3</v>
      </c>
      <c r="D11963" s="23">
        <v>30781660.738000002</v>
      </c>
      <c r="E11963" s="22">
        <f t="shared" si="559"/>
        <v>6.398999996483326</v>
      </c>
      <c r="F11963" s="22">
        <v>43860032.557999998</v>
      </c>
      <c r="G11963" s="22">
        <f t="shared" si="560"/>
        <v>1179.6160000041127</v>
      </c>
    </row>
    <row r="11964" spans="1:7" x14ac:dyDescent="0.25">
      <c r="A11964" s="16" t="s">
        <v>11964</v>
      </c>
      <c r="B11964" s="17">
        <v>3386781.3620000002</v>
      </c>
      <c r="C11964" s="18">
        <f t="shared" si="558"/>
        <v>1.999999862164259E-3</v>
      </c>
      <c r="D11964" s="19">
        <v>30781667.136999998</v>
      </c>
      <c r="E11964" s="18">
        <f t="shared" si="559"/>
        <v>6.4730000011622906</v>
      </c>
      <c r="F11964" s="18">
        <v>43861212.174000002</v>
      </c>
      <c r="G11964" s="18">
        <f t="shared" si="560"/>
        <v>1114.9389999955893</v>
      </c>
    </row>
    <row r="11965" spans="1:7" x14ac:dyDescent="0.25">
      <c r="A11965" s="20" t="s">
        <v>11965</v>
      </c>
      <c r="B11965" s="21">
        <v>3386781.3640000001</v>
      </c>
      <c r="C11965" s="22">
        <f t="shared" si="558"/>
        <v>1.999999862164259E-3</v>
      </c>
      <c r="D11965" s="23">
        <v>30781673.609999999</v>
      </c>
      <c r="E11965" s="22">
        <f t="shared" si="559"/>
        <v>6.488000001758337</v>
      </c>
      <c r="F11965" s="22">
        <v>43862327.112999998</v>
      </c>
      <c r="G11965" s="22">
        <f t="shared" si="560"/>
        <v>709.66200000047684</v>
      </c>
    </row>
    <row r="11966" spans="1:7" x14ac:dyDescent="0.25">
      <c r="A11966" s="16" t="s">
        <v>11966</v>
      </c>
      <c r="B11966" s="17">
        <v>3386781.3659999999</v>
      </c>
      <c r="C11966" s="18">
        <f t="shared" si="558"/>
        <v>3.0000000260770321E-3</v>
      </c>
      <c r="D11966" s="19">
        <v>30781680.098000001</v>
      </c>
      <c r="E11966" s="18">
        <f t="shared" si="559"/>
        <v>6.4780000001192093</v>
      </c>
      <c r="F11966" s="18">
        <v>43863036.774999999</v>
      </c>
      <c r="G11966" s="18">
        <f t="shared" si="560"/>
        <v>710.83600000292063</v>
      </c>
    </row>
    <row r="11967" spans="1:7" x14ac:dyDescent="0.25">
      <c r="A11967" s="20" t="s">
        <v>11967</v>
      </c>
      <c r="B11967" s="21">
        <v>3386781.3689999999</v>
      </c>
      <c r="C11967" s="22">
        <f t="shared" si="558"/>
        <v>3.0000000260770321E-3</v>
      </c>
      <c r="D11967" s="23">
        <v>30781686.576000001</v>
      </c>
      <c r="E11967" s="22">
        <f t="shared" si="559"/>
        <v>6.3589999973773956</v>
      </c>
      <c r="F11967" s="22">
        <v>43863747.611000001</v>
      </c>
      <c r="G11967" s="22">
        <f t="shared" si="560"/>
        <v>738.05600000172853</v>
      </c>
    </row>
    <row r="11968" spans="1:7" x14ac:dyDescent="0.25">
      <c r="A11968" s="16" t="s">
        <v>11968</v>
      </c>
      <c r="B11968" s="17">
        <v>3386781.372</v>
      </c>
      <c r="C11968" s="18">
        <f t="shared" si="558"/>
        <v>3.0000000260770321E-3</v>
      </c>
      <c r="D11968" s="19">
        <v>30781692.934999999</v>
      </c>
      <c r="E11968" s="18">
        <f t="shared" si="559"/>
        <v>6.3910000026226044</v>
      </c>
      <c r="F11968" s="18">
        <v>43864485.667000003</v>
      </c>
      <c r="G11968" s="18">
        <f t="shared" si="560"/>
        <v>715.39299999922514</v>
      </c>
    </row>
    <row r="11969" spans="1:7" x14ac:dyDescent="0.25">
      <c r="A11969" s="20" t="s">
        <v>11969</v>
      </c>
      <c r="B11969" s="21">
        <v>3386781.375</v>
      </c>
      <c r="C11969" s="22">
        <f t="shared" si="558"/>
        <v>3.0000000260770321E-3</v>
      </c>
      <c r="D11969" s="23">
        <v>30781699.326000001</v>
      </c>
      <c r="E11969" s="22">
        <f t="shared" si="559"/>
        <v>6.3909999988973141</v>
      </c>
      <c r="F11969" s="22">
        <v>43865201.060000002</v>
      </c>
      <c r="G11969" s="22">
        <f t="shared" si="560"/>
        <v>665.19900000095367</v>
      </c>
    </row>
    <row r="11970" spans="1:7" x14ac:dyDescent="0.25">
      <c r="A11970" s="16" t="s">
        <v>11970</v>
      </c>
      <c r="B11970" s="17">
        <v>3386781.378</v>
      </c>
      <c r="C11970" s="18">
        <f t="shared" ref="C11970:C12033" si="561">B11971-B11970</f>
        <v>4.0000001899898052E-3</v>
      </c>
      <c r="D11970" s="19">
        <v>30781705.717</v>
      </c>
      <c r="E11970" s="18">
        <f t="shared" ref="E11970:E12033" si="562">D11971-D11970</f>
        <v>6.5989999994635582</v>
      </c>
      <c r="F11970" s="18">
        <v>43865866.259000003</v>
      </c>
      <c r="G11970" s="18">
        <f t="shared" ref="G11970:G12033" si="563">F11971-F11970</f>
        <v>523.40999999642372</v>
      </c>
    </row>
    <row r="11971" spans="1:7" x14ac:dyDescent="0.25">
      <c r="A11971" s="20" t="s">
        <v>11971</v>
      </c>
      <c r="B11971" s="21">
        <v>3386781.3820000002</v>
      </c>
      <c r="C11971" s="22">
        <f t="shared" si="561"/>
        <v>2.9999995604157448E-3</v>
      </c>
      <c r="D11971" s="23">
        <v>30781712.316</v>
      </c>
      <c r="E11971" s="22">
        <f t="shared" si="562"/>
        <v>6.5599999986588955</v>
      </c>
      <c r="F11971" s="22">
        <v>43866389.669</v>
      </c>
      <c r="G11971" s="22">
        <f t="shared" si="563"/>
        <v>463.87099999934435</v>
      </c>
    </row>
    <row r="11972" spans="1:7" x14ac:dyDescent="0.25">
      <c r="A11972" s="16" t="s">
        <v>11972</v>
      </c>
      <c r="B11972" s="17">
        <v>3386781.3849999998</v>
      </c>
      <c r="C11972" s="18">
        <f t="shared" si="561"/>
        <v>2.0000003278255463E-3</v>
      </c>
      <c r="D11972" s="19">
        <v>30781718.875999998</v>
      </c>
      <c r="E11972" s="18">
        <f t="shared" si="562"/>
        <v>6.5160000026226044</v>
      </c>
      <c r="F11972" s="18">
        <v>43866853.539999999</v>
      </c>
      <c r="G11972" s="18">
        <f t="shared" si="563"/>
        <v>447.14599999785423</v>
      </c>
    </row>
    <row r="11973" spans="1:7" x14ac:dyDescent="0.25">
      <c r="A11973" s="20" t="s">
        <v>11973</v>
      </c>
      <c r="B11973" s="21">
        <v>3386781.3870000001</v>
      </c>
      <c r="C11973" s="22">
        <f t="shared" si="561"/>
        <v>3.0000000260770321E-3</v>
      </c>
      <c r="D11973" s="23">
        <v>30781725.392000001</v>
      </c>
      <c r="E11973" s="22">
        <f t="shared" si="562"/>
        <v>6.4429999999701977</v>
      </c>
      <c r="F11973" s="22">
        <v>43867300.685999997</v>
      </c>
      <c r="G11973" s="22">
        <f t="shared" si="563"/>
        <v>423.80700000375509</v>
      </c>
    </row>
    <row r="11974" spans="1:7" x14ac:dyDescent="0.25">
      <c r="A11974" s="16" t="s">
        <v>11974</v>
      </c>
      <c r="B11974" s="17">
        <v>3386781.39</v>
      </c>
      <c r="C11974" s="18">
        <f t="shared" si="561"/>
        <v>3.0000000260770321E-3</v>
      </c>
      <c r="D11974" s="19">
        <v>30781731.835000001</v>
      </c>
      <c r="E11974" s="18">
        <f t="shared" si="562"/>
        <v>6.4809999987483025</v>
      </c>
      <c r="F11974" s="18">
        <v>43867724.493000001</v>
      </c>
      <c r="G11974" s="18">
        <f t="shared" si="563"/>
        <v>435.79999999701977</v>
      </c>
    </row>
    <row r="11975" spans="1:7" x14ac:dyDescent="0.25">
      <c r="A11975" s="20" t="s">
        <v>11975</v>
      </c>
      <c r="B11975" s="21">
        <v>3386781.3930000002</v>
      </c>
      <c r="C11975" s="22">
        <f t="shared" si="561"/>
        <v>1.999999862164259E-3</v>
      </c>
      <c r="D11975" s="23">
        <v>30781738.316</v>
      </c>
      <c r="E11975" s="22">
        <f t="shared" si="562"/>
        <v>6.4490000009536743</v>
      </c>
      <c r="F11975" s="22">
        <v>43868160.292999998</v>
      </c>
      <c r="G11975" s="22">
        <f t="shared" si="563"/>
        <v>416.25299999862909</v>
      </c>
    </row>
    <row r="11976" spans="1:7" x14ac:dyDescent="0.25">
      <c r="A11976" s="16" t="s">
        <v>11976</v>
      </c>
      <c r="B11976" s="17">
        <v>3386781.395</v>
      </c>
      <c r="C11976" s="18">
        <f t="shared" si="561"/>
        <v>1.999999862164259E-3</v>
      </c>
      <c r="D11976" s="19">
        <v>30781744.765000001</v>
      </c>
      <c r="E11976" s="18">
        <f t="shared" si="562"/>
        <v>6.4120000004768372</v>
      </c>
      <c r="F11976" s="18">
        <v>43868576.545999996</v>
      </c>
      <c r="G11976" s="18">
        <f t="shared" si="563"/>
        <v>413.13900000602007</v>
      </c>
    </row>
    <row r="11977" spans="1:7" x14ac:dyDescent="0.25">
      <c r="A11977" s="20" t="s">
        <v>11977</v>
      </c>
      <c r="B11977" s="21">
        <v>3386781.3969999999</v>
      </c>
      <c r="C11977" s="22">
        <f t="shared" si="561"/>
        <v>2.0000003278255463E-3</v>
      </c>
      <c r="D11977" s="23">
        <v>30781751.177000001</v>
      </c>
      <c r="E11977" s="22">
        <f t="shared" si="562"/>
        <v>6.386999998241663</v>
      </c>
      <c r="F11977" s="22">
        <v>43868989.685000002</v>
      </c>
      <c r="G11977" s="22">
        <f t="shared" si="563"/>
        <v>421.79299999773502</v>
      </c>
    </row>
    <row r="11978" spans="1:7" x14ac:dyDescent="0.25">
      <c r="A11978" s="16" t="s">
        <v>11978</v>
      </c>
      <c r="B11978" s="17">
        <v>3386781.3990000002</v>
      </c>
      <c r="C11978" s="18">
        <f t="shared" si="561"/>
        <v>1.999999862164259E-3</v>
      </c>
      <c r="D11978" s="19">
        <v>30781757.563999999</v>
      </c>
      <c r="E11978" s="18">
        <f t="shared" si="562"/>
        <v>6.2970000021159649</v>
      </c>
      <c r="F11978" s="18">
        <v>43869411.478</v>
      </c>
      <c r="G11978" s="18">
        <f t="shared" si="563"/>
        <v>433.45899999886751</v>
      </c>
    </row>
    <row r="11979" spans="1:7" x14ac:dyDescent="0.25">
      <c r="A11979" s="20" t="s">
        <v>11979</v>
      </c>
      <c r="B11979" s="21">
        <v>3386781.4010000001</v>
      </c>
      <c r="C11979" s="22">
        <f t="shared" si="561"/>
        <v>1.999999862164259E-3</v>
      </c>
      <c r="D11979" s="23">
        <v>30781763.861000001</v>
      </c>
      <c r="E11979" s="22">
        <f t="shared" si="562"/>
        <v>6.2339999973773956</v>
      </c>
      <c r="F11979" s="22">
        <v>43869844.936999999</v>
      </c>
      <c r="G11979" s="22">
        <f t="shared" si="563"/>
        <v>447.4890000000596</v>
      </c>
    </row>
    <row r="11980" spans="1:7" x14ac:dyDescent="0.25">
      <c r="A11980" s="16" t="s">
        <v>11980</v>
      </c>
      <c r="B11980" s="17">
        <v>3386781.4029999999</v>
      </c>
      <c r="C11980" s="18">
        <f t="shared" si="561"/>
        <v>1.999999862164259E-3</v>
      </c>
      <c r="D11980" s="19">
        <v>30781770.094999999</v>
      </c>
      <c r="E11980" s="18">
        <f t="shared" si="562"/>
        <v>6.113000001758337</v>
      </c>
      <c r="F11980" s="18">
        <v>43870292.425999999</v>
      </c>
      <c r="G11980" s="18">
        <f t="shared" si="563"/>
        <v>453.63899999856949</v>
      </c>
    </row>
    <row r="11981" spans="1:7" x14ac:dyDescent="0.25">
      <c r="A11981" s="20" t="s">
        <v>11981</v>
      </c>
      <c r="B11981" s="21">
        <v>3386781.4049999998</v>
      </c>
      <c r="C11981" s="22">
        <f t="shared" si="561"/>
        <v>1.0000001639127731E-3</v>
      </c>
      <c r="D11981" s="23">
        <v>30781776.208000001</v>
      </c>
      <c r="E11981" s="22">
        <f t="shared" si="562"/>
        <v>6.0749999992549419</v>
      </c>
      <c r="F11981" s="22">
        <v>43870746.064999998</v>
      </c>
      <c r="G11981" s="22">
        <f t="shared" si="563"/>
        <v>455.72300000488758</v>
      </c>
    </row>
    <row r="11982" spans="1:7" x14ac:dyDescent="0.25">
      <c r="A11982" s="16" t="s">
        <v>11982</v>
      </c>
      <c r="B11982" s="17">
        <v>3386781.406</v>
      </c>
      <c r="C11982" s="18">
        <f t="shared" si="561"/>
        <v>1.999999862164259E-3</v>
      </c>
      <c r="D11982" s="19">
        <v>30781782.283</v>
      </c>
      <c r="E11982" s="18">
        <f t="shared" si="562"/>
        <v>6.1169999986886978</v>
      </c>
      <c r="F11982" s="18">
        <v>43871201.788000003</v>
      </c>
      <c r="G11982" s="18">
        <f t="shared" si="563"/>
        <v>472.21899999678135</v>
      </c>
    </row>
    <row r="11983" spans="1:7" x14ac:dyDescent="0.25">
      <c r="A11983" s="20" t="s">
        <v>11983</v>
      </c>
      <c r="B11983" s="21">
        <v>3386781.4079999998</v>
      </c>
      <c r="C11983" s="22">
        <f t="shared" si="561"/>
        <v>1.0000001639127731E-3</v>
      </c>
      <c r="D11983" s="23">
        <v>30781788.399999999</v>
      </c>
      <c r="E11983" s="22">
        <f t="shared" si="562"/>
        <v>6.0950000025331974</v>
      </c>
      <c r="F11983" s="22">
        <v>43871674.006999999</v>
      </c>
      <c r="G11983" s="22">
        <f t="shared" si="563"/>
        <v>494.51200000196695</v>
      </c>
    </row>
    <row r="11984" spans="1:7" x14ac:dyDescent="0.25">
      <c r="A11984" s="16" t="s">
        <v>11984</v>
      </c>
      <c r="B11984" s="17">
        <v>3386781.409</v>
      </c>
      <c r="C11984" s="18">
        <f t="shared" si="561"/>
        <v>3.0000000260770321E-3</v>
      </c>
      <c r="D11984" s="19">
        <v>30781794.495000001</v>
      </c>
      <c r="E11984" s="18">
        <f t="shared" si="562"/>
        <v>6.090999998152256</v>
      </c>
      <c r="F11984" s="18">
        <v>43872168.519000001</v>
      </c>
      <c r="G11984" s="18">
        <f t="shared" si="563"/>
        <v>458.05200000107288</v>
      </c>
    </row>
    <row r="11985" spans="1:7" x14ac:dyDescent="0.25">
      <c r="A11985" s="20" t="s">
        <v>11985</v>
      </c>
      <c r="B11985" s="21">
        <v>3386781.412</v>
      </c>
      <c r="C11985" s="22">
        <f t="shared" si="561"/>
        <v>1.999999862164259E-3</v>
      </c>
      <c r="D11985" s="23">
        <v>30781800.585999999</v>
      </c>
      <c r="E11985" s="22">
        <f t="shared" si="562"/>
        <v>6.1559999994933605</v>
      </c>
      <c r="F11985" s="22">
        <v>43872626.571000002</v>
      </c>
      <c r="G11985" s="22">
        <f t="shared" si="563"/>
        <v>474.80799999833107</v>
      </c>
    </row>
    <row r="11986" spans="1:7" x14ac:dyDescent="0.25">
      <c r="A11986" s="16" t="s">
        <v>11986</v>
      </c>
      <c r="B11986" s="17">
        <v>3386781.4139999999</v>
      </c>
      <c r="C11986" s="18">
        <f t="shared" si="561"/>
        <v>1.0000001639127731E-3</v>
      </c>
      <c r="D11986" s="19">
        <v>30781806.741999999</v>
      </c>
      <c r="E11986" s="18">
        <f t="shared" si="562"/>
        <v>6.0899999998509884</v>
      </c>
      <c r="F11986" s="18">
        <v>43873101.379000001</v>
      </c>
      <c r="G11986" s="18">
        <f t="shared" si="563"/>
        <v>470.58500000089407</v>
      </c>
    </row>
    <row r="11987" spans="1:7" x14ac:dyDescent="0.25">
      <c r="A11987" s="20" t="s">
        <v>11987</v>
      </c>
      <c r="B11987" s="21">
        <v>3386781.415</v>
      </c>
      <c r="C11987" s="22">
        <f t="shared" si="561"/>
        <v>1.999999862164259E-3</v>
      </c>
      <c r="D11987" s="23">
        <v>30781812.831999999</v>
      </c>
      <c r="E11987" s="22">
        <f t="shared" si="562"/>
        <v>6.1140000000596046</v>
      </c>
      <c r="F11987" s="22">
        <v>43873571.964000002</v>
      </c>
      <c r="G11987" s="22">
        <f t="shared" si="563"/>
        <v>491.8640000000596</v>
      </c>
    </row>
    <row r="11988" spans="1:7" x14ac:dyDescent="0.25">
      <c r="A11988" s="16" t="s">
        <v>11988</v>
      </c>
      <c r="B11988" s="17">
        <v>3386781.4169999999</v>
      </c>
      <c r="C11988" s="18">
        <f t="shared" si="561"/>
        <v>3.0000000260770321E-3</v>
      </c>
      <c r="D11988" s="19">
        <v>30781818.945999999</v>
      </c>
      <c r="E11988" s="18">
        <f t="shared" si="562"/>
        <v>6.1540000028908253</v>
      </c>
      <c r="F11988" s="18">
        <v>43874063.828000002</v>
      </c>
      <c r="G11988" s="18">
        <f t="shared" si="563"/>
        <v>480.36500000208616</v>
      </c>
    </row>
    <row r="11989" spans="1:7" x14ac:dyDescent="0.25">
      <c r="A11989" s="20" t="s">
        <v>11989</v>
      </c>
      <c r="B11989" s="21">
        <v>3386781.42</v>
      </c>
      <c r="C11989" s="22">
        <f t="shared" si="561"/>
        <v>1.999999862164259E-3</v>
      </c>
      <c r="D11989" s="23">
        <v>30781825.100000001</v>
      </c>
      <c r="E11989" s="22">
        <f t="shared" si="562"/>
        <v>6.1849999986588955</v>
      </c>
      <c r="F11989" s="22">
        <v>43874544.193000004</v>
      </c>
      <c r="G11989" s="22">
        <f t="shared" si="563"/>
        <v>471.80099999904633</v>
      </c>
    </row>
    <row r="11990" spans="1:7" x14ac:dyDescent="0.25">
      <c r="A11990" s="16" t="s">
        <v>11990</v>
      </c>
      <c r="B11990" s="17">
        <v>3386781.4219999998</v>
      </c>
      <c r="C11990" s="18">
        <f t="shared" si="561"/>
        <v>2.0000003278255463E-3</v>
      </c>
      <c r="D11990" s="19">
        <v>30781831.285</v>
      </c>
      <c r="E11990" s="18">
        <f t="shared" si="562"/>
        <v>6.0929999984800816</v>
      </c>
      <c r="F11990" s="18">
        <v>43875015.994000003</v>
      </c>
      <c r="G11990" s="18">
        <f t="shared" si="563"/>
        <v>450.63799999654293</v>
      </c>
    </row>
    <row r="11991" spans="1:7" x14ac:dyDescent="0.25">
      <c r="A11991" s="20" t="s">
        <v>11991</v>
      </c>
      <c r="B11991" s="21">
        <v>3386781.4240000001</v>
      </c>
      <c r="C11991" s="22">
        <f t="shared" si="561"/>
        <v>1.999999862164259E-3</v>
      </c>
      <c r="D11991" s="23">
        <v>30781837.377999999</v>
      </c>
      <c r="E11991" s="22">
        <f t="shared" si="562"/>
        <v>6.1070000007748604</v>
      </c>
      <c r="F11991" s="22">
        <v>43875466.631999999</v>
      </c>
      <c r="G11991" s="22">
        <f t="shared" si="563"/>
        <v>461.80799999833107</v>
      </c>
    </row>
    <row r="11992" spans="1:7" x14ac:dyDescent="0.25">
      <c r="A11992" s="16" t="s">
        <v>11992</v>
      </c>
      <c r="B11992" s="17">
        <v>3386781.426</v>
      </c>
      <c r="C11992" s="18">
        <f t="shared" si="561"/>
        <v>1.0000001639127731E-3</v>
      </c>
      <c r="D11992" s="19">
        <v>30781843.484999999</v>
      </c>
      <c r="E11992" s="18">
        <f t="shared" si="562"/>
        <v>6.0450000017881393</v>
      </c>
      <c r="F11992" s="18">
        <v>43875928.439999998</v>
      </c>
      <c r="G11992" s="18">
        <f t="shared" si="563"/>
        <v>441.49900000542402</v>
      </c>
    </row>
    <row r="11993" spans="1:7" x14ac:dyDescent="0.25">
      <c r="A11993" s="20" t="s">
        <v>11993</v>
      </c>
      <c r="B11993" s="21">
        <v>3386781.4270000001</v>
      </c>
      <c r="C11993" s="22">
        <f t="shared" si="561"/>
        <v>3.0000000260770321E-3</v>
      </c>
      <c r="D11993" s="23">
        <v>30781849.530000001</v>
      </c>
      <c r="E11993" s="22">
        <f t="shared" si="562"/>
        <v>6.1519999988377094</v>
      </c>
      <c r="F11993" s="22">
        <v>43876369.939000003</v>
      </c>
      <c r="G11993" s="22">
        <f t="shared" si="563"/>
        <v>438.86599999666214</v>
      </c>
    </row>
    <row r="11994" spans="1:7" x14ac:dyDescent="0.25">
      <c r="A11994" s="16" t="s">
        <v>11994</v>
      </c>
      <c r="B11994" s="17">
        <v>3386781.43</v>
      </c>
      <c r="C11994" s="18">
        <f t="shared" si="561"/>
        <v>1.999999862164259E-3</v>
      </c>
      <c r="D11994" s="19">
        <v>30781855.682</v>
      </c>
      <c r="E11994" s="18">
        <f t="shared" si="562"/>
        <v>6.3960000015795231</v>
      </c>
      <c r="F11994" s="18">
        <v>43876808.805</v>
      </c>
      <c r="G11994" s="18">
        <f t="shared" si="563"/>
        <v>432.57999999821186</v>
      </c>
    </row>
    <row r="11995" spans="1:7" x14ac:dyDescent="0.25">
      <c r="A11995" s="20" t="s">
        <v>11995</v>
      </c>
      <c r="B11995" s="21">
        <v>3386781.432</v>
      </c>
      <c r="C11995" s="22">
        <f t="shared" si="561"/>
        <v>1.999999862164259E-3</v>
      </c>
      <c r="D11995" s="23">
        <v>30781862.078000002</v>
      </c>
      <c r="E11995" s="22">
        <f t="shared" si="562"/>
        <v>6.403999999165535</v>
      </c>
      <c r="F11995" s="22">
        <v>43877241.384999998</v>
      </c>
      <c r="G11995" s="22">
        <f t="shared" si="563"/>
        <v>434.71800000220537</v>
      </c>
    </row>
    <row r="11996" spans="1:7" x14ac:dyDescent="0.25">
      <c r="A11996" s="16" t="s">
        <v>11996</v>
      </c>
      <c r="B11996" s="17">
        <v>3386781.4339999999</v>
      </c>
      <c r="C11996" s="18">
        <f t="shared" si="561"/>
        <v>2.0000003278255463E-3</v>
      </c>
      <c r="D11996" s="19">
        <v>30781868.482000001</v>
      </c>
      <c r="E11996" s="18">
        <f t="shared" si="562"/>
        <v>6.4079999998211861</v>
      </c>
      <c r="F11996" s="18">
        <v>43877676.103</v>
      </c>
      <c r="G11996" s="18">
        <f t="shared" si="563"/>
        <v>424.60100000351667</v>
      </c>
    </row>
    <row r="11997" spans="1:7" x14ac:dyDescent="0.25">
      <c r="A11997" s="20" t="s">
        <v>11997</v>
      </c>
      <c r="B11997" s="21">
        <v>3386781.4360000002</v>
      </c>
      <c r="C11997" s="22">
        <f t="shared" si="561"/>
        <v>2.9999995604157448E-3</v>
      </c>
      <c r="D11997" s="23">
        <v>30781874.890000001</v>
      </c>
      <c r="E11997" s="22">
        <f t="shared" si="562"/>
        <v>6.4069999977946281</v>
      </c>
      <c r="F11997" s="22">
        <v>43878100.704000004</v>
      </c>
      <c r="G11997" s="22">
        <f t="shared" si="563"/>
        <v>420.01999999582767</v>
      </c>
    </row>
    <row r="11998" spans="1:7" x14ac:dyDescent="0.25">
      <c r="A11998" s="16" t="s">
        <v>11998</v>
      </c>
      <c r="B11998" s="17">
        <v>3386781.4389999998</v>
      </c>
      <c r="C11998" s="18">
        <f t="shared" si="561"/>
        <v>2.0000003278255463E-3</v>
      </c>
      <c r="D11998" s="19">
        <v>30781881.296999998</v>
      </c>
      <c r="E11998" s="18">
        <f t="shared" si="562"/>
        <v>6.4450000002980232</v>
      </c>
      <c r="F11998" s="18">
        <v>43878520.723999999</v>
      </c>
      <c r="G11998" s="18">
        <f t="shared" si="563"/>
        <v>414.56700000166893</v>
      </c>
    </row>
    <row r="11999" spans="1:7" x14ac:dyDescent="0.25">
      <c r="A11999" s="20" t="s">
        <v>11999</v>
      </c>
      <c r="B11999" s="21">
        <v>3386781.4410000001</v>
      </c>
      <c r="C11999" s="22">
        <f t="shared" si="561"/>
        <v>3.9999997243285179E-3</v>
      </c>
      <c r="D11999" s="23">
        <v>30781887.741999999</v>
      </c>
      <c r="E11999" s="22">
        <f t="shared" si="562"/>
        <v>6.4390000030398369</v>
      </c>
      <c r="F11999" s="22">
        <v>43878935.291000001</v>
      </c>
      <c r="G11999" s="22">
        <f t="shared" si="563"/>
        <v>411.57499999552965</v>
      </c>
    </row>
    <row r="12000" spans="1:7" x14ac:dyDescent="0.25">
      <c r="A12000" s="16" t="s">
        <v>12000</v>
      </c>
      <c r="B12000" s="17">
        <v>3386781.4449999998</v>
      </c>
      <c r="C12000" s="18">
        <f t="shared" si="561"/>
        <v>2.0000003278255463E-3</v>
      </c>
      <c r="D12000" s="19">
        <v>30781894.181000002</v>
      </c>
      <c r="E12000" s="18">
        <f t="shared" si="562"/>
        <v>6.4169999994337559</v>
      </c>
      <c r="F12000" s="18">
        <v>43879346.865999997</v>
      </c>
      <c r="G12000" s="18">
        <f t="shared" si="563"/>
        <v>423.4370000064373</v>
      </c>
    </row>
    <row r="12001" spans="1:7" x14ac:dyDescent="0.25">
      <c r="A12001" s="20" t="s">
        <v>12001</v>
      </c>
      <c r="B12001" s="21">
        <v>3386781.4470000002</v>
      </c>
      <c r="C12001" s="22">
        <f t="shared" si="561"/>
        <v>1.999999862164259E-3</v>
      </c>
      <c r="D12001" s="23">
        <v>30781900.598000001</v>
      </c>
      <c r="E12001" s="22">
        <f t="shared" si="562"/>
        <v>6.2829999998211861</v>
      </c>
      <c r="F12001" s="22">
        <v>43879770.303000003</v>
      </c>
      <c r="G12001" s="22">
        <f t="shared" si="563"/>
        <v>420.14000000059605</v>
      </c>
    </row>
    <row r="12002" spans="1:7" x14ac:dyDescent="0.25">
      <c r="A12002" s="16" t="s">
        <v>12002</v>
      </c>
      <c r="B12002" s="17">
        <v>3386781.449</v>
      </c>
      <c r="C12002" s="18">
        <f t="shared" si="561"/>
        <v>1.999999862164259E-3</v>
      </c>
      <c r="D12002" s="19">
        <v>30781906.881000001</v>
      </c>
      <c r="E12002" s="18">
        <f t="shared" si="562"/>
        <v>6.0720000006258488</v>
      </c>
      <c r="F12002" s="18">
        <v>43880190.443000004</v>
      </c>
      <c r="G12002" s="18">
        <f t="shared" si="563"/>
        <v>427.43399999290705</v>
      </c>
    </row>
    <row r="12003" spans="1:7" x14ac:dyDescent="0.25">
      <c r="A12003" s="20" t="s">
        <v>12003</v>
      </c>
      <c r="B12003" s="21">
        <v>3386781.4509999999</v>
      </c>
      <c r="C12003" s="22">
        <f t="shared" si="561"/>
        <v>2.0000003278255463E-3</v>
      </c>
      <c r="D12003" s="23">
        <v>30781912.953000002</v>
      </c>
      <c r="E12003" s="22">
        <f t="shared" si="562"/>
        <v>6.2399999983608723</v>
      </c>
      <c r="F12003" s="22">
        <v>43880617.876999997</v>
      </c>
      <c r="G12003" s="22">
        <f t="shared" si="563"/>
        <v>418.05499999970198</v>
      </c>
    </row>
    <row r="12004" spans="1:7" x14ac:dyDescent="0.25">
      <c r="A12004" s="16" t="s">
        <v>12004</v>
      </c>
      <c r="B12004" s="17">
        <v>3386781.4530000002</v>
      </c>
      <c r="C12004" s="18">
        <f t="shared" si="561"/>
        <v>9.9999969825148582E-4</v>
      </c>
      <c r="D12004" s="19">
        <v>30781919.193</v>
      </c>
      <c r="E12004" s="18">
        <f t="shared" si="562"/>
        <v>6.2769999988377094</v>
      </c>
      <c r="F12004" s="18">
        <v>43881035.931999996</v>
      </c>
      <c r="G12004" s="18">
        <f t="shared" si="563"/>
        <v>431.03700000047684</v>
      </c>
    </row>
    <row r="12005" spans="1:7" x14ac:dyDescent="0.25">
      <c r="A12005" s="20" t="s">
        <v>12005</v>
      </c>
      <c r="B12005" s="21">
        <v>3386781.4539999999</v>
      </c>
      <c r="C12005" s="22">
        <f t="shared" si="561"/>
        <v>3.0000000260770321E-3</v>
      </c>
      <c r="D12005" s="23">
        <v>30781925.469999999</v>
      </c>
      <c r="E12005" s="22">
        <f t="shared" si="562"/>
        <v>6.4320000000298023</v>
      </c>
      <c r="F12005" s="22">
        <v>43881466.968999997</v>
      </c>
      <c r="G12005" s="22">
        <f t="shared" si="563"/>
        <v>423.66100000590086</v>
      </c>
    </row>
    <row r="12006" spans="1:7" x14ac:dyDescent="0.25">
      <c r="A12006" s="16" t="s">
        <v>12006</v>
      </c>
      <c r="B12006" s="17">
        <v>3386781.4569999999</v>
      </c>
      <c r="C12006" s="18">
        <f t="shared" si="561"/>
        <v>1.999999862164259E-3</v>
      </c>
      <c r="D12006" s="19">
        <v>30781931.901999999</v>
      </c>
      <c r="E12006" s="18">
        <f t="shared" si="562"/>
        <v>6.4940000027418137</v>
      </c>
      <c r="F12006" s="18">
        <v>43881890.630000003</v>
      </c>
      <c r="G12006" s="18">
        <f t="shared" si="563"/>
        <v>445.95199999958277</v>
      </c>
    </row>
    <row r="12007" spans="1:7" x14ac:dyDescent="0.25">
      <c r="A12007" s="20" t="s">
        <v>12007</v>
      </c>
      <c r="B12007" s="21">
        <v>3386781.4589999998</v>
      </c>
      <c r="C12007" s="22">
        <f t="shared" si="561"/>
        <v>3.0000000260770321E-3</v>
      </c>
      <c r="D12007" s="23">
        <v>30781938.396000002</v>
      </c>
      <c r="E12007" s="22">
        <f t="shared" si="562"/>
        <v>6.4699999988079071</v>
      </c>
      <c r="F12007" s="22">
        <v>43882336.582000002</v>
      </c>
      <c r="G12007" s="22">
        <f t="shared" si="563"/>
        <v>467.17300000041723</v>
      </c>
    </row>
    <row r="12008" spans="1:7" x14ac:dyDescent="0.25">
      <c r="A12008" s="16" t="s">
        <v>12008</v>
      </c>
      <c r="B12008" s="17">
        <v>3386781.4619999998</v>
      </c>
      <c r="C12008" s="18">
        <f t="shared" si="561"/>
        <v>3.0000000260770321E-3</v>
      </c>
      <c r="D12008" s="19">
        <v>30781944.866</v>
      </c>
      <c r="E12008" s="18">
        <f t="shared" si="562"/>
        <v>6.4930000007152557</v>
      </c>
      <c r="F12008" s="18">
        <v>43882803.755000003</v>
      </c>
      <c r="G12008" s="18">
        <f t="shared" si="563"/>
        <v>496.44699999690056</v>
      </c>
    </row>
    <row r="12009" spans="1:7" x14ac:dyDescent="0.25">
      <c r="A12009" s="20" t="s">
        <v>12009</v>
      </c>
      <c r="B12009" s="21">
        <v>3386781.4649999999</v>
      </c>
      <c r="C12009" s="22">
        <f t="shared" si="561"/>
        <v>2.0000003278255463E-3</v>
      </c>
      <c r="D12009" s="23">
        <v>30781951.359000001</v>
      </c>
      <c r="E12009" s="22">
        <f t="shared" si="562"/>
        <v>6.4939999990165234</v>
      </c>
      <c r="F12009" s="22">
        <v>43883300.202</v>
      </c>
      <c r="G12009" s="22">
        <f t="shared" si="563"/>
        <v>486.05700000375509</v>
      </c>
    </row>
    <row r="12010" spans="1:7" x14ac:dyDescent="0.25">
      <c r="A12010" s="16" t="s">
        <v>12010</v>
      </c>
      <c r="B12010" s="17">
        <v>3386781.4670000002</v>
      </c>
      <c r="C12010" s="18">
        <f t="shared" si="561"/>
        <v>3.0000000260770321E-3</v>
      </c>
      <c r="D12010" s="19">
        <v>30781957.853</v>
      </c>
      <c r="E12010" s="18">
        <f t="shared" si="562"/>
        <v>6.4970000013709068</v>
      </c>
      <c r="F12010" s="18">
        <v>43883786.259000003</v>
      </c>
      <c r="G12010" s="18">
        <f t="shared" si="563"/>
        <v>506.36999999731779</v>
      </c>
    </row>
    <row r="12011" spans="1:7" x14ac:dyDescent="0.25">
      <c r="A12011" s="20" t="s">
        <v>12011</v>
      </c>
      <c r="B12011" s="21">
        <v>3386781.47</v>
      </c>
      <c r="C12011" s="22">
        <f t="shared" si="561"/>
        <v>1.999999862164259E-3</v>
      </c>
      <c r="D12011" s="23">
        <v>30781964.350000001</v>
      </c>
      <c r="E12011" s="22">
        <f t="shared" si="562"/>
        <v>6.5539999976754189</v>
      </c>
      <c r="F12011" s="22">
        <v>43884292.629000001</v>
      </c>
      <c r="G12011" s="22">
        <f t="shared" si="563"/>
        <v>498.43999999761581</v>
      </c>
    </row>
    <row r="12012" spans="1:7" x14ac:dyDescent="0.25">
      <c r="A12012" s="16" t="s">
        <v>12012</v>
      </c>
      <c r="B12012" s="17">
        <v>3386781.4720000001</v>
      </c>
      <c r="C12012" s="18">
        <f t="shared" si="561"/>
        <v>1.999999862164259E-3</v>
      </c>
      <c r="D12012" s="19">
        <v>30781970.903999999</v>
      </c>
      <c r="E12012" s="18">
        <f t="shared" si="562"/>
        <v>6.5549999997019768</v>
      </c>
      <c r="F12012" s="18">
        <v>43884791.068999998</v>
      </c>
      <c r="G12012" s="18">
        <f t="shared" si="563"/>
        <v>500.81300000101328</v>
      </c>
    </row>
    <row r="12013" spans="1:7" x14ac:dyDescent="0.25">
      <c r="A12013" s="20" t="s">
        <v>12013</v>
      </c>
      <c r="B12013" s="21">
        <v>3386781.4739999999</v>
      </c>
      <c r="C12013" s="22">
        <f t="shared" si="561"/>
        <v>3.0000000260770321E-3</v>
      </c>
      <c r="D12013" s="23">
        <v>30781977.458999999</v>
      </c>
      <c r="E12013" s="22">
        <f t="shared" si="562"/>
        <v>6.3470000028610229</v>
      </c>
      <c r="F12013" s="22">
        <v>43885291.881999999</v>
      </c>
      <c r="G12013" s="22">
        <f t="shared" si="563"/>
        <v>483.10000000149012</v>
      </c>
    </row>
    <row r="12014" spans="1:7" x14ac:dyDescent="0.25">
      <c r="A12014" s="16" t="s">
        <v>12014</v>
      </c>
      <c r="B12014" s="17">
        <v>3386781.477</v>
      </c>
      <c r="C12014" s="18">
        <f t="shared" si="561"/>
        <v>1.999999862164259E-3</v>
      </c>
      <c r="D12014" s="19">
        <v>30781983.806000002</v>
      </c>
      <c r="E12014" s="18">
        <f t="shared" si="562"/>
        <v>6.3629999980330467</v>
      </c>
      <c r="F12014" s="18">
        <v>43885774.982000001</v>
      </c>
      <c r="G12014" s="18">
        <f t="shared" si="563"/>
        <v>508.10000000149012</v>
      </c>
    </row>
    <row r="12015" spans="1:7" x14ac:dyDescent="0.25">
      <c r="A12015" s="20" t="s">
        <v>12015</v>
      </c>
      <c r="B12015" s="21">
        <v>3386781.4789999998</v>
      </c>
      <c r="C12015" s="22">
        <f t="shared" si="561"/>
        <v>3.0000000260770321E-3</v>
      </c>
      <c r="D12015" s="23">
        <v>30781990.169</v>
      </c>
      <c r="E12015" s="22">
        <f t="shared" si="562"/>
        <v>6.3799999989569187</v>
      </c>
      <c r="F12015" s="22">
        <v>43886283.082000002</v>
      </c>
      <c r="G12015" s="22">
        <f t="shared" si="563"/>
        <v>473.18899999558926</v>
      </c>
    </row>
    <row r="12016" spans="1:7" x14ac:dyDescent="0.25">
      <c r="A12016" s="16" t="s">
        <v>12016</v>
      </c>
      <c r="B12016" s="17">
        <v>3386781.4819999998</v>
      </c>
      <c r="C12016" s="18">
        <f t="shared" si="561"/>
        <v>2.0000003278255463E-3</v>
      </c>
      <c r="D12016" s="19">
        <v>30781996.548999999</v>
      </c>
      <c r="E12016" s="18">
        <f t="shared" si="562"/>
        <v>6.3350000008940697</v>
      </c>
      <c r="F12016" s="18">
        <v>43886756.270999998</v>
      </c>
      <c r="G12016" s="18">
        <f t="shared" si="563"/>
        <v>466.47300000488758</v>
      </c>
    </row>
    <row r="12017" spans="1:7" x14ac:dyDescent="0.25">
      <c r="A12017" s="20" t="s">
        <v>12017</v>
      </c>
      <c r="B12017" s="21">
        <v>3386781.4840000002</v>
      </c>
      <c r="C12017" s="22">
        <f t="shared" si="561"/>
        <v>3.0000000260770321E-3</v>
      </c>
      <c r="D12017" s="23">
        <v>30782002.884</v>
      </c>
      <c r="E12017" s="22">
        <f t="shared" si="562"/>
        <v>6.3709999993443489</v>
      </c>
      <c r="F12017" s="22">
        <v>43887222.744000003</v>
      </c>
      <c r="G12017" s="22">
        <f t="shared" si="563"/>
        <v>445.69999999552965</v>
      </c>
    </row>
    <row r="12018" spans="1:7" x14ac:dyDescent="0.25">
      <c r="A12018" s="16" t="s">
        <v>12018</v>
      </c>
      <c r="B12018" s="17">
        <v>3386781.4870000002</v>
      </c>
      <c r="C12018" s="18">
        <f t="shared" si="561"/>
        <v>1.999999862164259E-3</v>
      </c>
      <c r="D12018" s="19">
        <v>30782009.254999999</v>
      </c>
      <c r="E12018" s="18">
        <f t="shared" si="562"/>
        <v>6.4959999993443489</v>
      </c>
      <c r="F12018" s="18">
        <v>43887668.443999998</v>
      </c>
      <c r="G12018" s="18">
        <f t="shared" si="563"/>
        <v>441.33200000226498</v>
      </c>
    </row>
    <row r="12019" spans="1:7" x14ac:dyDescent="0.25">
      <c r="A12019" s="20" t="s">
        <v>12019</v>
      </c>
      <c r="B12019" s="21">
        <v>3386781.4890000001</v>
      </c>
      <c r="C12019" s="22">
        <f t="shared" si="561"/>
        <v>3.9999997243285179E-3</v>
      </c>
      <c r="D12019" s="23">
        <v>30782015.750999998</v>
      </c>
      <c r="E12019" s="22">
        <f t="shared" si="562"/>
        <v>6.5380000025033951</v>
      </c>
      <c r="F12019" s="22">
        <v>43888109.776000001</v>
      </c>
      <c r="G12019" s="22">
        <f t="shared" si="563"/>
        <v>425.88000000268221</v>
      </c>
    </row>
    <row r="12020" spans="1:7" x14ac:dyDescent="0.25">
      <c r="A12020" s="16" t="s">
        <v>12020</v>
      </c>
      <c r="B12020" s="17">
        <v>3386781.4929999998</v>
      </c>
      <c r="C12020" s="18">
        <f t="shared" si="561"/>
        <v>2.0000003278255463E-3</v>
      </c>
      <c r="D12020" s="19">
        <v>30782022.289000001</v>
      </c>
      <c r="E12020" s="18">
        <f t="shared" si="562"/>
        <v>6.6009999997913837</v>
      </c>
      <c r="F12020" s="18">
        <v>43888535.656000003</v>
      </c>
      <c r="G12020" s="18">
        <f t="shared" si="563"/>
        <v>412.75699999928474</v>
      </c>
    </row>
    <row r="12021" spans="1:7" x14ac:dyDescent="0.25">
      <c r="A12021" s="20" t="s">
        <v>12021</v>
      </c>
      <c r="B12021" s="21">
        <v>3386781.4950000001</v>
      </c>
      <c r="C12021" s="22">
        <f t="shared" si="561"/>
        <v>3.9999997243285179E-3</v>
      </c>
      <c r="D12021" s="23">
        <v>30782028.890000001</v>
      </c>
      <c r="E12021" s="22">
        <f t="shared" si="562"/>
        <v>6.6409999988973141</v>
      </c>
      <c r="F12021" s="22">
        <v>43888948.413000003</v>
      </c>
      <c r="G12021" s="22">
        <f t="shared" si="563"/>
        <v>408.11099999397993</v>
      </c>
    </row>
    <row r="12022" spans="1:7" x14ac:dyDescent="0.25">
      <c r="A12022" s="16" t="s">
        <v>12022</v>
      </c>
      <c r="B12022" s="17">
        <v>3386781.4989999998</v>
      </c>
      <c r="C12022" s="18">
        <f t="shared" si="561"/>
        <v>3.0000000260770321E-3</v>
      </c>
      <c r="D12022" s="19">
        <v>30782035.530999999</v>
      </c>
      <c r="E12022" s="18">
        <f t="shared" si="562"/>
        <v>6.6270000003278255</v>
      </c>
      <c r="F12022" s="18">
        <v>43889356.523999996</v>
      </c>
      <c r="G12022" s="18">
        <f t="shared" si="563"/>
        <v>415.89900000393391</v>
      </c>
    </row>
    <row r="12023" spans="1:7" x14ac:dyDescent="0.25">
      <c r="A12023" s="20" t="s">
        <v>12023</v>
      </c>
      <c r="B12023" s="21">
        <v>3386781.5019999999</v>
      </c>
      <c r="C12023" s="22">
        <f t="shared" si="561"/>
        <v>3.0000000260770321E-3</v>
      </c>
      <c r="D12023" s="23">
        <v>30782042.158</v>
      </c>
      <c r="E12023" s="22">
        <f t="shared" si="562"/>
        <v>6.6140000000596046</v>
      </c>
      <c r="F12023" s="22">
        <v>43889772.423</v>
      </c>
      <c r="G12023" s="22">
        <f t="shared" si="563"/>
        <v>414.5789999961853</v>
      </c>
    </row>
    <row r="12024" spans="1:7" x14ac:dyDescent="0.25">
      <c r="A12024" s="16" t="s">
        <v>12024</v>
      </c>
      <c r="B12024" s="17">
        <v>3386781.5049999999</v>
      </c>
      <c r="C12024" s="18">
        <f t="shared" si="561"/>
        <v>3.0000000260770321E-3</v>
      </c>
      <c r="D12024" s="19">
        <v>30782048.772</v>
      </c>
      <c r="E12024" s="18">
        <f t="shared" si="562"/>
        <v>6.5859999991953373</v>
      </c>
      <c r="F12024" s="18">
        <v>43890187.001999997</v>
      </c>
      <c r="G12024" s="18">
        <f t="shared" si="563"/>
        <v>403.25</v>
      </c>
    </row>
    <row r="12025" spans="1:7" x14ac:dyDescent="0.25">
      <c r="A12025" s="20" t="s">
        <v>12025</v>
      </c>
      <c r="B12025" s="21">
        <v>3386781.5079999999</v>
      </c>
      <c r="C12025" s="22">
        <f t="shared" si="561"/>
        <v>3.0000000260770321E-3</v>
      </c>
      <c r="D12025" s="23">
        <v>30782055.357999999</v>
      </c>
      <c r="E12025" s="22">
        <f t="shared" si="562"/>
        <v>6.5740000009536743</v>
      </c>
      <c r="F12025" s="22">
        <v>43890590.251999997</v>
      </c>
      <c r="G12025" s="22">
        <f t="shared" si="563"/>
        <v>409.70400000363588</v>
      </c>
    </row>
    <row r="12026" spans="1:7" x14ac:dyDescent="0.25">
      <c r="A12026" s="16" t="s">
        <v>12026</v>
      </c>
      <c r="B12026" s="17">
        <v>3386781.5109999999</v>
      </c>
      <c r="C12026" s="18">
        <f t="shared" si="561"/>
        <v>1.999999862164259E-3</v>
      </c>
      <c r="D12026" s="19">
        <v>30782061.932</v>
      </c>
      <c r="E12026" s="18">
        <f t="shared" si="562"/>
        <v>6.4649999998509884</v>
      </c>
      <c r="F12026" s="18">
        <v>43890999.956</v>
      </c>
      <c r="G12026" s="18">
        <f t="shared" si="563"/>
        <v>405.85000000149012</v>
      </c>
    </row>
    <row r="12027" spans="1:7" x14ac:dyDescent="0.25">
      <c r="A12027" s="20" t="s">
        <v>12027</v>
      </c>
      <c r="B12027" s="21">
        <v>3386781.5129999998</v>
      </c>
      <c r="C12027" s="22">
        <f t="shared" si="561"/>
        <v>3.0000000260770321E-3</v>
      </c>
      <c r="D12027" s="23">
        <v>30782068.397</v>
      </c>
      <c r="E12027" s="22">
        <f t="shared" si="562"/>
        <v>6.4019999988377094</v>
      </c>
      <c r="F12027" s="22">
        <v>43891405.806000002</v>
      </c>
      <c r="G12027" s="22">
        <f t="shared" si="563"/>
        <v>410.72899999469519</v>
      </c>
    </row>
    <row r="12028" spans="1:7" x14ac:dyDescent="0.25">
      <c r="A12028" s="16" t="s">
        <v>12028</v>
      </c>
      <c r="B12028" s="17">
        <v>3386781.5159999998</v>
      </c>
      <c r="C12028" s="18">
        <f t="shared" si="561"/>
        <v>2.0000003278255463E-3</v>
      </c>
      <c r="D12028" s="19">
        <v>30782074.798999999</v>
      </c>
      <c r="E12028" s="18">
        <f t="shared" si="562"/>
        <v>6.3430000022053719</v>
      </c>
      <c r="F12028" s="18">
        <v>43891816.534999996</v>
      </c>
      <c r="G12028" s="18">
        <f t="shared" si="563"/>
        <v>411.71200000494719</v>
      </c>
    </row>
    <row r="12029" spans="1:7" x14ac:dyDescent="0.25">
      <c r="A12029" s="20" t="s">
        <v>12029</v>
      </c>
      <c r="B12029" s="21">
        <v>3386781.5180000002</v>
      </c>
      <c r="C12029" s="22">
        <f t="shared" si="561"/>
        <v>1.999999862164259E-3</v>
      </c>
      <c r="D12029" s="23">
        <v>30782081.142000001</v>
      </c>
      <c r="E12029" s="22">
        <f t="shared" si="562"/>
        <v>6.3229999989271164</v>
      </c>
      <c r="F12029" s="22">
        <v>43892228.247000001</v>
      </c>
      <c r="G12029" s="22">
        <f t="shared" si="563"/>
        <v>427.73200000077486</v>
      </c>
    </row>
    <row r="12030" spans="1:7" x14ac:dyDescent="0.25">
      <c r="A12030" s="16" t="s">
        <v>12030</v>
      </c>
      <c r="B12030" s="17">
        <v>3386781.52</v>
      </c>
      <c r="C12030" s="18">
        <f t="shared" si="561"/>
        <v>1.999999862164259E-3</v>
      </c>
      <c r="D12030" s="19">
        <v>30782087.465</v>
      </c>
      <c r="E12030" s="18">
        <f t="shared" si="562"/>
        <v>6.2719999998807907</v>
      </c>
      <c r="F12030" s="18">
        <v>43892655.979000002</v>
      </c>
      <c r="G12030" s="18">
        <f t="shared" si="563"/>
        <v>461.85199999809265</v>
      </c>
    </row>
    <row r="12031" spans="1:7" x14ac:dyDescent="0.25">
      <c r="A12031" s="20" t="s">
        <v>12031</v>
      </c>
      <c r="B12031" s="21">
        <v>3386781.5219999999</v>
      </c>
      <c r="C12031" s="22">
        <f t="shared" si="561"/>
        <v>2.0000003278255463E-3</v>
      </c>
      <c r="D12031" s="23">
        <v>30782093.737</v>
      </c>
      <c r="E12031" s="22">
        <f t="shared" si="562"/>
        <v>6.2390000000596046</v>
      </c>
      <c r="F12031" s="22">
        <v>43893117.831</v>
      </c>
      <c r="G12031" s="22">
        <f t="shared" si="563"/>
        <v>479.89699999988079</v>
      </c>
    </row>
    <row r="12032" spans="1:7" x14ac:dyDescent="0.25">
      <c r="A12032" s="16" t="s">
        <v>12032</v>
      </c>
      <c r="B12032" s="17">
        <v>3386781.5240000002</v>
      </c>
      <c r="C12032" s="18">
        <f t="shared" si="561"/>
        <v>2.9999995604157448E-3</v>
      </c>
      <c r="D12032" s="19">
        <v>30782099.976</v>
      </c>
      <c r="E12032" s="18">
        <f t="shared" si="562"/>
        <v>6.2439999990165234</v>
      </c>
      <c r="F12032" s="18">
        <v>43893597.728</v>
      </c>
      <c r="G12032" s="18">
        <f t="shared" si="563"/>
        <v>494.83500000089407</v>
      </c>
    </row>
    <row r="12033" spans="1:7" x14ac:dyDescent="0.25">
      <c r="A12033" s="20" t="s">
        <v>12033</v>
      </c>
      <c r="B12033" s="21">
        <v>3386781.5269999998</v>
      </c>
      <c r="C12033" s="22">
        <f t="shared" si="561"/>
        <v>2.0000003278255463E-3</v>
      </c>
      <c r="D12033" s="23">
        <v>30782106.219999999</v>
      </c>
      <c r="E12033" s="22">
        <f t="shared" si="562"/>
        <v>6.2540000006556511</v>
      </c>
      <c r="F12033" s="22">
        <v>43894092.563000001</v>
      </c>
      <c r="G12033" s="22">
        <f t="shared" si="563"/>
        <v>545.22900000214577</v>
      </c>
    </row>
    <row r="12034" spans="1:7" x14ac:dyDescent="0.25">
      <c r="A12034" s="16" t="s">
        <v>12034</v>
      </c>
      <c r="B12034" s="17">
        <v>3386781.5290000001</v>
      </c>
      <c r="C12034" s="18">
        <f t="shared" ref="C12034:C12097" si="564">B12035-B12034</f>
        <v>1.999999862164259E-3</v>
      </c>
      <c r="D12034" s="19">
        <v>30782112.473999999</v>
      </c>
      <c r="E12034" s="18">
        <f t="shared" ref="E12034:E12097" si="565">D12035-D12034</f>
        <v>6.2540000006556511</v>
      </c>
      <c r="F12034" s="18">
        <v>43894637.792000003</v>
      </c>
      <c r="G12034" s="18">
        <f t="shared" ref="G12034:G12097" si="566">F12035-F12034</f>
        <v>520.95600000023842</v>
      </c>
    </row>
    <row r="12035" spans="1:7" x14ac:dyDescent="0.25">
      <c r="A12035" s="20" t="s">
        <v>12035</v>
      </c>
      <c r="B12035" s="21">
        <v>3386781.531</v>
      </c>
      <c r="C12035" s="22">
        <f t="shared" si="564"/>
        <v>1.0000001639127731E-3</v>
      </c>
      <c r="D12035" s="23">
        <v>30782118.728</v>
      </c>
      <c r="E12035" s="22">
        <f t="shared" si="565"/>
        <v>6.2569999992847443</v>
      </c>
      <c r="F12035" s="22">
        <v>43895158.748000003</v>
      </c>
      <c r="G12035" s="22">
        <f t="shared" si="566"/>
        <v>515.195999994874</v>
      </c>
    </row>
    <row r="12036" spans="1:7" x14ac:dyDescent="0.25">
      <c r="A12036" s="16" t="s">
        <v>12036</v>
      </c>
      <c r="B12036" s="17">
        <v>3386781.5320000001</v>
      </c>
      <c r="C12036" s="18">
        <f t="shared" si="564"/>
        <v>3.0000000260770321E-3</v>
      </c>
      <c r="D12036" s="19">
        <v>30782124.984999999</v>
      </c>
      <c r="E12036" s="18">
        <f t="shared" si="565"/>
        <v>6.3000000007450581</v>
      </c>
      <c r="F12036" s="18">
        <v>43895673.943999998</v>
      </c>
      <c r="G12036" s="18">
        <f t="shared" si="566"/>
        <v>538.2850000038743</v>
      </c>
    </row>
    <row r="12037" spans="1:7" x14ac:dyDescent="0.25">
      <c r="A12037" s="20" t="s">
        <v>12037</v>
      </c>
      <c r="B12037" s="21">
        <v>3386781.5350000001</v>
      </c>
      <c r="C12037" s="22">
        <f t="shared" si="564"/>
        <v>3.0000000260770321E-3</v>
      </c>
      <c r="D12037" s="23">
        <v>30782131.285</v>
      </c>
      <c r="E12037" s="22">
        <f t="shared" si="565"/>
        <v>6.3049999997019768</v>
      </c>
      <c r="F12037" s="22">
        <v>43896212.229000002</v>
      </c>
      <c r="G12037" s="22">
        <f t="shared" si="566"/>
        <v>555.97100000083447</v>
      </c>
    </row>
    <row r="12038" spans="1:7" x14ac:dyDescent="0.25">
      <c r="A12038" s="16" t="s">
        <v>12038</v>
      </c>
      <c r="B12038" s="17">
        <v>3386781.5380000002</v>
      </c>
      <c r="C12038" s="18">
        <f t="shared" si="564"/>
        <v>1.999999862164259E-3</v>
      </c>
      <c r="D12038" s="19">
        <v>30782137.59</v>
      </c>
      <c r="E12038" s="18">
        <f t="shared" si="565"/>
        <v>6.3550000004470348</v>
      </c>
      <c r="F12038" s="18">
        <v>43896768.200000003</v>
      </c>
      <c r="G12038" s="18">
        <f t="shared" si="566"/>
        <v>577.41499999910593</v>
      </c>
    </row>
    <row r="12039" spans="1:7" x14ac:dyDescent="0.25">
      <c r="A12039" s="20" t="s">
        <v>12039</v>
      </c>
      <c r="B12039" s="21">
        <v>3386781.54</v>
      </c>
      <c r="C12039" s="22">
        <f t="shared" si="564"/>
        <v>3.0000000260770321E-3</v>
      </c>
      <c r="D12039" s="23">
        <v>30782143.945</v>
      </c>
      <c r="E12039" s="22">
        <f t="shared" si="565"/>
        <v>6.3819999992847443</v>
      </c>
      <c r="F12039" s="22">
        <v>43897345.615000002</v>
      </c>
      <c r="G12039" s="22">
        <f t="shared" si="566"/>
        <v>569.24300000071526</v>
      </c>
    </row>
    <row r="12040" spans="1:7" x14ac:dyDescent="0.25">
      <c r="A12040" s="16" t="s">
        <v>12040</v>
      </c>
      <c r="B12040" s="17">
        <v>3386781.5430000001</v>
      </c>
      <c r="C12040" s="18">
        <f t="shared" si="564"/>
        <v>3.0000000260770321E-3</v>
      </c>
      <c r="D12040" s="19">
        <v>30782150.327</v>
      </c>
      <c r="E12040" s="18">
        <f t="shared" si="565"/>
        <v>6.4200000017881393</v>
      </c>
      <c r="F12040" s="18">
        <v>43897914.858000003</v>
      </c>
      <c r="G12040" s="18">
        <f t="shared" si="566"/>
        <v>556.62900000065565</v>
      </c>
    </row>
    <row r="12041" spans="1:7" x14ac:dyDescent="0.25">
      <c r="A12041" s="20" t="s">
        <v>12041</v>
      </c>
      <c r="B12041" s="21">
        <v>3386781.5460000001</v>
      </c>
      <c r="C12041" s="22">
        <f t="shared" si="564"/>
        <v>3.0000000260770321E-3</v>
      </c>
      <c r="D12041" s="23">
        <v>30782156.747000001</v>
      </c>
      <c r="E12041" s="22">
        <f t="shared" si="565"/>
        <v>6.4910000003874302</v>
      </c>
      <c r="F12041" s="22">
        <v>43898471.487000003</v>
      </c>
      <c r="G12041" s="22">
        <f t="shared" si="566"/>
        <v>533.75199999660254</v>
      </c>
    </row>
    <row r="12042" spans="1:7" x14ac:dyDescent="0.25">
      <c r="A12042" s="16" t="s">
        <v>12042</v>
      </c>
      <c r="B12042" s="17">
        <v>3386781.5490000001</v>
      </c>
      <c r="C12042" s="18">
        <f t="shared" si="564"/>
        <v>1.999999862164259E-3</v>
      </c>
      <c r="D12042" s="19">
        <v>30782163.238000002</v>
      </c>
      <c r="E12042" s="18">
        <f t="shared" si="565"/>
        <v>6.5609999969601631</v>
      </c>
      <c r="F12042" s="18">
        <v>43899005.239</v>
      </c>
      <c r="G12042" s="18">
        <f t="shared" si="566"/>
        <v>471.32299999892712</v>
      </c>
    </row>
    <row r="12043" spans="1:7" x14ac:dyDescent="0.25">
      <c r="A12043" s="20" t="s">
        <v>12043</v>
      </c>
      <c r="B12043" s="21">
        <v>3386781.551</v>
      </c>
      <c r="C12043" s="22">
        <f t="shared" si="564"/>
        <v>3.0000000260770321E-3</v>
      </c>
      <c r="D12043" s="23">
        <v>30782169.798999999</v>
      </c>
      <c r="E12043" s="22">
        <f t="shared" si="565"/>
        <v>6.6720000021159649</v>
      </c>
      <c r="F12043" s="22">
        <v>43899476.561999999</v>
      </c>
      <c r="G12043" s="22">
        <f t="shared" si="566"/>
        <v>434.53700000047684</v>
      </c>
    </row>
    <row r="12044" spans="1:7" x14ac:dyDescent="0.25">
      <c r="A12044" s="16" t="s">
        <v>12044</v>
      </c>
      <c r="B12044" s="17">
        <v>3386781.554</v>
      </c>
      <c r="C12044" s="18">
        <f t="shared" si="564"/>
        <v>3.0000000260770321E-3</v>
      </c>
      <c r="D12044" s="19">
        <v>30782176.471000001</v>
      </c>
      <c r="E12044" s="18">
        <f t="shared" si="565"/>
        <v>6.5199999995529652</v>
      </c>
      <c r="F12044" s="18">
        <v>43899911.098999999</v>
      </c>
      <c r="G12044" s="18">
        <f t="shared" si="566"/>
        <v>423.63899999856949</v>
      </c>
    </row>
    <row r="12045" spans="1:7" x14ac:dyDescent="0.25">
      <c r="A12045" s="20" t="s">
        <v>12045</v>
      </c>
      <c r="B12045" s="21">
        <v>3386781.557</v>
      </c>
      <c r="C12045" s="22">
        <f t="shared" si="564"/>
        <v>3.0000000260770321E-3</v>
      </c>
      <c r="D12045" s="23">
        <v>30782182.991</v>
      </c>
      <c r="E12045" s="22">
        <f t="shared" si="565"/>
        <v>6.528999999165535</v>
      </c>
      <c r="F12045" s="22">
        <v>43900334.737999998</v>
      </c>
      <c r="G12045" s="22">
        <f t="shared" si="566"/>
        <v>420.51000000536442</v>
      </c>
    </row>
    <row r="12046" spans="1:7" x14ac:dyDescent="0.25">
      <c r="A12046" s="16" t="s">
        <v>12046</v>
      </c>
      <c r="B12046" s="17">
        <v>3386781.56</v>
      </c>
      <c r="C12046" s="18">
        <f t="shared" si="564"/>
        <v>3.0000000260770321E-3</v>
      </c>
      <c r="D12046" s="19">
        <v>30782189.52</v>
      </c>
      <c r="E12046" s="18">
        <f t="shared" si="565"/>
        <v>6.534000001847744</v>
      </c>
      <c r="F12046" s="18">
        <v>43900755.248000003</v>
      </c>
      <c r="G12046" s="18">
        <f t="shared" si="566"/>
        <v>417.3129999935627</v>
      </c>
    </row>
    <row r="12047" spans="1:7" x14ac:dyDescent="0.25">
      <c r="A12047" s="20" t="s">
        <v>12047</v>
      </c>
      <c r="B12047" s="21">
        <v>3386781.5630000001</v>
      </c>
      <c r="C12047" s="22">
        <f t="shared" si="564"/>
        <v>3.0000000260770321E-3</v>
      </c>
      <c r="D12047" s="23">
        <v>30782196.054000001</v>
      </c>
      <c r="E12047" s="22">
        <f t="shared" si="565"/>
        <v>6.4529999978840351</v>
      </c>
      <c r="F12047" s="22">
        <v>43901172.560999997</v>
      </c>
      <c r="G12047" s="22">
        <f t="shared" si="566"/>
        <v>412.90100000053644</v>
      </c>
    </row>
    <row r="12048" spans="1:7" x14ac:dyDescent="0.25">
      <c r="A12048" s="16" t="s">
        <v>12048</v>
      </c>
      <c r="B12048" s="17">
        <v>3386781.5660000001</v>
      </c>
      <c r="C12048" s="18">
        <f t="shared" si="564"/>
        <v>3.0000000260770321E-3</v>
      </c>
      <c r="D12048" s="19">
        <v>30782202.506999999</v>
      </c>
      <c r="E12048" s="18">
        <f t="shared" si="565"/>
        <v>6.4490000009536743</v>
      </c>
      <c r="F12048" s="18">
        <v>43901585.461999997</v>
      </c>
      <c r="G12048" s="18">
        <f t="shared" si="566"/>
        <v>403.34100000560284</v>
      </c>
    </row>
    <row r="12049" spans="1:7" x14ac:dyDescent="0.25">
      <c r="A12049" s="20" t="s">
        <v>12049</v>
      </c>
      <c r="B12049" s="21">
        <v>3386781.5690000001</v>
      </c>
      <c r="C12049" s="22">
        <f t="shared" si="564"/>
        <v>1.999999862164259E-3</v>
      </c>
      <c r="D12049" s="23">
        <v>30782208.956</v>
      </c>
      <c r="E12049" s="22">
        <f t="shared" si="565"/>
        <v>6.3889999985694885</v>
      </c>
      <c r="F12049" s="22">
        <v>43901988.803000003</v>
      </c>
      <c r="G12049" s="22">
        <f t="shared" si="566"/>
        <v>406.57299999892712</v>
      </c>
    </row>
    <row r="12050" spans="1:7" x14ac:dyDescent="0.25">
      <c r="A12050" s="16" t="s">
        <v>12050</v>
      </c>
      <c r="B12050" s="17">
        <v>3386781.571</v>
      </c>
      <c r="C12050" s="18">
        <f t="shared" si="564"/>
        <v>3.0000000260770321E-3</v>
      </c>
      <c r="D12050" s="19">
        <v>30782215.344999999</v>
      </c>
      <c r="E12050" s="18">
        <f t="shared" si="565"/>
        <v>6.3090000003576279</v>
      </c>
      <c r="F12050" s="18">
        <v>43902395.376000002</v>
      </c>
      <c r="G12050" s="18">
        <f t="shared" si="566"/>
        <v>402.86599999666214</v>
      </c>
    </row>
    <row r="12051" spans="1:7" x14ac:dyDescent="0.25">
      <c r="A12051" s="20" t="s">
        <v>12051</v>
      </c>
      <c r="B12051" s="21">
        <v>3386781.574</v>
      </c>
      <c r="C12051" s="22">
        <f t="shared" si="564"/>
        <v>6.0000000521540642E-3</v>
      </c>
      <c r="D12051" s="23">
        <v>30782221.653999999</v>
      </c>
      <c r="E12051" s="22">
        <f t="shared" si="565"/>
        <v>18.633000001311302</v>
      </c>
      <c r="F12051" s="22">
        <v>43902798.241999999</v>
      </c>
      <c r="G12051" s="22">
        <f t="shared" si="566"/>
        <v>1308.3460000008345</v>
      </c>
    </row>
    <row r="12052" spans="1:7" x14ac:dyDescent="0.25">
      <c r="A12052" s="16" t="s">
        <v>12052</v>
      </c>
      <c r="B12052" s="17">
        <v>3386781.58</v>
      </c>
      <c r="C12052" s="18">
        <f t="shared" si="564"/>
        <v>9.9999969825148582E-4</v>
      </c>
      <c r="D12052" s="19">
        <v>30782240.287</v>
      </c>
      <c r="E12052" s="18">
        <f t="shared" si="565"/>
        <v>6.0509999990463257</v>
      </c>
      <c r="F12052" s="18">
        <v>43904106.588</v>
      </c>
      <c r="G12052" s="18">
        <f t="shared" si="566"/>
        <v>534.63000000268221</v>
      </c>
    </row>
    <row r="12053" spans="1:7" x14ac:dyDescent="0.25">
      <c r="A12053" s="20" t="s">
        <v>12053</v>
      </c>
      <c r="B12053" s="21">
        <v>3386781.5809999998</v>
      </c>
      <c r="C12053" s="22">
        <f t="shared" si="564"/>
        <v>2.0000003278255463E-3</v>
      </c>
      <c r="D12053" s="23">
        <v>30782246.338</v>
      </c>
      <c r="E12053" s="22">
        <f t="shared" si="565"/>
        <v>5.9670000001788139</v>
      </c>
      <c r="F12053" s="22">
        <v>43904641.218000002</v>
      </c>
      <c r="G12053" s="22">
        <f t="shared" si="566"/>
        <v>731.11499999463558</v>
      </c>
    </row>
    <row r="12054" spans="1:7" x14ac:dyDescent="0.25">
      <c r="A12054" s="16" t="s">
        <v>12054</v>
      </c>
      <c r="B12054" s="17">
        <v>3386781.5830000001</v>
      </c>
      <c r="C12054" s="18">
        <f t="shared" si="564"/>
        <v>9.9999969825148582E-4</v>
      </c>
      <c r="D12054" s="19">
        <v>30782252.305</v>
      </c>
      <c r="E12054" s="18">
        <f t="shared" si="565"/>
        <v>6.0410000011324883</v>
      </c>
      <c r="F12054" s="18">
        <v>43905372.332999997</v>
      </c>
      <c r="G12054" s="18">
        <f t="shared" si="566"/>
        <v>738.8120000064373</v>
      </c>
    </row>
    <row r="12055" spans="1:7" x14ac:dyDescent="0.25">
      <c r="A12055" s="20" t="s">
        <v>12055</v>
      </c>
      <c r="B12055" s="21">
        <v>3386781.5839999998</v>
      </c>
      <c r="C12055" s="22">
        <f t="shared" si="564"/>
        <v>2.0000003278255463E-3</v>
      </c>
      <c r="D12055" s="23">
        <v>30782258.346000001</v>
      </c>
      <c r="E12055" s="22">
        <f t="shared" si="565"/>
        <v>6.0399999991059303</v>
      </c>
      <c r="F12055" s="22">
        <v>43906111.145000003</v>
      </c>
      <c r="G12055" s="22">
        <f t="shared" si="566"/>
        <v>805.45799999684095</v>
      </c>
    </row>
    <row r="12056" spans="1:7" x14ac:dyDescent="0.25">
      <c r="A12056" s="16" t="s">
        <v>12056</v>
      </c>
      <c r="B12056" s="17">
        <v>3386781.5860000001</v>
      </c>
      <c r="C12056" s="18">
        <f t="shared" si="564"/>
        <v>3.0000000260770321E-3</v>
      </c>
      <c r="D12056" s="19">
        <v>30782264.386</v>
      </c>
      <c r="E12056" s="18">
        <f t="shared" si="565"/>
        <v>6</v>
      </c>
      <c r="F12056" s="18">
        <v>43906916.603</v>
      </c>
      <c r="G12056" s="18">
        <f t="shared" si="566"/>
        <v>1018.917999997735</v>
      </c>
    </row>
    <row r="12057" spans="1:7" x14ac:dyDescent="0.25">
      <c r="A12057" s="20" t="s">
        <v>12057</v>
      </c>
      <c r="B12057" s="21">
        <v>3386781.5890000002</v>
      </c>
      <c r="C12057" s="22">
        <f t="shared" si="564"/>
        <v>9.9999969825148582E-4</v>
      </c>
      <c r="D12057" s="23">
        <v>30782270.386</v>
      </c>
      <c r="E12057" s="22">
        <f t="shared" si="565"/>
        <v>5.9899999983608723</v>
      </c>
      <c r="F12057" s="22">
        <v>43907935.520999998</v>
      </c>
      <c r="G12057" s="22">
        <f t="shared" si="566"/>
        <v>1041.4629999995232</v>
      </c>
    </row>
    <row r="12058" spans="1:7" x14ac:dyDescent="0.25">
      <c r="A12058" s="16" t="s">
        <v>12058</v>
      </c>
      <c r="B12058" s="17">
        <v>3386781.59</v>
      </c>
      <c r="C12058" s="18">
        <f t="shared" si="564"/>
        <v>1.0000001639127731E-3</v>
      </c>
      <c r="D12058" s="19">
        <v>30782276.375999998</v>
      </c>
      <c r="E12058" s="18">
        <f t="shared" si="565"/>
        <v>5.9960000030696392</v>
      </c>
      <c r="F12058" s="18">
        <v>43908976.983999997</v>
      </c>
      <c r="G12058" s="18">
        <f t="shared" si="566"/>
        <v>1035.6759999990463</v>
      </c>
    </row>
    <row r="12059" spans="1:7" x14ac:dyDescent="0.25">
      <c r="A12059" s="20" t="s">
        <v>12059</v>
      </c>
      <c r="B12059" s="21">
        <v>3386781.591</v>
      </c>
      <c r="C12059" s="22">
        <f t="shared" si="564"/>
        <v>1.999999862164259E-3</v>
      </c>
      <c r="D12059" s="23">
        <v>30782282.372000001</v>
      </c>
      <c r="E12059" s="22">
        <f t="shared" si="565"/>
        <v>5.9910000003874302</v>
      </c>
      <c r="F12059" s="22">
        <v>43910012.659999996</v>
      </c>
      <c r="G12059" s="22">
        <f t="shared" si="566"/>
        <v>1072.179000005126</v>
      </c>
    </row>
    <row r="12060" spans="1:7" x14ac:dyDescent="0.25">
      <c r="A12060" s="16" t="s">
        <v>12060</v>
      </c>
      <c r="B12060" s="17">
        <v>3386781.5929999999</v>
      </c>
      <c r="C12060" s="18">
        <f t="shared" si="564"/>
        <v>2.0000003278255463E-3</v>
      </c>
      <c r="D12060" s="19">
        <v>30782288.363000002</v>
      </c>
      <c r="E12060" s="18">
        <f t="shared" si="565"/>
        <v>6.0999999977648258</v>
      </c>
      <c r="F12060" s="18">
        <v>43911084.839000002</v>
      </c>
      <c r="G12060" s="18">
        <f t="shared" si="566"/>
        <v>1029.4589999988675</v>
      </c>
    </row>
    <row r="12061" spans="1:7" x14ac:dyDescent="0.25">
      <c r="A12061" s="20" t="s">
        <v>12061</v>
      </c>
      <c r="B12061" s="21">
        <v>3386781.5950000002</v>
      </c>
      <c r="C12061" s="22">
        <f t="shared" si="564"/>
        <v>3.0000000260770321E-3</v>
      </c>
      <c r="D12061" s="23">
        <v>30782294.463</v>
      </c>
      <c r="E12061" s="22">
        <f t="shared" si="565"/>
        <v>6.1940000019967556</v>
      </c>
      <c r="F12061" s="22">
        <v>43912114.298</v>
      </c>
      <c r="G12061" s="22">
        <f t="shared" si="566"/>
        <v>688.11599999666214</v>
      </c>
    </row>
    <row r="12062" spans="1:7" x14ac:dyDescent="0.25">
      <c r="A12062" s="16" t="s">
        <v>12062</v>
      </c>
      <c r="B12062" s="17">
        <v>3386781.5980000002</v>
      </c>
      <c r="C12062" s="18">
        <f t="shared" si="564"/>
        <v>1.999999862164259E-3</v>
      </c>
      <c r="D12062" s="19">
        <v>30782300.657000002</v>
      </c>
      <c r="E12062" s="18">
        <f t="shared" si="565"/>
        <v>6.171000000089407</v>
      </c>
      <c r="F12062" s="18">
        <v>43912802.413999997</v>
      </c>
      <c r="G12062" s="18">
        <f t="shared" si="566"/>
        <v>731.72000000625849</v>
      </c>
    </row>
    <row r="12063" spans="1:7" x14ac:dyDescent="0.25">
      <c r="A12063" s="20" t="s">
        <v>12063</v>
      </c>
      <c r="B12063" s="21">
        <v>3386781.6</v>
      </c>
      <c r="C12063" s="22">
        <f t="shared" si="564"/>
        <v>3.0000000260770321E-3</v>
      </c>
      <c r="D12063" s="23">
        <v>30782306.828000002</v>
      </c>
      <c r="E12063" s="22">
        <f t="shared" si="565"/>
        <v>6.1899999976158142</v>
      </c>
      <c r="F12063" s="22">
        <v>43913534.134000003</v>
      </c>
      <c r="G12063" s="22">
        <f t="shared" si="566"/>
        <v>712.14799999445677</v>
      </c>
    </row>
    <row r="12064" spans="1:7" x14ac:dyDescent="0.25">
      <c r="A12064" s="16" t="s">
        <v>12064</v>
      </c>
      <c r="B12064" s="17">
        <v>3386781.6030000001</v>
      </c>
      <c r="C12064" s="18">
        <f t="shared" si="564"/>
        <v>3.0000000260770321E-3</v>
      </c>
      <c r="D12064" s="19">
        <v>30782313.017999999</v>
      </c>
      <c r="E12064" s="18">
        <f t="shared" si="565"/>
        <v>6.2870000004768372</v>
      </c>
      <c r="F12064" s="18">
        <v>43914246.281999998</v>
      </c>
      <c r="G12064" s="18">
        <f t="shared" si="566"/>
        <v>668.83700000494719</v>
      </c>
    </row>
    <row r="12065" spans="1:7" x14ac:dyDescent="0.25">
      <c r="A12065" s="20" t="s">
        <v>12065</v>
      </c>
      <c r="B12065" s="21">
        <v>3386781.6060000001</v>
      </c>
      <c r="C12065" s="22">
        <f t="shared" si="564"/>
        <v>1.999999862164259E-3</v>
      </c>
      <c r="D12065" s="23">
        <v>30782319.305</v>
      </c>
      <c r="E12065" s="22">
        <f t="shared" si="565"/>
        <v>6.3980000019073486</v>
      </c>
      <c r="F12065" s="22">
        <v>43914915.119000003</v>
      </c>
      <c r="G12065" s="22">
        <f t="shared" si="566"/>
        <v>666.08799999952316</v>
      </c>
    </row>
    <row r="12066" spans="1:7" x14ac:dyDescent="0.25">
      <c r="A12066" s="16" t="s">
        <v>12066</v>
      </c>
      <c r="B12066" s="17">
        <v>3386781.608</v>
      </c>
      <c r="C12066" s="18">
        <f t="shared" si="564"/>
        <v>4.0000001899898052E-3</v>
      </c>
      <c r="D12066" s="19">
        <v>30782325.703000002</v>
      </c>
      <c r="E12066" s="18">
        <f t="shared" si="565"/>
        <v>6.4839999973773956</v>
      </c>
      <c r="F12066" s="18">
        <v>43915581.207000002</v>
      </c>
      <c r="G12066" s="18">
        <f t="shared" si="566"/>
        <v>652.71599999815226</v>
      </c>
    </row>
    <row r="12067" spans="1:7" x14ac:dyDescent="0.25">
      <c r="A12067" s="20" t="s">
        <v>12067</v>
      </c>
      <c r="B12067" s="21">
        <v>3386781.6120000002</v>
      </c>
      <c r="C12067" s="22">
        <f t="shared" si="564"/>
        <v>3.0000000260770321E-3</v>
      </c>
      <c r="D12067" s="23">
        <v>30782332.186999999</v>
      </c>
      <c r="E12067" s="22">
        <f t="shared" si="565"/>
        <v>6.5670000016689301</v>
      </c>
      <c r="F12067" s="22">
        <v>43916233.923</v>
      </c>
      <c r="G12067" s="22">
        <f t="shared" si="566"/>
        <v>554.43199999630451</v>
      </c>
    </row>
    <row r="12068" spans="1:7" x14ac:dyDescent="0.25">
      <c r="A12068" s="16" t="s">
        <v>12068</v>
      </c>
      <c r="B12068" s="17">
        <v>3386781.6150000002</v>
      </c>
      <c r="C12068" s="18">
        <f t="shared" si="564"/>
        <v>2.9999995604157448E-3</v>
      </c>
      <c r="D12068" s="19">
        <v>30782338.754000001</v>
      </c>
      <c r="E12068" s="18">
        <f t="shared" si="565"/>
        <v>6.5709999985992908</v>
      </c>
      <c r="F12068" s="18">
        <v>43916788.354999997</v>
      </c>
      <c r="G12068" s="18">
        <f t="shared" si="566"/>
        <v>447.42000000178814</v>
      </c>
    </row>
    <row r="12069" spans="1:7" x14ac:dyDescent="0.25">
      <c r="A12069" s="20" t="s">
        <v>12069</v>
      </c>
      <c r="B12069" s="21">
        <v>3386781.6179999998</v>
      </c>
      <c r="C12069" s="22">
        <f t="shared" si="564"/>
        <v>4.0000001899898052E-3</v>
      </c>
      <c r="D12069" s="23">
        <v>30782345.324999999</v>
      </c>
      <c r="E12069" s="22">
        <f t="shared" si="565"/>
        <v>6.5879999995231628</v>
      </c>
      <c r="F12069" s="22">
        <v>43917235.774999999</v>
      </c>
      <c r="G12069" s="22">
        <f t="shared" si="566"/>
        <v>440.39999999850988</v>
      </c>
    </row>
    <row r="12070" spans="1:7" x14ac:dyDescent="0.25">
      <c r="A12070" s="16" t="s">
        <v>12070</v>
      </c>
      <c r="B12070" s="17">
        <v>3386781.622</v>
      </c>
      <c r="C12070" s="18">
        <f t="shared" si="564"/>
        <v>3.0000000260770321E-3</v>
      </c>
      <c r="D12070" s="19">
        <v>30782351.912999999</v>
      </c>
      <c r="E12070" s="18">
        <f t="shared" si="565"/>
        <v>6.4660000018775463</v>
      </c>
      <c r="F12070" s="18">
        <v>43917676.174999997</v>
      </c>
      <c r="G12070" s="18">
        <f t="shared" si="566"/>
        <v>421.77400000393391</v>
      </c>
    </row>
    <row r="12071" spans="1:7" x14ac:dyDescent="0.25">
      <c r="A12071" s="20" t="s">
        <v>12071</v>
      </c>
      <c r="B12071" s="21">
        <v>3386781.625</v>
      </c>
      <c r="C12071" s="22">
        <f t="shared" si="564"/>
        <v>3.0000000260770321E-3</v>
      </c>
      <c r="D12071" s="23">
        <v>30782358.379000001</v>
      </c>
      <c r="E12071" s="22">
        <f t="shared" si="565"/>
        <v>6.3590000011026859</v>
      </c>
      <c r="F12071" s="22">
        <v>43918097.949000001</v>
      </c>
      <c r="G12071" s="22">
        <f t="shared" si="566"/>
        <v>423.20600000023842</v>
      </c>
    </row>
    <row r="12072" spans="1:7" x14ac:dyDescent="0.25">
      <c r="A12072" s="16" t="s">
        <v>12072</v>
      </c>
      <c r="B12072" s="17">
        <v>3386781.628</v>
      </c>
      <c r="C12072" s="18">
        <f t="shared" si="564"/>
        <v>1.999999862164259E-3</v>
      </c>
      <c r="D12072" s="19">
        <v>30782364.738000002</v>
      </c>
      <c r="E12072" s="18">
        <f t="shared" si="565"/>
        <v>6.2519999966025352</v>
      </c>
      <c r="F12072" s="18">
        <v>43918521.155000001</v>
      </c>
      <c r="G12072" s="18">
        <f t="shared" si="566"/>
        <v>441.30499999970198</v>
      </c>
    </row>
    <row r="12073" spans="1:7" x14ac:dyDescent="0.25">
      <c r="A12073" s="20" t="s">
        <v>12073</v>
      </c>
      <c r="B12073" s="21">
        <v>3386781.63</v>
      </c>
      <c r="C12073" s="22">
        <f t="shared" si="564"/>
        <v>2.0000003278255463E-3</v>
      </c>
      <c r="D12073" s="23">
        <v>30782370.989999998</v>
      </c>
      <c r="E12073" s="22">
        <f t="shared" si="565"/>
        <v>6.2290000021457672</v>
      </c>
      <c r="F12073" s="22">
        <v>43918962.460000001</v>
      </c>
      <c r="G12073" s="22">
        <f t="shared" si="566"/>
        <v>454.78099999576807</v>
      </c>
    </row>
    <row r="12074" spans="1:7" x14ac:dyDescent="0.25">
      <c r="A12074" s="16" t="s">
        <v>12074</v>
      </c>
      <c r="B12074" s="17">
        <v>3386781.6320000002</v>
      </c>
      <c r="C12074" s="18">
        <f t="shared" si="564"/>
        <v>2.9999995604157448E-3</v>
      </c>
      <c r="D12074" s="19">
        <v>30782377.219000001</v>
      </c>
      <c r="E12074" s="18">
        <f t="shared" si="565"/>
        <v>6.171000000089407</v>
      </c>
      <c r="F12074" s="18">
        <v>43919417.240999997</v>
      </c>
      <c r="G12074" s="18">
        <f t="shared" si="566"/>
        <v>476.13200000673532</v>
      </c>
    </row>
    <row r="12075" spans="1:7" x14ac:dyDescent="0.25">
      <c r="A12075" s="20" t="s">
        <v>12075</v>
      </c>
      <c r="B12075" s="21">
        <v>3386781.6349999998</v>
      </c>
      <c r="C12075" s="22">
        <f t="shared" si="564"/>
        <v>1.0000001639127731E-3</v>
      </c>
      <c r="D12075" s="23">
        <v>30782383.390000001</v>
      </c>
      <c r="E12075" s="22">
        <f t="shared" si="565"/>
        <v>6.0709999985992908</v>
      </c>
      <c r="F12075" s="22">
        <v>43919893.373000003</v>
      </c>
      <c r="G12075" s="22">
        <f t="shared" si="566"/>
        <v>519.53799999505281</v>
      </c>
    </row>
    <row r="12076" spans="1:7" x14ac:dyDescent="0.25">
      <c r="A12076" s="16" t="s">
        <v>12076</v>
      </c>
      <c r="B12076" s="17">
        <v>3386781.6359999999</v>
      </c>
      <c r="C12076" s="18">
        <f t="shared" si="564"/>
        <v>1.0000001639127731E-3</v>
      </c>
      <c r="D12076" s="19">
        <v>30782389.460999999</v>
      </c>
      <c r="E12076" s="18">
        <f t="shared" si="565"/>
        <v>6.0240000002086163</v>
      </c>
      <c r="F12076" s="18">
        <v>43920412.910999998</v>
      </c>
      <c r="G12076" s="18">
        <f t="shared" si="566"/>
        <v>757.18500000238419</v>
      </c>
    </row>
    <row r="12077" spans="1:7" x14ac:dyDescent="0.25">
      <c r="A12077" s="20" t="s">
        <v>12077</v>
      </c>
      <c r="B12077" s="21">
        <v>3386781.6370000001</v>
      </c>
      <c r="C12077" s="22">
        <f t="shared" si="564"/>
        <v>1.999999862164259E-3</v>
      </c>
      <c r="D12077" s="23">
        <v>30782395.484999999</v>
      </c>
      <c r="E12077" s="22">
        <f t="shared" si="565"/>
        <v>44.980999998748302</v>
      </c>
      <c r="F12077" s="22">
        <v>43921170.096000001</v>
      </c>
      <c r="G12077" s="22">
        <f t="shared" si="566"/>
        <v>1095.222999997437</v>
      </c>
    </row>
    <row r="12078" spans="1:7" x14ac:dyDescent="0.25">
      <c r="A12078" s="16" t="s">
        <v>12078</v>
      </c>
      <c r="B12078" s="17">
        <v>3386781.639</v>
      </c>
      <c r="C12078" s="18">
        <f t="shared" si="564"/>
        <v>1.999999862164259E-3</v>
      </c>
      <c r="D12078" s="19">
        <v>30782440.465999998</v>
      </c>
      <c r="E12078" s="18">
        <f t="shared" si="565"/>
        <v>834.41600000113249</v>
      </c>
      <c r="F12078" s="18">
        <v>43922265.318999998</v>
      </c>
      <c r="G12078" s="18">
        <f t="shared" si="566"/>
        <v>971.11800000071526</v>
      </c>
    </row>
    <row r="12079" spans="1:7" x14ac:dyDescent="0.25">
      <c r="A12079" s="20" t="s">
        <v>12079</v>
      </c>
      <c r="B12079" s="21">
        <v>3386781.6409999998</v>
      </c>
      <c r="C12079" s="22">
        <f t="shared" si="564"/>
        <v>2.0000003278255463E-3</v>
      </c>
      <c r="D12079" s="23">
        <v>30783274.881999999</v>
      </c>
      <c r="E12079" s="22">
        <f t="shared" si="565"/>
        <v>754.81100000068545</v>
      </c>
      <c r="F12079" s="22">
        <v>43923236.436999999</v>
      </c>
      <c r="G12079" s="22">
        <f t="shared" si="566"/>
        <v>681.62799999862909</v>
      </c>
    </row>
    <row r="12080" spans="1:7" x14ac:dyDescent="0.25">
      <c r="A12080" s="16" t="s">
        <v>12080</v>
      </c>
      <c r="B12080" s="17">
        <v>3386781.6430000002</v>
      </c>
      <c r="C12080" s="18">
        <f t="shared" si="564"/>
        <v>3.0000000260770321E-3</v>
      </c>
      <c r="D12080" s="19">
        <v>30784029.693</v>
      </c>
      <c r="E12080" s="18">
        <f t="shared" si="565"/>
        <v>785.60799999907613</v>
      </c>
      <c r="F12080" s="18">
        <v>43923918.064999998</v>
      </c>
      <c r="G12080" s="18">
        <f t="shared" si="566"/>
        <v>685.06400000303984</v>
      </c>
    </row>
    <row r="12081" spans="1:7" x14ac:dyDescent="0.25">
      <c r="A12081" s="20" t="s">
        <v>12081</v>
      </c>
      <c r="B12081" s="21">
        <v>3386781.6460000002</v>
      </c>
      <c r="C12081" s="22">
        <f t="shared" si="564"/>
        <v>3.0000000260770321E-3</v>
      </c>
      <c r="D12081" s="23">
        <v>30784815.300999999</v>
      </c>
      <c r="E12081" s="22">
        <f t="shared" si="565"/>
        <v>799.73600000143051</v>
      </c>
      <c r="F12081" s="22">
        <v>43924603.129000001</v>
      </c>
      <c r="G12081" s="22">
        <f t="shared" si="566"/>
        <v>761.98499999940395</v>
      </c>
    </row>
    <row r="12082" spans="1:7" x14ac:dyDescent="0.25">
      <c r="A12082" s="16" t="s">
        <v>12082</v>
      </c>
      <c r="B12082" s="17">
        <v>3386781.6490000002</v>
      </c>
      <c r="C12082" s="18">
        <f t="shared" si="564"/>
        <v>1.999999862164259E-3</v>
      </c>
      <c r="D12082" s="19">
        <v>30785615.037</v>
      </c>
      <c r="E12082" s="18">
        <f t="shared" si="565"/>
        <v>807.37000000104308</v>
      </c>
      <c r="F12082" s="18">
        <v>43925365.114</v>
      </c>
      <c r="G12082" s="18">
        <f t="shared" si="566"/>
        <v>911.82199999690056</v>
      </c>
    </row>
    <row r="12083" spans="1:7" x14ac:dyDescent="0.25">
      <c r="A12083" s="20" t="s">
        <v>12083</v>
      </c>
      <c r="B12083" s="21">
        <v>3386781.6510000001</v>
      </c>
      <c r="C12083" s="22">
        <f t="shared" si="564"/>
        <v>1.999999862164259E-3</v>
      </c>
      <c r="D12083" s="23">
        <v>30786422.407000002</v>
      </c>
      <c r="E12083" s="22">
        <f t="shared" si="565"/>
        <v>745.31599999964237</v>
      </c>
      <c r="F12083" s="22">
        <v>43926276.935999997</v>
      </c>
      <c r="G12083" s="22">
        <f t="shared" si="566"/>
        <v>685.03600000590086</v>
      </c>
    </row>
    <row r="12084" spans="1:7" x14ac:dyDescent="0.25">
      <c r="A12084" s="16" t="s">
        <v>12084</v>
      </c>
      <c r="B12084" s="17">
        <v>3386781.6529999999</v>
      </c>
      <c r="C12084" s="18">
        <f t="shared" si="564"/>
        <v>3.0000000260770321E-3</v>
      </c>
      <c r="D12084" s="19">
        <v>30787167.723000001</v>
      </c>
      <c r="E12084" s="18">
        <f t="shared" si="565"/>
        <v>531.83899999782443</v>
      </c>
      <c r="F12084" s="18">
        <v>43926961.972000003</v>
      </c>
      <c r="G12084" s="18">
        <f t="shared" si="566"/>
        <v>681.76699999719858</v>
      </c>
    </row>
    <row r="12085" spans="1:7" x14ac:dyDescent="0.25">
      <c r="A12085" s="20" t="s">
        <v>12085</v>
      </c>
      <c r="B12085" s="21">
        <v>3386781.656</v>
      </c>
      <c r="C12085" s="22">
        <f t="shared" si="564"/>
        <v>3.0000000260770321E-3</v>
      </c>
      <c r="D12085" s="23">
        <v>30787699.561999999</v>
      </c>
      <c r="E12085" s="22">
        <f t="shared" si="565"/>
        <v>214.34200000017881</v>
      </c>
      <c r="F12085" s="22">
        <v>43927643.739</v>
      </c>
      <c r="G12085" s="22">
        <f t="shared" si="566"/>
        <v>576.76500000059605</v>
      </c>
    </row>
    <row r="12086" spans="1:7" x14ac:dyDescent="0.25">
      <c r="A12086" s="16" t="s">
        <v>12086</v>
      </c>
      <c r="B12086" s="17">
        <v>3386781.659</v>
      </c>
      <c r="C12086" s="18">
        <f t="shared" si="564"/>
        <v>3.0000000260770321E-3</v>
      </c>
      <c r="D12086" s="19">
        <v>30787913.903999999</v>
      </c>
      <c r="E12086" s="18">
        <f t="shared" si="565"/>
        <v>1244.8480000011623</v>
      </c>
      <c r="F12086" s="18">
        <v>43928220.504000001</v>
      </c>
      <c r="G12086" s="18">
        <f t="shared" si="566"/>
        <v>7.0059999972581863</v>
      </c>
    </row>
    <row r="12087" spans="1:7" x14ac:dyDescent="0.25">
      <c r="A12087" s="20" t="s">
        <v>12087</v>
      </c>
      <c r="B12087" s="21">
        <v>3386781.662</v>
      </c>
      <c r="C12087" s="22">
        <f t="shared" si="564"/>
        <v>1.999999862164259E-3</v>
      </c>
      <c r="D12087" s="23">
        <v>30789158.752</v>
      </c>
      <c r="E12087" s="22">
        <f t="shared" si="565"/>
        <v>1154.6979999989271</v>
      </c>
      <c r="F12087" s="22">
        <v>43928227.509999998</v>
      </c>
      <c r="G12087" s="22">
        <f t="shared" si="566"/>
        <v>6.976000003516674</v>
      </c>
    </row>
    <row r="12088" spans="1:7" x14ac:dyDescent="0.25">
      <c r="A12088" s="16" t="s">
        <v>12088</v>
      </c>
      <c r="B12088" s="17">
        <v>3386781.6639999999</v>
      </c>
      <c r="C12088" s="18">
        <f t="shared" si="564"/>
        <v>2.0000003278255463E-3</v>
      </c>
      <c r="D12088" s="19">
        <v>30790313.449999999</v>
      </c>
      <c r="E12088" s="18">
        <f t="shared" si="565"/>
        <v>823.95500000193715</v>
      </c>
      <c r="F12088" s="18">
        <v>43928234.486000001</v>
      </c>
      <c r="G12088" s="18">
        <f t="shared" si="566"/>
        <v>7.1030000001192093</v>
      </c>
    </row>
    <row r="12089" spans="1:7" x14ac:dyDescent="0.25">
      <c r="A12089" s="20" t="s">
        <v>12089</v>
      </c>
      <c r="B12089" s="21">
        <v>3386781.6660000002</v>
      </c>
      <c r="C12089" s="22">
        <f t="shared" si="564"/>
        <v>3.0000000260770321E-3</v>
      </c>
      <c r="D12089" s="23">
        <v>30791137.405000001</v>
      </c>
      <c r="E12089" s="22">
        <f t="shared" si="565"/>
        <v>712.722999997437</v>
      </c>
      <c r="F12089" s="22">
        <v>43928241.589000002</v>
      </c>
      <c r="G12089" s="22">
        <f t="shared" si="566"/>
        <v>7.2390000000596046</v>
      </c>
    </row>
    <row r="12090" spans="1:7" x14ac:dyDescent="0.25">
      <c r="A12090" s="16" t="s">
        <v>12090</v>
      </c>
      <c r="B12090" s="17">
        <v>3386781.6690000002</v>
      </c>
      <c r="C12090" s="18">
        <f t="shared" si="564"/>
        <v>3.9999997243285179E-3</v>
      </c>
      <c r="D12090" s="19">
        <v>30791850.127999999</v>
      </c>
      <c r="E12090" s="18">
        <f t="shared" si="565"/>
        <v>665.60300000011921</v>
      </c>
      <c r="F12090" s="18">
        <v>43928248.828000002</v>
      </c>
      <c r="G12090" s="18">
        <f t="shared" si="566"/>
        <v>7.4729999974370003</v>
      </c>
    </row>
    <row r="12091" spans="1:7" x14ac:dyDescent="0.25">
      <c r="A12091" s="20" t="s">
        <v>12091</v>
      </c>
      <c r="B12091" s="21">
        <v>3386781.673</v>
      </c>
      <c r="C12091" s="22">
        <f t="shared" si="564"/>
        <v>4.0000001899898052E-3</v>
      </c>
      <c r="D12091" s="23">
        <v>30792515.730999999</v>
      </c>
      <c r="E12091" s="22">
        <f t="shared" si="565"/>
        <v>511.94500000029802</v>
      </c>
      <c r="F12091" s="22">
        <v>43928256.300999999</v>
      </c>
      <c r="G12091" s="22">
        <f t="shared" si="566"/>
        <v>7.5820000022649765</v>
      </c>
    </row>
    <row r="12092" spans="1:7" x14ac:dyDescent="0.25">
      <c r="A12092" s="16" t="s">
        <v>12092</v>
      </c>
      <c r="B12092" s="17">
        <v>3386781.6770000001</v>
      </c>
      <c r="C12092" s="18">
        <f t="shared" si="564"/>
        <v>4.999999888241291E-3</v>
      </c>
      <c r="D12092" s="19">
        <v>30793027.675999999</v>
      </c>
      <c r="E12092" s="18">
        <f t="shared" si="565"/>
        <v>482.08999999985099</v>
      </c>
      <c r="F12092" s="18">
        <v>43928263.883000001</v>
      </c>
      <c r="G12092" s="18">
        <f t="shared" si="566"/>
        <v>7.3879999965429306</v>
      </c>
    </row>
    <row r="12093" spans="1:7" x14ac:dyDescent="0.25">
      <c r="A12093" s="20" t="s">
        <v>12093</v>
      </c>
      <c r="B12093" s="21">
        <v>3386781.682</v>
      </c>
      <c r="C12093" s="22">
        <f t="shared" si="564"/>
        <v>1.999999862164259E-3</v>
      </c>
      <c r="D12093" s="23">
        <v>30793509.765999999</v>
      </c>
      <c r="E12093" s="22">
        <f t="shared" si="565"/>
        <v>467.62400000169873</v>
      </c>
      <c r="F12093" s="22">
        <v>43928271.270999998</v>
      </c>
      <c r="G12093" s="22">
        <f t="shared" si="566"/>
        <v>7.2760000005364418</v>
      </c>
    </row>
    <row r="12094" spans="1:7" x14ac:dyDescent="0.25">
      <c r="A12094" s="16" t="s">
        <v>12094</v>
      </c>
      <c r="B12094" s="17">
        <v>3386781.6839999999</v>
      </c>
      <c r="C12094" s="18">
        <f t="shared" si="564"/>
        <v>3.0000000260770321E-3</v>
      </c>
      <c r="D12094" s="19">
        <v>30793977.390000001</v>
      </c>
      <c r="E12094" s="18">
        <f t="shared" si="565"/>
        <v>447.22800000011921</v>
      </c>
      <c r="F12094" s="18">
        <v>43928278.546999998</v>
      </c>
      <c r="G12094" s="18">
        <f t="shared" si="566"/>
        <v>7.2280000001192093</v>
      </c>
    </row>
    <row r="12095" spans="1:7" x14ac:dyDescent="0.25">
      <c r="A12095" s="20" t="s">
        <v>12095</v>
      </c>
      <c r="B12095" s="21">
        <v>3386781.6869999999</v>
      </c>
      <c r="C12095" s="22">
        <f t="shared" si="564"/>
        <v>3.0000000260770321E-3</v>
      </c>
      <c r="D12095" s="23">
        <v>30794424.618000001</v>
      </c>
      <c r="E12095" s="22">
        <f t="shared" si="565"/>
        <v>456.08999999985099</v>
      </c>
      <c r="F12095" s="22">
        <v>43928285.774999999</v>
      </c>
      <c r="G12095" s="22">
        <f t="shared" si="566"/>
        <v>7.1459999978542328</v>
      </c>
    </row>
    <row r="12096" spans="1:7" x14ac:dyDescent="0.25">
      <c r="A12096" s="16" t="s">
        <v>12096</v>
      </c>
      <c r="B12096" s="17">
        <v>3386781.69</v>
      </c>
      <c r="C12096" s="18">
        <f t="shared" si="564"/>
        <v>1.999999862164259E-3</v>
      </c>
      <c r="D12096" s="19">
        <v>30794880.708000001</v>
      </c>
      <c r="E12096" s="18">
        <f t="shared" si="565"/>
        <v>484.86299999803305</v>
      </c>
      <c r="F12096" s="18">
        <v>43928292.920999996</v>
      </c>
      <c r="G12096" s="18">
        <f t="shared" si="566"/>
        <v>7.0109999999403954</v>
      </c>
    </row>
    <row r="12097" spans="1:7" x14ac:dyDescent="0.25">
      <c r="A12097" s="20" t="s">
        <v>12097</v>
      </c>
      <c r="B12097" s="21">
        <v>3386781.6919999998</v>
      </c>
      <c r="C12097" s="22">
        <f t="shared" si="564"/>
        <v>1.0000001639127731E-3</v>
      </c>
      <c r="D12097" s="23">
        <v>30795365.570999999</v>
      </c>
      <c r="E12097" s="22">
        <f t="shared" si="565"/>
        <v>545.96100000292063</v>
      </c>
      <c r="F12097" s="22">
        <v>43928299.931999996</v>
      </c>
      <c r="G12097" s="22">
        <f t="shared" si="566"/>
        <v>6.852000005543232</v>
      </c>
    </row>
    <row r="12098" spans="1:7" x14ac:dyDescent="0.25">
      <c r="A12098" s="16" t="s">
        <v>12098</v>
      </c>
      <c r="B12098" s="17">
        <v>3386781.693</v>
      </c>
      <c r="C12098" s="18">
        <f t="shared" ref="C12098:C12161" si="567">B12099-B12098</f>
        <v>1.999999862164259E-3</v>
      </c>
      <c r="D12098" s="19">
        <v>30795911.532000002</v>
      </c>
      <c r="E12098" s="18">
        <f t="shared" ref="E12098:E12161" si="568">D12099-D12098</f>
        <v>703.63399999961257</v>
      </c>
      <c r="F12098" s="18">
        <v>43928306.784000002</v>
      </c>
      <c r="G12098" s="18">
        <f t="shared" ref="G12098:G12161" si="569">F12099-F12098</f>
        <v>7.0279999971389771</v>
      </c>
    </row>
    <row r="12099" spans="1:7" x14ac:dyDescent="0.25">
      <c r="A12099" s="20" t="s">
        <v>12099</v>
      </c>
      <c r="B12099" s="21">
        <v>3386781.6949999998</v>
      </c>
      <c r="C12099" s="22">
        <f t="shared" si="567"/>
        <v>2.0000003278255463E-3</v>
      </c>
      <c r="D12099" s="23">
        <v>30796615.166000001</v>
      </c>
      <c r="E12099" s="22">
        <f t="shared" si="568"/>
        <v>884.36499999836087</v>
      </c>
      <c r="F12099" s="22">
        <v>43928313.811999999</v>
      </c>
      <c r="G12099" s="22">
        <f t="shared" si="569"/>
        <v>6.9069999977946281</v>
      </c>
    </row>
    <row r="12100" spans="1:7" x14ac:dyDescent="0.25">
      <c r="A12100" s="16" t="s">
        <v>12100</v>
      </c>
      <c r="B12100" s="17">
        <v>3386781.6970000002</v>
      </c>
      <c r="C12100" s="18">
        <f t="shared" si="567"/>
        <v>1.999999862164259E-3</v>
      </c>
      <c r="D12100" s="19">
        <v>30797499.530999999</v>
      </c>
      <c r="E12100" s="18">
        <f t="shared" si="568"/>
        <v>946.20899999886751</v>
      </c>
      <c r="F12100" s="18">
        <v>43928320.718999997</v>
      </c>
      <c r="G12100" s="18">
        <f t="shared" si="569"/>
        <v>580.97900000214577</v>
      </c>
    </row>
    <row r="12101" spans="1:7" x14ac:dyDescent="0.25">
      <c r="A12101" s="20" t="s">
        <v>12101</v>
      </c>
      <c r="B12101" s="21">
        <v>3386781.699</v>
      </c>
      <c r="C12101" s="22">
        <f t="shared" si="567"/>
        <v>1.999999862164259E-3</v>
      </c>
      <c r="D12101" s="23">
        <v>30798445.739999998</v>
      </c>
      <c r="E12101" s="22">
        <f t="shared" si="568"/>
        <v>627.77300000190735</v>
      </c>
      <c r="F12101" s="22">
        <v>43928901.697999999</v>
      </c>
      <c r="G12101" s="22">
        <f t="shared" si="569"/>
        <v>735.63100000470877</v>
      </c>
    </row>
    <row r="12102" spans="1:7" x14ac:dyDescent="0.25">
      <c r="A12102" s="16" t="s">
        <v>12102</v>
      </c>
      <c r="B12102" s="17">
        <v>3386781.7009999999</v>
      </c>
      <c r="C12102" s="18">
        <f t="shared" si="567"/>
        <v>3.0000000260770321E-3</v>
      </c>
      <c r="D12102" s="19">
        <v>30799073.513</v>
      </c>
      <c r="E12102" s="18">
        <f t="shared" si="568"/>
        <v>575.25099999830127</v>
      </c>
      <c r="F12102" s="18">
        <v>43929637.329000004</v>
      </c>
      <c r="G12102" s="18">
        <f t="shared" si="569"/>
        <v>689.80799999833107</v>
      </c>
    </row>
    <row r="12103" spans="1:7" x14ac:dyDescent="0.25">
      <c r="A12103" s="20" t="s">
        <v>12103</v>
      </c>
      <c r="B12103" s="21">
        <v>3386781.7039999999</v>
      </c>
      <c r="C12103" s="22">
        <f t="shared" si="567"/>
        <v>3.0000000260770321E-3</v>
      </c>
      <c r="D12103" s="23">
        <v>30799648.763999999</v>
      </c>
      <c r="E12103" s="22">
        <f t="shared" si="568"/>
        <v>644.35000000149012</v>
      </c>
      <c r="F12103" s="22">
        <v>43930327.137000002</v>
      </c>
      <c r="G12103" s="22">
        <f t="shared" si="569"/>
        <v>770.25699999928474</v>
      </c>
    </row>
    <row r="12104" spans="1:7" x14ac:dyDescent="0.25">
      <c r="A12104" s="16" t="s">
        <v>12104</v>
      </c>
      <c r="B12104" s="17">
        <v>3386781.7069999999</v>
      </c>
      <c r="C12104" s="18">
        <f t="shared" si="567"/>
        <v>3.0000000260770321E-3</v>
      </c>
      <c r="D12104" s="19">
        <v>30800293.114</v>
      </c>
      <c r="E12104" s="18">
        <f t="shared" si="568"/>
        <v>634.14099999889731</v>
      </c>
      <c r="F12104" s="18">
        <v>43931097.394000001</v>
      </c>
      <c r="G12104" s="18">
        <f t="shared" si="569"/>
        <v>690.77499999850988</v>
      </c>
    </row>
    <row r="12105" spans="1:7" x14ac:dyDescent="0.25">
      <c r="A12105" s="20" t="s">
        <v>12105</v>
      </c>
      <c r="B12105" s="21">
        <v>3386781.71</v>
      </c>
      <c r="C12105" s="22">
        <f t="shared" si="567"/>
        <v>3.0000000260770321E-3</v>
      </c>
      <c r="D12105" s="23">
        <v>30800927.254999999</v>
      </c>
      <c r="E12105" s="22">
        <f t="shared" si="568"/>
        <v>230.22300000116229</v>
      </c>
      <c r="F12105" s="22">
        <v>43931788.169</v>
      </c>
      <c r="G12105" s="22">
        <f t="shared" si="569"/>
        <v>812.90699999779463</v>
      </c>
    </row>
    <row r="12106" spans="1:7" x14ac:dyDescent="0.25">
      <c r="A12106" s="16" t="s">
        <v>12106</v>
      </c>
      <c r="B12106" s="17">
        <v>3386781.713</v>
      </c>
      <c r="C12106" s="18">
        <f t="shared" si="567"/>
        <v>1.999999862164259E-3</v>
      </c>
      <c r="D12106" s="19">
        <v>30801157.478</v>
      </c>
      <c r="E12106" s="18">
        <f t="shared" si="568"/>
        <v>6.2749999985098839</v>
      </c>
      <c r="F12106" s="18">
        <v>43932601.075999998</v>
      </c>
      <c r="G12106" s="18">
        <f t="shared" si="569"/>
        <v>1224.8500000014901</v>
      </c>
    </row>
    <row r="12107" spans="1:7" x14ac:dyDescent="0.25">
      <c r="A12107" s="20" t="s">
        <v>12107</v>
      </c>
      <c r="B12107" s="21">
        <v>3386781.7149999999</v>
      </c>
      <c r="C12107" s="22">
        <f t="shared" si="567"/>
        <v>3.0000000260770321E-3</v>
      </c>
      <c r="D12107" s="23">
        <v>30801163.752999999</v>
      </c>
      <c r="E12107" s="22">
        <f t="shared" si="568"/>
        <v>6.2470000013709068</v>
      </c>
      <c r="F12107" s="22">
        <v>43933825.925999999</v>
      </c>
      <c r="G12107" s="22">
        <f t="shared" si="569"/>
        <v>1424.4240000024438</v>
      </c>
    </row>
    <row r="12108" spans="1:7" x14ac:dyDescent="0.25">
      <c r="A12108" s="16" t="s">
        <v>12108</v>
      </c>
      <c r="B12108" s="17">
        <v>3386781.7179999999</v>
      </c>
      <c r="C12108" s="18">
        <f t="shared" si="567"/>
        <v>4.0000001899898052E-3</v>
      </c>
      <c r="D12108" s="19">
        <v>30801170</v>
      </c>
      <c r="E12108" s="18">
        <f t="shared" si="568"/>
        <v>6.4990000016987324</v>
      </c>
      <c r="F12108" s="18">
        <v>43935250.350000001</v>
      </c>
      <c r="G12108" s="18">
        <f t="shared" si="569"/>
        <v>1417.1700000017881</v>
      </c>
    </row>
    <row r="12109" spans="1:7" x14ac:dyDescent="0.25">
      <c r="A12109" s="20" t="s">
        <v>12109</v>
      </c>
      <c r="B12109" s="21">
        <v>3386781.7220000001</v>
      </c>
      <c r="C12109" s="22">
        <f t="shared" si="567"/>
        <v>3.9999997243285179E-3</v>
      </c>
      <c r="D12109" s="23">
        <v>30801176.499000002</v>
      </c>
      <c r="E12109" s="22">
        <f t="shared" si="568"/>
        <v>6.5599999986588955</v>
      </c>
      <c r="F12109" s="22">
        <v>43936667.520000003</v>
      </c>
      <c r="G12109" s="22">
        <f t="shared" si="569"/>
        <v>1275.7439999952912</v>
      </c>
    </row>
    <row r="12110" spans="1:7" x14ac:dyDescent="0.25">
      <c r="A12110" s="16" t="s">
        <v>12110</v>
      </c>
      <c r="B12110" s="17">
        <v>3386781.7259999998</v>
      </c>
      <c r="C12110" s="18">
        <f t="shared" si="567"/>
        <v>3.0000000260770321E-3</v>
      </c>
      <c r="D12110" s="19">
        <v>30801183.059</v>
      </c>
      <c r="E12110" s="18">
        <f t="shared" si="568"/>
        <v>6.4109999984502792</v>
      </c>
      <c r="F12110" s="18">
        <v>43937943.263999999</v>
      </c>
      <c r="G12110" s="18">
        <f t="shared" si="569"/>
        <v>1072.1480000019073</v>
      </c>
    </row>
    <row r="12111" spans="1:7" x14ac:dyDescent="0.25">
      <c r="A12111" s="20" t="s">
        <v>12111</v>
      </c>
      <c r="B12111" s="21">
        <v>3386781.7289999998</v>
      </c>
      <c r="C12111" s="22">
        <f t="shared" si="567"/>
        <v>4.0000001899898052E-3</v>
      </c>
      <c r="D12111" s="23">
        <v>30801189.469999999</v>
      </c>
      <c r="E12111" s="22">
        <f t="shared" si="568"/>
        <v>6.3900000005960464</v>
      </c>
      <c r="F12111" s="22">
        <v>43939015.412</v>
      </c>
      <c r="G12111" s="22">
        <f t="shared" si="569"/>
        <v>939.62200000137091</v>
      </c>
    </row>
    <row r="12112" spans="1:7" x14ac:dyDescent="0.25">
      <c r="A12112" s="16" t="s">
        <v>12112</v>
      </c>
      <c r="B12112" s="17">
        <v>3386781.733</v>
      </c>
      <c r="C12112" s="18">
        <f t="shared" si="567"/>
        <v>3.0000000260770321E-3</v>
      </c>
      <c r="D12112" s="19">
        <v>30801195.859999999</v>
      </c>
      <c r="E12112" s="18">
        <f t="shared" si="568"/>
        <v>6.6380000002682209</v>
      </c>
      <c r="F12112" s="18">
        <v>43939955.034000002</v>
      </c>
      <c r="G12112" s="18">
        <f t="shared" si="569"/>
        <v>675.31700000166893</v>
      </c>
    </row>
    <row r="12113" spans="1:7" x14ac:dyDescent="0.25">
      <c r="A12113" s="20" t="s">
        <v>12113</v>
      </c>
      <c r="B12113" s="21">
        <v>3386781.736</v>
      </c>
      <c r="C12113" s="22">
        <f t="shared" si="567"/>
        <v>4.0000001899898052E-3</v>
      </c>
      <c r="D12113" s="23">
        <v>30801202.498</v>
      </c>
      <c r="E12113" s="22">
        <f t="shared" si="568"/>
        <v>6.5199999995529652</v>
      </c>
      <c r="F12113" s="22">
        <v>43940630.351000004</v>
      </c>
      <c r="G12113" s="22">
        <f t="shared" si="569"/>
        <v>674.09599999338388</v>
      </c>
    </row>
    <row r="12114" spans="1:7" x14ac:dyDescent="0.25">
      <c r="A12114" s="16" t="s">
        <v>12114</v>
      </c>
      <c r="B12114" s="17">
        <v>3386781.74</v>
      </c>
      <c r="C12114" s="18">
        <f t="shared" si="567"/>
        <v>3.9999997243285179E-3</v>
      </c>
      <c r="D12114" s="19">
        <v>30801209.017999999</v>
      </c>
      <c r="E12114" s="18">
        <f t="shared" si="568"/>
        <v>6.5879999995231628</v>
      </c>
      <c r="F12114" s="18">
        <v>43941304.446999997</v>
      </c>
      <c r="G12114" s="18">
        <f t="shared" si="569"/>
        <v>610.125</v>
      </c>
    </row>
    <row r="12115" spans="1:7" x14ac:dyDescent="0.25">
      <c r="A12115" s="20" t="s">
        <v>12115</v>
      </c>
      <c r="B12115" s="21">
        <v>3386781.7439999999</v>
      </c>
      <c r="C12115" s="22">
        <f t="shared" si="567"/>
        <v>3.0000000260770321E-3</v>
      </c>
      <c r="D12115" s="23">
        <v>30801215.605999999</v>
      </c>
      <c r="E12115" s="22">
        <f t="shared" si="568"/>
        <v>6.6180000007152557</v>
      </c>
      <c r="F12115" s="22">
        <v>43941914.571999997</v>
      </c>
      <c r="G12115" s="22">
        <f t="shared" si="569"/>
        <v>547.34899999946356</v>
      </c>
    </row>
    <row r="12116" spans="1:7" x14ac:dyDescent="0.25">
      <c r="A12116" s="16" t="s">
        <v>12116</v>
      </c>
      <c r="B12116" s="17">
        <v>3386781.747</v>
      </c>
      <c r="C12116" s="18">
        <f t="shared" si="567"/>
        <v>4.999999888241291E-3</v>
      </c>
      <c r="D12116" s="19">
        <v>30801222.223999999</v>
      </c>
      <c r="E12116" s="18">
        <f t="shared" si="568"/>
        <v>6.6050000004470348</v>
      </c>
      <c r="F12116" s="18">
        <v>43942461.920999996</v>
      </c>
      <c r="G12116" s="18">
        <f t="shared" si="569"/>
        <v>518.03900000452995</v>
      </c>
    </row>
    <row r="12117" spans="1:7" x14ac:dyDescent="0.25">
      <c r="A12117" s="20" t="s">
        <v>12117</v>
      </c>
      <c r="B12117" s="21">
        <v>3386781.7519999999</v>
      </c>
      <c r="C12117" s="22">
        <f t="shared" si="567"/>
        <v>2.0000003278255463E-3</v>
      </c>
      <c r="D12117" s="23">
        <v>30801228.829</v>
      </c>
      <c r="E12117" s="22">
        <f t="shared" si="568"/>
        <v>6.5529999993741512</v>
      </c>
      <c r="F12117" s="22">
        <v>43942979.960000001</v>
      </c>
      <c r="G12117" s="22">
        <f t="shared" si="569"/>
        <v>495.88199999928474</v>
      </c>
    </row>
    <row r="12118" spans="1:7" x14ac:dyDescent="0.25">
      <c r="A12118" s="16" t="s">
        <v>12118</v>
      </c>
      <c r="B12118" s="17">
        <v>3386781.7540000002</v>
      </c>
      <c r="C12118" s="18">
        <f t="shared" si="567"/>
        <v>3.0000000260770321E-3</v>
      </c>
      <c r="D12118" s="19">
        <v>30801235.381999999</v>
      </c>
      <c r="E12118" s="18">
        <f t="shared" si="568"/>
        <v>6.5480000004172325</v>
      </c>
      <c r="F12118" s="18">
        <v>43943475.842</v>
      </c>
      <c r="G12118" s="18">
        <f t="shared" si="569"/>
        <v>476.5190000012517</v>
      </c>
    </row>
    <row r="12119" spans="1:7" x14ac:dyDescent="0.25">
      <c r="A12119" s="20" t="s">
        <v>12119</v>
      </c>
      <c r="B12119" s="21">
        <v>3386781.7570000002</v>
      </c>
      <c r="C12119" s="22">
        <f t="shared" si="567"/>
        <v>2.9999995604157448E-3</v>
      </c>
      <c r="D12119" s="23">
        <v>30801241.93</v>
      </c>
      <c r="E12119" s="22">
        <f t="shared" si="568"/>
        <v>6.4149999991059303</v>
      </c>
      <c r="F12119" s="22">
        <v>43943952.361000001</v>
      </c>
      <c r="G12119" s="22">
        <f t="shared" si="569"/>
        <v>501.23799999803305</v>
      </c>
    </row>
    <row r="12120" spans="1:7" x14ac:dyDescent="0.25">
      <c r="A12120" s="16" t="s">
        <v>12120</v>
      </c>
      <c r="B12120" s="17">
        <v>3386781.76</v>
      </c>
      <c r="C12120" s="18">
        <f t="shared" si="567"/>
        <v>2.0000003278255463E-3</v>
      </c>
      <c r="D12120" s="19">
        <v>30801248.344999999</v>
      </c>
      <c r="E12120" s="18">
        <f t="shared" si="568"/>
        <v>6.3709999993443489</v>
      </c>
      <c r="F12120" s="18">
        <v>43944453.598999999</v>
      </c>
      <c r="G12120" s="18">
        <f t="shared" si="569"/>
        <v>614.72100000083447</v>
      </c>
    </row>
    <row r="12121" spans="1:7" x14ac:dyDescent="0.25">
      <c r="A12121" s="20" t="s">
        <v>12121</v>
      </c>
      <c r="B12121" s="21">
        <v>3386781.7620000001</v>
      </c>
      <c r="C12121" s="22">
        <f t="shared" si="567"/>
        <v>3.0000000260770321E-3</v>
      </c>
      <c r="D12121" s="23">
        <v>30801254.715999998</v>
      </c>
      <c r="E12121" s="22">
        <f t="shared" si="568"/>
        <v>6.2650000005960464</v>
      </c>
      <c r="F12121" s="22">
        <v>43945068.32</v>
      </c>
      <c r="G12121" s="22">
        <f t="shared" si="569"/>
        <v>677.0869999974966</v>
      </c>
    </row>
    <row r="12122" spans="1:7" x14ac:dyDescent="0.25">
      <c r="A12122" s="16" t="s">
        <v>12122</v>
      </c>
      <c r="B12122" s="17">
        <v>3386781.7650000001</v>
      </c>
      <c r="C12122" s="18">
        <f t="shared" si="567"/>
        <v>1.999999862164259E-3</v>
      </c>
      <c r="D12122" s="19">
        <v>30801260.980999999</v>
      </c>
      <c r="E12122" s="18">
        <f t="shared" si="568"/>
        <v>6.1440000012516975</v>
      </c>
      <c r="F12122" s="18">
        <v>43945745.406999998</v>
      </c>
      <c r="G12122" s="18">
        <f t="shared" si="569"/>
        <v>716.9919999986887</v>
      </c>
    </row>
    <row r="12123" spans="1:7" x14ac:dyDescent="0.25">
      <c r="A12123" s="20" t="s">
        <v>12123</v>
      </c>
      <c r="B12123" s="21">
        <v>3386781.767</v>
      </c>
      <c r="C12123" s="22">
        <f t="shared" si="567"/>
        <v>1.0000001639127731E-3</v>
      </c>
      <c r="D12123" s="23">
        <v>30801267.125</v>
      </c>
      <c r="E12123" s="22">
        <f t="shared" si="568"/>
        <v>6.1110000014305115</v>
      </c>
      <c r="F12123" s="22">
        <v>43946462.398999996</v>
      </c>
      <c r="G12123" s="22">
        <f t="shared" si="569"/>
        <v>1001.0620000064373</v>
      </c>
    </row>
    <row r="12124" spans="1:7" x14ac:dyDescent="0.25">
      <c r="A12124" s="16" t="s">
        <v>12124</v>
      </c>
      <c r="B12124" s="17">
        <v>3386781.7680000002</v>
      </c>
      <c r="C12124" s="18">
        <f t="shared" si="567"/>
        <v>3.0000000260770321E-3</v>
      </c>
      <c r="D12124" s="19">
        <v>30801273.236000001</v>
      </c>
      <c r="E12124" s="18">
        <f t="shared" si="568"/>
        <v>6.0859999991953373</v>
      </c>
      <c r="F12124" s="18">
        <v>43947463.461000003</v>
      </c>
      <c r="G12124" s="18">
        <f t="shared" si="569"/>
        <v>1364.6309999972582</v>
      </c>
    </row>
    <row r="12125" spans="1:7" x14ac:dyDescent="0.25">
      <c r="A12125" s="20" t="s">
        <v>12125</v>
      </c>
      <c r="B12125" s="21">
        <v>3386781.7710000002</v>
      </c>
      <c r="C12125" s="22">
        <f t="shared" si="567"/>
        <v>1.999999862164259E-3</v>
      </c>
      <c r="D12125" s="23">
        <v>30801279.322000001</v>
      </c>
      <c r="E12125" s="22">
        <f t="shared" si="568"/>
        <v>6.096000000834465</v>
      </c>
      <c r="F12125" s="22">
        <v>43948828.092</v>
      </c>
      <c r="G12125" s="22">
        <f t="shared" si="569"/>
        <v>1423.0370000004768</v>
      </c>
    </row>
    <row r="12126" spans="1:7" x14ac:dyDescent="0.25">
      <c r="A12126" s="16" t="s">
        <v>12126</v>
      </c>
      <c r="B12126" s="17">
        <v>3386781.773</v>
      </c>
      <c r="C12126" s="18">
        <f t="shared" si="567"/>
        <v>1.0000001639127731E-3</v>
      </c>
      <c r="D12126" s="19">
        <v>30801285.418000001</v>
      </c>
      <c r="E12126" s="18">
        <f t="shared" si="568"/>
        <v>423.51999999955297</v>
      </c>
      <c r="F12126" s="18">
        <v>43950251.129000001</v>
      </c>
      <c r="G12126" s="18">
        <f t="shared" si="569"/>
        <v>1234.4610000029206</v>
      </c>
    </row>
    <row r="12127" spans="1:7" x14ac:dyDescent="0.25">
      <c r="A12127" s="20" t="s">
        <v>12127</v>
      </c>
      <c r="B12127" s="21">
        <v>3386781.7740000002</v>
      </c>
      <c r="C12127" s="22">
        <f t="shared" si="567"/>
        <v>1.999999862164259E-3</v>
      </c>
      <c r="D12127" s="23">
        <v>30801708.938000001</v>
      </c>
      <c r="E12127" s="22">
        <f t="shared" si="568"/>
        <v>837.33399999886751</v>
      </c>
      <c r="F12127" s="22">
        <v>43951485.590000004</v>
      </c>
      <c r="G12127" s="22">
        <f t="shared" si="569"/>
        <v>1026.4559999927878</v>
      </c>
    </row>
    <row r="12128" spans="1:7" x14ac:dyDescent="0.25">
      <c r="A12128" s="16" t="s">
        <v>12128</v>
      </c>
      <c r="B12128" s="17">
        <v>3386781.7760000001</v>
      </c>
      <c r="C12128" s="18">
        <f t="shared" si="567"/>
        <v>3.0000000260770321E-3</v>
      </c>
      <c r="D12128" s="19">
        <v>30802546.272</v>
      </c>
      <c r="E12128" s="18">
        <f t="shared" si="568"/>
        <v>822.05400000140071</v>
      </c>
      <c r="F12128" s="18">
        <v>43952512.045999996</v>
      </c>
      <c r="G12128" s="18">
        <f t="shared" si="569"/>
        <v>998.74900000542402</v>
      </c>
    </row>
    <row r="12129" spans="1:7" x14ac:dyDescent="0.25">
      <c r="A12129" s="20" t="s">
        <v>12129</v>
      </c>
      <c r="B12129" s="21">
        <v>3386781.7790000001</v>
      </c>
      <c r="C12129" s="22">
        <f t="shared" si="567"/>
        <v>1.999999862164259E-3</v>
      </c>
      <c r="D12129" s="23">
        <v>30803368.326000001</v>
      </c>
      <c r="E12129" s="22">
        <f t="shared" si="568"/>
        <v>850.19999999925494</v>
      </c>
      <c r="F12129" s="22">
        <v>43953510.795000002</v>
      </c>
      <c r="G12129" s="22">
        <f t="shared" si="569"/>
        <v>1034.3720000013709</v>
      </c>
    </row>
    <row r="12130" spans="1:7" x14ac:dyDescent="0.25">
      <c r="A12130" s="16" t="s">
        <v>12130</v>
      </c>
      <c r="B12130" s="17">
        <v>3386781.781</v>
      </c>
      <c r="C12130" s="18">
        <f t="shared" si="567"/>
        <v>1.999999862164259E-3</v>
      </c>
      <c r="D12130" s="19">
        <v>30804218.526000001</v>
      </c>
      <c r="E12130" s="18">
        <f t="shared" si="568"/>
        <v>880.72499999776483</v>
      </c>
      <c r="F12130" s="18">
        <v>43954545.167000003</v>
      </c>
      <c r="G12130" s="18">
        <f t="shared" si="569"/>
        <v>1075.6569999977946</v>
      </c>
    </row>
    <row r="12131" spans="1:7" x14ac:dyDescent="0.25">
      <c r="A12131" s="20" t="s">
        <v>12131</v>
      </c>
      <c r="B12131" s="21">
        <v>3386781.7829999998</v>
      </c>
      <c r="C12131" s="22">
        <f t="shared" si="567"/>
        <v>2.0000003278255463E-3</v>
      </c>
      <c r="D12131" s="23">
        <v>30805099.250999998</v>
      </c>
      <c r="E12131" s="22">
        <f t="shared" si="568"/>
        <v>870.28200000151992</v>
      </c>
      <c r="F12131" s="22">
        <v>43955620.824000001</v>
      </c>
      <c r="G12131" s="22">
        <f t="shared" si="569"/>
        <v>1079.3449999988079</v>
      </c>
    </row>
    <row r="12132" spans="1:7" x14ac:dyDescent="0.25">
      <c r="A12132" s="16" t="s">
        <v>12132</v>
      </c>
      <c r="B12132" s="17">
        <v>3386781.7850000001</v>
      </c>
      <c r="C12132" s="18">
        <f t="shared" si="567"/>
        <v>3.9999997243285179E-3</v>
      </c>
      <c r="D12132" s="19">
        <v>30805969.533</v>
      </c>
      <c r="E12132" s="18">
        <f t="shared" si="568"/>
        <v>862.64999999850988</v>
      </c>
      <c r="F12132" s="18">
        <v>43956700.169</v>
      </c>
      <c r="G12132" s="18">
        <f t="shared" si="569"/>
        <v>1024.9600000008941</v>
      </c>
    </row>
    <row r="12133" spans="1:7" x14ac:dyDescent="0.25">
      <c r="A12133" s="20" t="s">
        <v>12133</v>
      </c>
      <c r="B12133" s="21">
        <v>3386781.7889999999</v>
      </c>
      <c r="C12133" s="22">
        <f t="shared" si="567"/>
        <v>4.0000001899898052E-3</v>
      </c>
      <c r="D12133" s="23">
        <v>30806832.182999998</v>
      </c>
      <c r="E12133" s="22">
        <f t="shared" si="568"/>
        <v>855.00100000202656</v>
      </c>
      <c r="F12133" s="22">
        <v>43957725.129000001</v>
      </c>
      <c r="G12133" s="22">
        <f t="shared" si="569"/>
        <v>908.27600000053644</v>
      </c>
    </row>
    <row r="12134" spans="1:7" x14ac:dyDescent="0.25">
      <c r="A12134" s="16" t="s">
        <v>12134</v>
      </c>
      <c r="B12134" s="17">
        <v>3386781.7930000001</v>
      </c>
      <c r="C12134" s="18">
        <f t="shared" si="567"/>
        <v>1.999999862164259E-3</v>
      </c>
      <c r="D12134" s="19">
        <v>30807687.184</v>
      </c>
      <c r="E12134" s="18">
        <f t="shared" si="568"/>
        <v>724.94399999827147</v>
      </c>
      <c r="F12134" s="18">
        <v>43958633.405000001</v>
      </c>
      <c r="G12134" s="18">
        <f t="shared" si="569"/>
        <v>680.46099999547005</v>
      </c>
    </row>
    <row r="12135" spans="1:7" x14ac:dyDescent="0.25">
      <c r="A12135" s="20" t="s">
        <v>12135</v>
      </c>
      <c r="B12135" s="21">
        <v>3386781.7949999999</v>
      </c>
      <c r="C12135" s="22">
        <f t="shared" si="567"/>
        <v>4.0000001899898052E-3</v>
      </c>
      <c r="D12135" s="23">
        <v>30808412.127999999</v>
      </c>
      <c r="E12135" s="22">
        <f t="shared" si="568"/>
        <v>68.966000001877546</v>
      </c>
      <c r="F12135" s="22">
        <v>43959313.865999997</v>
      </c>
      <c r="G12135" s="22">
        <f t="shared" si="569"/>
        <v>676.49800000339746</v>
      </c>
    </row>
    <row r="12136" spans="1:7" x14ac:dyDescent="0.25">
      <c r="A12136" s="16" t="s">
        <v>12136</v>
      </c>
      <c r="B12136" s="17">
        <v>3386781.7990000001</v>
      </c>
      <c r="C12136" s="18">
        <f t="shared" si="567"/>
        <v>3.0000000260770321E-3</v>
      </c>
      <c r="D12136" s="19">
        <v>30808481.094000001</v>
      </c>
      <c r="E12136" s="18">
        <f t="shared" si="568"/>
        <v>6.4979999996721745</v>
      </c>
      <c r="F12136" s="18">
        <v>43959990.364</v>
      </c>
      <c r="G12136" s="18">
        <f t="shared" si="569"/>
        <v>679.37600000202656</v>
      </c>
    </row>
    <row r="12137" spans="1:7" x14ac:dyDescent="0.25">
      <c r="A12137" s="20" t="s">
        <v>12137</v>
      </c>
      <c r="B12137" s="21">
        <v>3386781.8020000001</v>
      </c>
      <c r="C12137" s="22">
        <f t="shared" si="567"/>
        <v>1.999999862164259E-3</v>
      </c>
      <c r="D12137" s="23">
        <v>30808487.592</v>
      </c>
      <c r="E12137" s="22">
        <f t="shared" si="568"/>
        <v>6.5590000003576279</v>
      </c>
      <c r="F12137" s="22">
        <v>43960669.740000002</v>
      </c>
      <c r="G12137" s="22">
        <f t="shared" si="569"/>
        <v>677.32299999892712</v>
      </c>
    </row>
    <row r="12138" spans="1:7" x14ac:dyDescent="0.25">
      <c r="A12138" s="16" t="s">
        <v>12138</v>
      </c>
      <c r="B12138" s="17">
        <v>3386781.804</v>
      </c>
      <c r="C12138" s="18">
        <f t="shared" si="567"/>
        <v>4.0000001899898052E-3</v>
      </c>
      <c r="D12138" s="19">
        <v>30808494.151000001</v>
      </c>
      <c r="E12138" s="18">
        <f t="shared" si="568"/>
        <v>6.4649999998509884</v>
      </c>
      <c r="F12138" s="18">
        <v>43961347.063000001</v>
      </c>
      <c r="G12138" s="18">
        <f t="shared" si="569"/>
        <v>674.6089999973774</v>
      </c>
    </row>
    <row r="12139" spans="1:7" x14ac:dyDescent="0.25">
      <c r="A12139" s="20" t="s">
        <v>12139</v>
      </c>
      <c r="B12139" s="21">
        <v>3386781.8080000002</v>
      </c>
      <c r="C12139" s="22">
        <f t="shared" si="567"/>
        <v>3.9999997243285179E-3</v>
      </c>
      <c r="D12139" s="23">
        <v>30808500.616</v>
      </c>
      <c r="E12139" s="22">
        <f t="shared" si="568"/>
        <v>6.5410000011324883</v>
      </c>
      <c r="F12139" s="22">
        <v>43962021.671999998</v>
      </c>
      <c r="G12139" s="22">
        <f t="shared" si="569"/>
        <v>661.92700000107288</v>
      </c>
    </row>
    <row r="12140" spans="1:7" x14ac:dyDescent="0.25">
      <c r="A12140" s="16" t="s">
        <v>12140</v>
      </c>
      <c r="B12140" s="17">
        <v>3386781.8119999999</v>
      </c>
      <c r="C12140" s="18">
        <f t="shared" si="567"/>
        <v>4.0000001899898052E-3</v>
      </c>
      <c r="D12140" s="19">
        <v>30808507.157000002</v>
      </c>
      <c r="E12140" s="18">
        <f t="shared" si="568"/>
        <v>6.6689999997615814</v>
      </c>
      <c r="F12140" s="18">
        <v>43962683.598999999</v>
      </c>
      <c r="G12140" s="18">
        <f t="shared" si="569"/>
        <v>590.3830000013113</v>
      </c>
    </row>
    <row r="12141" spans="1:7" x14ac:dyDescent="0.25">
      <c r="A12141" s="20" t="s">
        <v>12141</v>
      </c>
      <c r="B12141" s="21">
        <v>3386781.8160000001</v>
      </c>
      <c r="C12141" s="22">
        <f t="shared" si="567"/>
        <v>1.999999862164259E-3</v>
      </c>
      <c r="D12141" s="23">
        <v>30808513.826000001</v>
      </c>
      <c r="E12141" s="22">
        <f t="shared" si="568"/>
        <v>6.2760000005364418</v>
      </c>
      <c r="F12141" s="22">
        <v>43963273.982000001</v>
      </c>
      <c r="G12141" s="22">
        <f t="shared" si="569"/>
        <v>523.70600000023842</v>
      </c>
    </row>
    <row r="12142" spans="1:7" x14ac:dyDescent="0.25">
      <c r="A12142" s="16" t="s">
        <v>12142</v>
      </c>
      <c r="B12142" s="17">
        <v>3386781.818</v>
      </c>
      <c r="C12142" s="18">
        <f t="shared" si="567"/>
        <v>3.0000000260770321E-3</v>
      </c>
      <c r="D12142" s="19">
        <v>30808520.102000002</v>
      </c>
      <c r="E12142" s="18">
        <f t="shared" si="568"/>
        <v>6.227999996393919</v>
      </c>
      <c r="F12142" s="18">
        <v>43963797.688000001</v>
      </c>
      <c r="G12142" s="18">
        <f t="shared" si="569"/>
        <v>495.34099999815226</v>
      </c>
    </row>
    <row r="12143" spans="1:7" x14ac:dyDescent="0.25">
      <c r="A12143" s="20" t="s">
        <v>12143</v>
      </c>
      <c r="B12143" s="21">
        <v>3386781.821</v>
      </c>
      <c r="C12143" s="22">
        <f t="shared" si="567"/>
        <v>1.999999862164259E-3</v>
      </c>
      <c r="D12143" s="23">
        <v>30808526.329999998</v>
      </c>
      <c r="E12143" s="22">
        <f t="shared" si="568"/>
        <v>6.1630000025033951</v>
      </c>
      <c r="F12143" s="22">
        <v>43964293.028999999</v>
      </c>
      <c r="G12143" s="22">
        <f t="shared" si="569"/>
        <v>511.78100000321865</v>
      </c>
    </row>
    <row r="12144" spans="1:7" x14ac:dyDescent="0.25">
      <c r="A12144" s="16" t="s">
        <v>12144</v>
      </c>
      <c r="B12144" s="17">
        <v>3386781.8229999999</v>
      </c>
      <c r="C12144" s="18">
        <f t="shared" si="567"/>
        <v>1.0000001639127731E-3</v>
      </c>
      <c r="D12144" s="19">
        <v>30808532.493000001</v>
      </c>
      <c r="E12144" s="18">
        <f t="shared" si="568"/>
        <v>6.1109999977052212</v>
      </c>
      <c r="F12144" s="18">
        <v>43964804.810000002</v>
      </c>
      <c r="G12144" s="18">
        <f t="shared" si="569"/>
        <v>549.46899999678135</v>
      </c>
    </row>
    <row r="12145" spans="1:7" x14ac:dyDescent="0.25">
      <c r="A12145" s="20" t="s">
        <v>12145</v>
      </c>
      <c r="B12145" s="21">
        <v>3386781.824</v>
      </c>
      <c r="C12145" s="22">
        <f t="shared" si="567"/>
        <v>1.0000001639127731E-3</v>
      </c>
      <c r="D12145" s="23">
        <v>30808538.603999998</v>
      </c>
      <c r="E12145" s="22">
        <f t="shared" si="568"/>
        <v>6.0350000001490116</v>
      </c>
      <c r="F12145" s="22">
        <v>43965354.278999999</v>
      </c>
      <c r="G12145" s="22">
        <f t="shared" si="569"/>
        <v>616.10300000011921</v>
      </c>
    </row>
    <row r="12146" spans="1:7" x14ac:dyDescent="0.25">
      <c r="A12146" s="16" t="s">
        <v>12146</v>
      </c>
      <c r="B12146" s="17">
        <v>3386781.8250000002</v>
      </c>
      <c r="C12146" s="18">
        <f t="shared" si="567"/>
        <v>3.0000000260770321E-3</v>
      </c>
      <c r="D12146" s="19">
        <v>30808544.638999999</v>
      </c>
      <c r="E12146" s="18">
        <f t="shared" si="568"/>
        <v>6.2860000021755695</v>
      </c>
      <c r="F12146" s="18">
        <v>43965970.381999999</v>
      </c>
      <c r="G12146" s="18">
        <f t="shared" si="569"/>
        <v>676.69099999964237</v>
      </c>
    </row>
    <row r="12147" spans="1:7" x14ac:dyDescent="0.25">
      <c r="A12147" s="20" t="s">
        <v>12147</v>
      </c>
      <c r="B12147" s="21">
        <v>3386781.8280000002</v>
      </c>
      <c r="C12147" s="22">
        <f t="shared" si="567"/>
        <v>9.9999969825148582E-4</v>
      </c>
      <c r="D12147" s="23">
        <v>30808550.925000001</v>
      </c>
      <c r="E12147" s="22">
        <f t="shared" si="568"/>
        <v>82.638000000268221</v>
      </c>
      <c r="F12147" s="22">
        <v>43966647.072999999</v>
      </c>
      <c r="G12147" s="22">
        <f t="shared" si="569"/>
        <v>1165.0539999976754</v>
      </c>
    </row>
    <row r="12148" spans="1:7" x14ac:dyDescent="0.25">
      <c r="A12148" s="16" t="s">
        <v>12148</v>
      </c>
      <c r="B12148" s="17">
        <v>3386781.8289999999</v>
      </c>
      <c r="C12148" s="18">
        <f t="shared" si="567"/>
        <v>1.999999862164259E-3</v>
      </c>
      <c r="D12148" s="19">
        <v>30808633.563000001</v>
      </c>
      <c r="E12148" s="18">
        <f t="shared" si="568"/>
        <v>855.69799999892712</v>
      </c>
      <c r="F12148" s="18">
        <v>43967812.126999997</v>
      </c>
      <c r="G12148" s="18">
        <f t="shared" si="569"/>
        <v>929.56500000506639</v>
      </c>
    </row>
    <row r="12149" spans="1:7" x14ac:dyDescent="0.25">
      <c r="A12149" s="20" t="s">
        <v>12149</v>
      </c>
      <c r="B12149" s="21">
        <v>3386781.8309999998</v>
      </c>
      <c r="C12149" s="22">
        <f t="shared" si="567"/>
        <v>3.0000000260770321E-3</v>
      </c>
      <c r="D12149" s="23">
        <v>30809489.261</v>
      </c>
      <c r="E12149" s="22">
        <f t="shared" si="568"/>
        <v>675.76700000092387</v>
      </c>
      <c r="F12149" s="22">
        <v>43968741.692000002</v>
      </c>
      <c r="G12149" s="22">
        <f t="shared" si="569"/>
        <v>681.25999999791384</v>
      </c>
    </row>
    <row r="12150" spans="1:7" x14ac:dyDescent="0.25">
      <c r="A12150" s="16" t="s">
        <v>12150</v>
      </c>
      <c r="B12150" s="17">
        <v>3386781.8339999998</v>
      </c>
      <c r="C12150" s="18">
        <f t="shared" si="567"/>
        <v>2.0000003278255463E-3</v>
      </c>
      <c r="D12150" s="19">
        <v>30810165.028000001</v>
      </c>
      <c r="E12150" s="18">
        <f t="shared" si="568"/>
        <v>663.59699999913573</v>
      </c>
      <c r="F12150" s="18">
        <v>43969422.952</v>
      </c>
      <c r="G12150" s="18">
        <f t="shared" si="569"/>
        <v>852.90299999713898</v>
      </c>
    </row>
    <row r="12151" spans="1:7" x14ac:dyDescent="0.25">
      <c r="A12151" s="20" t="s">
        <v>12151</v>
      </c>
      <c r="B12151" s="21">
        <v>3386781.8360000001</v>
      </c>
      <c r="C12151" s="22">
        <f t="shared" si="567"/>
        <v>1.999999862164259E-3</v>
      </c>
      <c r="D12151" s="23">
        <v>30810828.625</v>
      </c>
      <c r="E12151" s="22">
        <f t="shared" si="568"/>
        <v>827.81899999827147</v>
      </c>
      <c r="F12151" s="22">
        <v>43970275.854999997</v>
      </c>
      <c r="G12151" s="22">
        <f t="shared" si="569"/>
        <v>1025.819000005722</v>
      </c>
    </row>
    <row r="12152" spans="1:7" x14ac:dyDescent="0.25">
      <c r="A12152" s="16" t="s">
        <v>12152</v>
      </c>
      <c r="B12152" s="17">
        <v>3386781.838</v>
      </c>
      <c r="C12152" s="18">
        <f t="shared" si="567"/>
        <v>1.999999862164259E-3</v>
      </c>
      <c r="D12152" s="19">
        <v>30811656.443999998</v>
      </c>
      <c r="E12152" s="18">
        <f t="shared" si="568"/>
        <v>1001.13200000301</v>
      </c>
      <c r="F12152" s="18">
        <v>43971301.674000002</v>
      </c>
      <c r="G12152" s="18">
        <f t="shared" si="569"/>
        <v>1137.195000000298</v>
      </c>
    </row>
    <row r="12153" spans="1:7" x14ac:dyDescent="0.25">
      <c r="A12153" s="20" t="s">
        <v>12153</v>
      </c>
      <c r="B12153" s="21">
        <v>3386781.84</v>
      </c>
      <c r="C12153" s="22">
        <f t="shared" si="567"/>
        <v>3.0000000260770321E-3</v>
      </c>
      <c r="D12153" s="23">
        <v>30812657.576000001</v>
      </c>
      <c r="E12153" s="22">
        <f t="shared" si="568"/>
        <v>1002.1909999996424</v>
      </c>
      <c r="F12153" s="22">
        <v>43972438.869000003</v>
      </c>
      <c r="G12153" s="22">
        <f t="shared" si="569"/>
        <v>1150.3869999945164</v>
      </c>
    </row>
    <row r="12154" spans="1:7" x14ac:dyDescent="0.25">
      <c r="A12154" s="16" t="s">
        <v>12154</v>
      </c>
      <c r="B12154" s="17">
        <v>3386781.8429999999</v>
      </c>
      <c r="C12154" s="18">
        <f t="shared" si="567"/>
        <v>2.0000003278255463E-3</v>
      </c>
      <c r="D12154" s="19">
        <v>30813659.767000001</v>
      </c>
      <c r="E12154" s="18">
        <f t="shared" si="568"/>
        <v>998.78199999779463</v>
      </c>
      <c r="F12154" s="18">
        <v>43973589.255999997</v>
      </c>
      <c r="G12154" s="18">
        <f t="shared" si="569"/>
        <v>1155.0870000049472</v>
      </c>
    </row>
    <row r="12155" spans="1:7" x14ac:dyDescent="0.25">
      <c r="A12155" s="20" t="s">
        <v>12155</v>
      </c>
      <c r="B12155" s="21">
        <v>3386781.8450000002</v>
      </c>
      <c r="C12155" s="22">
        <f t="shared" si="567"/>
        <v>3.0000000260770321E-3</v>
      </c>
      <c r="D12155" s="23">
        <v>30814658.548999999</v>
      </c>
      <c r="E12155" s="22">
        <f t="shared" si="568"/>
        <v>990.19400000199676</v>
      </c>
      <c r="F12155" s="22">
        <v>43974744.343000002</v>
      </c>
      <c r="G12155" s="22">
        <f t="shared" si="569"/>
        <v>1128.9979999959469</v>
      </c>
    </row>
    <row r="12156" spans="1:7" x14ac:dyDescent="0.25">
      <c r="A12156" s="16" t="s">
        <v>12156</v>
      </c>
      <c r="B12156" s="17">
        <v>3386781.8480000002</v>
      </c>
      <c r="C12156" s="18">
        <f t="shared" si="567"/>
        <v>2.9999995604157448E-3</v>
      </c>
      <c r="D12156" s="19">
        <v>30815648.743000001</v>
      </c>
      <c r="E12156" s="18">
        <f t="shared" si="568"/>
        <v>1010.1459999978542</v>
      </c>
      <c r="F12156" s="18">
        <v>43975873.340999998</v>
      </c>
      <c r="G12156" s="18">
        <f t="shared" si="569"/>
        <v>1118.5520000010729</v>
      </c>
    </row>
    <row r="12157" spans="1:7" x14ac:dyDescent="0.25">
      <c r="A12157" s="20" t="s">
        <v>12157</v>
      </c>
      <c r="B12157" s="21">
        <v>3386781.8509999998</v>
      </c>
      <c r="C12157" s="22">
        <f t="shared" si="567"/>
        <v>3.0000000260770321E-3</v>
      </c>
      <c r="D12157" s="23">
        <v>30816658.888999999</v>
      </c>
      <c r="E12157" s="22">
        <f t="shared" si="568"/>
        <v>1010.5769999995828</v>
      </c>
      <c r="F12157" s="22">
        <v>43976991.892999999</v>
      </c>
      <c r="G12157" s="22">
        <f t="shared" si="569"/>
        <v>1101.5200000032783</v>
      </c>
    </row>
    <row r="12158" spans="1:7" x14ac:dyDescent="0.25">
      <c r="A12158" s="16" t="s">
        <v>12158</v>
      </c>
      <c r="B12158" s="17">
        <v>3386781.8539999998</v>
      </c>
      <c r="C12158" s="18">
        <f t="shared" si="567"/>
        <v>3.0000000260770321E-3</v>
      </c>
      <c r="D12158" s="19">
        <v>30817669.465999998</v>
      </c>
      <c r="E12158" s="18">
        <f t="shared" si="568"/>
        <v>956.9890000000596</v>
      </c>
      <c r="F12158" s="18">
        <v>43978093.413000003</v>
      </c>
      <c r="G12158" s="18">
        <f t="shared" si="569"/>
        <v>1062.0949999988079</v>
      </c>
    </row>
    <row r="12159" spans="1:7" x14ac:dyDescent="0.25">
      <c r="A12159" s="20" t="s">
        <v>12159</v>
      </c>
      <c r="B12159" s="21">
        <v>3386781.8569999998</v>
      </c>
      <c r="C12159" s="22">
        <f t="shared" si="567"/>
        <v>5.0000003539025784E-3</v>
      </c>
      <c r="D12159" s="23">
        <v>30818626.454999998</v>
      </c>
      <c r="E12159" s="22">
        <f t="shared" si="568"/>
        <v>12.557000000029802</v>
      </c>
      <c r="F12159" s="22">
        <v>43979155.508000001</v>
      </c>
      <c r="G12159" s="22">
        <f t="shared" si="569"/>
        <v>1066.070000000298</v>
      </c>
    </row>
    <row r="12160" spans="1:7" x14ac:dyDescent="0.25">
      <c r="A12160" s="16" t="s">
        <v>12160</v>
      </c>
      <c r="B12160" s="17">
        <v>3386781.8620000002</v>
      </c>
      <c r="C12160" s="18">
        <f t="shared" si="567"/>
        <v>3.0000000260770321E-3</v>
      </c>
      <c r="D12160" s="19">
        <v>30818639.011999998</v>
      </c>
      <c r="E12160" s="18">
        <f t="shared" si="568"/>
        <v>6.5670000016689301</v>
      </c>
      <c r="F12160" s="18">
        <v>43980221.578000002</v>
      </c>
      <c r="G12160" s="18">
        <f t="shared" si="569"/>
        <v>1053.0659999996424</v>
      </c>
    </row>
    <row r="12161" spans="1:7" x14ac:dyDescent="0.25">
      <c r="A12161" s="20" t="s">
        <v>12161</v>
      </c>
      <c r="B12161" s="21">
        <v>3386781.8650000002</v>
      </c>
      <c r="C12161" s="22">
        <f t="shared" si="567"/>
        <v>2.9999995604157448E-3</v>
      </c>
      <c r="D12161" s="23">
        <v>30818645.579</v>
      </c>
      <c r="E12161" s="22">
        <f t="shared" si="568"/>
        <v>6.6140000000596046</v>
      </c>
      <c r="F12161" s="22">
        <v>43981274.644000001</v>
      </c>
      <c r="G12161" s="22">
        <f t="shared" si="569"/>
        <v>891.91699999570847</v>
      </c>
    </row>
    <row r="12162" spans="1:7" x14ac:dyDescent="0.25">
      <c r="A12162" s="16" t="s">
        <v>12162</v>
      </c>
      <c r="B12162" s="17">
        <v>3386781.8679999998</v>
      </c>
      <c r="C12162" s="18">
        <f t="shared" ref="C12162:C12225" si="570">B12163-B12162</f>
        <v>4.0000001899898052E-3</v>
      </c>
      <c r="D12162" s="19">
        <v>30818652.193</v>
      </c>
      <c r="E12162" s="18">
        <f t="shared" ref="E12162:E12225" si="571">D12163-D12162</f>
        <v>6.6009999997913837</v>
      </c>
      <c r="F12162" s="18">
        <v>43982166.560999997</v>
      </c>
      <c r="G12162" s="18">
        <f t="shared" ref="G12162:G12225" si="572">F12163-F12162</f>
        <v>710.35800000280142</v>
      </c>
    </row>
    <row r="12163" spans="1:7" x14ac:dyDescent="0.25">
      <c r="A12163" s="20" t="s">
        <v>12163</v>
      </c>
      <c r="B12163" s="21">
        <v>3386781.872</v>
      </c>
      <c r="C12163" s="22">
        <f t="shared" si="570"/>
        <v>4.0000001899898052E-3</v>
      </c>
      <c r="D12163" s="23">
        <v>30818658.794</v>
      </c>
      <c r="E12163" s="22">
        <f t="shared" si="571"/>
        <v>6.7309999987483025</v>
      </c>
      <c r="F12163" s="22">
        <v>43982876.919</v>
      </c>
      <c r="G12163" s="22">
        <f t="shared" si="572"/>
        <v>669.40299999713898</v>
      </c>
    </row>
    <row r="12164" spans="1:7" x14ac:dyDescent="0.25">
      <c r="A12164" s="16" t="s">
        <v>12164</v>
      </c>
      <c r="B12164" s="17">
        <v>3386781.8760000002</v>
      </c>
      <c r="C12164" s="18">
        <f t="shared" si="570"/>
        <v>4.999999888241291E-3</v>
      </c>
      <c r="D12164" s="19">
        <v>30818665.524999999</v>
      </c>
      <c r="E12164" s="18">
        <f t="shared" si="571"/>
        <v>6.546000000089407</v>
      </c>
      <c r="F12164" s="18">
        <v>43983546.321999997</v>
      </c>
      <c r="G12164" s="18">
        <f t="shared" si="572"/>
        <v>605.53200000524521</v>
      </c>
    </row>
    <row r="12165" spans="1:7" x14ac:dyDescent="0.25">
      <c r="A12165" s="20" t="s">
        <v>12165</v>
      </c>
      <c r="B12165" s="21">
        <v>3386781.8810000001</v>
      </c>
      <c r="C12165" s="22">
        <f t="shared" si="570"/>
        <v>1.999999862164259E-3</v>
      </c>
      <c r="D12165" s="23">
        <v>30818672.070999999</v>
      </c>
      <c r="E12165" s="22">
        <f t="shared" si="571"/>
        <v>6.3030000030994415</v>
      </c>
      <c r="F12165" s="22">
        <v>43984151.854000002</v>
      </c>
      <c r="G12165" s="22">
        <f t="shared" si="572"/>
        <v>580.15699999779463</v>
      </c>
    </row>
    <row r="12166" spans="1:7" x14ac:dyDescent="0.25">
      <c r="A12166" s="16" t="s">
        <v>12166</v>
      </c>
      <c r="B12166" s="17">
        <v>3386781.8829999999</v>
      </c>
      <c r="C12166" s="18">
        <f t="shared" si="570"/>
        <v>1.999999862164259E-3</v>
      </c>
      <c r="D12166" s="19">
        <v>30818678.374000002</v>
      </c>
      <c r="E12166" s="18">
        <f t="shared" si="571"/>
        <v>6.2669999971985817</v>
      </c>
      <c r="F12166" s="18">
        <v>43984732.011</v>
      </c>
      <c r="G12166" s="18">
        <f t="shared" si="572"/>
        <v>562.7309999987483</v>
      </c>
    </row>
    <row r="12167" spans="1:7" x14ac:dyDescent="0.25">
      <c r="A12167" s="20" t="s">
        <v>12167</v>
      </c>
      <c r="B12167" s="21">
        <v>3386781.8849999998</v>
      </c>
      <c r="C12167" s="22">
        <f t="shared" si="570"/>
        <v>3.0000000260770321E-3</v>
      </c>
      <c r="D12167" s="23">
        <v>30818684.640999999</v>
      </c>
      <c r="E12167" s="22">
        <f t="shared" si="571"/>
        <v>6.1570000015199184</v>
      </c>
      <c r="F12167" s="22">
        <v>43985294.741999999</v>
      </c>
      <c r="G12167" s="22">
        <f t="shared" si="572"/>
        <v>605.75600000470877</v>
      </c>
    </row>
    <row r="12168" spans="1:7" x14ac:dyDescent="0.25">
      <c r="A12168" s="16" t="s">
        <v>12168</v>
      </c>
      <c r="B12168" s="17">
        <v>3386781.8879999998</v>
      </c>
      <c r="C12168" s="18">
        <f t="shared" si="570"/>
        <v>3.0000000260770321E-3</v>
      </c>
      <c r="D12168" s="19">
        <v>30818690.798</v>
      </c>
      <c r="E12168" s="18">
        <f t="shared" si="571"/>
        <v>6.0559999980032444</v>
      </c>
      <c r="F12168" s="18">
        <v>43985900.498000003</v>
      </c>
      <c r="G12168" s="18">
        <f t="shared" si="572"/>
        <v>723.59099999815226</v>
      </c>
    </row>
    <row r="12169" spans="1:7" x14ac:dyDescent="0.25">
      <c r="A12169" s="20" t="s">
        <v>12169</v>
      </c>
      <c r="B12169" s="21">
        <v>3386781.8909999998</v>
      </c>
      <c r="C12169" s="22">
        <f t="shared" si="570"/>
        <v>1.0000001639127731E-3</v>
      </c>
      <c r="D12169" s="23">
        <v>30818696.853999998</v>
      </c>
      <c r="E12169" s="22">
        <f t="shared" si="571"/>
        <v>6.142000000923872</v>
      </c>
      <c r="F12169" s="22">
        <v>43986624.089000002</v>
      </c>
      <c r="G12169" s="22">
        <f t="shared" si="572"/>
        <v>742.4649999961257</v>
      </c>
    </row>
    <row r="12170" spans="1:7" x14ac:dyDescent="0.25">
      <c r="A12170" s="16" t="s">
        <v>12170</v>
      </c>
      <c r="B12170" s="17">
        <v>3386781.892</v>
      </c>
      <c r="C12170" s="18">
        <f t="shared" si="570"/>
        <v>1.999999862164259E-3</v>
      </c>
      <c r="D12170" s="19">
        <v>30818702.995999999</v>
      </c>
      <c r="E12170" s="18">
        <f t="shared" si="571"/>
        <v>6.1600000001490116</v>
      </c>
      <c r="F12170" s="18">
        <v>43987366.553999998</v>
      </c>
      <c r="G12170" s="18">
        <f t="shared" si="572"/>
        <v>856.97300000488758</v>
      </c>
    </row>
    <row r="12171" spans="1:7" x14ac:dyDescent="0.25">
      <c r="A12171" s="20" t="s">
        <v>12171</v>
      </c>
      <c r="B12171" s="21">
        <v>3386781.8939999999</v>
      </c>
      <c r="C12171" s="22">
        <f t="shared" si="570"/>
        <v>1.0000001639127731E-3</v>
      </c>
      <c r="D12171" s="23">
        <v>30818709.155999999</v>
      </c>
      <c r="E12171" s="22">
        <f t="shared" si="571"/>
        <v>6.1000000014901161</v>
      </c>
      <c r="F12171" s="22">
        <v>43988223.527000003</v>
      </c>
      <c r="G12171" s="22">
        <f t="shared" si="572"/>
        <v>1054.3609999939799</v>
      </c>
    </row>
    <row r="12172" spans="1:7" x14ac:dyDescent="0.25">
      <c r="A12172" s="16" t="s">
        <v>12172</v>
      </c>
      <c r="B12172" s="17">
        <v>3386781.895</v>
      </c>
      <c r="C12172" s="18">
        <f t="shared" si="570"/>
        <v>1.999999862164259E-3</v>
      </c>
      <c r="D12172" s="19">
        <v>30818715.256000001</v>
      </c>
      <c r="E12172" s="18">
        <f t="shared" si="571"/>
        <v>6.0049999989569187</v>
      </c>
      <c r="F12172" s="18">
        <v>43989277.887999997</v>
      </c>
      <c r="G12172" s="18">
        <f t="shared" si="572"/>
        <v>1359.0280000045896</v>
      </c>
    </row>
    <row r="12173" spans="1:7" x14ac:dyDescent="0.25">
      <c r="A12173" s="20" t="s">
        <v>12173</v>
      </c>
      <c r="B12173" s="21">
        <v>3386781.8969999999</v>
      </c>
      <c r="C12173" s="22">
        <f t="shared" si="570"/>
        <v>2.0000003278255463E-3</v>
      </c>
      <c r="D12173" s="23">
        <v>30818721.261</v>
      </c>
      <c r="E12173" s="22">
        <f t="shared" si="571"/>
        <v>728.01999999955297</v>
      </c>
      <c r="F12173" s="22">
        <v>43990636.916000001</v>
      </c>
      <c r="G12173" s="22">
        <f t="shared" si="572"/>
        <v>1219.1850000023842</v>
      </c>
    </row>
    <row r="12174" spans="1:7" x14ac:dyDescent="0.25">
      <c r="A12174" s="16" t="s">
        <v>12174</v>
      </c>
      <c r="B12174" s="17">
        <v>3386781.8990000002</v>
      </c>
      <c r="C12174" s="18">
        <f t="shared" si="570"/>
        <v>1.999999862164259E-3</v>
      </c>
      <c r="D12174" s="19">
        <v>30819449.280999999</v>
      </c>
      <c r="E12174" s="18">
        <f t="shared" si="571"/>
        <v>983.58500000089407</v>
      </c>
      <c r="F12174" s="18">
        <v>43991856.101000004</v>
      </c>
      <c r="G12174" s="18">
        <f t="shared" si="572"/>
        <v>1169.9509999975562</v>
      </c>
    </row>
    <row r="12175" spans="1:7" x14ac:dyDescent="0.25">
      <c r="A12175" s="20" t="s">
        <v>12175</v>
      </c>
      <c r="B12175" s="21">
        <v>3386781.9010000001</v>
      </c>
      <c r="C12175" s="22">
        <f t="shared" si="570"/>
        <v>1.999999862164259E-3</v>
      </c>
      <c r="D12175" s="23">
        <v>30820432.866</v>
      </c>
      <c r="E12175" s="22">
        <f t="shared" si="571"/>
        <v>1064.3429999984801</v>
      </c>
      <c r="F12175" s="22">
        <v>43993026.052000001</v>
      </c>
      <c r="G12175" s="22">
        <f t="shared" si="572"/>
        <v>1258.097999997437</v>
      </c>
    </row>
    <row r="12176" spans="1:7" x14ac:dyDescent="0.25">
      <c r="A12176" s="16" t="s">
        <v>12176</v>
      </c>
      <c r="B12176" s="17">
        <v>3386781.9029999999</v>
      </c>
      <c r="C12176" s="18">
        <f t="shared" si="570"/>
        <v>1.999999862164259E-3</v>
      </c>
      <c r="D12176" s="19">
        <v>30821497.208999999</v>
      </c>
      <c r="E12176" s="18">
        <f t="shared" si="571"/>
        <v>1065.867000002414</v>
      </c>
      <c r="F12176" s="18">
        <v>43994284.149999999</v>
      </c>
      <c r="G12176" s="18">
        <f t="shared" si="572"/>
        <v>1273.28900000453</v>
      </c>
    </row>
    <row r="12177" spans="1:7" x14ac:dyDescent="0.25">
      <c r="A12177" s="20" t="s">
        <v>12177</v>
      </c>
      <c r="B12177" s="21">
        <v>3386781.9049999998</v>
      </c>
      <c r="C12177" s="22">
        <f t="shared" si="570"/>
        <v>3.0000000260770321E-3</v>
      </c>
      <c r="D12177" s="23">
        <v>30822563.076000001</v>
      </c>
      <c r="E12177" s="22">
        <f t="shared" si="571"/>
        <v>1023.480000000447</v>
      </c>
      <c r="F12177" s="22">
        <v>43995557.439000003</v>
      </c>
      <c r="G12177" s="22">
        <f t="shared" si="572"/>
        <v>1198.2870000004768</v>
      </c>
    </row>
    <row r="12178" spans="1:7" x14ac:dyDescent="0.25">
      <c r="A12178" s="16" t="s">
        <v>12178</v>
      </c>
      <c r="B12178" s="17">
        <v>3386781.9079999998</v>
      </c>
      <c r="C12178" s="18">
        <f t="shared" si="570"/>
        <v>2.0000003278255463E-3</v>
      </c>
      <c r="D12178" s="19">
        <v>30823586.556000002</v>
      </c>
      <c r="E12178" s="18">
        <f t="shared" si="571"/>
        <v>1014.2289999984205</v>
      </c>
      <c r="F12178" s="18">
        <v>43996755.726000004</v>
      </c>
      <c r="G12178" s="18">
        <f t="shared" si="572"/>
        <v>1180.125999994576</v>
      </c>
    </row>
    <row r="12179" spans="1:7" x14ac:dyDescent="0.25">
      <c r="A12179" s="20" t="s">
        <v>12179</v>
      </c>
      <c r="B12179" s="21">
        <v>3386781.91</v>
      </c>
      <c r="C12179" s="22">
        <f t="shared" si="570"/>
        <v>3.9999997243285179E-3</v>
      </c>
      <c r="D12179" s="23">
        <v>30824600.785</v>
      </c>
      <c r="E12179" s="22">
        <f t="shared" si="571"/>
        <v>881.64099999889731</v>
      </c>
      <c r="F12179" s="22">
        <v>43997935.851999998</v>
      </c>
      <c r="G12179" s="22">
        <f t="shared" si="572"/>
        <v>1041.3730000033975</v>
      </c>
    </row>
    <row r="12180" spans="1:7" x14ac:dyDescent="0.25">
      <c r="A12180" s="16" t="s">
        <v>12180</v>
      </c>
      <c r="B12180" s="17">
        <v>3386781.9139999999</v>
      </c>
      <c r="C12180" s="18">
        <f t="shared" si="570"/>
        <v>2.0000003278255463E-3</v>
      </c>
      <c r="D12180" s="19">
        <v>30825482.425999999</v>
      </c>
      <c r="E12180" s="18">
        <f t="shared" si="571"/>
        <v>845.62600000202656</v>
      </c>
      <c r="F12180" s="18">
        <v>43998977.225000001</v>
      </c>
      <c r="G12180" s="18">
        <f t="shared" si="572"/>
        <v>1024.0010000020266</v>
      </c>
    </row>
    <row r="12181" spans="1:7" x14ac:dyDescent="0.25">
      <c r="A12181" s="20" t="s">
        <v>12181</v>
      </c>
      <c r="B12181" s="21">
        <v>3386781.9160000002</v>
      </c>
      <c r="C12181" s="22">
        <f t="shared" si="570"/>
        <v>3.9999997243285179E-3</v>
      </c>
      <c r="D12181" s="23">
        <v>30826328.052000001</v>
      </c>
      <c r="E12181" s="22">
        <f t="shared" si="571"/>
        <v>749.58199999853969</v>
      </c>
      <c r="F12181" s="22">
        <v>44000001.226000004</v>
      </c>
      <c r="G12181" s="22">
        <f t="shared" si="572"/>
        <v>963.33299999684095</v>
      </c>
    </row>
    <row r="12182" spans="1:7" x14ac:dyDescent="0.25">
      <c r="A12182" s="16" t="s">
        <v>12182</v>
      </c>
      <c r="B12182" s="17">
        <v>3386781.92</v>
      </c>
      <c r="C12182" s="18">
        <f t="shared" si="570"/>
        <v>4.0000001899898052E-3</v>
      </c>
      <c r="D12182" s="19">
        <v>30827077.634</v>
      </c>
      <c r="E12182" s="18">
        <f t="shared" si="571"/>
        <v>462.33000000193715</v>
      </c>
      <c r="F12182" s="18">
        <v>44000964.559</v>
      </c>
      <c r="G12182" s="18">
        <f t="shared" si="572"/>
        <v>742.28999999910593</v>
      </c>
    </row>
    <row r="12183" spans="1:7" x14ac:dyDescent="0.25">
      <c r="A12183" s="20" t="s">
        <v>12183</v>
      </c>
      <c r="B12183" s="21">
        <v>3386781.9240000001</v>
      </c>
      <c r="C12183" s="22">
        <f t="shared" si="570"/>
        <v>3.0000000260770321E-3</v>
      </c>
      <c r="D12183" s="23">
        <v>30827539.964000002</v>
      </c>
      <c r="E12183" s="22">
        <f t="shared" si="571"/>
        <v>49.201999999582767</v>
      </c>
      <c r="F12183" s="22">
        <v>44001706.848999999</v>
      </c>
      <c r="G12183" s="22">
        <f t="shared" si="572"/>
        <v>668.9839999973774</v>
      </c>
    </row>
    <row r="12184" spans="1:7" x14ac:dyDescent="0.25">
      <c r="A12184" s="16" t="s">
        <v>12184</v>
      </c>
      <c r="B12184" s="17">
        <v>3386781.9270000001</v>
      </c>
      <c r="C12184" s="18">
        <f t="shared" si="570"/>
        <v>3.0000000260770321E-3</v>
      </c>
      <c r="D12184" s="19">
        <v>30827589.166000001</v>
      </c>
      <c r="E12184" s="18">
        <f t="shared" si="571"/>
        <v>6.4849999994039536</v>
      </c>
      <c r="F12184" s="18">
        <v>44002375.832999997</v>
      </c>
      <c r="G12184" s="18">
        <f t="shared" si="572"/>
        <v>671.00400000065565</v>
      </c>
    </row>
    <row r="12185" spans="1:7" x14ac:dyDescent="0.25">
      <c r="A12185" s="20" t="s">
        <v>12185</v>
      </c>
      <c r="B12185" s="21">
        <v>3386781.93</v>
      </c>
      <c r="C12185" s="22">
        <f t="shared" si="570"/>
        <v>3.9999997243285179E-3</v>
      </c>
      <c r="D12185" s="23">
        <v>30827595.651000001</v>
      </c>
      <c r="E12185" s="22">
        <f t="shared" si="571"/>
        <v>6.5679999999701977</v>
      </c>
      <c r="F12185" s="22">
        <v>44003046.836999997</v>
      </c>
      <c r="G12185" s="22">
        <f t="shared" si="572"/>
        <v>672.19300000369549</v>
      </c>
    </row>
    <row r="12186" spans="1:7" x14ac:dyDescent="0.25">
      <c r="A12186" s="16" t="s">
        <v>12186</v>
      </c>
      <c r="B12186" s="17">
        <v>3386781.9339999999</v>
      </c>
      <c r="C12186" s="18">
        <f t="shared" si="570"/>
        <v>3.0000000260770321E-3</v>
      </c>
      <c r="D12186" s="19">
        <v>30827602.219000001</v>
      </c>
      <c r="E12186" s="18">
        <f t="shared" si="571"/>
        <v>6.6059999987483025</v>
      </c>
      <c r="F12186" s="18">
        <v>44003719.030000001</v>
      </c>
      <c r="G12186" s="18">
        <f t="shared" si="572"/>
        <v>644.56899999827147</v>
      </c>
    </row>
    <row r="12187" spans="1:7" x14ac:dyDescent="0.25">
      <c r="A12187" s="20" t="s">
        <v>12187</v>
      </c>
      <c r="B12187" s="21">
        <v>3386781.9369999999</v>
      </c>
      <c r="C12187" s="22">
        <f t="shared" si="570"/>
        <v>4.0000001899898052E-3</v>
      </c>
      <c r="D12187" s="23">
        <v>30827608.824999999</v>
      </c>
      <c r="E12187" s="22">
        <f t="shared" si="571"/>
        <v>6.5679999999701977</v>
      </c>
      <c r="F12187" s="22">
        <v>44004363.598999999</v>
      </c>
      <c r="G12187" s="22">
        <f t="shared" si="572"/>
        <v>609.72100000083447</v>
      </c>
    </row>
    <row r="12188" spans="1:7" x14ac:dyDescent="0.25">
      <c r="A12188" s="16" t="s">
        <v>12188</v>
      </c>
      <c r="B12188" s="17">
        <v>3386781.9410000001</v>
      </c>
      <c r="C12188" s="18">
        <f t="shared" si="570"/>
        <v>3.0000000260770321E-3</v>
      </c>
      <c r="D12188" s="19">
        <v>30827615.392999999</v>
      </c>
      <c r="E12188" s="18">
        <f t="shared" si="571"/>
        <v>6.5370000004768372</v>
      </c>
      <c r="F12188" s="18">
        <v>44004973.32</v>
      </c>
      <c r="G12188" s="18">
        <f t="shared" si="572"/>
        <v>557.93900000303984</v>
      </c>
    </row>
    <row r="12189" spans="1:7" x14ac:dyDescent="0.25">
      <c r="A12189" s="20" t="s">
        <v>12189</v>
      </c>
      <c r="B12189" s="21">
        <v>3386781.9440000001</v>
      </c>
      <c r="C12189" s="22">
        <f t="shared" si="570"/>
        <v>3.0000000260770321E-3</v>
      </c>
      <c r="D12189" s="23">
        <v>30827621.93</v>
      </c>
      <c r="E12189" s="22">
        <f t="shared" si="571"/>
        <v>6.5120000019669533</v>
      </c>
      <c r="F12189" s="22">
        <v>44005531.259000003</v>
      </c>
      <c r="G12189" s="22">
        <f t="shared" si="572"/>
        <v>520.47599999606609</v>
      </c>
    </row>
    <row r="12190" spans="1:7" x14ac:dyDescent="0.25">
      <c r="A12190" s="16" t="s">
        <v>12190</v>
      </c>
      <c r="B12190" s="17">
        <v>3386781.9470000002</v>
      </c>
      <c r="C12190" s="18">
        <f t="shared" si="570"/>
        <v>3.9999997243285179E-3</v>
      </c>
      <c r="D12190" s="19">
        <v>30827628.442000002</v>
      </c>
      <c r="E12190" s="18">
        <f t="shared" si="571"/>
        <v>6.5509999990463257</v>
      </c>
      <c r="F12190" s="18">
        <v>44006051.734999999</v>
      </c>
      <c r="G12190" s="18">
        <f t="shared" si="572"/>
        <v>529.73499999940395</v>
      </c>
    </row>
    <row r="12191" spans="1:7" x14ac:dyDescent="0.25">
      <c r="A12191" s="20" t="s">
        <v>12191</v>
      </c>
      <c r="B12191" s="21">
        <v>3386781.9509999999</v>
      </c>
      <c r="C12191" s="22">
        <f t="shared" si="570"/>
        <v>3.0000000260770321E-3</v>
      </c>
      <c r="D12191" s="23">
        <v>30827634.993000001</v>
      </c>
      <c r="E12191" s="22">
        <f t="shared" si="571"/>
        <v>6.5570000000298023</v>
      </c>
      <c r="F12191" s="22">
        <v>44006581.469999999</v>
      </c>
      <c r="G12191" s="22">
        <f t="shared" si="572"/>
        <v>528.8940000012517</v>
      </c>
    </row>
    <row r="12192" spans="1:7" x14ac:dyDescent="0.25">
      <c r="A12192" s="16" t="s">
        <v>12192</v>
      </c>
      <c r="B12192" s="17">
        <v>3386781.9539999999</v>
      </c>
      <c r="C12192" s="18">
        <f t="shared" si="570"/>
        <v>3.0000000260770321E-3</v>
      </c>
      <c r="D12192" s="19">
        <v>30827641.550000001</v>
      </c>
      <c r="E12192" s="18">
        <f t="shared" si="571"/>
        <v>6.4859999977052212</v>
      </c>
      <c r="F12192" s="18">
        <v>44007110.364</v>
      </c>
      <c r="G12192" s="18">
        <f t="shared" si="572"/>
        <v>514.64699999988079</v>
      </c>
    </row>
    <row r="12193" spans="1:7" x14ac:dyDescent="0.25">
      <c r="A12193" s="20" t="s">
        <v>12193</v>
      </c>
      <c r="B12193" s="21">
        <v>3386781.9569999999</v>
      </c>
      <c r="C12193" s="22">
        <f t="shared" si="570"/>
        <v>3.0000000260770321E-3</v>
      </c>
      <c r="D12193" s="23">
        <v>30827648.035999998</v>
      </c>
      <c r="E12193" s="22">
        <f t="shared" si="571"/>
        <v>6.3320000022649765</v>
      </c>
      <c r="F12193" s="22">
        <v>44007625.011</v>
      </c>
      <c r="G12193" s="22">
        <f t="shared" si="572"/>
        <v>524.92499999701977</v>
      </c>
    </row>
    <row r="12194" spans="1:7" x14ac:dyDescent="0.25">
      <c r="A12194" s="16" t="s">
        <v>12194</v>
      </c>
      <c r="B12194" s="17">
        <v>3386781.96</v>
      </c>
      <c r="C12194" s="18">
        <f t="shared" si="570"/>
        <v>1.999999862164259E-3</v>
      </c>
      <c r="D12194" s="19">
        <v>30827654.368000001</v>
      </c>
      <c r="E12194" s="18">
        <f t="shared" si="571"/>
        <v>6.2109999991953373</v>
      </c>
      <c r="F12194" s="18">
        <v>44008149.935999997</v>
      </c>
      <c r="G12194" s="18">
        <f t="shared" si="572"/>
        <v>581.49400000274181</v>
      </c>
    </row>
    <row r="12195" spans="1:7" x14ac:dyDescent="0.25">
      <c r="A12195" s="20" t="s">
        <v>12195</v>
      </c>
      <c r="B12195" s="21">
        <v>3386781.9619999998</v>
      </c>
      <c r="C12195" s="22">
        <f t="shared" si="570"/>
        <v>2.0000003278255463E-3</v>
      </c>
      <c r="D12195" s="23">
        <v>30827660.579</v>
      </c>
      <c r="E12195" s="22">
        <f t="shared" si="571"/>
        <v>6.221000000834465</v>
      </c>
      <c r="F12195" s="22">
        <v>44008731.43</v>
      </c>
      <c r="G12195" s="22">
        <f t="shared" si="572"/>
        <v>873.84899999946356</v>
      </c>
    </row>
    <row r="12196" spans="1:7" x14ac:dyDescent="0.25">
      <c r="A12196" s="16" t="s">
        <v>12196</v>
      </c>
      <c r="B12196" s="17">
        <v>3386781.9640000002</v>
      </c>
      <c r="C12196" s="18">
        <f t="shared" si="570"/>
        <v>1.999999862164259E-3</v>
      </c>
      <c r="D12196" s="19">
        <v>30827666.800000001</v>
      </c>
      <c r="E12196" s="18">
        <f t="shared" si="571"/>
        <v>6.1510000005364418</v>
      </c>
      <c r="F12196" s="18">
        <v>44009605.278999999</v>
      </c>
      <c r="G12196" s="18">
        <f t="shared" si="572"/>
        <v>1129.9760000035167</v>
      </c>
    </row>
    <row r="12197" spans="1:7" x14ac:dyDescent="0.25">
      <c r="A12197" s="20" t="s">
        <v>12197</v>
      </c>
      <c r="B12197" s="21">
        <v>3386781.966</v>
      </c>
      <c r="C12197" s="22">
        <f t="shared" si="570"/>
        <v>1.999999862164259E-3</v>
      </c>
      <c r="D12197" s="23">
        <v>30827672.951000001</v>
      </c>
      <c r="E12197" s="22">
        <f t="shared" si="571"/>
        <v>6.0969999991357327</v>
      </c>
      <c r="F12197" s="22">
        <v>44010735.255000003</v>
      </c>
      <c r="G12197" s="22">
        <f t="shared" si="572"/>
        <v>1069.6309999972582</v>
      </c>
    </row>
    <row r="12198" spans="1:7" x14ac:dyDescent="0.25">
      <c r="A12198" s="16" t="s">
        <v>12198</v>
      </c>
      <c r="B12198" s="17">
        <v>3386781.9679999999</v>
      </c>
      <c r="C12198" s="18">
        <f t="shared" si="570"/>
        <v>1.0000001639127731E-3</v>
      </c>
      <c r="D12198" s="19">
        <v>30827679.048</v>
      </c>
      <c r="E12198" s="18">
        <f t="shared" si="571"/>
        <v>6.0260000005364418</v>
      </c>
      <c r="F12198" s="18">
        <v>44011804.886</v>
      </c>
      <c r="G12198" s="18">
        <f t="shared" si="572"/>
        <v>1149.2000000029802</v>
      </c>
    </row>
    <row r="12199" spans="1:7" x14ac:dyDescent="0.25">
      <c r="A12199" s="20" t="s">
        <v>12199</v>
      </c>
      <c r="B12199" s="21">
        <v>3386781.969</v>
      </c>
      <c r="C12199" s="22">
        <f t="shared" si="570"/>
        <v>1.999999862164259E-3</v>
      </c>
      <c r="D12199" s="23">
        <v>30827685.074000001</v>
      </c>
      <c r="E12199" s="22">
        <f t="shared" si="571"/>
        <v>6.0260000005364418</v>
      </c>
      <c r="F12199" s="22">
        <v>44012954.086000003</v>
      </c>
      <c r="G12199" s="22">
        <f t="shared" si="572"/>
        <v>1132.7989999949932</v>
      </c>
    </row>
    <row r="12200" spans="1:7" x14ac:dyDescent="0.25">
      <c r="A12200" s="16" t="s">
        <v>12200</v>
      </c>
      <c r="B12200" s="17">
        <v>3386781.9709999999</v>
      </c>
      <c r="C12200" s="18">
        <f t="shared" si="570"/>
        <v>2.0000003278255463E-3</v>
      </c>
      <c r="D12200" s="19">
        <v>30827691.100000001</v>
      </c>
      <c r="E12200" s="18">
        <f t="shared" si="571"/>
        <v>6.0309999994933605</v>
      </c>
      <c r="F12200" s="18">
        <v>44014086.884999998</v>
      </c>
      <c r="G12200" s="18">
        <f t="shared" si="572"/>
        <v>1240.8269999995828</v>
      </c>
    </row>
    <row r="12201" spans="1:7" x14ac:dyDescent="0.25">
      <c r="A12201" s="20" t="s">
        <v>12201</v>
      </c>
      <c r="B12201" s="21">
        <v>3386781.9730000002</v>
      </c>
      <c r="C12201" s="22">
        <f t="shared" si="570"/>
        <v>1.999999862164259E-3</v>
      </c>
      <c r="D12201" s="23">
        <v>30827697.131000001</v>
      </c>
      <c r="E12201" s="22">
        <f t="shared" si="571"/>
        <v>6.0199999995529652</v>
      </c>
      <c r="F12201" s="22">
        <v>44015327.711999997</v>
      </c>
      <c r="G12201" s="22">
        <f t="shared" si="572"/>
        <v>1256.7450000047684</v>
      </c>
    </row>
    <row r="12202" spans="1:7" x14ac:dyDescent="0.25">
      <c r="A12202" s="16" t="s">
        <v>12202</v>
      </c>
      <c r="B12202" s="17">
        <v>3386781.9750000001</v>
      </c>
      <c r="C12202" s="18">
        <f t="shared" si="570"/>
        <v>1.999999862164259E-3</v>
      </c>
      <c r="D12202" s="19">
        <v>30827703.151000001</v>
      </c>
      <c r="E12202" s="18">
        <f t="shared" si="571"/>
        <v>5.9890000000596046</v>
      </c>
      <c r="F12202" s="18">
        <v>44016584.457000002</v>
      </c>
      <c r="G12202" s="18">
        <f t="shared" si="572"/>
        <v>1276.6119999960065</v>
      </c>
    </row>
    <row r="12203" spans="1:7" x14ac:dyDescent="0.25">
      <c r="A12203" s="20" t="s">
        <v>12203</v>
      </c>
      <c r="B12203" s="21">
        <v>3386781.977</v>
      </c>
      <c r="C12203" s="22">
        <f t="shared" si="570"/>
        <v>1.999999862164259E-3</v>
      </c>
      <c r="D12203" s="23">
        <v>30827709.140000001</v>
      </c>
      <c r="E12203" s="22">
        <f t="shared" si="571"/>
        <v>6.0720000006258488</v>
      </c>
      <c r="F12203" s="22">
        <v>44017861.068999998</v>
      </c>
      <c r="G12203" s="22">
        <f t="shared" si="572"/>
        <v>1235.9560000002384</v>
      </c>
    </row>
    <row r="12204" spans="1:7" x14ac:dyDescent="0.25">
      <c r="A12204" s="16" t="s">
        <v>12204</v>
      </c>
      <c r="B12204" s="17">
        <v>3386781.9789999998</v>
      </c>
      <c r="C12204" s="18">
        <f t="shared" si="570"/>
        <v>1.0000001639127731E-3</v>
      </c>
      <c r="D12204" s="19">
        <v>30827715.212000001</v>
      </c>
      <c r="E12204" s="18">
        <f t="shared" si="571"/>
        <v>6.0319999977946281</v>
      </c>
      <c r="F12204" s="18">
        <v>44019097.024999999</v>
      </c>
      <c r="G12204" s="18">
        <f t="shared" si="572"/>
        <v>1209.1920000016689</v>
      </c>
    </row>
    <row r="12205" spans="1:7" x14ac:dyDescent="0.25">
      <c r="A12205" s="20" t="s">
        <v>12205</v>
      </c>
      <c r="B12205" s="21">
        <v>3386781.98</v>
      </c>
      <c r="C12205" s="22">
        <f t="shared" si="570"/>
        <v>1.999999862164259E-3</v>
      </c>
      <c r="D12205" s="23">
        <v>30827721.243999999</v>
      </c>
      <c r="E12205" s="22">
        <f t="shared" si="571"/>
        <v>6.0540000014007092</v>
      </c>
      <c r="F12205" s="22">
        <v>44020306.217</v>
      </c>
      <c r="G12205" s="22">
        <f t="shared" si="572"/>
        <v>1014.1939999982715</v>
      </c>
    </row>
    <row r="12206" spans="1:7" x14ac:dyDescent="0.25">
      <c r="A12206" s="16" t="s">
        <v>12206</v>
      </c>
      <c r="B12206" s="17">
        <v>3386781.9819999998</v>
      </c>
      <c r="C12206" s="18">
        <f t="shared" si="570"/>
        <v>2.0000003278255463E-3</v>
      </c>
      <c r="D12206" s="19">
        <v>30827727.298</v>
      </c>
      <c r="E12206" s="18">
        <f t="shared" si="571"/>
        <v>6.1510000005364418</v>
      </c>
      <c r="F12206" s="18">
        <v>44021320.410999998</v>
      </c>
      <c r="G12206" s="18">
        <f t="shared" si="572"/>
        <v>1113.1209999993443</v>
      </c>
    </row>
    <row r="12207" spans="1:7" x14ac:dyDescent="0.25">
      <c r="A12207" s="20" t="s">
        <v>12207</v>
      </c>
      <c r="B12207" s="21">
        <v>3386781.9840000002</v>
      </c>
      <c r="C12207" s="22">
        <f t="shared" si="570"/>
        <v>1.999999862164259E-3</v>
      </c>
      <c r="D12207" s="23">
        <v>30827733.449000001</v>
      </c>
      <c r="E12207" s="22">
        <f t="shared" si="571"/>
        <v>6.1979999989271164</v>
      </c>
      <c r="F12207" s="22">
        <v>44022433.531999998</v>
      </c>
      <c r="G12207" s="22">
        <f t="shared" si="572"/>
        <v>1048.3510000035167</v>
      </c>
    </row>
    <row r="12208" spans="1:7" x14ac:dyDescent="0.25">
      <c r="A12208" s="16" t="s">
        <v>12208</v>
      </c>
      <c r="B12208" s="17">
        <v>3386781.986</v>
      </c>
      <c r="C12208" s="18">
        <f t="shared" si="570"/>
        <v>3.0000000260770321E-3</v>
      </c>
      <c r="D12208" s="19">
        <v>30827739.647</v>
      </c>
      <c r="E12208" s="18">
        <f t="shared" si="571"/>
        <v>6.3570000007748604</v>
      </c>
      <c r="F12208" s="18">
        <v>44023481.883000001</v>
      </c>
      <c r="G12208" s="18">
        <f t="shared" si="572"/>
        <v>760.97399999946356</v>
      </c>
    </row>
    <row r="12209" spans="1:7" x14ac:dyDescent="0.25">
      <c r="A12209" s="20" t="s">
        <v>12209</v>
      </c>
      <c r="B12209" s="21">
        <v>3386781.9890000001</v>
      </c>
      <c r="C12209" s="22">
        <f t="shared" si="570"/>
        <v>3.0000000260770321E-3</v>
      </c>
      <c r="D12209" s="23">
        <v>30827746.004000001</v>
      </c>
      <c r="E12209" s="22">
        <f t="shared" si="571"/>
        <v>6.5280000008642673</v>
      </c>
      <c r="F12209" s="22">
        <v>44024242.857000001</v>
      </c>
      <c r="G12209" s="22">
        <f t="shared" si="572"/>
        <v>550.70199999958277</v>
      </c>
    </row>
    <row r="12210" spans="1:7" x14ac:dyDescent="0.25">
      <c r="A12210" s="16" t="s">
        <v>12210</v>
      </c>
      <c r="B12210" s="17">
        <v>3386781.9920000001</v>
      </c>
      <c r="C12210" s="18">
        <f t="shared" si="570"/>
        <v>3.0000000260770321E-3</v>
      </c>
      <c r="D12210" s="19">
        <v>30827752.532000002</v>
      </c>
      <c r="E12210" s="18">
        <f t="shared" si="571"/>
        <v>6.6509999968111515</v>
      </c>
      <c r="F12210" s="18">
        <v>44024793.559</v>
      </c>
      <c r="G12210" s="18">
        <f t="shared" si="572"/>
        <v>552.78499999642372</v>
      </c>
    </row>
    <row r="12211" spans="1:7" x14ac:dyDescent="0.25">
      <c r="A12211" s="20" t="s">
        <v>12211</v>
      </c>
      <c r="B12211" s="21">
        <v>3386781.9950000001</v>
      </c>
      <c r="C12211" s="22">
        <f t="shared" si="570"/>
        <v>3.9999997243285179E-3</v>
      </c>
      <c r="D12211" s="23">
        <v>30827759.182999998</v>
      </c>
      <c r="E12211" s="22">
        <f t="shared" si="571"/>
        <v>6.6200000010430813</v>
      </c>
      <c r="F12211" s="22">
        <v>44025346.343999997</v>
      </c>
      <c r="G12211" s="22">
        <f t="shared" si="572"/>
        <v>501.09800000488758</v>
      </c>
    </row>
    <row r="12212" spans="1:7" x14ac:dyDescent="0.25">
      <c r="A12212" s="16" t="s">
        <v>12212</v>
      </c>
      <c r="B12212" s="17">
        <v>3386781.9989999998</v>
      </c>
      <c r="C12212" s="18">
        <f t="shared" si="570"/>
        <v>3.0000000260770321E-3</v>
      </c>
      <c r="D12212" s="19">
        <v>30827765.802999999</v>
      </c>
      <c r="E12212" s="18">
        <f t="shared" si="571"/>
        <v>6.6040000021457672</v>
      </c>
      <c r="F12212" s="18">
        <v>44025847.442000002</v>
      </c>
      <c r="G12212" s="18">
        <f t="shared" si="572"/>
        <v>507.69399999827147</v>
      </c>
    </row>
    <row r="12213" spans="1:7" x14ac:dyDescent="0.25">
      <c r="A12213" s="20" t="s">
        <v>12213</v>
      </c>
      <c r="B12213" s="21">
        <v>3386782.0019999999</v>
      </c>
      <c r="C12213" s="22">
        <f t="shared" si="570"/>
        <v>4.0000001899898052E-3</v>
      </c>
      <c r="D12213" s="23">
        <v>30827772.407000002</v>
      </c>
      <c r="E12213" s="22">
        <f t="shared" si="571"/>
        <v>6.590999998152256</v>
      </c>
      <c r="F12213" s="22">
        <v>44026355.136</v>
      </c>
      <c r="G12213" s="22">
        <f t="shared" si="572"/>
        <v>478.69399999827147</v>
      </c>
    </row>
    <row r="12214" spans="1:7" x14ac:dyDescent="0.25">
      <c r="A12214" s="16" t="s">
        <v>12214</v>
      </c>
      <c r="B12214" s="17">
        <v>3386782.0060000001</v>
      </c>
      <c r="C12214" s="18">
        <f t="shared" si="570"/>
        <v>3.9999997243285179E-3</v>
      </c>
      <c r="D12214" s="19">
        <v>30827778.998</v>
      </c>
      <c r="E12214" s="18">
        <f t="shared" si="571"/>
        <v>6.5929999984800816</v>
      </c>
      <c r="F12214" s="18">
        <v>44026833.829999998</v>
      </c>
      <c r="G12214" s="18">
        <f t="shared" si="572"/>
        <v>463.85000000149012</v>
      </c>
    </row>
    <row r="12215" spans="1:7" x14ac:dyDescent="0.25">
      <c r="A12215" s="20" t="s">
        <v>12215</v>
      </c>
      <c r="B12215" s="21">
        <v>3386782.01</v>
      </c>
      <c r="C12215" s="22">
        <f t="shared" si="570"/>
        <v>3.0000000260770321E-3</v>
      </c>
      <c r="D12215" s="23">
        <v>30827785.590999998</v>
      </c>
      <c r="E12215" s="22">
        <f t="shared" si="571"/>
        <v>6.5950000025331974</v>
      </c>
      <c r="F12215" s="22">
        <v>44027297.68</v>
      </c>
      <c r="G12215" s="22">
        <f t="shared" si="572"/>
        <v>488.10199999809265</v>
      </c>
    </row>
    <row r="12216" spans="1:7" x14ac:dyDescent="0.25">
      <c r="A12216" s="16" t="s">
        <v>12216</v>
      </c>
      <c r="B12216" s="17">
        <v>3386782.0129999998</v>
      </c>
      <c r="C12216" s="18">
        <f t="shared" si="570"/>
        <v>2.0000003278255463E-3</v>
      </c>
      <c r="D12216" s="19">
        <v>30827792.186000001</v>
      </c>
      <c r="E12216" s="18">
        <f t="shared" si="571"/>
        <v>6.4979999996721745</v>
      </c>
      <c r="F12216" s="18">
        <v>44027785.781999998</v>
      </c>
      <c r="G12216" s="18">
        <f t="shared" si="572"/>
        <v>548.95400000363588</v>
      </c>
    </row>
    <row r="12217" spans="1:7" x14ac:dyDescent="0.25">
      <c r="A12217" s="20" t="s">
        <v>12217</v>
      </c>
      <c r="B12217" s="21">
        <v>3386782.0150000001</v>
      </c>
      <c r="C12217" s="22">
        <f t="shared" si="570"/>
        <v>7.9999999143183231E-3</v>
      </c>
      <c r="D12217" s="23">
        <v>30827798.684</v>
      </c>
      <c r="E12217" s="22">
        <f t="shared" si="571"/>
        <v>18.93299999833107</v>
      </c>
      <c r="F12217" s="22">
        <v>44028334.736000001</v>
      </c>
      <c r="G12217" s="22">
        <f t="shared" si="572"/>
        <v>1672.7290000021458</v>
      </c>
    </row>
    <row r="12218" spans="1:7" x14ac:dyDescent="0.25">
      <c r="A12218" s="16" t="s">
        <v>12218</v>
      </c>
      <c r="B12218" s="17">
        <v>3386782.023</v>
      </c>
      <c r="C12218" s="18">
        <f t="shared" si="570"/>
        <v>1.999999862164259E-3</v>
      </c>
      <c r="D12218" s="19">
        <v>30827817.616999999</v>
      </c>
      <c r="E12218" s="18">
        <f t="shared" si="571"/>
        <v>6.255000002682209</v>
      </c>
      <c r="F12218" s="18">
        <v>44030007.465000004</v>
      </c>
      <c r="G12218" s="18">
        <f t="shared" si="572"/>
        <v>584.03399999439716</v>
      </c>
    </row>
    <row r="12219" spans="1:7" x14ac:dyDescent="0.25">
      <c r="A12219" s="20" t="s">
        <v>12219</v>
      </c>
      <c r="B12219" s="21">
        <v>3386782.0249999999</v>
      </c>
      <c r="C12219" s="22">
        <f t="shared" si="570"/>
        <v>1.999999862164259E-3</v>
      </c>
      <c r="D12219" s="23">
        <v>30827823.872000001</v>
      </c>
      <c r="E12219" s="22">
        <f t="shared" si="571"/>
        <v>6.1419999971985817</v>
      </c>
      <c r="F12219" s="22">
        <v>44030591.498999998</v>
      </c>
      <c r="G12219" s="22">
        <f t="shared" si="572"/>
        <v>708.92400000244379</v>
      </c>
    </row>
    <row r="12220" spans="1:7" x14ac:dyDescent="0.25">
      <c r="A12220" s="16" t="s">
        <v>12220</v>
      </c>
      <c r="B12220" s="17">
        <v>3386782.0269999998</v>
      </c>
      <c r="C12220" s="18">
        <f t="shared" si="570"/>
        <v>3.0000000260770321E-3</v>
      </c>
      <c r="D12220" s="19">
        <v>30827830.013999999</v>
      </c>
      <c r="E12220" s="18">
        <f t="shared" si="571"/>
        <v>6.3049999997019768</v>
      </c>
      <c r="F12220" s="18">
        <v>44031300.423</v>
      </c>
      <c r="G12220" s="18">
        <f t="shared" si="572"/>
        <v>734.472999997437</v>
      </c>
    </row>
    <row r="12221" spans="1:7" x14ac:dyDescent="0.25">
      <c r="A12221" s="20" t="s">
        <v>12221</v>
      </c>
      <c r="B12221" s="21">
        <v>3386782.03</v>
      </c>
      <c r="C12221" s="22">
        <f t="shared" si="570"/>
        <v>3.0000000260770321E-3</v>
      </c>
      <c r="D12221" s="23">
        <v>30827836.318999998</v>
      </c>
      <c r="E12221" s="22">
        <f t="shared" si="571"/>
        <v>6.205000001937151</v>
      </c>
      <c r="F12221" s="22">
        <v>44032034.895999998</v>
      </c>
      <c r="G12221" s="22">
        <f t="shared" si="572"/>
        <v>919.20199999958277</v>
      </c>
    </row>
    <row r="12222" spans="1:7" x14ac:dyDescent="0.25">
      <c r="A12222" s="16" t="s">
        <v>12222</v>
      </c>
      <c r="B12222" s="17">
        <v>3386782.0329999998</v>
      </c>
      <c r="C12222" s="18">
        <f t="shared" si="570"/>
        <v>3.0000000260770321E-3</v>
      </c>
      <c r="D12222" s="19">
        <v>30827842.524</v>
      </c>
      <c r="E12222" s="18">
        <f t="shared" si="571"/>
        <v>6.2360000014305115</v>
      </c>
      <c r="F12222" s="18">
        <v>44032954.097999997</v>
      </c>
      <c r="G12222" s="18">
        <f t="shared" si="572"/>
        <v>1095.4460000023246</v>
      </c>
    </row>
    <row r="12223" spans="1:7" x14ac:dyDescent="0.25">
      <c r="A12223" s="20" t="s">
        <v>12223</v>
      </c>
      <c r="B12223" s="21">
        <v>3386782.0359999998</v>
      </c>
      <c r="C12223" s="22">
        <f t="shared" si="570"/>
        <v>2.0000003278255463E-3</v>
      </c>
      <c r="D12223" s="23">
        <v>30827848.760000002</v>
      </c>
      <c r="E12223" s="22">
        <f t="shared" si="571"/>
        <v>6.2529999986290932</v>
      </c>
      <c r="F12223" s="22">
        <v>44034049.544</v>
      </c>
      <c r="G12223" s="22">
        <f t="shared" si="572"/>
        <v>1094.8530000001192</v>
      </c>
    </row>
    <row r="12224" spans="1:7" x14ac:dyDescent="0.25">
      <c r="A12224" s="16" t="s">
        <v>12224</v>
      </c>
      <c r="B12224" s="17">
        <v>3386782.0380000002</v>
      </c>
      <c r="C12224" s="18">
        <f t="shared" si="570"/>
        <v>3.0000000260770321E-3</v>
      </c>
      <c r="D12224" s="19">
        <v>30827855.013</v>
      </c>
      <c r="E12224" s="18">
        <f t="shared" si="571"/>
        <v>6.2309999987483025</v>
      </c>
      <c r="F12224" s="18">
        <v>44035144.397</v>
      </c>
      <c r="G12224" s="18">
        <f t="shared" si="572"/>
        <v>1069.9050000011921</v>
      </c>
    </row>
    <row r="12225" spans="1:7" x14ac:dyDescent="0.25">
      <c r="A12225" s="20" t="s">
        <v>12225</v>
      </c>
      <c r="B12225" s="21">
        <v>3386782.0410000002</v>
      </c>
      <c r="C12225" s="22">
        <f t="shared" si="570"/>
        <v>1.999999862164259E-3</v>
      </c>
      <c r="D12225" s="23">
        <v>30827861.243999999</v>
      </c>
      <c r="E12225" s="22">
        <f t="shared" si="571"/>
        <v>6.238000001758337</v>
      </c>
      <c r="F12225" s="22">
        <v>44036214.302000001</v>
      </c>
      <c r="G12225" s="22">
        <f t="shared" si="572"/>
        <v>1059.3549999967217</v>
      </c>
    </row>
    <row r="12226" spans="1:7" x14ac:dyDescent="0.25">
      <c r="A12226" s="16" t="s">
        <v>12226</v>
      </c>
      <c r="B12226" s="17">
        <v>3386782.0430000001</v>
      </c>
      <c r="C12226" s="18">
        <f t="shared" ref="C12226:C12289" si="573">B12227-B12226</f>
        <v>1.999999862164259E-3</v>
      </c>
      <c r="D12226" s="19">
        <v>30827867.482000001</v>
      </c>
      <c r="E12226" s="18">
        <f t="shared" ref="E12226:E12289" si="574">D12227-D12226</f>
        <v>6.3429999984800816</v>
      </c>
      <c r="F12226" s="18">
        <v>44037273.656999998</v>
      </c>
      <c r="G12226" s="18">
        <f t="shared" ref="G12226:G12289" si="575">F12227-F12226</f>
        <v>895.21400000154972</v>
      </c>
    </row>
    <row r="12227" spans="1:7" x14ac:dyDescent="0.25">
      <c r="A12227" s="20" t="s">
        <v>12227</v>
      </c>
      <c r="B12227" s="21">
        <v>3386782.0449999999</v>
      </c>
      <c r="C12227" s="22">
        <f t="shared" si="573"/>
        <v>4.0000001899898052E-3</v>
      </c>
      <c r="D12227" s="23">
        <v>30827873.824999999</v>
      </c>
      <c r="E12227" s="22">
        <f t="shared" si="574"/>
        <v>6.4959999993443489</v>
      </c>
      <c r="F12227" s="22">
        <v>44038168.870999999</v>
      </c>
      <c r="G12227" s="22">
        <f t="shared" si="575"/>
        <v>667.49100000411272</v>
      </c>
    </row>
    <row r="12228" spans="1:7" x14ac:dyDescent="0.25">
      <c r="A12228" s="16" t="s">
        <v>12228</v>
      </c>
      <c r="B12228" s="17">
        <v>3386782.0490000001</v>
      </c>
      <c r="C12228" s="18">
        <f t="shared" si="573"/>
        <v>3.0000000260770321E-3</v>
      </c>
      <c r="D12228" s="19">
        <v>30827880.320999999</v>
      </c>
      <c r="E12228" s="18">
        <f t="shared" si="574"/>
        <v>6.2620000019669533</v>
      </c>
      <c r="F12228" s="18">
        <v>44038836.362000003</v>
      </c>
      <c r="G12228" s="18">
        <f t="shared" si="575"/>
        <v>648.4379999935627</v>
      </c>
    </row>
    <row r="12229" spans="1:7" x14ac:dyDescent="0.25">
      <c r="A12229" s="20" t="s">
        <v>12229</v>
      </c>
      <c r="B12229" s="21">
        <v>3386782.0520000001</v>
      </c>
      <c r="C12229" s="22">
        <f t="shared" si="573"/>
        <v>3.0000000260770321E-3</v>
      </c>
      <c r="D12229" s="23">
        <v>30827886.583000001</v>
      </c>
      <c r="E12229" s="22">
        <f t="shared" si="574"/>
        <v>6.3200000002980232</v>
      </c>
      <c r="F12229" s="22">
        <v>44039484.799999997</v>
      </c>
      <c r="G12229" s="22">
        <f t="shared" si="575"/>
        <v>664.27300000190735</v>
      </c>
    </row>
    <row r="12230" spans="1:7" x14ac:dyDescent="0.25">
      <c r="A12230" s="16" t="s">
        <v>12230</v>
      </c>
      <c r="B12230" s="17">
        <v>3386782.0550000002</v>
      </c>
      <c r="C12230" s="18">
        <f t="shared" si="573"/>
        <v>1.999999862164259E-3</v>
      </c>
      <c r="D12230" s="19">
        <v>30827892.903000001</v>
      </c>
      <c r="E12230" s="18">
        <f t="shared" si="574"/>
        <v>6.419999998062849</v>
      </c>
      <c r="F12230" s="18">
        <v>44040149.072999999</v>
      </c>
      <c r="G12230" s="18">
        <f t="shared" si="575"/>
        <v>647.44500000029802</v>
      </c>
    </row>
    <row r="12231" spans="1:7" x14ac:dyDescent="0.25">
      <c r="A12231" s="20" t="s">
        <v>12231</v>
      </c>
      <c r="B12231" s="21">
        <v>3386782.057</v>
      </c>
      <c r="C12231" s="22">
        <f t="shared" si="573"/>
        <v>3.0000000260770321E-3</v>
      </c>
      <c r="D12231" s="23">
        <v>30827899.322999999</v>
      </c>
      <c r="E12231" s="22">
        <f t="shared" si="574"/>
        <v>6.4959999993443489</v>
      </c>
      <c r="F12231" s="22">
        <v>44040796.517999999</v>
      </c>
      <c r="G12231" s="22">
        <f t="shared" si="575"/>
        <v>581.55099999904633</v>
      </c>
    </row>
    <row r="12232" spans="1:7" x14ac:dyDescent="0.25">
      <c r="A12232" s="16" t="s">
        <v>12232</v>
      </c>
      <c r="B12232" s="17">
        <v>3386782.06</v>
      </c>
      <c r="C12232" s="18">
        <f t="shared" si="573"/>
        <v>3.9999997243285179E-3</v>
      </c>
      <c r="D12232" s="19">
        <v>30827905.818999998</v>
      </c>
      <c r="E12232" s="18">
        <f t="shared" si="574"/>
        <v>6.5880000032484531</v>
      </c>
      <c r="F12232" s="18">
        <v>44041378.068999998</v>
      </c>
      <c r="G12232" s="18">
        <f t="shared" si="575"/>
        <v>520.91400000452995</v>
      </c>
    </row>
    <row r="12233" spans="1:7" x14ac:dyDescent="0.25">
      <c r="A12233" s="20" t="s">
        <v>12233</v>
      </c>
      <c r="B12233" s="21">
        <v>3386782.0639999998</v>
      </c>
      <c r="C12233" s="22">
        <f t="shared" si="573"/>
        <v>3.0000000260770321E-3</v>
      </c>
      <c r="D12233" s="23">
        <v>30827912.407000002</v>
      </c>
      <c r="E12233" s="22">
        <f t="shared" si="574"/>
        <v>6.590999998152256</v>
      </c>
      <c r="F12233" s="22">
        <v>44041898.983000003</v>
      </c>
      <c r="G12233" s="22">
        <f t="shared" si="575"/>
        <v>466.53299999982119</v>
      </c>
    </row>
    <row r="12234" spans="1:7" x14ac:dyDescent="0.25">
      <c r="A12234" s="16" t="s">
        <v>12234</v>
      </c>
      <c r="B12234" s="17">
        <v>3386782.0669999998</v>
      </c>
      <c r="C12234" s="18">
        <f t="shared" si="573"/>
        <v>3.0000000260770321E-3</v>
      </c>
      <c r="D12234" s="19">
        <v>30827918.998</v>
      </c>
      <c r="E12234" s="18">
        <f t="shared" si="574"/>
        <v>6.6649999991059303</v>
      </c>
      <c r="F12234" s="18">
        <v>44042365.516000003</v>
      </c>
      <c r="G12234" s="18">
        <f t="shared" si="575"/>
        <v>473.16999999433756</v>
      </c>
    </row>
    <row r="12235" spans="1:7" x14ac:dyDescent="0.25">
      <c r="A12235" s="20" t="s">
        <v>12235</v>
      </c>
      <c r="B12235" s="21">
        <v>3386782.07</v>
      </c>
      <c r="C12235" s="22">
        <f t="shared" si="573"/>
        <v>4.0000001899898052E-3</v>
      </c>
      <c r="D12235" s="23">
        <v>30827925.662999999</v>
      </c>
      <c r="E12235" s="22">
        <f t="shared" si="574"/>
        <v>6.7320000007748604</v>
      </c>
      <c r="F12235" s="22">
        <v>44042838.685999997</v>
      </c>
      <c r="G12235" s="22">
        <f t="shared" si="575"/>
        <v>463.50400000065565</v>
      </c>
    </row>
    <row r="12236" spans="1:7" x14ac:dyDescent="0.25">
      <c r="A12236" s="16" t="s">
        <v>12236</v>
      </c>
      <c r="B12236" s="17">
        <v>3386782.074</v>
      </c>
      <c r="C12236" s="18">
        <f t="shared" si="573"/>
        <v>3.0000000260770321E-3</v>
      </c>
      <c r="D12236" s="19">
        <v>30827932.395</v>
      </c>
      <c r="E12236" s="18">
        <f t="shared" si="574"/>
        <v>6.6070000007748604</v>
      </c>
      <c r="F12236" s="18">
        <v>44043302.189999998</v>
      </c>
      <c r="G12236" s="18">
        <f t="shared" si="575"/>
        <v>463.21800000220537</v>
      </c>
    </row>
    <row r="12237" spans="1:7" x14ac:dyDescent="0.25">
      <c r="A12237" s="20" t="s">
        <v>12237</v>
      </c>
      <c r="B12237" s="21">
        <v>3386782.077</v>
      </c>
      <c r="C12237" s="22">
        <f t="shared" si="573"/>
        <v>3.9999997243285179E-3</v>
      </c>
      <c r="D12237" s="23">
        <v>30827939.002</v>
      </c>
      <c r="E12237" s="22">
        <f t="shared" si="574"/>
        <v>6.5729999989271164</v>
      </c>
      <c r="F12237" s="22">
        <v>44043765.408</v>
      </c>
      <c r="G12237" s="22">
        <f t="shared" si="575"/>
        <v>477.1600000038743</v>
      </c>
    </row>
    <row r="12238" spans="1:7" x14ac:dyDescent="0.25">
      <c r="A12238" s="16" t="s">
        <v>12238</v>
      </c>
      <c r="B12238" s="17">
        <v>3386782.0809999998</v>
      </c>
      <c r="C12238" s="18">
        <f t="shared" si="573"/>
        <v>3.0000000260770321E-3</v>
      </c>
      <c r="D12238" s="19">
        <v>30827945.574999999</v>
      </c>
      <c r="E12238" s="18">
        <f t="shared" si="574"/>
        <v>6.4519999995827675</v>
      </c>
      <c r="F12238" s="18">
        <v>44044242.568000004</v>
      </c>
      <c r="G12238" s="18">
        <f t="shared" si="575"/>
        <v>524.23899999260902</v>
      </c>
    </row>
    <row r="12239" spans="1:7" x14ac:dyDescent="0.25">
      <c r="A12239" s="20" t="s">
        <v>12239</v>
      </c>
      <c r="B12239" s="21">
        <v>3386782.0839999998</v>
      </c>
      <c r="C12239" s="22">
        <f t="shared" si="573"/>
        <v>3.0000000260770321E-3</v>
      </c>
      <c r="D12239" s="23">
        <v>30827952.026999999</v>
      </c>
      <c r="E12239" s="22">
        <f t="shared" si="574"/>
        <v>6.3489999994635582</v>
      </c>
      <c r="F12239" s="22">
        <v>44044766.806999996</v>
      </c>
      <c r="G12239" s="22">
        <f t="shared" si="575"/>
        <v>567.73600000143051</v>
      </c>
    </row>
    <row r="12240" spans="1:7" x14ac:dyDescent="0.25">
      <c r="A12240" s="16" t="s">
        <v>12240</v>
      </c>
      <c r="B12240" s="17">
        <v>3386782.0869999998</v>
      </c>
      <c r="C12240" s="18">
        <f t="shared" si="573"/>
        <v>2.0000003278255463E-3</v>
      </c>
      <c r="D12240" s="19">
        <v>30827958.375999998</v>
      </c>
      <c r="E12240" s="18">
        <f t="shared" si="574"/>
        <v>6.3640000000596046</v>
      </c>
      <c r="F12240" s="18">
        <v>44045334.542999998</v>
      </c>
      <c r="G12240" s="18">
        <f t="shared" si="575"/>
        <v>590.6059999987483</v>
      </c>
    </row>
    <row r="12241" spans="1:7" x14ac:dyDescent="0.25">
      <c r="A12241" s="20" t="s">
        <v>12241</v>
      </c>
      <c r="B12241" s="21">
        <v>3386782.0890000002</v>
      </c>
      <c r="C12241" s="22">
        <f t="shared" si="573"/>
        <v>1.999999862164259E-3</v>
      </c>
      <c r="D12241" s="23">
        <v>30827964.739999998</v>
      </c>
      <c r="E12241" s="22">
        <f t="shared" si="574"/>
        <v>6.3350000008940697</v>
      </c>
      <c r="F12241" s="22">
        <v>44045925.148999996</v>
      </c>
      <c r="G12241" s="22">
        <f t="shared" si="575"/>
        <v>597.4180000051856</v>
      </c>
    </row>
    <row r="12242" spans="1:7" x14ac:dyDescent="0.25">
      <c r="A12242" s="16" t="s">
        <v>12242</v>
      </c>
      <c r="B12242" s="17">
        <v>3386782.091</v>
      </c>
      <c r="C12242" s="18">
        <f t="shared" si="573"/>
        <v>1.999999862164259E-3</v>
      </c>
      <c r="D12242" s="19">
        <v>30827971.074999999</v>
      </c>
      <c r="E12242" s="18">
        <f t="shared" si="574"/>
        <v>6.2320000007748604</v>
      </c>
      <c r="F12242" s="18">
        <v>44046522.567000002</v>
      </c>
      <c r="G12242" s="18">
        <f t="shared" si="575"/>
        <v>592.65299999713898</v>
      </c>
    </row>
    <row r="12243" spans="1:7" x14ac:dyDescent="0.25">
      <c r="A12243" s="20" t="s">
        <v>12243</v>
      </c>
      <c r="B12243" s="21">
        <v>3386782.0929999999</v>
      </c>
      <c r="C12243" s="22">
        <f t="shared" si="573"/>
        <v>2.0000003278255463E-3</v>
      </c>
      <c r="D12243" s="23">
        <v>30827977.307</v>
      </c>
      <c r="E12243" s="22">
        <f t="shared" si="574"/>
        <v>6.25</v>
      </c>
      <c r="F12243" s="22">
        <v>44047115.219999999</v>
      </c>
      <c r="G12243" s="22">
        <f t="shared" si="575"/>
        <v>599.61900000274181</v>
      </c>
    </row>
    <row r="12244" spans="1:7" x14ac:dyDescent="0.25">
      <c r="A12244" s="16" t="s">
        <v>12244</v>
      </c>
      <c r="B12244" s="17">
        <v>3386782.0950000002</v>
      </c>
      <c r="C12244" s="18">
        <f t="shared" si="573"/>
        <v>3.0000000260770321E-3</v>
      </c>
      <c r="D12244" s="19">
        <v>30827983.557</v>
      </c>
      <c r="E12244" s="18">
        <f t="shared" si="574"/>
        <v>6.2809999994933605</v>
      </c>
      <c r="F12244" s="18">
        <v>44047714.839000002</v>
      </c>
      <c r="G12244" s="18">
        <f t="shared" si="575"/>
        <v>608.66200000047684</v>
      </c>
    </row>
    <row r="12245" spans="1:7" x14ac:dyDescent="0.25">
      <c r="A12245" s="20" t="s">
        <v>12245</v>
      </c>
      <c r="B12245" s="21">
        <v>3386782.0980000002</v>
      </c>
      <c r="C12245" s="22">
        <f t="shared" si="573"/>
        <v>1.999999862164259E-3</v>
      </c>
      <c r="D12245" s="23">
        <v>30827989.838</v>
      </c>
      <c r="E12245" s="22">
        <f t="shared" si="574"/>
        <v>6.2580000013113022</v>
      </c>
      <c r="F12245" s="22">
        <v>44048323.501000002</v>
      </c>
      <c r="G12245" s="22">
        <f t="shared" si="575"/>
        <v>663.19500000029802</v>
      </c>
    </row>
    <row r="12246" spans="1:7" x14ac:dyDescent="0.25">
      <c r="A12246" s="16" t="s">
        <v>12246</v>
      </c>
      <c r="B12246" s="17">
        <v>3386782.1</v>
      </c>
      <c r="C12246" s="18">
        <f t="shared" si="573"/>
        <v>3.0000000260770321E-3</v>
      </c>
      <c r="D12246" s="19">
        <v>30827996.096000001</v>
      </c>
      <c r="E12246" s="18">
        <f t="shared" si="574"/>
        <v>6.232999999076128</v>
      </c>
      <c r="F12246" s="18">
        <v>44048986.696000002</v>
      </c>
      <c r="G12246" s="18">
        <f t="shared" si="575"/>
        <v>683.04899999499321</v>
      </c>
    </row>
    <row r="12247" spans="1:7" x14ac:dyDescent="0.25">
      <c r="A12247" s="20" t="s">
        <v>12247</v>
      </c>
      <c r="B12247" s="21">
        <v>3386782.1030000001</v>
      </c>
      <c r="C12247" s="22">
        <f t="shared" si="573"/>
        <v>1.999999862164259E-3</v>
      </c>
      <c r="D12247" s="23">
        <v>30828002.329</v>
      </c>
      <c r="E12247" s="22">
        <f t="shared" si="574"/>
        <v>6.2399999983608723</v>
      </c>
      <c r="F12247" s="22">
        <v>44049669.744999997</v>
      </c>
      <c r="G12247" s="22">
        <f t="shared" si="575"/>
        <v>878.75100000202656</v>
      </c>
    </row>
    <row r="12248" spans="1:7" x14ac:dyDescent="0.25">
      <c r="A12248" s="16" t="s">
        <v>12248</v>
      </c>
      <c r="B12248" s="17">
        <v>3386782.105</v>
      </c>
      <c r="C12248" s="18">
        <f t="shared" si="573"/>
        <v>1.999999862164259E-3</v>
      </c>
      <c r="D12248" s="19">
        <v>30828008.568999998</v>
      </c>
      <c r="E12248" s="18">
        <f t="shared" si="574"/>
        <v>6.2540000006556511</v>
      </c>
      <c r="F12248" s="18">
        <v>44050548.495999999</v>
      </c>
      <c r="G12248" s="18">
        <f t="shared" si="575"/>
        <v>1044.6890000030398</v>
      </c>
    </row>
    <row r="12249" spans="1:7" x14ac:dyDescent="0.25">
      <c r="A12249" s="20" t="s">
        <v>12249</v>
      </c>
      <c r="B12249" s="21">
        <v>3386782.1069999998</v>
      </c>
      <c r="C12249" s="22">
        <f t="shared" si="573"/>
        <v>3.0000000260770321E-3</v>
      </c>
      <c r="D12249" s="23">
        <v>30828014.822999999</v>
      </c>
      <c r="E12249" s="22">
        <f t="shared" si="574"/>
        <v>6.2980000004172325</v>
      </c>
      <c r="F12249" s="22">
        <v>44051593.185000002</v>
      </c>
      <c r="G12249" s="22">
        <f t="shared" si="575"/>
        <v>1107.457999996841</v>
      </c>
    </row>
    <row r="12250" spans="1:7" x14ac:dyDescent="0.25">
      <c r="A12250" s="16" t="s">
        <v>12250</v>
      </c>
      <c r="B12250" s="17">
        <v>3386782.11</v>
      </c>
      <c r="C12250" s="18">
        <f t="shared" si="573"/>
        <v>3.0000000260770321E-3</v>
      </c>
      <c r="D12250" s="19">
        <v>30828021.120999999</v>
      </c>
      <c r="E12250" s="18">
        <f t="shared" si="574"/>
        <v>6.1160000003874302</v>
      </c>
      <c r="F12250" s="18">
        <v>44052700.642999999</v>
      </c>
      <c r="G12250" s="18">
        <f t="shared" si="575"/>
        <v>1207.3709999993443</v>
      </c>
    </row>
    <row r="12251" spans="1:7" x14ac:dyDescent="0.25">
      <c r="A12251" s="20" t="s">
        <v>12251</v>
      </c>
      <c r="B12251" s="21">
        <v>3386782.1129999999</v>
      </c>
      <c r="C12251" s="22">
        <f t="shared" si="573"/>
        <v>2.0000003278255463E-3</v>
      </c>
      <c r="D12251" s="23">
        <v>30828027.237</v>
      </c>
      <c r="E12251" s="22">
        <f t="shared" si="574"/>
        <v>6.1620000004768372</v>
      </c>
      <c r="F12251" s="22">
        <v>44053908.013999999</v>
      </c>
      <c r="G12251" s="22">
        <f t="shared" si="575"/>
        <v>1080.9540000036359</v>
      </c>
    </row>
    <row r="12252" spans="1:7" x14ac:dyDescent="0.25">
      <c r="A12252" s="16" t="s">
        <v>12252</v>
      </c>
      <c r="B12252" s="17">
        <v>3386782.1150000002</v>
      </c>
      <c r="C12252" s="18">
        <f t="shared" si="573"/>
        <v>1.999999862164259E-3</v>
      </c>
      <c r="D12252" s="19">
        <v>30828033.399</v>
      </c>
      <c r="E12252" s="18">
        <f t="shared" si="574"/>
        <v>6.1359999999403954</v>
      </c>
      <c r="F12252" s="18">
        <v>44054988.968000002</v>
      </c>
      <c r="G12252" s="18">
        <f t="shared" si="575"/>
        <v>812.64099999517202</v>
      </c>
    </row>
    <row r="12253" spans="1:7" x14ac:dyDescent="0.25">
      <c r="A12253" s="20" t="s">
        <v>12253</v>
      </c>
      <c r="B12253" s="21">
        <v>3386782.1170000001</v>
      </c>
      <c r="C12253" s="22">
        <f t="shared" si="573"/>
        <v>1.999999862164259E-3</v>
      </c>
      <c r="D12253" s="23">
        <v>30828039.535</v>
      </c>
      <c r="E12253" s="22">
        <f t="shared" si="574"/>
        <v>6.2129999995231628</v>
      </c>
      <c r="F12253" s="22">
        <v>44055801.608999997</v>
      </c>
      <c r="G12253" s="22">
        <f t="shared" si="575"/>
        <v>737.14699999988079</v>
      </c>
    </row>
    <row r="12254" spans="1:7" x14ac:dyDescent="0.25">
      <c r="A12254" s="16" t="s">
        <v>12254</v>
      </c>
      <c r="B12254" s="17">
        <v>3386782.1189999999</v>
      </c>
      <c r="C12254" s="18">
        <f t="shared" si="573"/>
        <v>1.999999862164259E-3</v>
      </c>
      <c r="D12254" s="19">
        <v>30828045.748</v>
      </c>
      <c r="E12254" s="18">
        <f t="shared" si="574"/>
        <v>6.3060000017285347</v>
      </c>
      <c r="F12254" s="18">
        <v>44056538.755999997</v>
      </c>
      <c r="G12254" s="18">
        <f t="shared" si="575"/>
        <v>713.37700000405312</v>
      </c>
    </row>
    <row r="12255" spans="1:7" x14ac:dyDescent="0.25">
      <c r="A12255" s="20" t="s">
        <v>12255</v>
      </c>
      <c r="B12255" s="21">
        <v>3386782.1209999998</v>
      </c>
      <c r="C12255" s="22">
        <f t="shared" si="573"/>
        <v>3.0000000260770321E-3</v>
      </c>
      <c r="D12255" s="23">
        <v>30828052.054000001</v>
      </c>
      <c r="E12255" s="22">
        <f t="shared" si="574"/>
        <v>6.4079999998211861</v>
      </c>
      <c r="F12255" s="22">
        <v>44057252.133000001</v>
      </c>
      <c r="G12255" s="22">
        <f t="shared" si="575"/>
        <v>585.95799999684095</v>
      </c>
    </row>
    <row r="12256" spans="1:7" x14ac:dyDescent="0.25">
      <c r="A12256" s="16" t="s">
        <v>12256</v>
      </c>
      <c r="B12256" s="17">
        <v>3386782.1239999998</v>
      </c>
      <c r="C12256" s="18">
        <f t="shared" si="573"/>
        <v>4.0000001899898052E-3</v>
      </c>
      <c r="D12256" s="19">
        <v>30828058.462000001</v>
      </c>
      <c r="E12256" s="18">
        <f t="shared" si="574"/>
        <v>6.5169999971985817</v>
      </c>
      <c r="F12256" s="18">
        <v>44057838.090999998</v>
      </c>
      <c r="G12256" s="18">
        <f t="shared" si="575"/>
        <v>515.37200000137091</v>
      </c>
    </row>
    <row r="12257" spans="1:7" x14ac:dyDescent="0.25">
      <c r="A12257" s="20" t="s">
        <v>12257</v>
      </c>
      <c r="B12257" s="21">
        <v>3386782.128</v>
      </c>
      <c r="C12257" s="22">
        <f t="shared" si="573"/>
        <v>3.0000000260770321E-3</v>
      </c>
      <c r="D12257" s="23">
        <v>30828064.978999998</v>
      </c>
      <c r="E12257" s="22">
        <f t="shared" si="574"/>
        <v>6.5580000020563602</v>
      </c>
      <c r="F12257" s="22">
        <v>44058353.463</v>
      </c>
      <c r="G12257" s="22">
        <f t="shared" si="575"/>
        <v>475.75100000202656</v>
      </c>
    </row>
    <row r="12258" spans="1:7" x14ac:dyDescent="0.25">
      <c r="A12258" s="16" t="s">
        <v>12258</v>
      </c>
      <c r="B12258" s="17">
        <v>3386782.1310000001</v>
      </c>
      <c r="C12258" s="18">
        <f t="shared" si="573"/>
        <v>3.9999997243285179E-3</v>
      </c>
      <c r="D12258" s="19">
        <v>30828071.537</v>
      </c>
      <c r="E12258" s="18">
        <f t="shared" si="574"/>
        <v>6.6039999984204769</v>
      </c>
      <c r="F12258" s="18">
        <v>44058829.214000002</v>
      </c>
      <c r="G12258" s="18">
        <f t="shared" si="575"/>
        <v>441.12699999660254</v>
      </c>
    </row>
    <row r="12259" spans="1:7" x14ac:dyDescent="0.25">
      <c r="A12259" s="20" t="s">
        <v>12259</v>
      </c>
      <c r="B12259" s="21">
        <v>3386782.1349999998</v>
      </c>
      <c r="C12259" s="22">
        <f t="shared" si="573"/>
        <v>3.0000000260770321E-3</v>
      </c>
      <c r="D12259" s="23">
        <v>30828078.140999999</v>
      </c>
      <c r="E12259" s="22">
        <f t="shared" si="574"/>
        <v>6.5410000011324883</v>
      </c>
      <c r="F12259" s="22">
        <v>44059270.340999998</v>
      </c>
      <c r="G12259" s="22">
        <f t="shared" si="575"/>
        <v>426.33500000089407</v>
      </c>
    </row>
    <row r="12260" spans="1:7" x14ac:dyDescent="0.25">
      <c r="A12260" s="16" t="s">
        <v>12260</v>
      </c>
      <c r="B12260" s="17">
        <v>3386782.1379999998</v>
      </c>
      <c r="C12260" s="18">
        <f t="shared" si="573"/>
        <v>2.0000003278255463E-3</v>
      </c>
      <c r="D12260" s="19">
        <v>30828084.682</v>
      </c>
      <c r="E12260" s="18">
        <f t="shared" si="574"/>
        <v>6.5540000014007092</v>
      </c>
      <c r="F12260" s="18">
        <v>44059696.675999999</v>
      </c>
      <c r="G12260" s="18">
        <f t="shared" si="575"/>
        <v>416.09000000357628</v>
      </c>
    </row>
    <row r="12261" spans="1:7" x14ac:dyDescent="0.25">
      <c r="A12261" s="20" t="s">
        <v>12261</v>
      </c>
      <c r="B12261" s="21">
        <v>3386782.14</v>
      </c>
      <c r="C12261" s="22">
        <f t="shared" si="573"/>
        <v>3.0000000260770321E-3</v>
      </c>
      <c r="D12261" s="23">
        <v>30828091.236000001</v>
      </c>
      <c r="E12261" s="22">
        <f t="shared" si="574"/>
        <v>6.3909999988973141</v>
      </c>
      <c r="F12261" s="22">
        <v>44060112.766000003</v>
      </c>
      <c r="G12261" s="22">
        <f t="shared" si="575"/>
        <v>436.88499999791384</v>
      </c>
    </row>
    <row r="12262" spans="1:7" x14ac:dyDescent="0.25">
      <c r="A12262" s="16" t="s">
        <v>12262</v>
      </c>
      <c r="B12262" s="17">
        <v>3386782.1430000002</v>
      </c>
      <c r="C12262" s="18">
        <f t="shared" si="573"/>
        <v>1.999999862164259E-3</v>
      </c>
      <c r="D12262" s="19">
        <v>30828097.627</v>
      </c>
      <c r="E12262" s="18">
        <f t="shared" si="574"/>
        <v>6.4149999991059303</v>
      </c>
      <c r="F12262" s="18">
        <v>44060549.651000001</v>
      </c>
      <c r="G12262" s="18">
        <f t="shared" si="575"/>
        <v>467.40999999642372</v>
      </c>
    </row>
    <row r="12263" spans="1:7" x14ac:dyDescent="0.25">
      <c r="A12263" s="20" t="s">
        <v>12263</v>
      </c>
      <c r="B12263" s="21">
        <v>3386782.145</v>
      </c>
      <c r="C12263" s="22">
        <f t="shared" si="573"/>
        <v>1.999999862164259E-3</v>
      </c>
      <c r="D12263" s="23">
        <v>30828104.041999999</v>
      </c>
      <c r="E12263" s="22">
        <f t="shared" si="574"/>
        <v>6.3430000022053719</v>
      </c>
      <c r="F12263" s="22">
        <v>44061017.060999997</v>
      </c>
      <c r="G12263" s="22">
        <f t="shared" si="575"/>
        <v>478.20500000566244</v>
      </c>
    </row>
    <row r="12264" spans="1:7" x14ac:dyDescent="0.25">
      <c r="A12264" s="16" t="s">
        <v>12264</v>
      </c>
      <c r="B12264" s="17">
        <v>3386782.1469999999</v>
      </c>
      <c r="C12264" s="18">
        <f t="shared" si="573"/>
        <v>3.0000000260770321E-3</v>
      </c>
      <c r="D12264" s="19">
        <v>30828110.385000002</v>
      </c>
      <c r="E12264" s="18">
        <f t="shared" si="574"/>
        <v>6.1899999976158142</v>
      </c>
      <c r="F12264" s="18">
        <v>44061495.266000003</v>
      </c>
      <c r="G12264" s="18">
        <f t="shared" si="575"/>
        <v>535.67700000107288</v>
      </c>
    </row>
    <row r="12265" spans="1:7" x14ac:dyDescent="0.25">
      <c r="A12265" s="20" t="s">
        <v>12265</v>
      </c>
      <c r="B12265" s="21">
        <v>3386782.15</v>
      </c>
      <c r="C12265" s="22">
        <f t="shared" si="573"/>
        <v>1.999999862164259E-3</v>
      </c>
      <c r="D12265" s="23">
        <v>30828116.574999999</v>
      </c>
      <c r="E12265" s="22">
        <f t="shared" si="574"/>
        <v>6.0950000025331974</v>
      </c>
      <c r="F12265" s="22">
        <v>44062030.943000004</v>
      </c>
      <c r="G12265" s="22">
        <f t="shared" si="575"/>
        <v>689.35099999606609</v>
      </c>
    </row>
    <row r="12266" spans="1:7" x14ac:dyDescent="0.25">
      <c r="A12266" s="16" t="s">
        <v>12266</v>
      </c>
      <c r="B12266" s="17">
        <v>3386782.1519999998</v>
      </c>
      <c r="C12266" s="18">
        <f t="shared" si="573"/>
        <v>2.0000003278255463E-3</v>
      </c>
      <c r="D12266" s="19">
        <v>30828122.670000002</v>
      </c>
      <c r="E12266" s="18">
        <f t="shared" si="574"/>
        <v>6.1719999983906746</v>
      </c>
      <c r="F12266" s="18">
        <v>44062720.294</v>
      </c>
      <c r="G12266" s="18">
        <f t="shared" si="575"/>
        <v>743.51699999719858</v>
      </c>
    </row>
    <row r="12267" spans="1:7" x14ac:dyDescent="0.25">
      <c r="A12267" s="20" t="s">
        <v>12267</v>
      </c>
      <c r="B12267" s="21">
        <v>3386782.1540000001</v>
      </c>
      <c r="C12267" s="22">
        <f t="shared" si="573"/>
        <v>1.999999862164259E-3</v>
      </c>
      <c r="D12267" s="23">
        <v>30828128.842</v>
      </c>
      <c r="E12267" s="22">
        <f t="shared" si="574"/>
        <v>50.673000000417233</v>
      </c>
      <c r="F12267" s="22">
        <v>44063463.810999997</v>
      </c>
      <c r="G12267" s="22">
        <f t="shared" si="575"/>
        <v>1081.3250000029802</v>
      </c>
    </row>
    <row r="12268" spans="1:7" x14ac:dyDescent="0.25">
      <c r="A12268" s="16" t="s">
        <v>12268</v>
      </c>
      <c r="B12268" s="17">
        <v>3386782.156</v>
      </c>
      <c r="C12268" s="18">
        <f t="shared" si="573"/>
        <v>1.999999862164259E-3</v>
      </c>
      <c r="D12268" s="19">
        <v>30828179.515000001</v>
      </c>
      <c r="E12268" s="18">
        <f t="shared" si="574"/>
        <v>644.62900000065565</v>
      </c>
      <c r="F12268" s="18">
        <v>44064545.136</v>
      </c>
      <c r="G12268" s="18">
        <f t="shared" si="575"/>
        <v>936.34300000220537</v>
      </c>
    </row>
    <row r="12269" spans="1:7" x14ac:dyDescent="0.25">
      <c r="A12269" s="20" t="s">
        <v>12269</v>
      </c>
      <c r="B12269" s="21">
        <v>3386782.1579999998</v>
      </c>
      <c r="C12269" s="22">
        <f t="shared" si="573"/>
        <v>2.0000003278255463E-3</v>
      </c>
      <c r="D12269" s="23">
        <v>30828824.144000001</v>
      </c>
      <c r="E12269" s="22">
        <f t="shared" si="574"/>
        <v>629.70199999958277</v>
      </c>
      <c r="F12269" s="22">
        <v>44065481.479000002</v>
      </c>
      <c r="G12269" s="22">
        <f t="shared" si="575"/>
        <v>679.54999999701977</v>
      </c>
    </row>
    <row r="12270" spans="1:7" x14ac:dyDescent="0.25">
      <c r="A12270" s="16" t="s">
        <v>12270</v>
      </c>
      <c r="B12270" s="17">
        <v>3386782.16</v>
      </c>
      <c r="C12270" s="18">
        <f t="shared" si="573"/>
        <v>9.9999969825148582E-4</v>
      </c>
      <c r="D12270" s="19">
        <v>30829453.846000001</v>
      </c>
      <c r="E12270" s="18">
        <f t="shared" si="574"/>
        <v>650.72699999809265</v>
      </c>
      <c r="F12270" s="18">
        <v>44066161.028999999</v>
      </c>
      <c r="G12270" s="18">
        <f t="shared" si="575"/>
        <v>679.78000000119209</v>
      </c>
    </row>
    <row r="12271" spans="1:7" x14ac:dyDescent="0.25">
      <c r="A12271" s="20" t="s">
        <v>12271</v>
      </c>
      <c r="B12271" s="21">
        <v>3386782.1609999998</v>
      </c>
      <c r="C12271" s="22">
        <f t="shared" si="573"/>
        <v>3.0000000260770321E-3</v>
      </c>
      <c r="D12271" s="23">
        <v>30830104.572999999</v>
      </c>
      <c r="E12271" s="22">
        <f t="shared" si="574"/>
        <v>653.97800000011921</v>
      </c>
      <c r="F12271" s="22">
        <v>44066840.809</v>
      </c>
      <c r="G12271" s="22">
        <f t="shared" si="575"/>
        <v>682.69799999892712</v>
      </c>
    </row>
    <row r="12272" spans="1:7" x14ac:dyDescent="0.25">
      <c r="A12272" s="16" t="s">
        <v>12272</v>
      </c>
      <c r="B12272" s="17">
        <v>3386782.1639999999</v>
      </c>
      <c r="C12272" s="18">
        <f t="shared" si="573"/>
        <v>1.0000001639127731E-3</v>
      </c>
      <c r="D12272" s="19">
        <v>30830758.550999999</v>
      </c>
      <c r="E12272" s="18">
        <f t="shared" si="574"/>
        <v>656.90399999916553</v>
      </c>
      <c r="F12272" s="18">
        <v>44067523.506999999</v>
      </c>
      <c r="G12272" s="18">
        <f t="shared" si="575"/>
        <v>684.89000000059605</v>
      </c>
    </row>
    <row r="12273" spans="1:7" x14ac:dyDescent="0.25">
      <c r="A12273" s="20" t="s">
        <v>12273</v>
      </c>
      <c r="B12273" s="21">
        <v>3386782.165</v>
      </c>
      <c r="C12273" s="22">
        <f t="shared" si="573"/>
        <v>3.0000000260770321E-3</v>
      </c>
      <c r="D12273" s="23">
        <v>30831415.454999998</v>
      </c>
      <c r="E12273" s="22">
        <f t="shared" si="574"/>
        <v>371.92800000309944</v>
      </c>
      <c r="F12273" s="22">
        <v>44068208.397</v>
      </c>
      <c r="G12273" s="22">
        <f t="shared" si="575"/>
        <v>843.12399999797344</v>
      </c>
    </row>
    <row r="12274" spans="1:7" x14ac:dyDescent="0.25">
      <c r="A12274" s="16" t="s">
        <v>12274</v>
      </c>
      <c r="B12274" s="17">
        <v>3386782.1680000001</v>
      </c>
      <c r="C12274" s="18">
        <f t="shared" si="573"/>
        <v>1.999999862164259E-3</v>
      </c>
      <c r="D12274" s="19">
        <v>30831787.383000001</v>
      </c>
      <c r="E12274" s="18">
        <f t="shared" si="574"/>
        <v>6.4309999980032444</v>
      </c>
      <c r="F12274" s="18">
        <v>44069051.520999998</v>
      </c>
      <c r="G12274" s="18">
        <f t="shared" si="575"/>
        <v>1282.3480000048876</v>
      </c>
    </row>
    <row r="12275" spans="1:7" x14ac:dyDescent="0.25">
      <c r="A12275" s="20" t="s">
        <v>12275</v>
      </c>
      <c r="B12275" s="21">
        <v>3386782.17</v>
      </c>
      <c r="C12275" s="22">
        <f t="shared" si="573"/>
        <v>3.0000000260770321E-3</v>
      </c>
      <c r="D12275" s="23">
        <v>30831793.813999999</v>
      </c>
      <c r="E12275" s="22">
        <f t="shared" si="574"/>
        <v>6.5729999989271164</v>
      </c>
      <c r="F12275" s="22">
        <v>44070333.869000003</v>
      </c>
      <c r="G12275" s="22">
        <f t="shared" si="575"/>
        <v>1377.3029999956489</v>
      </c>
    </row>
    <row r="12276" spans="1:7" x14ac:dyDescent="0.25">
      <c r="A12276" s="16" t="s">
        <v>12276</v>
      </c>
      <c r="B12276" s="17">
        <v>3386782.173</v>
      </c>
      <c r="C12276" s="18">
        <f t="shared" si="573"/>
        <v>3.0000000260770321E-3</v>
      </c>
      <c r="D12276" s="19">
        <v>30831800.386999998</v>
      </c>
      <c r="E12276" s="18">
        <f t="shared" si="574"/>
        <v>6.4820000007748604</v>
      </c>
      <c r="F12276" s="18">
        <v>44071711.171999998</v>
      </c>
      <c r="G12276" s="18">
        <f t="shared" si="575"/>
        <v>1288.2250000014901</v>
      </c>
    </row>
    <row r="12277" spans="1:7" x14ac:dyDescent="0.25">
      <c r="A12277" s="20" t="s">
        <v>12277</v>
      </c>
      <c r="B12277" s="21">
        <v>3386782.176</v>
      </c>
      <c r="C12277" s="22">
        <f t="shared" si="573"/>
        <v>3.0000000260770321E-3</v>
      </c>
      <c r="D12277" s="23">
        <v>30831806.868999999</v>
      </c>
      <c r="E12277" s="22">
        <f t="shared" si="574"/>
        <v>6.5700000002980232</v>
      </c>
      <c r="F12277" s="22">
        <v>44072999.397</v>
      </c>
      <c r="G12277" s="22">
        <f t="shared" si="575"/>
        <v>1155.140000000596</v>
      </c>
    </row>
    <row r="12278" spans="1:7" x14ac:dyDescent="0.25">
      <c r="A12278" s="16" t="s">
        <v>12278</v>
      </c>
      <c r="B12278" s="17">
        <v>3386782.179</v>
      </c>
      <c r="C12278" s="18">
        <f t="shared" si="573"/>
        <v>3.0000000260770321E-3</v>
      </c>
      <c r="D12278" s="19">
        <v>30831813.438999999</v>
      </c>
      <c r="E12278" s="18">
        <f t="shared" si="574"/>
        <v>6.4810000024735928</v>
      </c>
      <c r="F12278" s="18">
        <v>44074154.537</v>
      </c>
      <c r="G12278" s="18">
        <f t="shared" si="575"/>
        <v>889.83399999886751</v>
      </c>
    </row>
    <row r="12279" spans="1:7" x14ac:dyDescent="0.25">
      <c r="A12279" s="20" t="s">
        <v>12279</v>
      </c>
      <c r="B12279" s="21">
        <v>3386782.182</v>
      </c>
      <c r="C12279" s="22">
        <f t="shared" si="573"/>
        <v>3.0000000260770321E-3</v>
      </c>
      <c r="D12279" s="23">
        <v>30831819.920000002</v>
      </c>
      <c r="E12279" s="22">
        <f t="shared" si="574"/>
        <v>6.5859999991953373</v>
      </c>
      <c r="F12279" s="22">
        <v>44075044.370999999</v>
      </c>
      <c r="G12279" s="22">
        <f t="shared" si="575"/>
        <v>688.59300000220537</v>
      </c>
    </row>
    <row r="12280" spans="1:7" x14ac:dyDescent="0.25">
      <c r="A12280" s="16" t="s">
        <v>12280</v>
      </c>
      <c r="B12280" s="17">
        <v>3386782.1850000001</v>
      </c>
      <c r="C12280" s="18">
        <f t="shared" si="573"/>
        <v>3.0000000260770321E-3</v>
      </c>
      <c r="D12280" s="19">
        <v>30831826.506000001</v>
      </c>
      <c r="E12280" s="18">
        <f t="shared" si="574"/>
        <v>6.328999999910593</v>
      </c>
      <c r="F12280" s="18">
        <v>44075732.964000002</v>
      </c>
      <c r="G12280" s="18">
        <f t="shared" si="575"/>
        <v>704.33500000089407</v>
      </c>
    </row>
    <row r="12281" spans="1:7" x14ac:dyDescent="0.25">
      <c r="A12281" s="20" t="s">
        <v>12281</v>
      </c>
      <c r="B12281" s="21">
        <v>3386782.1880000001</v>
      </c>
      <c r="C12281" s="22">
        <f t="shared" si="573"/>
        <v>3.0000000260770321E-3</v>
      </c>
      <c r="D12281" s="23">
        <v>30831832.835000001</v>
      </c>
      <c r="E12281" s="22">
        <f t="shared" si="574"/>
        <v>6.3189999982714653</v>
      </c>
      <c r="F12281" s="22">
        <v>44076437.299000002</v>
      </c>
      <c r="G12281" s="22">
        <f t="shared" si="575"/>
        <v>676.55699999630451</v>
      </c>
    </row>
    <row r="12282" spans="1:7" x14ac:dyDescent="0.25">
      <c r="A12282" s="16" t="s">
        <v>12282</v>
      </c>
      <c r="B12282" s="17">
        <v>3386782.1910000001</v>
      </c>
      <c r="C12282" s="18">
        <f t="shared" si="573"/>
        <v>1.999999862164259E-3</v>
      </c>
      <c r="D12282" s="19">
        <v>30831839.153999999</v>
      </c>
      <c r="E12282" s="18">
        <f t="shared" si="574"/>
        <v>6.3090000003576279</v>
      </c>
      <c r="F12282" s="18">
        <v>44077113.855999999</v>
      </c>
      <c r="G12282" s="18">
        <f t="shared" si="575"/>
        <v>608.52400000393391</v>
      </c>
    </row>
    <row r="12283" spans="1:7" x14ac:dyDescent="0.25">
      <c r="A12283" s="20" t="s">
        <v>12283</v>
      </c>
      <c r="B12283" s="21">
        <v>3386782.193</v>
      </c>
      <c r="C12283" s="22">
        <f t="shared" si="573"/>
        <v>3.0000000260770321E-3</v>
      </c>
      <c r="D12283" s="23">
        <v>30831845.463</v>
      </c>
      <c r="E12283" s="22">
        <f t="shared" si="574"/>
        <v>6.2750000022351742</v>
      </c>
      <c r="F12283" s="22">
        <v>44077722.380000003</v>
      </c>
      <c r="G12283" s="22">
        <f t="shared" si="575"/>
        <v>569.99799999594688</v>
      </c>
    </row>
    <row r="12284" spans="1:7" x14ac:dyDescent="0.25">
      <c r="A12284" s="16" t="s">
        <v>12284</v>
      </c>
      <c r="B12284" s="17">
        <v>3386782.196</v>
      </c>
      <c r="C12284" s="18">
        <f t="shared" si="573"/>
        <v>3.0000000260770321E-3</v>
      </c>
      <c r="D12284" s="19">
        <v>30831851.738000002</v>
      </c>
      <c r="E12284" s="18">
        <f t="shared" si="574"/>
        <v>6.2689999975264072</v>
      </c>
      <c r="F12284" s="18">
        <v>44078292.377999999</v>
      </c>
      <c r="G12284" s="18">
        <f t="shared" si="575"/>
        <v>552.10199999809265</v>
      </c>
    </row>
    <row r="12285" spans="1:7" x14ac:dyDescent="0.25">
      <c r="A12285" s="20" t="s">
        <v>12285</v>
      </c>
      <c r="B12285" s="21">
        <v>3386782.199</v>
      </c>
      <c r="C12285" s="22">
        <f t="shared" si="573"/>
        <v>1.999999862164259E-3</v>
      </c>
      <c r="D12285" s="23">
        <v>30831858.006999999</v>
      </c>
      <c r="E12285" s="22">
        <f t="shared" si="574"/>
        <v>6.1400000005960464</v>
      </c>
      <c r="F12285" s="22">
        <v>44078844.479999997</v>
      </c>
      <c r="G12285" s="22">
        <f t="shared" si="575"/>
        <v>597.77100000530481</v>
      </c>
    </row>
    <row r="12286" spans="1:7" x14ac:dyDescent="0.25">
      <c r="A12286" s="16" t="s">
        <v>12286</v>
      </c>
      <c r="B12286" s="17">
        <v>3386782.2009999999</v>
      </c>
      <c r="C12286" s="18">
        <f t="shared" si="573"/>
        <v>1.0000001639127731E-3</v>
      </c>
      <c r="D12286" s="19">
        <v>30831864.147</v>
      </c>
      <c r="E12286" s="18">
        <f t="shared" si="574"/>
        <v>6.0639999993145466</v>
      </c>
      <c r="F12286" s="18">
        <v>44079442.251000002</v>
      </c>
      <c r="G12286" s="18">
        <f t="shared" si="575"/>
        <v>726.8640000000596</v>
      </c>
    </row>
    <row r="12287" spans="1:7" x14ac:dyDescent="0.25">
      <c r="A12287" s="20" t="s">
        <v>12287</v>
      </c>
      <c r="B12287" s="21">
        <v>3386782.202</v>
      </c>
      <c r="C12287" s="22">
        <f t="shared" si="573"/>
        <v>1.999999862164259E-3</v>
      </c>
      <c r="D12287" s="23">
        <v>30831870.210999999</v>
      </c>
      <c r="E12287" s="22">
        <f t="shared" si="574"/>
        <v>6.2259999997913837</v>
      </c>
      <c r="F12287" s="22">
        <v>44080169.115000002</v>
      </c>
      <c r="G12287" s="22">
        <f t="shared" si="575"/>
        <v>708.62799999862909</v>
      </c>
    </row>
    <row r="12288" spans="1:7" x14ac:dyDescent="0.25">
      <c r="A12288" s="16" t="s">
        <v>12288</v>
      </c>
      <c r="B12288" s="17">
        <v>3386782.2039999999</v>
      </c>
      <c r="C12288" s="18">
        <f t="shared" si="573"/>
        <v>3.0000000260770321E-3</v>
      </c>
      <c r="D12288" s="19">
        <v>30831876.436999999</v>
      </c>
      <c r="E12288" s="18">
        <f t="shared" si="574"/>
        <v>6.1559999994933605</v>
      </c>
      <c r="F12288" s="18">
        <v>44080877.743000001</v>
      </c>
      <c r="G12288" s="18">
        <f t="shared" si="575"/>
        <v>740.91200000047684</v>
      </c>
    </row>
    <row r="12289" spans="1:7" x14ac:dyDescent="0.25">
      <c r="A12289" s="20" t="s">
        <v>12289</v>
      </c>
      <c r="B12289" s="21">
        <v>3386782.2069999999</v>
      </c>
      <c r="C12289" s="22">
        <f t="shared" si="573"/>
        <v>1.0000001639127731E-3</v>
      </c>
      <c r="D12289" s="23">
        <v>30831882.592999998</v>
      </c>
      <c r="E12289" s="22">
        <f t="shared" si="574"/>
        <v>6.0679999999701977</v>
      </c>
      <c r="F12289" s="22">
        <v>44081618.655000001</v>
      </c>
      <c r="G12289" s="22">
        <f t="shared" si="575"/>
        <v>953.65100000053644</v>
      </c>
    </row>
    <row r="12290" spans="1:7" x14ac:dyDescent="0.25">
      <c r="A12290" s="16" t="s">
        <v>12290</v>
      </c>
      <c r="B12290" s="17">
        <v>3386782.2080000001</v>
      </c>
      <c r="C12290" s="18">
        <f t="shared" ref="C12290:C12353" si="576">B12291-B12290</f>
        <v>1.999999862164259E-3</v>
      </c>
      <c r="D12290" s="19">
        <v>30831888.660999998</v>
      </c>
      <c r="E12290" s="18">
        <f t="shared" ref="E12290:E12353" si="577">D12291-D12290</f>
        <v>6.0150000005960464</v>
      </c>
      <c r="F12290" s="18">
        <v>44082572.306000002</v>
      </c>
      <c r="G12290" s="18">
        <f t="shared" ref="G12290:G12353" si="578">F12291-F12290</f>
        <v>1150.0040000006557</v>
      </c>
    </row>
    <row r="12291" spans="1:7" x14ac:dyDescent="0.25">
      <c r="A12291" s="20" t="s">
        <v>12291</v>
      </c>
      <c r="B12291" s="21">
        <v>3386782.21</v>
      </c>
      <c r="C12291" s="22">
        <f t="shared" si="576"/>
        <v>1.999999862164259E-3</v>
      </c>
      <c r="D12291" s="23">
        <v>30831894.675999999</v>
      </c>
      <c r="E12291" s="22">
        <f t="shared" si="577"/>
        <v>5.9950000010430813</v>
      </c>
      <c r="F12291" s="22">
        <v>44083722.310000002</v>
      </c>
      <c r="G12291" s="22">
        <f t="shared" si="578"/>
        <v>1255.2619999945164</v>
      </c>
    </row>
    <row r="12292" spans="1:7" x14ac:dyDescent="0.25">
      <c r="A12292" s="16" t="s">
        <v>12292</v>
      </c>
      <c r="B12292" s="17">
        <v>3386782.2119999998</v>
      </c>
      <c r="C12292" s="18">
        <f t="shared" si="576"/>
        <v>2.0000003278255463E-3</v>
      </c>
      <c r="D12292" s="19">
        <v>30831900.671</v>
      </c>
      <c r="E12292" s="18">
        <f t="shared" si="577"/>
        <v>190.3150000013411</v>
      </c>
      <c r="F12292" s="18">
        <v>44084977.571999997</v>
      </c>
      <c r="G12292" s="18">
        <f t="shared" si="578"/>
        <v>1401.7239999994636</v>
      </c>
    </row>
    <row r="12293" spans="1:7" x14ac:dyDescent="0.25">
      <c r="A12293" s="20" t="s">
        <v>12293</v>
      </c>
      <c r="B12293" s="21">
        <v>3386782.2140000002</v>
      </c>
      <c r="C12293" s="22">
        <f t="shared" si="576"/>
        <v>3.0000000260770321E-3</v>
      </c>
      <c r="D12293" s="23">
        <v>30832090.986000001</v>
      </c>
      <c r="E12293" s="22">
        <f t="shared" si="577"/>
        <v>657.23199999704957</v>
      </c>
      <c r="F12293" s="22">
        <v>44086379.295999996</v>
      </c>
      <c r="G12293" s="22">
        <f t="shared" si="578"/>
        <v>1098.374000005424</v>
      </c>
    </row>
    <row r="12294" spans="1:7" x14ac:dyDescent="0.25">
      <c r="A12294" s="16" t="s">
        <v>12294</v>
      </c>
      <c r="B12294" s="17">
        <v>3386782.2170000002</v>
      </c>
      <c r="C12294" s="18">
        <f t="shared" si="576"/>
        <v>3.0000000260770321E-3</v>
      </c>
      <c r="D12294" s="19">
        <v>30832748.217999998</v>
      </c>
      <c r="E12294" s="18">
        <f t="shared" si="577"/>
        <v>661.96100000292063</v>
      </c>
      <c r="F12294" s="18">
        <v>44087477.670000002</v>
      </c>
      <c r="G12294" s="18">
        <f t="shared" si="578"/>
        <v>805.82699999958277</v>
      </c>
    </row>
    <row r="12295" spans="1:7" x14ac:dyDescent="0.25">
      <c r="A12295" s="20" t="s">
        <v>12295</v>
      </c>
      <c r="B12295" s="21">
        <v>3386782.22</v>
      </c>
      <c r="C12295" s="22">
        <f t="shared" si="576"/>
        <v>1.999999862164259E-3</v>
      </c>
      <c r="D12295" s="23">
        <v>30833410.179000001</v>
      </c>
      <c r="E12295" s="22">
        <f t="shared" si="577"/>
        <v>670.22499999776483</v>
      </c>
      <c r="F12295" s="22">
        <v>44088283.497000001</v>
      </c>
      <c r="G12295" s="22">
        <f t="shared" si="578"/>
        <v>1038.4059999957681</v>
      </c>
    </row>
    <row r="12296" spans="1:7" x14ac:dyDescent="0.25">
      <c r="A12296" s="16" t="s">
        <v>12296</v>
      </c>
      <c r="B12296" s="17">
        <v>3386782.2220000001</v>
      </c>
      <c r="C12296" s="18">
        <f t="shared" si="576"/>
        <v>1.999999862164259E-3</v>
      </c>
      <c r="D12296" s="19">
        <v>30834080.403999999</v>
      </c>
      <c r="E12296" s="18">
        <f t="shared" si="577"/>
        <v>676.92300000041723</v>
      </c>
      <c r="F12296" s="18">
        <v>44089321.902999997</v>
      </c>
      <c r="G12296" s="18">
        <f t="shared" si="578"/>
        <v>1128.5380000025034</v>
      </c>
    </row>
    <row r="12297" spans="1:7" x14ac:dyDescent="0.25">
      <c r="A12297" s="20" t="s">
        <v>12297</v>
      </c>
      <c r="B12297" s="21">
        <v>3386782.2239999999</v>
      </c>
      <c r="C12297" s="22">
        <f t="shared" si="576"/>
        <v>4.0000001899898052E-3</v>
      </c>
      <c r="D12297" s="23">
        <v>30834757.327</v>
      </c>
      <c r="E12297" s="22">
        <f t="shared" si="577"/>
        <v>677.70399999991059</v>
      </c>
      <c r="F12297" s="22">
        <v>44090450.441</v>
      </c>
      <c r="G12297" s="22">
        <f t="shared" si="578"/>
        <v>1118.3770000040531</v>
      </c>
    </row>
    <row r="12298" spans="1:7" x14ac:dyDescent="0.25">
      <c r="A12298" s="16" t="s">
        <v>12298</v>
      </c>
      <c r="B12298" s="17">
        <v>3386782.2280000001</v>
      </c>
      <c r="C12298" s="18">
        <f t="shared" si="576"/>
        <v>3.9999997243285179E-3</v>
      </c>
      <c r="D12298" s="19">
        <v>30835435.030999999</v>
      </c>
      <c r="E12298" s="18">
        <f t="shared" si="577"/>
        <v>673.91499999910593</v>
      </c>
      <c r="F12298" s="18">
        <v>44091568.818000004</v>
      </c>
      <c r="G12298" s="18">
        <f t="shared" si="578"/>
        <v>1049.7819999977946</v>
      </c>
    </row>
    <row r="12299" spans="1:7" x14ac:dyDescent="0.25">
      <c r="A12299" s="20" t="s">
        <v>12299</v>
      </c>
      <c r="B12299" s="21">
        <v>3386782.2319999998</v>
      </c>
      <c r="C12299" s="22">
        <f t="shared" si="576"/>
        <v>2.0000003278255463E-3</v>
      </c>
      <c r="D12299" s="23">
        <v>30836108.945999999</v>
      </c>
      <c r="E12299" s="22">
        <f t="shared" si="577"/>
        <v>672.23400000110269</v>
      </c>
      <c r="F12299" s="22">
        <v>44092618.600000001</v>
      </c>
      <c r="G12299" s="22">
        <f t="shared" si="578"/>
        <v>967.53499999642372</v>
      </c>
    </row>
    <row r="12300" spans="1:7" x14ac:dyDescent="0.25">
      <c r="A12300" s="16" t="s">
        <v>12300</v>
      </c>
      <c r="B12300" s="17">
        <v>3386782.2340000002</v>
      </c>
      <c r="C12300" s="18">
        <f t="shared" si="576"/>
        <v>3.0000000260770321E-3</v>
      </c>
      <c r="D12300" s="19">
        <v>30836781.18</v>
      </c>
      <c r="E12300" s="18">
        <f t="shared" si="577"/>
        <v>666.42100000008941</v>
      </c>
      <c r="F12300" s="18">
        <v>44093586.134999998</v>
      </c>
      <c r="G12300" s="18">
        <f t="shared" si="578"/>
        <v>756.66099999845028</v>
      </c>
    </row>
    <row r="12301" spans="1:7" x14ac:dyDescent="0.25">
      <c r="A12301" s="20" t="s">
        <v>12301</v>
      </c>
      <c r="B12301" s="21">
        <v>3386782.2370000002</v>
      </c>
      <c r="C12301" s="22">
        <f t="shared" si="576"/>
        <v>1.999999862164259E-3</v>
      </c>
      <c r="D12301" s="23">
        <v>30837447.601</v>
      </c>
      <c r="E12301" s="22">
        <f t="shared" si="577"/>
        <v>909.88500000163913</v>
      </c>
      <c r="F12301" s="22">
        <v>44094342.795999996</v>
      </c>
      <c r="G12301" s="22">
        <f t="shared" si="578"/>
        <v>39.977000005543232</v>
      </c>
    </row>
    <row r="12302" spans="1:7" x14ac:dyDescent="0.25">
      <c r="A12302" s="16" t="s">
        <v>12302</v>
      </c>
      <c r="B12302" s="17">
        <v>3386782.2390000001</v>
      </c>
      <c r="C12302" s="18">
        <f t="shared" si="576"/>
        <v>3.9999997243285179E-3</v>
      </c>
      <c r="D12302" s="19">
        <v>30838357.486000001</v>
      </c>
      <c r="E12302" s="18">
        <f t="shared" si="577"/>
        <v>1048.6979999989271</v>
      </c>
      <c r="F12302" s="18">
        <v>44094382.773000002</v>
      </c>
      <c r="G12302" s="18">
        <f t="shared" si="578"/>
        <v>7.3139999955892563</v>
      </c>
    </row>
    <row r="12303" spans="1:7" x14ac:dyDescent="0.25">
      <c r="A12303" s="20" t="s">
        <v>12303</v>
      </c>
      <c r="B12303" s="21">
        <v>3386782.2429999998</v>
      </c>
      <c r="C12303" s="22">
        <f t="shared" si="576"/>
        <v>4.0000001899898052E-3</v>
      </c>
      <c r="D12303" s="23">
        <v>30839406.184</v>
      </c>
      <c r="E12303" s="22">
        <f t="shared" si="577"/>
        <v>857.21299999952316</v>
      </c>
      <c r="F12303" s="22">
        <v>44094390.086999997</v>
      </c>
      <c r="G12303" s="22">
        <f t="shared" si="578"/>
        <v>7.4540000036358833</v>
      </c>
    </row>
    <row r="12304" spans="1:7" x14ac:dyDescent="0.25">
      <c r="A12304" s="16" t="s">
        <v>12304</v>
      </c>
      <c r="B12304" s="17">
        <v>3386782.247</v>
      </c>
      <c r="C12304" s="18">
        <f t="shared" si="576"/>
        <v>4.0000001899898052E-3</v>
      </c>
      <c r="D12304" s="19">
        <v>30840263.397</v>
      </c>
      <c r="E12304" s="18">
        <f t="shared" si="577"/>
        <v>792.52499999850988</v>
      </c>
      <c r="F12304" s="18">
        <v>44094397.541000001</v>
      </c>
      <c r="G12304" s="18">
        <f t="shared" si="578"/>
        <v>7.5129999965429306</v>
      </c>
    </row>
    <row r="12305" spans="1:7" x14ac:dyDescent="0.25">
      <c r="A12305" s="20" t="s">
        <v>12305</v>
      </c>
      <c r="B12305" s="21">
        <v>3386782.2510000002</v>
      </c>
      <c r="C12305" s="22">
        <f t="shared" si="576"/>
        <v>3.9999997243285179E-3</v>
      </c>
      <c r="D12305" s="23">
        <v>30841055.921999998</v>
      </c>
      <c r="E12305" s="22">
        <f t="shared" si="577"/>
        <v>770.3450000025332</v>
      </c>
      <c r="F12305" s="22">
        <v>44094405.053999998</v>
      </c>
      <c r="G12305" s="22">
        <f t="shared" si="578"/>
        <v>7.4400000050663948</v>
      </c>
    </row>
    <row r="12306" spans="1:7" x14ac:dyDescent="0.25">
      <c r="A12306" s="16" t="s">
        <v>12306</v>
      </c>
      <c r="B12306" s="17">
        <v>3386782.2549999999</v>
      </c>
      <c r="C12306" s="18">
        <f t="shared" si="576"/>
        <v>3.0000000260770321E-3</v>
      </c>
      <c r="D12306" s="19">
        <v>30841826.267000001</v>
      </c>
      <c r="E12306" s="18">
        <f t="shared" si="577"/>
        <v>729.95299999788404</v>
      </c>
      <c r="F12306" s="18">
        <v>44094412.494000003</v>
      </c>
      <c r="G12306" s="18">
        <f t="shared" si="578"/>
        <v>7.4469999969005585</v>
      </c>
    </row>
    <row r="12307" spans="1:7" x14ac:dyDescent="0.25">
      <c r="A12307" s="20" t="s">
        <v>12307</v>
      </c>
      <c r="B12307" s="21">
        <v>3386782.2579999999</v>
      </c>
      <c r="C12307" s="22">
        <f t="shared" si="576"/>
        <v>4.0000001899898052E-3</v>
      </c>
      <c r="D12307" s="23">
        <v>30842556.219999999</v>
      </c>
      <c r="E12307" s="22">
        <f t="shared" si="577"/>
        <v>596.82200000062585</v>
      </c>
      <c r="F12307" s="22">
        <v>44094419.941</v>
      </c>
      <c r="G12307" s="22">
        <f t="shared" si="578"/>
        <v>7.5279999971389771</v>
      </c>
    </row>
    <row r="12308" spans="1:7" x14ac:dyDescent="0.25">
      <c r="A12308" s="16" t="s">
        <v>12308</v>
      </c>
      <c r="B12308" s="17">
        <v>3386782.2620000001</v>
      </c>
      <c r="C12308" s="18">
        <f t="shared" si="576"/>
        <v>3.0000000260770321E-3</v>
      </c>
      <c r="D12308" s="19">
        <v>30843153.041999999</v>
      </c>
      <c r="E12308" s="18">
        <f t="shared" si="577"/>
        <v>460.99300000071526</v>
      </c>
      <c r="F12308" s="18">
        <v>44094427.468999997</v>
      </c>
      <c r="G12308" s="18">
        <f t="shared" si="578"/>
        <v>7.5790000036358833</v>
      </c>
    </row>
    <row r="12309" spans="1:7" x14ac:dyDescent="0.25">
      <c r="A12309" s="20" t="s">
        <v>12309</v>
      </c>
      <c r="B12309" s="21">
        <v>3386782.2650000001</v>
      </c>
      <c r="C12309" s="22">
        <f t="shared" si="576"/>
        <v>3.0000000260770321E-3</v>
      </c>
      <c r="D12309" s="23">
        <v>30843614.035</v>
      </c>
      <c r="E12309" s="22">
        <f t="shared" si="577"/>
        <v>461.00200000032783</v>
      </c>
      <c r="F12309" s="22">
        <v>44094435.048</v>
      </c>
      <c r="G12309" s="22">
        <f t="shared" si="578"/>
        <v>7.4989999979734421</v>
      </c>
    </row>
    <row r="12310" spans="1:7" x14ac:dyDescent="0.25">
      <c r="A12310" s="16" t="s">
        <v>12310</v>
      </c>
      <c r="B12310" s="17">
        <v>3386782.2680000002</v>
      </c>
      <c r="C12310" s="18">
        <f t="shared" si="576"/>
        <v>1.999999862164259E-3</v>
      </c>
      <c r="D12310" s="19">
        <v>30844075.037</v>
      </c>
      <c r="E12310" s="18">
        <f t="shared" si="577"/>
        <v>490.63499999791384</v>
      </c>
      <c r="F12310" s="18">
        <v>44094442.546999998</v>
      </c>
      <c r="G12310" s="18">
        <f t="shared" si="578"/>
        <v>7.063000001013279</v>
      </c>
    </row>
    <row r="12311" spans="1:7" x14ac:dyDescent="0.25">
      <c r="A12311" s="20" t="s">
        <v>12311</v>
      </c>
      <c r="B12311" s="21">
        <v>3386782.27</v>
      </c>
      <c r="C12311" s="22">
        <f t="shared" si="576"/>
        <v>1.0000001639127731E-3</v>
      </c>
      <c r="D12311" s="23">
        <v>30844565.671999998</v>
      </c>
      <c r="E12311" s="22">
        <f t="shared" si="577"/>
        <v>507.6929999999702</v>
      </c>
      <c r="F12311" s="22">
        <v>44094449.609999999</v>
      </c>
      <c r="G12311" s="22">
        <f t="shared" si="578"/>
        <v>6.8440000042319298</v>
      </c>
    </row>
    <row r="12312" spans="1:7" x14ac:dyDescent="0.25">
      <c r="A12312" s="16" t="s">
        <v>12312</v>
      </c>
      <c r="B12312" s="17">
        <v>3386782.2710000002</v>
      </c>
      <c r="C12312" s="18">
        <f t="shared" si="576"/>
        <v>3.0000000260770321E-3</v>
      </c>
      <c r="D12312" s="19">
        <v>30845073.364999998</v>
      </c>
      <c r="E12312" s="18">
        <f t="shared" si="577"/>
        <v>559.97599999979138</v>
      </c>
      <c r="F12312" s="18">
        <v>44094456.454000004</v>
      </c>
      <c r="G12312" s="18">
        <f t="shared" si="578"/>
        <v>7.0059999972581863</v>
      </c>
    </row>
    <row r="12313" spans="1:7" x14ac:dyDescent="0.25">
      <c r="A12313" s="20" t="s">
        <v>12313</v>
      </c>
      <c r="B12313" s="21">
        <v>3386782.2740000002</v>
      </c>
      <c r="C12313" s="22">
        <f t="shared" si="576"/>
        <v>2.9999995604157448E-3</v>
      </c>
      <c r="D12313" s="23">
        <v>30845633.340999998</v>
      </c>
      <c r="E12313" s="22">
        <f t="shared" si="577"/>
        <v>798.79100000113249</v>
      </c>
      <c r="F12313" s="22">
        <v>44094463.460000001</v>
      </c>
      <c r="G12313" s="22">
        <f t="shared" si="578"/>
        <v>6.8900000005960464</v>
      </c>
    </row>
    <row r="12314" spans="1:7" x14ac:dyDescent="0.25">
      <c r="A12314" s="16" t="s">
        <v>12314</v>
      </c>
      <c r="B12314" s="17">
        <v>3386782.2769999998</v>
      </c>
      <c r="C12314" s="18">
        <f t="shared" si="576"/>
        <v>1.0000001639127731E-3</v>
      </c>
      <c r="D12314" s="19">
        <v>30846432.131999999</v>
      </c>
      <c r="E12314" s="18">
        <f t="shared" si="577"/>
        <v>1051.765000000596</v>
      </c>
      <c r="F12314" s="18">
        <v>44094470.350000001</v>
      </c>
      <c r="G12314" s="18">
        <f t="shared" si="578"/>
        <v>280.72599999606609</v>
      </c>
    </row>
    <row r="12315" spans="1:7" x14ac:dyDescent="0.25">
      <c r="A12315" s="20" t="s">
        <v>12315</v>
      </c>
      <c r="B12315" s="21">
        <v>3386782.2779999999</v>
      </c>
      <c r="C12315" s="22">
        <f t="shared" si="576"/>
        <v>1.999999862164259E-3</v>
      </c>
      <c r="D12315" s="23">
        <v>30847483.897</v>
      </c>
      <c r="E12315" s="22">
        <f t="shared" si="577"/>
        <v>901.31700000166893</v>
      </c>
      <c r="F12315" s="22">
        <v>44094751.075999998</v>
      </c>
      <c r="G12315" s="22">
        <f t="shared" si="578"/>
        <v>1020.7410000041127</v>
      </c>
    </row>
    <row r="12316" spans="1:7" x14ac:dyDescent="0.25">
      <c r="A12316" s="16" t="s">
        <v>12316</v>
      </c>
      <c r="B12316" s="17">
        <v>3386782.28</v>
      </c>
      <c r="C12316" s="18">
        <f t="shared" si="576"/>
        <v>1.0000001639127731E-3</v>
      </c>
      <c r="D12316" s="19">
        <v>30848385.214000002</v>
      </c>
      <c r="E12316" s="18">
        <f t="shared" si="577"/>
        <v>888.06899999827147</v>
      </c>
      <c r="F12316" s="18">
        <v>44095771.817000002</v>
      </c>
      <c r="G12316" s="18">
        <f t="shared" si="578"/>
        <v>1038.445000000298</v>
      </c>
    </row>
    <row r="12317" spans="1:7" x14ac:dyDescent="0.25">
      <c r="A12317" s="20" t="s">
        <v>12317</v>
      </c>
      <c r="B12317" s="21">
        <v>3386782.281</v>
      </c>
      <c r="C12317" s="22">
        <f t="shared" si="576"/>
        <v>1.0000001639127731E-3</v>
      </c>
      <c r="D12317" s="23">
        <v>30849273.283</v>
      </c>
      <c r="E12317" s="22">
        <f t="shared" si="577"/>
        <v>920.85200000181794</v>
      </c>
      <c r="F12317" s="22">
        <v>44096810.262000002</v>
      </c>
      <c r="G12317" s="22">
        <f t="shared" si="578"/>
        <v>1070.6359999999404</v>
      </c>
    </row>
    <row r="12318" spans="1:7" x14ac:dyDescent="0.25">
      <c r="A12318" s="16" t="s">
        <v>12318</v>
      </c>
      <c r="B12318" s="17">
        <v>3386782.2820000001</v>
      </c>
      <c r="C12318" s="18">
        <f t="shared" si="576"/>
        <v>3.0000000260770321E-3</v>
      </c>
      <c r="D12318" s="19">
        <v>30850194.135000002</v>
      </c>
      <c r="E12318" s="18">
        <f t="shared" si="577"/>
        <v>1044.9539999999106</v>
      </c>
      <c r="F12318" s="18">
        <v>44097880.898000002</v>
      </c>
      <c r="G12318" s="18">
        <f t="shared" si="578"/>
        <v>1241.7789999991655</v>
      </c>
    </row>
    <row r="12319" spans="1:7" x14ac:dyDescent="0.25">
      <c r="A12319" s="20" t="s">
        <v>12319</v>
      </c>
      <c r="B12319" s="21">
        <v>3386782.2850000001</v>
      </c>
      <c r="C12319" s="22">
        <f t="shared" si="576"/>
        <v>1.999999862164259E-3</v>
      </c>
      <c r="D12319" s="23">
        <v>30851239.089000002</v>
      </c>
      <c r="E12319" s="22">
        <f t="shared" si="577"/>
        <v>1017.0579999983311</v>
      </c>
      <c r="F12319" s="22">
        <v>44099122.677000001</v>
      </c>
      <c r="G12319" s="22">
        <f t="shared" si="578"/>
        <v>1240.9050000011921</v>
      </c>
    </row>
    <row r="12320" spans="1:7" x14ac:dyDescent="0.25">
      <c r="A12320" s="16" t="s">
        <v>12320</v>
      </c>
      <c r="B12320" s="17">
        <v>3386782.287</v>
      </c>
      <c r="C12320" s="18">
        <f t="shared" si="576"/>
        <v>1.999999862164259E-3</v>
      </c>
      <c r="D12320" s="19">
        <v>30852256.147</v>
      </c>
      <c r="E12320" s="18">
        <f t="shared" si="577"/>
        <v>1010.2129999995232</v>
      </c>
      <c r="F12320" s="18">
        <v>44100363.582000002</v>
      </c>
      <c r="G12320" s="18">
        <f t="shared" si="578"/>
        <v>1191.625</v>
      </c>
    </row>
    <row r="12321" spans="1:7" x14ac:dyDescent="0.25">
      <c r="A12321" s="20" t="s">
        <v>12321</v>
      </c>
      <c r="B12321" s="21">
        <v>3386782.2889999999</v>
      </c>
      <c r="C12321" s="22">
        <f t="shared" si="576"/>
        <v>3.0000000260770321E-3</v>
      </c>
      <c r="D12321" s="23">
        <v>30853266.359999999</v>
      </c>
      <c r="E12321" s="22">
        <f t="shared" si="577"/>
        <v>896.42599999904633</v>
      </c>
      <c r="F12321" s="22">
        <v>44101555.207000002</v>
      </c>
      <c r="G12321" s="22">
        <f t="shared" si="578"/>
        <v>1063.8709999993443</v>
      </c>
    </row>
    <row r="12322" spans="1:7" x14ac:dyDescent="0.25">
      <c r="A12322" s="16" t="s">
        <v>12322</v>
      </c>
      <c r="B12322" s="17">
        <v>3386782.2919999999</v>
      </c>
      <c r="C12322" s="18">
        <f t="shared" si="576"/>
        <v>3.0000000260770321E-3</v>
      </c>
      <c r="D12322" s="19">
        <v>30854162.785999998</v>
      </c>
      <c r="E12322" s="18">
        <f t="shared" si="577"/>
        <v>906.48500000312924</v>
      </c>
      <c r="F12322" s="18">
        <v>44102619.078000002</v>
      </c>
      <c r="G12322" s="18">
        <f t="shared" si="578"/>
        <v>1056.0269999951124</v>
      </c>
    </row>
    <row r="12323" spans="1:7" x14ac:dyDescent="0.25">
      <c r="A12323" s="20" t="s">
        <v>12323</v>
      </c>
      <c r="B12323" s="21">
        <v>3386782.2949999999</v>
      </c>
      <c r="C12323" s="22">
        <f t="shared" si="576"/>
        <v>3.0000000260770321E-3</v>
      </c>
      <c r="D12323" s="23">
        <v>30855069.271000002</v>
      </c>
      <c r="E12323" s="22">
        <f t="shared" si="577"/>
        <v>868.87599999830127</v>
      </c>
      <c r="F12323" s="22">
        <v>44103675.104999997</v>
      </c>
      <c r="G12323" s="22">
        <f t="shared" si="578"/>
        <v>1012.9670000001788</v>
      </c>
    </row>
    <row r="12324" spans="1:7" x14ac:dyDescent="0.25">
      <c r="A12324" s="16" t="s">
        <v>12324</v>
      </c>
      <c r="B12324" s="17">
        <v>3386782.298</v>
      </c>
      <c r="C12324" s="18">
        <f t="shared" si="576"/>
        <v>4.0000001899898052E-3</v>
      </c>
      <c r="D12324" s="19">
        <v>30855938.147</v>
      </c>
      <c r="E12324" s="18">
        <f t="shared" si="577"/>
        <v>664.03900000080466</v>
      </c>
      <c r="F12324" s="18">
        <v>44104688.071999997</v>
      </c>
      <c r="G12324" s="18">
        <f t="shared" si="578"/>
        <v>817.74200000613928</v>
      </c>
    </row>
    <row r="12325" spans="1:7" x14ac:dyDescent="0.25">
      <c r="A12325" s="20" t="s">
        <v>12325</v>
      </c>
      <c r="B12325" s="21">
        <v>3386782.3020000001</v>
      </c>
      <c r="C12325" s="22">
        <f t="shared" si="576"/>
        <v>3.9999997243285179E-3</v>
      </c>
      <c r="D12325" s="23">
        <v>30856602.186000001</v>
      </c>
      <c r="E12325" s="22">
        <f t="shared" si="577"/>
        <v>257.22699999809265</v>
      </c>
      <c r="F12325" s="22">
        <v>44105505.814000003</v>
      </c>
      <c r="G12325" s="22">
        <f t="shared" si="578"/>
        <v>884.95199999958277</v>
      </c>
    </row>
    <row r="12326" spans="1:7" x14ac:dyDescent="0.25">
      <c r="A12326" s="16" t="s">
        <v>12326</v>
      </c>
      <c r="B12326" s="17">
        <v>3386782.3059999999</v>
      </c>
      <c r="C12326" s="18">
        <f t="shared" si="576"/>
        <v>4.0000001899898052E-3</v>
      </c>
      <c r="D12326" s="19">
        <v>30856859.412999999</v>
      </c>
      <c r="E12326" s="18">
        <f t="shared" si="577"/>
        <v>6.4960000030696392</v>
      </c>
      <c r="F12326" s="18">
        <v>44106390.766000003</v>
      </c>
      <c r="G12326" s="18">
        <f t="shared" si="578"/>
        <v>1100.0289999991655</v>
      </c>
    </row>
    <row r="12327" spans="1:7" x14ac:dyDescent="0.25">
      <c r="A12327" s="20" t="s">
        <v>12327</v>
      </c>
      <c r="B12327" s="21">
        <v>3386782.31</v>
      </c>
      <c r="C12327" s="22">
        <f t="shared" si="576"/>
        <v>3.9999997243285179E-3</v>
      </c>
      <c r="D12327" s="23">
        <v>30856865.909000002</v>
      </c>
      <c r="E12327" s="22">
        <f t="shared" si="577"/>
        <v>6.5529999993741512</v>
      </c>
      <c r="F12327" s="22">
        <v>44107490.795000002</v>
      </c>
      <c r="G12327" s="22">
        <f t="shared" si="578"/>
        <v>1043.1849999949336</v>
      </c>
    </row>
    <row r="12328" spans="1:7" x14ac:dyDescent="0.25">
      <c r="A12328" s="16" t="s">
        <v>12328</v>
      </c>
      <c r="B12328" s="17">
        <v>3386782.3139999998</v>
      </c>
      <c r="C12328" s="18">
        <f t="shared" si="576"/>
        <v>2.0000003278255463E-3</v>
      </c>
      <c r="D12328" s="19">
        <v>30856872.462000001</v>
      </c>
      <c r="E12328" s="18">
        <f t="shared" si="577"/>
        <v>6.6429999992251396</v>
      </c>
      <c r="F12328" s="18">
        <v>44108533.979999997</v>
      </c>
      <c r="G12328" s="18">
        <f t="shared" si="578"/>
        <v>916.73400000482798</v>
      </c>
    </row>
    <row r="12329" spans="1:7" x14ac:dyDescent="0.25">
      <c r="A12329" s="20" t="s">
        <v>12329</v>
      </c>
      <c r="B12329" s="21">
        <v>3386782.3160000001</v>
      </c>
      <c r="C12329" s="22">
        <f t="shared" si="576"/>
        <v>1.999999862164259E-3</v>
      </c>
      <c r="D12329" s="23">
        <v>30856879.105</v>
      </c>
      <c r="E12329" s="22">
        <f t="shared" si="577"/>
        <v>6.5659999996423721</v>
      </c>
      <c r="F12329" s="22">
        <v>44109450.714000002</v>
      </c>
      <c r="G12329" s="22">
        <f t="shared" si="578"/>
        <v>717.74799999594688</v>
      </c>
    </row>
    <row r="12330" spans="1:7" x14ac:dyDescent="0.25">
      <c r="A12330" s="16" t="s">
        <v>12330</v>
      </c>
      <c r="B12330" s="17">
        <v>3386782.318</v>
      </c>
      <c r="C12330" s="18">
        <f t="shared" si="576"/>
        <v>4.0000001899898052E-3</v>
      </c>
      <c r="D12330" s="19">
        <v>30856885.671</v>
      </c>
      <c r="E12330" s="18">
        <f t="shared" si="577"/>
        <v>6.5850000008940697</v>
      </c>
      <c r="F12330" s="18">
        <v>44110168.461999997</v>
      </c>
      <c r="G12330" s="18">
        <f t="shared" si="578"/>
        <v>679.34300000220537</v>
      </c>
    </row>
    <row r="12331" spans="1:7" x14ac:dyDescent="0.25">
      <c r="A12331" s="20" t="s">
        <v>12331</v>
      </c>
      <c r="B12331" s="21">
        <v>3386782.3220000002</v>
      </c>
      <c r="C12331" s="22">
        <f t="shared" si="576"/>
        <v>3.0000000260770321E-3</v>
      </c>
      <c r="D12331" s="23">
        <v>30856892.256000001</v>
      </c>
      <c r="E12331" s="22">
        <f t="shared" si="577"/>
        <v>6.5819999985396862</v>
      </c>
      <c r="F12331" s="22">
        <v>44110847.805</v>
      </c>
      <c r="G12331" s="22">
        <f t="shared" si="578"/>
        <v>676.19399999827147</v>
      </c>
    </row>
    <row r="12332" spans="1:7" x14ac:dyDescent="0.25">
      <c r="A12332" s="16" t="s">
        <v>12332</v>
      </c>
      <c r="B12332" s="17">
        <v>3386782.3250000002</v>
      </c>
      <c r="C12332" s="18">
        <f t="shared" si="576"/>
        <v>3.0000000260770321E-3</v>
      </c>
      <c r="D12332" s="19">
        <v>30856898.838</v>
      </c>
      <c r="E12332" s="18">
        <f t="shared" si="577"/>
        <v>6.6220000013709068</v>
      </c>
      <c r="F12332" s="18">
        <v>44111523.998999998</v>
      </c>
      <c r="G12332" s="18">
        <f t="shared" si="578"/>
        <v>657.48600000143051</v>
      </c>
    </row>
    <row r="12333" spans="1:7" x14ac:dyDescent="0.25">
      <c r="A12333" s="20" t="s">
        <v>12333</v>
      </c>
      <c r="B12333" s="21">
        <v>3386782.3280000002</v>
      </c>
      <c r="C12333" s="22">
        <f t="shared" si="576"/>
        <v>2.9999995604157448E-3</v>
      </c>
      <c r="D12333" s="23">
        <v>30856905.460000001</v>
      </c>
      <c r="E12333" s="22">
        <f t="shared" si="577"/>
        <v>6.5309999994933605</v>
      </c>
      <c r="F12333" s="22">
        <v>44112181.484999999</v>
      </c>
      <c r="G12333" s="22">
        <f t="shared" si="578"/>
        <v>622.42899999767542</v>
      </c>
    </row>
    <row r="12334" spans="1:7" x14ac:dyDescent="0.25">
      <c r="A12334" s="16" t="s">
        <v>12334</v>
      </c>
      <c r="B12334" s="17">
        <v>3386782.3309999998</v>
      </c>
      <c r="C12334" s="18">
        <f t="shared" si="576"/>
        <v>3.0000000260770321E-3</v>
      </c>
      <c r="D12334" s="19">
        <v>30856911.991</v>
      </c>
      <c r="E12334" s="18">
        <f t="shared" si="577"/>
        <v>6.3009999990463257</v>
      </c>
      <c r="F12334" s="18">
        <v>44112803.913999997</v>
      </c>
      <c r="G12334" s="18">
        <f t="shared" si="578"/>
        <v>673.84400000423193</v>
      </c>
    </row>
    <row r="12335" spans="1:7" x14ac:dyDescent="0.25">
      <c r="A12335" s="20" t="s">
        <v>12335</v>
      </c>
      <c r="B12335" s="21">
        <v>3386782.3339999998</v>
      </c>
      <c r="C12335" s="22">
        <f t="shared" si="576"/>
        <v>2.0000003278255463E-3</v>
      </c>
      <c r="D12335" s="23">
        <v>30856918.291999999</v>
      </c>
      <c r="E12335" s="22">
        <f t="shared" si="577"/>
        <v>6.1390000022947788</v>
      </c>
      <c r="F12335" s="22">
        <v>44113477.758000001</v>
      </c>
      <c r="G12335" s="22">
        <f t="shared" si="578"/>
        <v>674.46800000220537</v>
      </c>
    </row>
    <row r="12336" spans="1:7" x14ac:dyDescent="0.25">
      <c r="A12336" s="16" t="s">
        <v>12336</v>
      </c>
      <c r="B12336" s="17">
        <v>3386782.3360000001</v>
      </c>
      <c r="C12336" s="18">
        <f t="shared" si="576"/>
        <v>1.999999862164259E-3</v>
      </c>
      <c r="D12336" s="19">
        <v>30856924.431000002</v>
      </c>
      <c r="E12336" s="18">
        <f t="shared" si="577"/>
        <v>6.0689999982714653</v>
      </c>
      <c r="F12336" s="18">
        <v>44114152.226000004</v>
      </c>
      <c r="G12336" s="18">
        <f t="shared" si="578"/>
        <v>777.79099999368191</v>
      </c>
    </row>
    <row r="12337" spans="1:7" x14ac:dyDescent="0.25">
      <c r="A12337" s="20" t="s">
        <v>12337</v>
      </c>
      <c r="B12337" s="21">
        <v>3386782.338</v>
      </c>
      <c r="C12337" s="22">
        <f t="shared" si="576"/>
        <v>1.999999862164259E-3</v>
      </c>
      <c r="D12337" s="23">
        <v>30856930.5</v>
      </c>
      <c r="E12337" s="22">
        <f t="shared" si="577"/>
        <v>6.028999999165535</v>
      </c>
      <c r="F12337" s="22">
        <v>44114930.016999997</v>
      </c>
      <c r="G12337" s="22">
        <f t="shared" si="578"/>
        <v>1124.2290000021458</v>
      </c>
    </row>
    <row r="12338" spans="1:7" x14ac:dyDescent="0.25">
      <c r="A12338" s="16" t="s">
        <v>12338</v>
      </c>
      <c r="B12338" s="17">
        <v>3386782.34</v>
      </c>
      <c r="C12338" s="18">
        <f t="shared" si="576"/>
        <v>2.0000003278255463E-3</v>
      </c>
      <c r="D12338" s="19">
        <v>30856936.528999999</v>
      </c>
      <c r="E12338" s="18">
        <f t="shared" si="577"/>
        <v>720.29399999976158</v>
      </c>
      <c r="F12338" s="18">
        <v>44116054.245999999</v>
      </c>
      <c r="G12338" s="18">
        <f t="shared" si="578"/>
        <v>1090.5109999999404</v>
      </c>
    </row>
    <row r="12339" spans="1:7" x14ac:dyDescent="0.25">
      <c r="A12339" s="20" t="s">
        <v>12339</v>
      </c>
      <c r="B12339" s="21">
        <v>3386782.3420000002</v>
      </c>
      <c r="C12339" s="22">
        <f t="shared" si="576"/>
        <v>1.999999862164259E-3</v>
      </c>
      <c r="D12339" s="23">
        <v>30857656.822999999</v>
      </c>
      <c r="E12339" s="22">
        <f t="shared" si="577"/>
        <v>1025.7129999995232</v>
      </c>
      <c r="F12339" s="22">
        <v>44117144.756999999</v>
      </c>
      <c r="G12339" s="22">
        <f t="shared" si="578"/>
        <v>1167.7370000034571</v>
      </c>
    </row>
    <row r="12340" spans="1:7" x14ac:dyDescent="0.25">
      <c r="A12340" s="16" t="s">
        <v>12340</v>
      </c>
      <c r="B12340" s="17">
        <v>3386782.344</v>
      </c>
      <c r="C12340" s="18">
        <f t="shared" si="576"/>
        <v>3.0000000260770321E-3</v>
      </c>
      <c r="D12340" s="19">
        <v>30858682.535999998</v>
      </c>
      <c r="E12340" s="18">
        <f t="shared" si="577"/>
        <v>1027.6420000009239</v>
      </c>
      <c r="F12340" s="18">
        <v>44118312.494000003</v>
      </c>
      <c r="G12340" s="18">
        <f t="shared" si="578"/>
        <v>1117.7159999981523</v>
      </c>
    </row>
    <row r="12341" spans="1:7" x14ac:dyDescent="0.25">
      <c r="A12341" s="20" t="s">
        <v>12341</v>
      </c>
      <c r="B12341" s="21">
        <v>3386782.3470000001</v>
      </c>
      <c r="C12341" s="22">
        <f t="shared" si="576"/>
        <v>3.0000000260770321E-3</v>
      </c>
      <c r="D12341" s="23">
        <v>30859710.177999999</v>
      </c>
      <c r="E12341" s="22">
        <f t="shared" si="577"/>
        <v>1083.4580000005662</v>
      </c>
      <c r="F12341" s="22">
        <v>44119430.210000001</v>
      </c>
      <c r="G12341" s="22">
        <f t="shared" si="578"/>
        <v>1188.0059999972582</v>
      </c>
    </row>
    <row r="12342" spans="1:7" x14ac:dyDescent="0.25">
      <c r="A12342" s="16" t="s">
        <v>12342</v>
      </c>
      <c r="B12342" s="17">
        <v>3386782.35</v>
      </c>
      <c r="C12342" s="18">
        <f t="shared" si="576"/>
        <v>1.999999862164259E-3</v>
      </c>
      <c r="D12342" s="19">
        <v>30860793.636</v>
      </c>
      <c r="E12342" s="18">
        <f t="shared" si="577"/>
        <v>1157.6140000000596</v>
      </c>
      <c r="F12342" s="18">
        <v>44120618.215999998</v>
      </c>
      <c r="G12342" s="18">
        <f t="shared" si="578"/>
        <v>1266.3790000006557</v>
      </c>
    </row>
    <row r="12343" spans="1:7" x14ac:dyDescent="0.25">
      <c r="A12343" s="20" t="s">
        <v>12343</v>
      </c>
      <c r="B12343" s="21">
        <v>3386782.352</v>
      </c>
      <c r="C12343" s="22">
        <f t="shared" si="576"/>
        <v>3.0000000260770321E-3</v>
      </c>
      <c r="D12343" s="23">
        <v>30861951.25</v>
      </c>
      <c r="E12343" s="22">
        <f t="shared" si="577"/>
        <v>1195.6770000010729</v>
      </c>
      <c r="F12343" s="22">
        <v>44121884.594999999</v>
      </c>
      <c r="G12343" s="22">
        <f t="shared" si="578"/>
        <v>1322.4980000033975</v>
      </c>
    </row>
    <row r="12344" spans="1:7" x14ac:dyDescent="0.25">
      <c r="A12344" s="16" t="s">
        <v>12344</v>
      </c>
      <c r="B12344" s="17">
        <v>3386782.355</v>
      </c>
      <c r="C12344" s="18">
        <f t="shared" si="576"/>
        <v>1.999999862164259E-3</v>
      </c>
      <c r="D12344" s="19">
        <v>30863146.927000001</v>
      </c>
      <c r="E12344" s="18">
        <f t="shared" si="577"/>
        <v>1190.652999997139</v>
      </c>
      <c r="F12344" s="18">
        <v>44123207.093000002</v>
      </c>
      <c r="G12344" s="18">
        <f t="shared" si="578"/>
        <v>1317.4600000008941</v>
      </c>
    </row>
    <row r="12345" spans="1:7" x14ac:dyDescent="0.25">
      <c r="A12345" s="20" t="s">
        <v>12345</v>
      </c>
      <c r="B12345" s="21">
        <v>3386782.3569999998</v>
      </c>
      <c r="C12345" s="22">
        <f t="shared" si="576"/>
        <v>3.0000000260770321E-3</v>
      </c>
      <c r="D12345" s="23">
        <v>30864337.579999998</v>
      </c>
      <c r="E12345" s="22">
        <f t="shared" si="577"/>
        <v>1082.410000000149</v>
      </c>
      <c r="F12345" s="22">
        <v>44124524.553000003</v>
      </c>
      <c r="G12345" s="22">
        <f t="shared" si="578"/>
        <v>1223.9589999988675</v>
      </c>
    </row>
    <row r="12346" spans="1:7" x14ac:dyDescent="0.25">
      <c r="A12346" s="16" t="s">
        <v>12346</v>
      </c>
      <c r="B12346" s="17">
        <v>3386782.36</v>
      </c>
      <c r="C12346" s="18">
        <f t="shared" si="576"/>
        <v>3.0000000260770321E-3</v>
      </c>
      <c r="D12346" s="19">
        <v>30865419.989999998</v>
      </c>
      <c r="E12346" s="18">
        <f t="shared" si="577"/>
        <v>1029.25</v>
      </c>
      <c r="F12346" s="18">
        <v>44125748.512000002</v>
      </c>
      <c r="G12346" s="18">
        <f t="shared" si="578"/>
        <v>1169.5769999995828</v>
      </c>
    </row>
    <row r="12347" spans="1:7" x14ac:dyDescent="0.25">
      <c r="A12347" s="20" t="s">
        <v>12347</v>
      </c>
      <c r="B12347" s="21">
        <v>3386782.3629999999</v>
      </c>
      <c r="C12347" s="22">
        <f t="shared" si="576"/>
        <v>3.0000000260770321E-3</v>
      </c>
      <c r="D12347" s="23">
        <v>30866449.239999998</v>
      </c>
      <c r="E12347" s="22">
        <f t="shared" si="577"/>
        <v>946.5570000000298</v>
      </c>
      <c r="F12347" s="22">
        <v>44126918.089000002</v>
      </c>
      <c r="G12347" s="22">
        <f t="shared" si="578"/>
        <v>1084.0230000019073</v>
      </c>
    </row>
    <row r="12348" spans="1:7" x14ac:dyDescent="0.25">
      <c r="A12348" s="16" t="s">
        <v>12348</v>
      </c>
      <c r="B12348" s="17">
        <v>3386782.3659999999</v>
      </c>
      <c r="C12348" s="18">
        <f t="shared" si="576"/>
        <v>3.0000000260770321E-3</v>
      </c>
      <c r="D12348" s="19">
        <v>30867395.796999998</v>
      </c>
      <c r="E12348" s="18">
        <f t="shared" si="577"/>
        <v>753.18000000342727</v>
      </c>
      <c r="F12348" s="18">
        <v>44128002.112000003</v>
      </c>
      <c r="G12348" s="18">
        <f t="shared" si="578"/>
        <v>932.64199999719858</v>
      </c>
    </row>
    <row r="12349" spans="1:7" x14ac:dyDescent="0.25">
      <c r="A12349" s="20" t="s">
        <v>12349</v>
      </c>
      <c r="B12349" s="21">
        <v>3386782.3689999999</v>
      </c>
      <c r="C12349" s="22">
        <f t="shared" si="576"/>
        <v>3.0000000260770321E-3</v>
      </c>
      <c r="D12349" s="23">
        <v>30868148.977000002</v>
      </c>
      <c r="E12349" s="22">
        <f t="shared" si="577"/>
        <v>6.5389999970793724</v>
      </c>
      <c r="F12349" s="22">
        <v>44128934.754000001</v>
      </c>
      <c r="G12349" s="22">
        <f t="shared" si="578"/>
        <v>1078.7369999960065</v>
      </c>
    </row>
    <row r="12350" spans="1:7" x14ac:dyDescent="0.25">
      <c r="A12350" s="16" t="s">
        <v>12350</v>
      </c>
      <c r="B12350" s="17">
        <v>3386782.372</v>
      </c>
      <c r="C12350" s="18">
        <f t="shared" si="576"/>
        <v>4.0000001899898052E-3</v>
      </c>
      <c r="D12350" s="19">
        <v>30868155.515999999</v>
      </c>
      <c r="E12350" s="18">
        <f t="shared" si="577"/>
        <v>6.6579999998211861</v>
      </c>
      <c r="F12350" s="18">
        <v>44130013.490999997</v>
      </c>
      <c r="G12350" s="18">
        <f t="shared" si="578"/>
        <v>1173.0720000043511</v>
      </c>
    </row>
    <row r="12351" spans="1:7" x14ac:dyDescent="0.25">
      <c r="A12351" s="20" t="s">
        <v>12351</v>
      </c>
      <c r="B12351" s="21">
        <v>3386782.3760000002</v>
      </c>
      <c r="C12351" s="22">
        <f t="shared" si="576"/>
        <v>3.9999997243285179E-3</v>
      </c>
      <c r="D12351" s="23">
        <v>30868162.173999999</v>
      </c>
      <c r="E12351" s="22">
        <f t="shared" si="577"/>
        <v>6.5150000005960464</v>
      </c>
      <c r="F12351" s="22">
        <v>44131186.563000001</v>
      </c>
      <c r="G12351" s="22">
        <f t="shared" si="578"/>
        <v>1107.4539999961853</v>
      </c>
    </row>
    <row r="12352" spans="1:7" x14ac:dyDescent="0.25">
      <c r="A12352" s="16" t="s">
        <v>12352</v>
      </c>
      <c r="B12352" s="17">
        <v>3386782.38</v>
      </c>
      <c r="C12352" s="18">
        <f t="shared" si="576"/>
        <v>3.0000000260770321E-3</v>
      </c>
      <c r="D12352" s="19">
        <v>30868168.688999999</v>
      </c>
      <c r="E12352" s="18">
        <f t="shared" si="577"/>
        <v>6.5540000014007092</v>
      </c>
      <c r="F12352" s="18">
        <v>44132294.016999997</v>
      </c>
      <c r="G12352" s="18">
        <f t="shared" si="578"/>
        <v>845.91100000590086</v>
      </c>
    </row>
    <row r="12353" spans="1:7" x14ac:dyDescent="0.25">
      <c r="A12353" s="20" t="s">
        <v>12353</v>
      </c>
      <c r="B12353" s="21">
        <v>3386782.3829999999</v>
      </c>
      <c r="C12353" s="22">
        <f t="shared" si="576"/>
        <v>3.0000000260770321E-3</v>
      </c>
      <c r="D12353" s="23">
        <v>30868175.243000001</v>
      </c>
      <c r="E12353" s="22">
        <f t="shared" si="577"/>
        <v>6.5529999993741512</v>
      </c>
      <c r="F12353" s="22">
        <v>44133139.928000003</v>
      </c>
      <c r="G12353" s="22">
        <f t="shared" si="578"/>
        <v>681.87599999457598</v>
      </c>
    </row>
    <row r="12354" spans="1:7" x14ac:dyDescent="0.25">
      <c r="A12354" s="16" t="s">
        <v>12354</v>
      </c>
      <c r="B12354" s="17">
        <v>3386782.3859999999</v>
      </c>
      <c r="C12354" s="18">
        <f t="shared" ref="C12354:C12417" si="579">B12355-B12354</f>
        <v>4.0000001899898052E-3</v>
      </c>
      <c r="D12354" s="19">
        <v>30868181.796</v>
      </c>
      <c r="E12354" s="18">
        <f t="shared" ref="E12354:E12417" si="580">D12355-D12354</f>
        <v>6.5839999988675117</v>
      </c>
      <c r="F12354" s="18">
        <v>44133821.803999998</v>
      </c>
      <c r="G12354" s="18">
        <f t="shared" ref="G12354:G12417" si="581">F12355-F12354</f>
        <v>681.23300000280142</v>
      </c>
    </row>
    <row r="12355" spans="1:7" x14ac:dyDescent="0.25">
      <c r="A12355" s="20" t="s">
        <v>12355</v>
      </c>
      <c r="B12355" s="21">
        <v>3386782.39</v>
      </c>
      <c r="C12355" s="22">
        <f t="shared" si="579"/>
        <v>3.0000000260770321E-3</v>
      </c>
      <c r="D12355" s="23">
        <v>30868188.379999999</v>
      </c>
      <c r="E12355" s="22">
        <f t="shared" si="580"/>
        <v>6.6140000000596046</v>
      </c>
      <c r="F12355" s="22">
        <v>44134503.037</v>
      </c>
      <c r="G12355" s="22">
        <f t="shared" si="581"/>
        <v>681.76399999856949</v>
      </c>
    </row>
    <row r="12356" spans="1:7" x14ac:dyDescent="0.25">
      <c r="A12356" s="16" t="s">
        <v>12356</v>
      </c>
      <c r="B12356" s="17">
        <v>3386782.3930000002</v>
      </c>
      <c r="C12356" s="18">
        <f t="shared" si="579"/>
        <v>3.0000000260770321E-3</v>
      </c>
      <c r="D12356" s="19">
        <v>30868194.993999999</v>
      </c>
      <c r="E12356" s="18">
        <f t="shared" si="580"/>
        <v>6.5270000025629997</v>
      </c>
      <c r="F12356" s="18">
        <v>44135184.800999999</v>
      </c>
      <c r="G12356" s="18">
        <f t="shared" si="581"/>
        <v>679.79500000178814</v>
      </c>
    </row>
    <row r="12357" spans="1:7" x14ac:dyDescent="0.25">
      <c r="A12357" s="20" t="s">
        <v>12357</v>
      </c>
      <c r="B12357" s="21">
        <v>3386782.3960000002</v>
      </c>
      <c r="C12357" s="22">
        <f t="shared" si="579"/>
        <v>3.0000000260770321E-3</v>
      </c>
      <c r="D12357" s="23">
        <v>30868201.521000002</v>
      </c>
      <c r="E12357" s="22">
        <f t="shared" si="580"/>
        <v>6.5369999967515469</v>
      </c>
      <c r="F12357" s="22">
        <v>44135864.596000001</v>
      </c>
      <c r="G12357" s="22">
        <f t="shared" si="581"/>
        <v>678.83299999684095</v>
      </c>
    </row>
    <row r="12358" spans="1:7" x14ac:dyDescent="0.25">
      <c r="A12358" s="16" t="s">
        <v>12358</v>
      </c>
      <c r="B12358" s="17">
        <v>3386782.3990000002</v>
      </c>
      <c r="C12358" s="18">
        <f t="shared" si="579"/>
        <v>3.9999997243285179E-3</v>
      </c>
      <c r="D12358" s="19">
        <v>30868208.057999998</v>
      </c>
      <c r="E12358" s="18">
        <f t="shared" si="580"/>
        <v>6.4310000017285347</v>
      </c>
      <c r="F12358" s="18">
        <v>44136543.428999998</v>
      </c>
      <c r="G12358" s="18">
        <f t="shared" si="581"/>
        <v>668.47700000554323</v>
      </c>
    </row>
    <row r="12359" spans="1:7" x14ac:dyDescent="0.25">
      <c r="A12359" s="20" t="s">
        <v>12359</v>
      </c>
      <c r="B12359" s="21">
        <v>3386782.4029999999</v>
      </c>
      <c r="C12359" s="22">
        <f t="shared" si="579"/>
        <v>1.999999862164259E-3</v>
      </c>
      <c r="D12359" s="23">
        <v>30868214.489</v>
      </c>
      <c r="E12359" s="22">
        <f t="shared" si="580"/>
        <v>6.2939999997615814</v>
      </c>
      <c r="F12359" s="22">
        <v>44137211.906000003</v>
      </c>
      <c r="G12359" s="22">
        <f t="shared" si="581"/>
        <v>665.29099999368191</v>
      </c>
    </row>
    <row r="12360" spans="1:7" x14ac:dyDescent="0.25">
      <c r="A12360" s="16" t="s">
        <v>12360</v>
      </c>
      <c r="B12360" s="17">
        <v>3386782.4049999998</v>
      </c>
      <c r="C12360" s="18">
        <f t="shared" si="579"/>
        <v>3.0000000260770321E-3</v>
      </c>
      <c r="D12360" s="19">
        <v>30868220.783</v>
      </c>
      <c r="E12360" s="18">
        <f t="shared" si="580"/>
        <v>6.2239999994635582</v>
      </c>
      <c r="F12360" s="18">
        <v>44137877.196999997</v>
      </c>
      <c r="G12360" s="18">
        <f t="shared" si="581"/>
        <v>666.34500000625849</v>
      </c>
    </row>
    <row r="12361" spans="1:7" x14ac:dyDescent="0.25">
      <c r="A12361" s="20" t="s">
        <v>12361</v>
      </c>
      <c r="B12361" s="21">
        <v>3386782.4079999998</v>
      </c>
      <c r="C12361" s="22">
        <f t="shared" si="579"/>
        <v>2.0000003278255463E-3</v>
      </c>
      <c r="D12361" s="23">
        <v>30868227.006999999</v>
      </c>
      <c r="E12361" s="22">
        <f t="shared" si="580"/>
        <v>6.1370000019669533</v>
      </c>
      <c r="F12361" s="22">
        <v>44138543.542000003</v>
      </c>
      <c r="G12361" s="22">
        <f t="shared" si="581"/>
        <v>948.65799999982119</v>
      </c>
    </row>
    <row r="12362" spans="1:7" x14ac:dyDescent="0.25">
      <c r="A12362" s="16" t="s">
        <v>12362</v>
      </c>
      <c r="B12362" s="17">
        <v>3386782.41</v>
      </c>
      <c r="C12362" s="18">
        <f t="shared" si="579"/>
        <v>1.999999862164259E-3</v>
      </c>
      <c r="D12362" s="19">
        <v>30868233.144000001</v>
      </c>
      <c r="E12362" s="18">
        <f t="shared" si="580"/>
        <v>6.1270000003278255</v>
      </c>
      <c r="F12362" s="18">
        <v>44139492.200000003</v>
      </c>
      <c r="G12362" s="18">
        <f t="shared" si="581"/>
        <v>1151.0349999964237</v>
      </c>
    </row>
    <row r="12363" spans="1:7" x14ac:dyDescent="0.25">
      <c r="A12363" s="20" t="s">
        <v>12363</v>
      </c>
      <c r="B12363" s="21">
        <v>3386782.412</v>
      </c>
      <c r="C12363" s="22">
        <f t="shared" si="579"/>
        <v>1.999999862164259E-3</v>
      </c>
      <c r="D12363" s="23">
        <v>30868239.271000002</v>
      </c>
      <c r="E12363" s="22">
        <f t="shared" si="580"/>
        <v>6.0329999998211861</v>
      </c>
      <c r="F12363" s="22">
        <v>44140643.234999999</v>
      </c>
      <c r="G12363" s="22">
        <f t="shared" si="581"/>
        <v>1438.7440000027418</v>
      </c>
    </row>
    <row r="12364" spans="1:7" x14ac:dyDescent="0.25">
      <c r="A12364" s="16" t="s">
        <v>12364</v>
      </c>
      <c r="B12364" s="17">
        <v>3386782.4139999999</v>
      </c>
      <c r="C12364" s="18">
        <f t="shared" si="579"/>
        <v>2.0000003278255463E-3</v>
      </c>
      <c r="D12364" s="19">
        <v>30868245.304000001</v>
      </c>
      <c r="E12364" s="18">
        <f t="shared" si="580"/>
        <v>449.1659999974072</v>
      </c>
      <c r="F12364" s="18">
        <v>44142081.979000002</v>
      </c>
      <c r="G12364" s="18">
        <f t="shared" si="581"/>
        <v>1279.0509999990463</v>
      </c>
    </row>
    <row r="12365" spans="1:7" x14ac:dyDescent="0.25">
      <c r="A12365" s="20" t="s">
        <v>12365</v>
      </c>
      <c r="B12365" s="21">
        <v>3386782.4160000002</v>
      </c>
      <c r="C12365" s="22">
        <f t="shared" si="579"/>
        <v>1.999999862164259E-3</v>
      </c>
      <c r="D12365" s="23">
        <v>30868694.469999999</v>
      </c>
      <c r="E12365" s="22">
        <f t="shared" si="580"/>
        <v>895.16000000014901</v>
      </c>
      <c r="F12365" s="22">
        <v>44143361.030000001</v>
      </c>
      <c r="G12365" s="22">
        <f t="shared" si="581"/>
        <v>991.65100000053644</v>
      </c>
    </row>
    <row r="12366" spans="1:7" x14ac:dyDescent="0.25">
      <c r="A12366" s="16" t="s">
        <v>12366</v>
      </c>
      <c r="B12366" s="17">
        <v>3386782.4180000001</v>
      </c>
      <c r="C12366" s="18">
        <f t="shared" si="579"/>
        <v>1.999999862164259E-3</v>
      </c>
      <c r="D12366" s="19">
        <v>30869589.629999999</v>
      </c>
      <c r="E12366" s="18">
        <f t="shared" si="580"/>
        <v>858.71900000050664</v>
      </c>
      <c r="F12366" s="18">
        <v>44144352.681000002</v>
      </c>
      <c r="G12366" s="18">
        <f t="shared" si="581"/>
        <v>927.29399999976158</v>
      </c>
    </row>
    <row r="12367" spans="1:7" x14ac:dyDescent="0.25">
      <c r="A12367" s="20" t="s">
        <v>12367</v>
      </c>
      <c r="B12367" s="21">
        <v>3386782.42</v>
      </c>
      <c r="C12367" s="22">
        <f t="shared" si="579"/>
        <v>3.0000000260770321E-3</v>
      </c>
      <c r="D12367" s="23">
        <v>30870448.348999999</v>
      </c>
      <c r="E12367" s="22">
        <f t="shared" si="580"/>
        <v>929.4890000000596</v>
      </c>
      <c r="F12367" s="22">
        <v>44145279.975000001</v>
      </c>
      <c r="G12367" s="22">
        <f t="shared" si="581"/>
        <v>984.31799999624491</v>
      </c>
    </row>
    <row r="12368" spans="1:7" x14ac:dyDescent="0.25">
      <c r="A12368" s="16" t="s">
        <v>12368</v>
      </c>
      <c r="B12368" s="17">
        <v>3386782.423</v>
      </c>
      <c r="C12368" s="18">
        <f t="shared" si="579"/>
        <v>1.999999862164259E-3</v>
      </c>
      <c r="D12368" s="19">
        <v>30871377.838</v>
      </c>
      <c r="E12368" s="18">
        <f t="shared" si="580"/>
        <v>969.74900000169873</v>
      </c>
      <c r="F12368" s="18">
        <v>44146264.292999998</v>
      </c>
      <c r="G12368" s="18">
        <f t="shared" si="581"/>
        <v>1043.5460000038147</v>
      </c>
    </row>
    <row r="12369" spans="1:7" x14ac:dyDescent="0.25">
      <c r="A12369" s="20" t="s">
        <v>12369</v>
      </c>
      <c r="B12369" s="21">
        <v>3386782.4249999998</v>
      </c>
      <c r="C12369" s="22">
        <f t="shared" si="579"/>
        <v>2.0000003278255463E-3</v>
      </c>
      <c r="D12369" s="23">
        <v>30872347.587000001</v>
      </c>
      <c r="E12369" s="22">
        <f t="shared" si="580"/>
        <v>917.39399999752641</v>
      </c>
      <c r="F12369" s="22">
        <v>44147307.839000002</v>
      </c>
      <c r="G12369" s="22">
        <f t="shared" si="581"/>
        <v>1026.6880000010133</v>
      </c>
    </row>
    <row r="12370" spans="1:7" x14ac:dyDescent="0.25">
      <c r="A12370" s="16" t="s">
        <v>12370</v>
      </c>
      <c r="B12370" s="17">
        <v>3386782.4270000001</v>
      </c>
      <c r="C12370" s="18">
        <f t="shared" si="579"/>
        <v>3.9999997243285179E-3</v>
      </c>
      <c r="D12370" s="19">
        <v>30873264.980999999</v>
      </c>
      <c r="E12370" s="18">
        <f t="shared" si="580"/>
        <v>556.56900000199676</v>
      </c>
      <c r="F12370" s="18">
        <v>44148334.527000003</v>
      </c>
      <c r="G12370" s="18">
        <f t="shared" si="581"/>
        <v>814.24899999797344</v>
      </c>
    </row>
    <row r="12371" spans="1:7" x14ac:dyDescent="0.25">
      <c r="A12371" s="20" t="s">
        <v>12371</v>
      </c>
      <c r="B12371" s="21">
        <v>3386782.4309999999</v>
      </c>
      <c r="C12371" s="22">
        <f t="shared" si="579"/>
        <v>3.0000000260770321E-3</v>
      </c>
      <c r="D12371" s="23">
        <v>30873821.550000001</v>
      </c>
      <c r="E12371" s="22">
        <f t="shared" si="580"/>
        <v>6.2969999983906746</v>
      </c>
      <c r="F12371" s="22">
        <v>44149148.776000001</v>
      </c>
      <c r="G12371" s="22">
        <f t="shared" si="581"/>
        <v>916.55600000172853</v>
      </c>
    </row>
    <row r="12372" spans="1:7" x14ac:dyDescent="0.25">
      <c r="A12372" s="16" t="s">
        <v>12372</v>
      </c>
      <c r="B12372" s="17">
        <v>3386782.4339999999</v>
      </c>
      <c r="C12372" s="18">
        <f t="shared" si="579"/>
        <v>3.0000000260770321E-3</v>
      </c>
      <c r="D12372" s="19">
        <v>30873827.846999999</v>
      </c>
      <c r="E12372" s="18">
        <f t="shared" si="580"/>
        <v>6.2899999991059303</v>
      </c>
      <c r="F12372" s="18">
        <v>44150065.332000002</v>
      </c>
      <c r="G12372" s="18">
        <f t="shared" si="581"/>
        <v>1315.1739999949932</v>
      </c>
    </row>
    <row r="12373" spans="1:7" x14ac:dyDescent="0.25">
      <c r="A12373" s="20" t="s">
        <v>12373</v>
      </c>
      <c r="B12373" s="21">
        <v>3386782.4369999999</v>
      </c>
      <c r="C12373" s="22">
        <f t="shared" si="579"/>
        <v>4.0000001899898052E-3</v>
      </c>
      <c r="D12373" s="23">
        <v>30873834.136999998</v>
      </c>
      <c r="E12373" s="22">
        <f t="shared" si="580"/>
        <v>6.4310000017285347</v>
      </c>
      <c r="F12373" s="22">
        <v>44151380.505999997</v>
      </c>
      <c r="G12373" s="22">
        <f t="shared" si="581"/>
        <v>1176.4350000023842</v>
      </c>
    </row>
    <row r="12374" spans="1:7" x14ac:dyDescent="0.25">
      <c r="A12374" s="16" t="s">
        <v>12374</v>
      </c>
      <c r="B12374" s="17">
        <v>3386782.4410000001</v>
      </c>
      <c r="C12374" s="18">
        <f t="shared" si="579"/>
        <v>3.9999997243285179E-3</v>
      </c>
      <c r="D12374" s="19">
        <v>30873840.568</v>
      </c>
      <c r="E12374" s="18">
        <f t="shared" si="580"/>
        <v>6.6220000013709068</v>
      </c>
      <c r="F12374" s="18">
        <v>44152556.941</v>
      </c>
      <c r="G12374" s="18">
        <f t="shared" si="581"/>
        <v>854.93299999833107</v>
      </c>
    </row>
    <row r="12375" spans="1:7" x14ac:dyDescent="0.25">
      <c r="A12375" s="20" t="s">
        <v>12375</v>
      </c>
      <c r="B12375" s="21">
        <v>3386782.4449999998</v>
      </c>
      <c r="C12375" s="22">
        <f t="shared" si="579"/>
        <v>3.0000000260770321E-3</v>
      </c>
      <c r="D12375" s="23">
        <v>30873847.190000001</v>
      </c>
      <c r="E12375" s="22">
        <f t="shared" si="580"/>
        <v>6.5639999993145466</v>
      </c>
      <c r="F12375" s="22">
        <v>44153411.873999998</v>
      </c>
      <c r="G12375" s="22">
        <f t="shared" si="581"/>
        <v>754.68200000375509</v>
      </c>
    </row>
    <row r="12376" spans="1:7" x14ac:dyDescent="0.25">
      <c r="A12376" s="16" t="s">
        <v>12376</v>
      </c>
      <c r="B12376" s="17">
        <v>3386782.4479999999</v>
      </c>
      <c r="C12376" s="18">
        <f t="shared" si="579"/>
        <v>5.0000003539025784E-3</v>
      </c>
      <c r="D12376" s="19">
        <v>30873853.754000001</v>
      </c>
      <c r="E12376" s="18">
        <f t="shared" si="580"/>
        <v>6.6209999993443489</v>
      </c>
      <c r="F12376" s="18">
        <v>44154166.556000002</v>
      </c>
      <c r="G12376" s="18">
        <f t="shared" si="581"/>
        <v>728.57000000029802</v>
      </c>
    </row>
    <row r="12377" spans="1:7" x14ac:dyDescent="0.25">
      <c r="A12377" s="20" t="s">
        <v>12377</v>
      </c>
      <c r="B12377" s="21">
        <v>3386782.4530000002</v>
      </c>
      <c r="C12377" s="22">
        <f t="shared" si="579"/>
        <v>3.9999997243285179E-3</v>
      </c>
      <c r="D12377" s="23">
        <v>30873860.375</v>
      </c>
      <c r="E12377" s="22">
        <f t="shared" si="580"/>
        <v>6.5989999994635582</v>
      </c>
      <c r="F12377" s="22">
        <v>44154895.126000002</v>
      </c>
      <c r="G12377" s="22">
        <f t="shared" si="581"/>
        <v>728.7419999986887</v>
      </c>
    </row>
    <row r="12378" spans="1:7" x14ac:dyDescent="0.25">
      <c r="A12378" s="16" t="s">
        <v>12378</v>
      </c>
      <c r="B12378" s="17">
        <v>3386782.4569999999</v>
      </c>
      <c r="C12378" s="18">
        <f t="shared" si="579"/>
        <v>3.0000000260770321E-3</v>
      </c>
      <c r="D12378" s="19">
        <v>30873866.973999999</v>
      </c>
      <c r="E12378" s="18">
        <f t="shared" si="580"/>
        <v>6.6339999996125698</v>
      </c>
      <c r="F12378" s="18">
        <v>44155623.868000001</v>
      </c>
      <c r="G12378" s="18">
        <f t="shared" si="581"/>
        <v>701.81799999624491</v>
      </c>
    </row>
    <row r="12379" spans="1:7" x14ac:dyDescent="0.25">
      <c r="A12379" s="20" t="s">
        <v>12379</v>
      </c>
      <c r="B12379" s="21">
        <v>3386782.46</v>
      </c>
      <c r="C12379" s="22">
        <f t="shared" si="579"/>
        <v>4.999999888241291E-3</v>
      </c>
      <c r="D12379" s="23">
        <v>30873873.607999999</v>
      </c>
      <c r="E12379" s="22">
        <f t="shared" si="580"/>
        <v>6.6460000015795231</v>
      </c>
      <c r="F12379" s="22">
        <v>44156325.685999997</v>
      </c>
      <c r="G12379" s="22">
        <f t="shared" si="581"/>
        <v>641.28000000119209</v>
      </c>
    </row>
    <row r="12380" spans="1:7" x14ac:dyDescent="0.25">
      <c r="A12380" s="16" t="s">
        <v>12380</v>
      </c>
      <c r="B12380" s="17">
        <v>3386782.4649999999</v>
      </c>
      <c r="C12380" s="18">
        <f t="shared" si="579"/>
        <v>5.0000003539025784E-3</v>
      </c>
      <c r="D12380" s="19">
        <v>30873880.254000001</v>
      </c>
      <c r="E12380" s="18">
        <f t="shared" si="580"/>
        <v>6.6310000009834766</v>
      </c>
      <c r="F12380" s="18">
        <v>44156966.965999998</v>
      </c>
      <c r="G12380" s="18">
        <f t="shared" si="581"/>
        <v>606.11100000143051</v>
      </c>
    </row>
    <row r="12381" spans="1:7" x14ac:dyDescent="0.25">
      <c r="A12381" s="20" t="s">
        <v>12381</v>
      </c>
      <c r="B12381" s="21">
        <v>3386782.47</v>
      </c>
      <c r="C12381" s="22">
        <f t="shared" si="579"/>
        <v>1.999999862164259E-3</v>
      </c>
      <c r="D12381" s="23">
        <v>30873886.885000002</v>
      </c>
      <c r="E12381" s="22">
        <f t="shared" si="580"/>
        <v>6.5920000001788139</v>
      </c>
      <c r="F12381" s="22">
        <v>44157573.077</v>
      </c>
      <c r="G12381" s="22">
        <f t="shared" si="581"/>
        <v>606.91700000315905</v>
      </c>
    </row>
    <row r="12382" spans="1:7" x14ac:dyDescent="0.25">
      <c r="A12382" s="16" t="s">
        <v>12382</v>
      </c>
      <c r="B12382" s="17">
        <v>3386782.4720000001</v>
      </c>
      <c r="C12382" s="18">
        <f t="shared" si="579"/>
        <v>3.9999997243285179E-3</v>
      </c>
      <c r="D12382" s="19">
        <v>30873893.477000002</v>
      </c>
      <c r="E12382" s="18">
        <f t="shared" si="580"/>
        <v>6.5009999983012676</v>
      </c>
      <c r="F12382" s="18">
        <v>44158179.994000003</v>
      </c>
      <c r="G12382" s="18">
        <f t="shared" si="581"/>
        <v>692.11199999600649</v>
      </c>
    </row>
    <row r="12383" spans="1:7" x14ac:dyDescent="0.25">
      <c r="A12383" s="20" t="s">
        <v>12383</v>
      </c>
      <c r="B12383" s="21">
        <v>3386782.4759999998</v>
      </c>
      <c r="C12383" s="22">
        <f t="shared" si="579"/>
        <v>-3386782.4759999998</v>
      </c>
      <c r="D12383" s="23">
        <v>30873899.978</v>
      </c>
      <c r="E12383" s="22">
        <f t="shared" si="580"/>
        <v>6.4420000016689301</v>
      </c>
      <c r="F12383" s="22">
        <v>44158872.105999999</v>
      </c>
      <c r="G12383" s="22">
        <f t="shared" si="581"/>
        <v>-44158872.105999999</v>
      </c>
    </row>
    <row r="12384" spans="1:7" x14ac:dyDescent="0.25">
      <c r="A12384" s="16" t="s">
        <v>12384</v>
      </c>
      <c r="B12384" s="16"/>
      <c r="C12384" s="18">
        <f t="shared" si="579"/>
        <v>0</v>
      </c>
      <c r="D12384" s="19">
        <v>30873906.420000002</v>
      </c>
      <c r="E12384" s="18">
        <f t="shared" si="580"/>
        <v>6.3949999995529652</v>
      </c>
      <c r="F12384" s="18"/>
      <c r="G12384" s="18">
        <f t="shared" si="581"/>
        <v>0</v>
      </c>
    </row>
    <row r="12385" spans="1:7" x14ac:dyDescent="0.25">
      <c r="A12385" s="20" t="s">
        <v>12385</v>
      </c>
      <c r="B12385" s="20"/>
      <c r="C12385" s="22">
        <f t="shared" si="579"/>
        <v>3386782.4870000002</v>
      </c>
      <c r="D12385" s="23">
        <v>30873912.815000001</v>
      </c>
      <c r="E12385" s="22">
        <f t="shared" si="580"/>
        <v>6.3269999995827675</v>
      </c>
      <c r="F12385" s="22"/>
      <c r="G12385" s="22">
        <f t="shared" si="581"/>
        <v>44160585.267999999</v>
      </c>
    </row>
    <row r="12386" spans="1:7" x14ac:dyDescent="0.25">
      <c r="A12386" s="16" t="s">
        <v>12386</v>
      </c>
      <c r="B12386" s="17">
        <v>3386782.4870000002</v>
      </c>
      <c r="C12386" s="18">
        <f t="shared" si="579"/>
        <v>3.0000000260770321E-3</v>
      </c>
      <c r="D12386" s="19">
        <v>30873919.142000001</v>
      </c>
      <c r="E12386" s="18">
        <f t="shared" si="580"/>
        <v>6.1809999980032444</v>
      </c>
      <c r="F12386" s="18">
        <v>44160585.267999999</v>
      </c>
      <c r="G12386" s="18">
        <f t="shared" si="581"/>
        <v>576.40100000053644</v>
      </c>
    </row>
    <row r="12387" spans="1:7" x14ac:dyDescent="0.25">
      <c r="A12387" s="20" t="s">
        <v>12387</v>
      </c>
      <c r="B12387" s="21">
        <v>3386782.49</v>
      </c>
      <c r="C12387" s="22">
        <f t="shared" si="579"/>
        <v>1.999999862164259E-3</v>
      </c>
      <c r="D12387" s="23">
        <v>30873925.322999999</v>
      </c>
      <c r="E12387" s="22">
        <f t="shared" si="580"/>
        <v>6.1830000020563602</v>
      </c>
      <c r="F12387" s="22">
        <v>44161161.669</v>
      </c>
      <c r="G12387" s="22">
        <f t="shared" si="581"/>
        <v>740.27000000327826</v>
      </c>
    </row>
    <row r="12388" spans="1:7" x14ac:dyDescent="0.25">
      <c r="A12388" s="16" t="s">
        <v>12388</v>
      </c>
      <c r="B12388" s="17">
        <v>3386782.4920000001</v>
      </c>
      <c r="C12388" s="18">
        <f t="shared" si="579"/>
        <v>3.0000000260770321E-3</v>
      </c>
      <c r="D12388" s="19">
        <v>30873931.506000001</v>
      </c>
      <c r="E12388" s="18">
        <f t="shared" si="580"/>
        <v>6.2719999998807907</v>
      </c>
      <c r="F12388" s="18">
        <v>44161901.939000003</v>
      </c>
      <c r="G12388" s="18">
        <f t="shared" si="581"/>
        <v>742.53999999910593</v>
      </c>
    </row>
    <row r="12389" spans="1:7" x14ac:dyDescent="0.25">
      <c r="A12389" s="20" t="s">
        <v>12389</v>
      </c>
      <c r="B12389" s="21">
        <v>3386782.4950000001</v>
      </c>
      <c r="C12389" s="22">
        <f t="shared" si="579"/>
        <v>3.0000000260770321E-3</v>
      </c>
      <c r="D12389" s="23">
        <v>30873937.778000001</v>
      </c>
      <c r="E12389" s="22">
        <f t="shared" si="580"/>
        <v>6.1970000006258488</v>
      </c>
      <c r="F12389" s="22">
        <v>44162644.479000002</v>
      </c>
      <c r="G12389" s="22">
        <f t="shared" si="581"/>
        <v>879.9919999986887</v>
      </c>
    </row>
    <row r="12390" spans="1:7" x14ac:dyDescent="0.25">
      <c r="A12390" s="16" t="s">
        <v>12390</v>
      </c>
      <c r="B12390" s="17">
        <v>3386782.4980000001</v>
      </c>
      <c r="C12390" s="18">
        <f t="shared" si="579"/>
        <v>1.999999862164259E-3</v>
      </c>
      <c r="D12390" s="19">
        <v>30873943.975000001</v>
      </c>
      <c r="E12390" s="18">
        <f t="shared" si="580"/>
        <v>6.0509999990463257</v>
      </c>
      <c r="F12390" s="18">
        <v>44163524.471000001</v>
      </c>
      <c r="G12390" s="18">
        <f t="shared" si="581"/>
        <v>1110.2479999959469</v>
      </c>
    </row>
    <row r="12391" spans="1:7" x14ac:dyDescent="0.25">
      <c r="A12391" s="20" t="s">
        <v>12391</v>
      </c>
      <c r="B12391" s="21">
        <v>3386782.5</v>
      </c>
      <c r="C12391" s="22">
        <f t="shared" si="579"/>
        <v>1.999999862164259E-3</v>
      </c>
      <c r="D12391" s="23">
        <v>30873950.026000001</v>
      </c>
      <c r="E12391" s="22">
        <f t="shared" si="580"/>
        <v>6.078999999910593</v>
      </c>
      <c r="F12391" s="22">
        <v>44164634.718999997</v>
      </c>
      <c r="G12391" s="22">
        <f t="shared" si="581"/>
        <v>1282.8150000050664</v>
      </c>
    </row>
    <row r="12392" spans="1:7" x14ac:dyDescent="0.25">
      <c r="A12392" s="16" t="s">
        <v>12392</v>
      </c>
      <c r="B12392" s="17">
        <v>3386782.5019999999</v>
      </c>
      <c r="C12392" s="18">
        <f t="shared" si="579"/>
        <v>3.0000000260770321E-3</v>
      </c>
      <c r="D12392" s="19">
        <v>30873956.105</v>
      </c>
      <c r="E12392" s="18">
        <f t="shared" si="580"/>
        <v>6.1200000010430813</v>
      </c>
      <c r="F12392" s="18">
        <v>44165917.534000002</v>
      </c>
      <c r="G12392" s="18">
        <f t="shared" si="581"/>
        <v>1259.4399999976158</v>
      </c>
    </row>
    <row r="12393" spans="1:7" x14ac:dyDescent="0.25">
      <c r="A12393" s="20" t="s">
        <v>12393</v>
      </c>
      <c r="B12393" s="21">
        <v>3386782.5049999999</v>
      </c>
      <c r="C12393" s="22">
        <f t="shared" si="579"/>
        <v>3.0000000260770321E-3</v>
      </c>
      <c r="D12393" s="23">
        <v>30873962.225000001</v>
      </c>
      <c r="E12393" s="22">
        <f t="shared" si="580"/>
        <v>6.1909999996423721</v>
      </c>
      <c r="F12393" s="22">
        <v>44167176.973999999</v>
      </c>
      <c r="G12393" s="22">
        <f t="shared" si="581"/>
        <v>1120.820000000298</v>
      </c>
    </row>
    <row r="12394" spans="1:7" x14ac:dyDescent="0.25">
      <c r="A12394" s="16" t="s">
        <v>12394</v>
      </c>
      <c r="B12394" s="17">
        <v>3386782.5079999999</v>
      </c>
      <c r="C12394" s="18">
        <f t="shared" si="579"/>
        <v>3.0000000260770321E-3</v>
      </c>
      <c r="D12394" s="19">
        <v>30873968.416000001</v>
      </c>
      <c r="E12394" s="18">
        <f t="shared" si="580"/>
        <v>6.3139999993145466</v>
      </c>
      <c r="F12394" s="18">
        <v>44168297.794</v>
      </c>
      <c r="G12394" s="18">
        <f t="shared" si="581"/>
        <v>976.60000000149012</v>
      </c>
    </row>
    <row r="12395" spans="1:7" x14ac:dyDescent="0.25">
      <c r="A12395" s="20" t="s">
        <v>12395</v>
      </c>
      <c r="B12395" s="21">
        <v>3386782.5109999999</v>
      </c>
      <c r="C12395" s="22">
        <f t="shared" si="579"/>
        <v>3.0000000260770321E-3</v>
      </c>
      <c r="D12395" s="23">
        <v>30873974.73</v>
      </c>
      <c r="E12395" s="22">
        <f t="shared" si="580"/>
        <v>6.4429999999701977</v>
      </c>
      <c r="F12395" s="22">
        <v>44169274.394000001</v>
      </c>
      <c r="G12395" s="22">
        <f t="shared" si="581"/>
        <v>907.07800000160933</v>
      </c>
    </row>
    <row r="12396" spans="1:7" x14ac:dyDescent="0.25">
      <c r="A12396" s="16" t="s">
        <v>12396</v>
      </c>
      <c r="B12396" s="17">
        <v>3386782.514</v>
      </c>
      <c r="C12396" s="18">
        <f t="shared" si="579"/>
        <v>1.999999862164259E-3</v>
      </c>
      <c r="D12396" s="19">
        <v>30873981.173</v>
      </c>
      <c r="E12396" s="18">
        <f t="shared" si="580"/>
        <v>6.2890000008046627</v>
      </c>
      <c r="F12396" s="18">
        <v>44170181.472000003</v>
      </c>
      <c r="G12396" s="18">
        <f t="shared" si="581"/>
        <v>895.41099999845028</v>
      </c>
    </row>
    <row r="12397" spans="1:7" x14ac:dyDescent="0.25">
      <c r="A12397" s="20" t="s">
        <v>12397</v>
      </c>
      <c r="B12397" s="21">
        <v>3386782.5159999998</v>
      </c>
      <c r="C12397" s="22">
        <f t="shared" si="579"/>
        <v>3.0000000260770321E-3</v>
      </c>
      <c r="D12397" s="23">
        <v>30873987.462000001</v>
      </c>
      <c r="E12397" s="22">
        <f t="shared" si="580"/>
        <v>6.3889999985694885</v>
      </c>
      <c r="F12397" s="22">
        <v>44171076.883000001</v>
      </c>
      <c r="G12397" s="22">
        <f t="shared" si="581"/>
        <v>706.58500000089407</v>
      </c>
    </row>
    <row r="12398" spans="1:7" x14ac:dyDescent="0.25">
      <c r="A12398" s="16" t="s">
        <v>12398</v>
      </c>
      <c r="B12398" s="17">
        <v>3386782.5189999999</v>
      </c>
      <c r="C12398" s="18">
        <f t="shared" si="579"/>
        <v>3.0000000260770321E-3</v>
      </c>
      <c r="D12398" s="19">
        <v>30873993.851</v>
      </c>
      <c r="E12398" s="18">
        <f t="shared" si="580"/>
        <v>6.4519999995827675</v>
      </c>
      <c r="F12398" s="18">
        <v>44171783.468000002</v>
      </c>
      <c r="G12398" s="18">
        <f t="shared" si="581"/>
        <v>709.53399999439716</v>
      </c>
    </row>
    <row r="12399" spans="1:7" x14ac:dyDescent="0.25">
      <c r="A12399" s="20" t="s">
        <v>12399</v>
      </c>
      <c r="B12399" s="21">
        <v>3386782.5219999999</v>
      </c>
      <c r="C12399" s="22">
        <f t="shared" si="579"/>
        <v>4.0000001899898052E-3</v>
      </c>
      <c r="D12399" s="23">
        <v>30874000.302999999</v>
      </c>
      <c r="E12399" s="22">
        <f t="shared" si="580"/>
        <v>6.4930000007152557</v>
      </c>
      <c r="F12399" s="22">
        <v>44172493.001999997</v>
      </c>
      <c r="G12399" s="22">
        <f t="shared" si="581"/>
        <v>710.15700000524521</v>
      </c>
    </row>
    <row r="12400" spans="1:7" x14ac:dyDescent="0.25">
      <c r="A12400" s="16" t="s">
        <v>12400</v>
      </c>
      <c r="B12400" s="17">
        <v>3386782.5260000001</v>
      </c>
      <c r="C12400" s="18">
        <f t="shared" si="579"/>
        <v>3.0000000260770321E-3</v>
      </c>
      <c r="D12400" s="19">
        <v>30874006.796</v>
      </c>
      <c r="E12400" s="18">
        <f t="shared" si="580"/>
        <v>6.5700000002980232</v>
      </c>
      <c r="F12400" s="18">
        <v>44173203.159000002</v>
      </c>
      <c r="G12400" s="18">
        <f t="shared" si="581"/>
        <v>711.71999999880791</v>
      </c>
    </row>
    <row r="12401" spans="1:7" x14ac:dyDescent="0.25">
      <c r="A12401" s="20" t="s">
        <v>12401</v>
      </c>
      <c r="B12401" s="21">
        <v>3386782.5290000001</v>
      </c>
      <c r="C12401" s="22">
        <f t="shared" si="579"/>
        <v>3.9999997243285179E-3</v>
      </c>
      <c r="D12401" s="23">
        <v>30874013.366</v>
      </c>
      <c r="E12401" s="22">
        <f t="shared" si="580"/>
        <v>6.5989999994635582</v>
      </c>
      <c r="F12401" s="22">
        <v>44173914.879000001</v>
      </c>
      <c r="G12401" s="22">
        <f t="shared" si="581"/>
        <v>711.49899999797344</v>
      </c>
    </row>
    <row r="12402" spans="1:7" x14ac:dyDescent="0.25">
      <c r="A12402" s="16" t="s">
        <v>12402</v>
      </c>
      <c r="B12402" s="17">
        <v>3386782.5329999998</v>
      </c>
      <c r="C12402" s="18">
        <f t="shared" si="579"/>
        <v>5.0000003539025784E-3</v>
      </c>
      <c r="D12402" s="19">
        <v>30874019.965</v>
      </c>
      <c r="E12402" s="18">
        <f t="shared" si="580"/>
        <v>6.6070000007748604</v>
      </c>
      <c r="F12402" s="18">
        <v>44174626.377999999</v>
      </c>
      <c r="G12402" s="18">
        <f t="shared" si="581"/>
        <v>710.14599999785423</v>
      </c>
    </row>
    <row r="12403" spans="1:7" x14ac:dyDescent="0.25">
      <c r="A12403" s="20" t="s">
        <v>12403</v>
      </c>
      <c r="B12403" s="21">
        <v>3386782.5380000002</v>
      </c>
      <c r="C12403" s="22">
        <f t="shared" si="579"/>
        <v>3.9999997243285179E-3</v>
      </c>
      <c r="D12403" s="23">
        <v>30874026.572000001</v>
      </c>
      <c r="E12403" s="22">
        <f t="shared" si="580"/>
        <v>6.6219999976456165</v>
      </c>
      <c r="F12403" s="22">
        <v>44175336.523999996</v>
      </c>
      <c r="G12403" s="22">
        <f t="shared" si="581"/>
        <v>691.19600000232458</v>
      </c>
    </row>
    <row r="12404" spans="1:7" x14ac:dyDescent="0.25">
      <c r="A12404" s="16" t="s">
        <v>12404</v>
      </c>
      <c r="B12404" s="17">
        <v>3386782.5419999999</v>
      </c>
      <c r="C12404" s="18">
        <f t="shared" si="579"/>
        <v>3.0000000260770321E-3</v>
      </c>
      <c r="D12404" s="19">
        <v>30874033.193999998</v>
      </c>
      <c r="E12404" s="18">
        <f t="shared" si="580"/>
        <v>6.6050000004470348</v>
      </c>
      <c r="F12404" s="18">
        <v>44176027.719999999</v>
      </c>
      <c r="G12404" s="18">
        <f t="shared" si="581"/>
        <v>660.97300000488758</v>
      </c>
    </row>
    <row r="12405" spans="1:7" x14ac:dyDescent="0.25">
      <c r="A12405" s="20" t="s">
        <v>12405</v>
      </c>
      <c r="B12405" s="21">
        <v>3386782.5449999999</v>
      </c>
      <c r="C12405" s="22">
        <f t="shared" si="579"/>
        <v>4.0000001899898052E-3</v>
      </c>
      <c r="D12405" s="23">
        <v>30874039.798999999</v>
      </c>
      <c r="E12405" s="22">
        <f t="shared" si="580"/>
        <v>6.5430000014603138</v>
      </c>
      <c r="F12405" s="22">
        <v>44176688.693000004</v>
      </c>
      <c r="G12405" s="22">
        <f t="shared" si="581"/>
        <v>644.77699999511242</v>
      </c>
    </row>
    <row r="12406" spans="1:7" x14ac:dyDescent="0.25">
      <c r="A12406" s="16" t="s">
        <v>12406</v>
      </c>
      <c r="B12406" s="17">
        <v>3386782.5490000001</v>
      </c>
      <c r="C12406" s="18">
        <f t="shared" si="579"/>
        <v>1.999999862164259E-3</v>
      </c>
      <c r="D12406" s="19">
        <v>30874046.342</v>
      </c>
      <c r="E12406" s="18">
        <f t="shared" si="580"/>
        <v>6.2560000009834766</v>
      </c>
      <c r="F12406" s="18">
        <v>44177333.469999999</v>
      </c>
      <c r="G12406" s="18">
        <f t="shared" si="581"/>
        <v>675.79699999839067</v>
      </c>
    </row>
    <row r="12407" spans="1:7" x14ac:dyDescent="0.25">
      <c r="A12407" s="20" t="s">
        <v>12407</v>
      </c>
      <c r="B12407" s="21">
        <v>3386782.551</v>
      </c>
      <c r="C12407" s="22">
        <f t="shared" si="579"/>
        <v>3.0000000260770321E-3</v>
      </c>
      <c r="D12407" s="23">
        <v>30874052.598000001</v>
      </c>
      <c r="E12407" s="22">
        <f t="shared" si="580"/>
        <v>6.1400000005960464</v>
      </c>
      <c r="F12407" s="22">
        <v>44178009.266999997</v>
      </c>
      <c r="G12407" s="22">
        <f t="shared" si="581"/>
        <v>677.73600000143051</v>
      </c>
    </row>
    <row r="12408" spans="1:7" x14ac:dyDescent="0.25">
      <c r="A12408" s="16" t="s">
        <v>12408</v>
      </c>
      <c r="B12408" s="17">
        <v>3386782.554</v>
      </c>
      <c r="C12408" s="18">
        <f t="shared" si="579"/>
        <v>3.0000000260770321E-3</v>
      </c>
      <c r="D12408" s="19">
        <v>30874058.738000002</v>
      </c>
      <c r="E12408" s="18">
        <f t="shared" si="580"/>
        <v>6.0639999993145466</v>
      </c>
      <c r="F12408" s="18">
        <v>44178687.002999999</v>
      </c>
      <c r="G12408" s="18">
        <f t="shared" si="581"/>
        <v>713.22300000488758</v>
      </c>
    </row>
    <row r="12409" spans="1:7" x14ac:dyDescent="0.25">
      <c r="A12409" s="20" t="s">
        <v>12409</v>
      </c>
      <c r="B12409" s="21">
        <v>3386782.557</v>
      </c>
      <c r="C12409" s="22">
        <f t="shared" si="579"/>
        <v>3.0000000260770321E-3</v>
      </c>
      <c r="D12409" s="23">
        <v>30874064.802000001</v>
      </c>
      <c r="E12409" s="22">
        <f t="shared" si="580"/>
        <v>6.2249999977648258</v>
      </c>
      <c r="F12409" s="22">
        <v>44179400.226000004</v>
      </c>
      <c r="G12409" s="22">
        <f t="shared" si="581"/>
        <v>1013.5149999931455</v>
      </c>
    </row>
    <row r="12410" spans="1:7" x14ac:dyDescent="0.25">
      <c r="A12410" s="16" t="s">
        <v>12410</v>
      </c>
      <c r="B12410" s="17">
        <v>3386782.56</v>
      </c>
      <c r="C12410" s="18">
        <f t="shared" si="579"/>
        <v>3.0000000260770321E-3</v>
      </c>
      <c r="D12410" s="19">
        <v>30874071.026999999</v>
      </c>
      <c r="E12410" s="18">
        <f t="shared" si="580"/>
        <v>6.1500000022351742</v>
      </c>
      <c r="F12410" s="18">
        <v>44180413.740999997</v>
      </c>
      <c r="G12410" s="18">
        <f t="shared" si="581"/>
        <v>1116.999000005424</v>
      </c>
    </row>
    <row r="12411" spans="1:7" x14ac:dyDescent="0.25">
      <c r="A12411" s="20" t="s">
        <v>12411</v>
      </c>
      <c r="B12411" s="21">
        <v>3386782.5630000001</v>
      </c>
      <c r="C12411" s="22">
        <f t="shared" si="579"/>
        <v>3.0000000260770321E-3</v>
      </c>
      <c r="D12411" s="23">
        <v>30874077.177000001</v>
      </c>
      <c r="E12411" s="22">
        <f t="shared" si="580"/>
        <v>539.88399999961257</v>
      </c>
      <c r="F12411" s="22">
        <v>44181530.740000002</v>
      </c>
      <c r="G12411" s="22">
        <f t="shared" si="581"/>
        <v>1020.9719999954104</v>
      </c>
    </row>
    <row r="12412" spans="1:7" x14ac:dyDescent="0.25">
      <c r="A12412" s="16" t="s">
        <v>12412</v>
      </c>
      <c r="B12412" s="17">
        <v>3386782.5660000001</v>
      </c>
      <c r="C12412" s="18">
        <f t="shared" si="579"/>
        <v>3.0000000260770321E-3</v>
      </c>
      <c r="D12412" s="19">
        <v>30874617.061000001</v>
      </c>
      <c r="E12412" s="18">
        <f t="shared" si="580"/>
        <v>660.64299999922514</v>
      </c>
      <c r="F12412" s="18">
        <v>44182551.711999997</v>
      </c>
      <c r="G12412" s="18">
        <f t="shared" si="581"/>
        <v>989.2880000025034</v>
      </c>
    </row>
    <row r="12413" spans="1:7" x14ac:dyDescent="0.25">
      <c r="A12413" s="20" t="s">
        <v>12413</v>
      </c>
      <c r="B12413" s="21">
        <v>3386782.5690000001</v>
      </c>
      <c r="C12413" s="22">
        <f t="shared" si="579"/>
        <v>3.0000000260770321E-3</v>
      </c>
      <c r="D12413" s="23">
        <v>30875277.704</v>
      </c>
      <c r="E12413" s="22">
        <f t="shared" si="580"/>
        <v>660.33000000193715</v>
      </c>
      <c r="F12413" s="22">
        <v>44183541</v>
      </c>
      <c r="G12413" s="22">
        <f t="shared" si="581"/>
        <v>777.37799999862909</v>
      </c>
    </row>
    <row r="12414" spans="1:7" x14ac:dyDescent="0.25">
      <c r="A12414" s="16" t="s">
        <v>12414</v>
      </c>
      <c r="B12414" s="17">
        <v>3386782.5720000002</v>
      </c>
      <c r="C12414" s="18">
        <f t="shared" si="579"/>
        <v>1.999999862164259E-3</v>
      </c>
      <c r="D12414" s="19">
        <v>30875938.034000002</v>
      </c>
      <c r="E12414" s="18">
        <f t="shared" si="580"/>
        <v>666.42499999701977</v>
      </c>
      <c r="F12414" s="18">
        <v>44184318.377999999</v>
      </c>
      <c r="G12414" s="18">
        <f t="shared" si="581"/>
        <v>760.95800000429153</v>
      </c>
    </row>
    <row r="12415" spans="1:7" x14ac:dyDescent="0.25">
      <c r="A12415" s="20" t="s">
        <v>12415</v>
      </c>
      <c r="B12415" s="21">
        <v>3386782.574</v>
      </c>
      <c r="C12415" s="22">
        <f t="shared" si="579"/>
        <v>4.0000001899898052E-3</v>
      </c>
      <c r="D12415" s="23">
        <v>30876604.458999999</v>
      </c>
      <c r="E12415" s="22">
        <f t="shared" si="580"/>
        <v>914.88500000163913</v>
      </c>
      <c r="F12415" s="22">
        <v>44185079.336000003</v>
      </c>
      <c r="G12415" s="22">
        <f t="shared" si="581"/>
        <v>271.18499999493361</v>
      </c>
    </row>
    <row r="12416" spans="1:7" x14ac:dyDescent="0.25">
      <c r="A12416" s="16" t="s">
        <v>12416</v>
      </c>
      <c r="B12416" s="17">
        <v>3386782.5780000002</v>
      </c>
      <c r="C12416" s="18">
        <f t="shared" si="579"/>
        <v>3.9999997243285179E-3</v>
      </c>
      <c r="D12416" s="19">
        <v>30877519.344000001</v>
      </c>
      <c r="E12416" s="18">
        <f t="shared" si="580"/>
        <v>18.938000001013279</v>
      </c>
      <c r="F12416" s="18">
        <v>44185350.520999998</v>
      </c>
      <c r="G12416" s="18">
        <f t="shared" si="581"/>
        <v>963.42999999970198</v>
      </c>
    </row>
    <row r="12417" spans="1:7" x14ac:dyDescent="0.25">
      <c r="A12417" s="20" t="s">
        <v>12417</v>
      </c>
      <c r="B12417" s="21">
        <v>3386782.5819999999</v>
      </c>
      <c r="C12417" s="22">
        <f t="shared" si="579"/>
        <v>3.0000000260770321E-3</v>
      </c>
      <c r="D12417" s="23">
        <v>30877538.282000002</v>
      </c>
      <c r="E12417" s="22">
        <f t="shared" si="580"/>
        <v>6.5419999994337559</v>
      </c>
      <c r="F12417" s="22">
        <v>44186313.950999998</v>
      </c>
      <c r="G12417" s="22">
        <f t="shared" si="581"/>
        <v>992.99300000071526</v>
      </c>
    </row>
    <row r="12418" spans="1:7" x14ac:dyDescent="0.25">
      <c r="A12418" s="16" t="s">
        <v>12418</v>
      </c>
      <c r="B12418" s="17">
        <v>3386782.585</v>
      </c>
      <c r="C12418" s="18">
        <f t="shared" ref="C12418:C12481" si="582">B12419-B12418</f>
        <v>4.0000001899898052E-3</v>
      </c>
      <c r="D12418" s="19">
        <v>30877544.824000001</v>
      </c>
      <c r="E12418" s="18">
        <f t="shared" ref="E12418:E12481" si="583">D12419-D12418</f>
        <v>6.5570000000298023</v>
      </c>
      <c r="F12418" s="18">
        <v>44187306.943999998</v>
      </c>
      <c r="G12418" s="18">
        <f t="shared" ref="G12418:G12481" si="584">F12419-F12418</f>
        <v>910.15100000053644</v>
      </c>
    </row>
    <row r="12419" spans="1:7" x14ac:dyDescent="0.25">
      <c r="A12419" s="20" t="s">
        <v>12419</v>
      </c>
      <c r="B12419" s="21">
        <v>3386782.5890000002</v>
      </c>
      <c r="C12419" s="22">
        <f t="shared" si="582"/>
        <v>3.0000000260770321E-3</v>
      </c>
      <c r="D12419" s="23">
        <v>30877551.381000001</v>
      </c>
      <c r="E12419" s="22">
        <f t="shared" si="583"/>
        <v>6.5020000003278255</v>
      </c>
      <c r="F12419" s="22">
        <v>44188217.094999999</v>
      </c>
      <c r="G12419" s="22">
        <f t="shared" si="584"/>
        <v>812.0160000026226</v>
      </c>
    </row>
    <row r="12420" spans="1:7" x14ac:dyDescent="0.25">
      <c r="A12420" s="16" t="s">
        <v>12420</v>
      </c>
      <c r="B12420" s="17">
        <v>3386782.5920000002</v>
      </c>
      <c r="C12420" s="18">
        <f t="shared" si="582"/>
        <v>1.999999862164259E-3</v>
      </c>
      <c r="D12420" s="19">
        <v>30877557.883000001</v>
      </c>
      <c r="E12420" s="18">
        <f t="shared" si="583"/>
        <v>6.3129999972879887</v>
      </c>
      <c r="F12420" s="18">
        <v>44189029.111000001</v>
      </c>
      <c r="G12420" s="18">
        <f t="shared" si="584"/>
        <v>747.72999999672174</v>
      </c>
    </row>
    <row r="12421" spans="1:7" x14ac:dyDescent="0.25">
      <c r="A12421" s="20" t="s">
        <v>12421</v>
      </c>
      <c r="B12421" s="21">
        <v>3386782.594</v>
      </c>
      <c r="C12421" s="22">
        <f t="shared" si="582"/>
        <v>1.999999862164259E-3</v>
      </c>
      <c r="D12421" s="23">
        <v>30877564.195999999</v>
      </c>
      <c r="E12421" s="22">
        <f t="shared" si="583"/>
        <v>6.3060000017285347</v>
      </c>
      <c r="F12421" s="22">
        <v>44189776.840999998</v>
      </c>
      <c r="G12421" s="22">
        <f t="shared" si="584"/>
        <v>696.38400000333786</v>
      </c>
    </row>
    <row r="12422" spans="1:7" x14ac:dyDescent="0.25">
      <c r="A12422" s="16" t="s">
        <v>12422</v>
      </c>
      <c r="B12422" s="17">
        <v>3386782.5959999999</v>
      </c>
      <c r="C12422" s="18">
        <f t="shared" si="582"/>
        <v>3.0000000260770321E-3</v>
      </c>
      <c r="D12422" s="19">
        <v>30877570.502</v>
      </c>
      <c r="E12422" s="18">
        <f t="shared" si="583"/>
        <v>6.5060000009834766</v>
      </c>
      <c r="F12422" s="18">
        <v>44190473.225000001</v>
      </c>
      <c r="G12422" s="18">
        <f t="shared" si="584"/>
        <v>641.52499999850988</v>
      </c>
    </row>
    <row r="12423" spans="1:7" x14ac:dyDescent="0.25">
      <c r="A12423" s="20" t="s">
        <v>12423</v>
      </c>
      <c r="B12423" s="21">
        <v>3386782.5989999999</v>
      </c>
      <c r="C12423" s="22">
        <f t="shared" si="582"/>
        <v>4.0000001899898052E-3</v>
      </c>
      <c r="D12423" s="23">
        <v>30877577.008000001</v>
      </c>
      <c r="E12423" s="22">
        <f t="shared" si="583"/>
        <v>362.9129999987781</v>
      </c>
      <c r="F12423" s="22">
        <v>44191114.75</v>
      </c>
      <c r="G12423" s="22">
        <f t="shared" si="584"/>
        <v>214.69799999892712</v>
      </c>
    </row>
    <row r="12424" spans="1:7" x14ac:dyDescent="0.25">
      <c r="A12424" s="16" t="s">
        <v>12424</v>
      </c>
      <c r="B12424" s="17">
        <v>3386782.6030000001</v>
      </c>
      <c r="C12424" s="18">
        <f t="shared" si="582"/>
        <v>3.9999997243285179E-3</v>
      </c>
      <c r="D12424" s="19">
        <v>30877939.921</v>
      </c>
      <c r="E12424" s="18">
        <f t="shared" si="583"/>
        <v>483.40799999982119</v>
      </c>
      <c r="F12424" s="18">
        <v>44191329.447999999</v>
      </c>
      <c r="G12424" s="18">
        <f t="shared" si="584"/>
        <v>7.4439999982714653</v>
      </c>
    </row>
    <row r="12425" spans="1:7" x14ac:dyDescent="0.25">
      <c r="A12425" s="20" t="s">
        <v>12425</v>
      </c>
      <c r="B12425" s="21">
        <v>3386782.6069999998</v>
      </c>
      <c r="C12425" s="22">
        <f t="shared" si="582"/>
        <v>3.0000000260770321E-3</v>
      </c>
      <c r="D12425" s="23">
        <v>30878423.329</v>
      </c>
      <c r="E12425" s="22">
        <f t="shared" si="583"/>
        <v>496.72899999842048</v>
      </c>
      <c r="F12425" s="22">
        <v>44191336.891999997</v>
      </c>
      <c r="G12425" s="22">
        <f t="shared" si="584"/>
        <v>7.3599999994039536</v>
      </c>
    </row>
    <row r="12426" spans="1:7" x14ac:dyDescent="0.25">
      <c r="A12426" s="16" t="s">
        <v>12426</v>
      </c>
      <c r="B12426" s="17">
        <v>3386782.61</v>
      </c>
      <c r="C12426" s="18">
        <f t="shared" si="582"/>
        <v>3.0000000260770321E-3</v>
      </c>
      <c r="D12426" s="19">
        <v>30878920.057999998</v>
      </c>
      <c r="E12426" s="18">
        <f t="shared" si="583"/>
        <v>483.62100000306964</v>
      </c>
      <c r="F12426" s="18">
        <v>44191344.251999997</v>
      </c>
      <c r="G12426" s="18">
        <f t="shared" si="584"/>
        <v>7.4170000031590462</v>
      </c>
    </row>
    <row r="12427" spans="1:7" x14ac:dyDescent="0.25">
      <c r="A12427" s="20" t="s">
        <v>12427</v>
      </c>
      <c r="B12427" s="21">
        <v>3386782.6129999999</v>
      </c>
      <c r="C12427" s="22">
        <f t="shared" si="582"/>
        <v>3.0000000260770321E-3</v>
      </c>
      <c r="D12427" s="23">
        <v>30879403.679000001</v>
      </c>
      <c r="E12427" s="22">
        <f t="shared" si="583"/>
        <v>486.09200000017881</v>
      </c>
      <c r="F12427" s="22">
        <v>44191351.669</v>
      </c>
      <c r="G12427" s="22">
        <f t="shared" si="584"/>
        <v>7.4359999969601631</v>
      </c>
    </row>
    <row r="12428" spans="1:7" x14ac:dyDescent="0.25">
      <c r="A12428" s="16" t="s">
        <v>12428</v>
      </c>
      <c r="B12428" s="17">
        <v>3386782.6159999999</v>
      </c>
      <c r="C12428" s="18">
        <f t="shared" si="582"/>
        <v>3.0000000260770321E-3</v>
      </c>
      <c r="D12428" s="19">
        <v>30879889.771000002</v>
      </c>
      <c r="E12428" s="18">
        <f t="shared" si="583"/>
        <v>473.55399999767542</v>
      </c>
      <c r="F12428" s="18">
        <v>44191359.104999997</v>
      </c>
      <c r="G12428" s="18">
        <f t="shared" si="584"/>
        <v>7.4450000002980232</v>
      </c>
    </row>
    <row r="12429" spans="1:7" x14ac:dyDescent="0.25">
      <c r="A12429" s="20" t="s">
        <v>12429</v>
      </c>
      <c r="B12429" s="21">
        <v>3386782.6189999999</v>
      </c>
      <c r="C12429" s="22">
        <f t="shared" si="582"/>
        <v>1.999999862164259E-3</v>
      </c>
      <c r="D12429" s="23">
        <v>30880363.324999999</v>
      </c>
      <c r="E12429" s="22">
        <f t="shared" si="583"/>
        <v>481.07699999958277</v>
      </c>
      <c r="F12429" s="22">
        <v>44191366.549999997</v>
      </c>
      <c r="G12429" s="22">
        <f t="shared" si="584"/>
        <v>7.2719999998807907</v>
      </c>
    </row>
    <row r="12430" spans="1:7" x14ac:dyDescent="0.25">
      <c r="A12430" s="16" t="s">
        <v>12430</v>
      </c>
      <c r="B12430" s="17">
        <v>3386782.6209999998</v>
      </c>
      <c r="C12430" s="18">
        <f t="shared" si="582"/>
        <v>2.0000003278255463E-3</v>
      </c>
      <c r="D12430" s="19">
        <v>30880844.401999999</v>
      </c>
      <c r="E12430" s="18">
        <f t="shared" si="583"/>
        <v>542.70399999991059</v>
      </c>
      <c r="F12430" s="18">
        <v>44191373.821999997</v>
      </c>
      <c r="G12430" s="18">
        <f t="shared" si="584"/>
        <v>7.0350000038743019</v>
      </c>
    </row>
    <row r="12431" spans="1:7" x14ac:dyDescent="0.25">
      <c r="A12431" s="20" t="s">
        <v>12431</v>
      </c>
      <c r="B12431" s="21">
        <v>3386782.6230000001</v>
      </c>
      <c r="C12431" s="22">
        <f t="shared" si="582"/>
        <v>1.999999862164259E-3</v>
      </c>
      <c r="D12431" s="23">
        <v>30881387.105999999</v>
      </c>
      <c r="E12431" s="22">
        <f t="shared" si="583"/>
        <v>630.74799999967217</v>
      </c>
      <c r="F12431" s="22">
        <v>44191380.857000001</v>
      </c>
      <c r="G12431" s="22">
        <f t="shared" si="584"/>
        <v>7.0120000019669533</v>
      </c>
    </row>
    <row r="12432" spans="1:7" x14ac:dyDescent="0.25">
      <c r="A12432" s="16" t="s">
        <v>12432</v>
      </c>
      <c r="B12432" s="17">
        <v>3386782.625</v>
      </c>
      <c r="C12432" s="18">
        <f t="shared" si="582"/>
        <v>1.999999862164259E-3</v>
      </c>
      <c r="D12432" s="19">
        <v>30882017.853999998</v>
      </c>
      <c r="E12432" s="18">
        <f t="shared" si="583"/>
        <v>724.152000002563</v>
      </c>
      <c r="F12432" s="18">
        <v>44191387.869000003</v>
      </c>
      <c r="G12432" s="18">
        <f t="shared" si="584"/>
        <v>6.9600000008940697</v>
      </c>
    </row>
    <row r="12433" spans="1:7" x14ac:dyDescent="0.25">
      <c r="A12433" s="20" t="s">
        <v>12433</v>
      </c>
      <c r="B12433" s="21">
        <v>3386782.6269999999</v>
      </c>
      <c r="C12433" s="22">
        <f t="shared" si="582"/>
        <v>1.0000001639127731E-3</v>
      </c>
      <c r="D12433" s="23">
        <v>30882742.006000001</v>
      </c>
      <c r="E12433" s="22">
        <f t="shared" si="583"/>
        <v>744.37199999764562</v>
      </c>
      <c r="F12433" s="22">
        <v>44191394.829000004</v>
      </c>
      <c r="G12433" s="22">
        <f t="shared" si="584"/>
        <v>6.898999996483326</v>
      </c>
    </row>
    <row r="12434" spans="1:7" x14ac:dyDescent="0.25">
      <c r="A12434" s="16" t="s">
        <v>12434</v>
      </c>
      <c r="B12434" s="17">
        <v>3386782.628</v>
      </c>
      <c r="C12434" s="18">
        <f t="shared" si="582"/>
        <v>1.999999862164259E-3</v>
      </c>
      <c r="D12434" s="19">
        <v>30883486.377999999</v>
      </c>
      <c r="E12434" s="18">
        <f t="shared" si="583"/>
        <v>748.11500000208616</v>
      </c>
      <c r="F12434" s="18">
        <v>44191401.728</v>
      </c>
      <c r="G12434" s="18">
        <f t="shared" si="584"/>
        <v>6.8350000008940697</v>
      </c>
    </row>
    <row r="12435" spans="1:7" x14ac:dyDescent="0.25">
      <c r="A12435" s="20" t="s">
        <v>12435</v>
      </c>
      <c r="B12435" s="21">
        <v>3386782.63</v>
      </c>
      <c r="C12435" s="22">
        <f t="shared" si="582"/>
        <v>1.0000001639127731E-3</v>
      </c>
      <c r="D12435" s="23">
        <v>30884234.493000001</v>
      </c>
      <c r="E12435" s="22">
        <f t="shared" si="583"/>
        <v>749.86199999973178</v>
      </c>
      <c r="F12435" s="22">
        <v>44191408.563000001</v>
      </c>
      <c r="G12435" s="22">
        <f t="shared" si="584"/>
        <v>6.9219999983906746</v>
      </c>
    </row>
    <row r="12436" spans="1:7" x14ac:dyDescent="0.25">
      <c r="A12436" s="16" t="s">
        <v>12436</v>
      </c>
      <c r="B12436" s="17">
        <v>3386782.6310000001</v>
      </c>
      <c r="C12436" s="18">
        <f t="shared" si="582"/>
        <v>1.0000001639127731E-3</v>
      </c>
      <c r="D12436" s="19">
        <v>30884984.355</v>
      </c>
      <c r="E12436" s="18">
        <f t="shared" si="583"/>
        <v>940.79699999839067</v>
      </c>
      <c r="F12436" s="18">
        <v>44191415.484999999</v>
      </c>
      <c r="G12436" s="18">
        <f t="shared" si="584"/>
        <v>470.53599999845028</v>
      </c>
    </row>
    <row r="12437" spans="1:7" x14ac:dyDescent="0.25">
      <c r="A12437" s="20" t="s">
        <v>12437</v>
      </c>
      <c r="B12437" s="21">
        <v>3386782.6320000002</v>
      </c>
      <c r="C12437" s="22">
        <f t="shared" si="582"/>
        <v>1.999999862164259E-3</v>
      </c>
      <c r="D12437" s="23">
        <v>30885925.151999999</v>
      </c>
      <c r="E12437" s="22">
        <f t="shared" si="583"/>
        <v>804.02100000157952</v>
      </c>
      <c r="F12437" s="22">
        <v>44191886.020999998</v>
      </c>
      <c r="G12437" s="22">
        <f t="shared" si="584"/>
        <v>799.90300000458956</v>
      </c>
    </row>
    <row r="12438" spans="1:7" x14ac:dyDescent="0.25">
      <c r="A12438" s="16" t="s">
        <v>12438</v>
      </c>
      <c r="B12438" s="17">
        <v>3386782.6340000001</v>
      </c>
      <c r="C12438" s="18">
        <f t="shared" si="582"/>
        <v>1.999999862164259E-3</v>
      </c>
      <c r="D12438" s="19">
        <v>30886729.173</v>
      </c>
      <c r="E12438" s="18">
        <f t="shared" si="583"/>
        <v>825.16400000080466</v>
      </c>
      <c r="F12438" s="18">
        <v>44192685.924000002</v>
      </c>
      <c r="G12438" s="18">
        <f t="shared" si="584"/>
        <v>741.19099999964237</v>
      </c>
    </row>
    <row r="12439" spans="1:7" x14ac:dyDescent="0.25">
      <c r="A12439" s="20" t="s">
        <v>12439</v>
      </c>
      <c r="B12439" s="21">
        <v>3386782.6359999999</v>
      </c>
      <c r="C12439" s="22">
        <f t="shared" si="582"/>
        <v>1.999999862164259E-3</v>
      </c>
      <c r="D12439" s="23">
        <v>30887554.337000001</v>
      </c>
      <c r="E12439" s="22">
        <f t="shared" si="583"/>
        <v>836.7799999974668</v>
      </c>
      <c r="F12439" s="22">
        <v>44193427.115000002</v>
      </c>
      <c r="G12439" s="22">
        <f t="shared" si="584"/>
        <v>895.26299999654293</v>
      </c>
    </row>
    <row r="12440" spans="1:7" x14ac:dyDescent="0.25">
      <c r="A12440" s="16" t="s">
        <v>12440</v>
      </c>
      <c r="B12440" s="17">
        <v>3386782.6379999998</v>
      </c>
      <c r="C12440" s="18">
        <f t="shared" si="582"/>
        <v>2.0000003278255463E-3</v>
      </c>
      <c r="D12440" s="19">
        <v>30888391.116999999</v>
      </c>
      <c r="E12440" s="18">
        <f t="shared" si="583"/>
        <v>1178.9270000010729</v>
      </c>
      <c r="F12440" s="18">
        <v>44194322.377999999</v>
      </c>
      <c r="G12440" s="18">
        <f t="shared" si="584"/>
        <v>153.09300000220537</v>
      </c>
    </row>
    <row r="12441" spans="1:7" x14ac:dyDescent="0.25">
      <c r="A12441" s="20" t="s">
        <v>12441</v>
      </c>
      <c r="B12441" s="21">
        <v>3386782.64</v>
      </c>
      <c r="C12441" s="22">
        <f t="shared" si="582"/>
        <v>3.0000000260770321E-3</v>
      </c>
      <c r="D12441" s="23">
        <v>30889570.044</v>
      </c>
      <c r="E12441" s="22">
        <f t="shared" si="583"/>
        <v>1401.8689999990165</v>
      </c>
      <c r="F12441" s="22">
        <v>44194475.471000001</v>
      </c>
      <c r="G12441" s="22">
        <f t="shared" si="584"/>
        <v>7.0780000016093254</v>
      </c>
    </row>
    <row r="12442" spans="1:7" x14ac:dyDescent="0.25">
      <c r="A12442" s="16" t="s">
        <v>12442</v>
      </c>
      <c r="B12442" s="17">
        <v>3386782.6430000002</v>
      </c>
      <c r="C12442" s="18">
        <f t="shared" si="582"/>
        <v>3.0000000260770321E-3</v>
      </c>
      <c r="D12442" s="19">
        <v>30890971.912999999</v>
      </c>
      <c r="E12442" s="18">
        <f t="shared" si="583"/>
        <v>1408.7400000020862</v>
      </c>
      <c r="F12442" s="18">
        <v>44194482.549000002</v>
      </c>
      <c r="G12442" s="18">
        <f t="shared" si="584"/>
        <v>7.2749999985098839</v>
      </c>
    </row>
    <row r="12443" spans="1:7" x14ac:dyDescent="0.25">
      <c r="A12443" s="20" t="s">
        <v>12443</v>
      </c>
      <c r="B12443" s="21">
        <v>3386782.6460000002</v>
      </c>
      <c r="C12443" s="22">
        <f t="shared" si="582"/>
        <v>3.0000000260770321E-3</v>
      </c>
      <c r="D12443" s="23">
        <v>30892380.653000001</v>
      </c>
      <c r="E12443" s="22">
        <f t="shared" si="583"/>
        <v>1412.6820000000298</v>
      </c>
      <c r="F12443" s="22">
        <v>44194489.824000001</v>
      </c>
      <c r="G12443" s="22">
        <f t="shared" si="584"/>
        <v>7.4160000011324883</v>
      </c>
    </row>
    <row r="12444" spans="1:7" x14ac:dyDescent="0.25">
      <c r="A12444" s="16" t="s">
        <v>12444</v>
      </c>
      <c r="B12444" s="17">
        <v>3386782.6490000002</v>
      </c>
      <c r="C12444" s="18">
        <f t="shared" si="582"/>
        <v>3.9999997243285179E-3</v>
      </c>
      <c r="D12444" s="19">
        <v>30893793.335000001</v>
      </c>
      <c r="E12444" s="18">
        <f t="shared" si="583"/>
        <v>1401.5419999994338</v>
      </c>
      <c r="F12444" s="18">
        <v>44194497.240000002</v>
      </c>
      <c r="G12444" s="18">
        <f t="shared" si="584"/>
        <v>7.4579999968409538</v>
      </c>
    </row>
    <row r="12445" spans="1:7" x14ac:dyDescent="0.25">
      <c r="A12445" s="20" t="s">
        <v>12445</v>
      </c>
      <c r="B12445" s="21">
        <v>3386782.6529999999</v>
      </c>
      <c r="C12445" s="22">
        <f t="shared" si="582"/>
        <v>4.0000001899898052E-3</v>
      </c>
      <c r="D12445" s="23">
        <v>30895194.877</v>
      </c>
      <c r="E12445" s="22">
        <f t="shared" si="583"/>
        <v>1257.8590000011027</v>
      </c>
      <c r="F12445" s="22">
        <v>44194504.697999999</v>
      </c>
      <c r="G12445" s="22">
        <f t="shared" si="584"/>
        <v>7.4299999997019768</v>
      </c>
    </row>
    <row r="12446" spans="1:7" x14ac:dyDescent="0.25">
      <c r="A12446" s="16" t="s">
        <v>12446</v>
      </c>
      <c r="B12446" s="17">
        <v>3386782.6570000001</v>
      </c>
      <c r="C12446" s="18">
        <f t="shared" si="582"/>
        <v>3.0000000260770321E-3</v>
      </c>
      <c r="D12446" s="19">
        <v>30896452.736000001</v>
      </c>
      <c r="E12446" s="18">
        <f t="shared" si="583"/>
        <v>818.08899999782443</v>
      </c>
      <c r="F12446" s="18">
        <v>44194512.127999999</v>
      </c>
      <c r="G12446" s="18">
        <f t="shared" si="584"/>
        <v>7.4050000011920929</v>
      </c>
    </row>
    <row r="12447" spans="1:7" x14ac:dyDescent="0.25">
      <c r="A12447" s="20" t="s">
        <v>12447</v>
      </c>
      <c r="B12447" s="21">
        <v>3386782.66</v>
      </c>
      <c r="C12447" s="22">
        <f t="shared" si="582"/>
        <v>3.9999997243285179E-3</v>
      </c>
      <c r="D12447" s="23">
        <v>30897270.824999999</v>
      </c>
      <c r="E12447" s="22">
        <f t="shared" si="583"/>
        <v>784.96600000187755</v>
      </c>
      <c r="F12447" s="22">
        <v>44194519.533</v>
      </c>
      <c r="G12447" s="22">
        <f t="shared" si="584"/>
        <v>7.2569999992847443</v>
      </c>
    </row>
    <row r="12448" spans="1:7" x14ac:dyDescent="0.25">
      <c r="A12448" s="16" t="s">
        <v>12448</v>
      </c>
      <c r="B12448" s="17">
        <v>3386782.6639999999</v>
      </c>
      <c r="C12448" s="18">
        <f t="shared" si="582"/>
        <v>3.0000000260770321E-3</v>
      </c>
      <c r="D12448" s="19">
        <v>30898055.791000001</v>
      </c>
      <c r="E12448" s="18">
        <f t="shared" si="583"/>
        <v>790.53700000047684</v>
      </c>
      <c r="F12448" s="18">
        <v>44194526.789999999</v>
      </c>
      <c r="G12448" s="18">
        <f t="shared" si="584"/>
        <v>7.4699999988079071</v>
      </c>
    </row>
    <row r="12449" spans="1:7" x14ac:dyDescent="0.25">
      <c r="A12449" s="20" t="s">
        <v>12449</v>
      </c>
      <c r="B12449" s="21">
        <v>3386782.6669999999</v>
      </c>
      <c r="C12449" s="22">
        <f t="shared" si="582"/>
        <v>3.0000000260770321E-3</v>
      </c>
      <c r="D12449" s="23">
        <v>30898846.328000002</v>
      </c>
      <c r="E12449" s="22">
        <f t="shared" si="583"/>
        <v>742.45699999853969</v>
      </c>
      <c r="F12449" s="22">
        <v>44194534.259999998</v>
      </c>
      <c r="G12449" s="22">
        <f t="shared" si="584"/>
        <v>7.5160000026226044</v>
      </c>
    </row>
    <row r="12450" spans="1:7" x14ac:dyDescent="0.25">
      <c r="A12450" s="16" t="s">
        <v>12450</v>
      </c>
      <c r="B12450" s="17">
        <v>3386782.67</v>
      </c>
      <c r="C12450" s="18">
        <f t="shared" si="582"/>
        <v>4.0000001899898052E-3</v>
      </c>
      <c r="D12450" s="19">
        <v>30899588.785</v>
      </c>
      <c r="E12450" s="18">
        <f t="shared" si="583"/>
        <v>716.32499999925494</v>
      </c>
      <c r="F12450" s="18">
        <v>44194541.776000001</v>
      </c>
      <c r="G12450" s="18">
        <f t="shared" si="584"/>
        <v>7.3999999985098839</v>
      </c>
    </row>
    <row r="12451" spans="1:7" x14ac:dyDescent="0.25">
      <c r="A12451" s="20" t="s">
        <v>12451</v>
      </c>
      <c r="B12451" s="21">
        <v>3386782.6740000001</v>
      </c>
      <c r="C12451" s="22">
        <f t="shared" si="582"/>
        <v>3.0000000260770321E-3</v>
      </c>
      <c r="D12451" s="23">
        <v>30900305.109999999</v>
      </c>
      <c r="E12451" s="22">
        <f t="shared" si="583"/>
        <v>590.9400000013411</v>
      </c>
      <c r="F12451" s="22">
        <v>44194549.175999999</v>
      </c>
      <c r="G12451" s="22">
        <f t="shared" si="584"/>
        <v>7.4310000017285347</v>
      </c>
    </row>
    <row r="12452" spans="1:7" x14ac:dyDescent="0.25">
      <c r="A12452" s="16" t="s">
        <v>12452</v>
      </c>
      <c r="B12452" s="17">
        <v>3386782.6770000001</v>
      </c>
      <c r="C12452" s="18">
        <f t="shared" si="582"/>
        <v>3.0000000260770321E-3</v>
      </c>
      <c r="D12452" s="19">
        <v>30900896.050000001</v>
      </c>
      <c r="E12452" s="18">
        <f t="shared" si="583"/>
        <v>498.96700000017881</v>
      </c>
      <c r="F12452" s="18">
        <v>44194556.607000001</v>
      </c>
      <c r="G12452" s="18">
        <f t="shared" si="584"/>
        <v>7.4519999995827675</v>
      </c>
    </row>
    <row r="12453" spans="1:7" x14ac:dyDescent="0.25">
      <c r="A12453" s="20" t="s">
        <v>12453</v>
      </c>
      <c r="B12453" s="21">
        <v>3386782.68</v>
      </c>
      <c r="C12453" s="22">
        <f t="shared" si="582"/>
        <v>1.999999862164259E-3</v>
      </c>
      <c r="D12453" s="23">
        <v>30901395.017000001</v>
      </c>
      <c r="E12453" s="22">
        <f t="shared" si="583"/>
        <v>498.597999997437</v>
      </c>
      <c r="F12453" s="22">
        <v>44194564.059</v>
      </c>
      <c r="G12453" s="22">
        <f t="shared" si="584"/>
        <v>7.2859999984502792</v>
      </c>
    </row>
    <row r="12454" spans="1:7" x14ac:dyDescent="0.25">
      <c r="A12454" s="16" t="s">
        <v>12454</v>
      </c>
      <c r="B12454" s="17">
        <v>3386782.682</v>
      </c>
      <c r="C12454" s="18">
        <f t="shared" si="582"/>
        <v>3.0000000260770321E-3</v>
      </c>
      <c r="D12454" s="19">
        <v>30901893.614999998</v>
      </c>
      <c r="E12454" s="18">
        <f t="shared" si="583"/>
        <v>619.65000000223517</v>
      </c>
      <c r="F12454" s="18">
        <v>44194571.344999999</v>
      </c>
      <c r="G12454" s="18">
        <f t="shared" si="584"/>
        <v>7.2340000048279762</v>
      </c>
    </row>
    <row r="12455" spans="1:7" x14ac:dyDescent="0.25">
      <c r="A12455" s="20" t="s">
        <v>12455</v>
      </c>
      <c r="B12455" s="21">
        <v>3386782.6850000001</v>
      </c>
      <c r="C12455" s="22">
        <f t="shared" si="582"/>
        <v>1.0000001639127731E-3</v>
      </c>
      <c r="D12455" s="23">
        <v>30902513.265000001</v>
      </c>
      <c r="E12455" s="22">
        <f t="shared" si="583"/>
        <v>651.63899999856949</v>
      </c>
      <c r="F12455" s="22">
        <v>44194578.579000004</v>
      </c>
      <c r="G12455" s="22">
        <f t="shared" si="584"/>
        <v>7.023999996483326</v>
      </c>
    </row>
    <row r="12456" spans="1:7" x14ac:dyDescent="0.25">
      <c r="A12456" s="16" t="s">
        <v>12456</v>
      </c>
      <c r="B12456" s="17">
        <v>3386782.6860000002</v>
      </c>
      <c r="C12456" s="18">
        <f t="shared" si="582"/>
        <v>2.9999995604157448E-3</v>
      </c>
      <c r="D12456" s="19">
        <v>30903164.903999999</v>
      </c>
      <c r="E12456" s="18">
        <f t="shared" si="583"/>
        <v>733.27600000053644</v>
      </c>
      <c r="F12456" s="18">
        <v>44194585.603</v>
      </c>
      <c r="G12456" s="18">
        <f t="shared" si="584"/>
        <v>7.1000000014901161</v>
      </c>
    </row>
    <row r="12457" spans="1:7" x14ac:dyDescent="0.25">
      <c r="A12457" s="20" t="s">
        <v>12457</v>
      </c>
      <c r="B12457" s="21">
        <v>3386782.6889999998</v>
      </c>
      <c r="C12457" s="22">
        <f t="shared" si="582"/>
        <v>3.0000000260770321E-3</v>
      </c>
      <c r="D12457" s="23">
        <v>30903898.18</v>
      </c>
      <c r="E12457" s="22">
        <f t="shared" si="583"/>
        <v>726.55200000107288</v>
      </c>
      <c r="F12457" s="22">
        <v>44194592.703000002</v>
      </c>
      <c r="G12457" s="22">
        <f t="shared" si="584"/>
        <v>7.096000000834465</v>
      </c>
    </row>
    <row r="12458" spans="1:7" x14ac:dyDescent="0.25">
      <c r="A12458" s="16" t="s">
        <v>12458</v>
      </c>
      <c r="B12458" s="17">
        <v>3386782.6919999998</v>
      </c>
      <c r="C12458" s="18">
        <f t="shared" si="582"/>
        <v>2.0000003278255463E-3</v>
      </c>
      <c r="D12458" s="19">
        <v>30904624.732000001</v>
      </c>
      <c r="E12458" s="18">
        <f t="shared" si="583"/>
        <v>877.16699999943376</v>
      </c>
      <c r="F12458" s="18">
        <v>44194599.799000002</v>
      </c>
      <c r="G12458" s="18">
        <f t="shared" si="584"/>
        <v>188.14000000059605</v>
      </c>
    </row>
    <row r="12459" spans="1:7" x14ac:dyDescent="0.25">
      <c r="A12459" s="20" t="s">
        <v>12459</v>
      </c>
      <c r="B12459" s="21">
        <v>3386782.6940000001</v>
      </c>
      <c r="C12459" s="22">
        <f t="shared" si="582"/>
        <v>1.999999862164259E-3</v>
      </c>
      <c r="D12459" s="23">
        <v>30905501.899</v>
      </c>
      <c r="E12459" s="22">
        <f t="shared" si="583"/>
        <v>985.49500000104308</v>
      </c>
      <c r="F12459" s="22">
        <v>44194787.939000003</v>
      </c>
      <c r="G12459" s="22">
        <f t="shared" si="584"/>
        <v>1141.6319999992847</v>
      </c>
    </row>
    <row r="12460" spans="1:7" x14ac:dyDescent="0.25">
      <c r="A12460" s="16" t="s">
        <v>12460</v>
      </c>
      <c r="B12460" s="17">
        <v>3386782.696</v>
      </c>
      <c r="C12460" s="18">
        <f t="shared" si="582"/>
        <v>1.999999862164259E-3</v>
      </c>
      <c r="D12460" s="19">
        <v>30906487.394000001</v>
      </c>
      <c r="E12460" s="18">
        <f t="shared" si="583"/>
        <v>950.93899999931455</v>
      </c>
      <c r="F12460" s="18">
        <v>44195929.571000002</v>
      </c>
      <c r="G12460" s="18">
        <f t="shared" si="584"/>
        <v>1091.112999998033</v>
      </c>
    </row>
    <row r="12461" spans="1:7" x14ac:dyDescent="0.25">
      <c r="A12461" s="20" t="s">
        <v>12461</v>
      </c>
      <c r="B12461" s="21">
        <v>3386782.6979999999</v>
      </c>
      <c r="C12461" s="22">
        <f t="shared" si="582"/>
        <v>2.0000003278255463E-3</v>
      </c>
      <c r="D12461" s="23">
        <v>30907438.333000001</v>
      </c>
      <c r="E12461" s="22">
        <f t="shared" si="583"/>
        <v>1048.2870000004768</v>
      </c>
      <c r="F12461" s="22">
        <v>44197020.684</v>
      </c>
      <c r="G12461" s="22">
        <f t="shared" si="584"/>
        <v>1219.8989999964833</v>
      </c>
    </row>
    <row r="12462" spans="1:7" x14ac:dyDescent="0.25">
      <c r="A12462" s="16" t="s">
        <v>12462</v>
      </c>
      <c r="B12462" s="17">
        <v>3386782.7</v>
      </c>
      <c r="C12462" s="18">
        <f t="shared" si="582"/>
        <v>1.999999862164259E-3</v>
      </c>
      <c r="D12462" s="19">
        <v>30908486.620000001</v>
      </c>
      <c r="E12462" s="18">
        <f t="shared" si="583"/>
        <v>1141.4629999995232</v>
      </c>
      <c r="F12462" s="18">
        <v>44198240.582999997</v>
      </c>
      <c r="G12462" s="18">
        <f t="shared" si="584"/>
        <v>1329.3560000061989</v>
      </c>
    </row>
    <row r="12463" spans="1:7" x14ac:dyDescent="0.25">
      <c r="A12463" s="20" t="s">
        <v>12463</v>
      </c>
      <c r="B12463" s="21">
        <v>3386782.702</v>
      </c>
      <c r="C12463" s="22">
        <f t="shared" si="582"/>
        <v>1.999999862164259E-3</v>
      </c>
      <c r="D12463" s="23">
        <v>30909628.083000001</v>
      </c>
      <c r="E12463" s="22">
        <f t="shared" si="583"/>
        <v>1171.9979999996722</v>
      </c>
      <c r="F12463" s="22">
        <v>44199569.939000003</v>
      </c>
      <c r="G12463" s="22">
        <f t="shared" si="584"/>
        <v>1385.1089999973774</v>
      </c>
    </row>
    <row r="12464" spans="1:7" x14ac:dyDescent="0.25">
      <c r="A12464" s="16" t="s">
        <v>12464</v>
      </c>
      <c r="B12464" s="17">
        <v>3386782.7039999999</v>
      </c>
      <c r="C12464" s="18">
        <f t="shared" si="582"/>
        <v>1.999999862164259E-3</v>
      </c>
      <c r="D12464" s="19">
        <v>30910800.081</v>
      </c>
      <c r="E12464" s="18">
        <f t="shared" si="583"/>
        <v>1199.2390000000596</v>
      </c>
      <c r="F12464" s="18">
        <v>44200955.048</v>
      </c>
      <c r="G12464" s="18">
        <f t="shared" si="584"/>
        <v>1397.9120000004768</v>
      </c>
    </row>
    <row r="12465" spans="1:7" x14ac:dyDescent="0.25">
      <c r="A12465" s="20" t="s">
        <v>12465</v>
      </c>
      <c r="B12465" s="21">
        <v>3386782.7059999998</v>
      </c>
      <c r="C12465" s="22">
        <f t="shared" si="582"/>
        <v>3.0000000260770321E-3</v>
      </c>
      <c r="D12465" s="23">
        <v>30911999.32</v>
      </c>
      <c r="E12465" s="22">
        <f t="shared" si="583"/>
        <v>1123.730000000447</v>
      </c>
      <c r="F12465" s="22">
        <v>44202352.960000001</v>
      </c>
      <c r="G12465" s="22">
        <f t="shared" si="584"/>
        <v>1337.5309999957681</v>
      </c>
    </row>
    <row r="12466" spans="1:7" x14ac:dyDescent="0.25">
      <c r="A12466" s="16" t="s">
        <v>12466</v>
      </c>
      <c r="B12466" s="17">
        <v>3386782.7089999998</v>
      </c>
      <c r="C12466" s="18">
        <f t="shared" si="582"/>
        <v>3.0000000260770321E-3</v>
      </c>
      <c r="D12466" s="19">
        <v>30913123.050000001</v>
      </c>
      <c r="E12466" s="18">
        <f t="shared" si="583"/>
        <v>1076.8110000006855</v>
      </c>
      <c r="F12466" s="18">
        <v>44203690.490999997</v>
      </c>
      <c r="G12466" s="18">
        <f t="shared" si="584"/>
        <v>1223.179999999702</v>
      </c>
    </row>
    <row r="12467" spans="1:7" x14ac:dyDescent="0.25">
      <c r="A12467" s="20" t="s">
        <v>12467</v>
      </c>
      <c r="B12467" s="21">
        <v>3386782.7119999998</v>
      </c>
      <c r="C12467" s="22">
        <f t="shared" si="582"/>
        <v>2.0000003278255463E-3</v>
      </c>
      <c r="D12467" s="23">
        <v>30914199.861000001</v>
      </c>
      <c r="E12467" s="22">
        <f t="shared" si="583"/>
        <v>1017.3019999973476</v>
      </c>
      <c r="F12467" s="22">
        <v>44204913.670999996</v>
      </c>
      <c r="G12467" s="22">
        <f t="shared" si="584"/>
        <v>1150.6770000010729</v>
      </c>
    </row>
    <row r="12468" spans="1:7" x14ac:dyDescent="0.25">
      <c r="A12468" s="16" t="s">
        <v>12468</v>
      </c>
      <c r="B12468" s="17">
        <v>3386782.7140000002</v>
      </c>
      <c r="C12468" s="18">
        <f t="shared" si="582"/>
        <v>3.0000000260770321E-3</v>
      </c>
      <c r="D12468" s="19">
        <v>30915217.162999999</v>
      </c>
      <c r="E12468" s="18">
        <f t="shared" si="583"/>
        <v>932.62400000169873</v>
      </c>
      <c r="F12468" s="18">
        <v>44206064.347999997</v>
      </c>
      <c r="G12468" s="18">
        <f t="shared" si="584"/>
        <v>1053.082000002265</v>
      </c>
    </row>
    <row r="12469" spans="1:7" x14ac:dyDescent="0.25">
      <c r="A12469" s="20" t="s">
        <v>12469</v>
      </c>
      <c r="B12469" s="21">
        <v>3386782.7170000002</v>
      </c>
      <c r="C12469" s="22">
        <f t="shared" si="582"/>
        <v>1.999999862164259E-3</v>
      </c>
      <c r="D12469" s="23">
        <v>30916149.787</v>
      </c>
      <c r="E12469" s="22">
        <f t="shared" si="583"/>
        <v>790.60300000011921</v>
      </c>
      <c r="F12469" s="22">
        <v>44207117.43</v>
      </c>
      <c r="G12469" s="22">
        <f t="shared" si="584"/>
        <v>761.18999999761581</v>
      </c>
    </row>
    <row r="12470" spans="1:7" x14ac:dyDescent="0.25">
      <c r="A12470" s="16" t="s">
        <v>12470</v>
      </c>
      <c r="B12470" s="17">
        <v>3386782.719</v>
      </c>
      <c r="C12470" s="18">
        <f t="shared" si="582"/>
        <v>3.0000000260770321E-3</v>
      </c>
      <c r="D12470" s="19">
        <v>30916940.390000001</v>
      </c>
      <c r="E12470" s="18">
        <f t="shared" si="583"/>
        <v>823.6059999987483</v>
      </c>
      <c r="F12470" s="18">
        <v>44207878.619999997</v>
      </c>
      <c r="G12470" s="18">
        <f t="shared" si="584"/>
        <v>115.01400000602007</v>
      </c>
    </row>
    <row r="12471" spans="1:7" x14ac:dyDescent="0.25">
      <c r="A12471" s="20" t="s">
        <v>12471</v>
      </c>
      <c r="B12471" s="21">
        <v>3386782.7220000001</v>
      </c>
      <c r="C12471" s="22">
        <f t="shared" si="582"/>
        <v>3.0000000260770321E-3</v>
      </c>
      <c r="D12471" s="23">
        <v>30917763.995999999</v>
      </c>
      <c r="E12471" s="22">
        <f t="shared" si="583"/>
        <v>910.7609999999404</v>
      </c>
      <c r="F12471" s="22">
        <v>44207993.634000003</v>
      </c>
      <c r="G12471" s="22">
        <f t="shared" si="584"/>
        <v>7.375</v>
      </c>
    </row>
    <row r="12472" spans="1:7" x14ac:dyDescent="0.25">
      <c r="A12472" s="16" t="s">
        <v>12472</v>
      </c>
      <c r="B12472" s="17">
        <v>3386782.7250000001</v>
      </c>
      <c r="C12472" s="18">
        <f t="shared" si="582"/>
        <v>3.0000000260770321E-3</v>
      </c>
      <c r="D12472" s="19">
        <v>30918674.756999999</v>
      </c>
      <c r="E12472" s="18">
        <f t="shared" si="583"/>
        <v>880.48699999973178</v>
      </c>
      <c r="F12472" s="18">
        <v>44208001.009000003</v>
      </c>
      <c r="G12472" s="18">
        <f t="shared" si="584"/>
        <v>7.3169999942183495</v>
      </c>
    </row>
    <row r="12473" spans="1:7" x14ac:dyDescent="0.25">
      <c r="A12473" s="20" t="s">
        <v>12473</v>
      </c>
      <c r="B12473" s="21">
        <v>3386782.7280000001</v>
      </c>
      <c r="C12473" s="22">
        <f t="shared" si="582"/>
        <v>3.0000000260770321E-3</v>
      </c>
      <c r="D12473" s="23">
        <v>30919555.243999999</v>
      </c>
      <c r="E12473" s="22">
        <f t="shared" si="583"/>
        <v>819.1929999999702</v>
      </c>
      <c r="F12473" s="22">
        <v>44208008.325999998</v>
      </c>
      <c r="G12473" s="22">
        <f t="shared" si="584"/>
        <v>7.3379999995231628</v>
      </c>
    </row>
    <row r="12474" spans="1:7" x14ac:dyDescent="0.25">
      <c r="A12474" s="16" t="s">
        <v>12474</v>
      </c>
      <c r="B12474" s="17">
        <v>3386782.7310000001</v>
      </c>
      <c r="C12474" s="18">
        <f t="shared" si="582"/>
        <v>4.999999888241291E-3</v>
      </c>
      <c r="D12474" s="19">
        <v>30920374.436999999</v>
      </c>
      <c r="E12474" s="18">
        <f t="shared" si="583"/>
        <v>747.10900000110269</v>
      </c>
      <c r="F12474" s="18">
        <v>44208015.663999997</v>
      </c>
      <c r="G12474" s="18">
        <f t="shared" si="584"/>
        <v>7.3269999995827675</v>
      </c>
    </row>
    <row r="12475" spans="1:7" x14ac:dyDescent="0.25">
      <c r="A12475" s="20" t="s">
        <v>12475</v>
      </c>
      <c r="B12475" s="21">
        <v>3386782.736</v>
      </c>
      <c r="C12475" s="22">
        <f t="shared" si="582"/>
        <v>3.0000000260770321E-3</v>
      </c>
      <c r="D12475" s="23">
        <v>30921121.546</v>
      </c>
      <c r="E12475" s="22">
        <f t="shared" si="583"/>
        <v>718.79399999976158</v>
      </c>
      <c r="F12475" s="22">
        <v>44208022.990999997</v>
      </c>
      <c r="G12475" s="22">
        <f t="shared" si="584"/>
        <v>7.3310000002384186</v>
      </c>
    </row>
    <row r="12476" spans="1:7" x14ac:dyDescent="0.25">
      <c r="A12476" s="16" t="s">
        <v>12476</v>
      </c>
      <c r="B12476" s="17">
        <v>3386782.7390000001</v>
      </c>
      <c r="C12476" s="18">
        <f t="shared" si="582"/>
        <v>3.0000000260770321E-3</v>
      </c>
      <c r="D12476" s="19">
        <v>30921840.34</v>
      </c>
      <c r="E12476" s="18">
        <f t="shared" si="583"/>
        <v>729.32299999892712</v>
      </c>
      <c r="F12476" s="18">
        <v>44208030.321999997</v>
      </c>
      <c r="G12476" s="18">
        <f t="shared" si="584"/>
        <v>7.2530000060796738</v>
      </c>
    </row>
    <row r="12477" spans="1:7" x14ac:dyDescent="0.25">
      <c r="A12477" s="20" t="s">
        <v>12477</v>
      </c>
      <c r="B12477" s="21">
        <v>3386782.7420000001</v>
      </c>
      <c r="C12477" s="22">
        <f t="shared" si="582"/>
        <v>1.999999862164259E-3</v>
      </c>
      <c r="D12477" s="23">
        <v>30922569.662999999</v>
      </c>
      <c r="E12477" s="22">
        <f t="shared" si="583"/>
        <v>766.37299999967217</v>
      </c>
      <c r="F12477" s="22">
        <v>44208037.575000003</v>
      </c>
      <c r="G12477" s="22">
        <f t="shared" si="584"/>
        <v>7.1499999985098839</v>
      </c>
    </row>
    <row r="12478" spans="1:7" x14ac:dyDescent="0.25">
      <c r="A12478" s="16" t="s">
        <v>12478</v>
      </c>
      <c r="B12478" s="17">
        <v>3386782.7439999999</v>
      </c>
      <c r="C12478" s="18">
        <f t="shared" si="582"/>
        <v>1.0000001639127731E-3</v>
      </c>
      <c r="D12478" s="19">
        <v>30923336.035999998</v>
      </c>
      <c r="E12478" s="18">
        <f t="shared" si="583"/>
        <v>780.97599999979138</v>
      </c>
      <c r="F12478" s="18">
        <v>44208044.725000001</v>
      </c>
      <c r="G12478" s="18">
        <f t="shared" si="584"/>
        <v>7.0010000020265579</v>
      </c>
    </row>
    <row r="12479" spans="1:7" x14ac:dyDescent="0.25">
      <c r="A12479" s="20" t="s">
        <v>12479</v>
      </c>
      <c r="B12479" s="21">
        <v>3386782.7450000001</v>
      </c>
      <c r="C12479" s="22">
        <f t="shared" si="582"/>
        <v>3.0000000260770321E-3</v>
      </c>
      <c r="D12479" s="23">
        <v>30924117.011999998</v>
      </c>
      <c r="E12479" s="22">
        <f t="shared" si="583"/>
        <v>843.76800000295043</v>
      </c>
      <c r="F12479" s="22">
        <v>44208051.726000004</v>
      </c>
      <c r="G12479" s="22">
        <f t="shared" si="584"/>
        <v>6.9149999991059303</v>
      </c>
    </row>
    <row r="12480" spans="1:7" x14ac:dyDescent="0.25">
      <c r="A12480" s="16" t="s">
        <v>12480</v>
      </c>
      <c r="B12480" s="17">
        <v>3386782.7480000001</v>
      </c>
      <c r="C12480" s="18">
        <f t="shared" si="582"/>
        <v>9.9999969825148582E-4</v>
      </c>
      <c r="D12480" s="19">
        <v>30924960.780000001</v>
      </c>
      <c r="E12480" s="18">
        <f t="shared" si="583"/>
        <v>971.73999999836087</v>
      </c>
      <c r="F12480" s="18">
        <v>44208058.641000003</v>
      </c>
      <c r="G12480" s="18">
        <f t="shared" si="584"/>
        <v>154.66299999505281</v>
      </c>
    </row>
    <row r="12481" spans="1:7" x14ac:dyDescent="0.25">
      <c r="A12481" s="20" t="s">
        <v>12481</v>
      </c>
      <c r="B12481" s="21">
        <v>3386782.7489999998</v>
      </c>
      <c r="C12481" s="22">
        <f t="shared" si="582"/>
        <v>2.0000003278255463E-3</v>
      </c>
      <c r="D12481" s="23">
        <v>30925932.52</v>
      </c>
      <c r="E12481" s="22">
        <f t="shared" si="583"/>
        <v>826.15799999982119</v>
      </c>
      <c r="F12481" s="22">
        <v>44208213.303999998</v>
      </c>
      <c r="G12481" s="22">
        <f t="shared" si="584"/>
        <v>679.73000000417233</v>
      </c>
    </row>
    <row r="12482" spans="1:7" x14ac:dyDescent="0.25">
      <c r="A12482" s="16" t="s">
        <v>12482</v>
      </c>
      <c r="B12482" s="17">
        <v>3386782.7510000002</v>
      </c>
      <c r="C12482" s="18">
        <f t="shared" ref="C12482:C12545" si="585">B12483-B12482</f>
        <v>3.0000000260770321E-3</v>
      </c>
      <c r="D12482" s="19">
        <v>30926758.677999999</v>
      </c>
      <c r="E12482" s="18">
        <f t="shared" ref="E12482:E12545" si="586">D12483-D12482</f>
        <v>912.6440000012517</v>
      </c>
      <c r="F12482" s="18">
        <v>44208893.034000002</v>
      </c>
      <c r="G12482" s="18">
        <f t="shared" ref="G12482:G12545" si="587">F12483-F12482</f>
        <v>680.33399999886751</v>
      </c>
    </row>
    <row r="12483" spans="1:7" x14ac:dyDescent="0.25">
      <c r="A12483" s="20" t="s">
        <v>12483</v>
      </c>
      <c r="B12483" s="21">
        <v>3386782.7540000002</v>
      </c>
      <c r="C12483" s="22">
        <f t="shared" si="585"/>
        <v>1.999999862164259E-3</v>
      </c>
      <c r="D12483" s="23">
        <v>30927671.322000001</v>
      </c>
      <c r="E12483" s="22">
        <f t="shared" si="586"/>
        <v>731.27199999988079</v>
      </c>
      <c r="F12483" s="22">
        <v>44209573.368000001</v>
      </c>
      <c r="G12483" s="22">
        <f t="shared" si="587"/>
        <v>1096.792999997735</v>
      </c>
    </row>
    <row r="12484" spans="1:7" x14ac:dyDescent="0.25">
      <c r="A12484" s="16" t="s">
        <v>12484</v>
      </c>
      <c r="B12484" s="17">
        <v>3386782.7560000001</v>
      </c>
      <c r="C12484" s="18">
        <f t="shared" si="585"/>
        <v>1.999999862164259E-3</v>
      </c>
      <c r="D12484" s="19">
        <v>30928402.594000001</v>
      </c>
      <c r="E12484" s="18">
        <f t="shared" si="586"/>
        <v>1240.4079999998212</v>
      </c>
      <c r="F12484" s="18">
        <v>44210670.160999998</v>
      </c>
      <c r="G12484" s="18">
        <f t="shared" si="587"/>
        <v>1439.9470000043511</v>
      </c>
    </row>
    <row r="12485" spans="1:7" x14ac:dyDescent="0.25">
      <c r="A12485" s="20" t="s">
        <v>12485</v>
      </c>
      <c r="B12485" s="21">
        <v>3386782.7579999999</v>
      </c>
      <c r="C12485" s="22">
        <f t="shared" si="585"/>
        <v>3.0000000260770321E-3</v>
      </c>
      <c r="D12485" s="23">
        <v>30929643.002</v>
      </c>
      <c r="E12485" s="22">
        <f t="shared" si="586"/>
        <v>1253.3979999981821</v>
      </c>
      <c r="F12485" s="22">
        <v>44212110.108000003</v>
      </c>
      <c r="G12485" s="22">
        <f t="shared" si="587"/>
        <v>1429.6439999938011</v>
      </c>
    </row>
    <row r="12486" spans="1:7" x14ac:dyDescent="0.25">
      <c r="A12486" s="16" t="s">
        <v>12486</v>
      </c>
      <c r="B12486" s="17">
        <v>3386782.7609999999</v>
      </c>
      <c r="C12486" s="18">
        <f t="shared" si="585"/>
        <v>1.999999862164259E-3</v>
      </c>
      <c r="D12486" s="19">
        <v>30930896.399999999</v>
      </c>
      <c r="E12486" s="18">
        <f t="shared" si="586"/>
        <v>1233.3920000009239</v>
      </c>
      <c r="F12486" s="18">
        <v>44213539.751999997</v>
      </c>
      <c r="G12486" s="18">
        <f t="shared" si="587"/>
        <v>1428.2980000004172</v>
      </c>
    </row>
    <row r="12487" spans="1:7" x14ac:dyDescent="0.25">
      <c r="A12487" s="20" t="s">
        <v>12487</v>
      </c>
      <c r="B12487" s="21">
        <v>3386782.7629999998</v>
      </c>
      <c r="C12487" s="22">
        <f t="shared" si="585"/>
        <v>2.0000003278255463E-3</v>
      </c>
      <c r="D12487" s="23">
        <v>30932129.791999999</v>
      </c>
      <c r="E12487" s="22">
        <f t="shared" si="586"/>
        <v>1198.9660000018775</v>
      </c>
      <c r="F12487" s="22">
        <v>44214968.049999997</v>
      </c>
      <c r="G12487" s="22">
        <f t="shared" si="587"/>
        <v>1426.9880000054836</v>
      </c>
    </row>
    <row r="12488" spans="1:7" x14ac:dyDescent="0.25">
      <c r="A12488" s="16" t="s">
        <v>12488</v>
      </c>
      <c r="B12488" s="17">
        <v>3386782.7650000001</v>
      </c>
      <c r="C12488" s="18">
        <f t="shared" si="585"/>
        <v>3.0000000260770321E-3</v>
      </c>
      <c r="D12488" s="19">
        <v>30933328.758000001</v>
      </c>
      <c r="E12488" s="18">
        <f t="shared" si="586"/>
        <v>1232.9309999980032</v>
      </c>
      <c r="F12488" s="18">
        <v>44216395.038000003</v>
      </c>
      <c r="G12488" s="18">
        <f t="shared" si="587"/>
        <v>1430.4829999953508</v>
      </c>
    </row>
    <row r="12489" spans="1:7" x14ac:dyDescent="0.25">
      <c r="A12489" s="20" t="s">
        <v>12489</v>
      </c>
      <c r="B12489" s="21">
        <v>3386782.7680000002</v>
      </c>
      <c r="C12489" s="22">
        <f t="shared" si="585"/>
        <v>3.0000000260770321E-3</v>
      </c>
      <c r="D12489" s="23">
        <v>30934561.688999999</v>
      </c>
      <c r="E12489" s="22">
        <f t="shared" si="586"/>
        <v>1171.5439999997616</v>
      </c>
      <c r="F12489" s="22">
        <v>44217825.520999998</v>
      </c>
      <c r="G12489" s="22">
        <f t="shared" si="587"/>
        <v>1408.2170000001788</v>
      </c>
    </row>
    <row r="12490" spans="1:7" x14ac:dyDescent="0.25">
      <c r="A12490" s="16" t="s">
        <v>12490</v>
      </c>
      <c r="B12490" s="17">
        <v>3386782.7710000002</v>
      </c>
      <c r="C12490" s="18">
        <f t="shared" si="585"/>
        <v>1.999999862164259E-3</v>
      </c>
      <c r="D12490" s="19">
        <v>30935733.232999999</v>
      </c>
      <c r="E12490" s="18">
        <f t="shared" si="586"/>
        <v>1042.5230000019073</v>
      </c>
      <c r="F12490" s="18">
        <v>44219233.737999998</v>
      </c>
      <c r="G12490" s="18">
        <f t="shared" si="587"/>
        <v>1191.9530000016093</v>
      </c>
    </row>
    <row r="12491" spans="1:7" x14ac:dyDescent="0.25">
      <c r="A12491" s="20" t="s">
        <v>12491</v>
      </c>
      <c r="B12491" s="21">
        <v>3386782.773</v>
      </c>
      <c r="C12491" s="22">
        <f t="shared" si="585"/>
        <v>1.999999862164259E-3</v>
      </c>
      <c r="D12491" s="23">
        <v>30936775.756000001</v>
      </c>
      <c r="E12491" s="22">
        <f t="shared" si="586"/>
        <v>1045.0769999995828</v>
      </c>
      <c r="F12491" s="22">
        <v>44220425.691</v>
      </c>
      <c r="G12491" s="22">
        <f t="shared" si="587"/>
        <v>1209.8530000001192</v>
      </c>
    </row>
    <row r="12492" spans="1:7" x14ac:dyDescent="0.25">
      <c r="A12492" s="16" t="s">
        <v>12492</v>
      </c>
      <c r="B12492" s="17">
        <v>3386782.7749999999</v>
      </c>
      <c r="C12492" s="18">
        <f t="shared" si="585"/>
        <v>4.0000001899898052E-3</v>
      </c>
      <c r="D12492" s="19">
        <v>30937820.833000001</v>
      </c>
      <c r="E12492" s="18">
        <f t="shared" si="586"/>
        <v>960.59800000116229</v>
      </c>
      <c r="F12492" s="18">
        <v>44221635.544</v>
      </c>
      <c r="G12492" s="18">
        <f t="shared" si="587"/>
        <v>1068.8259999975562</v>
      </c>
    </row>
    <row r="12493" spans="1:7" x14ac:dyDescent="0.25">
      <c r="A12493" s="20" t="s">
        <v>12493</v>
      </c>
      <c r="B12493" s="21">
        <v>3386782.7790000001</v>
      </c>
      <c r="C12493" s="22">
        <f t="shared" si="585"/>
        <v>3.9999997243285179E-3</v>
      </c>
      <c r="D12493" s="23">
        <v>30938781.431000002</v>
      </c>
      <c r="E12493" s="22">
        <f t="shared" si="586"/>
        <v>697.83799999952316</v>
      </c>
      <c r="F12493" s="22">
        <v>44222704.369999997</v>
      </c>
      <c r="G12493" s="22">
        <f t="shared" si="587"/>
        <v>780.32000000029802</v>
      </c>
    </row>
    <row r="12494" spans="1:7" x14ac:dyDescent="0.25">
      <c r="A12494" s="16" t="s">
        <v>12494</v>
      </c>
      <c r="B12494" s="17">
        <v>3386782.7829999998</v>
      </c>
      <c r="C12494" s="18">
        <f t="shared" si="585"/>
        <v>3.0000000260770321E-3</v>
      </c>
      <c r="D12494" s="19">
        <v>30939479.269000001</v>
      </c>
      <c r="E12494" s="18">
        <f t="shared" si="586"/>
        <v>335.54600000008941</v>
      </c>
      <c r="F12494" s="18">
        <v>44223484.689999998</v>
      </c>
      <c r="G12494" s="18">
        <f t="shared" si="587"/>
        <v>747.58300000429153</v>
      </c>
    </row>
    <row r="12495" spans="1:7" x14ac:dyDescent="0.25">
      <c r="A12495" s="20" t="s">
        <v>12495</v>
      </c>
      <c r="B12495" s="21">
        <v>3386782.7859999998</v>
      </c>
      <c r="C12495" s="22">
        <f t="shared" si="585"/>
        <v>3.0000000260770321E-3</v>
      </c>
      <c r="D12495" s="23">
        <v>30939814.815000001</v>
      </c>
      <c r="E12495" s="22">
        <f t="shared" si="586"/>
        <v>6.5480000004172325</v>
      </c>
      <c r="F12495" s="22">
        <v>44224232.273000002</v>
      </c>
      <c r="G12495" s="22">
        <f t="shared" si="587"/>
        <v>978.50899999588728</v>
      </c>
    </row>
    <row r="12496" spans="1:7" x14ac:dyDescent="0.25">
      <c r="A12496" s="16" t="s">
        <v>12496</v>
      </c>
      <c r="B12496" s="17">
        <v>3386782.7889999999</v>
      </c>
      <c r="C12496" s="18">
        <f t="shared" si="585"/>
        <v>4.0000001899898052E-3</v>
      </c>
      <c r="D12496" s="19">
        <v>30939821.363000002</v>
      </c>
      <c r="E12496" s="18">
        <f t="shared" si="586"/>
        <v>6.6549999974668026</v>
      </c>
      <c r="F12496" s="18">
        <v>44225210.781999998</v>
      </c>
      <c r="G12496" s="18">
        <f t="shared" si="587"/>
        <v>987.96900000423193</v>
      </c>
    </row>
    <row r="12497" spans="1:7" x14ac:dyDescent="0.25">
      <c r="A12497" s="20" t="s">
        <v>12497</v>
      </c>
      <c r="B12497" s="21">
        <v>3386782.7930000001</v>
      </c>
      <c r="C12497" s="22">
        <f t="shared" si="585"/>
        <v>3.0000000260770321E-3</v>
      </c>
      <c r="D12497" s="23">
        <v>30939828.017999999</v>
      </c>
      <c r="E12497" s="22">
        <f t="shared" si="586"/>
        <v>6.5670000016689301</v>
      </c>
      <c r="F12497" s="22">
        <v>44226198.751000002</v>
      </c>
      <c r="G12497" s="22">
        <f t="shared" si="587"/>
        <v>948.83599999547005</v>
      </c>
    </row>
    <row r="12498" spans="1:7" x14ac:dyDescent="0.25">
      <c r="A12498" s="16" t="s">
        <v>12498</v>
      </c>
      <c r="B12498" s="17">
        <v>3386782.7960000001</v>
      </c>
      <c r="C12498" s="18">
        <f t="shared" si="585"/>
        <v>3.0000000260770321E-3</v>
      </c>
      <c r="D12498" s="19">
        <v>30939834.585000001</v>
      </c>
      <c r="E12498" s="18">
        <f t="shared" si="586"/>
        <v>6.5269999988377094</v>
      </c>
      <c r="F12498" s="18">
        <v>44227147.586999997</v>
      </c>
      <c r="G12498" s="18">
        <f t="shared" si="587"/>
        <v>884.87600000202656</v>
      </c>
    </row>
    <row r="12499" spans="1:7" x14ac:dyDescent="0.25">
      <c r="A12499" s="20" t="s">
        <v>12499</v>
      </c>
      <c r="B12499" s="21">
        <v>3386782.7990000001</v>
      </c>
      <c r="C12499" s="22">
        <f t="shared" si="585"/>
        <v>3.9999997243285179E-3</v>
      </c>
      <c r="D12499" s="23">
        <v>30939841.112</v>
      </c>
      <c r="E12499" s="22">
        <f t="shared" si="586"/>
        <v>6.4990000016987324</v>
      </c>
      <c r="F12499" s="22">
        <v>44228032.463</v>
      </c>
      <c r="G12499" s="22">
        <f t="shared" si="587"/>
        <v>802.81800000369549</v>
      </c>
    </row>
    <row r="12500" spans="1:7" x14ac:dyDescent="0.25">
      <c r="A12500" s="16" t="s">
        <v>12500</v>
      </c>
      <c r="B12500" s="17">
        <v>3386782.8029999998</v>
      </c>
      <c r="C12500" s="18">
        <f t="shared" si="585"/>
        <v>4.0000001899898052E-3</v>
      </c>
      <c r="D12500" s="19">
        <v>30939847.611000001</v>
      </c>
      <c r="E12500" s="18">
        <f t="shared" si="586"/>
        <v>714.34099999815226</v>
      </c>
      <c r="F12500" s="18">
        <v>44228835.281000003</v>
      </c>
      <c r="G12500" s="18">
        <f t="shared" si="587"/>
        <v>7.3009999990463257</v>
      </c>
    </row>
    <row r="12501" spans="1:7" x14ac:dyDescent="0.25">
      <c r="A12501" s="20" t="s">
        <v>12501</v>
      </c>
      <c r="B12501" s="21">
        <v>3386782.807</v>
      </c>
      <c r="C12501" s="22">
        <f t="shared" si="585"/>
        <v>4.0000001899898052E-3</v>
      </c>
      <c r="D12501" s="23">
        <v>30940561.952</v>
      </c>
      <c r="E12501" s="22">
        <f t="shared" si="586"/>
        <v>870.91100000217557</v>
      </c>
      <c r="F12501" s="22">
        <v>44228842.582000002</v>
      </c>
      <c r="G12501" s="22">
        <f t="shared" si="587"/>
        <v>7.3599999994039536</v>
      </c>
    </row>
    <row r="12502" spans="1:7" x14ac:dyDescent="0.25">
      <c r="A12502" s="16" t="s">
        <v>12502</v>
      </c>
      <c r="B12502" s="17">
        <v>3386782.8110000002</v>
      </c>
      <c r="C12502" s="18">
        <f t="shared" si="585"/>
        <v>18.766999999992549</v>
      </c>
      <c r="D12502" s="19">
        <v>30941432.863000002</v>
      </c>
      <c r="E12502" s="18">
        <f t="shared" si="586"/>
        <v>1013.0839999988675</v>
      </c>
      <c r="F12502" s="18">
        <v>44228849.942000002</v>
      </c>
      <c r="G12502" s="18">
        <f t="shared" si="587"/>
        <v>7.2060000002384186</v>
      </c>
    </row>
    <row r="12503" spans="1:7" x14ac:dyDescent="0.25">
      <c r="A12503" s="20" t="s">
        <v>12503</v>
      </c>
      <c r="B12503" s="21">
        <v>3386801.5780000002</v>
      </c>
      <c r="C12503" s="22">
        <f t="shared" si="585"/>
        <v>72.153999999631196</v>
      </c>
      <c r="D12503" s="23">
        <v>30942445.947000001</v>
      </c>
      <c r="E12503" s="22">
        <f t="shared" si="586"/>
        <v>967.91000000014901</v>
      </c>
      <c r="F12503" s="22">
        <v>44228857.148000002</v>
      </c>
      <c r="G12503" s="22">
        <f t="shared" si="587"/>
        <v>433.30099999904633</v>
      </c>
    </row>
    <row r="12504" spans="1:7" x14ac:dyDescent="0.25">
      <c r="A12504" s="16" t="s">
        <v>12504</v>
      </c>
      <c r="B12504" s="17">
        <v>3386873.7319999998</v>
      </c>
      <c r="C12504" s="18">
        <f t="shared" si="585"/>
        <v>84.561000000219792</v>
      </c>
      <c r="D12504" s="19">
        <v>30943413.857000001</v>
      </c>
      <c r="E12504" s="18">
        <f t="shared" si="586"/>
        <v>946.1820000000298</v>
      </c>
      <c r="F12504" s="18">
        <v>44229290.449000001</v>
      </c>
      <c r="G12504" s="18">
        <f t="shared" si="587"/>
        <v>779.22199999541044</v>
      </c>
    </row>
    <row r="12505" spans="1:7" x14ac:dyDescent="0.25">
      <c r="A12505" s="20" t="s">
        <v>12505</v>
      </c>
      <c r="B12505" s="21">
        <v>3386958.2930000001</v>
      </c>
      <c r="C12505" s="22">
        <f t="shared" si="585"/>
        <v>105.5230000000447</v>
      </c>
      <c r="D12505" s="23">
        <v>30944360.039000001</v>
      </c>
      <c r="E12505" s="22">
        <f t="shared" si="586"/>
        <v>1086.5649999976158</v>
      </c>
      <c r="F12505" s="22">
        <v>44230069.670999996</v>
      </c>
      <c r="G12505" s="22">
        <f t="shared" si="587"/>
        <v>1152.542000003159</v>
      </c>
    </row>
    <row r="12506" spans="1:7" x14ac:dyDescent="0.25">
      <c r="A12506" s="16" t="s">
        <v>12506</v>
      </c>
      <c r="B12506" s="17">
        <v>3387063.8160000001</v>
      </c>
      <c r="C12506" s="18">
        <f t="shared" si="585"/>
        <v>111.85399999981746</v>
      </c>
      <c r="D12506" s="19">
        <v>30945446.603999998</v>
      </c>
      <c r="E12506" s="18">
        <f t="shared" si="586"/>
        <v>1112.9759999997914</v>
      </c>
      <c r="F12506" s="18">
        <v>44231222.213</v>
      </c>
      <c r="G12506" s="18">
        <f t="shared" si="587"/>
        <v>1293.1190000027418</v>
      </c>
    </row>
    <row r="12507" spans="1:7" x14ac:dyDescent="0.25">
      <c r="A12507" s="20" t="s">
        <v>12507</v>
      </c>
      <c r="B12507" s="21">
        <v>3387175.67</v>
      </c>
      <c r="C12507" s="22">
        <f t="shared" si="585"/>
        <v>149.47399999992922</v>
      </c>
      <c r="D12507" s="23">
        <v>30946559.579999998</v>
      </c>
      <c r="E12507" s="22">
        <f t="shared" si="586"/>
        <v>1222.2440000027418</v>
      </c>
      <c r="F12507" s="22">
        <v>44232515.332000002</v>
      </c>
      <c r="G12507" s="22">
        <f t="shared" si="587"/>
        <v>1384.8099999949336</v>
      </c>
    </row>
    <row r="12508" spans="1:7" x14ac:dyDescent="0.25">
      <c r="A12508" s="16" t="s">
        <v>12508</v>
      </c>
      <c r="B12508" s="17">
        <v>3387325.1439999999</v>
      </c>
      <c r="C12508" s="18">
        <f t="shared" si="585"/>
        <v>148.00600000005215</v>
      </c>
      <c r="D12508" s="19">
        <v>30947781.824000001</v>
      </c>
      <c r="E12508" s="18">
        <f t="shared" si="586"/>
        <v>1292.7399999983609</v>
      </c>
      <c r="F12508" s="18">
        <v>44233900.141999997</v>
      </c>
      <c r="G12508" s="18">
        <f t="shared" si="587"/>
        <v>1406.1600000038743</v>
      </c>
    </row>
    <row r="12509" spans="1:7" x14ac:dyDescent="0.25">
      <c r="A12509" s="20" t="s">
        <v>12509</v>
      </c>
      <c r="B12509" s="21">
        <v>3387473.15</v>
      </c>
      <c r="C12509" s="22">
        <f t="shared" si="585"/>
        <v>146.4590000002645</v>
      </c>
      <c r="D12509" s="23">
        <v>30949074.563999999</v>
      </c>
      <c r="E12509" s="22">
        <f t="shared" si="586"/>
        <v>1390.6539999991655</v>
      </c>
      <c r="F12509" s="22">
        <v>44235306.302000001</v>
      </c>
      <c r="G12509" s="22">
        <f t="shared" si="587"/>
        <v>1423.9469999969006</v>
      </c>
    </row>
    <row r="12510" spans="1:7" x14ac:dyDescent="0.25">
      <c r="A12510" s="16" t="s">
        <v>12510</v>
      </c>
      <c r="B12510" s="17">
        <v>3387619.6090000002</v>
      </c>
      <c r="C12510" s="18">
        <f t="shared" si="585"/>
        <v>145.42599999997765</v>
      </c>
      <c r="D12510" s="19">
        <v>30950465.217999998</v>
      </c>
      <c r="E12510" s="18">
        <f t="shared" si="586"/>
        <v>1417.2510000020266</v>
      </c>
      <c r="F12510" s="18">
        <v>44236730.248999998</v>
      </c>
      <c r="G12510" s="18">
        <f t="shared" si="587"/>
        <v>1439.78900000453</v>
      </c>
    </row>
    <row r="12511" spans="1:7" x14ac:dyDescent="0.25">
      <c r="A12511" s="20" t="s">
        <v>12511</v>
      </c>
      <c r="B12511" s="21">
        <v>3387765.0350000001</v>
      </c>
      <c r="C12511" s="22">
        <f t="shared" si="585"/>
        <v>144.09599999990314</v>
      </c>
      <c r="D12511" s="23">
        <v>30951882.469000001</v>
      </c>
      <c r="E12511" s="22">
        <f t="shared" si="586"/>
        <v>1429.6519999988377</v>
      </c>
      <c r="F12511" s="22">
        <v>44238170.038000003</v>
      </c>
      <c r="G12511" s="22">
        <f t="shared" si="587"/>
        <v>1454.5689999982715</v>
      </c>
    </row>
    <row r="12512" spans="1:7" x14ac:dyDescent="0.25">
      <c r="A12512" s="16" t="s">
        <v>12512</v>
      </c>
      <c r="B12512" s="17">
        <v>3387909.1310000001</v>
      </c>
      <c r="C12512" s="18">
        <f t="shared" si="585"/>
        <v>143.36499999975786</v>
      </c>
      <c r="D12512" s="19">
        <v>30953312.120999999</v>
      </c>
      <c r="E12512" s="18">
        <f t="shared" si="586"/>
        <v>1434.6380000002682</v>
      </c>
      <c r="F12512" s="18">
        <v>44239624.607000001</v>
      </c>
      <c r="G12512" s="18">
        <f t="shared" si="587"/>
        <v>1465.2309999987483</v>
      </c>
    </row>
    <row r="12513" spans="1:7" x14ac:dyDescent="0.25">
      <c r="A12513" s="20" t="s">
        <v>12513</v>
      </c>
      <c r="B12513" s="21">
        <v>3388052.4959999998</v>
      </c>
      <c r="C12513" s="22">
        <f t="shared" si="585"/>
        <v>132.86000000033528</v>
      </c>
      <c r="D12513" s="23">
        <v>30954746.759</v>
      </c>
      <c r="E12513" s="22">
        <f t="shared" si="586"/>
        <v>1421.0540000014007</v>
      </c>
      <c r="F12513" s="22">
        <v>44241089.838</v>
      </c>
      <c r="G12513" s="22">
        <f t="shared" si="587"/>
        <v>1455.9079999998212</v>
      </c>
    </row>
    <row r="12514" spans="1:7" x14ac:dyDescent="0.25">
      <c r="A12514" s="16" t="s">
        <v>12514</v>
      </c>
      <c r="B12514" s="17">
        <v>3388185.3560000001</v>
      </c>
      <c r="C12514" s="18">
        <f t="shared" si="585"/>
        <v>89.156999999657273</v>
      </c>
      <c r="D12514" s="19">
        <v>30956167.813000001</v>
      </c>
      <c r="E12514" s="18">
        <f t="shared" si="586"/>
        <v>1405.0709999985993</v>
      </c>
      <c r="F12514" s="18">
        <v>44242545.745999999</v>
      </c>
      <c r="G12514" s="18">
        <f t="shared" si="587"/>
        <v>1429.6319999992847</v>
      </c>
    </row>
    <row r="12515" spans="1:7" x14ac:dyDescent="0.25">
      <c r="A12515" s="20" t="s">
        <v>12515</v>
      </c>
      <c r="B12515" s="21">
        <v>3388274.5129999998</v>
      </c>
      <c r="C12515" s="22">
        <f t="shared" si="585"/>
        <v>84.776000000070781</v>
      </c>
      <c r="D12515" s="23">
        <v>30957572.884</v>
      </c>
      <c r="E12515" s="22">
        <f t="shared" si="586"/>
        <v>1390.8449999988079</v>
      </c>
      <c r="F12515" s="22">
        <v>44243975.377999999</v>
      </c>
      <c r="G12515" s="22">
        <f t="shared" si="587"/>
        <v>1416.737999998033</v>
      </c>
    </row>
    <row r="12516" spans="1:7" x14ac:dyDescent="0.25">
      <c r="A12516" s="16" t="s">
        <v>12516</v>
      </c>
      <c r="B12516" s="17">
        <v>3388359.2889999999</v>
      </c>
      <c r="C12516" s="18">
        <f t="shared" si="585"/>
        <v>85.874000000301749</v>
      </c>
      <c r="D12516" s="19">
        <v>30958963.728999998</v>
      </c>
      <c r="E12516" s="18">
        <f t="shared" si="586"/>
        <v>1270.5390000008047</v>
      </c>
      <c r="F12516" s="18">
        <v>44245392.115999997</v>
      </c>
      <c r="G12516" s="18">
        <f t="shared" si="587"/>
        <v>1370.347000002861</v>
      </c>
    </row>
    <row r="12517" spans="1:7" x14ac:dyDescent="0.25">
      <c r="A12517" s="20" t="s">
        <v>12517</v>
      </c>
      <c r="B12517" s="21">
        <v>3388445.1630000002</v>
      </c>
      <c r="C12517" s="22">
        <f t="shared" si="585"/>
        <v>85.388999999966472</v>
      </c>
      <c r="D12517" s="23">
        <v>30960234.267999999</v>
      </c>
      <c r="E12517" s="22">
        <f t="shared" si="586"/>
        <v>406.01999999955297</v>
      </c>
      <c r="F12517" s="22">
        <v>44246762.463</v>
      </c>
      <c r="G12517" s="22">
        <f t="shared" si="587"/>
        <v>1216.6689999997616</v>
      </c>
    </row>
    <row r="12518" spans="1:7" x14ac:dyDescent="0.25">
      <c r="A12518" s="16" t="s">
        <v>12518</v>
      </c>
      <c r="B12518" s="17">
        <v>3388530.5520000001</v>
      </c>
      <c r="C12518" s="18">
        <f t="shared" si="585"/>
        <v>70.253000000026077</v>
      </c>
      <c r="D12518" s="19">
        <v>30960640.287999999</v>
      </c>
      <c r="E12518" s="18">
        <f t="shared" si="586"/>
        <v>6.4110000021755695</v>
      </c>
      <c r="F12518" s="18">
        <v>44247979.131999999</v>
      </c>
      <c r="G12518" s="18">
        <f t="shared" si="587"/>
        <v>1202.4940000027418</v>
      </c>
    </row>
    <row r="12519" spans="1:7" x14ac:dyDescent="0.25">
      <c r="A12519" s="20" t="s">
        <v>12519</v>
      </c>
      <c r="B12519" s="21">
        <v>3388600.8050000002</v>
      </c>
      <c r="C12519" s="22">
        <f t="shared" si="585"/>
        <v>58.378000000026077</v>
      </c>
      <c r="D12519" s="23">
        <v>30960646.699000001</v>
      </c>
      <c r="E12519" s="22">
        <f t="shared" si="586"/>
        <v>6.6059999987483025</v>
      </c>
      <c r="F12519" s="22">
        <v>44249181.626000002</v>
      </c>
      <c r="G12519" s="22">
        <f t="shared" si="587"/>
        <v>1163.5749999955297</v>
      </c>
    </row>
    <row r="12520" spans="1:7" x14ac:dyDescent="0.25">
      <c r="A12520" s="16" t="s">
        <v>12520</v>
      </c>
      <c r="B12520" s="17">
        <v>3388659.1830000002</v>
      </c>
      <c r="C12520" s="18">
        <f t="shared" si="585"/>
        <v>48.542999999597669</v>
      </c>
      <c r="D12520" s="19">
        <v>30960653.305</v>
      </c>
      <c r="E12520" s="18">
        <f t="shared" si="586"/>
        <v>6.4640000015497208</v>
      </c>
      <c r="F12520" s="18">
        <v>44250345.200999998</v>
      </c>
      <c r="G12520" s="18">
        <f t="shared" si="587"/>
        <v>1004.8300000056624</v>
      </c>
    </row>
    <row r="12521" spans="1:7" x14ac:dyDescent="0.25">
      <c r="A12521" s="20" t="s">
        <v>12521</v>
      </c>
      <c r="B12521" s="21">
        <v>3388707.7259999998</v>
      </c>
      <c r="C12521" s="22">
        <f t="shared" si="585"/>
        <v>48.844000000040978</v>
      </c>
      <c r="D12521" s="23">
        <v>30960659.769000001</v>
      </c>
      <c r="E12521" s="22">
        <f t="shared" si="586"/>
        <v>6.4340000003576279</v>
      </c>
      <c r="F12521" s="22">
        <v>44251350.031000003</v>
      </c>
      <c r="G12521" s="22">
        <f t="shared" si="587"/>
        <v>984.52699999511242</v>
      </c>
    </row>
    <row r="12522" spans="1:7" x14ac:dyDescent="0.25">
      <c r="A12522" s="16" t="s">
        <v>12522</v>
      </c>
      <c r="B12522" s="17">
        <v>3388756.57</v>
      </c>
      <c r="C12522" s="18">
        <f t="shared" si="585"/>
        <v>49.050999999977648</v>
      </c>
      <c r="D12522" s="19">
        <v>30960666.203000002</v>
      </c>
      <c r="E12522" s="18">
        <f t="shared" si="586"/>
        <v>6.5069999992847443</v>
      </c>
      <c r="F12522" s="18">
        <v>44252334.557999998</v>
      </c>
      <c r="G12522" s="18">
        <f t="shared" si="587"/>
        <v>937.28100000321865</v>
      </c>
    </row>
    <row r="12523" spans="1:7" x14ac:dyDescent="0.25">
      <c r="A12523" s="20" t="s">
        <v>12523</v>
      </c>
      <c r="B12523" s="21">
        <v>3388805.6209999998</v>
      </c>
      <c r="C12523" s="22">
        <f t="shared" si="585"/>
        <v>51.407000000122935</v>
      </c>
      <c r="D12523" s="23">
        <v>30960672.710000001</v>
      </c>
      <c r="E12523" s="22">
        <f t="shared" si="586"/>
        <v>40.403999999165535</v>
      </c>
      <c r="F12523" s="22">
        <v>44253271.839000002</v>
      </c>
      <c r="G12523" s="22">
        <f t="shared" si="587"/>
        <v>809.86199999600649</v>
      </c>
    </row>
    <row r="12524" spans="1:7" x14ac:dyDescent="0.25">
      <c r="A12524" s="16" t="s">
        <v>12524</v>
      </c>
      <c r="B12524" s="17">
        <v>3388857.0279999999</v>
      </c>
      <c r="C12524" s="18">
        <f t="shared" si="585"/>
        <v>56.984000000171363</v>
      </c>
      <c r="D12524" s="19">
        <v>30960713.114</v>
      </c>
      <c r="E12524" s="18">
        <f t="shared" si="586"/>
        <v>905.14200000092387</v>
      </c>
      <c r="F12524" s="18">
        <v>44254081.700999998</v>
      </c>
      <c r="G12524" s="18">
        <f t="shared" si="587"/>
        <v>7.1290000006556511</v>
      </c>
    </row>
    <row r="12525" spans="1:7" x14ac:dyDescent="0.25">
      <c r="A12525" s="20" t="s">
        <v>12525</v>
      </c>
      <c r="B12525" s="21">
        <v>3388914.0120000001</v>
      </c>
      <c r="C12525" s="22">
        <f t="shared" si="585"/>
        <v>61.165000000037253</v>
      </c>
      <c r="D12525" s="23">
        <v>30961618.256000001</v>
      </c>
      <c r="E12525" s="22">
        <f t="shared" si="586"/>
        <v>1001.8229999989271</v>
      </c>
      <c r="F12525" s="22">
        <v>44254088.829999998</v>
      </c>
      <c r="G12525" s="22">
        <f t="shared" si="587"/>
        <v>7.2719999998807907</v>
      </c>
    </row>
    <row r="12526" spans="1:7" x14ac:dyDescent="0.25">
      <c r="A12526" s="16" t="s">
        <v>12526</v>
      </c>
      <c r="B12526" s="17">
        <v>3388975.1770000001</v>
      </c>
      <c r="C12526" s="18">
        <f t="shared" si="585"/>
        <v>61.790999999735504</v>
      </c>
      <c r="D12526" s="19">
        <v>30962620.079</v>
      </c>
      <c r="E12526" s="18">
        <f t="shared" si="586"/>
        <v>1014.8009999990463</v>
      </c>
      <c r="F12526" s="18">
        <v>44254096.101999998</v>
      </c>
      <c r="G12526" s="18">
        <f t="shared" si="587"/>
        <v>7.1759999990463257</v>
      </c>
    </row>
    <row r="12527" spans="1:7" x14ac:dyDescent="0.25">
      <c r="A12527" s="20" t="s">
        <v>12527</v>
      </c>
      <c r="B12527" s="21">
        <v>3389036.9679999999</v>
      </c>
      <c r="C12527" s="22">
        <f t="shared" si="585"/>
        <v>108.05099999997765</v>
      </c>
      <c r="D12527" s="23">
        <v>30963634.879999999</v>
      </c>
      <c r="E12527" s="22">
        <f t="shared" si="586"/>
        <v>1265.6980000026524</v>
      </c>
      <c r="F12527" s="22">
        <v>44254103.277999997</v>
      </c>
      <c r="G12527" s="22">
        <f t="shared" si="587"/>
        <v>6.9860000014305115</v>
      </c>
    </row>
    <row r="12528" spans="1:7" x14ac:dyDescent="0.25">
      <c r="A12528" s="16" t="s">
        <v>12528</v>
      </c>
      <c r="B12528" s="17">
        <v>3389145.0189999999</v>
      </c>
      <c r="C12528" s="18">
        <f t="shared" si="585"/>
        <v>102.62600000016391</v>
      </c>
      <c r="D12528" s="19">
        <v>30964900.578000002</v>
      </c>
      <c r="E12528" s="18">
        <f t="shared" si="586"/>
        <v>1144.6789999976754</v>
      </c>
      <c r="F12528" s="18">
        <v>44254110.263999999</v>
      </c>
      <c r="G12528" s="18">
        <f t="shared" si="587"/>
        <v>6.8840000033378601</v>
      </c>
    </row>
    <row r="12529" spans="1:7" x14ac:dyDescent="0.25">
      <c r="A12529" s="20" t="s">
        <v>12529</v>
      </c>
      <c r="B12529" s="21">
        <v>3389247.645</v>
      </c>
      <c r="C12529" s="22">
        <f t="shared" si="585"/>
        <v>145.91999999992549</v>
      </c>
      <c r="D12529" s="23">
        <v>30966045.256999999</v>
      </c>
      <c r="E12529" s="22">
        <f t="shared" si="586"/>
        <v>908.73699999973178</v>
      </c>
      <c r="F12529" s="22">
        <v>44254117.148000002</v>
      </c>
      <c r="G12529" s="22">
        <f t="shared" si="587"/>
        <v>564.96299999952316</v>
      </c>
    </row>
    <row r="12530" spans="1:7" x14ac:dyDescent="0.25">
      <c r="A12530" s="16" t="s">
        <v>12530</v>
      </c>
      <c r="B12530" s="17">
        <v>3389393.5649999999</v>
      </c>
      <c r="C12530" s="18">
        <f t="shared" si="585"/>
        <v>155.93699999991804</v>
      </c>
      <c r="D12530" s="19">
        <v>30966953.993999999</v>
      </c>
      <c r="E12530" s="18">
        <f t="shared" si="586"/>
        <v>937.65300000086427</v>
      </c>
      <c r="F12530" s="18">
        <v>44254682.111000001</v>
      </c>
      <c r="G12530" s="18">
        <f t="shared" si="587"/>
        <v>773.83900000154972</v>
      </c>
    </row>
    <row r="12531" spans="1:7" x14ac:dyDescent="0.25">
      <c r="A12531" s="20" t="s">
        <v>12531</v>
      </c>
      <c r="B12531" s="21">
        <v>3389549.5019999999</v>
      </c>
      <c r="C12531" s="22">
        <f t="shared" si="585"/>
        <v>177.69900000002235</v>
      </c>
      <c r="D12531" s="23">
        <v>30967891.647</v>
      </c>
      <c r="E12531" s="22">
        <f t="shared" si="586"/>
        <v>1039.9869999997318</v>
      </c>
      <c r="F12531" s="22">
        <v>44255455.950000003</v>
      </c>
      <c r="G12531" s="22">
        <f t="shared" si="587"/>
        <v>1108.1180000007153</v>
      </c>
    </row>
    <row r="12532" spans="1:7" x14ac:dyDescent="0.25">
      <c r="A12532" s="16" t="s">
        <v>12532</v>
      </c>
      <c r="B12532" s="17">
        <v>3389727.2009999999</v>
      </c>
      <c r="C12532" s="18">
        <f t="shared" si="585"/>
        <v>145.00600000005215</v>
      </c>
      <c r="D12532" s="19">
        <v>30968931.634</v>
      </c>
      <c r="E12532" s="18">
        <f t="shared" si="586"/>
        <v>793.57099999859929</v>
      </c>
      <c r="F12532" s="18">
        <v>44256564.068000004</v>
      </c>
      <c r="G12532" s="18">
        <f t="shared" si="587"/>
        <v>798.78699999302626</v>
      </c>
    </row>
    <row r="12533" spans="1:7" x14ac:dyDescent="0.25">
      <c r="A12533" s="20" t="s">
        <v>12533</v>
      </c>
      <c r="B12533" s="21">
        <v>3389872.2069999999</v>
      </c>
      <c r="C12533" s="22">
        <f t="shared" si="585"/>
        <v>133.53200000012293</v>
      </c>
      <c r="D12533" s="23">
        <v>30969725.204999998</v>
      </c>
      <c r="E12533" s="22">
        <f t="shared" si="586"/>
        <v>629.21300000324845</v>
      </c>
      <c r="F12533" s="22">
        <v>44257362.854999997</v>
      </c>
      <c r="G12533" s="22">
        <f t="shared" si="587"/>
        <v>695.78000000119209</v>
      </c>
    </row>
    <row r="12534" spans="1:7" x14ac:dyDescent="0.25">
      <c r="A12534" s="16" t="s">
        <v>12534</v>
      </c>
      <c r="B12534" s="17">
        <v>3390005.7390000001</v>
      </c>
      <c r="C12534" s="18">
        <f t="shared" si="585"/>
        <v>143.83199999993667</v>
      </c>
      <c r="D12534" s="19">
        <v>30970354.418000001</v>
      </c>
      <c r="E12534" s="18">
        <f t="shared" si="586"/>
        <v>889.14900000020862</v>
      </c>
      <c r="F12534" s="18">
        <v>44258058.634999998</v>
      </c>
      <c r="G12534" s="18">
        <f t="shared" si="587"/>
        <v>1071.6550000011921</v>
      </c>
    </row>
    <row r="12535" spans="1:7" x14ac:dyDescent="0.25">
      <c r="A12535" s="20" t="s">
        <v>12535</v>
      </c>
      <c r="B12535" s="21">
        <v>3390149.571</v>
      </c>
      <c r="C12535" s="22">
        <f t="shared" si="585"/>
        <v>149.41999999992549</v>
      </c>
      <c r="D12535" s="23">
        <v>30971243.567000002</v>
      </c>
      <c r="E12535" s="22">
        <f t="shared" si="586"/>
        <v>1062.4769999980927</v>
      </c>
      <c r="F12535" s="22">
        <v>44259130.289999999</v>
      </c>
      <c r="G12535" s="22">
        <f t="shared" si="587"/>
        <v>1206.8310000002384</v>
      </c>
    </row>
    <row r="12536" spans="1:7" x14ac:dyDescent="0.25">
      <c r="A12536" s="16" t="s">
        <v>12536</v>
      </c>
      <c r="B12536" s="17">
        <v>3390298.9909999999</v>
      </c>
      <c r="C12536" s="18">
        <f t="shared" si="585"/>
        <v>148.8640000000596</v>
      </c>
      <c r="D12536" s="19">
        <v>30972306.044</v>
      </c>
      <c r="E12536" s="18">
        <f t="shared" si="586"/>
        <v>1093.7340000011027</v>
      </c>
      <c r="F12536" s="18">
        <v>44260337.120999999</v>
      </c>
      <c r="G12536" s="18">
        <f t="shared" si="587"/>
        <v>1247.0230000019073</v>
      </c>
    </row>
    <row r="12537" spans="1:7" x14ac:dyDescent="0.25">
      <c r="A12537" s="20" t="s">
        <v>12537</v>
      </c>
      <c r="B12537" s="21">
        <v>3390447.855</v>
      </c>
      <c r="C12537" s="22">
        <f t="shared" si="585"/>
        <v>146.89900000020862</v>
      </c>
      <c r="D12537" s="23">
        <v>30973399.778000001</v>
      </c>
      <c r="E12537" s="22">
        <f t="shared" si="586"/>
        <v>1055.6299999989569</v>
      </c>
      <c r="F12537" s="22">
        <v>44261584.144000001</v>
      </c>
      <c r="G12537" s="22">
        <f t="shared" si="587"/>
        <v>1209.8229999989271</v>
      </c>
    </row>
    <row r="12538" spans="1:7" x14ac:dyDescent="0.25">
      <c r="A12538" s="16" t="s">
        <v>12538</v>
      </c>
      <c r="B12538" s="17">
        <v>3390594.7540000002</v>
      </c>
      <c r="C12538" s="18">
        <f t="shared" si="585"/>
        <v>109.15499999979511</v>
      </c>
      <c r="D12538" s="19">
        <v>30974455.408</v>
      </c>
      <c r="E12538" s="18">
        <f t="shared" si="586"/>
        <v>881.8179999999702</v>
      </c>
      <c r="F12538" s="18">
        <v>44262793.967</v>
      </c>
      <c r="G12538" s="18">
        <f t="shared" si="587"/>
        <v>977.24700000137091</v>
      </c>
    </row>
    <row r="12539" spans="1:7" x14ac:dyDescent="0.25">
      <c r="A12539" s="20" t="s">
        <v>12539</v>
      </c>
      <c r="B12539" s="21">
        <v>3390703.909</v>
      </c>
      <c r="C12539" s="22">
        <f t="shared" si="585"/>
        <v>116.37000000011176</v>
      </c>
      <c r="D12539" s="23">
        <v>30975337.226</v>
      </c>
      <c r="E12539" s="22">
        <f t="shared" si="586"/>
        <v>861.66600000113249</v>
      </c>
      <c r="F12539" s="22">
        <v>44263771.214000002</v>
      </c>
      <c r="G12539" s="22">
        <f t="shared" si="587"/>
        <v>958.88799999654293</v>
      </c>
    </row>
    <row r="12540" spans="1:7" x14ac:dyDescent="0.25">
      <c r="A12540" s="16" t="s">
        <v>12540</v>
      </c>
      <c r="B12540" s="17">
        <v>3390820.2790000001</v>
      </c>
      <c r="C12540" s="18">
        <f t="shared" si="585"/>
        <v>118.5179999996908</v>
      </c>
      <c r="D12540" s="19">
        <v>30976198.892000001</v>
      </c>
      <c r="E12540" s="18">
        <f t="shared" si="586"/>
        <v>569.45800000056624</v>
      </c>
      <c r="F12540" s="18">
        <v>44264730.101999998</v>
      </c>
      <c r="G12540" s="18">
        <f t="shared" si="587"/>
        <v>876.03100000321865</v>
      </c>
    </row>
    <row r="12541" spans="1:7" x14ac:dyDescent="0.25">
      <c r="A12541" s="20" t="s">
        <v>12541</v>
      </c>
      <c r="B12541" s="21">
        <v>3390938.7969999998</v>
      </c>
      <c r="C12541" s="22">
        <f t="shared" si="585"/>
        <v>67.532000000122935</v>
      </c>
      <c r="D12541" s="23">
        <v>30976768.350000001</v>
      </c>
      <c r="E12541" s="22">
        <f t="shared" si="586"/>
        <v>6.4569999985396862</v>
      </c>
      <c r="F12541" s="22">
        <v>44265606.133000001</v>
      </c>
      <c r="G12541" s="22">
        <f t="shared" si="587"/>
        <v>1154.5789999961853</v>
      </c>
    </row>
    <row r="12542" spans="1:7" x14ac:dyDescent="0.25">
      <c r="A12542" s="16" t="s">
        <v>12542</v>
      </c>
      <c r="B12542" s="17">
        <v>3391006.3289999999</v>
      </c>
      <c r="C12542" s="18">
        <f t="shared" si="585"/>
        <v>55.527000000234693</v>
      </c>
      <c r="D12542" s="19">
        <v>30976774.807</v>
      </c>
      <c r="E12542" s="18">
        <f t="shared" si="586"/>
        <v>6.4750000014901161</v>
      </c>
      <c r="F12542" s="18">
        <v>44266760.711999997</v>
      </c>
      <c r="G12542" s="18">
        <f t="shared" si="587"/>
        <v>1104.3960000053048</v>
      </c>
    </row>
    <row r="12543" spans="1:7" x14ac:dyDescent="0.25">
      <c r="A12543" s="20" t="s">
        <v>12543</v>
      </c>
      <c r="B12543" s="21">
        <v>3391061.8560000001</v>
      </c>
      <c r="C12543" s="22">
        <f t="shared" si="585"/>
        <v>53.294999999925494</v>
      </c>
      <c r="D12543" s="23">
        <v>30976781.282000002</v>
      </c>
      <c r="E12543" s="22">
        <f t="shared" si="586"/>
        <v>6.4019999988377094</v>
      </c>
      <c r="F12543" s="22">
        <v>44267865.108000003</v>
      </c>
      <c r="G12543" s="22">
        <f t="shared" si="587"/>
        <v>1037.3649999946356</v>
      </c>
    </row>
    <row r="12544" spans="1:7" x14ac:dyDescent="0.25">
      <c r="A12544" s="16" t="s">
        <v>12544</v>
      </c>
      <c r="B12544" s="17">
        <v>3391115.1510000001</v>
      </c>
      <c r="C12544" s="18">
        <f t="shared" si="585"/>
        <v>47.091999999713153</v>
      </c>
      <c r="D12544" s="19">
        <v>30976787.684</v>
      </c>
      <c r="E12544" s="18">
        <f t="shared" si="586"/>
        <v>6.3150000013411045</v>
      </c>
      <c r="F12544" s="18">
        <v>44268902.472999997</v>
      </c>
      <c r="G12544" s="18">
        <f t="shared" si="587"/>
        <v>901.14299999922514</v>
      </c>
    </row>
    <row r="12545" spans="1:7" x14ac:dyDescent="0.25">
      <c r="A12545" s="20" t="s">
        <v>12545</v>
      </c>
      <c r="B12545" s="21">
        <v>3391162.2429999998</v>
      </c>
      <c r="C12545" s="22">
        <f t="shared" si="585"/>
        <v>47.619000000413507</v>
      </c>
      <c r="D12545" s="23">
        <v>30976793.999000002</v>
      </c>
      <c r="E12545" s="22">
        <f t="shared" si="586"/>
        <v>6.3469999991357327</v>
      </c>
      <c r="F12545" s="22">
        <v>44269803.615999997</v>
      </c>
      <c r="G12545" s="22">
        <f t="shared" si="587"/>
        <v>707.90400000661612</v>
      </c>
    </row>
    <row r="12546" spans="1:7" x14ac:dyDescent="0.25">
      <c r="A12546" s="16" t="s">
        <v>12546</v>
      </c>
      <c r="B12546" s="17">
        <v>3391209.8620000002</v>
      </c>
      <c r="C12546" s="18">
        <f t="shared" ref="C12546:C12609" si="588">B12547-B12546</f>
        <v>47.886999999638647</v>
      </c>
      <c r="D12546" s="19">
        <v>30976800.346000001</v>
      </c>
      <c r="E12546" s="18">
        <f t="shared" ref="E12546:E12609" si="589">D12547-D12546</f>
        <v>6.4399999976158142</v>
      </c>
      <c r="F12546" s="18">
        <v>44270511.520000003</v>
      </c>
      <c r="G12546" s="18">
        <f t="shared" ref="G12546:G12609" si="590">F12547-F12546</f>
        <v>689.84099999815226</v>
      </c>
    </row>
    <row r="12547" spans="1:7" x14ac:dyDescent="0.25">
      <c r="A12547" s="20" t="s">
        <v>12547</v>
      </c>
      <c r="B12547" s="21">
        <v>3391257.7489999998</v>
      </c>
      <c r="C12547" s="22">
        <f t="shared" si="588"/>
        <v>48.027000000234693</v>
      </c>
      <c r="D12547" s="23">
        <v>30976806.785999998</v>
      </c>
      <c r="E12547" s="22">
        <f t="shared" si="589"/>
        <v>6.3690000027418137</v>
      </c>
      <c r="F12547" s="22">
        <v>44271201.361000001</v>
      </c>
      <c r="G12547" s="22">
        <f t="shared" si="590"/>
        <v>681.22599999606609</v>
      </c>
    </row>
    <row r="12548" spans="1:7" x14ac:dyDescent="0.25">
      <c r="A12548" s="16" t="s">
        <v>12548</v>
      </c>
      <c r="B12548" s="17">
        <v>3391305.7760000001</v>
      </c>
      <c r="C12548" s="18">
        <f t="shared" si="588"/>
        <v>33.682999999728054</v>
      </c>
      <c r="D12548" s="19">
        <v>30976813.155000001</v>
      </c>
      <c r="E12548" s="18">
        <f t="shared" si="589"/>
        <v>6.4670000001788139</v>
      </c>
      <c r="F12548" s="18">
        <v>44271882.586999997</v>
      </c>
      <c r="G12548" s="18">
        <f t="shared" si="590"/>
        <v>552.55000000447035</v>
      </c>
    </row>
    <row r="12549" spans="1:7" x14ac:dyDescent="0.25">
      <c r="A12549" s="20" t="s">
        <v>12549</v>
      </c>
      <c r="B12549" s="21">
        <v>3391339.4589999998</v>
      </c>
      <c r="C12549" s="22">
        <f t="shared" si="588"/>
        <v>30.743000000249594</v>
      </c>
      <c r="D12549" s="23">
        <v>30976819.622000001</v>
      </c>
      <c r="E12549" s="22">
        <f t="shared" si="589"/>
        <v>6.4800000004470348</v>
      </c>
      <c r="F12549" s="22">
        <v>44272435.137000002</v>
      </c>
      <c r="G12549" s="22">
        <f t="shared" si="590"/>
        <v>537.11100000143051</v>
      </c>
    </row>
    <row r="12550" spans="1:7" x14ac:dyDescent="0.25">
      <c r="A12550" s="16" t="s">
        <v>12550</v>
      </c>
      <c r="B12550" s="17">
        <v>3391370.202</v>
      </c>
      <c r="C12550" s="18">
        <f t="shared" si="588"/>
        <v>32.092000000178814</v>
      </c>
      <c r="D12550" s="19">
        <v>30976826.102000002</v>
      </c>
      <c r="E12550" s="18">
        <f t="shared" si="589"/>
        <v>6.4329999983310699</v>
      </c>
      <c r="F12550" s="18">
        <v>44272972.248000003</v>
      </c>
      <c r="G12550" s="18">
        <f t="shared" si="590"/>
        <v>570.9539999961853</v>
      </c>
    </row>
    <row r="12551" spans="1:7" x14ac:dyDescent="0.25">
      <c r="A12551" s="20" t="s">
        <v>12551</v>
      </c>
      <c r="B12551" s="21">
        <v>3391402.2940000002</v>
      </c>
      <c r="C12551" s="22">
        <f t="shared" si="588"/>
        <v>33.886999999638647</v>
      </c>
      <c r="D12551" s="23">
        <v>30976832.535</v>
      </c>
      <c r="E12551" s="22">
        <f t="shared" si="589"/>
        <v>6.2679999992251396</v>
      </c>
      <c r="F12551" s="22">
        <v>44273543.202</v>
      </c>
      <c r="G12551" s="22">
        <f t="shared" si="590"/>
        <v>648.8669999986887</v>
      </c>
    </row>
    <row r="12552" spans="1:7" x14ac:dyDescent="0.25">
      <c r="A12552" s="16" t="s">
        <v>12552</v>
      </c>
      <c r="B12552" s="17">
        <v>3391436.1809999999</v>
      </c>
      <c r="C12552" s="18">
        <f t="shared" si="588"/>
        <v>43.6980000003241</v>
      </c>
      <c r="D12552" s="19">
        <v>30976838.802999999</v>
      </c>
      <c r="E12552" s="18">
        <f t="shared" si="589"/>
        <v>6.1480000019073486</v>
      </c>
      <c r="F12552" s="18">
        <v>44274192.068999998</v>
      </c>
      <c r="G12552" s="18">
        <f t="shared" si="590"/>
        <v>-44274192.068999998</v>
      </c>
    </row>
    <row r="12553" spans="1:7" x14ac:dyDescent="0.25">
      <c r="A12553" s="20" t="s">
        <v>12553</v>
      </c>
      <c r="B12553" s="21">
        <v>3391479.8790000002</v>
      </c>
      <c r="C12553" s="22">
        <f t="shared" si="588"/>
        <v>56.091000000014901</v>
      </c>
      <c r="D12553" s="23">
        <v>30976844.951000001</v>
      </c>
      <c r="E12553" s="22">
        <f t="shared" si="589"/>
        <v>5.9929999969899654</v>
      </c>
      <c r="F12553" s="22"/>
      <c r="G12553" s="22">
        <f t="shared" si="590"/>
        <v>0</v>
      </c>
    </row>
    <row r="12554" spans="1:7" x14ac:dyDescent="0.25">
      <c r="A12554" s="16" t="s">
        <v>12554</v>
      </c>
      <c r="B12554" s="17">
        <v>3391535.97</v>
      </c>
      <c r="C12554" s="18">
        <f t="shared" si="588"/>
        <v>66.626999999862164</v>
      </c>
      <c r="D12554" s="19">
        <v>30976850.943999998</v>
      </c>
      <c r="E12554" s="18">
        <f t="shared" si="589"/>
        <v>6.0180000029504299</v>
      </c>
      <c r="F12554" s="18"/>
      <c r="G12554" s="18">
        <f t="shared" si="590"/>
        <v>44276987.611000001</v>
      </c>
    </row>
    <row r="12555" spans="1:7" x14ac:dyDescent="0.25">
      <c r="A12555" s="20" t="s">
        <v>12555</v>
      </c>
      <c r="B12555" s="21">
        <v>3391602.5970000001</v>
      </c>
      <c r="C12555" s="22">
        <f t="shared" si="588"/>
        <v>83.46999999973923</v>
      </c>
      <c r="D12555" s="23">
        <v>30976856.962000001</v>
      </c>
      <c r="E12555" s="22">
        <f t="shared" si="589"/>
        <v>6.0720000006258488</v>
      </c>
      <c r="F12555" s="22">
        <v>44276987.611000001</v>
      </c>
      <c r="G12555" s="22">
        <f t="shared" si="590"/>
        <v>1321.1609999984503</v>
      </c>
    </row>
    <row r="12556" spans="1:7" x14ac:dyDescent="0.25">
      <c r="A12556" s="16" t="s">
        <v>12556</v>
      </c>
      <c r="B12556" s="17">
        <v>3391686.0669999998</v>
      </c>
      <c r="C12556" s="18">
        <f t="shared" si="588"/>
        <v>82.545000000391155</v>
      </c>
      <c r="D12556" s="19">
        <v>30976863.034000002</v>
      </c>
      <c r="E12556" s="18">
        <f t="shared" si="589"/>
        <v>5.9669999964535236</v>
      </c>
      <c r="F12556" s="18">
        <v>44278308.772</v>
      </c>
      <c r="G12556" s="18">
        <f t="shared" si="590"/>
        <v>1387.207000002265</v>
      </c>
    </row>
    <row r="12557" spans="1:7" x14ac:dyDescent="0.25">
      <c r="A12557" s="20" t="s">
        <v>12557</v>
      </c>
      <c r="B12557" s="21">
        <v>3391768.6120000002</v>
      </c>
      <c r="C12557" s="22">
        <f t="shared" si="588"/>
        <v>112.00899999961257</v>
      </c>
      <c r="D12557" s="23">
        <v>30976869.000999998</v>
      </c>
      <c r="E12557" s="22">
        <f t="shared" si="589"/>
        <v>6.0160000026226044</v>
      </c>
      <c r="F12557" s="22">
        <v>44279695.979000002</v>
      </c>
      <c r="G12557" s="22">
        <f t="shared" si="590"/>
        <v>1428.7879999950528</v>
      </c>
    </row>
    <row r="12558" spans="1:7" x14ac:dyDescent="0.25">
      <c r="A12558" s="16" t="s">
        <v>12558</v>
      </c>
      <c r="B12558" s="17">
        <v>3391880.6209999998</v>
      </c>
      <c r="C12558" s="18">
        <f t="shared" si="588"/>
        <v>133.82900000037625</v>
      </c>
      <c r="D12558" s="19">
        <v>30976875.017000001</v>
      </c>
      <c r="E12558" s="18">
        <f t="shared" si="589"/>
        <v>6.073999997228384</v>
      </c>
      <c r="F12558" s="18">
        <v>44281124.766999997</v>
      </c>
      <c r="G12558" s="18">
        <f t="shared" si="590"/>
        <v>1436.6440000012517</v>
      </c>
    </row>
    <row r="12559" spans="1:7" x14ac:dyDescent="0.25">
      <c r="A12559" s="20" t="s">
        <v>12559</v>
      </c>
      <c r="B12559" s="21">
        <v>3392014.45</v>
      </c>
      <c r="C12559" s="22">
        <f t="shared" si="588"/>
        <v>165.50300000002608</v>
      </c>
      <c r="D12559" s="23">
        <v>30976881.090999998</v>
      </c>
      <c r="E12559" s="22">
        <f t="shared" si="589"/>
        <v>571.2690000012517</v>
      </c>
      <c r="F12559" s="22">
        <v>44282561.410999998</v>
      </c>
      <c r="G12559" s="22">
        <f t="shared" si="590"/>
        <v>1379.2630000039935</v>
      </c>
    </row>
    <row r="12560" spans="1:7" x14ac:dyDescent="0.25">
      <c r="A12560" s="16" t="s">
        <v>12560</v>
      </c>
      <c r="B12560" s="17">
        <v>3392179.9530000002</v>
      </c>
      <c r="C12560" s="18">
        <f t="shared" si="588"/>
        <v>142.5179999996908</v>
      </c>
      <c r="D12560" s="19">
        <v>30977452.359999999</v>
      </c>
      <c r="E12560" s="18">
        <f t="shared" si="589"/>
        <v>743.41400000080466</v>
      </c>
      <c r="F12560" s="18">
        <v>44283940.674000002</v>
      </c>
      <c r="G12560" s="18">
        <f t="shared" si="590"/>
        <v>955.34899999946356</v>
      </c>
    </row>
    <row r="12561" spans="1:7" x14ac:dyDescent="0.25">
      <c r="A12561" s="20" t="s">
        <v>12561</v>
      </c>
      <c r="B12561" s="21">
        <v>3392322.4709999999</v>
      </c>
      <c r="C12561" s="22">
        <f t="shared" si="588"/>
        <v>100.87199999997392</v>
      </c>
      <c r="D12561" s="23">
        <v>30978195.774</v>
      </c>
      <c r="E12561" s="22">
        <f t="shared" si="589"/>
        <v>609.25899999961257</v>
      </c>
      <c r="F12561" s="22">
        <v>44284896.023000002</v>
      </c>
      <c r="G12561" s="22">
        <f t="shared" si="590"/>
        <v>733.35799999535084</v>
      </c>
    </row>
    <row r="12562" spans="1:7" x14ac:dyDescent="0.25">
      <c r="A12562" s="16" t="s">
        <v>12562</v>
      </c>
      <c r="B12562" s="17">
        <v>3392423.3429999999</v>
      </c>
      <c r="C12562" s="18">
        <f t="shared" si="588"/>
        <v>116.11800000024959</v>
      </c>
      <c r="D12562" s="19">
        <v>30978805.033</v>
      </c>
      <c r="E12562" s="18">
        <f t="shared" si="589"/>
        <v>616.92000000178814</v>
      </c>
      <c r="F12562" s="18">
        <v>44285629.380999997</v>
      </c>
      <c r="G12562" s="18">
        <f t="shared" si="590"/>
        <v>727.32000000029802</v>
      </c>
    </row>
    <row r="12563" spans="1:7" x14ac:dyDescent="0.25">
      <c r="A12563" s="20" t="s">
        <v>12563</v>
      </c>
      <c r="B12563" s="21">
        <v>3392539.4610000001</v>
      </c>
      <c r="C12563" s="22">
        <f t="shared" si="588"/>
        <v>57.964999999850988</v>
      </c>
      <c r="D12563" s="23">
        <v>30979421.953000002</v>
      </c>
      <c r="E12563" s="22">
        <f t="shared" si="589"/>
        <v>734.22999999672174</v>
      </c>
      <c r="F12563" s="22">
        <v>44286356.700999998</v>
      </c>
      <c r="G12563" s="22">
        <f t="shared" si="590"/>
        <v>22.423000000417233</v>
      </c>
    </row>
    <row r="12564" spans="1:7" x14ac:dyDescent="0.25">
      <c r="A12564" s="16" t="s">
        <v>12564</v>
      </c>
      <c r="B12564" s="17">
        <v>3392597.426</v>
      </c>
      <c r="C12564" s="18">
        <f t="shared" si="588"/>
        <v>42.489000000059605</v>
      </c>
      <c r="D12564" s="19">
        <v>30980156.182999998</v>
      </c>
      <c r="E12564" s="18">
        <f t="shared" si="589"/>
        <v>745.57100000232458</v>
      </c>
      <c r="F12564" s="18">
        <v>44286379.123999998</v>
      </c>
      <c r="G12564" s="18">
        <f t="shared" si="590"/>
        <v>7.4230000004172325</v>
      </c>
    </row>
    <row r="12565" spans="1:7" x14ac:dyDescent="0.25">
      <c r="A12565" s="20" t="s">
        <v>12565</v>
      </c>
      <c r="B12565" s="21">
        <v>3392639.915</v>
      </c>
      <c r="C12565" s="22">
        <f t="shared" si="588"/>
        <v>42.989999999757856</v>
      </c>
      <c r="D12565" s="23">
        <v>30980901.754000001</v>
      </c>
      <c r="E12565" s="22">
        <f t="shared" si="589"/>
        <v>751.29499999806285</v>
      </c>
      <c r="F12565" s="22">
        <v>44286386.546999998</v>
      </c>
      <c r="G12565" s="22">
        <f t="shared" si="590"/>
        <v>7.5320000052452087</v>
      </c>
    </row>
    <row r="12566" spans="1:7" x14ac:dyDescent="0.25">
      <c r="A12566" s="16" t="s">
        <v>12566</v>
      </c>
      <c r="B12566" s="17">
        <v>3392682.9049999998</v>
      </c>
      <c r="C12566" s="18">
        <f t="shared" si="588"/>
        <v>42.975000000093132</v>
      </c>
      <c r="D12566" s="19">
        <v>30981653.048999999</v>
      </c>
      <c r="E12566" s="18">
        <f t="shared" si="589"/>
        <v>748.08900000154972</v>
      </c>
      <c r="F12566" s="18">
        <v>44286394.079000004</v>
      </c>
      <c r="G12566" s="18">
        <f t="shared" si="590"/>
        <v>7.5169999971985817</v>
      </c>
    </row>
    <row r="12567" spans="1:7" x14ac:dyDescent="0.25">
      <c r="A12567" s="20" t="s">
        <v>12567</v>
      </c>
      <c r="B12567" s="21">
        <v>3392725.88</v>
      </c>
      <c r="C12567" s="22">
        <f t="shared" si="588"/>
        <v>43.387000000104308</v>
      </c>
      <c r="D12567" s="23">
        <v>30982401.138</v>
      </c>
      <c r="E12567" s="22">
        <f t="shared" si="589"/>
        <v>745.29699999839067</v>
      </c>
      <c r="F12567" s="22">
        <v>44286401.596000001</v>
      </c>
      <c r="G12567" s="22">
        <f t="shared" si="590"/>
        <v>7.4699999988079071</v>
      </c>
    </row>
    <row r="12568" spans="1:7" x14ac:dyDescent="0.25">
      <c r="A12568" s="16" t="s">
        <v>12568</v>
      </c>
      <c r="B12568" s="17">
        <v>3392769.267</v>
      </c>
      <c r="C12568" s="18">
        <f t="shared" si="588"/>
        <v>43.532999999821186</v>
      </c>
      <c r="D12568" s="19">
        <v>30983146.434999999</v>
      </c>
      <c r="E12568" s="18">
        <f t="shared" si="589"/>
        <v>740.78099999949336</v>
      </c>
      <c r="F12568" s="18">
        <v>44286409.066</v>
      </c>
      <c r="G12568" s="18">
        <f t="shared" si="590"/>
        <v>7.5579999983310699</v>
      </c>
    </row>
    <row r="12569" spans="1:7" x14ac:dyDescent="0.25">
      <c r="A12569" s="20" t="s">
        <v>12569</v>
      </c>
      <c r="B12569" s="21">
        <v>3392812.8</v>
      </c>
      <c r="C12569" s="22">
        <f t="shared" si="588"/>
        <v>43.782000000122935</v>
      </c>
      <c r="D12569" s="23">
        <v>30983887.215999998</v>
      </c>
      <c r="E12569" s="22">
        <f t="shared" si="589"/>
        <v>713.9890000000596</v>
      </c>
      <c r="F12569" s="22">
        <v>44286416.623999998</v>
      </c>
      <c r="G12569" s="22">
        <f t="shared" si="590"/>
        <v>7.4230000004172325</v>
      </c>
    </row>
    <row r="12570" spans="1:7" x14ac:dyDescent="0.25">
      <c r="A12570" s="16" t="s">
        <v>12570</v>
      </c>
      <c r="B12570" s="17">
        <v>3392856.5819999999</v>
      </c>
      <c r="C12570" s="18">
        <f t="shared" si="588"/>
        <v>43.777000000234693</v>
      </c>
      <c r="D12570" s="19">
        <v>30984601.204999998</v>
      </c>
      <c r="E12570" s="18">
        <f t="shared" si="589"/>
        <v>656.55400000140071</v>
      </c>
      <c r="F12570" s="18">
        <v>44286424.046999998</v>
      </c>
      <c r="G12570" s="18">
        <f t="shared" si="590"/>
        <v>7.340999998152256</v>
      </c>
    </row>
    <row r="12571" spans="1:7" x14ac:dyDescent="0.25">
      <c r="A12571" s="20" t="s">
        <v>12571</v>
      </c>
      <c r="B12571" s="21">
        <v>3392900.3590000002</v>
      </c>
      <c r="C12571" s="22">
        <f t="shared" si="588"/>
        <v>43.975999999791384</v>
      </c>
      <c r="D12571" s="23">
        <v>30985257.759</v>
      </c>
      <c r="E12571" s="22">
        <f t="shared" si="589"/>
        <v>615.31300000101328</v>
      </c>
      <c r="F12571" s="22">
        <v>44286431.387999997</v>
      </c>
      <c r="G12571" s="22">
        <f t="shared" si="590"/>
        <v>7.3550000041723251</v>
      </c>
    </row>
    <row r="12572" spans="1:7" x14ac:dyDescent="0.25">
      <c r="A12572" s="16" t="s">
        <v>12572</v>
      </c>
      <c r="B12572" s="17">
        <v>3392944.335</v>
      </c>
      <c r="C12572" s="18">
        <f t="shared" si="588"/>
        <v>43.922999999951571</v>
      </c>
      <c r="D12572" s="19">
        <v>30985873.072000001</v>
      </c>
      <c r="E12572" s="18">
        <f t="shared" si="589"/>
        <v>559.29399999976158</v>
      </c>
      <c r="F12572" s="18">
        <v>44286438.743000001</v>
      </c>
      <c r="G12572" s="18">
        <f t="shared" si="590"/>
        <v>7.311999998986721</v>
      </c>
    </row>
    <row r="12573" spans="1:7" x14ac:dyDescent="0.25">
      <c r="A12573" s="20" t="s">
        <v>12573</v>
      </c>
      <c r="B12573" s="21">
        <v>3392988.2579999999</v>
      </c>
      <c r="C12573" s="22">
        <f t="shared" si="588"/>
        <v>43.266999999992549</v>
      </c>
      <c r="D12573" s="23">
        <v>30986432.366</v>
      </c>
      <c r="E12573" s="22">
        <f t="shared" si="589"/>
        <v>603.97100000083447</v>
      </c>
      <c r="F12573" s="22">
        <v>44286446.055</v>
      </c>
      <c r="G12573" s="22">
        <f t="shared" si="590"/>
        <v>7.1950000002980232</v>
      </c>
    </row>
    <row r="12574" spans="1:7" x14ac:dyDescent="0.25">
      <c r="A12574" s="16" t="s">
        <v>12574</v>
      </c>
      <c r="B12574" s="17">
        <v>3393031.5249999999</v>
      </c>
      <c r="C12574" s="18">
        <f t="shared" si="588"/>
        <v>43.178000000305474</v>
      </c>
      <c r="D12574" s="19">
        <v>30987036.337000001</v>
      </c>
      <c r="E12574" s="18">
        <f t="shared" si="589"/>
        <v>687.07499999925494</v>
      </c>
      <c r="F12574" s="18">
        <v>44286453.25</v>
      </c>
      <c r="G12574" s="18">
        <f t="shared" si="590"/>
        <v>6.9479999989271164</v>
      </c>
    </row>
    <row r="12575" spans="1:7" x14ac:dyDescent="0.25">
      <c r="A12575" s="20" t="s">
        <v>12575</v>
      </c>
      <c r="B12575" s="21">
        <v>3393074.7030000002</v>
      </c>
      <c r="C12575" s="22">
        <f t="shared" si="588"/>
        <v>47.121999999973923</v>
      </c>
      <c r="D12575" s="23">
        <v>30987723.412</v>
      </c>
      <c r="E12575" s="22">
        <f t="shared" si="589"/>
        <v>713.57499999925494</v>
      </c>
      <c r="F12575" s="22">
        <v>44286460.197999999</v>
      </c>
      <c r="G12575" s="22">
        <f t="shared" si="590"/>
        <v>6.971000000834465</v>
      </c>
    </row>
    <row r="12576" spans="1:7" x14ac:dyDescent="0.25">
      <c r="A12576" s="16" t="s">
        <v>12576</v>
      </c>
      <c r="B12576" s="17">
        <v>3393121.8250000002</v>
      </c>
      <c r="C12576" s="18">
        <f t="shared" si="588"/>
        <v>71.701999999582767</v>
      </c>
      <c r="D12576" s="19">
        <v>30988436.987</v>
      </c>
      <c r="E12576" s="18">
        <f t="shared" si="589"/>
        <v>744.27600000053644</v>
      </c>
      <c r="F12576" s="18">
        <v>44286467.169</v>
      </c>
      <c r="G12576" s="18">
        <f t="shared" si="590"/>
        <v>7.3449999988079071</v>
      </c>
    </row>
    <row r="12577" spans="1:7" x14ac:dyDescent="0.25">
      <c r="A12577" s="20" t="s">
        <v>12577</v>
      </c>
      <c r="B12577" s="21">
        <v>3393193.5269999998</v>
      </c>
      <c r="C12577" s="22">
        <f t="shared" si="588"/>
        <v>71.656000000424683</v>
      </c>
      <c r="D12577" s="23">
        <v>30989181.263</v>
      </c>
      <c r="E12577" s="22">
        <f t="shared" si="589"/>
        <v>739.94199999794364</v>
      </c>
      <c r="F12577" s="22">
        <v>44286474.513999999</v>
      </c>
      <c r="G12577" s="22">
        <f t="shared" si="590"/>
        <v>7.2569999992847443</v>
      </c>
    </row>
    <row r="12578" spans="1:7" x14ac:dyDescent="0.25">
      <c r="A12578" s="16" t="s">
        <v>12578</v>
      </c>
      <c r="B12578" s="17">
        <v>3393265.1830000002</v>
      </c>
      <c r="C12578" s="18">
        <f t="shared" si="588"/>
        <v>77.861999999731779</v>
      </c>
      <c r="D12578" s="19">
        <v>30989921.204999998</v>
      </c>
      <c r="E12578" s="18">
        <f t="shared" si="589"/>
        <v>740.06600000336766</v>
      </c>
      <c r="F12578" s="18">
        <v>44286481.770999998</v>
      </c>
      <c r="G12578" s="18">
        <f t="shared" si="590"/>
        <v>7.1440000012516975</v>
      </c>
    </row>
    <row r="12579" spans="1:7" x14ac:dyDescent="0.25">
      <c r="A12579" s="20" t="s">
        <v>12579</v>
      </c>
      <c r="B12579" s="21">
        <v>3393343.0449999999</v>
      </c>
      <c r="C12579" s="22">
        <f t="shared" si="588"/>
        <v>86.359999999869615</v>
      </c>
      <c r="D12579" s="23">
        <v>30990661.271000002</v>
      </c>
      <c r="E12579" s="22">
        <f t="shared" si="589"/>
        <v>896.5599999986589</v>
      </c>
      <c r="F12579" s="22">
        <v>44286488.914999999</v>
      </c>
      <c r="G12579" s="22">
        <f t="shared" si="590"/>
        <v>7.1459999978542328</v>
      </c>
    </row>
    <row r="12580" spans="1:7" x14ac:dyDescent="0.25">
      <c r="A12580" s="16" t="s">
        <v>12580</v>
      </c>
      <c r="B12580" s="17">
        <v>3393429.4049999998</v>
      </c>
      <c r="C12580" s="18">
        <f t="shared" si="588"/>
        <v>84.474000000394881</v>
      </c>
      <c r="D12580" s="19">
        <v>30991557.831</v>
      </c>
      <c r="E12580" s="18">
        <f t="shared" si="589"/>
        <v>1109.5709999985993</v>
      </c>
      <c r="F12580" s="18">
        <v>44286496.060999997</v>
      </c>
      <c r="G12580" s="18">
        <f t="shared" si="590"/>
        <v>7.0720000043511391</v>
      </c>
    </row>
    <row r="12581" spans="1:7" x14ac:dyDescent="0.25">
      <c r="A12581" s="20" t="s">
        <v>12581</v>
      </c>
      <c r="B12581" s="21">
        <v>3393513.8790000002</v>
      </c>
      <c r="C12581" s="22">
        <f t="shared" si="588"/>
        <v>84.645000000018626</v>
      </c>
      <c r="D12581" s="23">
        <v>30992667.401999999</v>
      </c>
      <c r="E12581" s="22">
        <f t="shared" si="589"/>
        <v>1158.7560000009835</v>
      </c>
      <c r="F12581" s="22">
        <v>44286503.133000001</v>
      </c>
      <c r="G12581" s="22">
        <f t="shared" si="590"/>
        <v>7.0670000016689301</v>
      </c>
    </row>
    <row r="12582" spans="1:7" x14ac:dyDescent="0.25">
      <c r="A12582" s="16" t="s">
        <v>12582</v>
      </c>
      <c r="B12582" s="17">
        <v>3393598.5240000002</v>
      </c>
      <c r="C12582" s="18">
        <f t="shared" si="588"/>
        <v>74.772999999579042</v>
      </c>
      <c r="D12582" s="19">
        <v>30993826.158</v>
      </c>
      <c r="E12582" s="18">
        <f t="shared" si="589"/>
        <v>1067.8980000019073</v>
      </c>
      <c r="F12582" s="18">
        <v>44286510.200000003</v>
      </c>
      <c r="G12582" s="18">
        <f t="shared" si="590"/>
        <v>7.1140000000596046</v>
      </c>
    </row>
    <row r="12583" spans="1:7" x14ac:dyDescent="0.25">
      <c r="A12583" s="20" t="s">
        <v>12583</v>
      </c>
      <c r="B12583" s="21">
        <v>3393673.2969999998</v>
      </c>
      <c r="C12583" s="22">
        <f t="shared" si="588"/>
        <v>45.6980000003241</v>
      </c>
      <c r="D12583" s="23">
        <v>30994894.056000002</v>
      </c>
      <c r="E12583" s="22">
        <f t="shared" si="589"/>
        <v>819.77799999713898</v>
      </c>
      <c r="F12583" s="22">
        <v>44286517.314000003</v>
      </c>
      <c r="G12583" s="22">
        <f t="shared" si="590"/>
        <v>7.2189999967813492</v>
      </c>
    </row>
    <row r="12584" spans="1:7" x14ac:dyDescent="0.25">
      <c r="A12584" s="16" t="s">
        <v>12584</v>
      </c>
      <c r="B12584" s="17">
        <v>3393718.9950000001</v>
      </c>
      <c r="C12584" s="18">
        <f t="shared" si="588"/>
        <v>36.531999999657273</v>
      </c>
      <c r="D12584" s="19">
        <v>30995713.833999999</v>
      </c>
      <c r="E12584" s="18">
        <f t="shared" si="589"/>
        <v>729.45399999991059</v>
      </c>
      <c r="F12584" s="18">
        <v>44286524.533</v>
      </c>
      <c r="G12584" s="18">
        <f t="shared" si="590"/>
        <v>7.1840000003576279</v>
      </c>
    </row>
    <row r="12585" spans="1:7" x14ac:dyDescent="0.25">
      <c r="A12585" s="20" t="s">
        <v>12585</v>
      </c>
      <c r="B12585" s="21">
        <v>3393755.5269999998</v>
      </c>
      <c r="C12585" s="22">
        <f t="shared" si="588"/>
        <v>35.727000000420958</v>
      </c>
      <c r="D12585" s="23">
        <v>30996443.287999999</v>
      </c>
      <c r="E12585" s="22">
        <f t="shared" si="589"/>
        <v>725.12000000104308</v>
      </c>
      <c r="F12585" s="22">
        <v>44286531.717</v>
      </c>
      <c r="G12585" s="22">
        <f t="shared" si="590"/>
        <v>7.3100000023841858</v>
      </c>
    </row>
    <row r="12586" spans="1:7" x14ac:dyDescent="0.25">
      <c r="A12586" s="16" t="s">
        <v>12586</v>
      </c>
      <c r="B12586" s="17">
        <v>3393791.2540000002</v>
      </c>
      <c r="C12586" s="18">
        <f t="shared" si="588"/>
        <v>35.997999999672174</v>
      </c>
      <c r="D12586" s="19">
        <v>30997168.408</v>
      </c>
      <c r="E12586" s="18">
        <f t="shared" si="589"/>
        <v>721.1629999987781</v>
      </c>
      <c r="F12586" s="18">
        <v>44286539.027000003</v>
      </c>
      <c r="G12586" s="18">
        <f t="shared" si="590"/>
        <v>7.3889999985694885</v>
      </c>
    </row>
    <row r="12587" spans="1:7" x14ac:dyDescent="0.25">
      <c r="A12587" s="20" t="s">
        <v>12587</v>
      </c>
      <c r="B12587" s="21">
        <v>3393827.2519999999</v>
      </c>
      <c r="C12587" s="22">
        <f t="shared" si="588"/>
        <v>36.046000000089407</v>
      </c>
      <c r="D12587" s="23">
        <v>30997889.570999999</v>
      </c>
      <c r="E12587" s="22">
        <f t="shared" si="589"/>
        <v>704.83600000292063</v>
      </c>
      <c r="F12587" s="22">
        <v>44286546.416000001</v>
      </c>
      <c r="G12587" s="22">
        <f t="shared" si="590"/>
        <v>7.2519999966025352</v>
      </c>
    </row>
    <row r="12588" spans="1:7" x14ac:dyDescent="0.25">
      <c r="A12588" s="16" t="s">
        <v>12588</v>
      </c>
      <c r="B12588" s="17">
        <v>3393863.298</v>
      </c>
      <c r="C12588" s="18">
        <f t="shared" si="588"/>
        <v>36.28899999987334</v>
      </c>
      <c r="D12588" s="19">
        <v>30998594.407000002</v>
      </c>
      <c r="E12588" s="18">
        <f t="shared" si="589"/>
        <v>695.6549999974668</v>
      </c>
      <c r="F12588" s="18">
        <v>44286553.667999998</v>
      </c>
      <c r="G12588" s="18">
        <f t="shared" si="590"/>
        <v>7.2770000025629997</v>
      </c>
    </row>
    <row r="12589" spans="1:7" x14ac:dyDescent="0.25">
      <c r="A12589" s="20" t="s">
        <v>12589</v>
      </c>
      <c r="B12589" s="21">
        <v>3393899.5869999998</v>
      </c>
      <c r="C12589" s="22">
        <f t="shared" si="588"/>
        <v>35.204000000376254</v>
      </c>
      <c r="D12589" s="23">
        <v>30999290.061999999</v>
      </c>
      <c r="E12589" s="22">
        <f t="shared" si="589"/>
        <v>580.88100000098348</v>
      </c>
      <c r="F12589" s="22">
        <v>44286560.945</v>
      </c>
      <c r="G12589" s="22">
        <f t="shared" si="590"/>
        <v>7.3859999999403954</v>
      </c>
    </row>
    <row r="12590" spans="1:7" x14ac:dyDescent="0.25">
      <c r="A12590" s="16" t="s">
        <v>12590</v>
      </c>
      <c r="B12590" s="17">
        <v>3393934.7910000002</v>
      </c>
      <c r="C12590" s="18">
        <f t="shared" si="588"/>
        <v>28.025999999605119</v>
      </c>
      <c r="D12590" s="19">
        <v>30999870.943</v>
      </c>
      <c r="E12590" s="18">
        <f t="shared" si="589"/>
        <v>455.1739999987185</v>
      </c>
      <c r="F12590" s="18">
        <v>44286568.331</v>
      </c>
      <c r="G12590" s="18">
        <f t="shared" si="590"/>
        <v>7.1639999970793724</v>
      </c>
    </row>
    <row r="12591" spans="1:7" x14ac:dyDescent="0.25">
      <c r="A12591" s="20" t="s">
        <v>12591</v>
      </c>
      <c r="B12591" s="21">
        <v>3393962.8169999998</v>
      </c>
      <c r="C12591" s="22">
        <f t="shared" si="588"/>
        <v>27.959000000264496</v>
      </c>
      <c r="D12591" s="23">
        <v>31000326.116999999</v>
      </c>
      <c r="E12591" s="22">
        <f t="shared" si="589"/>
        <v>474.37700000032783</v>
      </c>
      <c r="F12591" s="22">
        <v>44286575.494999997</v>
      </c>
      <c r="G12591" s="22">
        <f t="shared" si="590"/>
        <v>7.102000005543232</v>
      </c>
    </row>
    <row r="12592" spans="1:7" x14ac:dyDescent="0.25">
      <c r="A12592" s="16" t="s">
        <v>12592</v>
      </c>
      <c r="B12592" s="17">
        <v>3393990.7760000001</v>
      </c>
      <c r="C12592" s="18">
        <f t="shared" si="588"/>
        <v>28.009999999776483</v>
      </c>
      <c r="D12592" s="19">
        <v>31000800.493999999</v>
      </c>
      <c r="E12592" s="18">
        <f t="shared" si="589"/>
        <v>468.9320000000298</v>
      </c>
      <c r="F12592" s="18">
        <v>44286582.597000003</v>
      </c>
      <c r="G12592" s="18">
        <f t="shared" si="590"/>
        <v>7.1999999955296516</v>
      </c>
    </row>
    <row r="12593" spans="1:7" x14ac:dyDescent="0.25">
      <c r="A12593" s="20" t="s">
        <v>12593</v>
      </c>
      <c r="B12593" s="21">
        <v>3394018.7859999998</v>
      </c>
      <c r="C12593" s="22">
        <f t="shared" si="588"/>
        <v>28.074000000022352</v>
      </c>
      <c r="D12593" s="23">
        <v>31001269.425999999</v>
      </c>
      <c r="E12593" s="22">
        <f t="shared" si="589"/>
        <v>455.38100000098348</v>
      </c>
      <c r="F12593" s="22">
        <v>44286589.796999998</v>
      </c>
      <c r="G12593" s="22">
        <f t="shared" si="590"/>
        <v>7.068000003695488</v>
      </c>
    </row>
    <row r="12594" spans="1:7" x14ac:dyDescent="0.25">
      <c r="A12594" s="16" t="s">
        <v>12594</v>
      </c>
      <c r="B12594" s="17">
        <v>3394046.86</v>
      </c>
      <c r="C12594" s="18">
        <f t="shared" si="588"/>
        <v>27.993999999947846</v>
      </c>
      <c r="D12594" s="19">
        <v>31001724.807</v>
      </c>
      <c r="E12594" s="18">
        <f t="shared" si="589"/>
        <v>451.84699999913573</v>
      </c>
      <c r="F12594" s="18">
        <v>44286596.865000002</v>
      </c>
      <c r="G12594" s="18">
        <f t="shared" si="590"/>
        <v>7.0509999990463257</v>
      </c>
    </row>
    <row r="12595" spans="1:7" x14ac:dyDescent="0.25">
      <c r="A12595" s="20" t="s">
        <v>12595</v>
      </c>
      <c r="B12595" s="21">
        <v>3394074.8539999998</v>
      </c>
      <c r="C12595" s="22">
        <f t="shared" si="588"/>
        <v>28.104999999981374</v>
      </c>
      <c r="D12595" s="23">
        <v>31002176.653999999</v>
      </c>
      <c r="E12595" s="22">
        <f t="shared" si="589"/>
        <v>446.97100000083447</v>
      </c>
      <c r="F12595" s="22">
        <v>44286603.916000001</v>
      </c>
      <c r="G12595" s="22">
        <f t="shared" si="590"/>
        <v>7.0410000011324883</v>
      </c>
    </row>
    <row r="12596" spans="1:7" x14ac:dyDescent="0.25">
      <c r="A12596" s="16" t="s">
        <v>12596</v>
      </c>
      <c r="B12596" s="17">
        <v>3394102.9589999998</v>
      </c>
      <c r="C12596" s="18">
        <f t="shared" si="588"/>
        <v>27.874000000301749</v>
      </c>
      <c r="D12596" s="19">
        <v>31002623.625</v>
      </c>
      <c r="E12596" s="18">
        <f t="shared" si="589"/>
        <v>450.19999999925494</v>
      </c>
      <c r="F12596" s="18">
        <v>44286610.957000002</v>
      </c>
      <c r="G12596" s="18">
        <f t="shared" si="590"/>
        <v>7.0069999992847443</v>
      </c>
    </row>
    <row r="12597" spans="1:7" x14ac:dyDescent="0.25">
      <c r="A12597" s="20" t="s">
        <v>12597</v>
      </c>
      <c r="B12597" s="21">
        <v>3394130.8330000001</v>
      </c>
      <c r="C12597" s="22">
        <f t="shared" si="588"/>
        <v>27.750999999698251</v>
      </c>
      <c r="D12597" s="23">
        <v>31003073.824999999</v>
      </c>
      <c r="E12597" s="22">
        <f t="shared" si="589"/>
        <v>474.60999999940395</v>
      </c>
      <c r="F12597" s="22">
        <v>44286617.964000002</v>
      </c>
      <c r="G12597" s="22">
        <f t="shared" si="590"/>
        <v>7.056999996304512</v>
      </c>
    </row>
    <row r="12598" spans="1:7" x14ac:dyDescent="0.25">
      <c r="A12598" s="16" t="s">
        <v>12598</v>
      </c>
      <c r="B12598" s="17">
        <v>3394158.5839999998</v>
      </c>
      <c r="C12598" s="18">
        <f t="shared" si="588"/>
        <v>27.583000000100583</v>
      </c>
      <c r="D12598" s="19">
        <v>31003548.434999999</v>
      </c>
      <c r="E12598" s="18">
        <f t="shared" si="589"/>
        <v>509.86800000071526</v>
      </c>
      <c r="F12598" s="18">
        <v>44286625.020999998</v>
      </c>
      <c r="G12598" s="18">
        <f t="shared" si="590"/>
        <v>6.9350000023841858</v>
      </c>
    </row>
    <row r="12599" spans="1:7" x14ac:dyDescent="0.25">
      <c r="A12599" s="20" t="s">
        <v>12599</v>
      </c>
      <c r="B12599" s="21">
        <v>3394186.1669999999</v>
      </c>
      <c r="C12599" s="22">
        <f t="shared" si="588"/>
        <v>27.854999999981374</v>
      </c>
      <c r="D12599" s="23">
        <v>31004058.302999999</v>
      </c>
      <c r="E12599" s="22">
        <f t="shared" si="589"/>
        <v>512.47599999979138</v>
      </c>
      <c r="F12599" s="22">
        <v>44286631.956</v>
      </c>
      <c r="G12599" s="22">
        <f t="shared" si="590"/>
        <v>7.0899999961256981</v>
      </c>
    </row>
    <row r="12600" spans="1:7" x14ac:dyDescent="0.25">
      <c r="A12600" s="16" t="s">
        <v>12600</v>
      </c>
      <c r="B12600" s="17">
        <v>3394214.0219999999</v>
      </c>
      <c r="C12600" s="18">
        <f t="shared" si="588"/>
        <v>27.888999999966472</v>
      </c>
      <c r="D12600" s="19">
        <v>31004570.778999999</v>
      </c>
      <c r="E12600" s="18">
        <f t="shared" si="589"/>
        <v>515.1820000000298</v>
      </c>
      <c r="F12600" s="18">
        <v>44286639.045999996</v>
      </c>
      <c r="G12600" s="18">
        <f t="shared" si="590"/>
        <v>7.0600000023841858</v>
      </c>
    </row>
    <row r="12601" spans="1:7" x14ac:dyDescent="0.25">
      <c r="A12601" s="20" t="s">
        <v>12601</v>
      </c>
      <c r="B12601" s="21">
        <v>3394241.9109999998</v>
      </c>
      <c r="C12601" s="22">
        <f t="shared" si="588"/>
        <v>28.169999999925494</v>
      </c>
      <c r="D12601" s="23">
        <v>31005085.960999999</v>
      </c>
      <c r="E12601" s="22">
        <f t="shared" si="589"/>
        <v>481.73100000247359</v>
      </c>
      <c r="F12601" s="22">
        <v>44286646.105999999</v>
      </c>
      <c r="G12601" s="22">
        <f t="shared" si="590"/>
        <v>7.0590000003576279</v>
      </c>
    </row>
    <row r="12602" spans="1:7" x14ac:dyDescent="0.25">
      <c r="A12602" s="16" t="s">
        <v>12602</v>
      </c>
      <c r="B12602" s="17">
        <v>3394270.0809999998</v>
      </c>
      <c r="C12602" s="18">
        <f t="shared" si="588"/>
        <v>30.739000000059605</v>
      </c>
      <c r="D12602" s="19">
        <v>31005567.692000002</v>
      </c>
      <c r="E12602" s="18">
        <f t="shared" si="589"/>
        <v>478.347999997437</v>
      </c>
      <c r="F12602" s="18">
        <v>44286653.164999999</v>
      </c>
      <c r="G12602" s="18">
        <f t="shared" si="590"/>
        <v>7.068000003695488</v>
      </c>
    </row>
    <row r="12603" spans="1:7" x14ac:dyDescent="0.25">
      <c r="A12603" s="20" t="s">
        <v>12603</v>
      </c>
      <c r="B12603" s="21">
        <v>3394300.82</v>
      </c>
      <c r="C12603" s="22">
        <f t="shared" si="588"/>
        <v>36.34000000031665</v>
      </c>
      <c r="D12603" s="23">
        <v>31006046.039999999</v>
      </c>
      <c r="E12603" s="22">
        <f t="shared" si="589"/>
        <v>512.76799999922514</v>
      </c>
      <c r="F12603" s="22">
        <v>44286660.233000003</v>
      </c>
      <c r="G12603" s="22">
        <f t="shared" si="590"/>
        <v>6.9939999952912331</v>
      </c>
    </row>
    <row r="12604" spans="1:7" x14ac:dyDescent="0.25">
      <c r="A12604" s="16" t="s">
        <v>12604</v>
      </c>
      <c r="B12604" s="17">
        <v>3394337.16</v>
      </c>
      <c r="C12604" s="18">
        <f t="shared" si="588"/>
        <v>36.334999999962747</v>
      </c>
      <c r="D12604" s="19">
        <v>31006558.807999998</v>
      </c>
      <c r="E12604" s="18">
        <f t="shared" si="589"/>
        <v>544.09900000318885</v>
      </c>
      <c r="F12604" s="18">
        <v>44286667.226999998</v>
      </c>
      <c r="G12604" s="18">
        <f t="shared" si="590"/>
        <v>6.9329999983310699</v>
      </c>
    </row>
    <row r="12605" spans="1:7" x14ac:dyDescent="0.25">
      <c r="A12605" s="20" t="s">
        <v>12605</v>
      </c>
      <c r="B12605" s="21">
        <v>3394373.4950000001</v>
      </c>
      <c r="C12605" s="22">
        <f t="shared" si="588"/>
        <v>36.367000000085682</v>
      </c>
      <c r="D12605" s="23">
        <v>31007102.907000002</v>
      </c>
      <c r="E12605" s="22">
        <f t="shared" si="589"/>
        <v>518.31899999827147</v>
      </c>
      <c r="F12605" s="22">
        <v>44286674.159999996</v>
      </c>
      <c r="G12605" s="22">
        <f t="shared" si="590"/>
        <v>6.9680000022053719</v>
      </c>
    </row>
    <row r="12606" spans="1:7" x14ac:dyDescent="0.25">
      <c r="A12606" s="16" t="s">
        <v>12606</v>
      </c>
      <c r="B12606" s="17">
        <v>3394409.8620000002</v>
      </c>
      <c r="C12606" s="18">
        <f t="shared" si="588"/>
        <v>36.125</v>
      </c>
      <c r="D12606" s="19">
        <v>31007621.226</v>
      </c>
      <c r="E12606" s="18">
        <f t="shared" si="589"/>
        <v>551.80499999970198</v>
      </c>
      <c r="F12606" s="18">
        <v>44286681.127999999</v>
      </c>
      <c r="G12606" s="18">
        <f t="shared" si="590"/>
        <v>6.9620000049471855</v>
      </c>
    </row>
    <row r="12607" spans="1:7" x14ac:dyDescent="0.25">
      <c r="A12607" s="20" t="s">
        <v>12607</v>
      </c>
      <c r="B12607" s="21">
        <v>3394445.9870000002</v>
      </c>
      <c r="C12607" s="22">
        <f t="shared" si="588"/>
        <v>39.950999999884516</v>
      </c>
      <c r="D12607" s="23">
        <v>31008173.030999999</v>
      </c>
      <c r="E12607" s="22">
        <f t="shared" si="589"/>
        <v>619.03400000184774</v>
      </c>
      <c r="F12607" s="22">
        <v>44286688.090000004</v>
      </c>
      <c r="G12607" s="22">
        <f t="shared" si="590"/>
        <v>6.9719999954104424</v>
      </c>
    </row>
    <row r="12608" spans="1:7" x14ac:dyDescent="0.25">
      <c r="A12608" s="16" t="s">
        <v>12608</v>
      </c>
      <c r="B12608" s="17">
        <v>3394485.9380000001</v>
      </c>
      <c r="C12608" s="18">
        <f t="shared" si="588"/>
        <v>45.720999999903142</v>
      </c>
      <c r="D12608" s="19">
        <v>31008792.065000001</v>
      </c>
      <c r="E12608" s="18">
        <f t="shared" si="589"/>
        <v>656.01499999687076</v>
      </c>
      <c r="F12608" s="18">
        <v>44286695.061999999</v>
      </c>
      <c r="G12608" s="18">
        <f t="shared" si="590"/>
        <v>6.9860000014305115</v>
      </c>
    </row>
    <row r="12609" spans="1:7" x14ac:dyDescent="0.25">
      <c r="A12609" s="20" t="s">
        <v>12609</v>
      </c>
      <c r="B12609" s="21">
        <v>3394531.659</v>
      </c>
      <c r="C12609" s="22">
        <f t="shared" si="588"/>
        <v>44.993999999947846</v>
      </c>
      <c r="D12609" s="23">
        <v>31009448.079999998</v>
      </c>
      <c r="E12609" s="22">
        <f t="shared" si="589"/>
        <v>654.71300000324845</v>
      </c>
      <c r="F12609" s="22">
        <v>44286702.048</v>
      </c>
      <c r="G12609" s="22">
        <f t="shared" si="590"/>
        <v>7.056999996304512</v>
      </c>
    </row>
    <row r="12610" spans="1:7" x14ac:dyDescent="0.25">
      <c r="A12610" s="16" t="s">
        <v>12610</v>
      </c>
      <c r="B12610" s="17">
        <v>3394576.6529999999</v>
      </c>
      <c r="C12610" s="18">
        <f t="shared" ref="C12610:C12673" si="591">B12611-B12610</f>
        <v>36.131000000052154</v>
      </c>
      <c r="D12610" s="19">
        <v>31010102.793000001</v>
      </c>
      <c r="E12610" s="18">
        <f t="shared" ref="E12610:E12673" si="592">D12611-D12610</f>
        <v>636.07299999892712</v>
      </c>
      <c r="F12610" s="18">
        <v>44286709.104999997</v>
      </c>
      <c r="G12610" s="18">
        <f t="shared" ref="G12610:G12673" si="593">F12611-F12610</f>
        <v>7.1940000057220459</v>
      </c>
    </row>
    <row r="12611" spans="1:7" x14ac:dyDescent="0.25">
      <c r="A12611" s="20" t="s">
        <v>12611</v>
      </c>
      <c r="B12611" s="21">
        <v>3394612.784</v>
      </c>
      <c r="C12611" s="22">
        <f t="shared" si="591"/>
        <v>36.367999999783933</v>
      </c>
      <c r="D12611" s="23">
        <v>31010738.866</v>
      </c>
      <c r="E12611" s="22">
        <f t="shared" si="592"/>
        <v>583.51999999955297</v>
      </c>
      <c r="F12611" s="22">
        <v>44286716.299000002</v>
      </c>
      <c r="G12611" s="22">
        <f t="shared" si="593"/>
        <v>7.0639999955892563</v>
      </c>
    </row>
    <row r="12612" spans="1:7" x14ac:dyDescent="0.25">
      <c r="A12612" s="16" t="s">
        <v>12612</v>
      </c>
      <c r="B12612" s="17">
        <v>3394649.1519999998</v>
      </c>
      <c r="C12612" s="18">
        <f t="shared" si="591"/>
        <v>36.577000000048429</v>
      </c>
      <c r="D12612" s="19">
        <v>31011322.386</v>
      </c>
      <c r="E12612" s="18">
        <f t="shared" si="592"/>
        <v>521.54399999976158</v>
      </c>
      <c r="F12612" s="18">
        <v>44286723.362999998</v>
      </c>
      <c r="G12612" s="18">
        <f t="shared" si="593"/>
        <v>7.1190000027418137</v>
      </c>
    </row>
    <row r="12613" spans="1:7" x14ac:dyDescent="0.25">
      <c r="A12613" s="20" t="s">
        <v>12613</v>
      </c>
      <c r="B12613" s="21">
        <v>3394685.7289999998</v>
      </c>
      <c r="C12613" s="22">
        <f t="shared" si="591"/>
        <v>36.695000000298023</v>
      </c>
      <c r="D12613" s="23">
        <v>31011843.93</v>
      </c>
      <c r="E12613" s="22">
        <f t="shared" si="592"/>
        <v>475.70300000160933</v>
      </c>
      <c r="F12613" s="22">
        <v>44286730.482000001</v>
      </c>
      <c r="G12613" s="22">
        <f t="shared" si="593"/>
        <v>7.2629999965429306</v>
      </c>
    </row>
    <row r="12614" spans="1:7" x14ac:dyDescent="0.25">
      <c r="A12614" s="16" t="s">
        <v>12614</v>
      </c>
      <c r="B12614" s="17">
        <v>3394722.4240000001</v>
      </c>
      <c r="C12614" s="18">
        <f t="shared" si="591"/>
        <v>36.513999999966472</v>
      </c>
      <c r="D12614" s="19">
        <v>31012319.633000001</v>
      </c>
      <c r="E12614" s="18">
        <f t="shared" si="592"/>
        <v>486.1659999974072</v>
      </c>
      <c r="F12614" s="18">
        <v>44286737.744999997</v>
      </c>
      <c r="G12614" s="18">
        <f t="shared" si="593"/>
        <v>7.4010000005364418</v>
      </c>
    </row>
    <row r="12615" spans="1:7" x14ac:dyDescent="0.25">
      <c r="A12615" s="20" t="s">
        <v>12615</v>
      </c>
      <c r="B12615" s="21">
        <v>3394758.9380000001</v>
      </c>
      <c r="C12615" s="22">
        <f t="shared" si="591"/>
        <v>36.478999999817461</v>
      </c>
      <c r="D12615" s="23">
        <v>31012805.798999999</v>
      </c>
      <c r="E12615" s="22">
        <f t="shared" si="592"/>
        <v>495.10300000011921</v>
      </c>
      <c r="F12615" s="22">
        <v>44286745.145999998</v>
      </c>
      <c r="G12615" s="22">
        <f t="shared" si="593"/>
        <v>7.3240000009536743</v>
      </c>
    </row>
    <row r="12616" spans="1:7" x14ac:dyDescent="0.25">
      <c r="A12616" s="16" t="s">
        <v>12616</v>
      </c>
      <c r="B12616" s="17">
        <v>3394795.4169999999</v>
      </c>
      <c r="C12616" s="18">
        <f t="shared" si="591"/>
        <v>36.564000000245869</v>
      </c>
      <c r="D12616" s="19">
        <v>31013300.901999999</v>
      </c>
      <c r="E12616" s="18">
        <f t="shared" si="592"/>
        <v>474.47700000181794</v>
      </c>
      <c r="F12616" s="18">
        <v>44286752.469999999</v>
      </c>
      <c r="G12616" s="18">
        <f t="shared" si="593"/>
        <v>7.3660000041127205</v>
      </c>
    </row>
    <row r="12617" spans="1:7" x14ac:dyDescent="0.25">
      <c r="A12617" s="20" t="s">
        <v>12617</v>
      </c>
      <c r="B12617" s="21">
        <v>3394831.9810000001</v>
      </c>
      <c r="C12617" s="22">
        <f t="shared" si="591"/>
        <v>36.5519999996759</v>
      </c>
      <c r="D12617" s="23">
        <v>31013775.379000001</v>
      </c>
      <c r="E12617" s="22">
        <f t="shared" si="592"/>
        <v>479.28599999845028</v>
      </c>
      <c r="F12617" s="22">
        <v>44286759.836000003</v>
      </c>
      <c r="G12617" s="22">
        <f t="shared" si="593"/>
        <v>7.4349999949336052</v>
      </c>
    </row>
    <row r="12618" spans="1:7" x14ac:dyDescent="0.25">
      <c r="A12618" s="16" t="s">
        <v>12618</v>
      </c>
      <c r="B12618" s="17">
        <v>3394868.5329999998</v>
      </c>
      <c r="C12618" s="18">
        <f t="shared" si="591"/>
        <v>36.582000000402331</v>
      </c>
      <c r="D12618" s="19">
        <v>31014254.664999999</v>
      </c>
      <c r="E12618" s="18">
        <f t="shared" si="592"/>
        <v>464.5870000012219</v>
      </c>
      <c r="F12618" s="18">
        <v>44286767.270999998</v>
      </c>
      <c r="G12618" s="18">
        <f t="shared" si="593"/>
        <v>7.4299999997019768</v>
      </c>
    </row>
    <row r="12619" spans="1:7" x14ac:dyDescent="0.25">
      <c r="A12619" s="20" t="s">
        <v>12619</v>
      </c>
      <c r="B12619" s="21">
        <v>3394905.1150000002</v>
      </c>
      <c r="C12619" s="22">
        <f t="shared" si="591"/>
        <v>36.608000000007451</v>
      </c>
      <c r="D12619" s="23">
        <v>31014719.252</v>
      </c>
      <c r="E12619" s="22">
        <f t="shared" si="592"/>
        <v>463.10999999940395</v>
      </c>
      <c r="F12619" s="22">
        <v>44286774.700999998</v>
      </c>
      <c r="G12619" s="22">
        <f t="shared" si="593"/>
        <v>7.3400000035762787</v>
      </c>
    </row>
    <row r="12620" spans="1:7" x14ac:dyDescent="0.25">
      <c r="A12620" s="16" t="s">
        <v>12620</v>
      </c>
      <c r="B12620" s="17">
        <v>3394941.7230000002</v>
      </c>
      <c r="C12620" s="18">
        <f t="shared" si="591"/>
        <v>36.396999999880791</v>
      </c>
      <c r="D12620" s="19">
        <v>31015182.362</v>
      </c>
      <c r="E12620" s="18">
        <f t="shared" si="592"/>
        <v>464.79700000211596</v>
      </c>
      <c r="F12620" s="18">
        <v>44286782.041000001</v>
      </c>
      <c r="G12620" s="18">
        <f t="shared" si="593"/>
        <v>7.3170000016689301</v>
      </c>
    </row>
    <row r="12621" spans="1:7" x14ac:dyDescent="0.25">
      <c r="A12621" s="20" t="s">
        <v>12621</v>
      </c>
      <c r="B12621" s="21">
        <v>3394978.12</v>
      </c>
      <c r="C12621" s="22">
        <f t="shared" si="591"/>
        <v>36.199999999720603</v>
      </c>
      <c r="D12621" s="23">
        <v>31015647.159000002</v>
      </c>
      <c r="E12621" s="22">
        <f t="shared" si="592"/>
        <v>489.09299999848008</v>
      </c>
      <c r="F12621" s="22">
        <v>44286789.358000003</v>
      </c>
      <c r="G12621" s="22">
        <f t="shared" si="593"/>
        <v>7.1629999950528145</v>
      </c>
    </row>
    <row r="12622" spans="1:7" x14ac:dyDescent="0.25">
      <c r="A12622" s="16" t="s">
        <v>12622</v>
      </c>
      <c r="B12622" s="17">
        <v>3395014.32</v>
      </c>
      <c r="C12622" s="18">
        <f t="shared" si="591"/>
        <v>35.971000000368804</v>
      </c>
      <c r="D12622" s="19">
        <v>31016136.252</v>
      </c>
      <c r="E12622" s="18">
        <f t="shared" si="592"/>
        <v>545.47599999979138</v>
      </c>
      <c r="F12622" s="18">
        <v>44286796.520999998</v>
      </c>
      <c r="G12622" s="18">
        <f t="shared" si="593"/>
        <v>7.0760000050067902</v>
      </c>
    </row>
    <row r="12623" spans="1:7" x14ac:dyDescent="0.25">
      <c r="A12623" s="20" t="s">
        <v>12623</v>
      </c>
      <c r="B12623" s="21">
        <v>3395050.2910000002</v>
      </c>
      <c r="C12623" s="22">
        <f t="shared" si="591"/>
        <v>36.07799999974668</v>
      </c>
      <c r="D12623" s="23">
        <v>31016681.728</v>
      </c>
      <c r="E12623" s="22">
        <f t="shared" si="592"/>
        <v>555.79199999943376</v>
      </c>
      <c r="F12623" s="22">
        <v>44286803.597000003</v>
      </c>
      <c r="G12623" s="22">
        <f t="shared" si="593"/>
        <v>6.903999999165535</v>
      </c>
    </row>
    <row r="12624" spans="1:7" x14ac:dyDescent="0.25">
      <c r="A12624" s="16" t="s">
        <v>12624</v>
      </c>
      <c r="B12624" s="17">
        <v>3395086.3689999999</v>
      </c>
      <c r="C12624" s="18">
        <f t="shared" si="591"/>
        <v>38.692000000271946</v>
      </c>
      <c r="D12624" s="19">
        <v>31017237.52</v>
      </c>
      <c r="E12624" s="18">
        <f t="shared" si="592"/>
        <v>495.0109999999404</v>
      </c>
      <c r="F12624" s="18">
        <v>44286810.501000002</v>
      </c>
      <c r="G12624" s="18">
        <f t="shared" si="593"/>
        <v>21.601999998092651</v>
      </c>
    </row>
    <row r="12625" spans="1:7" x14ac:dyDescent="0.25">
      <c r="A12625" s="20" t="s">
        <v>12625</v>
      </c>
      <c r="B12625" s="21">
        <v>3395125.0610000002</v>
      </c>
      <c r="C12625" s="22">
        <f t="shared" si="591"/>
        <v>77.544999999925494</v>
      </c>
      <c r="D12625" s="23">
        <v>31017732.530999999</v>
      </c>
      <c r="E12625" s="22">
        <f t="shared" si="592"/>
        <v>396.64200000092387</v>
      </c>
      <c r="F12625" s="22">
        <v>44286832.103</v>
      </c>
      <c r="G12625" s="22">
        <f t="shared" si="593"/>
        <v>18.469999998807907</v>
      </c>
    </row>
    <row r="12626" spans="1:7" x14ac:dyDescent="0.25">
      <c r="A12626" s="16" t="s">
        <v>12626</v>
      </c>
      <c r="B12626" s="17">
        <v>3395202.6060000001</v>
      </c>
      <c r="C12626" s="18">
        <f t="shared" si="591"/>
        <v>68.54300000006333</v>
      </c>
      <c r="D12626" s="19">
        <v>31018129.173</v>
      </c>
      <c r="E12626" s="18">
        <f t="shared" si="592"/>
        <v>535.91000000014901</v>
      </c>
      <c r="F12626" s="18">
        <v>44286850.572999999</v>
      </c>
      <c r="G12626" s="18">
        <f t="shared" si="593"/>
        <v>12.697000004351139</v>
      </c>
    </row>
    <row r="12627" spans="1:7" x14ac:dyDescent="0.25">
      <c r="A12627" s="20" t="s">
        <v>12627</v>
      </c>
      <c r="B12627" s="21">
        <v>3395271.1490000002</v>
      </c>
      <c r="C12627" s="22">
        <f t="shared" si="591"/>
        <v>62.974999999627471</v>
      </c>
      <c r="D12627" s="23">
        <v>31018665.083000001</v>
      </c>
      <c r="E12627" s="22">
        <f t="shared" si="592"/>
        <v>1107.2459999993443</v>
      </c>
      <c r="F12627" s="22">
        <v>44286863.270000003</v>
      </c>
      <c r="G12627" s="22">
        <f t="shared" si="593"/>
        <v>7.0179999992251396</v>
      </c>
    </row>
    <row r="12628" spans="1:7" x14ac:dyDescent="0.25">
      <c r="A12628" s="16" t="s">
        <v>12628</v>
      </c>
      <c r="B12628" s="17">
        <v>3395334.1239999998</v>
      </c>
      <c r="C12628" s="18">
        <f t="shared" si="591"/>
        <v>85.594000000040978</v>
      </c>
      <c r="D12628" s="19">
        <v>31019772.329</v>
      </c>
      <c r="E12628" s="18">
        <f t="shared" si="592"/>
        <v>1252.7760000005364</v>
      </c>
      <c r="F12628" s="18">
        <v>44286870.288000003</v>
      </c>
      <c r="G12628" s="18">
        <f t="shared" si="593"/>
        <v>7.0089999958872795</v>
      </c>
    </row>
    <row r="12629" spans="1:7" x14ac:dyDescent="0.25">
      <c r="A12629" s="20" t="s">
        <v>12629</v>
      </c>
      <c r="B12629" s="21">
        <v>3395419.7179999999</v>
      </c>
      <c r="C12629" s="22">
        <f t="shared" si="591"/>
        <v>86.731000000145286</v>
      </c>
      <c r="D12629" s="23">
        <v>31021025.105</v>
      </c>
      <c r="E12629" s="22">
        <f t="shared" si="592"/>
        <v>1015.8489999994636</v>
      </c>
      <c r="F12629" s="22">
        <v>44286877.296999998</v>
      </c>
      <c r="G12629" s="22">
        <f t="shared" si="593"/>
        <v>6.9940000027418137</v>
      </c>
    </row>
    <row r="12630" spans="1:7" x14ac:dyDescent="0.25">
      <c r="A12630" s="16" t="s">
        <v>12630</v>
      </c>
      <c r="B12630" s="17">
        <v>3395506.449</v>
      </c>
      <c r="C12630" s="18">
        <f t="shared" si="591"/>
        <v>86.350999999791384</v>
      </c>
      <c r="D12630" s="19">
        <v>31022040.954</v>
      </c>
      <c r="E12630" s="18">
        <f t="shared" si="592"/>
        <v>998.73400000110269</v>
      </c>
      <c r="F12630" s="18">
        <v>44286884.291000001</v>
      </c>
      <c r="G12630" s="18">
        <f t="shared" si="593"/>
        <v>6.9930000007152557</v>
      </c>
    </row>
    <row r="12631" spans="1:7" x14ac:dyDescent="0.25">
      <c r="A12631" s="20" t="s">
        <v>12631</v>
      </c>
      <c r="B12631" s="21">
        <v>3395592.8</v>
      </c>
      <c r="C12631" s="22">
        <f t="shared" si="591"/>
        <v>85.192000000271946</v>
      </c>
      <c r="D12631" s="23">
        <v>31023039.688000001</v>
      </c>
      <c r="E12631" s="22">
        <f t="shared" si="592"/>
        <v>1108.0329999998212</v>
      </c>
      <c r="F12631" s="22">
        <v>44286891.284000002</v>
      </c>
      <c r="G12631" s="22">
        <f t="shared" si="593"/>
        <v>6.9959999993443489</v>
      </c>
    </row>
    <row r="12632" spans="1:7" x14ac:dyDescent="0.25">
      <c r="A12632" s="16" t="s">
        <v>12632</v>
      </c>
      <c r="B12632" s="17">
        <v>3395677.9920000001</v>
      </c>
      <c r="C12632" s="18">
        <f t="shared" si="591"/>
        <v>82.351999999955297</v>
      </c>
      <c r="D12632" s="19">
        <v>31024147.721000001</v>
      </c>
      <c r="E12632" s="18">
        <f t="shared" si="592"/>
        <v>1115.5020000003278</v>
      </c>
      <c r="F12632" s="18">
        <v>44286898.280000001</v>
      </c>
      <c r="G12632" s="18">
        <f t="shared" si="593"/>
        <v>7.0549999997019768</v>
      </c>
    </row>
    <row r="12633" spans="1:7" x14ac:dyDescent="0.25">
      <c r="A12633" s="20" t="s">
        <v>12633</v>
      </c>
      <c r="B12633" s="21">
        <v>3395760.344</v>
      </c>
      <c r="C12633" s="22">
        <f t="shared" si="591"/>
        <v>66.674999999813735</v>
      </c>
      <c r="D12633" s="23">
        <v>31025263.223000001</v>
      </c>
      <c r="E12633" s="22">
        <f t="shared" si="592"/>
        <v>972.10799999907613</v>
      </c>
      <c r="F12633" s="22">
        <v>44286905.335000001</v>
      </c>
      <c r="G12633" s="22">
        <f t="shared" si="593"/>
        <v>7.0899999961256981</v>
      </c>
    </row>
    <row r="12634" spans="1:7" x14ac:dyDescent="0.25">
      <c r="A12634" s="16" t="s">
        <v>12634</v>
      </c>
      <c r="B12634" s="17">
        <v>3395827.0189999999</v>
      </c>
      <c r="C12634" s="18">
        <f t="shared" si="591"/>
        <v>61.185000000055879</v>
      </c>
      <c r="D12634" s="19">
        <v>31026235.331</v>
      </c>
      <c r="E12634" s="18">
        <f t="shared" si="592"/>
        <v>969.58999999985099</v>
      </c>
      <c r="F12634" s="18">
        <v>44286912.424999997</v>
      </c>
      <c r="G12634" s="18">
        <f t="shared" si="593"/>
        <v>7.2750000059604645</v>
      </c>
    </row>
    <row r="12635" spans="1:7" x14ac:dyDescent="0.25">
      <c r="A12635" s="20" t="s">
        <v>12635</v>
      </c>
      <c r="B12635" s="21">
        <v>3395888.2039999999</v>
      </c>
      <c r="C12635" s="22">
        <f t="shared" si="591"/>
        <v>69.507000000216067</v>
      </c>
      <c r="D12635" s="23">
        <v>31027204.921</v>
      </c>
      <c r="E12635" s="22">
        <f t="shared" si="592"/>
        <v>1041.8440000005066</v>
      </c>
      <c r="F12635" s="22">
        <v>44286919.700000003</v>
      </c>
      <c r="G12635" s="22">
        <f t="shared" si="593"/>
        <v>7.3549999967217445</v>
      </c>
    </row>
    <row r="12636" spans="1:7" x14ac:dyDescent="0.25">
      <c r="A12636" s="16" t="s">
        <v>12636</v>
      </c>
      <c r="B12636" s="17">
        <v>3395957.7110000001</v>
      </c>
      <c r="C12636" s="18">
        <f t="shared" si="591"/>
        <v>69.873999999836087</v>
      </c>
      <c r="D12636" s="19">
        <v>31028246.765000001</v>
      </c>
      <c r="E12636" s="18">
        <f t="shared" si="592"/>
        <v>1040.8070000000298</v>
      </c>
      <c r="F12636" s="18">
        <v>44286927.055</v>
      </c>
      <c r="G12636" s="18">
        <f t="shared" si="593"/>
        <v>7.5139999985694885</v>
      </c>
    </row>
    <row r="12637" spans="1:7" x14ac:dyDescent="0.25">
      <c r="A12637" s="20" t="s">
        <v>12637</v>
      </c>
      <c r="B12637" s="21">
        <v>3396027.585</v>
      </c>
      <c r="C12637" s="22">
        <f t="shared" si="591"/>
        <v>60.657000000122935</v>
      </c>
      <c r="D12637" s="23">
        <v>31029287.572000001</v>
      </c>
      <c r="E12637" s="22">
        <f t="shared" si="592"/>
        <v>543.77299999818206</v>
      </c>
      <c r="F12637" s="22">
        <v>44286934.568999998</v>
      </c>
      <c r="G12637" s="22">
        <f t="shared" si="593"/>
        <v>341.43900000303984</v>
      </c>
    </row>
    <row r="12638" spans="1:7" x14ac:dyDescent="0.25">
      <c r="A12638" s="16" t="s">
        <v>12638</v>
      </c>
      <c r="B12638" s="17">
        <v>3396088.2420000001</v>
      </c>
      <c r="C12638" s="18">
        <f t="shared" si="591"/>
        <v>41.631000000052154</v>
      </c>
      <c r="D12638" s="19">
        <v>31029831.344999999</v>
      </c>
      <c r="E12638" s="18">
        <f t="shared" si="592"/>
        <v>6.5529999993741512</v>
      </c>
      <c r="F12638" s="18">
        <v>44287276.008000001</v>
      </c>
      <c r="G12638" s="18">
        <f t="shared" si="593"/>
        <v>764.1089999973774</v>
      </c>
    </row>
    <row r="12639" spans="1:7" x14ac:dyDescent="0.25">
      <c r="A12639" s="20" t="s">
        <v>12639</v>
      </c>
      <c r="B12639" s="21">
        <v>3396129.8730000001</v>
      </c>
      <c r="C12639" s="22">
        <f t="shared" si="591"/>
        <v>39.90999999968335</v>
      </c>
      <c r="D12639" s="23">
        <v>31029837.897999998</v>
      </c>
      <c r="E12639" s="22">
        <f t="shared" si="592"/>
        <v>6.4140000008046627</v>
      </c>
      <c r="F12639" s="22">
        <v>44288040.116999999</v>
      </c>
      <c r="G12639" s="22">
        <f t="shared" si="593"/>
        <v>748.36900000274181</v>
      </c>
    </row>
    <row r="12640" spans="1:7" x14ac:dyDescent="0.25">
      <c r="A12640" s="16" t="s">
        <v>12640</v>
      </c>
      <c r="B12640" s="17">
        <v>3396169.7829999998</v>
      </c>
      <c r="C12640" s="18">
        <f t="shared" si="591"/>
        <v>32.591000000014901</v>
      </c>
      <c r="D12640" s="19">
        <v>31029844.311999999</v>
      </c>
      <c r="E12640" s="18">
        <f t="shared" si="592"/>
        <v>6.5030000023543835</v>
      </c>
      <c r="F12640" s="18">
        <v>44288788.486000001</v>
      </c>
      <c r="G12640" s="18">
        <f t="shared" si="593"/>
        <v>646.86899999529123</v>
      </c>
    </row>
    <row r="12641" spans="1:7" x14ac:dyDescent="0.25">
      <c r="A12641" s="20" t="s">
        <v>12641</v>
      </c>
      <c r="B12641" s="21">
        <v>3396202.3739999998</v>
      </c>
      <c r="C12641" s="22">
        <f t="shared" si="591"/>
        <v>32.675000000279397</v>
      </c>
      <c r="D12641" s="23">
        <v>31029850.815000001</v>
      </c>
      <c r="E12641" s="22">
        <f t="shared" si="592"/>
        <v>6.6639999970793724</v>
      </c>
      <c r="F12641" s="22">
        <v>44289435.354999997</v>
      </c>
      <c r="G12641" s="22">
        <f t="shared" si="593"/>
        <v>599.29500000178814</v>
      </c>
    </row>
    <row r="12642" spans="1:7" x14ac:dyDescent="0.25">
      <c r="A12642" s="16" t="s">
        <v>12642</v>
      </c>
      <c r="B12642" s="17">
        <v>3396235.0490000001</v>
      </c>
      <c r="C12642" s="18">
        <f t="shared" si="591"/>
        <v>32.794999999925494</v>
      </c>
      <c r="D12642" s="19">
        <v>31029857.478999998</v>
      </c>
      <c r="E12642" s="18">
        <f t="shared" si="592"/>
        <v>6.392000000923872</v>
      </c>
      <c r="F12642" s="18">
        <v>44290034.649999999</v>
      </c>
      <c r="G12642" s="18">
        <f t="shared" si="593"/>
        <v>571.07400000095367</v>
      </c>
    </row>
    <row r="12643" spans="1:7" x14ac:dyDescent="0.25">
      <c r="A12643" s="20" t="s">
        <v>12643</v>
      </c>
      <c r="B12643" s="21">
        <v>3396267.844</v>
      </c>
      <c r="C12643" s="22">
        <f t="shared" si="591"/>
        <v>32.879999999888241</v>
      </c>
      <c r="D12643" s="23">
        <v>31029863.870999999</v>
      </c>
      <c r="E12643" s="22">
        <f t="shared" si="592"/>
        <v>6.3619999997317791</v>
      </c>
      <c r="F12643" s="22">
        <v>44290605.723999999</v>
      </c>
      <c r="G12643" s="22">
        <f t="shared" si="593"/>
        <v>528.38899999856949</v>
      </c>
    </row>
    <row r="12644" spans="1:7" x14ac:dyDescent="0.25">
      <c r="A12644" s="16" t="s">
        <v>12644</v>
      </c>
      <c r="B12644" s="17">
        <v>3396300.7239999999</v>
      </c>
      <c r="C12644" s="18">
        <f t="shared" si="591"/>
        <v>32.885999999940395</v>
      </c>
      <c r="D12644" s="19">
        <v>31029870.232999999</v>
      </c>
      <c r="E12644" s="18">
        <f t="shared" si="592"/>
        <v>6.3040000014007092</v>
      </c>
      <c r="F12644" s="18">
        <v>44291134.112999998</v>
      </c>
      <c r="G12644" s="18">
        <f t="shared" si="593"/>
        <v>508.12300000339746</v>
      </c>
    </row>
    <row r="12645" spans="1:7" x14ac:dyDescent="0.25">
      <c r="A12645" s="20" t="s">
        <v>12645</v>
      </c>
      <c r="B12645" s="21">
        <v>3396333.61</v>
      </c>
      <c r="C12645" s="22">
        <f t="shared" si="591"/>
        <v>32.635999999940395</v>
      </c>
      <c r="D12645" s="23">
        <v>31029876.537</v>
      </c>
      <c r="E12645" s="22">
        <f t="shared" si="592"/>
        <v>6.1750000007450581</v>
      </c>
      <c r="F12645" s="22">
        <v>44291642.236000001</v>
      </c>
      <c r="G12645" s="22">
        <f t="shared" si="593"/>
        <v>517.50599999725819</v>
      </c>
    </row>
    <row r="12646" spans="1:7" x14ac:dyDescent="0.25">
      <c r="A12646" s="16" t="s">
        <v>12646</v>
      </c>
      <c r="B12646" s="17">
        <v>3396366.2459999998</v>
      </c>
      <c r="C12646" s="18">
        <f t="shared" si="591"/>
        <v>32.599000000394881</v>
      </c>
      <c r="D12646" s="19">
        <v>31029882.712000001</v>
      </c>
      <c r="E12646" s="18">
        <f t="shared" si="592"/>
        <v>6.044999998062849</v>
      </c>
      <c r="F12646" s="18">
        <v>44292159.741999999</v>
      </c>
      <c r="G12646" s="18">
        <f t="shared" si="593"/>
        <v>552.2850000038743</v>
      </c>
    </row>
    <row r="12647" spans="1:7" x14ac:dyDescent="0.25">
      <c r="A12647" s="20" t="s">
        <v>12647</v>
      </c>
      <c r="B12647" s="21">
        <v>3396398.8450000002</v>
      </c>
      <c r="C12647" s="22">
        <f t="shared" si="591"/>
        <v>50.984999999869615</v>
      </c>
      <c r="D12647" s="23">
        <v>31029888.756999999</v>
      </c>
      <c r="E12647" s="22">
        <f t="shared" si="592"/>
        <v>6.2609999999403954</v>
      </c>
      <c r="F12647" s="22">
        <v>44292712.027000003</v>
      </c>
      <c r="G12647" s="22">
        <f t="shared" si="593"/>
        <v>717.95899999886751</v>
      </c>
    </row>
    <row r="12648" spans="1:7" x14ac:dyDescent="0.25">
      <c r="A12648" s="16" t="s">
        <v>12648</v>
      </c>
      <c r="B12648" s="17">
        <v>3396449.83</v>
      </c>
      <c r="C12648" s="18">
        <f t="shared" si="591"/>
        <v>52.70299999974668</v>
      </c>
      <c r="D12648" s="19">
        <v>31029895.017999999</v>
      </c>
      <c r="E12648" s="18">
        <f t="shared" si="592"/>
        <v>6.0650000013411045</v>
      </c>
      <c r="F12648" s="18">
        <v>44293429.986000001</v>
      </c>
      <c r="G12648" s="18">
        <f t="shared" si="593"/>
        <v>761.70099999755621</v>
      </c>
    </row>
    <row r="12649" spans="1:7" x14ac:dyDescent="0.25">
      <c r="A12649" s="20" t="s">
        <v>12649</v>
      </c>
      <c r="B12649" s="21">
        <v>3396502.5329999998</v>
      </c>
      <c r="C12649" s="22">
        <f t="shared" si="591"/>
        <v>50.546000000089407</v>
      </c>
      <c r="D12649" s="23">
        <v>31029901.083000001</v>
      </c>
      <c r="E12649" s="22">
        <f t="shared" si="592"/>
        <v>6.0720000006258488</v>
      </c>
      <c r="F12649" s="22">
        <v>44294191.686999999</v>
      </c>
      <c r="G12649" s="22">
        <f t="shared" si="593"/>
        <v>956.45600000023842</v>
      </c>
    </row>
    <row r="12650" spans="1:7" x14ac:dyDescent="0.25">
      <c r="A12650" s="16" t="s">
        <v>12650</v>
      </c>
      <c r="B12650" s="17">
        <v>3396553.0789999999</v>
      </c>
      <c r="C12650" s="18">
        <f t="shared" si="591"/>
        <v>88.532000000122935</v>
      </c>
      <c r="D12650" s="19">
        <v>31029907.155000001</v>
      </c>
      <c r="E12650" s="18">
        <f t="shared" si="592"/>
        <v>6.1609999984502792</v>
      </c>
      <c r="F12650" s="18">
        <v>44295148.142999999</v>
      </c>
      <c r="G12650" s="18">
        <f t="shared" si="593"/>
        <v>1424.917999997735</v>
      </c>
    </row>
    <row r="12651" spans="1:7" x14ac:dyDescent="0.25">
      <c r="A12651" s="20" t="s">
        <v>12651</v>
      </c>
      <c r="B12651" s="21">
        <v>3396641.611</v>
      </c>
      <c r="C12651" s="22">
        <f t="shared" si="591"/>
        <v>101.64999999990687</v>
      </c>
      <c r="D12651" s="23">
        <v>31029913.316</v>
      </c>
      <c r="E12651" s="22">
        <f t="shared" si="592"/>
        <v>6.1990000009536743</v>
      </c>
      <c r="F12651" s="22">
        <v>44296573.060999997</v>
      </c>
      <c r="G12651" s="22">
        <f t="shared" si="593"/>
        <v>1616.304000005126</v>
      </c>
    </row>
    <row r="12652" spans="1:7" x14ac:dyDescent="0.25">
      <c r="A12652" s="16" t="s">
        <v>12652</v>
      </c>
      <c r="B12652" s="17">
        <v>3396743.2609999999</v>
      </c>
      <c r="C12652" s="18">
        <f t="shared" si="591"/>
        <v>96.990999999921769</v>
      </c>
      <c r="D12652" s="19">
        <v>31029919.515000001</v>
      </c>
      <c r="E12652" s="18">
        <f t="shared" si="592"/>
        <v>6.2579999975860119</v>
      </c>
      <c r="F12652" s="18">
        <v>44298189.365000002</v>
      </c>
      <c r="G12652" s="18">
        <f t="shared" si="593"/>
        <v>1916.929999999702</v>
      </c>
    </row>
    <row r="12653" spans="1:7" x14ac:dyDescent="0.25">
      <c r="A12653" s="20" t="s">
        <v>12653</v>
      </c>
      <c r="B12653" s="21">
        <v>3396840.2519999999</v>
      </c>
      <c r="C12653" s="22">
        <f t="shared" si="591"/>
        <v>98.496000000275671</v>
      </c>
      <c r="D12653" s="23">
        <v>31029925.772999998</v>
      </c>
      <c r="E12653" s="22">
        <f t="shared" si="592"/>
        <v>6.3220000006258488</v>
      </c>
      <c r="F12653" s="22">
        <v>44300106.295000002</v>
      </c>
      <c r="G12653" s="22">
        <f t="shared" si="593"/>
        <v>1952.9499999955297</v>
      </c>
    </row>
    <row r="12654" spans="1:7" x14ac:dyDescent="0.25">
      <c r="A12654" s="16" t="s">
        <v>12654</v>
      </c>
      <c r="B12654" s="17">
        <v>3396938.7480000001</v>
      </c>
      <c r="C12654" s="18">
        <f t="shared" si="591"/>
        <v>82.75</v>
      </c>
      <c r="D12654" s="19">
        <v>31029932.094999999</v>
      </c>
      <c r="E12654" s="18">
        <f t="shared" si="592"/>
        <v>6.4000000022351742</v>
      </c>
      <c r="F12654" s="18">
        <v>44302059.244999997</v>
      </c>
      <c r="G12654" s="18">
        <f t="shared" si="593"/>
        <v>1863.1880000010133</v>
      </c>
    </row>
    <row r="12655" spans="1:7" x14ac:dyDescent="0.25">
      <c r="A12655" s="20" t="s">
        <v>12655</v>
      </c>
      <c r="B12655" s="21">
        <v>3397021.4980000001</v>
      </c>
      <c r="C12655" s="22">
        <f t="shared" si="591"/>
        <v>73.154999999795109</v>
      </c>
      <c r="D12655" s="23">
        <v>31029938.495000001</v>
      </c>
      <c r="E12655" s="22">
        <f t="shared" si="592"/>
        <v>6.5199999995529652</v>
      </c>
      <c r="F12655" s="22">
        <v>44303922.432999998</v>
      </c>
      <c r="G12655" s="22">
        <f t="shared" si="593"/>
        <v>1767.6040000021458</v>
      </c>
    </row>
    <row r="12656" spans="1:7" x14ac:dyDescent="0.25">
      <c r="A12656" s="16" t="s">
        <v>12656</v>
      </c>
      <c r="B12656" s="17">
        <v>3397094.6529999999</v>
      </c>
      <c r="C12656" s="18">
        <f t="shared" si="591"/>
        <v>72.527000000234693</v>
      </c>
      <c r="D12656" s="19">
        <v>31029945.015000001</v>
      </c>
      <c r="E12656" s="18">
        <f t="shared" si="592"/>
        <v>6.5570000000298023</v>
      </c>
      <c r="F12656" s="18">
        <v>44305690.037</v>
      </c>
      <c r="G12656" s="18">
        <f t="shared" si="593"/>
        <v>1670.7889999970794</v>
      </c>
    </row>
    <row r="12657" spans="1:7" x14ac:dyDescent="0.25">
      <c r="A12657" s="20" t="s">
        <v>12657</v>
      </c>
      <c r="B12657" s="21">
        <v>3397167.18</v>
      </c>
      <c r="C12657" s="22">
        <f t="shared" si="591"/>
        <v>62.915999999735504</v>
      </c>
      <c r="D12657" s="23">
        <v>31029951.572000001</v>
      </c>
      <c r="E12657" s="22">
        <f t="shared" si="592"/>
        <v>6.3209999985992908</v>
      </c>
      <c r="F12657" s="22">
        <v>44307360.825999998</v>
      </c>
      <c r="G12657" s="22">
        <f t="shared" si="593"/>
        <v>1656.4780000001192</v>
      </c>
    </row>
    <row r="12658" spans="1:7" x14ac:dyDescent="0.25">
      <c r="A12658" s="16" t="s">
        <v>12658</v>
      </c>
      <c r="B12658" s="17">
        <v>3397230.0959999999</v>
      </c>
      <c r="C12658" s="18">
        <f t="shared" si="591"/>
        <v>52.915000000037253</v>
      </c>
      <c r="D12658" s="19">
        <v>31029957.892999999</v>
      </c>
      <c r="E12658" s="18">
        <f t="shared" si="592"/>
        <v>6.1400000005960464</v>
      </c>
      <c r="F12658" s="18">
        <v>44309017.303999998</v>
      </c>
      <c r="G12658" s="18">
        <f t="shared" si="593"/>
        <v>1714.9200000017881</v>
      </c>
    </row>
    <row r="12659" spans="1:7" x14ac:dyDescent="0.25">
      <c r="A12659" s="20" t="s">
        <v>12659</v>
      </c>
      <c r="B12659" s="21">
        <v>3397283.0109999999</v>
      </c>
      <c r="C12659" s="22">
        <f t="shared" si="591"/>
        <v>45.978000000119209</v>
      </c>
      <c r="D12659" s="23">
        <v>31029964.033</v>
      </c>
      <c r="E12659" s="22">
        <f t="shared" si="592"/>
        <v>6.2270000018179417</v>
      </c>
      <c r="F12659" s="22">
        <v>44310732.223999999</v>
      </c>
      <c r="G12659" s="22">
        <f t="shared" si="593"/>
        <v>1724.917999997735</v>
      </c>
    </row>
    <row r="12660" spans="1:7" x14ac:dyDescent="0.25">
      <c r="A12660" s="16" t="s">
        <v>12660</v>
      </c>
      <c r="B12660" s="17">
        <v>3397328.9890000001</v>
      </c>
      <c r="C12660" s="18">
        <f t="shared" si="591"/>
        <v>59.898999999742955</v>
      </c>
      <c r="D12660" s="19">
        <v>31029970.260000002</v>
      </c>
      <c r="E12660" s="18">
        <f t="shared" si="592"/>
        <v>6.4279999993741512</v>
      </c>
      <c r="F12660" s="18">
        <v>44312457.141999997</v>
      </c>
      <c r="G12660" s="18">
        <f t="shared" si="593"/>
        <v>1379.5940000042319</v>
      </c>
    </row>
    <row r="12661" spans="1:7" x14ac:dyDescent="0.25">
      <c r="A12661" s="20" t="s">
        <v>12661</v>
      </c>
      <c r="B12661" s="21">
        <v>3397388.8879999998</v>
      </c>
      <c r="C12661" s="22">
        <f t="shared" si="591"/>
        <v>82.732000000309199</v>
      </c>
      <c r="D12661" s="23">
        <v>31029976.688000001</v>
      </c>
      <c r="E12661" s="22">
        <f t="shared" si="592"/>
        <v>6.4459999985992908</v>
      </c>
      <c r="F12661" s="22">
        <v>44313836.736000001</v>
      </c>
      <c r="G12661" s="22">
        <f t="shared" si="593"/>
        <v>1426.6990000009537</v>
      </c>
    </row>
    <row r="12662" spans="1:7" x14ac:dyDescent="0.25">
      <c r="A12662" s="16" t="s">
        <v>12662</v>
      </c>
      <c r="B12662" s="17">
        <v>3397471.62</v>
      </c>
      <c r="C12662" s="18">
        <f t="shared" si="591"/>
        <v>58.854999999981374</v>
      </c>
      <c r="D12662" s="19">
        <v>31029983.134</v>
      </c>
      <c r="E12662" s="18">
        <f t="shared" si="592"/>
        <v>6.5709999985992908</v>
      </c>
      <c r="F12662" s="18">
        <v>44315263.435000002</v>
      </c>
      <c r="G12662" s="18">
        <f t="shared" si="593"/>
        <v>1378.5190000012517</v>
      </c>
    </row>
    <row r="12663" spans="1:7" x14ac:dyDescent="0.25">
      <c r="A12663" s="20" t="s">
        <v>12663</v>
      </c>
      <c r="B12663" s="21">
        <v>3397530.4750000001</v>
      </c>
      <c r="C12663" s="22">
        <f t="shared" si="591"/>
        <v>49.56900000013411</v>
      </c>
      <c r="D12663" s="23">
        <v>31029989.704999998</v>
      </c>
      <c r="E12663" s="22">
        <f t="shared" si="592"/>
        <v>6.380000002682209</v>
      </c>
      <c r="F12663" s="22">
        <v>44316641.954000004</v>
      </c>
      <c r="G12663" s="22">
        <f t="shared" si="593"/>
        <v>858.24399999529123</v>
      </c>
    </row>
    <row r="12664" spans="1:7" x14ac:dyDescent="0.25">
      <c r="A12664" s="16" t="s">
        <v>12664</v>
      </c>
      <c r="B12664" s="17">
        <v>3397580.0440000002</v>
      </c>
      <c r="C12664" s="18">
        <f t="shared" si="591"/>
        <v>42.813999999780208</v>
      </c>
      <c r="D12664" s="19">
        <v>31029996.085000001</v>
      </c>
      <c r="E12664" s="18">
        <f t="shared" si="592"/>
        <v>6.4349999986588955</v>
      </c>
      <c r="F12664" s="18">
        <v>44317500.197999999</v>
      </c>
      <c r="G12664" s="18">
        <f t="shared" si="593"/>
        <v>885.71100000292063</v>
      </c>
    </row>
    <row r="12665" spans="1:7" x14ac:dyDescent="0.25">
      <c r="A12665" s="20" t="s">
        <v>12665</v>
      </c>
      <c r="B12665" s="21">
        <v>3397622.858</v>
      </c>
      <c r="C12665" s="22">
        <f t="shared" si="591"/>
        <v>38.611000000033528</v>
      </c>
      <c r="D12665" s="23">
        <v>31030002.52</v>
      </c>
      <c r="E12665" s="22">
        <f t="shared" si="592"/>
        <v>6.5509999990463257</v>
      </c>
      <c r="F12665" s="22">
        <v>44318385.909000002</v>
      </c>
      <c r="G12665" s="22">
        <f t="shared" si="593"/>
        <v>799.67799999564886</v>
      </c>
    </row>
    <row r="12666" spans="1:7" x14ac:dyDescent="0.25">
      <c r="A12666" s="16" t="s">
        <v>12666</v>
      </c>
      <c r="B12666" s="17">
        <v>3397661.469</v>
      </c>
      <c r="C12666" s="18">
        <f t="shared" si="591"/>
        <v>34.350000000093132</v>
      </c>
      <c r="D12666" s="19">
        <v>31030009.070999999</v>
      </c>
      <c r="E12666" s="18">
        <f t="shared" si="592"/>
        <v>6.5580000020563602</v>
      </c>
      <c r="F12666" s="18">
        <v>44319185.586999997</v>
      </c>
      <c r="G12666" s="18">
        <f t="shared" si="593"/>
        <v>773.82800000160933</v>
      </c>
    </row>
    <row r="12667" spans="1:7" x14ac:dyDescent="0.25">
      <c r="A12667" s="20" t="s">
        <v>12667</v>
      </c>
      <c r="B12667" s="21">
        <v>3397695.8190000001</v>
      </c>
      <c r="C12667" s="22">
        <f t="shared" si="591"/>
        <v>34.223999999929219</v>
      </c>
      <c r="D12667" s="23">
        <v>31030015.629000001</v>
      </c>
      <c r="E12667" s="22">
        <f t="shared" si="592"/>
        <v>6.4589999988675117</v>
      </c>
      <c r="F12667" s="22">
        <v>44319959.414999999</v>
      </c>
      <c r="G12667" s="22">
        <f t="shared" si="593"/>
        <v>772.84200000017881</v>
      </c>
    </row>
    <row r="12668" spans="1:7" x14ac:dyDescent="0.25">
      <c r="A12668" s="16" t="s">
        <v>12668</v>
      </c>
      <c r="B12668" s="17">
        <v>3397730.0430000001</v>
      </c>
      <c r="C12668" s="18">
        <f t="shared" si="591"/>
        <v>34.450999999884516</v>
      </c>
      <c r="D12668" s="19">
        <v>31030022.088</v>
      </c>
      <c r="E12668" s="18">
        <f t="shared" si="592"/>
        <v>6.4220000021159649</v>
      </c>
      <c r="F12668" s="18">
        <v>44320732.256999999</v>
      </c>
      <c r="G12668" s="18">
        <f t="shared" si="593"/>
        <v>774.86500000208616</v>
      </c>
    </row>
    <row r="12669" spans="1:7" x14ac:dyDescent="0.25">
      <c r="A12669" s="20" t="s">
        <v>12669</v>
      </c>
      <c r="B12669" s="21">
        <v>3397764.4939999999</v>
      </c>
      <c r="C12669" s="22">
        <f t="shared" si="591"/>
        <v>34.092000000178814</v>
      </c>
      <c r="D12669" s="23">
        <v>31030028.510000002</v>
      </c>
      <c r="E12669" s="22">
        <f t="shared" si="592"/>
        <v>6.3469999991357327</v>
      </c>
      <c r="F12669" s="22">
        <v>44321507.122000001</v>
      </c>
      <c r="G12669" s="22">
        <f t="shared" si="593"/>
        <v>795.08599999547005</v>
      </c>
    </row>
    <row r="12670" spans="1:7" x14ac:dyDescent="0.25">
      <c r="A12670" s="16" t="s">
        <v>12670</v>
      </c>
      <c r="B12670" s="17">
        <v>3397798.5860000001</v>
      </c>
      <c r="C12670" s="18">
        <f t="shared" si="591"/>
        <v>39.733999999705702</v>
      </c>
      <c r="D12670" s="19">
        <v>31030034.857000001</v>
      </c>
      <c r="E12670" s="18">
        <f t="shared" si="592"/>
        <v>6.1039999984204769</v>
      </c>
      <c r="F12670" s="18">
        <v>44322302.207999997</v>
      </c>
      <c r="G12670" s="18">
        <f t="shared" si="593"/>
        <v>872.01000000536442</v>
      </c>
    </row>
    <row r="12671" spans="1:7" x14ac:dyDescent="0.25">
      <c r="A12671" s="20" t="s">
        <v>12671</v>
      </c>
      <c r="B12671" s="21">
        <v>3397838.32</v>
      </c>
      <c r="C12671" s="22">
        <f t="shared" si="591"/>
        <v>63.36200000019744</v>
      </c>
      <c r="D12671" s="23">
        <v>31030040.960999999</v>
      </c>
      <c r="E12671" s="22">
        <f t="shared" si="592"/>
        <v>6.2580000013113022</v>
      </c>
      <c r="F12671" s="22">
        <v>44323174.218000002</v>
      </c>
      <c r="G12671" s="22">
        <f t="shared" si="593"/>
        <v>972.56799999624491</v>
      </c>
    </row>
    <row r="12672" spans="1:7" x14ac:dyDescent="0.25">
      <c r="A12672" s="16" t="s">
        <v>12672</v>
      </c>
      <c r="B12672" s="17">
        <v>3397901.682</v>
      </c>
      <c r="C12672" s="18">
        <f t="shared" si="591"/>
        <v>63.293999999761581</v>
      </c>
      <c r="D12672" s="19">
        <v>31030047.219000001</v>
      </c>
      <c r="E12672" s="18">
        <f t="shared" si="592"/>
        <v>6.169999998062849</v>
      </c>
      <c r="F12672" s="18">
        <v>44324146.785999998</v>
      </c>
      <c r="G12672" s="18">
        <f t="shared" si="593"/>
        <v>896.71999999880791</v>
      </c>
    </row>
    <row r="12673" spans="1:7" x14ac:dyDescent="0.25">
      <c r="A12673" s="20" t="s">
        <v>12673</v>
      </c>
      <c r="B12673" s="21">
        <v>3397964.9759999998</v>
      </c>
      <c r="C12673" s="22">
        <f t="shared" si="591"/>
        <v>73.725000000093132</v>
      </c>
      <c r="D12673" s="23">
        <v>31030053.388999999</v>
      </c>
      <c r="E12673" s="22">
        <f t="shared" si="592"/>
        <v>6.0750000029802322</v>
      </c>
      <c r="F12673" s="22">
        <v>44325043.505999997</v>
      </c>
      <c r="G12673" s="22">
        <f t="shared" si="593"/>
        <v>1255.5860000029206</v>
      </c>
    </row>
    <row r="12674" spans="1:7" x14ac:dyDescent="0.25">
      <c r="A12674" s="16" t="s">
        <v>12674</v>
      </c>
      <c r="B12674" s="17">
        <v>3398038.7009999999</v>
      </c>
      <c r="C12674" s="18">
        <f t="shared" ref="C12674:C12737" si="594">B12675-B12674</f>
        <v>72.464000000152737</v>
      </c>
      <c r="D12674" s="19">
        <v>31030059.464000002</v>
      </c>
      <c r="E12674" s="18">
        <f t="shared" ref="E12674:E12737" si="595">D12675-D12674</f>
        <v>5.994999997317791</v>
      </c>
      <c r="F12674" s="18">
        <v>44326299.092</v>
      </c>
      <c r="G12674" s="18">
        <f t="shared" ref="G12674:G12737" si="596">F12675-F12674</f>
        <v>1593.429999999702</v>
      </c>
    </row>
    <row r="12675" spans="1:7" x14ac:dyDescent="0.25">
      <c r="A12675" s="20" t="s">
        <v>12675</v>
      </c>
      <c r="B12675" s="21">
        <v>3398111.165</v>
      </c>
      <c r="C12675" s="22">
        <f t="shared" si="594"/>
        <v>86.805000000167638</v>
      </c>
      <c r="D12675" s="23">
        <v>31030065.458999999</v>
      </c>
      <c r="E12675" s="22">
        <f t="shared" si="595"/>
        <v>6.1689999997615814</v>
      </c>
      <c r="F12675" s="22">
        <v>44327892.522</v>
      </c>
      <c r="G12675" s="22">
        <f t="shared" si="596"/>
        <v>1992.6279999986291</v>
      </c>
    </row>
    <row r="12676" spans="1:7" x14ac:dyDescent="0.25">
      <c r="A12676" s="16" t="s">
        <v>12676</v>
      </c>
      <c r="B12676" s="17">
        <v>3398197.97</v>
      </c>
      <c r="C12676" s="18">
        <f t="shared" si="594"/>
        <v>98.908999999985099</v>
      </c>
      <c r="D12676" s="19">
        <v>31030071.627999999</v>
      </c>
      <c r="E12676" s="18">
        <f t="shared" si="595"/>
        <v>6.0860000029206276</v>
      </c>
      <c r="F12676" s="18">
        <v>44329885.149999999</v>
      </c>
      <c r="G12676" s="18">
        <f t="shared" si="596"/>
        <v>2082.0500000044703</v>
      </c>
    </row>
    <row r="12677" spans="1:7" x14ac:dyDescent="0.25">
      <c r="A12677" s="20" t="s">
        <v>12677</v>
      </c>
      <c r="B12677" s="21">
        <v>3398296.8790000002</v>
      </c>
      <c r="C12677" s="22">
        <f t="shared" si="594"/>
        <v>102.16299999970943</v>
      </c>
      <c r="D12677" s="23">
        <v>31030077.714000002</v>
      </c>
      <c r="E12677" s="22">
        <f t="shared" si="595"/>
        <v>6.1030000001192093</v>
      </c>
      <c r="F12677" s="22">
        <v>44331967.200000003</v>
      </c>
      <c r="G12677" s="22">
        <f t="shared" si="596"/>
        <v>2058.3919999971986</v>
      </c>
    </row>
    <row r="12678" spans="1:7" x14ac:dyDescent="0.25">
      <c r="A12678" s="16" t="s">
        <v>12678</v>
      </c>
      <c r="B12678" s="17">
        <v>3398399.0419999999</v>
      </c>
      <c r="C12678" s="18">
        <f t="shared" si="594"/>
        <v>101.29900000011548</v>
      </c>
      <c r="D12678" s="19">
        <v>31030083.817000002</v>
      </c>
      <c r="E12678" s="18">
        <f t="shared" si="595"/>
        <v>6.1429999992251396</v>
      </c>
      <c r="F12678" s="18">
        <v>44334025.592</v>
      </c>
      <c r="G12678" s="18">
        <f t="shared" si="596"/>
        <v>1781.347999997437</v>
      </c>
    </row>
    <row r="12679" spans="1:7" x14ac:dyDescent="0.25">
      <c r="A12679" s="20" t="s">
        <v>12679</v>
      </c>
      <c r="B12679" s="21">
        <v>3398500.341</v>
      </c>
      <c r="C12679" s="22">
        <f t="shared" si="594"/>
        <v>99.228000000119209</v>
      </c>
      <c r="D12679" s="23">
        <v>31030089.960000001</v>
      </c>
      <c r="E12679" s="22">
        <f t="shared" si="595"/>
        <v>6.1669999994337559</v>
      </c>
      <c r="F12679" s="22">
        <v>44335806.939999998</v>
      </c>
      <c r="G12679" s="22">
        <f t="shared" si="596"/>
        <v>1826.9039999991655</v>
      </c>
    </row>
    <row r="12680" spans="1:7" x14ac:dyDescent="0.25">
      <c r="A12680" s="16" t="s">
        <v>12680</v>
      </c>
      <c r="B12680" s="17">
        <v>3398599.5690000001</v>
      </c>
      <c r="C12680" s="18">
        <f t="shared" si="594"/>
        <v>87.712999999988824</v>
      </c>
      <c r="D12680" s="19">
        <v>31030096.127</v>
      </c>
      <c r="E12680" s="18">
        <f t="shared" si="595"/>
        <v>6.1310000009834766</v>
      </c>
      <c r="F12680" s="18">
        <v>44337633.843999997</v>
      </c>
      <c r="G12680" s="18">
        <f t="shared" si="596"/>
        <v>2327.9320000037551</v>
      </c>
    </row>
    <row r="12681" spans="1:7" x14ac:dyDescent="0.25">
      <c r="A12681" s="20" t="s">
        <v>12681</v>
      </c>
      <c r="B12681" s="21">
        <v>3398687.2820000001</v>
      </c>
      <c r="C12681" s="22">
        <f t="shared" si="594"/>
        <v>59.100000000093132</v>
      </c>
      <c r="D12681" s="23">
        <v>31030102.258000001</v>
      </c>
      <c r="E12681" s="22">
        <f t="shared" si="595"/>
        <v>6.2129999995231628</v>
      </c>
      <c r="F12681" s="22">
        <v>44339961.776000001</v>
      </c>
      <c r="G12681" s="22">
        <f t="shared" si="596"/>
        <v>1913.3659999966621</v>
      </c>
    </row>
    <row r="12682" spans="1:7" x14ac:dyDescent="0.25">
      <c r="A12682" s="16" t="s">
        <v>12682</v>
      </c>
      <c r="B12682" s="17">
        <v>3398746.3820000002</v>
      </c>
      <c r="C12682" s="18">
        <f t="shared" si="594"/>
        <v>56.560999999754131</v>
      </c>
      <c r="D12682" s="19">
        <v>31030108.471000001</v>
      </c>
      <c r="E12682" s="18">
        <f t="shared" si="595"/>
        <v>6.1799999997019768</v>
      </c>
      <c r="F12682" s="18">
        <v>44341875.141999997</v>
      </c>
      <c r="G12682" s="18">
        <f t="shared" si="596"/>
        <v>1785.5130000039935</v>
      </c>
    </row>
    <row r="12683" spans="1:7" x14ac:dyDescent="0.25">
      <c r="A12683" s="20" t="s">
        <v>12683</v>
      </c>
      <c r="B12683" s="21">
        <v>3398802.943</v>
      </c>
      <c r="C12683" s="22">
        <f t="shared" si="594"/>
        <v>56.618999999947846</v>
      </c>
      <c r="D12683" s="23">
        <v>31030114.651000001</v>
      </c>
      <c r="E12683" s="22">
        <f t="shared" si="595"/>
        <v>6.1099999994039536</v>
      </c>
      <c r="F12683" s="22">
        <v>44343660.655000001</v>
      </c>
      <c r="G12683" s="22">
        <f t="shared" si="596"/>
        <v>1894.0710000023246</v>
      </c>
    </row>
    <row r="12684" spans="1:7" x14ac:dyDescent="0.25">
      <c r="A12684" s="16" t="s">
        <v>12684</v>
      </c>
      <c r="B12684" s="17">
        <v>3398859.5619999999</v>
      </c>
      <c r="C12684" s="18">
        <f t="shared" si="594"/>
        <v>57.453000000212342</v>
      </c>
      <c r="D12684" s="19">
        <v>31030120.761</v>
      </c>
      <c r="E12684" s="18">
        <f t="shared" si="595"/>
        <v>6.1429999992251396</v>
      </c>
      <c r="F12684" s="18">
        <v>44345554.726000004</v>
      </c>
      <c r="G12684" s="18">
        <f t="shared" si="596"/>
        <v>1807.5029999986291</v>
      </c>
    </row>
    <row r="12685" spans="1:7" x14ac:dyDescent="0.25">
      <c r="A12685" s="20" t="s">
        <v>12685</v>
      </c>
      <c r="B12685" s="21">
        <v>3398917.0150000001</v>
      </c>
      <c r="C12685" s="22">
        <f t="shared" si="594"/>
        <v>56.850999999791384</v>
      </c>
      <c r="D12685" s="23">
        <v>31030126.903999999</v>
      </c>
      <c r="E12685" s="22">
        <f t="shared" si="595"/>
        <v>6.328999999910593</v>
      </c>
      <c r="F12685" s="22">
        <v>44347362.229000002</v>
      </c>
      <c r="G12685" s="22">
        <f t="shared" si="596"/>
        <v>1432.125999994576</v>
      </c>
    </row>
    <row r="12686" spans="1:7" x14ac:dyDescent="0.25">
      <c r="A12686" s="16" t="s">
        <v>12686</v>
      </c>
      <c r="B12686" s="17">
        <v>3398973.8659999999</v>
      </c>
      <c r="C12686" s="18">
        <f t="shared" si="594"/>
        <v>55.291999999899417</v>
      </c>
      <c r="D12686" s="19">
        <v>31030133.232999999</v>
      </c>
      <c r="E12686" s="18">
        <f t="shared" si="595"/>
        <v>6.5600000023841858</v>
      </c>
      <c r="F12686" s="18">
        <v>44348794.354999997</v>
      </c>
      <c r="G12686" s="18">
        <f t="shared" si="596"/>
        <v>1128.4000000059605</v>
      </c>
    </row>
    <row r="12687" spans="1:7" x14ac:dyDescent="0.25">
      <c r="A12687" s="20" t="s">
        <v>12687</v>
      </c>
      <c r="B12687" s="21">
        <v>3399029.1579999998</v>
      </c>
      <c r="C12687" s="22">
        <f t="shared" si="594"/>
        <v>55.458000000100583</v>
      </c>
      <c r="D12687" s="23">
        <v>31030139.793000001</v>
      </c>
      <c r="E12687" s="22">
        <f t="shared" si="595"/>
        <v>6.6389999985694885</v>
      </c>
      <c r="F12687" s="22">
        <v>44349922.755000003</v>
      </c>
      <c r="G12687" s="22">
        <f t="shared" si="596"/>
        <v>1166.1269999966025</v>
      </c>
    </row>
    <row r="12688" spans="1:7" x14ac:dyDescent="0.25">
      <c r="A12688" s="16" t="s">
        <v>12688</v>
      </c>
      <c r="B12688" s="17">
        <v>3399084.6159999999</v>
      </c>
      <c r="C12688" s="18">
        <f t="shared" si="594"/>
        <v>55.925999999977648</v>
      </c>
      <c r="D12688" s="19">
        <v>31030146.432</v>
      </c>
      <c r="E12688" s="18">
        <f t="shared" si="595"/>
        <v>6.5060000009834766</v>
      </c>
      <c r="F12688" s="18">
        <v>44351088.881999999</v>
      </c>
      <c r="G12688" s="18">
        <f t="shared" si="596"/>
        <v>1109.8330000042915</v>
      </c>
    </row>
    <row r="12689" spans="1:7" x14ac:dyDescent="0.25">
      <c r="A12689" s="20" t="s">
        <v>12689</v>
      </c>
      <c r="B12689" s="21">
        <v>3399140.5419999999</v>
      </c>
      <c r="C12689" s="22">
        <f t="shared" si="594"/>
        <v>56.671000000089407</v>
      </c>
      <c r="D12689" s="23">
        <v>31030152.938000001</v>
      </c>
      <c r="E12689" s="22">
        <f t="shared" si="595"/>
        <v>6.6099999994039536</v>
      </c>
      <c r="F12689" s="22">
        <v>44352198.715000004</v>
      </c>
      <c r="G12689" s="22">
        <f t="shared" si="596"/>
        <v>1013.3339999988675</v>
      </c>
    </row>
    <row r="12690" spans="1:7" x14ac:dyDescent="0.25">
      <c r="A12690" s="16" t="s">
        <v>12690</v>
      </c>
      <c r="B12690" s="17">
        <v>3399197.213</v>
      </c>
      <c r="C12690" s="18">
        <f t="shared" si="594"/>
        <v>56.865999999921769</v>
      </c>
      <c r="D12690" s="19">
        <v>31030159.548</v>
      </c>
      <c r="E12690" s="18">
        <f t="shared" si="595"/>
        <v>6.6259999983012676</v>
      </c>
      <c r="F12690" s="18">
        <v>44353212.049000002</v>
      </c>
      <c r="G12690" s="18">
        <f t="shared" si="596"/>
        <v>951.99899999797344</v>
      </c>
    </row>
    <row r="12691" spans="1:7" x14ac:dyDescent="0.25">
      <c r="A12691" s="20" t="s">
        <v>12691</v>
      </c>
      <c r="B12691" s="21">
        <v>3399254.0789999999</v>
      </c>
      <c r="C12691" s="22">
        <f t="shared" si="594"/>
        <v>48.452000000048429</v>
      </c>
      <c r="D12691" s="23">
        <v>31030166.173999999</v>
      </c>
      <c r="E12691" s="22">
        <f t="shared" si="595"/>
        <v>6.6740000024437904</v>
      </c>
      <c r="F12691" s="22">
        <v>44354164.048</v>
      </c>
      <c r="G12691" s="22">
        <f t="shared" si="596"/>
        <v>856.61199999600649</v>
      </c>
    </row>
    <row r="12692" spans="1:7" x14ac:dyDescent="0.25">
      <c r="A12692" s="16" t="s">
        <v>12692</v>
      </c>
      <c r="B12692" s="17">
        <v>3399302.531</v>
      </c>
      <c r="C12692" s="18">
        <f t="shared" si="594"/>
        <v>35.223999999929219</v>
      </c>
      <c r="D12692" s="19">
        <v>31030172.848000001</v>
      </c>
      <c r="E12692" s="18">
        <f t="shared" si="595"/>
        <v>6.6589999981224537</v>
      </c>
      <c r="F12692" s="18">
        <v>44355020.659999996</v>
      </c>
      <c r="G12692" s="18">
        <f t="shared" si="596"/>
        <v>684.75500000268221</v>
      </c>
    </row>
    <row r="12693" spans="1:7" x14ac:dyDescent="0.25">
      <c r="A12693" s="20" t="s">
        <v>12693</v>
      </c>
      <c r="B12693" s="21">
        <v>3399337.7549999999</v>
      </c>
      <c r="C12693" s="22">
        <f t="shared" si="594"/>
        <v>34.868000000249594</v>
      </c>
      <c r="D12693" s="23">
        <v>31030179.506999999</v>
      </c>
      <c r="E12693" s="22">
        <f t="shared" si="595"/>
        <v>6.5749999992549419</v>
      </c>
      <c r="F12693" s="22">
        <v>44355705.414999999</v>
      </c>
      <c r="G12693" s="22">
        <f t="shared" si="596"/>
        <v>731.08399999886751</v>
      </c>
    </row>
    <row r="12694" spans="1:7" x14ac:dyDescent="0.25">
      <c r="A12694" s="16" t="s">
        <v>12694</v>
      </c>
      <c r="B12694" s="17">
        <v>3399372.6230000001</v>
      </c>
      <c r="C12694" s="18">
        <f t="shared" si="594"/>
        <v>34.486000000033528</v>
      </c>
      <c r="D12694" s="19">
        <v>31030186.081999999</v>
      </c>
      <c r="E12694" s="18">
        <f t="shared" si="595"/>
        <v>6.3870000019669533</v>
      </c>
      <c r="F12694" s="18">
        <v>44356436.498999998</v>
      </c>
      <c r="G12694" s="18">
        <f t="shared" si="596"/>
        <v>1036.124000005424</v>
      </c>
    </row>
    <row r="12695" spans="1:7" x14ac:dyDescent="0.25">
      <c r="A12695" s="20" t="s">
        <v>12695</v>
      </c>
      <c r="B12695" s="21">
        <v>3399407.1090000002</v>
      </c>
      <c r="C12695" s="22">
        <f t="shared" si="594"/>
        <v>34.322999999858439</v>
      </c>
      <c r="D12695" s="23">
        <v>31030192.469000001</v>
      </c>
      <c r="E12695" s="22">
        <f t="shared" si="595"/>
        <v>6.1219999976456165</v>
      </c>
      <c r="F12695" s="22">
        <v>44357472.623000003</v>
      </c>
      <c r="G12695" s="22">
        <f t="shared" si="596"/>
        <v>1093.5729999989271</v>
      </c>
    </row>
    <row r="12696" spans="1:7" x14ac:dyDescent="0.25">
      <c r="A12696" s="16" t="s">
        <v>12696</v>
      </c>
      <c r="B12696" s="17">
        <v>3399441.432</v>
      </c>
      <c r="C12696" s="18">
        <f t="shared" si="594"/>
        <v>61.353999999817461</v>
      </c>
      <c r="D12696" s="19">
        <v>31030198.590999998</v>
      </c>
      <c r="E12696" s="18">
        <f t="shared" si="595"/>
        <v>6.0210000015795231</v>
      </c>
      <c r="F12696" s="18">
        <v>44358566.196000002</v>
      </c>
      <c r="G12696" s="18">
        <f t="shared" si="596"/>
        <v>1292.8090000003576</v>
      </c>
    </row>
    <row r="12697" spans="1:7" x14ac:dyDescent="0.25">
      <c r="A12697" s="20" t="s">
        <v>12697</v>
      </c>
      <c r="B12697" s="21">
        <v>3399502.7859999998</v>
      </c>
      <c r="C12697" s="22">
        <f t="shared" si="594"/>
        <v>66.760999999940395</v>
      </c>
      <c r="D12697" s="23">
        <v>31030204.612</v>
      </c>
      <c r="E12697" s="22">
        <f t="shared" si="595"/>
        <v>6.1629999987781048</v>
      </c>
      <c r="F12697" s="22">
        <v>44359859.005000003</v>
      </c>
      <c r="G12697" s="22">
        <f t="shared" si="596"/>
        <v>1200.7589999958873</v>
      </c>
    </row>
    <row r="12698" spans="1:7" x14ac:dyDescent="0.25">
      <c r="A12698" s="16" t="s">
        <v>12698</v>
      </c>
      <c r="B12698" s="17">
        <v>3399569.5469999998</v>
      </c>
      <c r="C12698" s="18">
        <f t="shared" si="594"/>
        <v>84.91800000006333</v>
      </c>
      <c r="D12698" s="19">
        <v>31030210.774999999</v>
      </c>
      <c r="E12698" s="18">
        <f t="shared" si="595"/>
        <v>6.1860000006854534</v>
      </c>
      <c r="F12698" s="18">
        <v>44361059.763999999</v>
      </c>
      <c r="G12698" s="18">
        <f t="shared" si="596"/>
        <v>1275.6300000026822</v>
      </c>
    </row>
    <row r="12699" spans="1:7" x14ac:dyDescent="0.25">
      <c r="A12699" s="20" t="s">
        <v>12699</v>
      </c>
      <c r="B12699" s="21">
        <v>3399654.4649999999</v>
      </c>
      <c r="C12699" s="22">
        <f t="shared" si="594"/>
        <v>90.972000000067055</v>
      </c>
      <c r="D12699" s="23">
        <v>31030216.960999999</v>
      </c>
      <c r="E12699" s="22">
        <f t="shared" si="595"/>
        <v>6.0270000025629997</v>
      </c>
      <c r="F12699" s="22">
        <v>44362335.394000001</v>
      </c>
      <c r="G12699" s="22">
        <f t="shared" si="596"/>
        <v>1381.5359999984503</v>
      </c>
    </row>
    <row r="12700" spans="1:7" x14ac:dyDescent="0.25">
      <c r="A12700" s="16" t="s">
        <v>12700</v>
      </c>
      <c r="B12700" s="17">
        <v>3399745.4369999999</v>
      </c>
      <c r="C12700" s="18">
        <f t="shared" si="594"/>
        <v>90.964999999850988</v>
      </c>
      <c r="D12700" s="19">
        <v>31030222.988000002</v>
      </c>
      <c r="E12700" s="18">
        <f t="shared" si="595"/>
        <v>6.0659999996423721</v>
      </c>
      <c r="F12700" s="18">
        <v>44363716.93</v>
      </c>
      <c r="G12700" s="18">
        <f t="shared" si="596"/>
        <v>1670.097999997437</v>
      </c>
    </row>
    <row r="12701" spans="1:7" x14ac:dyDescent="0.25">
      <c r="A12701" s="20" t="s">
        <v>12701</v>
      </c>
      <c r="B12701" s="21">
        <v>3399836.4019999998</v>
      </c>
      <c r="C12701" s="22">
        <f t="shared" si="594"/>
        <v>87.760000000242144</v>
      </c>
      <c r="D12701" s="23">
        <v>31030229.054000001</v>
      </c>
      <c r="E12701" s="22">
        <f t="shared" si="595"/>
        <v>6.0799999982118607</v>
      </c>
      <c r="F12701" s="22">
        <v>44365387.027999997</v>
      </c>
      <c r="G12701" s="22">
        <f t="shared" si="596"/>
        <v>1750.8060000017285</v>
      </c>
    </row>
    <row r="12702" spans="1:7" x14ac:dyDescent="0.25">
      <c r="A12702" s="16" t="s">
        <v>12702</v>
      </c>
      <c r="B12702" s="17">
        <v>3399924.162</v>
      </c>
      <c r="C12702" s="18">
        <f t="shared" si="594"/>
        <v>86.637000000104308</v>
      </c>
      <c r="D12702" s="19">
        <v>31030235.134</v>
      </c>
      <c r="E12702" s="18">
        <f t="shared" si="595"/>
        <v>6.0679999999701977</v>
      </c>
      <c r="F12702" s="18">
        <v>44367137.833999999</v>
      </c>
      <c r="G12702" s="18">
        <f t="shared" si="596"/>
        <v>1837.7009999975562</v>
      </c>
    </row>
    <row r="12703" spans="1:7" x14ac:dyDescent="0.25">
      <c r="A12703" s="20" t="s">
        <v>12703</v>
      </c>
      <c r="B12703" s="21">
        <v>3400010.7990000001</v>
      </c>
      <c r="C12703" s="22">
        <f t="shared" si="594"/>
        <v>63.45299999974668</v>
      </c>
      <c r="D12703" s="23">
        <v>31030241.202</v>
      </c>
      <c r="E12703" s="22">
        <f t="shared" si="595"/>
        <v>6.2529999986290932</v>
      </c>
      <c r="F12703" s="22">
        <v>44368975.534999996</v>
      </c>
      <c r="G12703" s="22">
        <f t="shared" si="596"/>
        <v>1523.8540000021458</v>
      </c>
    </row>
    <row r="12704" spans="1:7" x14ac:dyDescent="0.25">
      <c r="A12704" s="16" t="s">
        <v>12704</v>
      </c>
      <c r="B12704" s="17">
        <v>3400074.2519999999</v>
      </c>
      <c r="C12704" s="18">
        <f t="shared" si="594"/>
        <v>60.564999999944121</v>
      </c>
      <c r="D12704" s="19">
        <v>31030247.454999998</v>
      </c>
      <c r="E12704" s="18">
        <f t="shared" si="595"/>
        <v>6.2510000020265579</v>
      </c>
      <c r="F12704" s="18">
        <v>44370499.388999999</v>
      </c>
      <c r="G12704" s="18">
        <f t="shared" si="596"/>
        <v>1295.9380000010133</v>
      </c>
    </row>
    <row r="12705" spans="1:7" x14ac:dyDescent="0.25">
      <c r="A12705" s="20" t="s">
        <v>12705</v>
      </c>
      <c r="B12705" s="21">
        <v>3400134.8169999998</v>
      </c>
      <c r="C12705" s="22">
        <f t="shared" si="594"/>
        <v>59.067999999970198</v>
      </c>
      <c r="D12705" s="23">
        <v>31030253.706</v>
      </c>
      <c r="E12705" s="22">
        <f t="shared" si="595"/>
        <v>6.1460000015795231</v>
      </c>
      <c r="F12705" s="22">
        <v>44371795.327</v>
      </c>
      <c r="G12705" s="22">
        <f t="shared" si="596"/>
        <v>1456.4369999989867</v>
      </c>
    </row>
    <row r="12706" spans="1:7" x14ac:dyDescent="0.25">
      <c r="A12706" s="16" t="s">
        <v>12706</v>
      </c>
      <c r="B12706" s="17">
        <v>3400193.8849999998</v>
      </c>
      <c r="C12706" s="18">
        <f t="shared" si="594"/>
        <v>50.620000000111759</v>
      </c>
      <c r="D12706" s="19">
        <v>31030259.852000002</v>
      </c>
      <c r="E12706" s="18">
        <f t="shared" si="595"/>
        <v>6.1739999987185001</v>
      </c>
      <c r="F12706" s="18">
        <v>44373251.763999999</v>
      </c>
      <c r="G12706" s="18">
        <f t="shared" si="596"/>
        <v>1687.2760000005364</v>
      </c>
    </row>
    <row r="12707" spans="1:7" x14ac:dyDescent="0.25">
      <c r="A12707" s="20" t="s">
        <v>12707</v>
      </c>
      <c r="B12707" s="21">
        <v>3400244.5049999999</v>
      </c>
      <c r="C12707" s="22">
        <f t="shared" si="594"/>
        <v>50.296000000089407</v>
      </c>
      <c r="D12707" s="23">
        <v>31030266.026000001</v>
      </c>
      <c r="E12707" s="22">
        <f t="shared" si="595"/>
        <v>6.2230000011622906</v>
      </c>
      <c r="F12707" s="22">
        <v>44374939.039999999</v>
      </c>
      <c r="G12707" s="22">
        <f t="shared" si="596"/>
        <v>1401.7700000032783</v>
      </c>
    </row>
    <row r="12708" spans="1:7" x14ac:dyDescent="0.25">
      <c r="A12708" s="16" t="s">
        <v>12708</v>
      </c>
      <c r="B12708" s="17">
        <v>3400294.801</v>
      </c>
      <c r="C12708" s="18">
        <f t="shared" si="594"/>
        <v>46.859999999869615</v>
      </c>
      <c r="D12708" s="19">
        <v>31030272.249000002</v>
      </c>
      <c r="E12708" s="18">
        <f t="shared" si="595"/>
        <v>6.3999999985098839</v>
      </c>
      <c r="F12708" s="18">
        <v>44376340.810000002</v>
      </c>
      <c r="G12708" s="18">
        <f t="shared" si="596"/>
        <v>929.43400000035763</v>
      </c>
    </row>
    <row r="12709" spans="1:7" x14ac:dyDescent="0.25">
      <c r="A12709" s="20" t="s">
        <v>12709</v>
      </c>
      <c r="B12709" s="21">
        <v>3400341.6609999998</v>
      </c>
      <c r="C12709" s="22">
        <f t="shared" si="594"/>
        <v>48.371999999973923</v>
      </c>
      <c r="D12709" s="23">
        <v>31030278.649</v>
      </c>
      <c r="E12709" s="22">
        <f t="shared" si="595"/>
        <v>6.5410000011324883</v>
      </c>
      <c r="F12709" s="22">
        <v>44377270.244000003</v>
      </c>
      <c r="G12709" s="22">
        <f t="shared" si="596"/>
        <v>913.50299999862909</v>
      </c>
    </row>
    <row r="12710" spans="1:7" x14ac:dyDescent="0.25">
      <c r="A12710" s="16" t="s">
        <v>12710</v>
      </c>
      <c r="B12710" s="17">
        <v>3400390.0329999998</v>
      </c>
      <c r="C12710" s="18">
        <f t="shared" si="594"/>
        <v>48.733000000007451</v>
      </c>
      <c r="D12710" s="19">
        <v>31030285.190000001</v>
      </c>
      <c r="E12710" s="18">
        <f t="shared" si="595"/>
        <v>6.6349999979138374</v>
      </c>
      <c r="F12710" s="18">
        <v>44378183.747000001</v>
      </c>
      <c r="G12710" s="18">
        <f t="shared" si="596"/>
        <v>839.94699999690056</v>
      </c>
    </row>
    <row r="12711" spans="1:7" x14ac:dyDescent="0.25">
      <c r="A12711" s="20" t="s">
        <v>12711</v>
      </c>
      <c r="B12711" s="21">
        <v>3400438.7659999998</v>
      </c>
      <c r="C12711" s="22">
        <f t="shared" si="594"/>
        <v>38.092000000178814</v>
      </c>
      <c r="D12711" s="23">
        <v>31030291.824999999</v>
      </c>
      <c r="E12711" s="22">
        <f t="shared" si="595"/>
        <v>6.653999999165535</v>
      </c>
      <c r="F12711" s="22">
        <v>44379023.693999998</v>
      </c>
      <c r="G12711" s="22">
        <f t="shared" si="596"/>
        <v>748.67700000107288</v>
      </c>
    </row>
    <row r="12712" spans="1:7" x14ac:dyDescent="0.25">
      <c r="A12712" s="16" t="s">
        <v>12712</v>
      </c>
      <c r="B12712" s="17">
        <v>3400476.858</v>
      </c>
      <c r="C12712" s="18">
        <f t="shared" si="594"/>
        <v>35.015000000130385</v>
      </c>
      <c r="D12712" s="19">
        <v>31030298.478999998</v>
      </c>
      <c r="E12712" s="18">
        <f t="shared" si="595"/>
        <v>6.5610000006854534</v>
      </c>
      <c r="F12712" s="18">
        <v>44379772.370999999</v>
      </c>
      <c r="G12712" s="18">
        <f t="shared" si="596"/>
        <v>740.38400000333786</v>
      </c>
    </row>
    <row r="12713" spans="1:7" x14ac:dyDescent="0.25">
      <c r="A12713" s="20" t="s">
        <v>12713</v>
      </c>
      <c r="B12713" s="21">
        <v>3400511.8730000001</v>
      </c>
      <c r="C12713" s="22">
        <f t="shared" si="594"/>
        <v>35.040999999735504</v>
      </c>
      <c r="D12713" s="23">
        <v>31030305.039999999</v>
      </c>
      <c r="E12713" s="22">
        <f t="shared" si="595"/>
        <v>6.6280000023543835</v>
      </c>
      <c r="F12713" s="22">
        <v>44380512.755000003</v>
      </c>
      <c r="G12713" s="22">
        <f t="shared" si="596"/>
        <v>728.00099999457598</v>
      </c>
    </row>
    <row r="12714" spans="1:7" x14ac:dyDescent="0.25">
      <c r="A12714" s="16" t="s">
        <v>12714</v>
      </c>
      <c r="B12714" s="17">
        <v>3400546.9139999999</v>
      </c>
      <c r="C12714" s="18">
        <f t="shared" si="594"/>
        <v>35.1980000003241</v>
      </c>
      <c r="D12714" s="19">
        <v>31030311.668000001</v>
      </c>
      <c r="E12714" s="18">
        <f t="shared" si="595"/>
        <v>6.6219999976456165</v>
      </c>
      <c r="F12714" s="18">
        <v>44381240.755999997</v>
      </c>
      <c r="G12714" s="18">
        <f t="shared" si="596"/>
        <v>722.26300000399351</v>
      </c>
    </row>
    <row r="12715" spans="1:7" x14ac:dyDescent="0.25">
      <c r="A12715" s="20" t="s">
        <v>12715</v>
      </c>
      <c r="B12715" s="21">
        <v>3400582.1120000002</v>
      </c>
      <c r="C12715" s="22">
        <f t="shared" si="594"/>
        <v>35</v>
      </c>
      <c r="D12715" s="23">
        <v>31030318.289999999</v>
      </c>
      <c r="E12715" s="22">
        <f t="shared" si="595"/>
        <v>6.6000000014901161</v>
      </c>
      <c r="F12715" s="22">
        <v>44381963.019000001</v>
      </c>
      <c r="G12715" s="22">
        <f t="shared" si="596"/>
        <v>718.82999999821186</v>
      </c>
    </row>
    <row r="12716" spans="1:7" x14ac:dyDescent="0.25">
      <c r="A12716" s="16" t="s">
        <v>12716</v>
      </c>
      <c r="B12716" s="17">
        <v>3400617.1120000002</v>
      </c>
      <c r="C12716" s="18">
        <f t="shared" si="594"/>
        <v>35.603999999817461</v>
      </c>
      <c r="D12716" s="19">
        <v>31030324.890000001</v>
      </c>
      <c r="E12716" s="18">
        <f t="shared" si="595"/>
        <v>6.5949999988079071</v>
      </c>
      <c r="F12716" s="18">
        <v>44382681.848999999</v>
      </c>
      <c r="G12716" s="18">
        <f t="shared" si="596"/>
        <v>713.13199999928474</v>
      </c>
    </row>
    <row r="12717" spans="1:7" x14ac:dyDescent="0.25">
      <c r="A12717" s="20" t="s">
        <v>12717</v>
      </c>
      <c r="B12717" s="21">
        <v>3400652.716</v>
      </c>
      <c r="C12717" s="22">
        <f t="shared" si="594"/>
        <v>35.268000000156462</v>
      </c>
      <c r="D12717" s="23">
        <v>31030331.484999999</v>
      </c>
      <c r="E12717" s="22">
        <f t="shared" si="595"/>
        <v>6.6090000011026859</v>
      </c>
      <c r="F12717" s="22">
        <v>44383394.980999999</v>
      </c>
      <c r="G12717" s="22">
        <f t="shared" si="596"/>
        <v>704.18500000238419</v>
      </c>
    </row>
    <row r="12718" spans="1:7" x14ac:dyDescent="0.25">
      <c r="A12718" s="16" t="s">
        <v>12718</v>
      </c>
      <c r="B12718" s="17">
        <v>3400687.9840000002</v>
      </c>
      <c r="C12718" s="18">
        <f t="shared" si="594"/>
        <v>39.498999999836087</v>
      </c>
      <c r="D12718" s="19">
        <v>31030338.094000001</v>
      </c>
      <c r="E12718" s="18">
        <f t="shared" si="595"/>
        <v>6.6149999983608723</v>
      </c>
      <c r="F12718" s="18">
        <v>44384099.166000001</v>
      </c>
      <c r="G12718" s="18">
        <f t="shared" si="596"/>
        <v>720.99300000071526</v>
      </c>
    </row>
    <row r="12719" spans="1:7" x14ac:dyDescent="0.25">
      <c r="A12719" s="20" t="s">
        <v>12719</v>
      </c>
      <c r="B12719" s="21">
        <v>3400727.483</v>
      </c>
      <c r="C12719" s="22">
        <f t="shared" si="594"/>
        <v>47.182000000029802</v>
      </c>
      <c r="D12719" s="23">
        <v>31030344.708999999</v>
      </c>
      <c r="E12719" s="22">
        <f t="shared" si="595"/>
        <v>6.517000000923872</v>
      </c>
      <c r="F12719" s="22">
        <v>44384820.159000002</v>
      </c>
      <c r="G12719" s="22">
        <f t="shared" si="596"/>
        <v>759.50899999588728</v>
      </c>
    </row>
    <row r="12720" spans="1:7" x14ac:dyDescent="0.25">
      <c r="A12720" s="16" t="s">
        <v>12720</v>
      </c>
      <c r="B12720" s="17">
        <v>3400774.665</v>
      </c>
      <c r="C12720" s="18">
        <f t="shared" si="594"/>
        <v>199.03599999984726</v>
      </c>
      <c r="D12720" s="19">
        <v>31030351.226</v>
      </c>
      <c r="E12720" s="18">
        <f t="shared" si="595"/>
        <v>18.925999999046326</v>
      </c>
      <c r="F12720" s="18">
        <v>44385579.667999998</v>
      </c>
      <c r="G12720" s="18">
        <f t="shared" si="596"/>
        <v>2785.3950000032783</v>
      </c>
    </row>
    <row r="12721" spans="1:7" x14ac:dyDescent="0.25">
      <c r="A12721" s="20" t="s">
        <v>12721</v>
      </c>
      <c r="B12721" s="21">
        <v>3400973.7009999999</v>
      </c>
      <c r="C12721" s="22">
        <f t="shared" si="594"/>
        <v>97.411000000312924</v>
      </c>
      <c r="D12721" s="23">
        <v>31030370.151999999</v>
      </c>
      <c r="E12721" s="22">
        <f t="shared" si="595"/>
        <v>6.0210000015795231</v>
      </c>
      <c r="F12721" s="22">
        <v>44388365.063000001</v>
      </c>
      <c r="G12721" s="22">
        <f t="shared" si="596"/>
        <v>1159.5769999995828</v>
      </c>
    </row>
    <row r="12722" spans="1:7" x14ac:dyDescent="0.25">
      <c r="A12722" s="16" t="s">
        <v>12722</v>
      </c>
      <c r="B12722" s="17">
        <v>3401071.1120000002</v>
      </c>
      <c r="C12722" s="18">
        <f t="shared" si="594"/>
        <v>93.797999999951571</v>
      </c>
      <c r="D12722" s="19">
        <v>31030376.173</v>
      </c>
      <c r="E12722" s="18">
        <f t="shared" si="595"/>
        <v>6.0819999985396862</v>
      </c>
      <c r="F12722" s="18">
        <v>44389524.640000001</v>
      </c>
      <c r="G12722" s="18">
        <f t="shared" si="596"/>
        <v>1731.652999997139</v>
      </c>
    </row>
    <row r="12723" spans="1:7" x14ac:dyDescent="0.25">
      <c r="A12723" s="20" t="s">
        <v>12723</v>
      </c>
      <c r="B12723" s="21">
        <v>3401164.91</v>
      </c>
      <c r="C12723" s="22">
        <f t="shared" si="594"/>
        <v>65.935999999754131</v>
      </c>
      <c r="D12723" s="23">
        <v>31030382.254999999</v>
      </c>
      <c r="E12723" s="22">
        <f t="shared" si="595"/>
        <v>6.1099999994039536</v>
      </c>
      <c r="F12723" s="22">
        <v>44391256.292999998</v>
      </c>
      <c r="G12723" s="22">
        <f t="shared" si="596"/>
        <v>1491.207000002265</v>
      </c>
    </row>
    <row r="12724" spans="1:7" x14ac:dyDescent="0.25">
      <c r="A12724" s="16" t="s">
        <v>12724</v>
      </c>
      <c r="B12724" s="17">
        <v>3401230.8459999999</v>
      </c>
      <c r="C12724" s="18">
        <f t="shared" si="594"/>
        <v>58.496999999973923</v>
      </c>
      <c r="D12724" s="19">
        <v>31030388.364999998</v>
      </c>
      <c r="E12724" s="18">
        <f t="shared" si="595"/>
        <v>6.1110000014305115</v>
      </c>
      <c r="F12724" s="18">
        <v>44392747.5</v>
      </c>
      <c r="G12724" s="18">
        <f t="shared" si="596"/>
        <v>1600.4860000014305</v>
      </c>
    </row>
    <row r="12725" spans="1:7" x14ac:dyDescent="0.25">
      <c r="A12725" s="20" t="s">
        <v>12725</v>
      </c>
      <c r="B12725" s="21">
        <v>3401289.3429999999</v>
      </c>
      <c r="C12725" s="22">
        <f t="shared" si="594"/>
        <v>96.998000000137836</v>
      </c>
      <c r="D12725" s="23">
        <v>31030394.476</v>
      </c>
      <c r="E12725" s="22">
        <f t="shared" si="595"/>
        <v>6.1799999997019768</v>
      </c>
      <c r="F12725" s="22">
        <v>44394347.986000001</v>
      </c>
      <c r="G12725" s="22">
        <f t="shared" si="596"/>
        <v>1427.8029999956489</v>
      </c>
    </row>
    <row r="12726" spans="1:7" x14ac:dyDescent="0.25">
      <c r="A12726" s="16" t="s">
        <v>12726</v>
      </c>
      <c r="B12726" s="17">
        <v>3401386.341</v>
      </c>
      <c r="C12726" s="18">
        <f t="shared" si="594"/>
        <v>100.61499999975786</v>
      </c>
      <c r="D12726" s="19">
        <v>31030400.655999999</v>
      </c>
      <c r="E12726" s="18">
        <f t="shared" si="595"/>
        <v>6.2400000020861626</v>
      </c>
      <c r="F12726" s="18">
        <v>44395775.788999997</v>
      </c>
      <c r="G12726" s="18">
        <f t="shared" si="596"/>
        <v>1453.234999999404</v>
      </c>
    </row>
    <row r="12727" spans="1:7" x14ac:dyDescent="0.25">
      <c r="A12727" s="20" t="s">
        <v>12727</v>
      </c>
      <c r="B12727" s="21">
        <v>3401486.9559999998</v>
      </c>
      <c r="C12727" s="22">
        <f t="shared" si="594"/>
        <v>80.831000000238419</v>
      </c>
      <c r="D12727" s="23">
        <v>31030406.896000002</v>
      </c>
      <c r="E12727" s="22">
        <f t="shared" si="595"/>
        <v>6.2599999979138374</v>
      </c>
      <c r="F12727" s="22">
        <v>44397229.023999996</v>
      </c>
      <c r="G12727" s="22">
        <f t="shared" si="596"/>
        <v>1438.3700000047684</v>
      </c>
    </row>
    <row r="12728" spans="1:7" x14ac:dyDescent="0.25">
      <c r="A12728" s="16" t="s">
        <v>12728</v>
      </c>
      <c r="B12728" s="17">
        <v>3401567.787</v>
      </c>
      <c r="C12728" s="18">
        <f t="shared" si="594"/>
        <v>71.009000000078231</v>
      </c>
      <c r="D12728" s="19">
        <v>31030413.155999999</v>
      </c>
      <c r="E12728" s="18">
        <f t="shared" si="595"/>
        <v>6.3440000005066395</v>
      </c>
      <c r="F12728" s="18">
        <v>44398667.394000001</v>
      </c>
      <c r="G12728" s="18">
        <f t="shared" si="596"/>
        <v>1429.3579999953508</v>
      </c>
    </row>
    <row r="12729" spans="1:7" x14ac:dyDescent="0.25">
      <c r="A12729" s="20" t="s">
        <v>12729</v>
      </c>
      <c r="B12729" s="21">
        <v>3401638.7960000001</v>
      </c>
      <c r="C12729" s="22">
        <f t="shared" si="594"/>
        <v>71.347000000067055</v>
      </c>
      <c r="D12729" s="23">
        <v>31030419.5</v>
      </c>
      <c r="E12729" s="22">
        <f t="shared" si="595"/>
        <v>6.4160000011324883</v>
      </c>
      <c r="F12729" s="22">
        <v>44400096.751999997</v>
      </c>
      <c r="G12729" s="22">
        <f t="shared" si="596"/>
        <v>1393.5520000010729</v>
      </c>
    </row>
    <row r="12730" spans="1:7" x14ac:dyDescent="0.25">
      <c r="A12730" s="16" t="s">
        <v>12730</v>
      </c>
      <c r="B12730" s="17">
        <v>3401710.1430000002</v>
      </c>
      <c r="C12730" s="18">
        <f t="shared" si="594"/>
        <v>63.810999999754131</v>
      </c>
      <c r="D12730" s="19">
        <v>31030425.916000001</v>
      </c>
      <c r="E12730" s="18">
        <f t="shared" si="595"/>
        <v>6.544999998062849</v>
      </c>
      <c r="F12730" s="18">
        <v>44401490.303999998</v>
      </c>
      <c r="G12730" s="18">
        <f t="shared" si="596"/>
        <v>1173.6290000006557</v>
      </c>
    </row>
    <row r="12731" spans="1:7" x14ac:dyDescent="0.25">
      <c r="A12731" s="20" t="s">
        <v>12731</v>
      </c>
      <c r="B12731" s="21">
        <v>3401773.9539999999</v>
      </c>
      <c r="C12731" s="22">
        <f t="shared" si="594"/>
        <v>29.891000000294298</v>
      </c>
      <c r="D12731" s="23">
        <v>31030432.460999999</v>
      </c>
      <c r="E12731" s="22">
        <f t="shared" si="595"/>
        <v>6.5069999992847443</v>
      </c>
      <c r="F12731" s="22">
        <v>44402663.932999998</v>
      </c>
      <c r="G12731" s="22">
        <f t="shared" si="596"/>
        <v>685.5190000012517</v>
      </c>
    </row>
    <row r="12732" spans="1:7" x14ac:dyDescent="0.25">
      <c r="A12732" s="16" t="s">
        <v>12732</v>
      </c>
      <c r="B12732" s="17">
        <v>3401803.8450000002</v>
      </c>
      <c r="C12732" s="18">
        <f t="shared" si="594"/>
        <v>28.564999999944121</v>
      </c>
      <c r="D12732" s="19">
        <v>31030438.967999998</v>
      </c>
      <c r="E12732" s="18">
        <f t="shared" si="595"/>
        <v>6.4460000023245811</v>
      </c>
      <c r="F12732" s="18">
        <v>44403349.452</v>
      </c>
      <c r="G12732" s="18">
        <f t="shared" si="596"/>
        <v>677.82999999821186</v>
      </c>
    </row>
    <row r="12733" spans="1:7" x14ac:dyDescent="0.25">
      <c r="A12733" s="20" t="s">
        <v>12733</v>
      </c>
      <c r="B12733" s="21">
        <v>3401832.41</v>
      </c>
      <c r="C12733" s="22">
        <f t="shared" si="594"/>
        <v>28.549999999813735</v>
      </c>
      <c r="D12733" s="23">
        <v>31030445.414000001</v>
      </c>
      <c r="E12733" s="22">
        <f t="shared" si="595"/>
        <v>6.5509999990463257</v>
      </c>
      <c r="F12733" s="22">
        <v>44404027.281999998</v>
      </c>
      <c r="G12733" s="22">
        <f t="shared" si="596"/>
        <v>681.30000000447035</v>
      </c>
    </row>
    <row r="12734" spans="1:7" x14ac:dyDescent="0.25">
      <c r="A12734" s="16" t="s">
        <v>12734</v>
      </c>
      <c r="B12734" s="17">
        <v>3401860.96</v>
      </c>
      <c r="C12734" s="18">
        <f t="shared" si="594"/>
        <v>28.603999999817461</v>
      </c>
      <c r="D12734" s="19">
        <v>31030451.965</v>
      </c>
      <c r="E12734" s="18">
        <f t="shared" si="595"/>
        <v>6.6810000017285347</v>
      </c>
      <c r="F12734" s="18">
        <v>44404708.582000002</v>
      </c>
      <c r="G12734" s="18">
        <f t="shared" si="596"/>
        <v>682.14299999922514</v>
      </c>
    </row>
    <row r="12735" spans="1:7" x14ac:dyDescent="0.25">
      <c r="A12735" s="20" t="s">
        <v>12735</v>
      </c>
      <c r="B12735" s="21">
        <v>3401889.5639999998</v>
      </c>
      <c r="C12735" s="22">
        <f t="shared" si="594"/>
        <v>28.841000000014901</v>
      </c>
      <c r="D12735" s="23">
        <v>31030458.646000002</v>
      </c>
      <c r="E12735" s="22">
        <f t="shared" si="595"/>
        <v>6.4029999971389771</v>
      </c>
      <c r="F12735" s="22">
        <v>44405390.725000001</v>
      </c>
      <c r="G12735" s="22">
        <f t="shared" si="596"/>
        <v>679.71599999815226</v>
      </c>
    </row>
    <row r="12736" spans="1:7" x14ac:dyDescent="0.25">
      <c r="A12736" s="16" t="s">
        <v>12736</v>
      </c>
      <c r="B12736" s="17">
        <v>3401918.4049999998</v>
      </c>
      <c r="C12736" s="18">
        <f t="shared" si="594"/>
        <v>29.074000000022352</v>
      </c>
      <c r="D12736" s="19">
        <v>31030465.048999999</v>
      </c>
      <c r="E12736" s="18">
        <f t="shared" si="595"/>
        <v>6.3930000029504299</v>
      </c>
      <c r="F12736" s="18">
        <v>44406070.441</v>
      </c>
      <c r="G12736" s="18">
        <f t="shared" si="596"/>
        <v>678.22100000083447</v>
      </c>
    </row>
    <row r="12737" spans="1:7" x14ac:dyDescent="0.25">
      <c r="A12737" s="20" t="s">
        <v>12737</v>
      </c>
      <c r="B12737" s="21">
        <v>3401947.4789999998</v>
      </c>
      <c r="C12737" s="22">
        <f t="shared" si="594"/>
        <v>29.25400000018999</v>
      </c>
      <c r="D12737" s="23">
        <v>31030471.442000002</v>
      </c>
      <c r="E12737" s="22">
        <f t="shared" si="595"/>
        <v>6.398999996483326</v>
      </c>
      <c r="F12737" s="22">
        <v>44406748.662</v>
      </c>
      <c r="G12737" s="22">
        <f t="shared" si="596"/>
        <v>633.66799999773502</v>
      </c>
    </row>
    <row r="12738" spans="1:7" x14ac:dyDescent="0.25">
      <c r="A12738" s="16" t="s">
        <v>12738</v>
      </c>
      <c r="B12738" s="17">
        <v>3401976.733</v>
      </c>
      <c r="C12738" s="18">
        <f t="shared" ref="C12738:C12801" si="597">B12739-B12738</f>
        <v>29.405999999959022</v>
      </c>
      <c r="D12738" s="19">
        <v>31030477.840999998</v>
      </c>
      <c r="E12738" s="18">
        <f t="shared" ref="E12738:E12801" si="598">D12739-D12738</f>
        <v>6.375</v>
      </c>
      <c r="F12738" s="18">
        <v>44407382.329999998</v>
      </c>
      <c r="G12738" s="18">
        <f t="shared" ref="G12738:G12801" si="599">F12739-F12738</f>
        <v>588.56199999898672</v>
      </c>
    </row>
    <row r="12739" spans="1:7" x14ac:dyDescent="0.25">
      <c r="A12739" s="20" t="s">
        <v>12739</v>
      </c>
      <c r="B12739" s="21">
        <v>3402006.139</v>
      </c>
      <c r="C12739" s="22">
        <f t="shared" si="597"/>
        <v>29.032000000122935</v>
      </c>
      <c r="D12739" s="23">
        <v>31030484.215999998</v>
      </c>
      <c r="E12739" s="22">
        <f t="shared" si="598"/>
        <v>6.3150000013411045</v>
      </c>
      <c r="F12739" s="22">
        <v>44407970.891999997</v>
      </c>
      <c r="G12739" s="22">
        <f t="shared" si="599"/>
        <v>582.91700000315905</v>
      </c>
    </row>
    <row r="12740" spans="1:7" x14ac:dyDescent="0.25">
      <c r="A12740" s="16" t="s">
        <v>12740</v>
      </c>
      <c r="B12740" s="17">
        <v>3402035.1710000001</v>
      </c>
      <c r="C12740" s="18">
        <f t="shared" si="597"/>
        <v>32.614999999757856</v>
      </c>
      <c r="D12740" s="19">
        <v>31030490.530999999</v>
      </c>
      <c r="E12740" s="18">
        <f t="shared" si="598"/>
        <v>6.0659999996423721</v>
      </c>
      <c r="F12740" s="18">
        <v>44408553.809</v>
      </c>
      <c r="G12740" s="18">
        <f t="shared" si="599"/>
        <v>663.75</v>
      </c>
    </row>
    <row r="12741" spans="1:7" x14ac:dyDescent="0.25">
      <c r="A12741" s="20" t="s">
        <v>12741</v>
      </c>
      <c r="B12741" s="21">
        <v>3402067.7859999998</v>
      </c>
      <c r="C12741" s="22">
        <f t="shared" si="597"/>
        <v>43.492000000085682</v>
      </c>
      <c r="D12741" s="23">
        <v>31030496.596999999</v>
      </c>
      <c r="E12741" s="22">
        <f t="shared" si="598"/>
        <v>6.0749999992549419</v>
      </c>
      <c r="F12741" s="22">
        <v>44409217.559</v>
      </c>
      <c r="G12741" s="22">
        <f t="shared" si="599"/>
        <v>735.7690000012517</v>
      </c>
    </row>
    <row r="12742" spans="1:7" x14ac:dyDescent="0.25">
      <c r="A12742" s="16" t="s">
        <v>12742</v>
      </c>
      <c r="B12742" s="17">
        <v>3402111.2779999999</v>
      </c>
      <c r="C12742" s="18">
        <f t="shared" si="597"/>
        <v>54.75</v>
      </c>
      <c r="D12742" s="19">
        <v>31030502.671999998</v>
      </c>
      <c r="E12742" s="18">
        <f t="shared" si="598"/>
        <v>6.0420000031590462</v>
      </c>
      <c r="F12742" s="18">
        <v>44409953.328000002</v>
      </c>
      <c r="G12742" s="18">
        <f t="shared" si="599"/>
        <v>1013.234999999404</v>
      </c>
    </row>
    <row r="12743" spans="1:7" x14ac:dyDescent="0.25">
      <c r="A12743" s="20" t="s">
        <v>12743</v>
      </c>
      <c r="B12743" s="21">
        <v>3402166.0279999999</v>
      </c>
      <c r="C12743" s="22">
        <f t="shared" si="597"/>
        <v>63.80599999986589</v>
      </c>
      <c r="D12743" s="23">
        <v>31030508.714000002</v>
      </c>
      <c r="E12743" s="22">
        <f t="shared" si="598"/>
        <v>6.0379999987781048</v>
      </c>
      <c r="F12743" s="22">
        <v>44410966.563000001</v>
      </c>
      <c r="G12743" s="22">
        <f t="shared" si="599"/>
        <v>1049.265000000596</v>
      </c>
    </row>
    <row r="12744" spans="1:7" x14ac:dyDescent="0.25">
      <c r="A12744" s="16" t="s">
        <v>12744</v>
      </c>
      <c r="B12744" s="17">
        <v>3402229.8339999998</v>
      </c>
      <c r="C12744" s="18">
        <f t="shared" si="597"/>
        <v>75.900000000372529</v>
      </c>
      <c r="D12744" s="19">
        <v>31030514.752</v>
      </c>
      <c r="E12744" s="18">
        <f t="shared" si="598"/>
        <v>6.0419999994337559</v>
      </c>
      <c r="F12744" s="18">
        <v>44412015.828000002</v>
      </c>
      <c r="G12744" s="18">
        <f t="shared" si="599"/>
        <v>1165.2250000014901</v>
      </c>
    </row>
    <row r="12745" spans="1:7" x14ac:dyDescent="0.25">
      <c r="A12745" s="20" t="s">
        <v>12745</v>
      </c>
      <c r="B12745" s="21">
        <v>3402305.7340000002</v>
      </c>
      <c r="C12745" s="22">
        <f t="shared" si="597"/>
        <v>83.731999999843538</v>
      </c>
      <c r="D12745" s="23">
        <v>31030520.794</v>
      </c>
      <c r="E12745" s="22">
        <f t="shared" si="598"/>
        <v>6.1530000008642673</v>
      </c>
      <c r="F12745" s="22">
        <v>44413181.053000003</v>
      </c>
      <c r="G12745" s="22">
        <f t="shared" si="599"/>
        <v>1269.5319999977946</v>
      </c>
    </row>
    <row r="12746" spans="1:7" x14ac:dyDescent="0.25">
      <c r="A12746" s="16" t="s">
        <v>12746</v>
      </c>
      <c r="B12746" s="17">
        <v>3402389.466</v>
      </c>
      <c r="C12746" s="18">
        <f t="shared" si="597"/>
        <v>82.728999999817461</v>
      </c>
      <c r="D12746" s="19">
        <v>31030526.947000001</v>
      </c>
      <c r="E12746" s="18">
        <f t="shared" si="598"/>
        <v>6.0740000009536743</v>
      </c>
      <c r="F12746" s="18">
        <v>44414450.585000001</v>
      </c>
      <c r="G12746" s="18">
        <f t="shared" si="599"/>
        <v>1406.6850000023842</v>
      </c>
    </row>
    <row r="12747" spans="1:7" x14ac:dyDescent="0.25">
      <c r="A12747" s="20" t="s">
        <v>12747</v>
      </c>
      <c r="B12747" s="21">
        <v>3402472.1949999998</v>
      </c>
      <c r="C12747" s="22">
        <f t="shared" si="597"/>
        <v>82.558000000193715</v>
      </c>
      <c r="D12747" s="23">
        <v>31030533.021000002</v>
      </c>
      <c r="E12747" s="22">
        <f t="shared" si="598"/>
        <v>6.1389999985694885</v>
      </c>
      <c r="F12747" s="22">
        <v>44415857.270000003</v>
      </c>
      <c r="G12747" s="22">
        <f t="shared" si="599"/>
        <v>1428.5719999969006</v>
      </c>
    </row>
    <row r="12748" spans="1:7" x14ac:dyDescent="0.25">
      <c r="A12748" s="16" t="s">
        <v>12748</v>
      </c>
      <c r="B12748" s="17">
        <v>3402554.753</v>
      </c>
      <c r="C12748" s="18">
        <f t="shared" si="597"/>
        <v>92.192999999970198</v>
      </c>
      <c r="D12748" s="19">
        <v>31030539.16</v>
      </c>
      <c r="E12748" s="18">
        <f t="shared" si="598"/>
        <v>6.2170000001788139</v>
      </c>
      <c r="F12748" s="18">
        <v>44417285.842</v>
      </c>
      <c r="G12748" s="18">
        <f t="shared" si="599"/>
        <v>1442.765000000596</v>
      </c>
    </row>
    <row r="12749" spans="1:7" x14ac:dyDescent="0.25">
      <c r="A12749" s="20" t="s">
        <v>12749</v>
      </c>
      <c r="B12749" s="21">
        <v>3402646.946</v>
      </c>
      <c r="C12749" s="22">
        <f t="shared" si="597"/>
        <v>100.64600000018254</v>
      </c>
      <c r="D12749" s="23">
        <v>31030545.377</v>
      </c>
      <c r="E12749" s="22">
        <f t="shared" si="598"/>
        <v>6.2190000005066395</v>
      </c>
      <c r="F12749" s="22">
        <v>44418728.607000001</v>
      </c>
      <c r="G12749" s="22">
        <f t="shared" si="599"/>
        <v>1450.347999997437</v>
      </c>
    </row>
    <row r="12750" spans="1:7" x14ac:dyDescent="0.25">
      <c r="A12750" s="16" t="s">
        <v>12750</v>
      </c>
      <c r="B12750" s="17">
        <v>3402747.5920000002</v>
      </c>
      <c r="C12750" s="18">
        <f t="shared" si="597"/>
        <v>103.25799999991432</v>
      </c>
      <c r="D12750" s="19">
        <v>31030551.596000001</v>
      </c>
      <c r="E12750" s="18">
        <f t="shared" si="598"/>
        <v>6.2549999989569187</v>
      </c>
      <c r="F12750" s="18">
        <v>44420178.954999998</v>
      </c>
      <c r="G12750" s="18">
        <f t="shared" si="599"/>
        <v>1452.0289999991655</v>
      </c>
    </row>
    <row r="12751" spans="1:7" x14ac:dyDescent="0.25">
      <c r="A12751" s="20" t="s">
        <v>12751</v>
      </c>
      <c r="B12751" s="21">
        <v>3402850.85</v>
      </c>
      <c r="C12751" s="22">
        <f t="shared" si="597"/>
        <v>102.79600000008941</v>
      </c>
      <c r="D12751" s="23">
        <v>31030557.851</v>
      </c>
      <c r="E12751" s="22">
        <f t="shared" si="598"/>
        <v>6.2549999989569187</v>
      </c>
      <c r="F12751" s="22">
        <v>44421630.983999997</v>
      </c>
      <c r="G12751" s="22">
        <f t="shared" si="599"/>
        <v>1462.874000005424</v>
      </c>
    </row>
    <row r="12752" spans="1:7" x14ac:dyDescent="0.25">
      <c r="A12752" s="16" t="s">
        <v>12752</v>
      </c>
      <c r="B12752" s="17">
        <v>3402953.6460000002</v>
      </c>
      <c r="C12752" s="18">
        <f t="shared" si="597"/>
        <v>100.02999999979511</v>
      </c>
      <c r="D12752" s="19">
        <v>31030564.105999999</v>
      </c>
      <c r="E12752" s="18">
        <f t="shared" si="598"/>
        <v>6.3150000013411045</v>
      </c>
      <c r="F12752" s="18">
        <v>44423093.858000003</v>
      </c>
      <c r="G12752" s="18">
        <f t="shared" si="599"/>
        <v>1474.7849999964237</v>
      </c>
    </row>
    <row r="12753" spans="1:7" x14ac:dyDescent="0.25">
      <c r="A12753" s="20" t="s">
        <v>12753</v>
      </c>
      <c r="B12753" s="21">
        <v>3403053.676</v>
      </c>
      <c r="C12753" s="22">
        <f t="shared" si="597"/>
        <v>88.458999999798834</v>
      </c>
      <c r="D12753" s="23">
        <v>31030570.421</v>
      </c>
      <c r="E12753" s="22">
        <f t="shared" si="598"/>
        <v>6.2569999992847443</v>
      </c>
      <c r="F12753" s="22">
        <v>44424568.642999999</v>
      </c>
      <c r="G12753" s="22">
        <f t="shared" si="599"/>
        <v>1462.9870000034571</v>
      </c>
    </row>
    <row r="12754" spans="1:7" x14ac:dyDescent="0.25">
      <c r="A12754" s="16" t="s">
        <v>12754</v>
      </c>
      <c r="B12754" s="17">
        <v>3403142.1349999998</v>
      </c>
      <c r="C12754" s="18">
        <f t="shared" si="597"/>
        <v>82.562000000383705</v>
      </c>
      <c r="D12754" s="19">
        <v>31030576.677999999</v>
      </c>
      <c r="E12754" s="18">
        <f t="shared" si="598"/>
        <v>6.3870000019669533</v>
      </c>
      <c r="F12754" s="18">
        <v>44426031.630000003</v>
      </c>
      <c r="G12754" s="18">
        <f t="shared" si="599"/>
        <v>1456.4089999943972</v>
      </c>
    </row>
    <row r="12755" spans="1:7" x14ac:dyDescent="0.25">
      <c r="A12755" s="20" t="s">
        <v>12755</v>
      </c>
      <c r="B12755" s="21">
        <v>3403224.6970000002</v>
      </c>
      <c r="C12755" s="22">
        <f t="shared" si="597"/>
        <v>60.739000000059605</v>
      </c>
      <c r="D12755" s="23">
        <v>31030583.065000001</v>
      </c>
      <c r="E12755" s="22">
        <f t="shared" si="598"/>
        <v>6.482999999076128</v>
      </c>
      <c r="F12755" s="22">
        <v>44427488.038999997</v>
      </c>
      <c r="G12755" s="22">
        <f t="shared" si="599"/>
        <v>1406.9739999994636</v>
      </c>
    </row>
    <row r="12756" spans="1:7" x14ac:dyDescent="0.25">
      <c r="A12756" s="16" t="s">
        <v>12756</v>
      </c>
      <c r="B12756" s="17">
        <v>3403285.4360000002</v>
      </c>
      <c r="C12756" s="18">
        <f t="shared" si="597"/>
        <v>42.990999999921769</v>
      </c>
      <c r="D12756" s="19">
        <v>31030589.548</v>
      </c>
      <c r="E12756" s="18">
        <f t="shared" si="598"/>
        <v>6.5379999987781048</v>
      </c>
      <c r="F12756" s="18">
        <v>44428895.012999997</v>
      </c>
      <c r="G12756" s="18">
        <f t="shared" si="599"/>
        <v>1183.6990000009537</v>
      </c>
    </row>
    <row r="12757" spans="1:7" x14ac:dyDescent="0.25">
      <c r="A12757" s="20" t="s">
        <v>12757</v>
      </c>
      <c r="B12757" s="21">
        <v>3403328.4270000001</v>
      </c>
      <c r="C12757" s="22">
        <f t="shared" si="597"/>
        <v>34.975999999791384</v>
      </c>
      <c r="D12757" s="23">
        <v>31030596.085999999</v>
      </c>
      <c r="E12757" s="22">
        <f t="shared" si="598"/>
        <v>6.5730000026524067</v>
      </c>
      <c r="F12757" s="22">
        <v>44430078.711999997</v>
      </c>
      <c r="G12757" s="22">
        <f t="shared" si="599"/>
        <v>951.78299999982119</v>
      </c>
    </row>
    <row r="12758" spans="1:7" x14ac:dyDescent="0.25">
      <c r="A12758" s="16" t="s">
        <v>12758</v>
      </c>
      <c r="B12758" s="17">
        <v>3403363.4029999999</v>
      </c>
      <c r="C12758" s="18">
        <f t="shared" si="597"/>
        <v>27.620000000111759</v>
      </c>
      <c r="D12758" s="19">
        <v>31030602.659000002</v>
      </c>
      <c r="E12758" s="18">
        <f t="shared" si="598"/>
        <v>6.6499999985098839</v>
      </c>
      <c r="F12758" s="18">
        <v>44431030.494999997</v>
      </c>
      <c r="G12758" s="18">
        <f t="shared" si="599"/>
        <v>747.10999999940395</v>
      </c>
    </row>
    <row r="12759" spans="1:7" x14ac:dyDescent="0.25">
      <c r="A12759" s="20" t="s">
        <v>12759</v>
      </c>
      <c r="B12759" s="21">
        <v>3403391.023</v>
      </c>
      <c r="C12759" s="22">
        <f t="shared" si="597"/>
        <v>27.688000000081956</v>
      </c>
      <c r="D12759" s="23">
        <v>31030609.309</v>
      </c>
      <c r="E12759" s="22">
        <f t="shared" si="598"/>
        <v>6.3979999981820583</v>
      </c>
      <c r="F12759" s="22">
        <v>44431777.604999997</v>
      </c>
      <c r="G12759" s="22">
        <f t="shared" si="599"/>
        <v>654.60300000011921</v>
      </c>
    </row>
    <row r="12760" spans="1:7" x14ac:dyDescent="0.25">
      <c r="A12760" s="16" t="s">
        <v>12760</v>
      </c>
      <c r="B12760" s="17">
        <v>3403418.7110000001</v>
      </c>
      <c r="C12760" s="18">
        <f t="shared" si="597"/>
        <v>27.851999999955297</v>
      </c>
      <c r="D12760" s="19">
        <v>31030615.706999999</v>
      </c>
      <c r="E12760" s="18">
        <f t="shared" si="598"/>
        <v>6.3270000033080578</v>
      </c>
      <c r="F12760" s="18">
        <v>44432432.207999997</v>
      </c>
      <c r="G12760" s="18">
        <f t="shared" si="599"/>
        <v>614.19700000435114</v>
      </c>
    </row>
    <row r="12761" spans="1:7" x14ac:dyDescent="0.25">
      <c r="A12761" s="20" t="s">
        <v>12761</v>
      </c>
      <c r="B12761" s="21">
        <v>3403446.5630000001</v>
      </c>
      <c r="C12761" s="22">
        <f t="shared" si="597"/>
        <v>27.938000000081956</v>
      </c>
      <c r="D12761" s="23">
        <v>31030622.034000002</v>
      </c>
      <c r="E12761" s="22">
        <f t="shared" si="598"/>
        <v>6.3169999979436398</v>
      </c>
      <c r="F12761" s="22">
        <v>44433046.405000001</v>
      </c>
      <c r="G12761" s="22">
        <f t="shared" si="599"/>
        <v>569.68800000101328</v>
      </c>
    </row>
    <row r="12762" spans="1:7" x14ac:dyDescent="0.25">
      <c r="A12762" s="16" t="s">
        <v>12762</v>
      </c>
      <c r="B12762" s="17">
        <v>3403474.5010000002</v>
      </c>
      <c r="C12762" s="18">
        <f t="shared" si="597"/>
        <v>27.912000000011176</v>
      </c>
      <c r="D12762" s="19">
        <v>31030628.351</v>
      </c>
      <c r="E12762" s="18">
        <f t="shared" si="598"/>
        <v>6.3280000016093254</v>
      </c>
      <c r="F12762" s="18">
        <v>44433616.093000002</v>
      </c>
      <c r="G12762" s="18">
        <f t="shared" si="599"/>
        <v>552.26999999582767</v>
      </c>
    </row>
    <row r="12763" spans="1:7" x14ac:dyDescent="0.25">
      <c r="A12763" s="20" t="s">
        <v>12763</v>
      </c>
      <c r="B12763" s="21">
        <v>3403502.4130000002</v>
      </c>
      <c r="C12763" s="22">
        <f t="shared" si="597"/>
        <v>39.853999999817461</v>
      </c>
      <c r="D12763" s="23">
        <v>31030634.679000001</v>
      </c>
      <c r="E12763" s="22">
        <f t="shared" si="598"/>
        <v>6.2139999978244305</v>
      </c>
      <c r="F12763" s="22">
        <v>44434168.362999998</v>
      </c>
      <c r="G12763" s="22">
        <f t="shared" si="599"/>
        <v>647.11500000208616</v>
      </c>
    </row>
    <row r="12764" spans="1:7" x14ac:dyDescent="0.25">
      <c r="A12764" s="16" t="s">
        <v>12764</v>
      </c>
      <c r="B12764" s="17">
        <v>3403542.267</v>
      </c>
      <c r="C12764" s="18">
        <f t="shared" si="597"/>
        <v>73.348999999929219</v>
      </c>
      <c r="D12764" s="19">
        <v>31030640.892999999</v>
      </c>
      <c r="E12764" s="18">
        <f t="shared" si="598"/>
        <v>6.0610000006854534</v>
      </c>
      <c r="F12764" s="18">
        <v>44434815.478</v>
      </c>
      <c r="G12764" s="18">
        <f t="shared" si="599"/>
        <v>751.09099999815226</v>
      </c>
    </row>
    <row r="12765" spans="1:7" x14ac:dyDescent="0.25">
      <c r="A12765" s="20" t="s">
        <v>12765</v>
      </c>
      <c r="B12765" s="21">
        <v>3403615.6159999999</v>
      </c>
      <c r="C12765" s="22">
        <f t="shared" si="597"/>
        <v>72.447000000160187</v>
      </c>
      <c r="D12765" s="23">
        <v>31030646.954</v>
      </c>
      <c r="E12765" s="22">
        <f t="shared" si="598"/>
        <v>6.1620000004768372</v>
      </c>
      <c r="F12765" s="22">
        <v>44435566.568999998</v>
      </c>
      <c r="G12765" s="22">
        <f t="shared" si="599"/>
        <v>749.31199999898672</v>
      </c>
    </row>
    <row r="12766" spans="1:7" x14ac:dyDescent="0.25">
      <c r="A12766" s="16" t="s">
        <v>12766</v>
      </c>
      <c r="B12766" s="17">
        <v>3403688.0630000001</v>
      </c>
      <c r="C12766" s="18">
        <f t="shared" si="597"/>
        <v>76.114000000059605</v>
      </c>
      <c r="D12766" s="19">
        <v>31030653.116</v>
      </c>
      <c r="E12766" s="18">
        <f t="shared" si="598"/>
        <v>6.1319999992847443</v>
      </c>
      <c r="F12766" s="18">
        <v>44436315.880999997</v>
      </c>
      <c r="G12766" s="18">
        <f t="shared" si="599"/>
        <v>839.38900000602007</v>
      </c>
    </row>
    <row r="12767" spans="1:7" x14ac:dyDescent="0.25">
      <c r="A12767" s="20" t="s">
        <v>12767</v>
      </c>
      <c r="B12767" s="21">
        <v>3403764.1770000001</v>
      </c>
      <c r="C12767" s="22">
        <f t="shared" si="597"/>
        <v>87.134999999776483</v>
      </c>
      <c r="D12767" s="23">
        <v>31030659.248</v>
      </c>
      <c r="E12767" s="22">
        <f t="shared" si="598"/>
        <v>6.0139999985694885</v>
      </c>
      <c r="F12767" s="22">
        <v>44437155.270000003</v>
      </c>
      <c r="G12767" s="22">
        <f t="shared" si="599"/>
        <v>1209.6419999971986</v>
      </c>
    </row>
    <row r="12768" spans="1:7" x14ac:dyDescent="0.25">
      <c r="A12768" s="16" t="s">
        <v>12768</v>
      </c>
      <c r="B12768" s="17">
        <v>3403851.3119999999</v>
      </c>
      <c r="C12768" s="18">
        <f t="shared" si="597"/>
        <v>83.782000000122935</v>
      </c>
      <c r="D12768" s="19">
        <v>31030665.261999998</v>
      </c>
      <c r="E12768" s="18">
        <f t="shared" si="598"/>
        <v>6.1170000024139881</v>
      </c>
      <c r="F12768" s="18">
        <v>44438364.912</v>
      </c>
      <c r="G12768" s="18">
        <f t="shared" si="599"/>
        <v>1695.7419999986887</v>
      </c>
    </row>
    <row r="12769" spans="1:7" x14ac:dyDescent="0.25">
      <c r="A12769" s="20" t="s">
        <v>12769</v>
      </c>
      <c r="B12769" s="21">
        <v>3403935.094</v>
      </c>
      <c r="C12769" s="22">
        <f t="shared" si="597"/>
        <v>72.731999999843538</v>
      </c>
      <c r="D12769" s="23">
        <v>31030671.379000001</v>
      </c>
      <c r="E12769" s="22">
        <f t="shared" si="598"/>
        <v>6.2109999991953373</v>
      </c>
      <c r="F12769" s="22">
        <v>44440060.653999999</v>
      </c>
      <c r="G12769" s="22">
        <f t="shared" si="599"/>
        <v>2187.347000002861</v>
      </c>
    </row>
    <row r="12770" spans="1:7" x14ac:dyDescent="0.25">
      <c r="A12770" s="16" t="s">
        <v>12770</v>
      </c>
      <c r="B12770" s="17">
        <v>3404007.8259999999</v>
      </c>
      <c r="C12770" s="18">
        <f t="shared" si="597"/>
        <v>72.273000000044703</v>
      </c>
      <c r="D12770" s="19">
        <v>31030677.59</v>
      </c>
      <c r="E12770" s="18">
        <f t="shared" si="598"/>
        <v>6.2639999985694885</v>
      </c>
      <c r="F12770" s="18">
        <v>44442248.001000002</v>
      </c>
      <c r="G12770" s="18">
        <f t="shared" si="599"/>
        <v>2243.5659999996424</v>
      </c>
    </row>
    <row r="12771" spans="1:7" x14ac:dyDescent="0.25">
      <c r="A12771" s="20" t="s">
        <v>12771</v>
      </c>
      <c r="B12771" s="21">
        <v>3404080.0989999999</v>
      </c>
      <c r="C12771" s="22">
        <f t="shared" si="597"/>
        <v>71.831000000238419</v>
      </c>
      <c r="D12771" s="23">
        <v>31030683.853999998</v>
      </c>
      <c r="E12771" s="22">
        <f t="shared" si="598"/>
        <v>6.2910000011324883</v>
      </c>
      <c r="F12771" s="22">
        <v>44444491.567000002</v>
      </c>
      <c r="G12771" s="22">
        <f t="shared" si="599"/>
        <v>2397.0389999970794</v>
      </c>
    </row>
    <row r="12772" spans="1:7" x14ac:dyDescent="0.25">
      <c r="A12772" s="16" t="s">
        <v>12772</v>
      </c>
      <c r="B12772" s="17">
        <v>3404151.93</v>
      </c>
      <c r="C12772" s="18">
        <f t="shared" si="597"/>
        <v>71.767999999690801</v>
      </c>
      <c r="D12772" s="19">
        <v>31030690.145</v>
      </c>
      <c r="E12772" s="18">
        <f t="shared" si="598"/>
        <v>6.3170000016689301</v>
      </c>
      <c r="F12772" s="18">
        <v>44446888.605999999</v>
      </c>
      <c r="G12772" s="18">
        <f t="shared" si="599"/>
        <v>2442.7719999998808</v>
      </c>
    </row>
    <row r="12773" spans="1:7" x14ac:dyDescent="0.25">
      <c r="A12773" s="20" t="s">
        <v>12773</v>
      </c>
      <c r="B12773" s="21">
        <v>3404223.6979999999</v>
      </c>
      <c r="C12773" s="22">
        <f t="shared" si="597"/>
        <v>71.706000000238419</v>
      </c>
      <c r="D12773" s="23">
        <v>31030696.462000001</v>
      </c>
      <c r="E12773" s="22">
        <f t="shared" si="598"/>
        <v>6.3759999983012676</v>
      </c>
      <c r="F12773" s="22">
        <v>44449331.377999999</v>
      </c>
      <c r="G12773" s="22">
        <f t="shared" si="599"/>
        <v>2469.5340000018477</v>
      </c>
    </row>
    <row r="12774" spans="1:7" x14ac:dyDescent="0.25">
      <c r="A12774" s="16" t="s">
        <v>12774</v>
      </c>
      <c r="B12774" s="17">
        <v>3404295.4040000001</v>
      </c>
      <c r="C12774" s="18">
        <f t="shared" si="597"/>
        <v>71.802999999839813</v>
      </c>
      <c r="D12774" s="19">
        <v>31030702.838</v>
      </c>
      <c r="E12774" s="18">
        <f t="shared" si="598"/>
        <v>6.3520000018179417</v>
      </c>
      <c r="F12774" s="18">
        <v>44451800.912</v>
      </c>
      <c r="G12774" s="18">
        <f t="shared" si="599"/>
        <v>2469.7199999988079</v>
      </c>
    </row>
    <row r="12775" spans="1:7" x14ac:dyDescent="0.25">
      <c r="A12775" s="20" t="s">
        <v>12775</v>
      </c>
      <c r="B12775" s="21">
        <v>3404367.2069999999</v>
      </c>
      <c r="C12775" s="22">
        <f t="shared" si="597"/>
        <v>72.429000000003725</v>
      </c>
      <c r="D12775" s="23">
        <v>31030709.190000001</v>
      </c>
      <c r="E12775" s="22">
        <f t="shared" si="598"/>
        <v>6.2609999999403954</v>
      </c>
      <c r="F12775" s="22">
        <v>44454270.631999999</v>
      </c>
      <c r="G12775" s="22">
        <f t="shared" si="599"/>
        <v>2343.8640000000596</v>
      </c>
    </row>
    <row r="12776" spans="1:7" x14ac:dyDescent="0.25">
      <c r="A12776" s="16" t="s">
        <v>12776</v>
      </c>
      <c r="B12776" s="17">
        <v>3404439.6359999999</v>
      </c>
      <c r="C12776" s="18">
        <f t="shared" si="597"/>
        <v>73.024000000208616</v>
      </c>
      <c r="D12776" s="19">
        <v>31030715.451000001</v>
      </c>
      <c r="E12776" s="18">
        <f t="shared" si="598"/>
        <v>6.4409999996423721</v>
      </c>
      <c r="F12776" s="18">
        <v>44456614.495999999</v>
      </c>
      <c r="G12776" s="18">
        <f t="shared" si="599"/>
        <v>2284.2060000002384</v>
      </c>
    </row>
    <row r="12777" spans="1:7" x14ac:dyDescent="0.25">
      <c r="A12777" s="20" t="s">
        <v>12777</v>
      </c>
      <c r="B12777" s="21">
        <v>3404512.66</v>
      </c>
      <c r="C12777" s="22">
        <f t="shared" si="597"/>
        <v>72.987999999895692</v>
      </c>
      <c r="D12777" s="23">
        <v>31030721.892000001</v>
      </c>
      <c r="E12777" s="22">
        <f t="shared" si="598"/>
        <v>6.5700000002980232</v>
      </c>
      <c r="F12777" s="22">
        <v>44458898.702</v>
      </c>
      <c r="G12777" s="22">
        <f t="shared" si="599"/>
        <v>2142.1909999996424</v>
      </c>
    </row>
    <row r="12778" spans="1:7" x14ac:dyDescent="0.25">
      <c r="A12778" s="16" t="s">
        <v>12778</v>
      </c>
      <c r="B12778" s="17">
        <v>3404585.648</v>
      </c>
      <c r="C12778" s="18">
        <f t="shared" si="597"/>
        <v>77.88799999980256</v>
      </c>
      <c r="D12778" s="19">
        <v>31030728.462000001</v>
      </c>
      <c r="E12778" s="18">
        <f t="shared" si="598"/>
        <v>6.5709999985992908</v>
      </c>
      <c r="F12778" s="18">
        <v>44461040.892999999</v>
      </c>
      <c r="G12778" s="18">
        <f t="shared" si="599"/>
        <v>1315.8280000016093</v>
      </c>
    </row>
    <row r="12779" spans="1:7" x14ac:dyDescent="0.25">
      <c r="A12779" s="20" t="s">
        <v>12779</v>
      </c>
      <c r="B12779" s="21">
        <v>3404663.5359999998</v>
      </c>
      <c r="C12779" s="22">
        <f t="shared" si="597"/>
        <v>78.783999999985099</v>
      </c>
      <c r="D12779" s="23">
        <v>31030735.033</v>
      </c>
      <c r="E12779" s="22">
        <f t="shared" si="598"/>
        <v>6.3330000005662441</v>
      </c>
      <c r="F12779" s="22">
        <v>44462356.721000001</v>
      </c>
      <c r="G12779" s="22">
        <f t="shared" si="599"/>
        <v>1133.0160000026226</v>
      </c>
    </row>
    <row r="12780" spans="1:7" x14ac:dyDescent="0.25">
      <c r="A12780" s="16" t="s">
        <v>12780</v>
      </c>
      <c r="B12780" s="17">
        <v>3404742.32</v>
      </c>
      <c r="C12780" s="18">
        <f t="shared" si="597"/>
        <v>60.96500000031665</v>
      </c>
      <c r="D12780" s="19">
        <v>31030741.366</v>
      </c>
      <c r="E12780" s="18">
        <f t="shared" si="598"/>
        <v>6.5300000011920929</v>
      </c>
      <c r="F12780" s="18">
        <v>44463489.737000003</v>
      </c>
      <c r="G12780" s="18">
        <f t="shared" si="599"/>
        <v>1135.3919999971986</v>
      </c>
    </row>
    <row r="12781" spans="1:7" x14ac:dyDescent="0.25">
      <c r="A12781" s="20" t="s">
        <v>12781</v>
      </c>
      <c r="B12781" s="21">
        <v>3404803.2850000001</v>
      </c>
      <c r="C12781" s="22">
        <f t="shared" si="597"/>
        <v>46.003000000026077</v>
      </c>
      <c r="D12781" s="23">
        <v>31030747.896000002</v>
      </c>
      <c r="E12781" s="22">
        <f t="shared" si="598"/>
        <v>6.546000000089407</v>
      </c>
      <c r="F12781" s="22">
        <v>44464625.129000001</v>
      </c>
      <c r="G12781" s="22">
        <f t="shared" si="599"/>
        <v>1070.582000002265</v>
      </c>
    </row>
    <row r="12782" spans="1:7" x14ac:dyDescent="0.25">
      <c r="A12782" s="16" t="s">
        <v>12782</v>
      </c>
      <c r="B12782" s="17">
        <v>3404849.2880000002</v>
      </c>
      <c r="C12782" s="18">
        <f t="shared" si="597"/>
        <v>33.225999999791384</v>
      </c>
      <c r="D12782" s="19">
        <v>31030754.442000002</v>
      </c>
      <c r="E12782" s="18">
        <f t="shared" si="598"/>
        <v>6.5799999982118607</v>
      </c>
      <c r="F12782" s="18">
        <v>44465695.711000003</v>
      </c>
      <c r="G12782" s="18">
        <f t="shared" si="599"/>
        <v>981.16899999976158</v>
      </c>
    </row>
    <row r="12783" spans="1:7" x14ac:dyDescent="0.25">
      <c r="A12783" s="20" t="s">
        <v>12783</v>
      </c>
      <c r="B12783" s="21">
        <v>3404882.514</v>
      </c>
      <c r="C12783" s="22">
        <f t="shared" si="597"/>
        <v>34.091000000014901</v>
      </c>
      <c r="D12783" s="23">
        <v>31030761.022</v>
      </c>
      <c r="E12783" s="22">
        <f t="shared" si="598"/>
        <v>6.5069999992847443</v>
      </c>
      <c r="F12783" s="22">
        <v>44466676.880000003</v>
      </c>
      <c r="G12783" s="22">
        <f t="shared" si="599"/>
        <v>920.93599999696016</v>
      </c>
    </row>
    <row r="12784" spans="1:7" x14ac:dyDescent="0.25">
      <c r="A12784" s="16" t="s">
        <v>12784</v>
      </c>
      <c r="B12784" s="17">
        <v>3404916.605</v>
      </c>
      <c r="C12784" s="18">
        <f t="shared" si="597"/>
        <v>34.686999999918044</v>
      </c>
      <c r="D12784" s="19">
        <v>31030767.528999999</v>
      </c>
      <c r="E12784" s="18">
        <f t="shared" si="598"/>
        <v>6.3390000015497208</v>
      </c>
      <c r="F12784" s="18">
        <v>44467597.816</v>
      </c>
      <c r="G12784" s="18">
        <f t="shared" si="599"/>
        <v>1024.4909999966621</v>
      </c>
    </row>
    <row r="12785" spans="1:7" x14ac:dyDescent="0.25">
      <c r="A12785" s="20" t="s">
        <v>12785</v>
      </c>
      <c r="B12785" s="21">
        <v>3404951.2919999999</v>
      </c>
      <c r="C12785" s="22">
        <f t="shared" si="597"/>
        <v>34.716000000014901</v>
      </c>
      <c r="D12785" s="23">
        <v>31030773.868000001</v>
      </c>
      <c r="E12785" s="22">
        <f t="shared" si="598"/>
        <v>6.2749999985098839</v>
      </c>
      <c r="F12785" s="22">
        <v>44468622.306999996</v>
      </c>
      <c r="G12785" s="22">
        <f t="shared" si="599"/>
        <v>996.58900000154972</v>
      </c>
    </row>
    <row r="12786" spans="1:7" x14ac:dyDescent="0.25">
      <c r="A12786" s="16" t="s">
        <v>12786</v>
      </c>
      <c r="B12786" s="17">
        <v>3404986.0079999999</v>
      </c>
      <c r="C12786" s="18">
        <f t="shared" si="597"/>
        <v>34.820000000298023</v>
      </c>
      <c r="D12786" s="19">
        <v>31030780.142999999</v>
      </c>
      <c r="E12786" s="18">
        <f t="shared" si="598"/>
        <v>6.3029999993741512</v>
      </c>
      <c r="F12786" s="18">
        <v>44469618.895999998</v>
      </c>
      <c r="G12786" s="18">
        <f t="shared" si="599"/>
        <v>987.74700000137091</v>
      </c>
    </row>
    <row r="12787" spans="1:7" x14ac:dyDescent="0.25">
      <c r="A12787" s="20" t="s">
        <v>12787</v>
      </c>
      <c r="B12787" s="21">
        <v>3405020.8280000002</v>
      </c>
      <c r="C12787" s="22">
        <f t="shared" si="597"/>
        <v>51.942999999970198</v>
      </c>
      <c r="D12787" s="23">
        <v>31030786.445999999</v>
      </c>
      <c r="E12787" s="22">
        <f t="shared" si="598"/>
        <v>6.2340000011026859</v>
      </c>
      <c r="F12787" s="22">
        <v>44470606.642999999</v>
      </c>
      <c r="G12787" s="22">
        <f t="shared" si="599"/>
        <v>1144.7110000029206</v>
      </c>
    </row>
    <row r="12788" spans="1:7" x14ac:dyDescent="0.25">
      <c r="A12788" s="16" t="s">
        <v>12788</v>
      </c>
      <c r="B12788" s="17">
        <v>3405072.7710000002</v>
      </c>
      <c r="C12788" s="18">
        <f t="shared" si="597"/>
        <v>68.828999999910593</v>
      </c>
      <c r="D12788" s="19">
        <v>31030792.68</v>
      </c>
      <c r="E12788" s="18">
        <f t="shared" si="598"/>
        <v>6.0810000002384186</v>
      </c>
      <c r="F12788" s="18">
        <v>44471751.354000002</v>
      </c>
      <c r="G12788" s="18">
        <f t="shared" si="599"/>
        <v>1236.4759999960661</v>
      </c>
    </row>
    <row r="12789" spans="1:7" x14ac:dyDescent="0.25">
      <c r="A12789" s="20" t="s">
        <v>12789</v>
      </c>
      <c r="B12789" s="21">
        <v>3405141.6</v>
      </c>
      <c r="C12789" s="22">
        <f t="shared" si="597"/>
        <v>94.941000000108033</v>
      </c>
      <c r="D12789" s="23">
        <v>31030798.761</v>
      </c>
      <c r="E12789" s="22">
        <f t="shared" si="598"/>
        <v>6.1799999997019768</v>
      </c>
      <c r="F12789" s="22">
        <v>44472987.829999998</v>
      </c>
      <c r="G12789" s="22">
        <f t="shared" si="599"/>
        <v>1357.9589999988675</v>
      </c>
    </row>
    <row r="12790" spans="1:7" x14ac:dyDescent="0.25">
      <c r="A12790" s="16" t="s">
        <v>12790</v>
      </c>
      <c r="B12790" s="17">
        <v>3405236.5410000002</v>
      </c>
      <c r="C12790" s="18">
        <f t="shared" si="597"/>
        <v>106.27099999971688</v>
      </c>
      <c r="D12790" s="19">
        <v>31030804.941</v>
      </c>
      <c r="E12790" s="18">
        <f t="shared" si="598"/>
        <v>6.2280000001192093</v>
      </c>
      <c r="F12790" s="18">
        <v>44474345.788999997</v>
      </c>
      <c r="G12790" s="18">
        <f t="shared" si="599"/>
        <v>1423.2380000054836</v>
      </c>
    </row>
    <row r="12791" spans="1:7" x14ac:dyDescent="0.25">
      <c r="A12791" s="20" t="s">
        <v>12791</v>
      </c>
      <c r="B12791" s="21">
        <v>3405342.8119999999</v>
      </c>
      <c r="C12791" s="22">
        <f t="shared" si="597"/>
        <v>93.777999999932945</v>
      </c>
      <c r="D12791" s="23">
        <v>31030811.169</v>
      </c>
      <c r="E12791" s="22">
        <f t="shared" si="598"/>
        <v>6.1310000009834766</v>
      </c>
      <c r="F12791" s="22">
        <v>44475769.027000003</v>
      </c>
      <c r="G12791" s="22">
        <f t="shared" si="599"/>
        <v>2229.4799999967217</v>
      </c>
    </row>
    <row r="12792" spans="1:7" x14ac:dyDescent="0.25">
      <c r="A12792" s="16" t="s">
        <v>12792</v>
      </c>
      <c r="B12792" s="17">
        <v>3405436.59</v>
      </c>
      <c r="C12792" s="18">
        <f t="shared" si="597"/>
        <v>102.45699999993667</v>
      </c>
      <c r="D12792" s="19">
        <v>31030817.300000001</v>
      </c>
      <c r="E12792" s="18">
        <f t="shared" si="598"/>
        <v>6.1380000002682209</v>
      </c>
      <c r="F12792" s="18">
        <v>44477998.506999999</v>
      </c>
      <c r="G12792" s="18">
        <f t="shared" si="599"/>
        <v>2387.9870000034571</v>
      </c>
    </row>
    <row r="12793" spans="1:7" x14ac:dyDescent="0.25">
      <c r="A12793" s="20" t="s">
        <v>12793</v>
      </c>
      <c r="B12793" s="21">
        <v>3405539.0469999998</v>
      </c>
      <c r="C12793" s="22">
        <f t="shared" si="597"/>
        <v>101.1480000000447</v>
      </c>
      <c r="D12793" s="23">
        <v>31030823.438000001</v>
      </c>
      <c r="E12793" s="22">
        <f t="shared" si="598"/>
        <v>6.0639999993145466</v>
      </c>
      <c r="F12793" s="22">
        <v>44480386.494000003</v>
      </c>
      <c r="G12793" s="22">
        <f t="shared" si="599"/>
        <v>2389.2119999974966</v>
      </c>
    </row>
    <row r="12794" spans="1:7" x14ac:dyDescent="0.25">
      <c r="A12794" s="16" t="s">
        <v>12794</v>
      </c>
      <c r="B12794" s="17">
        <v>3405640.1949999998</v>
      </c>
      <c r="C12794" s="18">
        <f t="shared" si="597"/>
        <v>113.13100000005215</v>
      </c>
      <c r="D12794" s="19">
        <v>31030829.502</v>
      </c>
      <c r="E12794" s="18">
        <f t="shared" si="598"/>
        <v>5.9639999978244305</v>
      </c>
      <c r="F12794" s="18">
        <v>44482775.706</v>
      </c>
      <c r="G12794" s="18">
        <f t="shared" si="599"/>
        <v>2559.9149999991059</v>
      </c>
    </row>
    <row r="12795" spans="1:7" x14ac:dyDescent="0.25">
      <c r="A12795" s="20" t="s">
        <v>12795</v>
      </c>
      <c r="B12795" s="21">
        <v>3405753.3259999999</v>
      </c>
      <c r="C12795" s="22">
        <f t="shared" si="597"/>
        <v>145.24000000022352</v>
      </c>
      <c r="D12795" s="23">
        <v>31030835.465999998</v>
      </c>
      <c r="E12795" s="22">
        <f t="shared" si="598"/>
        <v>5.955000001937151</v>
      </c>
      <c r="F12795" s="22">
        <v>44485335.620999999</v>
      </c>
      <c r="G12795" s="22">
        <f t="shared" si="599"/>
        <v>2633.4079999998212</v>
      </c>
    </row>
    <row r="12796" spans="1:7" x14ac:dyDescent="0.25">
      <c r="A12796" s="16" t="s">
        <v>12796</v>
      </c>
      <c r="B12796" s="17">
        <v>3405898.5660000001</v>
      </c>
      <c r="C12796" s="18">
        <f t="shared" si="597"/>
        <v>155.09199999971315</v>
      </c>
      <c r="D12796" s="19">
        <v>31030841.421</v>
      </c>
      <c r="E12796" s="18">
        <f t="shared" si="598"/>
        <v>6.0069999992847443</v>
      </c>
      <c r="F12796" s="18">
        <v>44487969.028999999</v>
      </c>
      <c r="G12796" s="18">
        <f t="shared" si="599"/>
        <v>2648.5240000039339</v>
      </c>
    </row>
    <row r="12797" spans="1:7" x14ac:dyDescent="0.25">
      <c r="A12797" s="20" t="s">
        <v>12797</v>
      </c>
      <c r="B12797" s="21">
        <v>3406053.6579999998</v>
      </c>
      <c r="C12797" s="22">
        <f t="shared" si="597"/>
        <v>132.12900000018999</v>
      </c>
      <c r="D12797" s="23">
        <v>31030847.427999999</v>
      </c>
      <c r="E12797" s="22">
        <f t="shared" si="598"/>
        <v>734.34300000220537</v>
      </c>
      <c r="F12797" s="22">
        <v>44490617.553000003</v>
      </c>
      <c r="G12797" s="22">
        <f t="shared" si="599"/>
        <v>2636.0739999935031</v>
      </c>
    </row>
    <row r="12798" spans="1:7" x14ac:dyDescent="0.25">
      <c r="A12798" s="16" t="s">
        <v>12798</v>
      </c>
      <c r="B12798" s="17">
        <v>3406185.787</v>
      </c>
      <c r="C12798" s="18">
        <f t="shared" si="597"/>
        <v>116.70300000021234</v>
      </c>
      <c r="D12798" s="19">
        <v>31031581.771000002</v>
      </c>
      <c r="E12798" s="18">
        <f t="shared" si="598"/>
        <v>1026.1409999988973</v>
      </c>
      <c r="F12798" s="18">
        <v>44493253.626999997</v>
      </c>
      <c r="G12798" s="18">
        <f t="shared" si="599"/>
        <v>2466.5570000037551</v>
      </c>
    </row>
    <row r="12799" spans="1:7" x14ac:dyDescent="0.25">
      <c r="A12799" s="20" t="s">
        <v>12799</v>
      </c>
      <c r="B12799" s="21">
        <v>3406302.49</v>
      </c>
      <c r="C12799" s="22">
        <f t="shared" si="597"/>
        <v>80.429000000003725</v>
      </c>
      <c r="D12799" s="23">
        <v>31032607.912</v>
      </c>
      <c r="E12799" s="22">
        <f t="shared" si="598"/>
        <v>181.5870000012219</v>
      </c>
      <c r="F12799" s="22">
        <v>44495720.184</v>
      </c>
      <c r="G12799" s="22">
        <f t="shared" si="599"/>
        <v>2147.8640000000596</v>
      </c>
    </row>
    <row r="12800" spans="1:7" x14ac:dyDescent="0.25">
      <c r="A12800" s="16" t="s">
        <v>12800</v>
      </c>
      <c r="B12800" s="17">
        <v>3406382.9190000002</v>
      </c>
      <c r="C12800" s="18">
        <f t="shared" si="597"/>
        <v>78.375999999698251</v>
      </c>
      <c r="D12800" s="19">
        <v>31032789.499000002</v>
      </c>
      <c r="E12800" s="18">
        <f t="shared" si="598"/>
        <v>6.3659999966621399</v>
      </c>
      <c r="F12800" s="18">
        <v>44497868.048</v>
      </c>
      <c r="G12800" s="18">
        <f t="shared" si="599"/>
        <v>2259.4699999988079</v>
      </c>
    </row>
    <row r="12801" spans="1:7" x14ac:dyDescent="0.25">
      <c r="A12801" s="20" t="s">
        <v>12801</v>
      </c>
      <c r="B12801" s="21">
        <v>3406461.2949999999</v>
      </c>
      <c r="C12801" s="22">
        <f t="shared" si="597"/>
        <v>77.410999999847263</v>
      </c>
      <c r="D12801" s="23">
        <v>31032795.864999998</v>
      </c>
      <c r="E12801" s="22">
        <f t="shared" si="598"/>
        <v>6.5450000017881393</v>
      </c>
      <c r="F12801" s="22">
        <v>44500127.517999999</v>
      </c>
      <c r="G12801" s="22">
        <f t="shared" si="599"/>
        <v>1382.9820000007749</v>
      </c>
    </row>
    <row r="12802" spans="1:7" x14ac:dyDescent="0.25">
      <c r="A12802" s="16" t="s">
        <v>12802</v>
      </c>
      <c r="B12802" s="17">
        <v>3406538.7059999998</v>
      </c>
      <c r="C12802" s="18">
        <f t="shared" ref="C12802:C12865" si="600">B12803-B12802</f>
        <v>76.401000000070781</v>
      </c>
      <c r="D12802" s="19">
        <v>31032802.41</v>
      </c>
      <c r="E12802" s="18">
        <f t="shared" ref="E12802:E12865" si="601">D12803-D12802</f>
        <v>6.5559999980032444</v>
      </c>
      <c r="F12802" s="18">
        <v>44501510.5</v>
      </c>
      <c r="G12802" s="18">
        <f t="shared" ref="G12802:G12865" si="602">F12803-F12802</f>
        <v>1420.8879999965429</v>
      </c>
    </row>
    <row r="12803" spans="1:7" x14ac:dyDescent="0.25">
      <c r="A12803" s="20" t="s">
        <v>12803</v>
      </c>
      <c r="B12803" s="21">
        <v>3406615.1069999998</v>
      </c>
      <c r="C12803" s="22">
        <f t="shared" si="600"/>
        <v>55.674000000115484</v>
      </c>
      <c r="D12803" s="23">
        <v>31032808.965999998</v>
      </c>
      <c r="E12803" s="22">
        <f t="shared" si="601"/>
        <v>6.4800000004470348</v>
      </c>
      <c r="F12803" s="22">
        <v>44502931.387999997</v>
      </c>
      <c r="G12803" s="22">
        <f t="shared" si="602"/>
        <v>1258.1880000010133</v>
      </c>
    </row>
    <row r="12804" spans="1:7" x14ac:dyDescent="0.25">
      <c r="A12804" s="16" t="s">
        <v>12804</v>
      </c>
      <c r="B12804" s="17">
        <v>3406670.781</v>
      </c>
      <c r="C12804" s="18">
        <f t="shared" si="600"/>
        <v>44.049000000115484</v>
      </c>
      <c r="D12804" s="19">
        <v>31032815.445999999</v>
      </c>
      <c r="E12804" s="18">
        <f t="shared" si="601"/>
        <v>6.5040000006556511</v>
      </c>
      <c r="F12804" s="18">
        <v>44504189.575999998</v>
      </c>
      <c r="G12804" s="18">
        <f t="shared" si="602"/>
        <v>1092.4110000059009</v>
      </c>
    </row>
    <row r="12805" spans="1:7" x14ac:dyDescent="0.25">
      <c r="A12805" s="20" t="s">
        <v>12805</v>
      </c>
      <c r="B12805" s="21">
        <v>3406714.83</v>
      </c>
      <c r="C12805" s="22">
        <f t="shared" si="600"/>
        <v>39.304000000003725</v>
      </c>
      <c r="D12805" s="23">
        <v>31032821.949999999</v>
      </c>
      <c r="E12805" s="22">
        <f t="shared" si="601"/>
        <v>6.6330000013113022</v>
      </c>
      <c r="F12805" s="22">
        <v>44505281.987000003</v>
      </c>
      <c r="G12805" s="22">
        <f t="shared" si="602"/>
        <v>933.50499999523163</v>
      </c>
    </row>
    <row r="12806" spans="1:7" x14ac:dyDescent="0.25">
      <c r="A12806" s="16" t="s">
        <v>12806</v>
      </c>
      <c r="B12806" s="17">
        <v>3406754.1340000001</v>
      </c>
      <c r="C12806" s="18">
        <f t="shared" si="600"/>
        <v>34.941999999806285</v>
      </c>
      <c r="D12806" s="19">
        <v>31032828.583000001</v>
      </c>
      <c r="E12806" s="18">
        <f t="shared" si="601"/>
        <v>6.4979999996721745</v>
      </c>
      <c r="F12806" s="18">
        <v>44506215.491999999</v>
      </c>
      <c r="G12806" s="18">
        <f t="shared" si="602"/>
        <v>688.13199999928474</v>
      </c>
    </row>
    <row r="12807" spans="1:7" x14ac:dyDescent="0.25">
      <c r="A12807" s="20" t="s">
        <v>12807</v>
      </c>
      <c r="B12807" s="21">
        <v>3406789.0759999999</v>
      </c>
      <c r="C12807" s="22">
        <f t="shared" si="600"/>
        <v>35.022000000346452</v>
      </c>
      <c r="D12807" s="23">
        <v>31032835.081</v>
      </c>
      <c r="E12807" s="22">
        <f t="shared" si="601"/>
        <v>6.5249999985098839</v>
      </c>
      <c r="F12807" s="22">
        <v>44506903.623999998</v>
      </c>
      <c r="G12807" s="22">
        <f t="shared" si="602"/>
        <v>689.30300000309944</v>
      </c>
    </row>
    <row r="12808" spans="1:7" x14ac:dyDescent="0.25">
      <c r="A12808" s="16" t="s">
        <v>12808</v>
      </c>
      <c r="B12808" s="17">
        <v>3406824.0980000002</v>
      </c>
      <c r="C12808" s="18">
        <f t="shared" si="600"/>
        <v>35.115999999921769</v>
      </c>
      <c r="D12808" s="19">
        <v>31032841.605999999</v>
      </c>
      <c r="E12808" s="18">
        <f t="shared" si="601"/>
        <v>6.5850000008940697</v>
      </c>
      <c r="F12808" s="18">
        <v>44507592.927000001</v>
      </c>
      <c r="G12808" s="18">
        <f t="shared" si="602"/>
        <v>689.59600000083447</v>
      </c>
    </row>
    <row r="12809" spans="1:7" x14ac:dyDescent="0.25">
      <c r="A12809" s="20" t="s">
        <v>12809</v>
      </c>
      <c r="B12809" s="21">
        <v>3406859.2140000002</v>
      </c>
      <c r="C12809" s="22">
        <f t="shared" si="600"/>
        <v>35.256000000052154</v>
      </c>
      <c r="D12809" s="23">
        <v>31032848.191</v>
      </c>
      <c r="E12809" s="22">
        <f t="shared" si="601"/>
        <v>6.5639999993145466</v>
      </c>
      <c r="F12809" s="22">
        <v>44508282.523000002</v>
      </c>
      <c r="G12809" s="22">
        <f t="shared" si="602"/>
        <v>688.44399999827147</v>
      </c>
    </row>
    <row r="12810" spans="1:7" x14ac:dyDescent="0.25">
      <c r="A12810" s="16" t="s">
        <v>12810</v>
      </c>
      <c r="B12810" s="17">
        <v>3406894.47</v>
      </c>
      <c r="C12810" s="18">
        <f t="shared" si="600"/>
        <v>35.214999999850988</v>
      </c>
      <c r="D12810" s="19">
        <v>31032854.754999999</v>
      </c>
      <c r="E12810" s="18">
        <f t="shared" si="601"/>
        <v>6.5700000002980232</v>
      </c>
      <c r="F12810" s="18">
        <v>44508970.967</v>
      </c>
      <c r="G12810" s="18">
        <f t="shared" si="602"/>
        <v>687.972999997437</v>
      </c>
    </row>
    <row r="12811" spans="1:7" x14ac:dyDescent="0.25">
      <c r="A12811" s="20" t="s">
        <v>12811</v>
      </c>
      <c r="B12811" s="21">
        <v>3406929.6850000001</v>
      </c>
      <c r="C12811" s="22">
        <f t="shared" si="600"/>
        <v>53.137000000104308</v>
      </c>
      <c r="D12811" s="23">
        <v>31032861.324999999</v>
      </c>
      <c r="E12811" s="22">
        <f t="shared" si="601"/>
        <v>6.4169999994337559</v>
      </c>
      <c r="F12811" s="22">
        <v>44509658.939999998</v>
      </c>
      <c r="G12811" s="22">
        <f t="shared" si="602"/>
        <v>927.6059999987483</v>
      </c>
    </row>
    <row r="12812" spans="1:7" x14ac:dyDescent="0.25">
      <c r="A12812" s="16" t="s">
        <v>12812</v>
      </c>
      <c r="B12812" s="17">
        <v>3406982.8220000002</v>
      </c>
      <c r="C12812" s="18">
        <f t="shared" si="600"/>
        <v>71.266999999992549</v>
      </c>
      <c r="D12812" s="19">
        <v>31032867.741999999</v>
      </c>
      <c r="E12812" s="18">
        <f t="shared" si="601"/>
        <v>6.1890000030398369</v>
      </c>
      <c r="F12812" s="18">
        <v>44510586.545999996</v>
      </c>
      <c r="G12812" s="18">
        <f t="shared" si="602"/>
        <v>951.98800000548363</v>
      </c>
    </row>
    <row r="12813" spans="1:7" x14ac:dyDescent="0.25">
      <c r="A12813" s="20" t="s">
        <v>12813</v>
      </c>
      <c r="B12813" s="21">
        <v>3407054.0890000002</v>
      </c>
      <c r="C12813" s="22">
        <f t="shared" si="600"/>
        <v>71.886999999638647</v>
      </c>
      <c r="D12813" s="23">
        <v>31032873.931000002</v>
      </c>
      <c r="E12813" s="22">
        <f t="shared" si="601"/>
        <v>6.0589999966323376</v>
      </c>
      <c r="F12813" s="22">
        <v>44511538.534000002</v>
      </c>
      <c r="G12813" s="22">
        <f t="shared" si="602"/>
        <v>832.57699999958277</v>
      </c>
    </row>
    <row r="12814" spans="1:7" x14ac:dyDescent="0.25">
      <c r="A12814" s="16" t="s">
        <v>12814</v>
      </c>
      <c r="B12814" s="17">
        <v>3407125.9759999998</v>
      </c>
      <c r="C12814" s="18">
        <f t="shared" si="600"/>
        <v>63.243000000249594</v>
      </c>
      <c r="D12814" s="19">
        <v>31032879.989999998</v>
      </c>
      <c r="E12814" s="18">
        <f t="shared" si="601"/>
        <v>6.0880000032484531</v>
      </c>
      <c r="F12814" s="18">
        <v>44512371.111000001</v>
      </c>
      <c r="G12814" s="18">
        <f t="shared" si="602"/>
        <v>733.25599999725819</v>
      </c>
    </row>
    <row r="12815" spans="1:7" x14ac:dyDescent="0.25">
      <c r="A12815" s="20" t="s">
        <v>12815</v>
      </c>
      <c r="B12815" s="21">
        <v>3407189.219</v>
      </c>
      <c r="C12815" s="22">
        <f t="shared" si="600"/>
        <v>54.035000000149012</v>
      </c>
      <c r="D12815" s="23">
        <v>31032886.078000002</v>
      </c>
      <c r="E12815" s="22">
        <f t="shared" si="601"/>
        <v>6.2740000002086163</v>
      </c>
      <c r="F12815" s="22">
        <v>44513104.366999999</v>
      </c>
      <c r="G12815" s="22">
        <f t="shared" si="602"/>
        <v>705.78199999779463</v>
      </c>
    </row>
    <row r="12816" spans="1:7" x14ac:dyDescent="0.25">
      <c r="A12816" s="16" t="s">
        <v>12816</v>
      </c>
      <c r="B12816" s="17">
        <v>3407243.2540000002</v>
      </c>
      <c r="C12816" s="18">
        <f t="shared" si="600"/>
        <v>45.966000000014901</v>
      </c>
      <c r="D12816" s="19">
        <v>31032892.352000002</v>
      </c>
      <c r="E12816" s="18">
        <f t="shared" si="601"/>
        <v>6.2419999986886978</v>
      </c>
      <c r="F12816" s="18">
        <v>44513810.148999996</v>
      </c>
      <c r="G12816" s="18">
        <f t="shared" si="602"/>
        <v>654.52300000190735</v>
      </c>
    </row>
    <row r="12817" spans="1:7" x14ac:dyDescent="0.25">
      <c r="A12817" s="20" t="s">
        <v>12817</v>
      </c>
      <c r="B12817" s="21">
        <v>3407289.22</v>
      </c>
      <c r="C12817" s="22">
        <f t="shared" si="600"/>
        <v>45.647999999579042</v>
      </c>
      <c r="D12817" s="23">
        <v>31032898.594000001</v>
      </c>
      <c r="E12817" s="22">
        <f t="shared" si="601"/>
        <v>6.2879999987781048</v>
      </c>
      <c r="F12817" s="22">
        <v>44514464.671999998</v>
      </c>
      <c r="G12817" s="22">
        <f t="shared" si="602"/>
        <v>619.88899999856949</v>
      </c>
    </row>
    <row r="12818" spans="1:7" x14ac:dyDescent="0.25">
      <c r="A12818" s="16" t="s">
        <v>12818</v>
      </c>
      <c r="B12818" s="17">
        <v>3407334.8679999998</v>
      </c>
      <c r="C12818" s="18">
        <f t="shared" si="600"/>
        <v>44.513000000268221</v>
      </c>
      <c r="D12818" s="19">
        <v>31032904.881999999</v>
      </c>
      <c r="E12818" s="18">
        <f t="shared" si="601"/>
        <v>6.3310000002384186</v>
      </c>
      <c r="F12818" s="18">
        <v>44515084.560999997</v>
      </c>
      <c r="G12818" s="18">
        <f t="shared" si="602"/>
        <v>685.22600000351667</v>
      </c>
    </row>
    <row r="12819" spans="1:7" x14ac:dyDescent="0.25">
      <c r="A12819" s="20" t="s">
        <v>12819</v>
      </c>
      <c r="B12819" s="21">
        <v>3407379.3810000001</v>
      </c>
      <c r="C12819" s="22">
        <f t="shared" si="600"/>
        <v>35.777999999932945</v>
      </c>
      <c r="D12819" s="23">
        <v>31032911.213</v>
      </c>
      <c r="E12819" s="22">
        <f t="shared" si="601"/>
        <v>6.3660000003874302</v>
      </c>
      <c r="F12819" s="22">
        <v>44515769.787</v>
      </c>
      <c r="G12819" s="22">
        <f t="shared" si="602"/>
        <v>609.39699999988079</v>
      </c>
    </row>
    <row r="12820" spans="1:7" x14ac:dyDescent="0.25">
      <c r="A12820" s="16" t="s">
        <v>12820</v>
      </c>
      <c r="B12820" s="17">
        <v>3407415.159</v>
      </c>
      <c r="C12820" s="18">
        <f t="shared" si="600"/>
        <v>51.819999999832362</v>
      </c>
      <c r="D12820" s="19">
        <v>31032917.579</v>
      </c>
      <c r="E12820" s="18">
        <f t="shared" si="601"/>
        <v>6.3669999986886978</v>
      </c>
      <c r="F12820" s="18">
        <v>44516379.184</v>
      </c>
      <c r="G12820" s="18">
        <f t="shared" si="602"/>
        <v>721.76299999654293</v>
      </c>
    </row>
    <row r="12821" spans="1:7" x14ac:dyDescent="0.25">
      <c r="A12821" s="20" t="s">
        <v>12821</v>
      </c>
      <c r="B12821" s="21">
        <v>3407466.9789999998</v>
      </c>
      <c r="C12821" s="22">
        <f t="shared" si="600"/>
        <v>62.158000000286847</v>
      </c>
      <c r="D12821" s="23">
        <v>31032923.945999999</v>
      </c>
      <c r="E12821" s="22">
        <f t="shared" si="601"/>
        <v>6.455000001937151</v>
      </c>
      <c r="F12821" s="22">
        <v>44517100.946999997</v>
      </c>
      <c r="G12821" s="22">
        <f t="shared" si="602"/>
        <v>742.7660000026226</v>
      </c>
    </row>
    <row r="12822" spans="1:7" x14ac:dyDescent="0.25">
      <c r="A12822" s="16" t="s">
        <v>12822</v>
      </c>
      <c r="B12822" s="17">
        <v>3407529.1370000001</v>
      </c>
      <c r="C12822" s="18">
        <f t="shared" si="600"/>
        <v>57.145999999716878</v>
      </c>
      <c r="D12822" s="19">
        <v>31032930.401000001</v>
      </c>
      <c r="E12822" s="18">
        <f t="shared" si="601"/>
        <v>6.6009999997913837</v>
      </c>
      <c r="F12822" s="18">
        <v>44517843.713</v>
      </c>
      <c r="G12822" s="18">
        <f t="shared" si="602"/>
        <v>740.67599999904633</v>
      </c>
    </row>
    <row r="12823" spans="1:7" x14ac:dyDescent="0.25">
      <c r="A12823" s="20" t="s">
        <v>12823</v>
      </c>
      <c r="B12823" s="21">
        <v>3407586.2829999998</v>
      </c>
      <c r="C12823" s="22">
        <f t="shared" si="600"/>
        <v>57.983000000007451</v>
      </c>
      <c r="D12823" s="23">
        <v>31032937.002</v>
      </c>
      <c r="E12823" s="22">
        <f t="shared" si="601"/>
        <v>6.421000000089407</v>
      </c>
      <c r="F12823" s="22">
        <v>44518584.388999999</v>
      </c>
      <c r="G12823" s="22">
        <f t="shared" si="602"/>
        <v>747.05700000375509</v>
      </c>
    </row>
    <row r="12824" spans="1:7" x14ac:dyDescent="0.25">
      <c r="A12824" s="16" t="s">
        <v>12824</v>
      </c>
      <c r="B12824" s="17">
        <v>3407644.2659999998</v>
      </c>
      <c r="C12824" s="18">
        <f t="shared" si="600"/>
        <v>79.519000000320375</v>
      </c>
      <c r="D12824" s="19">
        <v>31032943.423</v>
      </c>
      <c r="E12824" s="18">
        <f t="shared" si="601"/>
        <v>6.296000000089407</v>
      </c>
      <c r="F12824" s="18">
        <v>44519331.446000002</v>
      </c>
      <c r="G12824" s="18">
        <f t="shared" si="602"/>
        <v>1121.1419999971986</v>
      </c>
    </row>
    <row r="12825" spans="1:7" x14ac:dyDescent="0.25">
      <c r="A12825" s="20" t="s">
        <v>12825</v>
      </c>
      <c r="B12825" s="21">
        <v>3407723.7850000001</v>
      </c>
      <c r="C12825" s="22">
        <f t="shared" si="600"/>
        <v>41.662999999709427</v>
      </c>
      <c r="D12825" s="23">
        <v>31032949.719000001</v>
      </c>
      <c r="E12825" s="22">
        <f t="shared" si="601"/>
        <v>6.2300000004470348</v>
      </c>
      <c r="F12825" s="22">
        <v>44520452.588</v>
      </c>
      <c r="G12825" s="22">
        <f t="shared" si="602"/>
        <v>693.8369999974966</v>
      </c>
    </row>
    <row r="12826" spans="1:7" x14ac:dyDescent="0.25">
      <c r="A12826" s="16" t="s">
        <v>12826</v>
      </c>
      <c r="B12826" s="17">
        <v>3407765.4479999999</v>
      </c>
      <c r="C12826" s="18">
        <f t="shared" si="600"/>
        <v>35.510000000242144</v>
      </c>
      <c r="D12826" s="19">
        <v>31032955.949000001</v>
      </c>
      <c r="E12826" s="18">
        <f t="shared" si="601"/>
        <v>6.2679999992251396</v>
      </c>
      <c r="F12826" s="18">
        <v>44521146.424999997</v>
      </c>
      <c r="G12826" s="18">
        <f t="shared" si="602"/>
        <v>683.79399999976158</v>
      </c>
    </row>
    <row r="12827" spans="1:7" x14ac:dyDescent="0.25">
      <c r="A12827" s="20" t="s">
        <v>12827</v>
      </c>
      <c r="B12827" s="21">
        <v>3407800.9580000001</v>
      </c>
      <c r="C12827" s="22">
        <f t="shared" si="600"/>
        <v>35.888999999966472</v>
      </c>
      <c r="D12827" s="23">
        <v>31032962.217</v>
      </c>
      <c r="E12827" s="22">
        <f t="shared" si="601"/>
        <v>6.2939999997615814</v>
      </c>
      <c r="F12827" s="22">
        <v>44521830.218999997</v>
      </c>
      <c r="G12827" s="22">
        <f t="shared" si="602"/>
        <v>694.29700000584126</v>
      </c>
    </row>
    <row r="12828" spans="1:7" x14ac:dyDescent="0.25">
      <c r="A12828" s="16" t="s">
        <v>12828</v>
      </c>
      <c r="B12828" s="17">
        <v>3407836.8470000001</v>
      </c>
      <c r="C12828" s="18">
        <f t="shared" si="600"/>
        <v>36.07799999974668</v>
      </c>
      <c r="D12828" s="19">
        <v>31032968.511</v>
      </c>
      <c r="E12828" s="18">
        <f t="shared" si="601"/>
        <v>6.4719999991357327</v>
      </c>
      <c r="F12828" s="18">
        <v>44522524.516000003</v>
      </c>
      <c r="G12828" s="18">
        <f t="shared" si="602"/>
        <v>685.34999999403954</v>
      </c>
    </row>
    <row r="12829" spans="1:7" x14ac:dyDescent="0.25">
      <c r="A12829" s="20" t="s">
        <v>12829</v>
      </c>
      <c r="B12829" s="21">
        <v>3407872.9249999998</v>
      </c>
      <c r="C12829" s="22">
        <f t="shared" si="600"/>
        <v>35.787000000011176</v>
      </c>
      <c r="D12829" s="23">
        <v>31032974.982999999</v>
      </c>
      <c r="E12829" s="22">
        <f t="shared" si="601"/>
        <v>6.584000002592802</v>
      </c>
      <c r="F12829" s="22">
        <v>44523209.865999997</v>
      </c>
      <c r="G12829" s="22">
        <f t="shared" si="602"/>
        <v>640.79900000244379</v>
      </c>
    </row>
    <row r="12830" spans="1:7" x14ac:dyDescent="0.25">
      <c r="A12830" s="16" t="s">
        <v>12830</v>
      </c>
      <c r="B12830" s="17">
        <v>3407908.7119999998</v>
      </c>
      <c r="C12830" s="18">
        <f t="shared" si="600"/>
        <v>31.229000000283122</v>
      </c>
      <c r="D12830" s="19">
        <v>31032981.567000002</v>
      </c>
      <c r="E12830" s="18">
        <f t="shared" si="601"/>
        <v>6.5799999982118607</v>
      </c>
      <c r="F12830" s="18">
        <v>44523850.664999999</v>
      </c>
      <c r="G12830" s="18">
        <f t="shared" si="602"/>
        <v>502.67999999970198</v>
      </c>
    </row>
    <row r="12831" spans="1:7" x14ac:dyDescent="0.25">
      <c r="A12831" s="20" t="s">
        <v>12831</v>
      </c>
      <c r="B12831" s="21">
        <v>3407939.9410000001</v>
      </c>
      <c r="C12831" s="22">
        <f t="shared" si="600"/>
        <v>31.300999999977648</v>
      </c>
      <c r="D12831" s="23">
        <v>31032988.147</v>
      </c>
      <c r="E12831" s="22">
        <f t="shared" si="601"/>
        <v>6.6359999999403954</v>
      </c>
      <c r="F12831" s="22">
        <v>44524353.344999999</v>
      </c>
      <c r="G12831" s="22">
        <f t="shared" si="602"/>
        <v>492.69900000095367</v>
      </c>
    </row>
    <row r="12832" spans="1:7" x14ac:dyDescent="0.25">
      <c r="A12832" s="16" t="s">
        <v>12832</v>
      </c>
      <c r="B12832" s="17">
        <v>3407971.2420000001</v>
      </c>
      <c r="C12832" s="18">
        <f t="shared" si="600"/>
        <v>31.314999999944121</v>
      </c>
      <c r="D12832" s="19">
        <v>31032994.783</v>
      </c>
      <c r="E12832" s="18">
        <f t="shared" si="601"/>
        <v>6.4959999993443489</v>
      </c>
      <c r="F12832" s="18">
        <v>44524846.044</v>
      </c>
      <c r="G12832" s="18">
        <f t="shared" si="602"/>
        <v>474.70700000226498</v>
      </c>
    </row>
    <row r="12833" spans="1:7" x14ac:dyDescent="0.25">
      <c r="A12833" s="20" t="s">
        <v>12833</v>
      </c>
      <c r="B12833" s="21">
        <v>3408002.557</v>
      </c>
      <c r="C12833" s="22">
        <f t="shared" si="600"/>
        <v>31.362999999895692</v>
      </c>
      <c r="D12833" s="23">
        <v>31033001.278999999</v>
      </c>
      <c r="E12833" s="22">
        <f t="shared" si="601"/>
        <v>6.2930000014603138</v>
      </c>
      <c r="F12833" s="22">
        <v>44525320.751000002</v>
      </c>
      <c r="G12833" s="22">
        <f t="shared" si="602"/>
        <v>472.70600000023842</v>
      </c>
    </row>
    <row r="12834" spans="1:7" x14ac:dyDescent="0.25">
      <c r="A12834" s="16" t="s">
        <v>12834</v>
      </c>
      <c r="B12834" s="17">
        <v>3408033.92</v>
      </c>
      <c r="C12834" s="18">
        <f t="shared" si="600"/>
        <v>31.271000000182539</v>
      </c>
      <c r="D12834" s="19">
        <v>31033007.572000001</v>
      </c>
      <c r="E12834" s="18">
        <f t="shared" si="601"/>
        <v>6.2980000004172325</v>
      </c>
      <c r="F12834" s="18">
        <v>44525793.457000002</v>
      </c>
      <c r="G12834" s="18">
        <f t="shared" si="602"/>
        <v>470.25</v>
      </c>
    </row>
    <row r="12835" spans="1:7" x14ac:dyDescent="0.25">
      <c r="A12835" s="20" t="s">
        <v>12835</v>
      </c>
      <c r="B12835" s="21">
        <v>3408065.1910000001</v>
      </c>
      <c r="C12835" s="22">
        <f t="shared" si="600"/>
        <v>34.450999999884516</v>
      </c>
      <c r="D12835" s="23">
        <v>31033013.870000001</v>
      </c>
      <c r="E12835" s="22">
        <f t="shared" si="601"/>
        <v>6.2269999980926514</v>
      </c>
      <c r="F12835" s="22">
        <v>44526263.707000002</v>
      </c>
      <c r="G12835" s="22">
        <f t="shared" si="602"/>
        <v>487.03000000119209</v>
      </c>
    </row>
    <row r="12836" spans="1:7" x14ac:dyDescent="0.25">
      <c r="A12836" s="16" t="s">
        <v>12836</v>
      </c>
      <c r="B12836" s="17">
        <v>3408099.642</v>
      </c>
      <c r="C12836" s="18">
        <f t="shared" si="600"/>
        <v>56.967999999877065</v>
      </c>
      <c r="D12836" s="19">
        <v>31033020.096999999</v>
      </c>
      <c r="E12836" s="18">
        <f t="shared" si="601"/>
        <v>6.0470000021159649</v>
      </c>
      <c r="F12836" s="18">
        <v>44526750.737000003</v>
      </c>
      <c r="G12836" s="18">
        <f t="shared" si="602"/>
        <v>597.16899999976158</v>
      </c>
    </row>
    <row r="12837" spans="1:7" x14ac:dyDescent="0.25">
      <c r="A12837" s="20" t="s">
        <v>12837</v>
      </c>
      <c r="B12837" s="21">
        <v>3408156.61</v>
      </c>
      <c r="C12837" s="22">
        <f t="shared" si="600"/>
        <v>58.774999999906868</v>
      </c>
      <c r="D12837" s="23">
        <v>31033026.144000001</v>
      </c>
      <c r="E12837" s="22">
        <f t="shared" si="601"/>
        <v>5.9839999973773956</v>
      </c>
      <c r="F12837" s="22">
        <v>44527347.906000003</v>
      </c>
      <c r="G12837" s="22">
        <f t="shared" si="602"/>
        <v>560.77699999511242</v>
      </c>
    </row>
    <row r="12838" spans="1:7" x14ac:dyDescent="0.25">
      <c r="A12838" s="16" t="s">
        <v>12838</v>
      </c>
      <c r="B12838" s="17">
        <v>3408215.3849999998</v>
      </c>
      <c r="C12838" s="18">
        <f t="shared" si="600"/>
        <v>47.143000000156462</v>
      </c>
      <c r="D12838" s="19">
        <v>31033032.127999999</v>
      </c>
      <c r="E12838" s="18">
        <f t="shared" si="601"/>
        <v>6.0990000031888485</v>
      </c>
      <c r="F12838" s="18">
        <v>44527908.682999998</v>
      </c>
      <c r="G12838" s="18">
        <f t="shared" si="602"/>
        <v>523.02000000327826</v>
      </c>
    </row>
    <row r="12839" spans="1:7" x14ac:dyDescent="0.25">
      <c r="A12839" s="20" t="s">
        <v>12839</v>
      </c>
      <c r="B12839" s="21">
        <v>3408262.5279999999</v>
      </c>
      <c r="C12839" s="22">
        <f t="shared" si="600"/>
        <v>46.552999999839813</v>
      </c>
      <c r="D12839" s="23">
        <v>31033038.227000002</v>
      </c>
      <c r="E12839" s="22">
        <f t="shared" si="601"/>
        <v>6.1019999980926514</v>
      </c>
      <c r="F12839" s="22">
        <v>44528431.703000002</v>
      </c>
      <c r="G12839" s="22">
        <f t="shared" si="602"/>
        <v>512.49499999731779</v>
      </c>
    </row>
    <row r="12840" spans="1:7" x14ac:dyDescent="0.25">
      <c r="A12840" s="16" t="s">
        <v>12840</v>
      </c>
      <c r="B12840" s="17">
        <v>3408309.0809999998</v>
      </c>
      <c r="C12840" s="18">
        <f t="shared" si="600"/>
        <v>46.466000000014901</v>
      </c>
      <c r="D12840" s="19">
        <v>31033044.329</v>
      </c>
      <c r="E12840" s="18">
        <f t="shared" si="601"/>
        <v>6.3420000001788139</v>
      </c>
      <c r="F12840" s="18">
        <v>44528944.197999999</v>
      </c>
      <c r="G12840" s="18">
        <f t="shared" si="602"/>
        <v>532.80799999833107</v>
      </c>
    </row>
    <row r="12841" spans="1:7" x14ac:dyDescent="0.25">
      <c r="A12841" s="20" t="s">
        <v>12841</v>
      </c>
      <c r="B12841" s="21">
        <v>3408355.5469999998</v>
      </c>
      <c r="C12841" s="22">
        <f t="shared" si="600"/>
        <v>46.311000000219792</v>
      </c>
      <c r="D12841" s="23">
        <v>31033050.671</v>
      </c>
      <c r="E12841" s="22">
        <f t="shared" si="601"/>
        <v>6.2820000015199184</v>
      </c>
      <c r="F12841" s="22">
        <v>44529477.005999997</v>
      </c>
      <c r="G12841" s="22">
        <f t="shared" si="602"/>
        <v>555.08200000226498</v>
      </c>
    </row>
    <row r="12842" spans="1:7" x14ac:dyDescent="0.25">
      <c r="A12842" s="16" t="s">
        <v>12842</v>
      </c>
      <c r="B12842" s="17">
        <v>3408401.858</v>
      </c>
      <c r="C12842" s="18">
        <f t="shared" si="600"/>
        <v>46.225000000093132</v>
      </c>
      <c r="D12842" s="19">
        <v>31033056.953000002</v>
      </c>
      <c r="E12842" s="18">
        <f t="shared" si="601"/>
        <v>6.1789999976754189</v>
      </c>
      <c r="F12842" s="18">
        <v>44530032.088</v>
      </c>
      <c r="G12842" s="18">
        <f t="shared" si="602"/>
        <v>596.38099999725819</v>
      </c>
    </row>
    <row r="12843" spans="1:7" x14ac:dyDescent="0.25">
      <c r="A12843" s="20" t="s">
        <v>12843</v>
      </c>
      <c r="B12843" s="21">
        <v>3408448.0830000001</v>
      </c>
      <c r="C12843" s="22">
        <f t="shared" si="600"/>
        <v>46.283999999985099</v>
      </c>
      <c r="D12843" s="23">
        <v>31033063.131999999</v>
      </c>
      <c r="E12843" s="22">
        <f t="shared" si="601"/>
        <v>6.1799999997019768</v>
      </c>
      <c r="F12843" s="22">
        <v>44530628.468999997</v>
      </c>
      <c r="G12843" s="22">
        <f t="shared" si="602"/>
        <v>614.93800000101328</v>
      </c>
    </row>
    <row r="12844" spans="1:7" x14ac:dyDescent="0.25">
      <c r="A12844" s="16" t="s">
        <v>12844</v>
      </c>
      <c r="B12844" s="17">
        <v>3408494.3670000001</v>
      </c>
      <c r="C12844" s="18">
        <f t="shared" si="600"/>
        <v>52.626999999862164</v>
      </c>
      <c r="D12844" s="19">
        <v>31033069.311999999</v>
      </c>
      <c r="E12844" s="18">
        <f t="shared" si="601"/>
        <v>6.171000000089407</v>
      </c>
      <c r="F12844" s="18">
        <v>44531243.406999998</v>
      </c>
      <c r="G12844" s="18">
        <f t="shared" si="602"/>
        <v>633.52300000190735</v>
      </c>
    </row>
    <row r="12845" spans="1:7" x14ac:dyDescent="0.25">
      <c r="A12845" s="20" t="s">
        <v>12845</v>
      </c>
      <c r="B12845" s="21">
        <v>3408546.9939999999</v>
      </c>
      <c r="C12845" s="22">
        <f t="shared" si="600"/>
        <v>48.251000000163913</v>
      </c>
      <c r="D12845" s="23">
        <v>31033075.482999999</v>
      </c>
      <c r="E12845" s="22">
        <f t="shared" si="601"/>
        <v>6.1160000003874302</v>
      </c>
      <c r="F12845" s="22">
        <v>44531876.93</v>
      </c>
      <c r="G12845" s="22">
        <f t="shared" si="602"/>
        <v>673.64199999719858</v>
      </c>
    </row>
    <row r="12846" spans="1:7" x14ac:dyDescent="0.25">
      <c r="A12846" s="16" t="s">
        <v>12846</v>
      </c>
      <c r="B12846" s="17">
        <v>3408595.2450000001</v>
      </c>
      <c r="C12846" s="18">
        <f t="shared" si="600"/>
        <v>56.013999999966472</v>
      </c>
      <c r="D12846" s="19">
        <v>31033081.598999999</v>
      </c>
      <c r="E12846" s="18">
        <f t="shared" si="601"/>
        <v>6.1319999992847443</v>
      </c>
      <c r="F12846" s="18">
        <v>44532550.571999997</v>
      </c>
      <c r="G12846" s="18">
        <f t="shared" si="602"/>
        <v>940.6630000025034</v>
      </c>
    </row>
    <row r="12847" spans="1:7" x14ac:dyDescent="0.25">
      <c r="A12847" s="20" t="s">
        <v>12847</v>
      </c>
      <c r="B12847" s="21">
        <v>3408651.2590000001</v>
      </c>
      <c r="C12847" s="22">
        <f t="shared" si="600"/>
        <v>68.128999999724329</v>
      </c>
      <c r="D12847" s="23">
        <v>31033087.730999999</v>
      </c>
      <c r="E12847" s="22">
        <f t="shared" si="601"/>
        <v>6.1469999998807907</v>
      </c>
      <c r="F12847" s="22">
        <v>44533491.234999999</v>
      </c>
      <c r="G12847" s="22">
        <f t="shared" si="602"/>
        <v>1088.3170000016689</v>
      </c>
    </row>
    <row r="12848" spans="1:7" x14ac:dyDescent="0.25">
      <c r="A12848" s="16" t="s">
        <v>12848</v>
      </c>
      <c r="B12848" s="17">
        <v>3408719.3879999998</v>
      </c>
      <c r="C12848" s="18">
        <f t="shared" si="600"/>
        <v>69.23700000019744</v>
      </c>
      <c r="D12848" s="19">
        <v>31033093.877999999</v>
      </c>
      <c r="E12848" s="18">
        <f t="shared" si="601"/>
        <v>6.1560000032186508</v>
      </c>
      <c r="F12848" s="18">
        <v>44534579.552000001</v>
      </c>
      <c r="G12848" s="18">
        <f t="shared" si="602"/>
        <v>1176.2739999964833</v>
      </c>
    </row>
    <row r="12849" spans="1:7" x14ac:dyDescent="0.25">
      <c r="A12849" s="20" t="s">
        <v>12849</v>
      </c>
      <c r="B12849" s="21">
        <v>3408788.625</v>
      </c>
      <c r="C12849" s="22">
        <f t="shared" si="600"/>
        <v>69.162000000011176</v>
      </c>
      <c r="D12849" s="23">
        <v>31033100.034000002</v>
      </c>
      <c r="E12849" s="22">
        <f t="shared" si="601"/>
        <v>6.0189999975264072</v>
      </c>
      <c r="F12849" s="22">
        <v>44535755.825999998</v>
      </c>
      <c r="G12849" s="22">
        <f t="shared" si="602"/>
        <v>1150.3500000014901</v>
      </c>
    </row>
    <row r="12850" spans="1:7" x14ac:dyDescent="0.25">
      <c r="A12850" s="16" t="s">
        <v>12850</v>
      </c>
      <c r="B12850" s="17">
        <v>3408857.787</v>
      </c>
      <c r="C12850" s="18">
        <f t="shared" si="600"/>
        <v>58.416000000201166</v>
      </c>
      <c r="D12850" s="19">
        <v>31033106.052999999</v>
      </c>
      <c r="E12850" s="18">
        <f t="shared" si="601"/>
        <v>6.1400000005960464</v>
      </c>
      <c r="F12850" s="18">
        <v>44536906.175999999</v>
      </c>
      <c r="G12850" s="18">
        <f t="shared" si="602"/>
        <v>1003.8950000032783</v>
      </c>
    </row>
    <row r="12851" spans="1:7" x14ac:dyDescent="0.25">
      <c r="A12851" s="20" t="s">
        <v>12851</v>
      </c>
      <c r="B12851" s="21">
        <v>3408916.2030000002</v>
      </c>
      <c r="C12851" s="22">
        <f t="shared" si="600"/>
        <v>44.579999999608845</v>
      </c>
      <c r="D12851" s="23">
        <v>31033112.193</v>
      </c>
      <c r="E12851" s="22">
        <f t="shared" si="601"/>
        <v>6.3299999982118607</v>
      </c>
      <c r="F12851" s="22">
        <v>44537910.071000002</v>
      </c>
      <c r="G12851" s="22">
        <f t="shared" si="602"/>
        <v>748.53299999982119</v>
      </c>
    </row>
    <row r="12852" spans="1:7" x14ac:dyDescent="0.25">
      <c r="A12852" s="16" t="s">
        <v>12852</v>
      </c>
      <c r="B12852" s="17">
        <v>3408960.7829999998</v>
      </c>
      <c r="C12852" s="18">
        <f t="shared" si="600"/>
        <v>35.992000000085682</v>
      </c>
      <c r="D12852" s="19">
        <v>31033118.522999998</v>
      </c>
      <c r="E12852" s="18">
        <f t="shared" si="601"/>
        <v>6.4670000001788139</v>
      </c>
      <c r="F12852" s="18">
        <v>44538658.604000002</v>
      </c>
      <c r="G12852" s="18">
        <f t="shared" si="602"/>
        <v>665.32499999552965</v>
      </c>
    </row>
    <row r="12853" spans="1:7" x14ac:dyDescent="0.25">
      <c r="A12853" s="20" t="s">
        <v>12853</v>
      </c>
      <c r="B12853" s="21">
        <v>3408996.7749999999</v>
      </c>
      <c r="C12853" s="22">
        <f t="shared" si="600"/>
        <v>36.050000000279397</v>
      </c>
      <c r="D12853" s="23">
        <v>31033124.989999998</v>
      </c>
      <c r="E12853" s="22">
        <f t="shared" si="601"/>
        <v>6.5760000012814999</v>
      </c>
      <c r="F12853" s="22">
        <v>44539323.928999998</v>
      </c>
      <c r="G12853" s="22">
        <f t="shared" si="602"/>
        <v>638.23400000482798</v>
      </c>
    </row>
    <row r="12854" spans="1:7" x14ac:dyDescent="0.25">
      <c r="A12854" s="16" t="s">
        <v>12854</v>
      </c>
      <c r="B12854" s="17">
        <v>3409032.8250000002</v>
      </c>
      <c r="C12854" s="18">
        <f t="shared" si="600"/>
        <v>36.425999999977648</v>
      </c>
      <c r="D12854" s="19">
        <v>31033131.566</v>
      </c>
      <c r="E12854" s="18">
        <f t="shared" si="601"/>
        <v>6.642000000923872</v>
      </c>
      <c r="F12854" s="18">
        <v>44539962.163000003</v>
      </c>
      <c r="G12854" s="18">
        <f t="shared" si="602"/>
        <v>613.53899999707937</v>
      </c>
    </row>
    <row r="12855" spans="1:7" x14ac:dyDescent="0.25">
      <c r="A12855" s="20" t="s">
        <v>12855</v>
      </c>
      <c r="B12855" s="21">
        <v>3409069.2510000002</v>
      </c>
      <c r="C12855" s="22">
        <f t="shared" si="600"/>
        <v>34.455999999772757</v>
      </c>
      <c r="D12855" s="23">
        <v>31033138.208000001</v>
      </c>
      <c r="E12855" s="22">
        <f t="shared" si="601"/>
        <v>6.671000000089407</v>
      </c>
      <c r="F12855" s="22">
        <v>44540575.702</v>
      </c>
      <c r="G12855" s="22">
        <f t="shared" si="602"/>
        <v>527.51399999856949</v>
      </c>
    </row>
    <row r="12856" spans="1:7" x14ac:dyDescent="0.25">
      <c r="A12856" s="16" t="s">
        <v>12856</v>
      </c>
      <c r="B12856" s="17">
        <v>3409103.7069999999</v>
      </c>
      <c r="C12856" s="18">
        <f t="shared" si="600"/>
        <v>31.325999999884516</v>
      </c>
      <c r="D12856" s="19">
        <v>31033144.879000001</v>
      </c>
      <c r="E12856" s="18">
        <f t="shared" si="601"/>
        <v>6.5599999986588955</v>
      </c>
      <c r="F12856" s="18">
        <v>44541103.215999998</v>
      </c>
      <c r="G12856" s="18">
        <f t="shared" si="602"/>
        <v>477.43299999833107</v>
      </c>
    </row>
    <row r="12857" spans="1:7" x14ac:dyDescent="0.25">
      <c r="A12857" s="20" t="s">
        <v>12857</v>
      </c>
      <c r="B12857" s="21">
        <v>3409135.0329999998</v>
      </c>
      <c r="C12857" s="22">
        <f t="shared" si="600"/>
        <v>31.459000000264496</v>
      </c>
      <c r="D12857" s="23">
        <v>31033151.438999999</v>
      </c>
      <c r="E12857" s="22">
        <f t="shared" si="601"/>
        <v>6.409000001847744</v>
      </c>
      <c r="F12857" s="22">
        <v>44541580.648999996</v>
      </c>
      <c r="G12857" s="22">
        <f t="shared" si="602"/>
        <v>486.27400000393391</v>
      </c>
    </row>
    <row r="12858" spans="1:7" x14ac:dyDescent="0.25">
      <c r="A12858" s="16" t="s">
        <v>12858</v>
      </c>
      <c r="B12858" s="17">
        <v>3409166.4920000001</v>
      </c>
      <c r="C12858" s="18">
        <f t="shared" si="600"/>
        <v>31.435999999754131</v>
      </c>
      <c r="D12858" s="19">
        <v>31033157.848000001</v>
      </c>
      <c r="E12858" s="18">
        <f t="shared" si="601"/>
        <v>6.4059999994933605</v>
      </c>
      <c r="F12858" s="18">
        <v>44542066.923</v>
      </c>
      <c r="G12858" s="18">
        <f t="shared" si="602"/>
        <v>464.48200000077486</v>
      </c>
    </row>
    <row r="12859" spans="1:7" x14ac:dyDescent="0.25">
      <c r="A12859" s="20" t="s">
        <v>12859</v>
      </c>
      <c r="B12859" s="21">
        <v>3409197.9279999998</v>
      </c>
      <c r="C12859" s="22">
        <f t="shared" si="600"/>
        <v>31.475000000093132</v>
      </c>
      <c r="D12859" s="23">
        <v>31033164.254000001</v>
      </c>
      <c r="E12859" s="22">
        <f t="shared" si="601"/>
        <v>6.3689999990165234</v>
      </c>
      <c r="F12859" s="22">
        <v>44542531.405000001</v>
      </c>
      <c r="G12859" s="22">
        <f t="shared" si="602"/>
        <v>461.7690000012517</v>
      </c>
    </row>
    <row r="12860" spans="1:7" x14ac:dyDescent="0.25">
      <c r="A12860" s="16" t="s">
        <v>12860</v>
      </c>
      <c r="B12860" s="17">
        <v>3409229.4029999999</v>
      </c>
      <c r="C12860" s="18">
        <f t="shared" si="600"/>
        <v>31.612999999895692</v>
      </c>
      <c r="D12860" s="19">
        <v>31033170.623</v>
      </c>
      <c r="E12860" s="18">
        <f t="shared" si="601"/>
        <v>6.2850000001490116</v>
      </c>
      <c r="F12860" s="18">
        <v>44542993.174000002</v>
      </c>
      <c r="G12860" s="18">
        <f t="shared" si="602"/>
        <v>460.48299999535084</v>
      </c>
    </row>
    <row r="12861" spans="1:7" x14ac:dyDescent="0.25">
      <c r="A12861" s="20" t="s">
        <v>12861</v>
      </c>
      <c r="B12861" s="21">
        <v>3409261.0159999998</v>
      </c>
      <c r="C12861" s="22">
        <f t="shared" si="600"/>
        <v>31.354000000283122</v>
      </c>
      <c r="D12861" s="23">
        <v>31033176.908</v>
      </c>
      <c r="E12861" s="22">
        <f t="shared" si="601"/>
        <v>6.1559999994933605</v>
      </c>
      <c r="F12861" s="22">
        <v>44543453.656999998</v>
      </c>
      <c r="G12861" s="22">
        <f t="shared" si="602"/>
        <v>488.93800000101328</v>
      </c>
    </row>
    <row r="12862" spans="1:7" x14ac:dyDescent="0.25">
      <c r="A12862" s="16" t="s">
        <v>12862</v>
      </c>
      <c r="B12862" s="17">
        <v>3409292.37</v>
      </c>
      <c r="C12862" s="18">
        <f t="shared" si="600"/>
        <v>34.790999999735504</v>
      </c>
      <c r="D12862" s="19">
        <v>31033183.063999999</v>
      </c>
      <c r="E12862" s="18">
        <f t="shared" si="601"/>
        <v>6.1070000007748604</v>
      </c>
      <c r="F12862" s="18">
        <v>44543942.594999999</v>
      </c>
      <c r="G12862" s="18">
        <f t="shared" si="602"/>
        <v>556.66600000113249</v>
      </c>
    </row>
    <row r="12863" spans="1:7" x14ac:dyDescent="0.25">
      <c r="A12863" s="20" t="s">
        <v>12863</v>
      </c>
      <c r="B12863" s="21">
        <v>3409327.1609999998</v>
      </c>
      <c r="C12863" s="22">
        <f t="shared" si="600"/>
        <v>52.417000000365078</v>
      </c>
      <c r="D12863" s="23">
        <v>31033189.171</v>
      </c>
      <c r="E12863" s="22">
        <f t="shared" si="601"/>
        <v>6.136999998241663</v>
      </c>
      <c r="F12863" s="22">
        <v>44544499.261</v>
      </c>
      <c r="G12863" s="22">
        <f t="shared" si="602"/>
        <v>742.69099999964237</v>
      </c>
    </row>
    <row r="12864" spans="1:7" x14ac:dyDescent="0.25">
      <c r="A12864" s="16" t="s">
        <v>12864</v>
      </c>
      <c r="B12864" s="17">
        <v>3409379.5780000002</v>
      </c>
      <c r="C12864" s="18">
        <f t="shared" si="600"/>
        <v>58.196999999694526</v>
      </c>
      <c r="D12864" s="19">
        <v>31033195.307999998</v>
      </c>
      <c r="E12864" s="18">
        <f t="shared" si="601"/>
        <v>6.4420000016689301</v>
      </c>
      <c r="F12864" s="18">
        <v>44545241.952</v>
      </c>
      <c r="G12864" s="18">
        <f t="shared" si="602"/>
        <v>752.2339999973774</v>
      </c>
    </row>
    <row r="12865" spans="1:7" x14ac:dyDescent="0.25">
      <c r="A12865" s="20" t="s">
        <v>12865</v>
      </c>
      <c r="B12865" s="21">
        <v>3409437.7749999999</v>
      </c>
      <c r="C12865" s="22">
        <f t="shared" si="600"/>
        <v>100.6019999999553</v>
      </c>
      <c r="D12865" s="23">
        <v>31033201.75</v>
      </c>
      <c r="E12865" s="22">
        <f t="shared" si="601"/>
        <v>6.2399999983608723</v>
      </c>
      <c r="F12865" s="22">
        <v>44545994.185999997</v>
      </c>
      <c r="G12865" s="22">
        <f t="shared" si="602"/>
        <v>1111.4070000052452</v>
      </c>
    </row>
    <row r="12866" spans="1:7" x14ac:dyDescent="0.25">
      <c r="A12866" s="16" t="s">
        <v>12866</v>
      </c>
      <c r="B12866" s="17">
        <v>3409538.3769999999</v>
      </c>
      <c r="C12866" s="18">
        <f t="shared" ref="C12866:C12929" si="603">B12867-B12866</f>
        <v>55.919999999925494</v>
      </c>
      <c r="D12866" s="19">
        <v>31033207.989999998</v>
      </c>
      <c r="E12866" s="18">
        <f t="shared" ref="E12866:E12929" si="604">D12867-D12866</f>
        <v>6.0660000033676624</v>
      </c>
      <c r="F12866" s="18">
        <v>44547105.593000002</v>
      </c>
      <c r="G12866" s="18">
        <f t="shared" ref="G12866:G12929" si="605">F12867-F12866</f>
        <v>1764.5659999996424</v>
      </c>
    </row>
    <row r="12867" spans="1:7" x14ac:dyDescent="0.25">
      <c r="A12867" s="20" t="s">
        <v>12867</v>
      </c>
      <c r="B12867" s="21">
        <v>3409594.2969999998</v>
      </c>
      <c r="C12867" s="22">
        <f t="shared" si="603"/>
        <v>46.28000000026077</v>
      </c>
      <c r="D12867" s="23">
        <v>31033214.056000002</v>
      </c>
      <c r="E12867" s="22">
        <f t="shared" si="604"/>
        <v>6.1069999970495701</v>
      </c>
      <c r="F12867" s="22">
        <v>44548870.159000002</v>
      </c>
      <c r="G12867" s="22">
        <f t="shared" si="605"/>
        <v>1533.2360000014305</v>
      </c>
    </row>
    <row r="12868" spans="1:7" x14ac:dyDescent="0.25">
      <c r="A12868" s="16" t="s">
        <v>12868</v>
      </c>
      <c r="B12868" s="17">
        <v>3409640.577</v>
      </c>
      <c r="C12868" s="18">
        <f t="shared" si="603"/>
        <v>45.989999999757856</v>
      </c>
      <c r="D12868" s="19">
        <v>31033220.162999999</v>
      </c>
      <c r="E12868" s="18">
        <f t="shared" si="604"/>
        <v>6.113000001758337</v>
      </c>
      <c r="F12868" s="18">
        <v>44550403.395000003</v>
      </c>
      <c r="G12868" s="18">
        <f t="shared" si="605"/>
        <v>1551.1699999943376</v>
      </c>
    </row>
    <row r="12869" spans="1:7" x14ac:dyDescent="0.25">
      <c r="A12869" s="20" t="s">
        <v>12869</v>
      </c>
      <c r="B12869" s="21">
        <v>3409686.5669999998</v>
      </c>
      <c r="C12869" s="22">
        <f t="shared" si="603"/>
        <v>56.390000000130385</v>
      </c>
      <c r="D12869" s="23">
        <v>31033226.276000001</v>
      </c>
      <c r="E12869" s="22">
        <f t="shared" si="604"/>
        <v>6.0700000002980232</v>
      </c>
      <c r="F12869" s="22">
        <v>44551954.564999998</v>
      </c>
      <c r="G12869" s="22">
        <f t="shared" si="605"/>
        <v>1630.9900000020862</v>
      </c>
    </row>
    <row r="12870" spans="1:7" x14ac:dyDescent="0.25">
      <c r="A12870" s="16" t="s">
        <v>12870</v>
      </c>
      <c r="B12870" s="17">
        <v>3409742.9569999999</v>
      </c>
      <c r="C12870" s="18">
        <f t="shared" si="603"/>
        <v>54.658999999985099</v>
      </c>
      <c r="D12870" s="19">
        <v>31033232.346000001</v>
      </c>
      <c r="E12870" s="18">
        <f t="shared" si="604"/>
        <v>5.9759999997913837</v>
      </c>
      <c r="F12870" s="18">
        <v>44553585.555</v>
      </c>
      <c r="G12870" s="18">
        <f t="shared" si="605"/>
        <v>1913.1279999986291</v>
      </c>
    </row>
    <row r="12871" spans="1:7" x14ac:dyDescent="0.25">
      <c r="A12871" s="20" t="s">
        <v>12871</v>
      </c>
      <c r="B12871" s="21">
        <v>3409797.6159999999</v>
      </c>
      <c r="C12871" s="22">
        <f t="shared" si="603"/>
        <v>43.41399999987334</v>
      </c>
      <c r="D12871" s="23">
        <v>31033238.322000001</v>
      </c>
      <c r="E12871" s="22">
        <f t="shared" si="604"/>
        <v>6.0469999983906746</v>
      </c>
      <c r="F12871" s="22">
        <v>44555498.682999998</v>
      </c>
      <c r="G12871" s="22">
        <f t="shared" si="605"/>
        <v>1616.5600000023842</v>
      </c>
    </row>
    <row r="12872" spans="1:7" x14ac:dyDescent="0.25">
      <c r="A12872" s="16" t="s">
        <v>12872</v>
      </c>
      <c r="B12872" s="17">
        <v>3409841.03</v>
      </c>
      <c r="C12872" s="18">
        <f t="shared" si="603"/>
        <v>45.878000000026077</v>
      </c>
      <c r="D12872" s="19">
        <v>31033244.368999999</v>
      </c>
      <c r="E12872" s="18">
        <f t="shared" si="604"/>
        <v>6.0879999995231628</v>
      </c>
      <c r="F12872" s="18">
        <v>44557115.243000001</v>
      </c>
      <c r="G12872" s="18">
        <f t="shared" si="605"/>
        <v>1530.1429999992251</v>
      </c>
    </row>
    <row r="12873" spans="1:7" x14ac:dyDescent="0.25">
      <c r="A12873" s="20" t="s">
        <v>12873</v>
      </c>
      <c r="B12873" s="21">
        <v>3409886.9079999998</v>
      </c>
      <c r="C12873" s="22">
        <f t="shared" si="603"/>
        <v>39.993000000249594</v>
      </c>
      <c r="D12873" s="23">
        <v>31033250.456999999</v>
      </c>
      <c r="E12873" s="22">
        <f t="shared" si="604"/>
        <v>6.2070000022649765</v>
      </c>
      <c r="F12873" s="22">
        <v>44558645.386</v>
      </c>
      <c r="G12873" s="22">
        <f t="shared" si="605"/>
        <v>1484.7550000026822</v>
      </c>
    </row>
    <row r="12874" spans="1:7" x14ac:dyDescent="0.25">
      <c r="A12874" s="16" t="s">
        <v>12874</v>
      </c>
      <c r="B12874" s="17">
        <v>3409926.9010000001</v>
      </c>
      <c r="C12874" s="18">
        <f t="shared" si="603"/>
        <v>40.004999999888241</v>
      </c>
      <c r="D12874" s="19">
        <v>31033256.664000001</v>
      </c>
      <c r="E12874" s="18">
        <f t="shared" si="604"/>
        <v>6.2419999986886978</v>
      </c>
      <c r="F12874" s="18">
        <v>44560130.141000003</v>
      </c>
      <c r="G12874" s="18">
        <f t="shared" si="605"/>
        <v>1479.9560000002384</v>
      </c>
    </row>
    <row r="12875" spans="1:7" x14ac:dyDescent="0.25">
      <c r="A12875" s="20" t="s">
        <v>12875</v>
      </c>
      <c r="B12875" s="21">
        <v>3409966.906</v>
      </c>
      <c r="C12875" s="22">
        <f t="shared" si="603"/>
        <v>38.646000000182539</v>
      </c>
      <c r="D12875" s="23">
        <v>31033262.905999999</v>
      </c>
      <c r="E12875" s="22">
        <f t="shared" si="604"/>
        <v>6.4440000019967556</v>
      </c>
      <c r="F12875" s="22">
        <v>44561610.097000003</v>
      </c>
      <c r="G12875" s="22">
        <f t="shared" si="605"/>
        <v>1067.6309999972582</v>
      </c>
    </row>
    <row r="12876" spans="1:7" x14ac:dyDescent="0.25">
      <c r="A12876" s="16" t="s">
        <v>12876</v>
      </c>
      <c r="B12876" s="17">
        <v>3410005.5520000001</v>
      </c>
      <c r="C12876" s="18">
        <f t="shared" si="603"/>
        <v>36.865999999921769</v>
      </c>
      <c r="D12876" s="19">
        <v>31033269.350000001</v>
      </c>
      <c r="E12876" s="18">
        <f t="shared" si="604"/>
        <v>6.465999998152256</v>
      </c>
      <c r="F12876" s="18">
        <v>44562677.728</v>
      </c>
      <c r="G12876" s="18">
        <f t="shared" si="605"/>
        <v>861.93900000303984</v>
      </c>
    </row>
    <row r="12877" spans="1:7" x14ac:dyDescent="0.25">
      <c r="A12877" s="20" t="s">
        <v>12877</v>
      </c>
      <c r="B12877" s="21">
        <v>3410042.4180000001</v>
      </c>
      <c r="C12877" s="22">
        <f t="shared" si="603"/>
        <v>37.381999999750406</v>
      </c>
      <c r="D12877" s="23">
        <v>31033275.816</v>
      </c>
      <c r="E12877" s="22">
        <f t="shared" si="604"/>
        <v>6.4780000001192093</v>
      </c>
      <c r="F12877" s="22">
        <v>44563539.667000003</v>
      </c>
      <c r="G12877" s="22">
        <f t="shared" si="605"/>
        <v>885.11899999529123</v>
      </c>
    </row>
    <row r="12878" spans="1:7" x14ac:dyDescent="0.25">
      <c r="A12878" s="16" t="s">
        <v>12878</v>
      </c>
      <c r="B12878" s="17">
        <v>3410079.8</v>
      </c>
      <c r="C12878" s="18">
        <f t="shared" si="603"/>
        <v>38.131000000052154</v>
      </c>
      <c r="D12878" s="19">
        <v>31033282.294</v>
      </c>
      <c r="E12878" s="18">
        <f t="shared" si="604"/>
        <v>6.5910000018775463</v>
      </c>
      <c r="F12878" s="18">
        <v>44564424.785999998</v>
      </c>
      <c r="G12878" s="18">
        <f t="shared" si="605"/>
        <v>801.69600000232458</v>
      </c>
    </row>
    <row r="12879" spans="1:7" x14ac:dyDescent="0.25">
      <c r="A12879" s="20" t="s">
        <v>12879</v>
      </c>
      <c r="B12879" s="21">
        <v>3410117.9309999999</v>
      </c>
      <c r="C12879" s="22">
        <f t="shared" si="603"/>
        <v>38.522000000346452</v>
      </c>
      <c r="D12879" s="23">
        <v>31033288.885000002</v>
      </c>
      <c r="E12879" s="22">
        <f t="shared" si="604"/>
        <v>6.665999997407198</v>
      </c>
      <c r="F12879" s="22">
        <v>44565226.482000001</v>
      </c>
      <c r="G12879" s="22">
        <f t="shared" si="605"/>
        <v>722.60300000011921</v>
      </c>
    </row>
    <row r="12880" spans="1:7" x14ac:dyDescent="0.25">
      <c r="A12880" s="16" t="s">
        <v>12880</v>
      </c>
      <c r="B12880" s="17">
        <v>3410156.4530000002</v>
      </c>
      <c r="C12880" s="18">
        <f t="shared" si="603"/>
        <v>39.109999999869615</v>
      </c>
      <c r="D12880" s="19">
        <v>31033295.550999999</v>
      </c>
      <c r="E12880" s="18">
        <f t="shared" si="604"/>
        <v>6.6990000009536743</v>
      </c>
      <c r="F12880" s="18">
        <v>44565949.085000001</v>
      </c>
      <c r="G12880" s="18">
        <f t="shared" si="605"/>
        <v>695.15699999779463</v>
      </c>
    </row>
    <row r="12881" spans="1:7" x14ac:dyDescent="0.25">
      <c r="A12881" s="20" t="s">
        <v>12881</v>
      </c>
      <c r="B12881" s="21">
        <v>3410195.5630000001</v>
      </c>
      <c r="C12881" s="22">
        <f t="shared" si="603"/>
        <v>39.416999999899417</v>
      </c>
      <c r="D12881" s="23">
        <v>31033302.25</v>
      </c>
      <c r="E12881" s="22">
        <f t="shared" si="604"/>
        <v>6.6579999998211861</v>
      </c>
      <c r="F12881" s="22">
        <v>44566644.241999999</v>
      </c>
      <c r="G12881" s="22">
        <f t="shared" si="605"/>
        <v>643.63499999791384</v>
      </c>
    </row>
    <row r="12882" spans="1:7" x14ac:dyDescent="0.25">
      <c r="A12882" s="16" t="s">
        <v>12882</v>
      </c>
      <c r="B12882" s="17">
        <v>3410234.98</v>
      </c>
      <c r="C12882" s="18">
        <f t="shared" si="603"/>
        <v>39.731000000145286</v>
      </c>
      <c r="D12882" s="19">
        <v>31033308.908</v>
      </c>
      <c r="E12882" s="18">
        <f t="shared" si="604"/>
        <v>6.6350000016391277</v>
      </c>
      <c r="F12882" s="18">
        <v>44567287.876999997</v>
      </c>
      <c r="G12882" s="18">
        <f t="shared" si="605"/>
        <v>618.62300000339746</v>
      </c>
    </row>
    <row r="12883" spans="1:7" x14ac:dyDescent="0.25">
      <c r="A12883" s="20" t="s">
        <v>12883</v>
      </c>
      <c r="B12883" s="21">
        <v>3410274.7110000001</v>
      </c>
      <c r="C12883" s="22">
        <f t="shared" si="603"/>
        <v>39.478999999817461</v>
      </c>
      <c r="D12883" s="23">
        <v>31033315.543000001</v>
      </c>
      <c r="E12883" s="22">
        <f t="shared" si="604"/>
        <v>6.6439999975264072</v>
      </c>
      <c r="F12883" s="22">
        <v>44567906.5</v>
      </c>
      <c r="G12883" s="22">
        <f t="shared" si="605"/>
        <v>606.85300000011921</v>
      </c>
    </row>
    <row r="12884" spans="1:7" x14ac:dyDescent="0.25">
      <c r="A12884" s="16" t="s">
        <v>12884</v>
      </c>
      <c r="B12884" s="17">
        <v>3410314.19</v>
      </c>
      <c r="C12884" s="18">
        <f t="shared" si="603"/>
        <v>39.720000000204891</v>
      </c>
      <c r="D12884" s="19">
        <v>31033322.186999999</v>
      </c>
      <c r="E12884" s="18">
        <f t="shared" si="604"/>
        <v>6.563000001013279</v>
      </c>
      <c r="F12884" s="18">
        <v>44568513.353</v>
      </c>
      <c r="G12884" s="18">
        <f t="shared" si="605"/>
        <v>606.37600000202656</v>
      </c>
    </row>
    <row r="12885" spans="1:7" x14ac:dyDescent="0.25">
      <c r="A12885" s="20" t="s">
        <v>12885</v>
      </c>
      <c r="B12885" s="21">
        <v>3410353.91</v>
      </c>
      <c r="C12885" s="22">
        <f t="shared" si="603"/>
        <v>39.202000000048429</v>
      </c>
      <c r="D12885" s="23">
        <v>31033328.75</v>
      </c>
      <c r="E12885" s="22">
        <f t="shared" si="604"/>
        <v>6.4820000007748604</v>
      </c>
      <c r="F12885" s="22">
        <v>44569119.729000002</v>
      </c>
      <c r="G12885" s="22">
        <f t="shared" si="605"/>
        <v>632.05299999564886</v>
      </c>
    </row>
    <row r="12886" spans="1:7" x14ac:dyDescent="0.25">
      <c r="A12886" s="16" t="s">
        <v>12886</v>
      </c>
      <c r="B12886" s="17">
        <v>3410393.1120000002</v>
      </c>
      <c r="C12886" s="18">
        <f t="shared" si="603"/>
        <v>42.708999999798834</v>
      </c>
      <c r="D12886" s="19">
        <v>31033335.232000001</v>
      </c>
      <c r="E12886" s="18">
        <f t="shared" si="604"/>
        <v>6.3570000007748604</v>
      </c>
      <c r="F12886" s="18">
        <v>44569751.781999998</v>
      </c>
      <c r="G12886" s="18">
        <f t="shared" si="605"/>
        <v>718.39500000327826</v>
      </c>
    </row>
    <row r="12887" spans="1:7" x14ac:dyDescent="0.25">
      <c r="A12887" s="20" t="s">
        <v>12887</v>
      </c>
      <c r="B12887" s="21">
        <v>3410435.821</v>
      </c>
      <c r="C12887" s="22">
        <f t="shared" si="603"/>
        <v>69.941000000108033</v>
      </c>
      <c r="D12887" s="23">
        <v>31033341.589000002</v>
      </c>
      <c r="E12887" s="22">
        <f t="shared" si="604"/>
        <v>6.1380000002682209</v>
      </c>
      <c r="F12887" s="22">
        <v>44570470.177000001</v>
      </c>
      <c r="G12887" s="22">
        <f t="shared" si="605"/>
        <v>970.88799999654293</v>
      </c>
    </row>
    <row r="12888" spans="1:7" x14ac:dyDescent="0.25">
      <c r="A12888" s="16" t="s">
        <v>12888</v>
      </c>
      <c r="B12888" s="17">
        <v>3410505.7620000001</v>
      </c>
      <c r="C12888" s="18">
        <f t="shared" si="603"/>
        <v>76.412000000011176</v>
      </c>
      <c r="D12888" s="19">
        <v>31033347.727000002</v>
      </c>
      <c r="E12888" s="18">
        <f t="shared" si="604"/>
        <v>6.0349999964237213</v>
      </c>
      <c r="F12888" s="18">
        <v>44571441.064999998</v>
      </c>
      <c r="G12888" s="18">
        <f t="shared" si="605"/>
        <v>1729.8819999992847</v>
      </c>
    </row>
    <row r="12889" spans="1:7" x14ac:dyDescent="0.25">
      <c r="A12889" s="20" t="s">
        <v>12889</v>
      </c>
      <c r="B12889" s="21">
        <v>3410582.1740000001</v>
      </c>
      <c r="C12889" s="22">
        <f t="shared" si="603"/>
        <v>72.716999999713153</v>
      </c>
      <c r="D12889" s="23">
        <v>31033353.761999998</v>
      </c>
      <c r="E12889" s="22">
        <f t="shared" si="604"/>
        <v>6.063000001013279</v>
      </c>
      <c r="F12889" s="22">
        <v>44573170.946999997</v>
      </c>
      <c r="G12889" s="22">
        <f t="shared" si="605"/>
        <v>2083.5560000017285</v>
      </c>
    </row>
    <row r="12890" spans="1:7" x14ac:dyDescent="0.25">
      <c r="A12890" s="16" t="s">
        <v>12890</v>
      </c>
      <c r="B12890" s="17">
        <v>3410654.8909999998</v>
      </c>
      <c r="C12890" s="18">
        <f t="shared" si="603"/>
        <v>72.71500000031665</v>
      </c>
      <c r="D12890" s="19">
        <v>31033359.824999999</v>
      </c>
      <c r="E12890" s="18">
        <f t="shared" si="604"/>
        <v>6.1840000003576279</v>
      </c>
      <c r="F12890" s="18">
        <v>44575254.502999999</v>
      </c>
      <c r="G12890" s="18">
        <f t="shared" si="605"/>
        <v>2102.3730000033975</v>
      </c>
    </row>
    <row r="12891" spans="1:7" x14ac:dyDescent="0.25">
      <c r="A12891" s="20" t="s">
        <v>12891</v>
      </c>
      <c r="B12891" s="21">
        <v>3410727.6060000001</v>
      </c>
      <c r="C12891" s="22">
        <f t="shared" si="603"/>
        <v>72.790000000037253</v>
      </c>
      <c r="D12891" s="23">
        <v>31033366.009</v>
      </c>
      <c r="E12891" s="22">
        <f t="shared" si="604"/>
        <v>6.0819999985396862</v>
      </c>
      <c r="F12891" s="22">
        <v>44577356.876000002</v>
      </c>
      <c r="G12891" s="22">
        <f t="shared" si="605"/>
        <v>2179.7849999964237</v>
      </c>
    </row>
    <row r="12892" spans="1:7" x14ac:dyDescent="0.25">
      <c r="A12892" s="16" t="s">
        <v>12892</v>
      </c>
      <c r="B12892" s="17">
        <v>3410800.3960000002</v>
      </c>
      <c r="C12892" s="18">
        <f t="shared" si="603"/>
        <v>84.175999999977648</v>
      </c>
      <c r="D12892" s="19">
        <v>31033372.090999998</v>
      </c>
      <c r="E12892" s="18">
        <f t="shared" si="604"/>
        <v>6.0980000011622906</v>
      </c>
      <c r="F12892" s="18">
        <v>44579536.660999998</v>
      </c>
      <c r="G12892" s="18">
        <f t="shared" si="605"/>
        <v>2455.2760000005364</v>
      </c>
    </row>
    <row r="12893" spans="1:7" x14ac:dyDescent="0.25">
      <c r="A12893" s="20" t="s">
        <v>12893</v>
      </c>
      <c r="B12893" s="21">
        <v>3410884.5720000002</v>
      </c>
      <c r="C12893" s="22">
        <f t="shared" si="603"/>
        <v>97.501999999862164</v>
      </c>
      <c r="D12893" s="23">
        <v>31033378.188999999</v>
      </c>
      <c r="E12893" s="22">
        <f t="shared" si="604"/>
        <v>6.1779999993741512</v>
      </c>
      <c r="F12893" s="22">
        <v>44581991.936999999</v>
      </c>
      <c r="G12893" s="22">
        <f t="shared" si="605"/>
        <v>2533.2190000042319</v>
      </c>
    </row>
    <row r="12894" spans="1:7" x14ac:dyDescent="0.25">
      <c r="A12894" s="16" t="s">
        <v>12894</v>
      </c>
      <c r="B12894" s="17">
        <v>3410982.074</v>
      </c>
      <c r="C12894" s="18">
        <f t="shared" si="603"/>
        <v>100.77799999993294</v>
      </c>
      <c r="D12894" s="19">
        <v>31033384.366999999</v>
      </c>
      <c r="E12894" s="18">
        <f t="shared" si="604"/>
        <v>6.0890000015497208</v>
      </c>
      <c r="F12894" s="18">
        <v>44584525.156000003</v>
      </c>
      <c r="G12894" s="18">
        <f t="shared" si="605"/>
        <v>2553.4499999955297</v>
      </c>
    </row>
    <row r="12895" spans="1:7" x14ac:dyDescent="0.25">
      <c r="A12895" s="20" t="s">
        <v>12895</v>
      </c>
      <c r="B12895" s="21">
        <v>3411082.852</v>
      </c>
      <c r="C12895" s="22">
        <f t="shared" si="603"/>
        <v>85.762000000104308</v>
      </c>
      <c r="D12895" s="23">
        <v>31033390.456</v>
      </c>
      <c r="E12895" s="22">
        <f t="shared" si="604"/>
        <v>6.0559999980032444</v>
      </c>
      <c r="F12895" s="22">
        <v>44587078.605999999</v>
      </c>
      <c r="G12895" s="22">
        <f t="shared" si="605"/>
        <v>2575.6290000006557</v>
      </c>
    </row>
    <row r="12896" spans="1:7" x14ac:dyDescent="0.25">
      <c r="A12896" s="16" t="s">
        <v>12896</v>
      </c>
      <c r="B12896" s="17">
        <v>3411168.6140000001</v>
      </c>
      <c r="C12896" s="18">
        <f t="shared" si="603"/>
        <v>64.958000000100583</v>
      </c>
      <c r="D12896" s="19">
        <v>31033396.511999998</v>
      </c>
      <c r="E12896" s="18">
        <f t="shared" si="604"/>
        <v>6.2150000035762787</v>
      </c>
      <c r="F12896" s="18">
        <v>44589654.234999999</v>
      </c>
      <c r="G12896" s="18">
        <f t="shared" si="605"/>
        <v>2205.487999998033</v>
      </c>
    </row>
    <row r="12897" spans="1:7" x14ac:dyDescent="0.25">
      <c r="A12897" s="20" t="s">
        <v>12897</v>
      </c>
      <c r="B12897" s="21">
        <v>3411233.5720000002</v>
      </c>
      <c r="C12897" s="22">
        <f t="shared" si="603"/>
        <v>57.412999999709427</v>
      </c>
      <c r="D12897" s="23">
        <v>31033402.727000002</v>
      </c>
      <c r="E12897" s="22">
        <f t="shared" si="604"/>
        <v>6.375</v>
      </c>
      <c r="F12897" s="22">
        <v>44591859.722999997</v>
      </c>
      <c r="G12897" s="22">
        <f t="shared" si="605"/>
        <v>1926.4600000008941</v>
      </c>
    </row>
    <row r="12898" spans="1:7" x14ac:dyDescent="0.25">
      <c r="A12898" s="16" t="s">
        <v>12898</v>
      </c>
      <c r="B12898" s="17">
        <v>3411290.9849999999</v>
      </c>
      <c r="C12898" s="18">
        <f t="shared" si="603"/>
        <v>54.803000000305474</v>
      </c>
      <c r="D12898" s="19">
        <v>31033409.102000002</v>
      </c>
      <c r="E12898" s="18">
        <f t="shared" si="604"/>
        <v>6.4979999996721745</v>
      </c>
      <c r="F12898" s="18">
        <v>44593786.182999998</v>
      </c>
      <c r="G12898" s="18">
        <f t="shared" si="605"/>
        <v>1885.8770000040531</v>
      </c>
    </row>
    <row r="12899" spans="1:7" x14ac:dyDescent="0.25">
      <c r="A12899" s="20" t="s">
        <v>12899</v>
      </c>
      <c r="B12899" s="21">
        <v>3411345.7880000002</v>
      </c>
      <c r="C12899" s="22">
        <f t="shared" si="603"/>
        <v>46.155999999959022</v>
      </c>
      <c r="D12899" s="23">
        <v>31033415.600000001</v>
      </c>
      <c r="E12899" s="22">
        <f t="shared" si="604"/>
        <v>6.3539999984204769</v>
      </c>
      <c r="F12899" s="22">
        <v>44595672.060000002</v>
      </c>
      <c r="G12899" s="22">
        <f t="shared" si="605"/>
        <v>1521.1969999969006</v>
      </c>
    </row>
    <row r="12900" spans="1:7" x14ac:dyDescent="0.25">
      <c r="A12900" s="16" t="s">
        <v>12900</v>
      </c>
      <c r="B12900" s="17">
        <v>3411391.9440000001</v>
      </c>
      <c r="C12900" s="18">
        <f t="shared" si="603"/>
        <v>51.912000000011176</v>
      </c>
      <c r="D12900" s="19">
        <v>31033421.954</v>
      </c>
      <c r="E12900" s="18">
        <f t="shared" si="604"/>
        <v>6.5300000011920929</v>
      </c>
      <c r="F12900" s="18">
        <v>44597193.256999999</v>
      </c>
      <c r="G12900" s="18">
        <f t="shared" si="605"/>
        <v>1031.0130000039935</v>
      </c>
    </row>
    <row r="12901" spans="1:7" x14ac:dyDescent="0.25">
      <c r="A12901" s="20" t="s">
        <v>12901</v>
      </c>
      <c r="B12901" s="21">
        <v>3411443.8560000001</v>
      </c>
      <c r="C12901" s="22">
        <f t="shared" si="603"/>
        <v>53.155999999959022</v>
      </c>
      <c r="D12901" s="23">
        <v>31033428.484000001</v>
      </c>
      <c r="E12901" s="22">
        <f t="shared" si="604"/>
        <v>6.5599999986588955</v>
      </c>
      <c r="F12901" s="22">
        <v>44598224.270000003</v>
      </c>
      <c r="G12901" s="22">
        <f t="shared" si="605"/>
        <v>1153.0959999933839</v>
      </c>
    </row>
    <row r="12902" spans="1:7" x14ac:dyDescent="0.25">
      <c r="A12902" s="16" t="s">
        <v>12902</v>
      </c>
      <c r="B12902" s="17">
        <v>3411497.0120000001</v>
      </c>
      <c r="C12902" s="18">
        <f t="shared" si="603"/>
        <v>53.688000000081956</v>
      </c>
      <c r="D12902" s="19">
        <v>31033435.044</v>
      </c>
      <c r="E12902" s="18">
        <f t="shared" si="604"/>
        <v>6.5720000006258488</v>
      </c>
      <c r="F12902" s="18">
        <v>44599377.365999997</v>
      </c>
      <c r="G12902" s="18">
        <f t="shared" si="605"/>
        <v>1086.8710000067949</v>
      </c>
    </row>
    <row r="12903" spans="1:7" x14ac:dyDescent="0.25">
      <c r="A12903" s="20" t="s">
        <v>12903</v>
      </c>
      <c r="B12903" s="21">
        <v>3411550.7</v>
      </c>
      <c r="C12903" s="22">
        <f t="shared" si="603"/>
        <v>54.700999999884516</v>
      </c>
      <c r="D12903" s="23">
        <v>31033441.616</v>
      </c>
      <c r="E12903" s="22">
        <f t="shared" si="604"/>
        <v>6.6119999997317791</v>
      </c>
      <c r="F12903" s="22">
        <v>44600464.237000003</v>
      </c>
      <c r="G12903" s="22">
        <f t="shared" si="605"/>
        <v>983.96599999815226</v>
      </c>
    </row>
    <row r="12904" spans="1:7" x14ac:dyDescent="0.25">
      <c r="A12904" s="16" t="s">
        <v>12904</v>
      </c>
      <c r="B12904" s="17">
        <v>3411605.4010000001</v>
      </c>
      <c r="C12904" s="18">
        <f t="shared" si="603"/>
        <v>56.300999999977648</v>
      </c>
      <c r="D12904" s="19">
        <v>31033448.228</v>
      </c>
      <c r="E12904" s="18">
        <f t="shared" si="604"/>
        <v>6.6310000009834766</v>
      </c>
      <c r="F12904" s="18">
        <v>44601448.203000002</v>
      </c>
      <c r="G12904" s="18">
        <f t="shared" si="605"/>
        <v>830.17799999564886</v>
      </c>
    </row>
    <row r="12905" spans="1:7" x14ac:dyDescent="0.25">
      <c r="A12905" s="20" t="s">
        <v>12905</v>
      </c>
      <c r="B12905" s="21">
        <v>3411661.702</v>
      </c>
      <c r="C12905" s="22">
        <f t="shared" si="603"/>
        <v>56.895000000018626</v>
      </c>
      <c r="D12905" s="23">
        <v>31033454.859000001</v>
      </c>
      <c r="E12905" s="22">
        <f t="shared" si="604"/>
        <v>6.6409999988973141</v>
      </c>
      <c r="F12905" s="22">
        <v>44602278.380999997</v>
      </c>
      <c r="G12905" s="22">
        <f t="shared" si="605"/>
        <v>741.74700000137091</v>
      </c>
    </row>
    <row r="12906" spans="1:7" x14ac:dyDescent="0.25">
      <c r="A12906" s="16" t="s">
        <v>12906</v>
      </c>
      <c r="B12906" s="17">
        <v>3411718.5970000001</v>
      </c>
      <c r="C12906" s="18">
        <f t="shared" si="603"/>
        <v>57.202000000048429</v>
      </c>
      <c r="D12906" s="19">
        <v>31033461.5</v>
      </c>
      <c r="E12906" s="18">
        <f t="shared" si="604"/>
        <v>6.6279999986290932</v>
      </c>
      <c r="F12906" s="18">
        <v>44603020.127999999</v>
      </c>
      <c r="G12906" s="18">
        <f t="shared" si="605"/>
        <v>702.46700000017881</v>
      </c>
    </row>
    <row r="12907" spans="1:7" x14ac:dyDescent="0.25">
      <c r="A12907" s="20" t="s">
        <v>12907</v>
      </c>
      <c r="B12907" s="21">
        <v>3411775.7990000001</v>
      </c>
      <c r="C12907" s="22">
        <f t="shared" si="603"/>
        <v>56.688999999780208</v>
      </c>
      <c r="D12907" s="23">
        <v>31033468.127999999</v>
      </c>
      <c r="E12907" s="22">
        <f t="shared" si="604"/>
        <v>6.4960000030696392</v>
      </c>
      <c r="F12907" s="22">
        <v>44603722.594999999</v>
      </c>
      <c r="G12907" s="22">
        <f t="shared" si="605"/>
        <v>709.42300000041723</v>
      </c>
    </row>
    <row r="12908" spans="1:7" x14ac:dyDescent="0.25">
      <c r="A12908" s="16" t="s">
        <v>12908</v>
      </c>
      <c r="B12908" s="17">
        <v>3411832.4879999999</v>
      </c>
      <c r="C12908" s="18">
        <f t="shared" si="603"/>
        <v>56.825999999884516</v>
      </c>
      <c r="D12908" s="19">
        <v>31033474.624000002</v>
      </c>
      <c r="E12908" s="18">
        <f t="shared" si="604"/>
        <v>6.3379999995231628</v>
      </c>
      <c r="F12908" s="18">
        <v>44604432.017999999</v>
      </c>
      <c r="G12908" s="18">
        <f t="shared" si="605"/>
        <v>753.96500000357628</v>
      </c>
    </row>
    <row r="12909" spans="1:7" x14ac:dyDescent="0.25">
      <c r="A12909" s="20" t="s">
        <v>12909</v>
      </c>
      <c r="B12909" s="21">
        <v>3411889.3139999998</v>
      </c>
      <c r="C12909" s="22">
        <f t="shared" si="603"/>
        <v>67.495000000111759</v>
      </c>
      <c r="D12909" s="23">
        <v>31033480.962000001</v>
      </c>
      <c r="E12909" s="22">
        <f t="shared" si="604"/>
        <v>6.0859999991953373</v>
      </c>
      <c r="F12909" s="22">
        <v>44605185.983000003</v>
      </c>
      <c r="G12909" s="22">
        <f t="shared" si="605"/>
        <v>829.24799999594688</v>
      </c>
    </row>
    <row r="12910" spans="1:7" x14ac:dyDescent="0.25">
      <c r="A12910" s="16" t="s">
        <v>12910</v>
      </c>
      <c r="B12910" s="17">
        <v>3411956.8089999999</v>
      </c>
      <c r="C12910" s="18">
        <f t="shared" si="603"/>
        <v>70.635999999940395</v>
      </c>
      <c r="D12910" s="19">
        <v>31033487.048</v>
      </c>
      <c r="E12910" s="18">
        <f t="shared" si="604"/>
        <v>6.1750000007450581</v>
      </c>
      <c r="F12910" s="18">
        <v>44606015.230999999</v>
      </c>
      <c r="G12910" s="18">
        <f t="shared" si="605"/>
        <v>946.08399999886751</v>
      </c>
    </row>
    <row r="12911" spans="1:7" x14ac:dyDescent="0.25">
      <c r="A12911" s="20" t="s">
        <v>12911</v>
      </c>
      <c r="B12911" s="21">
        <v>3412027.4449999998</v>
      </c>
      <c r="C12911" s="22">
        <f t="shared" si="603"/>
        <v>104.01200000010431</v>
      </c>
      <c r="D12911" s="23">
        <v>31033493.223000001</v>
      </c>
      <c r="E12911" s="22">
        <f t="shared" si="604"/>
        <v>6.0799999982118607</v>
      </c>
      <c r="F12911" s="22">
        <v>44606961.314999998</v>
      </c>
      <c r="G12911" s="22">
        <f t="shared" si="605"/>
        <v>1542.3180000036955</v>
      </c>
    </row>
    <row r="12912" spans="1:7" x14ac:dyDescent="0.25">
      <c r="A12912" s="16" t="s">
        <v>12912</v>
      </c>
      <c r="B12912" s="17">
        <v>3412131.4569999999</v>
      </c>
      <c r="C12912" s="18">
        <f t="shared" si="603"/>
        <v>98.229000000283122</v>
      </c>
      <c r="D12912" s="19">
        <v>31033499.302999999</v>
      </c>
      <c r="E12912" s="18">
        <f t="shared" si="604"/>
        <v>6.0500000007450581</v>
      </c>
      <c r="F12912" s="18">
        <v>44608503.633000001</v>
      </c>
      <c r="G12912" s="18">
        <f t="shared" si="605"/>
        <v>2282.1620000004768</v>
      </c>
    </row>
    <row r="12913" spans="1:7" x14ac:dyDescent="0.25">
      <c r="A12913" s="20" t="s">
        <v>12913</v>
      </c>
      <c r="B12913" s="21">
        <v>3412229.6860000002</v>
      </c>
      <c r="C12913" s="22">
        <f t="shared" si="603"/>
        <v>104.47099999990314</v>
      </c>
      <c r="D12913" s="23">
        <v>31033505.353</v>
      </c>
      <c r="E12913" s="22">
        <f t="shared" si="604"/>
        <v>6.1189999990165234</v>
      </c>
      <c r="F12913" s="22">
        <v>44610785.795000002</v>
      </c>
      <c r="G12913" s="22">
        <f t="shared" si="605"/>
        <v>2419.679999999702</v>
      </c>
    </row>
    <row r="12914" spans="1:7" x14ac:dyDescent="0.25">
      <c r="A12914" s="16" t="s">
        <v>12914</v>
      </c>
      <c r="B12914" s="17">
        <v>3412334.1570000001</v>
      </c>
      <c r="C12914" s="18">
        <f t="shared" si="603"/>
        <v>125.21999999973923</v>
      </c>
      <c r="D12914" s="19">
        <v>31033511.471999999</v>
      </c>
      <c r="E12914" s="18">
        <f t="shared" si="604"/>
        <v>687.99200000241399</v>
      </c>
      <c r="F12914" s="18">
        <v>44613205.475000001</v>
      </c>
      <c r="G12914" s="18">
        <f t="shared" si="605"/>
        <v>2537.4699999988079</v>
      </c>
    </row>
    <row r="12915" spans="1:7" x14ac:dyDescent="0.25">
      <c r="A12915" s="20" t="s">
        <v>12915</v>
      </c>
      <c r="B12915" s="21">
        <v>3412459.3769999999</v>
      </c>
      <c r="C12915" s="22">
        <f t="shared" si="603"/>
        <v>120.63800000026822</v>
      </c>
      <c r="D12915" s="23">
        <v>31034199.464000002</v>
      </c>
      <c r="E12915" s="22">
        <f t="shared" si="604"/>
        <v>975.13299999758601</v>
      </c>
      <c r="F12915" s="22">
        <v>44615742.945</v>
      </c>
      <c r="G12915" s="22">
        <f t="shared" si="605"/>
        <v>2294.722999997437</v>
      </c>
    </row>
    <row r="12916" spans="1:7" x14ac:dyDescent="0.25">
      <c r="A12916" s="16" t="s">
        <v>12916</v>
      </c>
      <c r="B12916" s="17">
        <v>3412580.0150000001</v>
      </c>
      <c r="C12916" s="18">
        <f t="shared" si="603"/>
        <v>104.41200000001118</v>
      </c>
      <c r="D12916" s="19">
        <v>31035174.596999999</v>
      </c>
      <c r="E12916" s="18">
        <f t="shared" si="604"/>
        <v>954.65399999916553</v>
      </c>
      <c r="F12916" s="18">
        <v>44618037.667999998</v>
      </c>
      <c r="G12916" s="18">
        <f t="shared" si="605"/>
        <v>2263.3800000026822</v>
      </c>
    </row>
    <row r="12917" spans="1:7" x14ac:dyDescent="0.25">
      <c r="A12917" s="20" t="s">
        <v>12917</v>
      </c>
      <c r="B12917" s="21">
        <v>3412684.4270000001</v>
      </c>
      <c r="C12917" s="22">
        <f t="shared" si="603"/>
        <v>104.0519999996759</v>
      </c>
      <c r="D12917" s="23">
        <v>31036129.250999998</v>
      </c>
      <c r="E12917" s="22">
        <f t="shared" si="604"/>
        <v>975.27100000157952</v>
      </c>
      <c r="F12917" s="22">
        <v>44620301.048</v>
      </c>
      <c r="G12917" s="22">
        <f t="shared" si="605"/>
        <v>2285.8509999960661</v>
      </c>
    </row>
    <row r="12918" spans="1:7" x14ac:dyDescent="0.25">
      <c r="A12918" s="16" t="s">
        <v>12918</v>
      </c>
      <c r="B12918" s="17">
        <v>3412788.4789999998</v>
      </c>
      <c r="C12918" s="18">
        <f t="shared" si="603"/>
        <v>104.02000000001863</v>
      </c>
      <c r="D12918" s="19">
        <v>31037104.522</v>
      </c>
      <c r="E12918" s="18">
        <f t="shared" si="604"/>
        <v>990.1330000013113</v>
      </c>
      <c r="F12918" s="18">
        <v>44622586.898999996</v>
      </c>
      <c r="G12918" s="18">
        <f t="shared" si="605"/>
        <v>2290.6870000064373</v>
      </c>
    </row>
    <row r="12919" spans="1:7" x14ac:dyDescent="0.25">
      <c r="A12919" s="20" t="s">
        <v>12919</v>
      </c>
      <c r="B12919" s="21">
        <v>3412892.4989999998</v>
      </c>
      <c r="C12919" s="22">
        <f t="shared" si="603"/>
        <v>106.90100000007078</v>
      </c>
      <c r="D12919" s="23">
        <v>31038094.655000001</v>
      </c>
      <c r="E12919" s="22">
        <f t="shared" si="604"/>
        <v>1237.6609999984503</v>
      </c>
      <c r="F12919" s="22">
        <v>44624877.586000003</v>
      </c>
      <c r="G12919" s="22">
        <f t="shared" si="605"/>
        <v>1465.2879999950528</v>
      </c>
    </row>
    <row r="12920" spans="1:7" x14ac:dyDescent="0.25">
      <c r="A12920" s="16" t="s">
        <v>12920</v>
      </c>
      <c r="B12920" s="17">
        <v>3412999.4</v>
      </c>
      <c r="C12920" s="18">
        <f t="shared" si="603"/>
        <v>101.09200000017881</v>
      </c>
      <c r="D12920" s="19">
        <v>31039332.316</v>
      </c>
      <c r="E12920" s="18">
        <f t="shared" si="604"/>
        <v>1387.8440000005066</v>
      </c>
      <c r="F12920" s="18">
        <v>44626342.873999998</v>
      </c>
      <c r="G12920" s="18">
        <f t="shared" si="605"/>
        <v>1460.9660000056028</v>
      </c>
    </row>
    <row r="12921" spans="1:7" x14ac:dyDescent="0.25">
      <c r="A12921" s="20" t="s">
        <v>12921</v>
      </c>
      <c r="B12921" s="21">
        <v>3413100.4920000001</v>
      </c>
      <c r="C12921" s="22">
        <f t="shared" si="603"/>
        <v>100.99200000008568</v>
      </c>
      <c r="D12921" s="23">
        <v>31040720.16</v>
      </c>
      <c r="E12921" s="22">
        <f t="shared" si="604"/>
        <v>1397.4890000000596</v>
      </c>
      <c r="F12921" s="22">
        <v>44627803.840000004</v>
      </c>
      <c r="G12921" s="22">
        <f t="shared" si="605"/>
        <v>1466.0099999979138</v>
      </c>
    </row>
    <row r="12922" spans="1:7" x14ac:dyDescent="0.25">
      <c r="A12922" s="16" t="s">
        <v>12922</v>
      </c>
      <c r="B12922" s="17">
        <v>3413201.4840000002</v>
      </c>
      <c r="C12922" s="18">
        <f t="shared" si="603"/>
        <v>99.177999999839813</v>
      </c>
      <c r="D12922" s="19">
        <v>31042117.649</v>
      </c>
      <c r="E12922" s="18">
        <f t="shared" si="604"/>
        <v>1337.4939999990165</v>
      </c>
      <c r="F12922" s="18">
        <v>44629269.850000001</v>
      </c>
      <c r="G12922" s="18">
        <f t="shared" si="605"/>
        <v>1441.0340000018477</v>
      </c>
    </row>
    <row r="12923" spans="1:7" x14ac:dyDescent="0.25">
      <c r="A12923" s="20" t="s">
        <v>12923</v>
      </c>
      <c r="B12923" s="21">
        <v>3413300.662</v>
      </c>
      <c r="C12923" s="22">
        <f t="shared" si="603"/>
        <v>102.37300000013784</v>
      </c>
      <c r="D12923" s="23">
        <v>31043455.142999999</v>
      </c>
      <c r="E12923" s="22">
        <f t="shared" si="604"/>
        <v>1006.6640000008047</v>
      </c>
      <c r="F12923" s="22">
        <v>44630710.884000003</v>
      </c>
      <c r="G12923" s="22">
        <f t="shared" si="605"/>
        <v>1104.1329999938607</v>
      </c>
    </row>
    <row r="12924" spans="1:7" x14ac:dyDescent="0.25">
      <c r="A12924" s="16" t="s">
        <v>12924</v>
      </c>
      <c r="B12924" s="17">
        <v>3413403.0350000001</v>
      </c>
      <c r="C12924" s="18">
        <f t="shared" si="603"/>
        <v>72.923999999649823</v>
      </c>
      <c r="D12924" s="19">
        <v>31044461.807</v>
      </c>
      <c r="E12924" s="18">
        <f t="shared" si="604"/>
        <v>375.78099999949336</v>
      </c>
      <c r="F12924" s="18">
        <v>44631815.016999997</v>
      </c>
      <c r="G12924" s="18">
        <f t="shared" si="605"/>
        <v>919.13400000333786</v>
      </c>
    </row>
    <row r="12925" spans="1:7" x14ac:dyDescent="0.25">
      <c r="A12925" s="20" t="s">
        <v>12925</v>
      </c>
      <c r="B12925" s="21">
        <v>3413475.9589999998</v>
      </c>
      <c r="C12925" s="22">
        <f t="shared" si="603"/>
        <v>55.347000000067055</v>
      </c>
      <c r="D12925" s="23">
        <v>31044837.588</v>
      </c>
      <c r="E12925" s="22">
        <f t="shared" si="604"/>
        <v>6.2549999989569187</v>
      </c>
      <c r="F12925" s="22">
        <v>44632734.151000001</v>
      </c>
      <c r="G12925" s="22">
        <f t="shared" si="605"/>
        <v>1221.2730000019073</v>
      </c>
    </row>
    <row r="12926" spans="1:7" x14ac:dyDescent="0.25">
      <c r="A12926" s="16" t="s">
        <v>12926</v>
      </c>
      <c r="B12926" s="17">
        <v>3413531.3059999999</v>
      </c>
      <c r="C12926" s="18">
        <f t="shared" si="603"/>
        <v>50.010999999940395</v>
      </c>
      <c r="D12926" s="19">
        <v>31044843.842999998</v>
      </c>
      <c r="E12926" s="18">
        <f t="shared" si="604"/>
        <v>6.3910000026226044</v>
      </c>
      <c r="F12926" s="18">
        <v>44633955.424000002</v>
      </c>
      <c r="G12926" s="18">
        <f t="shared" si="605"/>
        <v>1053.375</v>
      </c>
    </row>
    <row r="12927" spans="1:7" x14ac:dyDescent="0.25">
      <c r="A12927" s="20" t="s">
        <v>12927</v>
      </c>
      <c r="B12927" s="21">
        <v>3413581.3169999998</v>
      </c>
      <c r="C12927" s="22">
        <f t="shared" si="603"/>
        <v>44.505000000353903</v>
      </c>
      <c r="D12927" s="23">
        <v>31044850.234000001</v>
      </c>
      <c r="E12927" s="22">
        <f t="shared" si="604"/>
        <v>6.3159999996423721</v>
      </c>
      <c r="F12927" s="22">
        <v>44635008.799000002</v>
      </c>
      <c r="G12927" s="22">
        <f t="shared" si="605"/>
        <v>996.17199999839067</v>
      </c>
    </row>
    <row r="12928" spans="1:7" x14ac:dyDescent="0.25">
      <c r="A12928" s="16" t="s">
        <v>12928</v>
      </c>
      <c r="B12928" s="17">
        <v>3413625.8220000002</v>
      </c>
      <c r="C12928" s="18">
        <f t="shared" si="603"/>
        <v>44.744999999646097</v>
      </c>
      <c r="D12928" s="19">
        <v>31044856.550000001</v>
      </c>
      <c r="E12928" s="18">
        <f t="shared" si="604"/>
        <v>6.4670000001788139</v>
      </c>
      <c r="F12928" s="18">
        <v>44636004.971000001</v>
      </c>
      <c r="G12928" s="18">
        <f t="shared" si="605"/>
        <v>996.54999999701977</v>
      </c>
    </row>
    <row r="12929" spans="1:7" x14ac:dyDescent="0.25">
      <c r="A12929" s="20" t="s">
        <v>12929</v>
      </c>
      <c r="B12929" s="21">
        <v>3413670.5669999998</v>
      </c>
      <c r="C12929" s="22">
        <f t="shared" si="603"/>
        <v>45.012000000104308</v>
      </c>
      <c r="D12929" s="23">
        <v>31044863.017000001</v>
      </c>
      <c r="E12929" s="22">
        <f t="shared" si="604"/>
        <v>6.5509999990463257</v>
      </c>
      <c r="F12929" s="22">
        <v>44637001.520999998</v>
      </c>
      <c r="G12929" s="22">
        <f t="shared" si="605"/>
        <v>791.58300000429153</v>
      </c>
    </row>
    <row r="12930" spans="1:7" x14ac:dyDescent="0.25">
      <c r="A12930" s="16" t="s">
        <v>12930</v>
      </c>
      <c r="B12930" s="17">
        <v>3413715.5789999999</v>
      </c>
      <c r="C12930" s="18">
        <f t="shared" ref="C12930:C12993" si="606">B12931-B12930</f>
        <v>44.941000000108033</v>
      </c>
      <c r="D12930" s="19">
        <v>31044869.568</v>
      </c>
      <c r="E12930" s="18">
        <f t="shared" ref="E12930:E12993" si="607">D12931-D12930</f>
        <v>6.5610000006854534</v>
      </c>
      <c r="F12930" s="18">
        <v>44637793.104000002</v>
      </c>
      <c r="G12930" s="18">
        <f t="shared" ref="G12930:G12993" si="608">F12931-F12930</f>
        <v>700.53499999642372</v>
      </c>
    </row>
    <row r="12931" spans="1:7" x14ac:dyDescent="0.25">
      <c r="A12931" s="20" t="s">
        <v>12931</v>
      </c>
      <c r="B12931" s="21">
        <v>3413760.52</v>
      </c>
      <c r="C12931" s="22">
        <f t="shared" si="606"/>
        <v>54.870000000111759</v>
      </c>
      <c r="D12931" s="23">
        <v>31044876.129000001</v>
      </c>
      <c r="E12931" s="22">
        <f t="shared" si="607"/>
        <v>6.4189999997615814</v>
      </c>
      <c r="F12931" s="22">
        <v>44638493.638999999</v>
      </c>
      <c r="G12931" s="22">
        <f t="shared" si="608"/>
        <v>1049.0640000030398</v>
      </c>
    </row>
    <row r="12932" spans="1:7" x14ac:dyDescent="0.25">
      <c r="A12932" s="16" t="s">
        <v>12932</v>
      </c>
      <c r="B12932" s="17">
        <v>3413815.39</v>
      </c>
      <c r="C12932" s="18">
        <f t="shared" si="606"/>
        <v>81.847000000067055</v>
      </c>
      <c r="D12932" s="19">
        <v>31044882.548</v>
      </c>
      <c r="E12932" s="18">
        <f t="shared" si="607"/>
        <v>6.0949999988079071</v>
      </c>
      <c r="F12932" s="18">
        <v>44639542.703000002</v>
      </c>
      <c r="G12932" s="18">
        <f t="shared" si="608"/>
        <v>1230.1909999996424</v>
      </c>
    </row>
    <row r="12933" spans="1:7" x14ac:dyDescent="0.25">
      <c r="A12933" s="20" t="s">
        <v>12933</v>
      </c>
      <c r="B12933" s="21">
        <v>3413897.2370000002</v>
      </c>
      <c r="C12933" s="22">
        <f t="shared" si="606"/>
        <v>105.72499999962747</v>
      </c>
      <c r="D12933" s="23">
        <v>31044888.642999999</v>
      </c>
      <c r="E12933" s="22">
        <f t="shared" si="607"/>
        <v>6.0439999997615814</v>
      </c>
      <c r="F12933" s="22">
        <v>44640772.894000001</v>
      </c>
      <c r="G12933" s="22">
        <f t="shared" si="608"/>
        <v>1330.8530000001192</v>
      </c>
    </row>
    <row r="12934" spans="1:7" x14ac:dyDescent="0.25">
      <c r="A12934" s="16" t="s">
        <v>12934</v>
      </c>
      <c r="B12934" s="17">
        <v>3414002.9619999998</v>
      </c>
      <c r="C12934" s="18">
        <f t="shared" si="606"/>
        <v>98.039000000339001</v>
      </c>
      <c r="D12934" s="19">
        <v>31044894.686999999</v>
      </c>
      <c r="E12934" s="18">
        <f t="shared" si="607"/>
        <v>311.43500000238419</v>
      </c>
      <c r="F12934" s="18">
        <v>44642103.747000001</v>
      </c>
      <c r="G12934" s="18">
        <f t="shared" si="608"/>
        <v>1223.0890000015497</v>
      </c>
    </row>
    <row r="12935" spans="1:7" x14ac:dyDescent="0.25">
      <c r="A12935" s="20" t="s">
        <v>12935</v>
      </c>
      <c r="B12935" s="21">
        <v>3414101.0010000002</v>
      </c>
      <c r="C12935" s="22">
        <f t="shared" si="606"/>
        <v>73.037999999709427</v>
      </c>
      <c r="D12935" s="23">
        <v>31045206.122000001</v>
      </c>
      <c r="E12935" s="22">
        <f t="shared" si="607"/>
        <v>854.75799999758601</v>
      </c>
      <c r="F12935" s="22">
        <v>44643326.836000003</v>
      </c>
      <c r="G12935" s="22">
        <f t="shared" si="608"/>
        <v>975.24399999529123</v>
      </c>
    </row>
    <row r="12936" spans="1:7" x14ac:dyDescent="0.25">
      <c r="A12936" s="16" t="s">
        <v>12936</v>
      </c>
      <c r="B12936" s="17">
        <v>3414174.0389999999</v>
      </c>
      <c r="C12936" s="18">
        <f t="shared" si="606"/>
        <v>71.723999999929219</v>
      </c>
      <c r="D12936" s="19">
        <v>31046060.879999999</v>
      </c>
      <c r="E12936" s="18">
        <f t="shared" si="607"/>
        <v>943.98699999973178</v>
      </c>
      <c r="F12936" s="18">
        <v>44644302.079999998</v>
      </c>
      <c r="G12936" s="18">
        <f t="shared" si="608"/>
        <v>1074.1770000010729</v>
      </c>
    </row>
    <row r="12937" spans="1:7" x14ac:dyDescent="0.25">
      <c r="A12937" s="20" t="s">
        <v>12937</v>
      </c>
      <c r="B12937" s="21">
        <v>3414245.7629999998</v>
      </c>
      <c r="C12937" s="22">
        <f t="shared" si="606"/>
        <v>88.904000000096858</v>
      </c>
      <c r="D12937" s="23">
        <v>31047004.866999999</v>
      </c>
      <c r="E12937" s="22">
        <f t="shared" si="607"/>
        <v>1128.1540000028908</v>
      </c>
      <c r="F12937" s="22">
        <v>44645376.256999999</v>
      </c>
      <c r="G12937" s="22">
        <f t="shared" si="608"/>
        <v>1304.3210000023246</v>
      </c>
    </row>
    <row r="12938" spans="1:7" x14ac:dyDescent="0.25">
      <c r="A12938" s="16" t="s">
        <v>12938</v>
      </c>
      <c r="B12938" s="17">
        <v>3414334.6669999999</v>
      </c>
      <c r="C12938" s="18">
        <f t="shared" si="606"/>
        <v>88.169000000227243</v>
      </c>
      <c r="D12938" s="19">
        <v>31048133.021000002</v>
      </c>
      <c r="E12938" s="18">
        <f t="shared" si="607"/>
        <v>1206.0019999966025</v>
      </c>
      <c r="F12938" s="18">
        <v>44646680.578000002</v>
      </c>
      <c r="G12938" s="18">
        <f t="shared" si="608"/>
        <v>1399.3769999966025</v>
      </c>
    </row>
    <row r="12939" spans="1:7" x14ac:dyDescent="0.25">
      <c r="A12939" s="20" t="s">
        <v>12939</v>
      </c>
      <c r="B12939" s="21">
        <v>3414422.8360000001</v>
      </c>
      <c r="C12939" s="22">
        <f t="shared" si="606"/>
        <v>105</v>
      </c>
      <c r="D12939" s="23">
        <v>31049339.022999998</v>
      </c>
      <c r="E12939" s="22">
        <f t="shared" si="607"/>
        <v>1347.3310000002384</v>
      </c>
      <c r="F12939" s="22">
        <v>44648079.954999998</v>
      </c>
      <c r="G12939" s="22">
        <f t="shared" si="608"/>
        <v>1436.8720000013709</v>
      </c>
    </row>
    <row r="12940" spans="1:7" x14ac:dyDescent="0.25">
      <c r="A12940" s="16" t="s">
        <v>12940</v>
      </c>
      <c r="B12940" s="17">
        <v>3414527.8360000001</v>
      </c>
      <c r="C12940" s="18">
        <f t="shared" si="606"/>
        <v>109.49099999992177</v>
      </c>
      <c r="D12940" s="19">
        <v>31050686.353999998</v>
      </c>
      <c r="E12940" s="18">
        <f t="shared" si="607"/>
        <v>1383.1090000011027</v>
      </c>
      <c r="F12940" s="18">
        <v>44649516.827</v>
      </c>
      <c r="G12940" s="18">
        <f t="shared" si="608"/>
        <v>1439.2089999988675</v>
      </c>
    </row>
    <row r="12941" spans="1:7" x14ac:dyDescent="0.25">
      <c r="A12941" s="20" t="s">
        <v>12941</v>
      </c>
      <c r="B12941" s="21">
        <v>3414637.327</v>
      </c>
      <c r="C12941" s="22">
        <f t="shared" si="606"/>
        <v>109.56600000010803</v>
      </c>
      <c r="D12941" s="23">
        <v>31052069.463</v>
      </c>
      <c r="E12941" s="22">
        <f t="shared" si="607"/>
        <v>1383.7939999997616</v>
      </c>
      <c r="F12941" s="22">
        <v>44650956.035999998</v>
      </c>
      <c r="G12941" s="22">
        <f t="shared" si="608"/>
        <v>1438.1960000023246</v>
      </c>
    </row>
    <row r="12942" spans="1:7" x14ac:dyDescent="0.25">
      <c r="A12942" s="16" t="s">
        <v>12942</v>
      </c>
      <c r="B12942" s="17">
        <v>3414746.8930000002</v>
      </c>
      <c r="C12942" s="18">
        <f t="shared" si="606"/>
        <v>115.24199999962002</v>
      </c>
      <c r="D12942" s="19">
        <v>31053453.256999999</v>
      </c>
      <c r="E12942" s="18">
        <f t="shared" si="607"/>
        <v>1401.1730000004172</v>
      </c>
      <c r="F12942" s="18">
        <v>44652394.232000001</v>
      </c>
      <c r="G12942" s="18">
        <f t="shared" si="608"/>
        <v>1457.7030000016093</v>
      </c>
    </row>
    <row r="12943" spans="1:7" x14ac:dyDescent="0.25">
      <c r="A12943" s="20" t="s">
        <v>12943</v>
      </c>
      <c r="B12943" s="21">
        <v>3414862.1349999998</v>
      </c>
      <c r="C12943" s="22">
        <f t="shared" si="606"/>
        <v>113.56700000027195</v>
      </c>
      <c r="D12943" s="23">
        <v>31054854.43</v>
      </c>
      <c r="E12943" s="22">
        <f t="shared" si="607"/>
        <v>1380.4580000005662</v>
      </c>
      <c r="F12943" s="22">
        <v>44653851.935000002</v>
      </c>
      <c r="G12943" s="22">
        <f t="shared" si="608"/>
        <v>1450.6239999979734</v>
      </c>
    </row>
    <row r="12944" spans="1:7" x14ac:dyDescent="0.25">
      <c r="A12944" s="16" t="s">
        <v>12944</v>
      </c>
      <c r="B12944" s="17">
        <v>3414975.702</v>
      </c>
      <c r="C12944" s="18">
        <f t="shared" si="606"/>
        <v>99.489000000059605</v>
      </c>
      <c r="D12944" s="19">
        <v>31056234.888</v>
      </c>
      <c r="E12944" s="18">
        <f t="shared" si="607"/>
        <v>1175.7760000005364</v>
      </c>
      <c r="F12944" s="18">
        <v>44655302.559</v>
      </c>
      <c r="G12944" s="18">
        <f t="shared" si="608"/>
        <v>1380.5359999984503</v>
      </c>
    </row>
    <row r="12945" spans="1:7" x14ac:dyDescent="0.25">
      <c r="A12945" s="20" t="s">
        <v>12945</v>
      </c>
      <c r="B12945" s="21">
        <v>3415075.1910000001</v>
      </c>
      <c r="C12945" s="22">
        <f t="shared" si="606"/>
        <v>149.88700000010431</v>
      </c>
      <c r="D12945" s="23">
        <v>31057410.664000001</v>
      </c>
      <c r="E12945" s="22">
        <f t="shared" si="607"/>
        <v>1018.1640000008047</v>
      </c>
      <c r="F12945" s="22">
        <v>44656683.094999999</v>
      </c>
      <c r="G12945" s="22">
        <f t="shared" si="608"/>
        <v>1125.8999999985099</v>
      </c>
    </row>
    <row r="12946" spans="1:7" x14ac:dyDescent="0.25">
      <c r="A12946" s="16" t="s">
        <v>12946</v>
      </c>
      <c r="B12946" s="17">
        <v>3415225.0780000002</v>
      </c>
      <c r="C12946" s="18">
        <f t="shared" si="606"/>
        <v>132.99799999967217</v>
      </c>
      <c r="D12946" s="19">
        <v>31058428.828000002</v>
      </c>
      <c r="E12946" s="18">
        <f t="shared" si="607"/>
        <v>1015.3349999971688</v>
      </c>
      <c r="F12946" s="18">
        <v>44657808.994999997</v>
      </c>
      <c r="G12946" s="18">
        <f t="shared" si="608"/>
        <v>1125.4350000023842</v>
      </c>
    </row>
    <row r="12947" spans="1:7" x14ac:dyDescent="0.25">
      <c r="A12947" s="20" t="s">
        <v>12947</v>
      </c>
      <c r="B12947" s="21">
        <v>3415358.0759999999</v>
      </c>
      <c r="C12947" s="22">
        <f t="shared" si="606"/>
        <v>127.58700000029057</v>
      </c>
      <c r="D12947" s="23">
        <v>31059444.162999999</v>
      </c>
      <c r="E12947" s="22">
        <f t="shared" si="607"/>
        <v>996.6929999999702</v>
      </c>
      <c r="F12947" s="22">
        <v>44658934.43</v>
      </c>
      <c r="G12947" s="22">
        <f t="shared" si="608"/>
        <v>1108.6349999979138</v>
      </c>
    </row>
    <row r="12948" spans="1:7" x14ac:dyDescent="0.25">
      <c r="A12948" s="16" t="s">
        <v>12948</v>
      </c>
      <c r="B12948" s="17">
        <v>3415485.6630000002</v>
      </c>
      <c r="C12948" s="18">
        <f t="shared" si="606"/>
        <v>102.16699999989942</v>
      </c>
      <c r="D12948" s="19">
        <v>31060440.855999999</v>
      </c>
      <c r="E12948" s="18">
        <f t="shared" si="607"/>
        <v>560.57500000298023</v>
      </c>
      <c r="F12948" s="18">
        <v>44660043.064999998</v>
      </c>
      <c r="G12948" s="18">
        <f t="shared" si="608"/>
        <v>943.21200000494719</v>
      </c>
    </row>
    <row r="12949" spans="1:7" x14ac:dyDescent="0.25">
      <c r="A12949" s="20" t="s">
        <v>12949</v>
      </c>
      <c r="B12949" s="21">
        <v>3415587.83</v>
      </c>
      <c r="C12949" s="22">
        <f t="shared" si="606"/>
        <v>68.328999999910593</v>
      </c>
      <c r="D12949" s="23">
        <v>31061001.431000002</v>
      </c>
      <c r="E12949" s="22">
        <f t="shared" si="607"/>
        <v>6.5099999979138374</v>
      </c>
      <c r="F12949" s="22">
        <v>44660986.277000003</v>
      </c>
      <c r="G12949" s="22">
        <f t="shared" si="608"/>
        <v>1269.640999995172</v>
      </c>
    </row>
    <row r="12950" spans="1:7" x14ac:dyDescent="0.25">
      <c r="A12950" s="16" t="s">
        <v>12950</v>
      </c>
      <c r="B12950" s="17">
        <v>3415656.159</v>
      </c>
      <c r="C12950" s="18">
        <f t="shared" si="606"/>
        <v>69.865000000223517</v>
      </c>
      <c r="D12950" s="19">
        <v>31061007.941</v>
      </c>
      <c r="E12950" s="18">
        <f t="shared" si="607"/>
        <v>6.311999998986721</v>
      </c>
      <c r="F12950" s="18">
        <v>44662255.917999998</v>
      </c>
      <c r="G12950" s="18">
        <f t="shared" si="608"/>
        <v>1193.3360000029206</v>
      </c>
    </row>
    <row r="12951" spans="1:7" x14ac:dyDescent="0.25">
      <c r="A12951" s="20" t="s">
        <v>12951</v>
      </c>
      <c r="B12951" s="21">
        <v>3415726.0240000002</v>
      </c>
      <c r="C12951" s="22">
        <f t="shared" si="606"/>
        <v>45.717999999877065</v>
      </c>
      <c r="D12951" s="23">
        <v>31061014.252999999</v>
      </c>
      <c r="E12951" s="22">
        <f t="shared" si="607"/>
        <v>6.5150000005960464</v>
      </c>
      <c r="F12951" s="22">
        <v>44663449.254000001</v>
      </c>
      <c r="G12951" s="22">
        <f t="shared" si="608"/>
        <v>700.79399999976158</v>
      </c>
    </row>
    <row r="12952" spans="1:7" x14ac:dyDescent="0.25">
      <c r="A12952" s="16" t="s">
        <v>12952</v>
      </c>
      <c r="B12952" s="17">
        <v>3415771.7420000001</v>
      </c>
      <c r="C12952" s="18">
        <f t="shared" si="606"/>
        <v>44.987999999895692</v>
      </c>
      <c r="D12952" s="19">
        <v>31061020.767999999</v>
      </c>
      <c r="E12952" s="18">
        <f t="shared" si="607"/>
        <v>6.6180000007152557</v>
      </c>
      <c r="F12952" s="18">
        <v>44664150.048</v>
      </c>
      <c r="G12952" s="18">
        <f t="shared" si="608"/>
        <v>684.29800000041723</v>
      </c>
    </row>
    <row r="12953" spans="1:7" x14ac:dyDescent="0.25">
      <c r="A12953" s="20" t="s">
        <v>12953</v>
      </c>
      <c r="B12953" s="21">
        <v>3415816.73</v>
      </c>
      <c r="C12953" s="22">
        <f t="shared" si="606"/>
        <v>45.004999999888241</v>
      </c>
      <c r="D12953" s="23">
        <v>31061027.386</v>
      </c>
      <c r="E12953" s="22">
        <f t="shared" si="607"/>
        <v>6.6629999987781048</v>
      </c>
      <c r="F12953" s="22">
        <v>44664834.346000001</v>
      </c>
      <c r="G12953" s="22">
        <f t="shared" si="608"/>
        <v>684.8589999973774</v>
      </c>
    </row>
    <row r="12954" spans="1:7" x14ac:dyDescent="0.25">
      <c r="A12954" s="16" t="s">
        <v>12954</v>
      </c>
      <c r="B12954" s="17">
        <v>3415861.7349999999</v>
      </c>
      <c r="C12954" s="18">
        <f t="shared" si="606"/>
        <v>45.256000000052154</v>
      </c>
      <c r="D12954" s="19">
        <v>31061034.048999999</v>
      </c>
      <c r="E12954" s="18">
        <f t="shared" si="607"/>
        <v>6.6790000014007092</v>
      </c>
      <c r="F12954" s="18">
        <v>44665519.204999998</v>
      </c>
      <c r="G12954" s="18">
        <f t="shared" si="608"/>
        <v>683.98800000548363</v>
      </c>
    </row>
    <row r="12955" spans="1:7" x14ac:dyDescent="0.25">
      <c r="A12955" s="20" t="s">
        <v>12955</v>
      </c>
      <c r="B12955" s="21">
        <v>3415906.9909999999</v>
      </c>
      <c r="C12955" s="22">
        <f t="shared" si="606"/>
        <v>59.655999999959022</v>
      </c>
      <c r="D12955" s="23">
        <v>31061040.728</v>
      </c>
      <c r="E12955" s="22">
        <f t="shared" si="607"/>
        <v>6.465999998152256</v>
      </c>
      <c r="F12955" s="22">
        <v>44666203.193000004</v>
      </c>
      <c r="G12955" s="22">
        <f t="shared" si="608"/>
        <v>901.99499999731779</v>
      </c>
    </row>
    <row r="12956" spans="1:7" x14ac:dyDescent="0.25">
      <c r="A12956" s="16" t="s">
        <v>12956</v>
      </c>
      <c r="B12956" s="17">
        <v>3415966.6469999999</v>
      </c>
      <c r="C12956" s="18">
        <f t="shared" si="606"/>
        <v>74.166000000201166</v>
      </c>
      <c r="D12956" s="19">
        <v>31061047.193999998</v>
      </c>
      <c r="E12956" s="18">
        <f t="shared" si="607"/>
        <v>6.1730000004172325</v>
      </c>
      <c r="F12956" s="18">
        <v>44667105.188000001</v>
      </c>
      <c r="G12956" s="18">
        <f t="shared" si="608"/>
        <v>1054.7999999970198</v>
      </c>
    </row>
    <row r="12957" spans="1:7" x14ac:dyDescent="0.25">
      <c r="A12957" s="20" t="s">
        <v>12957</v>
      </c>
      <c r="B12957" s="21">
        <v>3416040.8130000001</v>
      </c>
      <c r="C12957" s="22">
        <f t="shared" si="606"/>
        <v>75.356999999843538</v>
      </c>
      <c r="D12957" s="23">
        <v>31061053.366999999</v>
      </c>
      <c r="E12957" s="22">
        <f t="shared" si="607"/>
        <v>6.1070000007748604</v>
      </c>
      <c r="F12957" s="22">
        <v>44668159.987999998</v>
      </c>
      <c r="G12957" s="22">
        <f t="shared" si="608"/>
        <v>1123.3520000055432</v>
      </c>
    </row>
    <row r="12958" spans="1:7" x14ac:dyDescent="0.25">
      <c r="A12958" s="16" t="s">
        <v>12958</v>
      </c>
      <c r="B12958" s="17">
        <v>3416116.17</v>
      </c>
      <c r="C12958" s="18">
        <f t="shared" si="606"/>
        <v>74.304000000003725</v>
      </c>
      <c r="D12958" s="19">
        <v>31061059.473999999</v>
      </c>
      <c r="E12958" s="18">
        <f t="shared" si="607"/>
        <v>5.9990000016987324</v>
      </c>
      <c r="F12958" s="18">
        <v>44669283.340000004</v>
      </c>
      <c r="G12958" s="18">
        <f t="shared" si="608"/>
        <v>1263.4539999961853</v>
      </c>
    </row>
    <row r="12959" spans="1:7" x14ac:dyDescent="0.25">
      <c r="A12959" s="20" t="s">
        <v>12959</v>
      </c>
      <c r="B12959" s="21">
        <v>3416190.4739999999</v>
      </c>
      <c r="C12959" s="22">
        <f t="shared" si="606"/>
        <v>74.999000000301749</v>
      </c>
      <c r="D12959" s="23">
        <v>31061065.473000001</v>
      </c>
      <c r="E12959" s="22">
        <f t="shared" si="607"/>
        <v>6.0359999984502792</v>
      </c>
      <c r="F12959" s="22">
        <v>44670546.794</v>
      </c>
      <c r="G12959" s="22">
        <f t="shared" si="608"/>
        <v>1251.5439999997616</v>
      </c>
    </row>
    <row r="12960" spans="1:7" x14ac:dyDescent="0.25">
      <c r="A12960" s="16" t="s">
        <v>12960</v>
      </c>
      <c r="B12960" s="17">
        <v>3416265.4730000002</v>
      </c>
      <c r="C12960" s="18">
        <f t="shared" si="606"/>
        <v>57.256999999750406</v>
      </c>
      <c r="D12960" s="19">
        <v>31061071.509</v>
      </c>
      <c r="E12960" s="18">
        <f t="shared" si="607"/>
        <v>6.1620000004768372</v>
      </c>
      <c r="F12960" s="18">
        <v>44671798.338</v>
      </c>
      <c r="G12960" s="18">
        <f t="shared" si="608"/>
        <v>881.47100000083447</v>
      </c>
    </row>
    <row r="12961" spans="1:7" x14ac:dyDescent="0.25">
      <c r="A12961" s="20" t="s">
        <v>12961</v>
      </c>
      <c r="B12961" s="21">
        <v>3416322.73</v>
      </c>
      <c r="C12961" s="22">
        <f t="shared" si="606"/>
        <v>68.848999999929219</v>
      </c>
      <c r="D12961" s="23">
        <v>31061077.671</v>
      </c>
      <c r="E12961" s="22">
        <f t="shared" si="607"/>
        <v>5.9769999980926514</v>
      </c>
      <c r="F12961" s="22">
        <v>44672679.809</v>
      </c>
      <c r="G12961" s="22">
        <f t="shared" si="608"/>
        <v>915.06099999696016</v>
      </c>
    </row>
    <row r="12962" spans="1:7" x14ac:dyDescent="0.25">
      <c r="A12962" s="16" t="s">
        <v>12962</v>
      </c>
      <c r="B12962" s="17">
        <v>3416391.5789999999</v>
      </c>
      <c r="C12962" s="18">
        <f t="shared" si="606"/>
        <v>112.99900000030175</v>
      </c>
      <c r="D12962" s="19">
        <v>31061083.647999998</v>
      </c>
      <c r="E12962" s="18">
        <f t="shared" si="607"/>
        <v>6.0040000006556511</v>
      </c>
      <c r="F12962" s="18">
        <v>44673594.869999997</v>
      </c>
      <c r="G12962" s="18">
        <f t="shared" si="608"/>
        <v>1439.8000000044703</v>
      </c>
    </row>
    <row r="12963" spans="1:7" x14ac:dyDescent="0.25">
      <c r="A12963" s="20" t="s">
        <v>12963</v>
      </c>
      <c r="B12963" s="21">
        <v>3416504.5780000002</v>
      </c>
      <c r="C12963" s="22">
        <f t="shared" si="606"/>
        <v>110.76399999996647</v>
      </c>
      <c r="D12963" s="23">
        <v>31061089.651999999</v>
      </c>
      <c r="E12963" s="22">
        <f t="shared" si="607"/>
        <v>6.1570000015199184</v>
      </c>
      <c r="F12963" s="22">
        <v>44675034.670000002</v>
      </c>
      <c r="G12963" s="22">
        <f t="shared" si="608"/>
        <v>1492.3139999955893</v>
      </c>
    </row>
    <row r="12964" spans="1:7" x14ac:dyDescent="0.25">
      <c r="A12964" s="16" t="s">
        <v>12964</v>
      </c>
      <c r="B12964" s="17">
        <v>3416615.3420000002</v>
      </c>
      <c r="C12964" s="18">
        <f t="shared" si="606"/>
        <v>55.876999999862164</v>
      </c>
      <c r="D12964" s="19">
        <v>31061095.809</v>
      </c>
      <c r="E12964" s="18">
        <f t="shared" si="607"/>
        <v>6.1019999980926514</v>
      </c>
      <c r="F12964" s="18">
        <v>44676526.983999997</v>
      </c>
      <c r="G12964" s="18">
        <f t="shared" si="608"/>
        <v>2426.9070000052452</v>
      </c>
    </row>
    <row r="12965" spans="1:7" x14ac:dyDescent="0.25">
      <c r="A12965" s="20" t="s">
        <v>12965</v>
      </c>
      <c r="B12965" s="21">
        <v>3416671.219</v>
      </c>
      <c r="C12965" s="22">
        <f t="shared" si="606"/>
        <v>60.404999999795109</v>
      </c>
      <c r="D12965" s="23">
        <v>31061101.910999998</v>
      </c>
      <c r="E12965" s="22">
        <f t="shared" si="607"/>
        <v>6.3619999997317791</v>
      </c>
      <c r="F12965" s="22">
        <v>44678953.891000003</v>
      </c>
      <c r="G12965" s="22">
        <f t="shared" si="608"/>
        <v>1547.3919999971986</v>
      </c>
    </row>
    <row r="12966" spans="1:7" x14ac:dyDescent="0.25">
      <c r="A12966" s="16" t="s">
        <v>12966</v>
      </c>
      <c r="B12966" s="17">
        <v>3416731.6239999998</v>
      </c>
      <c r="C12966" s="18">
        <f t="shared" si="606"/>
        <v>81.628000000026077</v>
      </c>
      <c r="D12966" s="19">
        <v>31061108.272999998</v>
      </c>
      <c r="E12966" s="18">
        <f t="shared" si="607"/>
        <v>6.2910000011324883</v>
      </c>
      <c r="F12966" s="18">
        <v>44680501.283</v>
      </c>
      <c r="G12966" s="18">
        <f t="shared" si="608"/>
        <v>1034.2000000029802</v>
      </c>
    </row>
    <row r="12967" spans="1:7" x14ac:dyDescent="0.25">
      <c r="A12967" s="20" t="s">
        <v>12967</v>
      </c>
      <c r="B12967" s="21">
        <v>3416813.2519999999</v>
      </c>
      <c r="C12967" s="22">
        <f t="shared" si="606"/>
        <v>101.68600000021979</v>
      </c>
      <c r="D12967" s="23">
        <v>31061114.563999999</v>
      </c>
      <c r="E12967" s="22">
        <f t="shared" si="607"/>
        <v>6.2019999995827675</v>
      </c>
      <c r="F12967" s="22">
        <v>44681535.483000003</v>
      </c>
      <c r="G12967" s="22">
        <f t="shared" si="608"/>
        <v>1474.5089999958873</v>
      </c>
    </row>
    <row r="12968" spans="1:7" x14ac:dyDescent="0.25">
      <c r="A12968" s="16" t="s">
        <v>12968</v>
      </c>
      <c r="B12968" s="17">
        <v>3416914.9380000001</v>
      </c>
      <c r="C12968" s="18">
        <f t="shared" si="606"/>
        <v>113.44100000010803</v>
      </c>
      <c r="D12968" s="19">
        <v>31061120.765999999</v>
      </c>
      <c r="E12968" s="18">
        <f t="shared" si="607"/>
        <v>6.2220000028610229</v>
      </c>
      <c r="F12968" s="18">
        <v>44683009.991999999</v>
      </c>
      <c r="G12968" s="18">
        <f t="shared" si="608"/>
        <v>1492.0870000049472</v>
      </c>
    </row>
    <row r="12969" spans="1:7" x14ac:dyDescent="0.25">
      <c r="A12969" s="20" t="s">
        <v>12969</v>
      </c>
      <c r="B12969" s="21">
        <v>3417028.3790000002</v>
      </c>
      <c r="C12969" s="22">
        <f t="shared" si="606"/>
        <v>114.57699999958277</v>
      </c>
      <c r="D12969" s="23">
        <v>31061126.988000002</v>
      </c>
      <c r="E12969" s="22">
        <f t="shared" si="607"/>
        <v>6.2539999969303608</v>
      </c>
      <c r="F12969" s="22">
        <v>44684502.079000004</v>
      </c>
      <c r="G12969" s="22">
        <f t="shared" si="608"/>
        <v>1480.027999997139</v>
      </c>
    </row>
    <row r="12970" spans="1:7" x14ac:dyDescent="0.25">
      <c r="A12970" s="16" t="s">
        <v>12970</v>
      </c>
      <c r="B12970" s="17">
        <v>3417142.9559999998</v>
      </c>
      <c r="C12970" s="18">
        <f t="shared" si="606"/>
        <v>115.36200000019744</v>
      </c>
      <c r="D12970" s="19">
        <v>31061133.241999999</v>
      </c>
      <c r="E12970" s="18">
        <f t="shared" si="607"/>
        <v>6.3179999999701977</v>
      </c>
      <c r="F12970" s="18">
        <v>44685982.107000001</v>
      </c>
      <c r="G12970" s="18">
        <f t="shared" si="608"/>
        <v>1465</v>
      </c>
    </row>
    <row r="12971" spans="1:7" x14ac:dyDescent="0.25">
      <c r="A12971" s="20" t="s">
        <v>12971</v>
      </c>
      <c r="B12971" s="21">
        <v>3417258.318</v>
      </c>
      <c r="C12971" s="22">
        <f t="shared" si="606"/>
        <v>70.54700000025332</v>
      </c>
      <c r="D12971" s="23">
        <v>31061139.559999999</v>
      </c>
      <c r="E12971" s="22">
        <f t="shared" si="607"/>
        <v>6.3170000016689301</v>
      </c>
      <c r="F12971" s="22">
        <v>44687447.107000001</v>
      </c>
      <c r="G12971" s="22">
        <f t="shared" si="608"/>
        <v>1331.3530000001192</v>
      </c>
    </row>
    <row r="12972" spans="1:7" x14ac:dyDescent="0.25">
      <c r="A12972" s="16" t="s">
        <v>12972</v>
      </c>
      <c r="B12972" s="17">
        <v>3417328.8650000002</v>
      </c>
      <c r="C12972" s="18">
        <f t="shared" si="606"/>
        <v>55.898999999742955</v>
      </c>
      <c r="D12972" s="19">
        <v>31061145.877</v>
      </c>
      <c r="E12972" s="18">
        <f t="shared" si="607"/>
        <v>6.4560000002384186</v>
      </c>
      <c r="F12972" s="18">
        <v>44688778.460000001</v>
      </c>
      <c r="G12972" s="18">
        <f t="shared" si="608"/>
        <v>1211.9209999963641</v>
      </c>
    </row>
    <row r="12973" spans="1:7" x14ac:dyDescent="0.25">
      <c r="A12973" s="20" t="s">
        <v>12973</v>
      </c>
      <c r="B12973" s="21">
        <v>3417384.764</v>
      </c>
      <c r="C12973" s="22">
        <f t="shared" si="606"/>
        <v>55.390000000130385</v>
      </c>
      <c r="D12973" s="23">
        <v>31061152.333000001</v>
      </c>
      <c r="E12973" s="22">
        <f t="shared" si="607"/>
        <v>6.5429999977350235</v>
      </c>
      <c r="F12973" s="22">
        <v>44689990.380999997</v>
      </c>
      <c r="G12973" s="22">
        <f t="shared" si="608"/>
        <v>958.10000000149012</v>
      </c>
    </row>
    <row r="12974" spans="1:7" x14ac:dyDescent="0.25">
      <c r="A12974" s="16" t="s">
        <v>12974</v>
      </c>
      <c r="B12974" s="17">
        <v>3417440.1540000001</v>
      </c>
      <c r="C12974" s="18">
        <f t="shared" si="606"/>
        <v>40.734999999869615</v>
      </c>
      <c r="D12974" s="19">
        <v>31061158.875999998</v>
      </c>
      <c r="E12974" s="18">
        <f t="shared" si="607"/>
        <v>6.4890000000596046</v>
      </c>
      <c r="F12974" s="18">
        <v>44690948.480999999</v>
      </c>
      <c r="G12974" s="18">
        <f t="shared" si="608"/>
        <v>687.74599999934435</v>
      </c>
    </row>
    <row r="12975" spans="1:7" x14ac:dyDescent="0.25">
      <c r="A12975" s="20" t="s">
        <v>12975</v>
      </c>
      <c r="B12975" s="21">
        <v>3417480.889</v>
      </c>
      <c r="C12975" s="22">
        <f t="shared" si="606"/>
        <v>35.827000000048429</v>
      </c>
      <c r="D12975" s="23">
        <v>31061165.364999998</v>
      </c>
      <c r="E12975" s="22">
        <f t="shared" si="607"/>
        <v>6.4750000014901161</v>
      </c>
      <c r="F12975" s="22">
        <v>44691636.226999998</v>
      </c>
      <c r="G12975" s="22">
        <f t="shared" si="608"/>
        <v>595.79500000178814</v>
      </c>
    </row>
    <row r="12976" spans="1:7" x14ac:dyDescent="0.25">
      <c r="A12976" s="16" t="s">
        <v>12976</v>
      </c>
      <c r="B12976" s="17">
        <v>3417516.716</v>
      </c>
      <c r="C12976" s="18">
        <f t="shared" si="606"/>
        <v>35.878000000026077</v>
      </c>
      <c r="D12976" s="19">
        <v>31061171.84</v>
      </c>
      <c r="E12976" s="18">
        <f t="shared" si="607"/>
        <v>6.4429999999701977</v>
      </c>
      <c r="F12976" s="18">
        <v>44692232.022</v>
      </c>
      <c r="G12976" s="18">
        <f t="shared" si="608"/>
        <v>570.60400000214577</v>
      </c>
    </row>
    <row r="12977" spans="1:7" x14ac:dyDescent="0.25">
      <c r="A12977" s="20" t="s">
        <v>12977</v>
      </c>
      <c r="B12977" s="21">
        <v>3417552.594</v>
      </c>
      <c r="C12977" s="22">
        <f t="shared" si="606"/>
        <v>35.841000000014901</v>
      </c>
      <c r="D12977" s="23">
        <v>31061178.283</v>
      </c>
      <c r="E12977" s="22">
        <f t="shared" si="607"/>
        <v>6.4679999984800816</v>
      </c>
      <c r="F12977" s="22">
        <v>44692802.626000002</v>
      </c>
      <c r="G12977" s="22">
        <f t="shared" si="608"/>
        <v>556.36499999463558</v>
      </c>
    </row>
    <row r="12978" spans="1:7" x14ac:dyDescent="0.25">
      <c r="A12978" s="16" t="s">
        <v>12978</v>
      </c>
      <c r="B12978" s="17">
        <v>3417588.4350000001</v>
      </c>
      <c r="C12978" s="18">
        <f t="shared" si="606"/>
        <v>35.966999999713153</v>
      </c>
      <c r="D12978" s="19">
        <v>31061184.750999998</v>
      </c>
      <c r="E12978" s="18">
        <f t="shared" si="607"/>
        <v>6.4649999998509884</v>
      </c>
      <c r="F12978" s="18">
        <v>44693358.990999997</v>
      </c>
      <c r="G12978" s="18">
        <f t="shared" si="608"/>
        <v>570.74700000137091</v>
      </c>
    </row>
    <row r="12979" spans="1:7" x14ac:dyDescent="0.25">
      <c r="A12979" s="20" t="s">
        <v>12979</v>
      </c>
      <c r="B12979" s="21">
        <v>3417624.4019999998</v>
      </c>
      <c r="C12979" s="22">
        <f t="shared" si="606"/>
        <v>37.117000000085682</v>
      </c>
      <c r="D12979" s="23">
        <v>31061191.215999998</v>
      </c>
      <c r="E12979" s="22">
        <f t="shared" si="607"/>
        <v>6.3840000033378601</v>
      </c>
      <c r="F12979" s="22">
        <v>44693929.737999998</v>
      </c>
      <c r="G12979" s="22">
        <f t="shared" si="608"/>
        <v>602.4180000051856</v>
      </c>
    </row>
    <row r="12980" spans="1:7" x14ac:dyDescent="0.25">
      <c r="A12980" s="16" t="s">
        <v>12980</v>
      </c>
      <c r="B12980" s="17">
        <v>3417661.5189999999</v>
      </c>
      <c r="C12980" s="18">
        <f t="shared" si="606"/>
        <v>68.515000000130385</v>
      </c>
      <c r="D12980" s="19">
        <v>31061197.600000001</v>
      </c>
      <c r="E12980" s="18">
        <f t="shared" si="607"/>
        <v>6.2089999988675117</v>
      </c>
      <c r="F12980" s="18">
        <v>44694532.156000003</v>
      </c>
      <c r="G12980" s="18">
        <f t="shared" si="608"/>
        <v>743.63699999451637</v>
      </c>
    </row>
    <row r="12981" spans="1:7" x14ac:dyDescent="0.25">
      <c r="A12981" s="20" t="s">
        <v>12981</v>
      </c>
      <c r="B12981" s="21">
        <v>3417730.034</v>
      </c>
      <c r="C12981" s="22">
        <f t="shared" si="606"/>
        <v>76.05599999986589</v>
      </c>
      <c r="D12981" s="23">
        <v>31061203.809</v>
      </c>
      <c r="E12981" s="22">
        <f t="shared" si="607"/>
        <v>6.0430000014603138</v>
      </c>
      <c r="F12981" s="22">
        <v>44695275.792999998</v>
      </c>
      <c r="G12981" s="22">
        <f t="shared" si="608"/>
        <v>745.54100000113249</v>
      </c>
    </row>
    <row r="12982" spans="1:7" x14ac:dyDescent="0.25">
      <c r="A12982" s="16" t="s">
        <v>12982</v>
      </c>
      <c r="B12982" s="17">
        <v>3417806.09</v>
      </c>
      <c r="C12982" s="18">
        <f t="shared" si="606"/>
        <v>85.769000000320375</v>
      </c>
      <c r="D12982" s="19">
        <v>31061209.852000002</v>
      </c>
      <c r="E12982" s="18">
        <f t="shared" si="607"/>
        <v>6.1019999980926514</v>
      </c>
      <c r="F12982" s="18">
        <v>44696021.333999999</v>
      </c>
      <c r="G12982" s="18">
        <f t="shared" si="608"/>
        <v>1017.137000001967</v>
      </c>
    </row>
    <row r="12983" spans="1:7" x14ac:dyDescent="0.25">
      <c r="A12983" s="20" t="s">
        <v>12983</v>
      </c>
      <c r="B12983" s="21">
        <v>3417891.8590000002</v>
      </c>
      <c r="C12983" s="22">
        <f t="shared" si="606"/>
        <v>99.199999999720603</v>
      </c>
      <c r="D12983" s="23">
        <v>31061215.954</v>
      </c>
      <c r="E12983" s="22">
        <f t="shared" si="607"/>
        <v>6.0689999982714653</v>
      </c>
      <c r="F12983" s="22">
        <v>44697038.471000001</v>
      </c>
      <c r="G12983" s="22">
        <f t="shared" si="608"/>
        <v>1310.5010000020266</v>
      </c>
    </row>
    <row r="12984" spans="1:7" x14ac:dyDescent="0.25">
      <c r="A12984" s="16" t="s">
        <v>12984</v>
      </c>
      <c r="B12984" s="17">
        <v>3417991.0589999999</v>
      </c>
      <c r="C12984" s="18">
        <f t="shared" si="606"/>
        <v>115.17599999997765</v>
      </c>
      <c r="D12984" s="19">
        <v>31061222.022999998</v>
      </c>
      <c r="E12984" s="18">
        <f t="shared" si="607"/>
        <v>6.0679999999701977</v>
      </c>
      <c r="F12984" s="18">
        <v>44698348.972000003</v>
      </c>
      <c r="G12984" s="18">
        <f t="shared" si="608"/>
        <v>1448.112999998033</v>
      </c>
    </row>
    <row r="12985" spans="1:7" x14ac:dyDescent="0.25">
      <c r="A12985" s="20" t="s">
        <v>12985</v>
      </c>
      <c r="B12985" s="21">
        <v>3418106.2349999999</v>
      </c>
      <c r="C12985" s="22">
        <f t="shared" si="606"/>
        <v>129.42299999995157</v>
      </c>
      <c r="D12985" s="23">
        <v>31061228.090999998</v>
      </c>
      <c r="E12985" s="22">
        <f t="shared" si="607"/>
        <v>5.9480000026524067</v>
      </c>
      <c r="F12985" s="22">
        <v>44699797.085000001</v>
      </c>
      <c r="G12985" s="22">
        <f t="shared" si="608"/>
        <v>2337.1459999978542</v>
      </c>
    </row>
    <row r="12986" spans="1:7" x14ac:dyDescent="0.25">
      <c r="A12986" s="16" t="s">
        <v>12986</v>
      </c>
      <c r="B12986" s="17">
        <v>3418235.6579999998</v>
      </c>
      <c r="C12986" s="18">
        <f t="shared" si="606"/>
        <v>136.82600000035018</v>
      </c>
      <c r="D12986" s="19">
        <v>31061234.039000001</v>
      </c>
      <c r="E12986" s="18">
        <f t="shared" si="607"/>
        <v>6.0339999981224537</v>
      </c>
      <c r="F12986" s="18">
        <v>44702134.230999999</v>
      </c>
      <c r="G12986" s="18">
        <f t="shared" si="608"/>
        <v>2480.3669999986887</v>
      </c>
    </row>
    <row r="12987" spans="1:7" x14ac:dyDescent="0.25">
      <c r="A12987" s="20" t="s">
        <v>12987</v>
      </c>
      <c r="B12987" s="21">
        <v>3418372.4840000002</v>
      </c>
      <c r="C12987" s="22">
        <f t="shared" si="606"/>
        <v>104.9039999996312</v>
      </c>
      <c r="D12987" s="23">
        <v>31061240.072999999</v>
      </c>
      <c r="E12987" s="22">
        <f t="shared" si="607"/>
        <v>6.0810000002384186</v>
      </c>
      <c r="F12987" s="22">
        <v>44704614.597999997</v>
      </c>
      <c r="G12987" s="22">
        <f t="shared" si="608"/>
        <v>2184.0040000006557</v>
      </c>
    </row>
    <row r="12988" spans="1:7" x14ac:dyDescent="0.25">
      <c r="A12988" s="16" t="s">
        <v>12988</v>
      </c>
      <c r="B12988" s="17">
        <v>3418477.3879999998</v>
      </c>
      <c r="C12988" s="18">
        <f t="shared" si="606"/>
        <v>95.956000000238419</v>
      </c>
      <c r="D12988" s="19">
        <v>31061246.153999999</v>
      </c>
      <c r="E12988" s="18">
        <f t="shared" si="607"/>
        <v>6.0240000002086163</v>
      </c>
      <c r="F12988" s="18">
        <v>44706798.601999998</v>
      </c>
      <c r="G12988" s="18">
        <f t="shared" si="608"/>
        <v>2333.4259999990463</v>
      </c>
    </row>
    <row r="12989" spans="1:7" x14ac:dyDescent="0.25">
      <c r="A12989" s="20" t="s">
        <v>12989</v>
      </c>
      <c r="B12989" s="21">
        <v>3418573.344</v>
      </c>
      <c r="C12989" s="22">
        <f t="shared" si="606"/>
        <v>97.464000000152737</v>
      </c>
      <c r="D12989" s="23">
        <v>31061252.177999999</v>
      </c>
      <c r="E12989" s="22">
        <f t="shared" si="607"/>
        <v>6.1099999994039536</v>
      </c>
      <c r="F12989" s="22">
        <v>44709132.027999997</v>
      </c>
      <c r="G12989" s="22">
        <f t="shared" si="608"/>
        <v>2232.1660000011325</v>
      </c>
    </row>
    <row r="12990" spans="1:7" x14ac:dyDescent="0.25">
      <c r="A12990" s="16" t="s">
        <v>12990</v>
      </c>
      <c r="B12990" s="17">
        <v>3418670.8080000002</v>
      </c>
      <c r="C12990" s="18">
        <f t="shared" si="606"/>
        <v>80.277999999932945</v>
      </c>
      <c r="D12990" s="19">
        <v>31061258.287999999</v>
      </c>
      <c r="E12990" s="18">
        <f t="shared" si="607"/>
        <v>6.1650000028312206</v>
      </c>
      <c r="F12990" s="18">
        <v>44711364.193999998</v>
      </c>
      <c r="G12990" s="18">
        <f t="shared" si="608"/>
        <v>2097.8220000043511</v>
      </c>
    </row>
    <row r="12991" spans="1:7" x14ac:dyDescent="0.25">
      <c r="A12991" s="20" t="s">
        <v>12991</v>
      </c>
      <c r="B12991" s="21">
        <v>3418751.0860000001</v>
      </c>
      <c r="C12991" s="22">
        <f t="shared" si="606"/>
        <v>79.565999999642372</v>
      </c>
      <c r="D12991" s="23">
        <v>31061264.453000002</v>
      </c>
      <c r="E12991" s="22">
        <f t="shared" si="607"/>
        <v>6.1969999969005585</v>
      </c>
      <c r="F12991" s="22">
        <v>44713462.016000003</v>
      </c>
      <c r="G12991" s="22">
        <f t="shared" si="608"/>
        <v>2121.08599999547</v>
      </c>
    </row>
    <row r="12992" spans="1:7" x14ac:dyDescent="0.25">
      <c r="A12992" s="16" t="s">
        <v>12992</v>
      </c>
      <c r="B12992" s="17">
        <v>3418830.6519999998</v>
      </c>
      <c r="C12992" s="18">
        <f t="shared" si="606"/>
        <v>79.049000000115484</v>
      </c>
      <c r="D12992" s="19">
        <v>31061270.649999999</v>
      </c>
      <c r="E12992" s="18">
        <f t="shared" si="607"/>
        <v>6.3450000025331974</v>
      </c>
      <c r="F12992" s="18">
        <v>44715583.101999998</v>
      </c>
      <c r="G12992" s="18">
        <f t="shared" si="608"/>
        <v>2252.6279999986291</v>
      </c>
    </row>
    <row r="12993" spans="1:7" x14ac:dyDescent="0.25">
      <c r="A12993" s="20" t="s">
        <v>12993</v>
      </c>
      <c r="B12993" s="21">
        <v>3418909.7009999999</v>
      </c>
      <c r="C12993" s="22">
        <f t="shared" si="606"/>
        <v>79.155999999959022</v>
      </c>
      <c r="D12993" s="23">
        <v>31061276.995000001</v>
      </c>
      <c r="E12993" s="22">
        <f t="shared" si="607"/>
        <v>6.215999998152256</v>
      </c>
      <c r="F12993" s="22">
        <v>44717835.729999997</v>
      </c>
      <c r="G12993" s="22">
        <f t="shared" si="608"/>
        <v>2259.9500000029802</v>
      </c>
    </row>
    <row r="12994" spans="1:7" x14ac:dyDescent="0.25">
      <c r="A12994" s="16" t="s">
        <v>12994</v>
      </c>
      <c r="B12994" s="17">
        <v>3418988.8569999998</v>
      </c>
      <c r="C12994" s="18">
        <f t="shared" ref="C12994:C13057" si="609">B12995-B12994</f>
        <v>79.563000000081956</v>
      </c>
      <c r="D12994" s="19">
        <v>31061283.210999999</v>
      </c>
      <c r="E12994" s="18">
        <f t="shared" ref="E12994:E13057" si="610">D12995-D12994</f>
        <v>6.3850000016391277</v>
      </c>
      <c r="F12994" s="18">
        <v>44720095.68</v>
      </c>
      <c r="G12994" s="18">
        <f t="shared" ref="G12994:G13057" si="611">F12995-F12994</f>
        <v>2052.4890000000596</v>
      </c>
    </row>
    <row r="12995" spans="1:7" x14ac:dyDescent="0.25">
      <c r="A12995" s="20" t="s">
        <v>12995</v>
      </c>
      <c r="B12995" s="21">
        <v>3419068.42</v>
      </c>
      <c r="C12995" s="22">
        <f t="shared" si="609"/>
        <v>67.425999999977648</v>
      </c>
      <c r="D12995" s="23">
        <v>31061289.596000001</v>
      </c>
      <c r="E12995" s="22">
        <f t="shared" si="610"/>
        <v>6.3770000003278255</v>
      </c>
      <c r="F12995" s="22">
        <v>44722148.169</v>
      </c>
      <c r="G12995" s="22">
        <f t="shared" si="611"/>
        <v>1323.609999999404</v>
      </c>
    </row>
    <row r="12996" spans="1:7" x14ac:dyDescent="0.25">
      <c r="A12996" s="16" t="s">
        <v>12996</v>
      </c>
      <c r="B12996" s="17">
        <v>3419135.8459999999</v>
      </c>
      <c r="C12996" s="18">
        <f t="shared" si="609"/>
        <v>65.137000000104308</v>
      </c>
      <c r="D12996" s="19">
        <v>31061295.973000001</v>
      </c>
      <c r="E12996" s="18">
        <f t="shared" si="610"/>
        <v>6.415999997407198</v>
      </c>
      <c r="F12996" s="18">
        <v>44723471.778999999</v>
      </c>
      <c r="G12996" s="18">
        <f t="shared" si="611"/>
        <v>1431.8159999996424</v>
      </c>
    </row>
    <row r="12997" spans="1:7" x14ac:dyDescent="0.25">
      <c r="A12997" s="20" t="s">
        <v>12997</v>
      </c>
      <c r="B12997" s="21">
        <v>3419200.983</v>
      </c>
      <c r="C12997" s="22">
        <f t="shared" si="609"/>
        <v>46.78899999987334</v>
      </c>
      <c r="D12997" s="23">
        <v>31061302.388999999</v>
      </c>
      <c r="E12997" s="22">
        <f t="shared" si="610"/>
        <v>6.5430000014603138</v>
      </c>
      <c r="F12997" s="22">
        <v>44724903.594999999</v>
      </c>
      <c r="G12997" s="22">
        <f t="shared" si="611"/>
        <v>1300.5949999988079</v>
      </c>
    </row>
    <row r="12998" spans="1:7" x14ac:dyDescent="0.25">
      <c r="A12998" s="16" t="s">
        <v>12998</v>
      </c>
      <c r="B12998" s="17">
        <v>3419247.7719999999</v>
      </c>
      <c r="C12998" s="18">
        <f t="shared" si="609"/>
        <v>46.135000000242144</v>
      </c>
      <c r="D12998" s="19">
        <v>31061308.932</v>
      </c>
      <c r="E12998" s="18">
        <f t="shared" si="610"/>
        <v>6.4589999988675117</v>
      </c>
      <c r="F12998" s="18">
        <v>44726204.189999998</v>
      </c>
      <c r="G12998" s="18">
        <f t="shared" si="611"/>
        <v>1223.7870000004768</v>
      </c>
    </row>
    <row r="12999" spans="1:7" x14ac:dyDescent="0.25">
      <c r="A12999" s="20" t="s">
        <v>12999</v>
      </c>
      <c r="B12999" s="21">
        <v>3419293.9070000001</v>
      </c>
      <c r="C12999" s="22">
        <f t="shared" si="609"/>
        <v>46.494999999646097</v>
      </c>
      <c r="D12999" s="23">
        <v>31061315.390999999</v>
      </c>
      <c r="E12999" s="22">
        <f t="shared" si="610"/>
        <v>6.5380000025033951</v>
      </c>
      <c r="F12999" s="22">
        <v>44727427.976999998</v>
      </c>
      <c r="G12999" s="22">
        <f t="shared" si="611"/>
        <v>1140.9430000036955</v>
      </c>
    </row>
    <row r="13000" spans="1:7" x14ac:dyDescent="0.25">
      <c r="A13000" s="16" t="s">
        <v>13000</v>
      </c>
      <c r="B13000" s="17">
        <v>3419340.4019999998</v>
      </c>
      <c r="C13000" s="18">
        <f t="shared" si="609"/>
        <v>46.806000000331551</v>
      </c>
      <c r="D13000" s="19">
        <v>31061321.929000001</v>
      </c>
      <c r="E13000" s="18">
        <f t="shared" si="610"/>
        <v>6.6009999997913837</v>
      </c>
      <c r="F13000" s="18">
        <v>44728568.920000002</v>
      </c>
      <c r="G13000" s="18">
        <f t="shared" si="611"/>
        <v>1045.1169999986887</v>
      </c>
    </row>
    <row r="13001" spans="1:7" x14ac:dyDescent="0.25">
      <c r="A13001" s="20" t="s">
        <v>13001</v>
      </c>
      <c r="B13001" s="21">
        <v>3419387.2080000001</v>
      </c>
      <c r="C13001" s="22">
        <f t="shared" si="609"/>
        <v>46.943999999668449</v>
      </c>
      <c r="D13001" s="23">
        <v>31061328.530000001</v>
      </c>
      <c r="E13001" s="22">
        <f t="shared" si="610"/>
        <v>6.5700000002980232</v>
      </c>
      <c r="F13001" s="22">
        <v>44729614.037</v>
      </c>
      <c r="G13001" s="22">
        <f t="shared" si="611"/>
        <v>955.52099999785423</v>
      </c>
    </row>
    <row r="13002" spans="1:7" x14ac:dyDescent="0.25">
      <c r="A13002" s="16" t="s">
        <v>13002</v>
      </c>
      <c r="B13002" s="17">
        <v>3419434.1519999998</v>
      </c>
      <c r="C13002" s="18">
        <f t="shared" si="609"/>
        <v>47.479000000283122</v>
      </c>
      <c r="D13002" s="19">
        <v>31061335.100000001</v>
      </c>
      <c r="E13002" s="18">
        <f t="shared" si="610"/>
        <v>6.4299999997019768</v>
      </c>
      <c r="F13002" s="18">
        <v>44730569.557999998</v>
      </c>
      <c r="G13002" s="18">
        <f t="shared" si="611"/>
        <v>835.65500000119209</v>
      </c>
    </row>
    <row r="13003" spans="1:7" x14ac:dyDescent="0.25">
      <c r="A13003" s="20" t="s">
        <v>13003</v>
      </c>
      <c r="B13003" s="21">
        <v>3419481.6310000001</v>
      </c>
      <c r="C13003" s="22">
        <f t="shared" si="609"/>
        <v>53.984000000171363</v>
      </c>
      <c r="D13003" s="23">
        <v>31061341.530000001</v>
      </c>
      <c r="E13003" s="22">
        <f t="shared" si="610"/>
        <v>6.4329999983310699</v>
      </c>
      <c r="F13003" s="22">
        <v>44731405.213</v>
      </c>
      <c r="G13003" s="22">
        <f t="shared" si="611"/>
        <v>748.21899999678135</v>
      </c>
    </row>
    <row r="13004" spans="1:7" x14ac:dyDescent="0.25">
      <c r="A13004" s="16" t="s">
        <v>13004</v>
      </c>
      <c r="B13004" s="17">
        <v>3419535.6150000002</v>
      </c>
      <c r="C13004" s="18">
        <f t="shared" si="609"/>
        <v>77.268999999854714</v>
      </c>
      <c r="D13004" s="19">
        <v>31061347.963</v>
      </c>
      <c r="E13004" s="18">
        <f t="shared" si="610"/>
        <v>6.2580000013113022</v>
      </c>
      <c r="F13004" s="18">
        <v>44732153.431999996</v>
      </c>
      <c r="G13004" s="18">
        <f t="shared" si="611"/>
        <v>978.31300000101328</v>
      </c>
    </row>
    <row r="13005" spans="1:7" x14ac:dyDescent="0.25">
      <c r="A13005" s="20" t="s">
        <v>13005</v>
      </c>
      <c r="B13005" s="21">
        <v>3419612.8840000001</v>
      </c>
      <c r="C13005" s="22">
        <f t="shared" si="609"/>
        <v>75.853999999817461</v>
      </c>
      <c r="D13005" s="23">
        <v>31061354.221000001</v>
      </c>
      <c r="E13005" s="22">
        <f t="shared" si="610"/>
        <v>6.107999999076128</v>
      </c>
      <c r="F13005" s="22">
        <v>44733131.744999997</v>
      </c>
      <c r="G13005" s="22">
        <f t="shared" si="611"/>
        <v>1000.0590000003576</v>
      </c>
    </row>
    <row r="13006" spans="1:7" x14ac:dyDescent="0.25">
      <c r="A13006" s="16" t="s">
        <v>13006</v>
      </c>
      <c r="B13006" s="17">
        <v>3419688.7379999999</v>
      </c>
      <c r="C13006" s="18">
        <f t="shared" si="609"/>
        <v>87.050000000279397</v>
      </c>
      <c r="D13006" s="19">
        <v>31061360.329</v>
      </c>
      <c r="E13006" s="18">
        <f t="shared" si="610"/>
        <v>6.0560000017285347</v>
      </c>
      <c r="F13006" s="18">
        <v>44734131.803999998</v>
      </c>
      <c r="G13006" s="18">
        <f t="shared" si="611"/>
        <v>1265.7880000025034</v>
      </c>
    </row>
    <row r="13007" spans="1:7" x14ac:dyDescent="0.25">
      <c r="A13007" s="20" t="s">
        <v>13007</v>
      </c>
      <c r="B13007" s="21">
        <v>3419775.7880000002</v>
      </c>
      <c r="C13007" s="22">
        <f t="shared" si="609"/>
        <v>100.82700000004843</v>
      </c>
      <c r="D13007" s="23">
        <v>31061366.385000002</v>
      </c>
      <c r="E13007" s="22">
        <f t="shared" si="610"/>
        <v>310.06599999964237</v>
      </c>
      <c r="F13007" s="22">
        <v>44735397.592</v>
      </c>
      <c r="G13007" s="22">
        <f t="shared" si="611"/>
        <v>1399.9359999969602</v>
      </c>
    </row>
    <row r="13008" spans="1:7" x14ac:dyDescent="0.25">
      <c r="A13008" s="16" t="s">
        <v>13008</v>
      </c>
      <c r="B13008" s="17">
        <v>3419876.6150000002</v>
      </c>
      <c r="C13008" s="18">
        <f t="shared" si="609"/>
        <v>89.089999999850988</v>
      </c>
      <c r="D13008" s="19">
        <v>31061676.451000001</v>
      </c>
      <c r="E13008" s="18">
        <f t="shared" si="610"/>
        <v>1090.2980000004172</v>
      </c>
      <c r="F13008" s="18">
        <v>44736797.527999997</v>
      </c>
      <c r="G13008" s="18">
        <f t="shared" si="611"/>
        <v>1385.5219999998808</v>
      </c>
    </row>
    <row r="13009" spans="1:7" x14ac:dyDescent="0.25">
      <c r="A13009" s="20" t="s">
        <v>13009</v>
      </c>
      <c r="B13009" s="21">
        <v>3419965.7050000001</v>
      </c>
      <c r="C13009" s="22">
        <f t="shared" si="609"/>
        <v>88.253999999724329</v>
      </c>
      <c r="D13009" s="23">
        <v>31062766.749000002</v>
      </c>
      <c r="E13009" s="22">
        <f t="shared" si="610"/>
        <v>1187.7639999985695</v>
      </c>
      <c r="F13009" s="22">
        <v>44738183.049999997</v>
      </c>
      <c r="G13009" s="22">
        <f t="shared" si="611"/>
        <v>1417.5610000044107</v>
      </c>
    </row>
    <row r="13010" spans="1:7" x14ac:dyDescent="0.25">
      <c r="A13010" s="16" t="s">
        <v>13010</v>
      </c>
      <c r="B13010" s="17">
        <v>3420053.9589999998</v>
      </c>
      <c r="C13010" s="18">
        <f t="shared" si="609"/>
        <v>106.32099999999627</v>
      </c>
      <c r="D13010" s="19">
        <v>31063954.513</v>
      </c>
      <c r="E13010" s="18">
        <f t="shared" si="610"/>
        <v>1268.5940000005066</v>
      </c>
      <c r="F13010" s="18">
        <v>44739600.611000001</v>
      </c>
      <c r="G13010" s="18">
        <f t="shared" si="611"/>
        <v>1436.2819999977946</v>
      </c>
    </row>
    <row r="13011" spans="1:7" x14ac:dyDescent="0.25">
      <c r="A13011" s="20" t="s">
        <v>13011</v>
      </c>
      <c r="B13011" s="21">
        <v>3420160.28</v>
      </c>
      <c r="C13011" s="22">
        <f t="shared" si="609"/>
        <v>117.98500000033528</v>
      </c>
      <c r="D13011" s="23">
        <v>31065223.107000001</v>
      </c>
      <c r="E13011" s="22">
        <f t="shared" si="610"/>
        <v>1365.2219999991357</v>
      </c>
      <c r="F13011" s="22">
        <v>44741036.892999999</v>
      </c>
      <c r="G13011" s="22">
        <f t="shared" si="611"/>
        <v>1440.0460000038147</v>
      </c>
    </row>
    <row r="13012" spans="1:7" x14ac:dyDescent="0.25">
      <c r="A13012" s="16" t="s">
        <v>13012</v>
      </c>
      <c r="B13012" s="17">
        <v>3420278.2650000001</v>
      </c>
      <c r="C13012" s="18">
        <f t="shared" si="609"/>
        <v>118.93699999991804</v>
      </c>
      <c r="D13012" s="19">
        <v>31066588.329</v>
      </c>
      <c r="E13012" s="18">
        <f t="shared" si="610"/>
        <v>1348.2239999994636</v>
      </c>
      <c r="F13012" s="18">
        <v>44742476.939000003</v>
      </c>
      <c r="G13012" s="18">
        <f t="shared" si="611"/>
        <v>1442.9269999936223</v>
      </c>
    </row>
    <row r="13013" spans="1:7" x14ac:dyDescent="0.25">
      <c r="A13013" s="20" t="s">
        <v>13013</v>
      </c>
      <c r="B13013" s="21">
        <v>3420397.202</v>
      </c>
      <c r="C13013" s="22">
        <f t="shared" si="609"/>
        <v>119.18899999978021</v>
      </c>
      <c r="D13013" s="23">
        <v>31067936.552999999</v>
      </c>
      <c r="E13013" s="22">
        <f t="shared" si="610"/>
        <v>1237.4690000005066</v>
      </c>
      <c r="F13013" s="22">
        <v>44743919.865999997</v>
      </c>
      <c r="G13013" s="22">
        <f t="shared" si="611"/>
        <v>1428.4730000048876</v>
      </c>
    </row>
    <row r="13014" spans="1:7" x14ac:dyDescent="0.25">
      <c r="A13014" s="16" t="s">
        <v>13014</v>
      </c>
      <c r="B13014" s="17">
        <v>3420516.3909999998</v>
      </c>
      <c r="C13014" s="18">
        <f t="shared" si="609"/>
        <v>82.067000000271946</v>
      </c>
      <c r="D13014" s="19">
        <v>31069174.022</v>
      </c>
      <c r="E13014" s="18">
        <f t="shared" si="610"/>
        <v>972.73400000110269</v>
      </c>
      <c r="F13014" s="18">
        <v>44745348.339000002</v>
      </c>
      <c r="G13014" s="18">
        <f t="shared" si="611"/>
        <v>1171.6459999978542</v>
      </c>
    </row>
    <row r="13015" spans="1:7" x14ac:dyDescent="0.25">
      <c r="A13015" s="20" t="s">
        <v>13015</v>
      </c>
      <c r="B13015" s="21">
        <v>3420598.4580000001</v>
      </c>
      <c r="C13015" s="22">
        <f t="shared" si="609"/>
        <v>55.314999999944121</v>
      </c>
      <c r="D13015" s="23">
        <v>31070146.756000001</v>
      </c>
      <c r="E13015" s="22">
        <f t="shared" si="610"/>
        <v>834.4839999973774</v>
      </c>
      <c r="F13015" s="22">
        <v>44746519.984999999</v>
      </c>
      <c r="G13015" s="22">
        <f t="shared" si="611"/>
        <v>972.59000000357628</v>
      </c>
    </row>
    <row r="13016" spans="1:7" x14ac:dyDescent="0.25">
      <c r="A13016" s="16" t="s">
        <v>13016</v>
      </c>
      <c r="B13016" s="17">
        <v>3420653.773</v>
      </c>
      <c r="C13016" s="18">
        <f t="shared" si="609"/>
        <v>55.225999999791384</v>
      </c>
      <c r="D13016" s="19">
        <v>31070981.239999998</v>
      </c>
      <c r="E13016" s="18">
        <f t="shared" si="610"/>
        <v>847.04300000146031</v>
      </c>
      <c r="F13016" s="18">
        <v>44747492.575000003</v>
      </c>
      <c r="G13016" s="18">
        <f t="shared" si="611"/>
        <v>992.39099999517202</v>
      </c>
    </row>
    <row r="13017" spans="1:7" x14ac:dyDescent="0.25">
      <c r="A13017" s="20" t="s">
        <v>13017</v>
      </c>
      <c r="B13017" s="21">
        <v>3420708.9989999998</v>
      </c>
      <c r="C13017" s="22">
        <f t="shared" si="609"/>
        <v>55.104999999981374</v>
      </c>
      <c r="D13017" s="23">
        <v>31071828.283</v>
      </c>
      <c r="E13017" s="22">
        <f t="shared" si="610"/>
        <v>912.36100000143051</v>
      </c>
      <c r="F13017" s="22">
        <v>44748484.965999998</v>
      </c>
      <c r="G13017" s="22">
        <f t="shared" si="611"/>
        <v>1063.9369999989867</v>
      </c>
    </row>
    <row r="13018" spans="1:7" x14ac:dyDescent="0.25">
      <c r="A13018" s="16" t="s">
        <v>13018</v>
      </c>
      <c r="B13018" s="17">
        <v>3420764.1039999998</v>
      </c>
      <c r="C13018" s="18">
        <f t="shared" si="609"/>
        <v>57.40500000026077</v>
      </c>
      <c r="D13018" s="19">
        <v>31072740.644000001</v>
      </c>
      <c r="E13018" s="18">
        <f t="shared" si="610"/>
        <v>902.84200000017881</v>
      </c>
      <c r="F13018" s="18">
        <v>44749548.902999997</v>
      </c>
      <c r="G13018" s="18">
        <f t="shared" si="611"/>
        <v>1074.4560000002384</v>
      </c>
    </row>
    <row r="13019" spans="1:7" x14ac:dyDescent="0.25">
      <c r="A13019" s="20" t="s">
        <v>13019</v>
      </c>
      <c r="B13019" s="21">
        <v>3420821.5090000001</v>
      </c>
      <c r="C13019" s="22">
        <f t="shared" si="609"/>
        <v>59.675999999977648</v>
      </c>
      <c r="D13019" s="23">
        <v>31073643.486000001</v>
      </c>
      <c r="E13019" s="22">
        <f t="shared" si="610"/>
        <v>870.78599999845028</v>
      </c>
      <c r="F13019" s="22">
        <v>44750623.358999997</v>
      </c>
      <c r="G13019" s="22">
        <f t="shared" si="611"/>
        <v>302.09000000357628</v>
      </c>
    </row>
    <row r="13020" spans="1:7" x14ac:dyDescent="0.25">
      <c r="A13020" s="16" t="s">
        <v>13020</v>
      </c>
      <c r="B13020" s="17">
        <v>3420881.1850000001</v>
      </c>
      <c r="C13020" s="18">
        <f t="shared" si="609"/>
        <v>69.854999999981374</v>
      </c>
      <c r="D13020" s="19">
        <v>31074514.272</v>
      </c>
      <c r="E13020" s="18">
        <f t="shared" si="610"/>
        <v>987.76599999889731</v>
      </c>
      <c r="F13020" s="18">
        <v>44750925.449000001</v>
      </c>
      <c r="G13020" s="18">
        <f t="shared" si="611"/>
        <v>7.5230000019073486</v>
      </c>
    </row>
    <row r="13021" spans="1:7" x14ac:dyDescent="0.25">
      <c r="A13021" s="20" t="s">
        <v>13021</v>
      </c>
      <c r="B13021" s="21">
        <v>3420951.04</v>
      </c>
      <c r="C13021" s="22">
        <f t="shared" si="609"/>
        <v>63.12900000018999</v>
      </c>
      <c r="D13021" s="23">
        <v>31075502.037999999</v>
      </c>
      <c r="E13021" s="22">
        <f t="shared" si="610"/>
        <v>923.06300000101328</v>
      </c>
      <c r="F13021" s="22">
        <v>44750932.972000003</v>
      </c>
      <c r="G13021" s="22">
        <f t="shared" si="611"/>
        <v>7.5419999957084656</v>
      </c>
    </row>
    <row r="13022" spans="1:7" x14ac:dyDescent="0.25">
      <c r="A13022" s="16" t="s">
        <v>13022</v>
      </c>
      <c r="B13022" s="17">
        <v>3421014.1690000002</v>
      </c>
      <c r="C13022" s="18">
        <f t="shared" si="609"/>
        <v>45.393999999854714</v>
      </c>
      <c r="D13022" s="19">
        <v>31076425.101</v>
      </c>
      <c r="E13022" s="18">
        <f t="shared" si="610"/>
        <v>756.9510000012815</v>
      </c>
      <c r="F13022" s="18">
        <v>44750940.513999999</v>
      </c>
      <c r="G13022" s="18">
        <f t="shared" si="611"/>
        <v>7.4720000028610229</v>
      </c>
    </row>
    <row r="13023" spans="1:7" x14ac:dyDescent="0.25">
      <c r="A13023" s="20" t="s">
        <v>13023</v>
      </c>
      <c r="B13023" s="21">
        <v>3421059.5630000001</v>
      </c>
      <c r="C13023" s="22">
        <f t="shared" si="609"/>
        <v>45.649999999906868</v>
      </c>
      <c r="D13023" s="23">
        <v>31077182.052000001</v>
      </c>
      <c r="E13023" s="22">
        <f t="shared" si="610"/>
        <v>764.10399999842048</v>
      </c>
      <c r="F13023" s="22">
        <v>44750947.986000001</v>
      </c>
      <c r="G13023" s="22">
        <f t="shared" si="611"/>
        <v>7.5150000005960464</v>
      </c>
    </row>
    <row r="13024" spans="1:7" x14ac:dyDescent="0.25">
      <c r="A13024" s="16" t="s">
        <v>13024</v>
      </c>
      <c r="B13024" s="17">
        <v>3421105.213</v>
      </c>
      <c r="C13024" s="18">
        <f t="shared" si="609"/>
        <v>45.575999999884516</v>
      </c>
      <c r="D13024" s="19">
        <v>31077946.155999999</v>
      </c>
      <c r="E13024" s="18">
        <f t="shared" si="610"/>
        <v>757.02600000053644</v>
      </c>
      <c r="F13024" s="18">
        <v>44750955.501000002</v>
      </c>
      <c r="G13024" s="18">
        <f t="shared" si="611"/>
        <v>7.4759999960660934</v>
      </c>
    </row>
    <row r="13025" spans="1:7" x14ac:dyDescent="0.25">
      <c r="A13025" s="20" t="s">
        <v>13025</v>
      </c>
      <c r="B13025" s="21">
        <v>3421150.7889999999</v>
      </c>
      <c r="C13025" s="22">
        <f t="shared" si="609"/>
        <v>45.964000000152737</v>
      </c>
      <c r="D13025" s="23">
        <v>31078703.182</v>
      </c>
      <c r="E13025" s="22">
        <f t="shared" si="610"/>
        <v>750.48299999907613</v>
      </c>
      <c r="F13025" s="22">
        <v>44750962.976999998</v>
      </c>
      <c r="G13025" s="22">
        <f t="shared" si="611"/>
        <v>7.4830000028014183</v>
      </c>
    </row>
    <row r="13026" spans="1:7" x14ac:dyDescent="0.25">
      <c r="A13026" s="16" t="s">
        <v>13026</v>
      </c>
      <c r="B13026" s="17">
        <v>3421196.753</v>
      </c>
      <c r="C13026" s="18">
        <f t="shared" si="609"/>
        <v>35.942999999970198</v>
      </c>
      <c r="D13026" s="19">
        <v>31079453.664999999</v>
      </c>
      <c r="E13026" s="18">
        <f t="shared" si="610"/>
        <v>681.79100000113249</v>
      </c>
      <c r="F13026" s="18">
        <v>44750970.460000001</v>
      </c>
      <c r="G13026" s="18">
        <f t="shared" si="611"/>
        <v>7.460999995470047</v>
      </c>
    </row>
    <row r="13027" spans="1:7" x14ac:dyDescent="0.25">
      <c r="A13027" s="20" t="s">
        <v>13027</v>
      </c>
      <c r="B13027" s="21">
        <v>3421232.696</v>
      </c>
      <c r="C13027" s="22">
        <f t="shared" si="609"/>
        <v>35.79300000006333</v>
      </c>
      <c r="D13027" s="23">
        <v>31080135.456</v>
      </c>
      <c r="E13027" s="22">
        <f t="shared" si="610"/>
        <v>708.43899999931455</v>
      </c>
      <c r="F13027" s="22">
        <v>44750977.920999996</v>
      </c>
      <c r="G13027" s="22">
        <f t="shared" si="611"/>
        <v>7.4370000064373016</v>
      </c>
    </row>
    <row r="13028" spans="1:7" x14ac:dyDescent="0.25">
      <c r="A13028" s="16" t="s">
        <v>13028</v>
      </c>
      <c r="B13028" s="17">
        <v>3421268.4890000001</v>
      </c>
      <c r="C13028" s="18">
        <f t="shared" si="609"/>
        <v>44.955000000074506</v>
      </c>
      <c r="D13028" s="19">
        <v>31080843.895</v>
      </c>
      <c r="E13028" s="18">
        <f t="shared" si="610"/>
        <v>765.53200000151992</v>
      </c>
      <c r="F13028" s="18">
        <v>44750985.358000003</v>
      </c>
      <c r="G13028" s="18">
        <f t="shared" si="611"/>
        <v>7.3379999995231628</v>
      </c>
    </row>
    <row r="13029" spans="1:7" x14ac:dyDescent="0.25">
      <c r="A13029" s="20" t="s">
        <v>13029</v>
      </c>
      <c r="B13029" s="21">
        <v>3421313.4440000001</v>
      </c>
      <c r="C13029" s="22">
        <f t="shared" si="609"/>
        <v>56.686999999918044</v>
      </c>
      <c r="D13029" s="23">
        <v>31081609.427000001</v>
      </c>
      <c r="E13029" s="22">
        <f t="shared" si="610"/>
        <v>827.18099999800324</v>
      </c>
      <c r="F13029" s="22">
        <v>44750992.696000002</v>
      </c>
      <c r="G13029" s="22">
        <f t="shared" si="611"/>
        <v>7.1779999956488609</v>
      </c>
    </row>
    <row r="13030" spans="1:7" x14ac:dyDescent="0.25">
      <c r="A13030" s="16" t="s">
        <v>13030</v>
      </c>
      <c r="B13030" s="17">
        <v>3421370.1310000001</v>
      </c>
      <c r="C13030" s="18">
        <f t="shared" si="609"/>
        <v>57.202000000048429</v>
      </c>
      <c r="D13030" s="19">
        <v>31082436.607999999</v>
      </c>
      <c r="E13030" s="18">
        <f t="shared" si="610"/>
        <v>835.8150000013411</v>
      </c>
      <c r="F13030" s="18">
        <v>44750999.873999998</v>
      </c>
      <c r="G13030" s="18">
        <f t="shared" si="611"/>
        <v>7.0970000028610229</v>
      </c>
    </row>
    <row r="13031" spans="1:7" x14ac:dyDescent="0.25">
      <c r="A13031" s="20" t="s">
        <v>13031</v>
      </c>
      <c r="B13031" s="21">
        <v>3421427.3330000001</v>
      </c>
      <c r="C13031" s="22">
        <f t="shared" si="609"/>
        <v>56.592999999877065</v>
      </c>
      <c r="D13031" s="23">
        <v>31083272.423</v>
      </c>
      <c r="E13031" s="22">
        <f t="shared" si="610"/>
        <v>878.40899999812245</v>
      </c>
      <c r="F13031" s="22">
        <v>44751006.971000001</v>
      </c>
      <c r="G13031" s="22">
        <f t="shared" si="611"/>
        <v>6.9900000020861626</v>
      </c>
    </row>
    <row r="13032" spans="1:7" x14ac:dyDescent="0.25">
      <c r="A13032" s="16" t="s">
        <v>13032</v>
      </c>
      <c r="B13032" s="17">
        <v>3421483.926</v>
      </c>
      <c r="C13032" s="18">
        <f t="shared" si="609"/>
        <v>56.23700000019744</v>
      </c>
      <c r="D13032" s="19">
        <v>31084150.831999999</v>
      </c>
      <c r="E13032" s="18">
        <f t="shared" si="610"/>
        <v>928.76000000163913</v>
      </c>
      <c r="F13032" s="18">
        <v>44751013.961000003</v>
      </c>
      <c r="G13032" s="18">
        <f t="shared" si="611"/>
        <v>6.9199999943375587</v>
      </c>
    </row>
    <row r="13033" spans="1:7" x14ac:dyDescent="0.25">
      <c r="A13033" s="20" t="s">
        <v>13033</v>
      </c>
      <c r="B13033" s="21">
        <v>3421540.1630000002</v>
      </c>
      <c r="C13033" s="22">
        <f t="shared" si="609"/>
        <v>57.154999999795109</v>
      </c>
      <c r="D13033" s="23">
        <v>31085079.592</v>
      </c>
      <c r="E13033" s="22">
        <f t="shared" si="610"/>
        <v>979.28599999845028</v>
      </c>
      <c r="F13033" s="22">
        <v>44751020.880999997</v>
      </c>
      <c r="G13033" s="22">
        <f t="shared" si="611"/>
        <v>6.9620000049471855</v>
      </c>
    </row>
    <row r="13034" spans="1:7" x14ac:dyDescent="0.25">
      <c r="A13034" s="16" t="s">
        <v>13034</v>
      </c>
      <c r="B13034" s="17">
        <v>3421597.318</v>
      </c>
      <c r="C13034" s="18">
        <f t="shared" si="609"/>
        <v>91.01299999980256</v>
      </c>
      <c r="D13034" s="19">
        <v>31086058.877999999</v>
      </c>
      <c r="E13034" s="18">
        <f t="shared" si="610"/>
        <v>1215.9629999995232</v>
      </c>
      <c r="F13034" s="18">
        <v>44751027.843000002</v>
      </c>
      <c r="G13034" s="18">
        <f t="shared" si="611"/>
        <v>7.0819999948143959</v>
      </c>
    </row>
    <row r="13035" spans="1:7" x14ac:dyDescent="0.25">
      <c r="A13035" s="20" t="s">
        <v>13035</v>
      </c>
      <c r="B13035" s="21">
        <v>3421688.3309999998</v>
      </c>
      <c r="C13035" s="22">
        <f t="shared" si="609"/>
        <v>91.018000000156462</v>
      </c>
      <c r="D13035" s="23">
        <v>31087274.840999998</v>
      </c>
      <c r="E13035" s="22">
        <f t="shared" si="610"/>
        <v>1270.3230000026524</v>
      </c>
      <c r="F13035" s="22">
        <v>44751034.924999997</v>
      </c>
      <c r="G13035" s="22">
        <f t="shared" si="611"/>
        <v>6.9920000061392784</v>
      </c>
    </row>
    <row r="13036" spans="1:7" x14ac:dyDescent="0.25">
      <c r="A13036" s="16" t="s">
        <v>13036</v>
      </c>
      <c r="B13036" s="17">
        <v>3421779.3489999999</v>
      </c>
      <c r="C13036" s="18">
        <f t="shared" si="609"/>
        <v>90.44400000013411</v>
      </c>
      <c r="D13036" s="19">
        <v>31088545.164000001</v>
      </c>
      <c r="E13036" s="18">
        <f t="shared" si="610"/>
        <v>1364.6779999993742</v>
      </c>
      <c r="F13036" s="18">
        <v>44751041.917000003</v>
      </c>
      <c r="G13036" s="18">
        <f t="shared" si="611"/>
        <v>6.9890000000596046</v>
      </c>
    </row>
    <row r="13037" spans="1:7" x14ac:dyDescent="0.25">
      <c r="A13037" s="20" t="s">
        <v>13037</v>
      </c>
      <c r="B13037" s="21">
        <v>3421869.7930000001</v>
      </c>
      <c r="C13037" s="22">
        <f t="shared" si="609"/>
        <v>90.364000000059605</v>
      </c>
      <c r="D13037" s="23">
        <v>31089909.842</v>
      </c>
      <c r="E13037" s="22">
        <f t="shared" si="610"/>
        <v>1395.3880000002682</v>
      </c>
      <c r="F13037" s="22">
        <v>44751048.906000003</v>
      </c>
      <c r="G13037" s="22">
        <f t="shared" si="611"/>
        <v>6.9819999933242798</v>
      </c>
    </row>
    <row r="13038" spans="1:7" x14ac:dyDescent="0.25">
      <c r="A13038" s="16" t="s">
        <v>13038</v>
      </c>
      <c r="B13038" s="17">
        <v>3421960.1570000001</v>
      </c>
      <c r="C13038" s="18">
        <f t="shared" si="609"/>
        <v>90.396999999880791</v>
      </c>
      <c r="D13038" s="19">
        <v>31091305.23</v>
      </c>
      <c r="E13038" s="18">
        <f t="shared" si="610"/>
        <v>1394.2879999987781</v>
      </c>
      <c r="F13038" s="18">
        <v>44751055.887999997</v>
      </c>
      <c r="G13038" s="18">
        <f t="shared" si="611"/>
        <v>7.0420000031590462</v>
      </c>
    </row>
    <row r="13039" spans="1:7" x14ac:dyDescent="0.25">
      <c r="A13039" s="20" t="s">
        <v>13039</v>
      </c>
      <c r="B13039" s="21">
        <v>3422050.554</v>
      </c>
      <c r="C13039" s="22">
        <f t="shared" si="609"/>
        <v>77.907000000122935</v>
      </c>
      <c r="D13039" s="23">
        <v>31092699.517999999</v>
      </c>
      <c r="E13039" s="22">
        <f t="shared" si="610"/>
        <v>1339.0219999998808</v>
      </c>
      <c r="F13039" s="22">
        <v>44751062.93</v>
      </c>
      <c r="G13039" s="22">
        <f t="shared" si="611"/>
        <v>7.0700000002980232</v>
      </c>
    </row>
    <row r="13040" spans="1:7" x14ac:dyDescent="0.25">
      <c r="A13040" s="16" t="s">
        <v>13040</v>
      </c>
      <c r="B13040" s="17">
        <v>3422128.4610000001</v>
      </c>
      <c r="C13040" s="18">
        <f t="shared" si="609"/>
        <v>78.95699999993667</v>
      </c>
      <c r="D13040" s="19">
        <v>31094038.539999999</v>
      </c>
      <c r="E13040" s="18">
        <f t="shared" si="610"/>
        <v>1169.8650000020862</v>
      </c>
      <c r="F13040" s="18">
        <v>44751070</v>
      </c>
      <c r="G13040" s="18">
        <f t="shared" si="611"/>
        <v>7.215999998152256</v>
      </c>
    </row>
    <row r="13041" spans="1:7" x14ac:dyDescent="0.25">
      <c r="A13041" s="20" t="s">
        <v>13041</v>
      </c>
      <c r="B13041" s="21">
        <v>3422207.4180000001</v>
      </c>
      <c r="C13041" s="22">
        <f t="shared" si="609"/>
        <v>64.449999999720603</v>
      </c>
      <c r="D13041" s="23">
        <v>31095208.405000001</v>
      </c>
      <c r="E13041" s="22">
        <f t="shared" si="610"/>
        <v>904.99399999901652</v>
      </c>
      <c r="F13041" s="22">
        <v>44751077.215999998</v>
      </c>
      <c r="G13041" s="22">
        <f t="shared" si="611"/>
        <v>7.2120000049471855</v>
      </c>
    </row>
    <row r="13042" spans="1:7" x14ac:dyDescent="0.25">
      <c r="A13042" s="16" t="s">
        <v>13042</v>
      </c>
      <c r="B13042" s="17">
        <v>3422271.8679999998</v>
      </c>
      <c r="C13042" s="18">
        <f t="shared" si="609"/>
        <v>45.593000000342727</v>
      </c>
      <c r="D13042" s="19">
        <v>31096113.399</v>
      </c>
      <c r="E13042" s="18">
        <f t="shared" si="610"/>
        <v>779.02800000086427</v>
      </c>
      <c r="F13042" s="18">
        <v>44751084.428000003</v>
      </c>
      <c r="G13042" s="18">
        <f t="shared" si="611"/>
        <v>7.2019999995827675</v>
      </c>
    </row>
    <row r="13043" spans="1:7" x14ac:dyDescent="0.25">
      <c r="A13043" s="20" t="s">
        <v>13043</v>
      </c>
      <c r="B13043" s="21">
        <v>3422317.4610000001</v>
      </c>
      <c r="C13043" s="22">
        <f t="shared" si="609"/>
        <v>45.981999999843538</v>
      </c>
      <c r="D13043" s="23">
        <v>31096892.427000001</v>
      </c>
      <c r="E13043" s="22">
        <f t="shared" si="610"/>
        <v>757.17799999937415</v>
      </c>
      <c r="F13043" s="22">
        <v>44751091.630000003</v>
      </c>
      <c r="G13043" s="22">
        <f t="shared" si="611"/>
        <v>7.3969999998807907</v>
      </c>
    </row>
    <row r="13044" spans="1:7" x14ac:dyDescent="0.25">
      <c r="A13044" s="16" t="s">
        <v>13044</v>
      </c>
      <c r="B13044" s="17">
        <v>3422363.443</v>
      </c>
      <c r="C13044" s="18">
        <f t="shared" si="609"/>
        <v>46.020000000018626</v>
      </c>
      <c r="D13044" s="19">
        <v>31097649.605</v>
      </c>
      <c r="E13044" s="18">
        <f t="shared" si="610"/>
        <v>740.41499999910593</v>
      </c>
      <c r="F13044" s="18">
        <v>44751099.027000003</v>
      </c>
      <c r="G13044" s="18">
        <f t="shared" si="611"/>
        <v>7.4919999986886978</v>
      </c>
    </row>
    <row r="13045" spans="1:7" x14ac:dyDescent="0.25">
      <c r="A13045" s="20" t="s">
        <v>13045</v>
      </c>
      <c r="B13045" s="21">
        <v>3422409.463</v>
      </c>
      <c r="C13045" s="22">
        <f t="shared" si="609"/>
        <v>46.28899999987334</v>
      </c>
      <c r="D13045" s="23">
        <v>31098390.02</v>
      </c>
      <c r="E13045" s="22">
        <f t="shared" si="610"/>
        <v>710.07800000160933</v>
      </c>
      <c r="F13045" s="22">
        <v>44751106.519000001</v>
      </c>
      <c r="G13045" s="22">
        <f t="shared" si="611"/>
        <v>7.6040000021457672</v>
      </c>
    </row>
    <row r="13046" spans="1:7" x14ac:dyDescent="0.25">
      <c r="A13046" s="16" t="s">
        <v>13046</v>
      </c>
      <c r="B13046" s="17">
        <v>3422455.7519999999</v>
      </c>
      <c r="C13046" s="18">
        <f t="shared" si="609"/>
        <v>42.92200000025332</v>
      </c>
      <c r="D13046" s="19">
        <v>31099100.098000001</v>
      </c>
      <c r="E13046" s="18">
        <f t="shared" si="610"/>
        <v>635.6629999987781</v>
      </c>
      <c r="F13046" s="18">
        <v>44751114.123000003</v>
      </c>
      <c r="G13046" s="18">
        <f t="shared" si="611"/>
        <v>7.5729999989271164</v>
      </c>
    </row>
    <row r="13047" spans="1:7" x14ac:dyDescent="0.25">
      <c r="A13047" s="20" t="s">
        <v>13047</v>
      </c>
      <c r="B13047" s="21">
        <v>3422498.6740000001</v>
      </c>
      <c r="C13047" s="22">
        <f t="shared" si="609"/>
        <v>36.287999999709427</v>
      </c>
      <c r="D13047" s="23">
        <v>31099735.761</v>
      </c>
      <c r="E13047" s="22">
        <f t="shared" si="610"/>
        <v>501.85900000110269</v>
      </c>
      <c r="F13047" s="22">
        <v>44751121.696000002</v>
      </c>
      <c r="G13047" s="22">
        <f t="shared" si="611"/>
        <v>7.5929999947547913</v>
      </c>
    </row>
    <row r="13048" spans="1:7" x14ac:dyDescent="0.25">
      <c r="A13048" s="16" t="s">
        <v>13048</v>
      </c>
      <c r="B13048" s="17">
        <v>3422534.9619999998</v>
      </c>
      <c r="C13048" s="18">
        <f t="shared" si="609"/>
        <v>36.120000000111759</v>
      </c>
      <c r="D13048" s="19">
        <v>31100237.620000001</v>
      </c>
      <c r="E13048" s="18">
        <f t="shared" si="610"/>
        <v>487.91899999976158</v>
      </c>
      <c r="F13048" s="18">
        <v>44751129.288999997</v>
      </c>
      <c r="G13048" s="18">
        <f t="shared" si="611"/>
        <v>7.6240000054240227</v>
      </c>
    </row>
    <row r="13049" spans="1:7" x14ac:dyDescent="0.25">
      <c r="A13049" s="20" t="s">
        <v>13049</v>
      </c>
      <c r="B13049" s="21">
        <v>3422571.0819999999</v>
      </c>
      <c r="C13049" s="22">
        <f t="shared" si="609"/>
        <v>36.260999999940395</v>
      </c>
      <c r="D13049" s="23">
        <v>31100725.539000001</v>
      </c>
      <c r="E13049" s="22">
        <f t="shared" si="610"/>
        <v>495.38399999961257</v>
      </c>
      <c r="F13049" s="22">
        <v>44751136.913000003</v>
      </c>
      <c r="G13049" s="22">
        <f t="shared" si="611"/>
        <v>7.6290000006556511</v>
      </c>
    </row>
    <row r="13050" spans="1:7" x14ac:dyDescent="0.25">
      <c r="A13050" s="16" t="s">
        <v>13050</v>
      </c>
      <c r="B13050" s="17">
        <v>3422607.3429999999</v>
      </c>
      <c r="C13050" s="18">
        <f t="shared" si="609"/>
        <v>36.115000000223517</v>
      </c>
      <c r="D13050" s="19">
        <v>31101220.923</v>
      </c>
      <c r="E13050" s="18">
        <f t="shared" si="610"/>
        <v>487.43899999931455</v>
      </c>
      <c r="F13050" s="18">
        <v>44751144.542000003</v>
      </c>
      <c r="G13050" s="18">
        <f t="shared" si="611"/>
        <v>7.6559999957680702</v>
      </c>
    </row>
    <row r="13051" spans="1:7" x14ac:dyDescent="0.25">
      <c r="A13051" s="20" t="s">
        <v>13051</v>
      </c>
      <c r="B13051" s="21">
        <v>3422643.4580000001</v>
      </c>
      <c r="C13051" s="22">
        <f t="shared" si="609"/>
        <v>35.938000000081956</v>
      </c>
      <c r="D13051" s="23">
        <v>31101708.362</v>
      </c>
      <c r="E13051" s="22">
        <f t="shared" si="610"/>
        <v>510.65900000184774</v>
      </c>
      <c r="F13051" s="22">
        <v>44751152.197999999</v>
      </c>
      <c r="G13051" s="22">
        <f t="shared" si="611"/>
        <v>7.6120000034570694</v>
      </c>
    </row>
    <row r="13052" spans="1:7" x14ac:dyDescent="0.25">
      <c r="A13052" s="16" t="s">
        <v>13052</v>
      </c>
      <c r="B13052" s="17">
        <v>3422679.3960000002</v>
      </c>
      <c r="C13052" s="18">
        <f t="shared" si="609"/>
        <v>35.799999999813735</v>
      </c>
      <c r="D13052" s="19">
        <v>31102219.021000002</v>
      </c>
      <c r="E13052" s="18">
        <f t="shared" si="610"/>
        <v>534.20499999821186</v>
      </c>
      <c r="F13052" s="18">
        <v>44751159.810000002</v>
      </c>
      <c r="G13052" s="18">
        <f t="shared" si="611"/>
        <v>7.561999998986721</v>
      </c>
    </row>
    <row r="13053" spans="1:7" x14ac:dyDescent="0.25">
      <c r="A13053" s="20" t="s">
        <v>13053</v>
      </c>
      <c r="B13053" s="21">
        <v>3422715.196</v>
      </c>
      <c r="C13053" s="22">
        <f t="shared" si="609"/>
        <v>35.665000000037253</v>
      </c>
      <c r="D13053" s="23">
        <v>31102753.226</v>
      </c>
      <c r="E13053" s="22">
        <f t="shared" si="610"/>
        <v>609.26700000092387</v>
      </c>
      <c r="F13053" s="22">
        <v>44751167.372000001</v>
      </c>
      <c r="G13053" s="22">
        <f t="shared" si="611"/>
        <v>7.4509999975562096</v>
      </c>
    </row>
    <row r="13054" spans="1:7" x14ac:dyDescent="0.25">
      <c r="A13054" s="16" t="s">
        <v>13054</v>
      </c>
      <c r="B13054" s="17">
        <v>3422750.861</v>
      </c>
      <c r="C13054" s="18">
        <f t="shared" si="609"/>
        <v>35.598999999929219</v>
      </c>
      <c r="D13054" s="19">
        <v>31103362.493000001</v>
      </c>
      <c r="E13054" s="18">
        <f t="shared" si="610"/>
        <v>608.44700000062585</v>
      </c>
      <c r="F13054" s="18">
        <v>44751174.822999999</v>
      </c>
      <c r="G13054" s="18">
        <f t="shared" si="611"/>
        <v>7.313000001013279</v>
      </c>
    </row>
    <row r="13055" spans="1:7" x14ac:dyDescent="0.25">
      <c r="A13055" s="20" t="s">
        <v>13055</v>
      </c>
      <c r="B13055" s="21">
        <v>3422786.46</v>
      </c>
      <c r="C13055" s="22">
        <f t="shared" si="609"/>
        <v>35.524000000208616</v>
      </c>
      <c r="D13055" s="23">
        <v>31103970.940000001</v>
      </c>
      <c r="E13055" s="22">
        <f t="shared" si="610"/>
        <v>642.13999999687076</v>
      </c>
      <c r="F13055" s="22">
        <v>44751182.136</v>
      </c>
      <c r="G13055" s="22">
        <f t="shared" si="611"/>
        <v>7.1679999977350235</v>
      </c>
    </row>
    <row r="13056" spans="1:7" x14ac:dyDescent="0.25">
      <c r="A13056" s="16" t="s">
        <v>13056</v>
      </c>
      <c r="B13056" s="17">
        <v>3422821.9840000002</v>
      </c>
      <c r="C13056" s="18">
        <f t="shared" si="609"/>
        <v>37.226999999955297</v>
      </c>
      <c r="D13056" s="19">
        <v>31104613.079999998</v>
      </c>
      <c r="E13056" s="18">
        <f t="shared" si="610"/>
        <v>684.86600000038743</v>
      </c>
      <c r="F13056" s="18">
        <v>44751189.303999998</v>
      </c>
      <c r="G13056" s="18">
        <f t="shared" si="611"/>
        <v>7.0690000057220459</v>
      </c>
    </row>
    <row r="13057" spans="1:7" x14ac:dyDescent="0.25">
      <c r="A13057" s="20" t="s">
        <v>13057</v>
      </c>
      <c r="B13057" s="21">
        <v>3422859.2110000001</v>
      </c>
      <c r="C13057" s="22">
        <f t="shared" si="609"/>
        <v>40.822999999858439</v>
      </c>
      <c r="D13057" s="23">
        <v>31105297.945999999</v>
      </c>
      <c r="E13057" s="22">
        <f t="shared" si="610"/>
        <v>731.24600000306964</v>
      </c>
      <c r="F13057" s="22">
        <v>44751196.373000003</v>
      </c>
      <c r="G13057" s="22">
        <f t="shared" si="611"/>
        <v>6.9939999952912331</v>
      </c>
    </row>
    <row r="13058" spans="1:7" x14ac:dyDescent="0.25">
      <c r="A13058" s="16" t="s">
        <v>13058</v>
      </c>
      <c r="B13058" s="17">
        <v>3422900.034</v>
      </c>
      <c r="C13058" s="18">
        <f t="shared" ref="C13058:C13121" si="612">B13059-B13058</f>
        <v>49.61200000019744</v>
      </c>
      <c r="D13058" s="19">
        <v>31106029.192000002</v>
      </c>
      <c r="E13058" s="18">
        <f t="shared" ref="E13058:E13121" si="613">D13059-D13058</f>
        <v>778.75699999928474</v>
      </c>
      <c r="F13058" s="18">
        <v>44751203.366999999</v>
      </c>
      <c r="G13058" s="18">
        <f t="shared" ref="G13058:G13121" si="614">F13059-F13058</f>
        <v>7.0649999976158142</v>
      </c>
    </row>
    <row r="13059" spans="1:7" x14ac:dyDescent="0.25">
      <c r="A13059" s="20" t="s">
        <v>13059</v>
      </c>
      <c r="B13059" s="21">
        <v>3422949.6460000002</v>
      </c>
      <c r="C13059" s="22">
        <f t="shared" si="612"/>
        <v>79.476999999955297</v>
      </c>
      <c r="D13059" s="23">
        <v>31106807.949000001</v>
      </c>
      <c r="E13059" s="22">
        <f t="shared" si="613"/>
        <v>1078.0969999991357</v>
      </c>
      <c r="F13059" s="22">
        <v>44751210.431999996</v>
      </c>
      <c r="G13059" s="22">
        <f t="shared" si="614"/>
        <v>6.9690000042319298</v>
      </c>
    </row>
    <row r="13060" spans="1:7" x14ac:dyDescent="0.25">
      <c r="A13060" s="16" t="s">
        <v>13060</v>
      </c>
      <c r="B13060" s="17">
        <v>3423029.1230000001</v>
      </c>
      <c r="C13060" s="18">
        <f t="shared" si="612"/>
        <v>74.1769999996759</v>
      </c>
      <c r="D13060" s="19">
        <v>31107886.046</v>
      </c>
      <c r="E13060" s="18">
        <f t="shared" si="613"/>
        <v>952.31300000101328</v>
      </c>
      <c r="F13060" s="18">
        <v>44751217.401000001</v>
      </c>
      <c r="G13060" s="18">
        <f t="shared" si="614"/>
        <v>6.9450000002980232</v>
      </c>
    </row>
    <row r="13061" spans="1:7" x14ac:dyDescent="0.25">
      <c r="A13061" s="20" t="s">
        <v>13061</v>
      </c>
      <c r="B13061" s="21">
        <v>3423103.3</v>
      </c>
      <c r="C13061" s="22">
        <f t="shared" si="612"/>
        <v>56.685000000055879</v>
      </c>
      <c r="D13061" s="23">
        <v>31108838.359000001</v>
      </c>
      <c r="E13061" s="22">
        <f t="shared" si="613"/>
        <v>858.57299999892712</v>
      </c>
      <c r="F13061" s="22">
        <v>44751224.346000001</v>
      </c>
      <c r="G13061" s="22">
        <f t="shared" si="614"/>
        <v>6.9759999960660934</v>
      </c>
    </row>
    <row r="13062" spans="1:7" x14ac:dyDescent="0.25">
      <c r="A13062" s="16" t="s">
        <v>13062</v>
      </c>
      <c r="B13062" s="17">
        <v>3423159.9849999999</v>
      </c>
      <c r="C13062" s="18">
        <f t="shared" si="612"/>
        <v>56.62900000018999</v>
      </c>
      <c r="D13062" s="19">
        <v>31109696.932</v>
      </c>
      <c r="E13062" s="18">
        <f t="shared" si="613"/>
        <v>908.24599999934435</v>
      </c>
      <c r="F13062" s="18">
        <v>44751231.321999997</v>
      </c>
      <c r="G13062" s="18">
        <f t="shared" si="614"/>
        <v>6.9580000042915344</v>
      </c>
    </row>
    <row r="13063" spans="1:7" x14ac:dyDescent="0.25">
      <c r="A13063" s="20" t="s">
        <v>13063</v>
      </c>
      <c r="B13063" s="21">
        <v>3423216.6140000001</v>
      </c>
      <c r="C13063" s="22">
        <f t="shared" si="612"/>
        <v>57.023999999742955</v>
      </c>
      <c r="D13063" s="23">
        <v>31110605.177999999</v>
      </c>
      <c r="E13063" s="22">
        <f t="shared" si="613"/>
        <v>881.0379999987781</v>
      </c>
      <c r="F13063" s="22">
        <v>44751238.280000001</v>
      </c>
      <c r="G13063" s="22">
        <f t="shared" si="614"/>
        <v>6.9699999988079071</v>
      </c>
    </row>
    <row r="13064" spans="1:7" x14ac:dyDescent="0.25">
      <c r="A13064" s="16" t="s">
        <v>13064</v>
      </c>
      <c r="B13064" s="17">
        <v>3423273.6379999998</v>
      </c>
      <c r="C13064" s="18">
        <f t="shared" si="612"/>
        <v>54.938000000081956</v>
      </c>
      <c r="D13064" s="19">
        <v>31111486.215999998</v>
      </c>
      <c r="E13064" s="18">
        <f t="shared" si="613"/>
        <v>836.64700000360608</v>
      </c>
      <c r="F13064" s="18">
        <v>44751245.25</v>
      </c>
      <c r="G13064" s="18">
        <f t="shared" si="614"/>
        <v>7.068000003695488</v>
      </c>
    </row>
    <row r="13065" spans="1:7" x14ac:dyDescent="0.25">
      <c r="A13065" s="20" t="s">
        <v>13065</v>
      </c>
      <c r="B13065" s="21">
        <v>3423328.5759999999</v>
      </c>
      <c r="C13065" s="22">
        <f t="shared" si="612"/>
        <v>35.544000000227243</v>
      </c>
      <c r="D13065" s="23">
        <v>31112322.863000002</v>
      </c>
      <c r="E13065" s="22">
        <f t="shared" si="613"/>
        <v>734.72799999639392</v>
      </c>
      <c r="F13065" s="22">
        <v>44751252.318000004</v>
      </c>
      <c r="G13065" s="22">
        <f t="shared" si="614"/>
        <v>7.1369999945163727</v>
      </c>
    </row>
    <row r="13066" spans="1:7" x14ac:dyDescent="0.25">
      <c r="A13066" s="16" t="s">
        <v>13066</v>
      </c>
      <c r="B13066" s="17">
        <v>3423364.12</v>
      </c>
      <c r="C13066" s="18">
        <f t="shared" si="612"/>
        <v>35.495000000111759</v>
      </c>
      <c r="D13066" s="19">
        <v>31113057.590999998</v>
      </c>
      <c r="E13066" s="18">
        <f t="shared" si="613"/>
        <v>751.65000000223517</v>
      </c>
      <c r="F13066" s="18">
        <v>44751259.454999998</v>
      </c>
      <c r="G13066" s="18">
        <f t="shared" si="614"/>
        <v>7.2010000050067902</v>
      </c>
    </row>
    <row r="13067" spans="1:7" x14ac:dyDescent="0.25">
      <c r="A13067" s="20" t="s">
        <v>13067</v>
      </c>
      <c r="B13067" s="21">
        <v>3423399.6150000002</v>
      </c>
      <c r="C13067" s="22">
        <f t="shared" si="612"/>
        <v>35.516999999992549</v>
      </c>
      <c r="D13067" s="23">
        <v>31113809.241</v>
      </c>
      <c r="E13067" s="22">
        <f t="shared" si="613"/>
        <v>750.96299999952316</v>
      </c>
      <c r="F13067" s="22">
        <v>44751266.656000003</v>
      </c>
      <c r="G13067" s="22">
        <f t="shared" si="614"/>
        <v>7.3159999996423721</v>
      </c>
    </row>
    <row r="13068" spans="1:7" x14ac:dyDescent="0.25">
      <c r="A13068" s="16" t="s">
        <v>13068</v>
      </c>
      <c r="B13068" s="17">
        <v>3423435.1320000002</v>
      </c>
      <c r="C13068" s="18">
        <f t="shared" si="612"/>
        <v>35.669999999925494</v>
      </c>
      <c r="D13068" s="19">
        <v>31114560.204</v>
      </c>
      <c r="E13068" s="18">
        <f t="shared" si="613"/>
        <v>754.35900000110269</v>
      </c>
      <c r="F13068" s="18">
        <v>44751273.972000003</v>
      </c>
      <c r="G13068" s="18">
        <f t="shared" si="614"/>
        <v>7.398999996483326</v>
      </c>
    </row>
    <row r="13069" spans="1:7" x14ac:dyDescent="0.25">
      <c r="A13069" s="20" t="s">
        <v>13069</v>
      </c>
      <c r="B13069" s="21">
        <v>3423470.8020000001</v>
      </c>
      <c r="C13069" s="22">
        <f t="shared" si="612"/>
        <v>35.783999999985099</v>
      </c>
      <c r="D13069" s="23">
        <v>31115314.563000001</v>
      </c>
      <c r="E13069" s="22">
        <f t="shared" si="613"/>
        <v>723.22100000083447</v>
      </c>
      <c r="F13069" s="22">
        <v>44751281.370999999</v>
      </c>
      <c r="G13069" s="22">
        <f t="shared" si="614"/>
        <v>7.3849999979138374</v>
      </c>
    </row>
    <row r="13070" spans="1:7" x14ac:dyDescent="0.25">
      <c r="A13070" s="16" t="s">
        <v>13070</v>
      </c>
      <c r="B13070" s="17">
        <v>3423506.5860000001</v>
      </c>
      <c r="C13070" s="18">
        <f t="shared" si="612"/>
        <v>35.989000000059605</v>
      </c>
      <c r="D13070" s="19">
        <v>31116037.784000002</v>
      </c>
      <c r="E13070" s="18">
        <f t="shared" si="613"/>
        <v>705.88399999961257</v>
      </c>
      <c r="F13070" s="18">
        <v>44751288.755999997</v>
      </c>
      <c r="G13070" s="18">
        <f t="shared" si="614"/>
        <v>7.476000003516674</v>
      </c>
    </row>
    <row r="13071" spans="1:7" x14ac:dyDescent="0.25">
      <c r="A13071" s="20" t="s">
        <v>13071</v>
      </c>
      <c r="B13071" s="21">
        <v>3423542.5750000002</v>
      </c>
      <c r="C13071" s="22">
        <f t="shared" si="612"/>
        <v>36.020000000018626</v>
      </c>
      <c r="D13071" s="23">
        <v>31116743.668000001</v>
      </c>
      <c r="E13071" s="22">
        <f t="shared" si="613"/>
        <v>680.52799999713898</v>
      </c>
      <c r="F13071" s="22">
        <v>44751296.232000001</v>
      </c>
      <c r="G13071" s="22">
        <f t="shared" si="614"/>
        <v>7.596000000834465</v>
      </c>
    </row>
    <row r="13072" spans="1:7" x14ac:dyDescent="0.25">
      <c r="A13072" s="16" t="s">
        <v>13072</v>
      </c>
      <c r="B13072" s="17">
        <v>3423578.5950000002</v>
      </c>
      <c r="C13072" s="18">
        <f t="shared" si="612"/>
        <v>36.057999999728054</v>
      </c>
      <c r="D13072" s="19">
        <v>31117424.195999999</v>
      </c>
      <c r="E13072" s="18">
        <f t="shared" si="613"/>
        <v>674.21300000324845</v>
      </c>
      <c r="F13072" s="18">
        <v>44751303.828000002</v>
      </c>
      <c r="G13072" s="18">
        <f t="shared" si="614"/>
        <v>7.5949999988079071</v>
      </c>
    </row>
    <row r="13073" spans="1:7" x14ac:dyDescent="0.25">
      <c r="A13073" s="20" t="s">
        <v>13073</v>
      </c>
      <c r="B13073" s="21">
        <v>3423614.6529999999</v>
      </c>
      <c r="C13073" s="22">
        <f t="shared" si="612"/>
        <v>36.00400000018999</v>
      </c>
      <c r="D13073" s="23">
        <v>31118098.409000002</v>
      </c>
      <c r="E13073" s="22">
        <f t="shared" si="613"/>
        <v>516.08799999952316</v>
      </c>
      <c r="F13073" s="22">
        <v>44751311.423</v>
      </c>
      <c r="G13073" s="22">
        <f t="shared" si="614"/>
        <v>7.6419999971985817</v>
      </c>
    </row>
    <row r="13074" spans="1:7" x14ac:dyDescent="0.25">
      <c r="A13074" s="16" t="s">
        <v>13074</v>
      </c>
      <c r="B13074" s="17">
        <v>3423650.6570000001</v>
      </c>
      <c r="C13074" s="18">
        <f t="shared" si="612"/>
        <v>36.074000000022352</v>
      </c>
      <c r="D13074" s="19">
        <v>31118614.497000001</v>
      </c>
      <c r="E13074" s="18">
        <f t="shared" si="613"/>
        <v>532.07899999991059</v>
      </c>
      <c r="F13074" s="18">
        <v>44751319.064999998</v>
      </c>
      <c r="G13074" s="18">
        <f t="shared" si="614"/>
        <v>7.6169999986886978</v>
      </c>
    </row>
    <row r="13075" spans="1:7" x14ac:dyDescent="0.25">
      <c r="A13075" s="20" t="s">
        <v>13075</v>
      </c>
      <c r="B13075" s="21">
        <v>3423686.7310000001</v>
      </c>
      <c r="C13075" s="22">
        <f t="shared" si="612"/>
        <v>40.009000000078231</v>
      </c>
      <c r="D13075" s="23">
        <v>31119146.576000001</v>
      </c>
      <c r="E13075" s="22">
        <f t="shared" si="613"/>
        <v>573.84599999710917</v>
      </c>
      <c r="F13075" s="22">
        <v>44751326.681999996</v>
      </c>
      <c r="G13075" s="22">
        <f t="shared" si="614"/>
        <v>7.4590000063180923</v>
      </c>
    </row>
    <row r="13076" spans="1:7" x14ac:dyDescent="0.25">
      <c r="A13076" s="16" t="s">
        <v>13076</v>
      </c>
      <c r="B13076" s="17">
        <v>3423726.74</v>
      </c>
      <c r="C13076" s="18">
        <f t="shared" si="612"/>
        <v>46.20699999993667</v>
      </c>
      <c r="D13076" s="19">
        <v>31119720.421999998</v>
      </c>
      <c r="E13076" s="18">
        <f t="shared" si="613"/>
        <v>641.66600000113249</v>
      </c>
      <c r="F13076" s="18">
        <v>44751334.141000003</v>
      </c>
      <c r="G13076" s="18">
        <f t="shared" si="614"/>
        <v>7.3609999939799309</v>
      </c>
    </row>
    <row r="13077" spans="1:7" x14ac:dyDescent="0.25">
      <c r="A13077" s="20" t="s">
        <v>13077</v>
      </c>
      <c r="B13077" s="21">
        <v>3423772.9470000002</v>
      </c>
      <c r="C13077" s="22">
        <f t="shared" si="612"/>
        <v>50.213999999687076</v>
      </c>
      <c r="D13077" s="23">
        <v>31120362.088</v>
      </c>
      <c r="E13077" s="22">
        <f t="shared" si="613"/>
        <v>655.20399999991059</v>
      </c>
      <c r="F13077" s="22">
        <v>44751341.501999997</v>
      </c>
      <c r="G13077" s="22">
        <f t="shared" si="614"/>
        <v>7.1090000048279762</v>
      </c>
    </row>
    <row r="13078" spans="1:7" x14ac:dyDescent="0.25">
      <c r="A13078" s="16" t="s">
        <v>13078</v>
      </c>
      <c r="B13078" s="17">
        <v>3423823.1609999998</v>
      </c>
      <c r="C13078" s="18">
        <f t="shared" si="612"/>
        <v>50.17200000025332</v>
      </c>
      <c r="D13078" s="19">
        <v>31121017.291999999</v>
      </c>
      <c r="E13078" s="18">
        <f t="shared" si="613"/>
        <v>663.90399999916553</v>
      </c>
      <c r="F13078" s="18">
        <v>44751348.611000001</v>
      </c>
      <c r="G13078" s="18">
        <f t="shared" si="614"/>
        <v>6.9389999955892563</v>
      </c>
    </row>
    <row r="13079" spans="1:7" x14ac:dyDescent="0.25">
      <c r="A13079" s="20" t="s">
        <v>13079</v>
      </c>
      <c r="B13079" s="21">
        <v>3423873.3330000001</v>
      </c>
      <c r="C13079" s="22">
        <f t="shared" si="612"/>
        <v>49.779000000096858</v>
      </c>
      <c r="D13079" s="23">
        <v>31121681.195999999</v>
      </c>
      <c r="E13079" s="22">
        <f t="shared" si="613"/>
        <v>666.25300000235438</v>
      </c>
      <c r="F13079" s="22">
        <v>44751355.549999997</v>
      </c>
      <c r="G13079" s="22">
        <f t="shared" si="614"/>
        <v>6.9810000061988831</v>
      </c>
    </row>
    <row r="13080" spans="1:7" x14ac:dyDescent="0.25">
      <c r="A13080" s="16" t="s">
        <v>13080</v>
      </c>
      <c r="B13080" s="17">
        <v>3423923.1120000002</v>
      </c>
      <c r="C13080" s="18">
        <f t="shared" si="612"/>
        <v>52.451999999582767</v>
      </c>
      <c r="D13080" s="19">
        <v>31122347.449000001</v>
      </c>
      <c r="E13080" s="18">
        <f t="shared" si="613"/>
        <v>668.8640000000596</v>
      </c>
      <c r="F13080" s="18">
        <v>44751362.531000003</v>
      </c>
      <c r="G13080" s="18">
        <f t="shared" si="614"/>
        <v>7.0819999948143959</v>
      </c>
    </row>
    <row r="13081" spans="1:7" x14ac:dyDescent="0.25">
      <c r="A13081" s="20" t="s">
        <v>13081</v>
      </c>
      <c r="B13081" s="21">
        <v>3423975.5639999998</v>
      </c>
      <c r="C13081" s="22">
        <f t="shared" si="612"/>
        <v>67.449000000022352</v>
      </c>
      <c r="D13081" s="23">
        <v>31123016.313000001</v>
      </c>
      <c r="E13081" s="22">
        <f t="shared" si="613"/>
        <v>988.93899999931455</v>
      </c>
      <c r="F13081" s="22">
        <v>44751369.612999998</v>
      </c>
      <c r="G13081" s="22">
        <f t="shared" si="614"/>
        <v>7.0020000040531158</v>
      </c>
    </row>
    <row r="13082" spans="1:7" x14ac:dyDescent="0.25">
      <c r="A13082" s="16" t="s">
        <v>13082</v>
      </c>
      <c r="B13082" s="17">
        <v>3424043.0129999998</v>
      </c>
      <c r="C13082" s="18">
        <f t="shared" si="612"/>
        <v>86.229999999981374</v>
      </c>
      <c r="D13082" s="19">
        <v>31124005.252</v>
      </c>
      <c r="E13082" s="18">
        <f t="shared" si="613"/>
        <v>1133.3480000011623</v>
      </c>
      <c r="F13082" s="18">
        <v>44751376.615000002</v>
      </c>
      <c r="G13082" s="18">
        <f t="shared" si="614"/>
        <v>6.9219999983906746</v>
      </c>
    </row>
    <row r="13083" spans="1:7" x14ac:dyDescent="0.25">
      <c r="A13083" s="20" t="s">
        <v>13083</v>
      </c>
      <c r="B13083" s="21">
        <v>3424129.2429999998</v>
      </c>
      <c r="C13083" s="22">
        <f t="shared" si="612"/>
        <v>99.360000000335276</v>
      </c>
      <c r="D13083" s="23">
        <v>31125138.600000001</v>
      </c>
      <c r="E13083" s="22">
        <f t="shared" si="613"/>
        <v>1164.9560000002384</v>
      </c>
      <c r="F13083" s="22">
        <v>44751383.537</v>
      </c>
      <c r="G13083" s="22">
        <f t="shared" si="614"/>
        <v>6.9429999962449074</v>
      </c>
    </row>
    <row r="13084" spans="1:7" x14ac:dyDescent="0.25">
      <c r="A13084" s="16" t="s">
        <v>13084</v>
      </c>
      <c r="B13084" s="17">
        <v>3424228.6030000001</v>
      </c>
      <c r="C13084" s="18">
        <f t="shared" si="612"/>
        <v>100.04699999978766</v>
      </c>
      <c r="D13084" s="19">
        <v>31126303.556000002</v>
      </c>
      <c r="E13084" s="18">
        <f t="shared" si="613"/>
        <v>1148.7839999981225</v>
      </c>
      <c r="F13084" s="18">
        <v>44751390.479999997</v>
      </c>
      <c r="G13084" s="18">
        <f t="shared" si="614"/>
        <v>6.9590000063180923</v>
      </c>
    </row>
    <row r="13085" spans="1:7" x14ac:dyDescent="0.25">
      <c r="A13085" s="20" t="s">
        <v>13085</v>
      </c>
      <c r="B13085" s="21">
        <v>3424328.65</v>
      </c>
      <c r="C13085" s="22">
        <f t="shared" si="612"/>
        <v>100.52900000009686</v>
      </c>
      <c r="D13085" s="23">
        <v>31127452.34</v>
      </c>
      <c r="E13085" s="22">
        <f t="shared" si="613"/>
        <v>1149.1579999998212</v>
      </c>
      <c r="F13085" s="22">
        <v>44751397.439000003</v>
      </c>
      <c r="G13085" s="22">
        <f t="shared" si="614"/>
        <v>6.9939999952912331</v>
      </c>
    </row>
    <row r="13086" spans="1:7" x14ac:dyDescent="0.25">
      <c r="A13086" s="16" t="s">
        <v>13086</v>
      </c>
      <c r="B13086" s="17">
        <v>3424429.179</v>
      </c>
      <c r="C13086" s="18">
        <f t="shared" si="612"/>
        <v>100.25999999977648</v>
      </c>
      <c r="D13086" s="19">
        <v>31128601.498</v>
      </c>
      <c r="E13086" s="18">
        <f t="shared" si="613"/>
        <v>1146.2470000013709</v>
      </c>
      <c r="F13086" s="18">
        <v>44751404.432999998</v>
      </c>
      <c r="G13086" s="18">
        <f t="shared" si="614"/>
        <v>7.0120000019669533</v>
      </c>
    </row>
    <row r="13087" spans="1:7" x14ac:dyDescent="0.25">
      <c r="A13087" s="20" t="s">
        <v>13087</v>
      </c>
      <c r="B13087" s="21">
        <v>3424529.4389999998</v>
      </c>
      <c r="C13087" s="22">
        <f t="shared" si="612"/>
        <v>100.08200000040233</v>
      </c>
      <c r="D13087" s="23">
        <v>31129747.745000001</v>
      </c>
      <c r="E13087" s="22">
        <f t="shared" si="613"/>
        <v>1159.8999999985099</v>
      </c>
      <c r="F13087" s="22">
        <v>44751411.445</v>
      </c>
      <c r="G13087" s="22">
        <f t="shared" si="614"/>
        <v>7.0609999969601631</v>
      </c>
    </row>
    <row r="13088" spans="1:7" x14ac:dyDescent="0.25">
      <c r="A13088" s="16" t="s">
        <v>13088</v>
      </c>
      <c r="B13088" s="17">
        <v>3424629.5210000002</v>
      </c>
      <c r="C13088" s="18">
        <f t="shared" si="612"/>
        <v>99.645999999716878</v>
      </c>
      <c r="D13088" s="19">
        <v>31130907.645</v>
      </c>
      <c r="E13088" s="18">
        <f t="shared" si="613"/>
        <v>1137.9429999999702</v>
      </c>
      <c r="F13088" s="18">
        <v>44751418.505999997</v>
      </c>
      <c r="G13088" s="18">
        <f t="shared" si="614"/>
        <v>7.2530000060796738</v>
      </c>
    </row>
    <row r="13089" spans="1:7" x14ac:dyDescent="0.25">
      <c r="A13089" s="20" t="s">
        <v>13089</v>
      </c>
      <c r="B13089" s="21">
        <v>3424729.1669999999</v>
      </c>
      <c r="C13089" s="22">
        <f t="shared" si="612"/>
        <v>70.894000000320375</v>
      </c>
      <c r="D13089" s="23">
        <v>31132045.588</v>
      </c>
      <c r="E13089" s="22">
        <f t="shared" si="613"/>
        <v>928.3559999987483</v>
      </c>
      <c r="F13089" s="22">
        <v>44751425.759000003</v>
      </c>
      <c r="G13089" s="22">
        <f t="shared" si="614"/>
        <v>7.2549999952316284</v>
      </c>
    </row>
    <row r="13090" spans="1:7" x14ac:dyDescent="0.25">
      <c r="A13090" s="16" t="s">
        <v>13090</v>
      </c>
      <c r="B13090" s="17">
        <v>3424800.0610000002</v>
      </c>
      <c r="C13090" s="18">
        <f t="shared" si="612"/>
        <v>65.03899999987334</v>
      </c>
      <c r="D13090" s="19">
        <v>31132973.943999998</v>
      </c>
      <c r="E13090" s="18">
        <f t="shared" si="613"/>
        <v>902.89500000327826</v>
      </c>
      <c r="F13090" s="18">
        <v>44751433.013999999</v>
      </c>
      <c r="G13090" s="18">
        <f t="shared" si="614"/>
        <v>7.1850000023841858</v>
      </c>
    </row>
    <row r="13091" spans="1:7" x14ac:dyDescent="0.25">
      <c r="A13091" s="20" t="s">
        <v>13091</v>
      </c>
      <c r="B13091" s="21">
        <v>3424865.1</v>
      </c>
      <c r="C13091" s="22">
        <f t="shared" si="612"/>
        <v>52.314999999944121</v>
      </c>
      <c r="D13091" s="23">
        <v>31133876.839000002</v>
      </c>
      <c r="E13091" s="22">
        <f t="shared" si="613"/>
        <v>843.82299999892712</v>
      </c>
      <c r="F13091" s="22">
        <v>44751440.199000001</v>
      </c>
      <c r="G13091" s="22">
        <f t="shared" si="614"/>
        <v>7.2969999983906746</v>
      </c>
    </row>
    <row r="13092" spans="1:7" x14ac:dyDescent="0.25">
      <c r="A13092" s="16" t="s">
        <v>13092</v>
      </c>
      <c r="B13092" s="17">
        <v>3424917.415</v>
      </c>
      <c r="C13092" s="18">
        <f t="shared" si="612"/>
        <v>52.623999999836087</v>
      </c>
      <c r="D13092" s="19">
        <v>31134720.662</v>
      </c>
      <c r="E13092" s="18">
        <f t="shared" si="613"/>
        <v>843.10999999940395</v>
      </c>
      <c r="F13092" s="18">
        <v>44751447.495999999</v>
      </c>
      <c r="G13092" s="18">
        <f t="shared" si="614"/>
        <v>7.4940000027418137</v>
      </c>
    </row>
    <row r="13093" spans="1:7" x14ac:dyDescent="0.25">
      <c r="A13093" s="20" t="s">
        <v>13093</v>
      </c>
      <c r="B13093" s="21">
        <v>3424970.0389999999</v>
      </c>
      <c r="C13093" s="22">
        <f t="shared" si="612"/>
        <v>45.873000000137836</v>
      </c>
      <c r="D13093" s="23">
        <v>31135563.772</v>
      </c>
      <c r="E13093" s="22">
        <f t="shared" si="613"/>
        <v>781.68299999833107</v>
      </c>
      <c r="F13093" s="22">
        <v>44751454.990000002</v>
      </c>
      <c r="G13093" s="22">
        <f t="shared" si="614"/>
        <v>7.5839999988675117</v>
      </c>
    </row>
    <row r="13094" spans="1:7" x14ac:dyDescent="0.25">
      <c r="A13094" s="16" t="s">
        <v>13094</v>
      </c>
      <c r="B13094" s="17">
        <v>3425015.912</v>
      </c>
      <c r="C13094" s="18">
        <f t="shared" si="612"/>
        <v>43.608000000007451</v>
      </c>
      <c r="D13094" s="19">
        <v>31136345.454999998</v>
      </c>
      <c r="E13094" s="18">
        <f t="shared" si="613"/>
        <v>786.19700000062585</v>
      </c>
      <c r="F13094" s="18">
        <v>44751462.574000001</v>
      </c>
      <c r="G13094" s="18">
        <f t="shared" si="614"/>
        <v>7.6070000007748604</v>
      </c>
    </row>
    <row r="13095" spans="1:7" x14ac:dyDescent="0.25">
      <c r="A13095" s="20" t="s">
        <v>13095</v>
      </c>
      <c r="B13095" s="21">
        <v>3425059.52</v>
      </c>
      <c r="C13095" s="22">
        <f t="shared" si="612"/>
        <v>43.566000000108033</v>
      </c>
      <c r="D13095" s="23">
        <v>31137131.651999999</v>
      </c>
      <c r="E13095" s="22">
        <f t="shared" si="613"/>
        <v>796.24900000169873</v>
      </c>
      <c r="F13095" s="22">
        <v>44751470.181000002</v>
      </c>
      <c r="G13095" s="22">
        <f t="shared" si="614"/>
        <v>7.4809999987483025</v>
      </c>
    </row>
    <row r="13096" spans="1:7" x14ac:dyDescent="0.25">
      <c r="A13096" s="16" t="s">
        <v>13096</v>
      </c>
      <c r="B13096" s="17">
        <v>3425103.0860000001</v>
      </c>
      <c r="C13096" s="18">
        <f t="shared" si="612"/>
        <v>43.817999999970198</v>
      </c>
      <c r="D13096" s="19">
        <v>31137927.901000001</v>
      </c>
      <c r="E13096" s="18">
        <f t="shared" si="613"/>
        <v>772.92199999839067</v>
      </c>
      <c r="F13096" s="18">
        <v>44751477.662</v>
      </c>
      <c r="G13096" s="18">
        <f t="shared" si="614"/>
        <v>7.5040000006556511</v>
      </c>
    </row>
    <row r="13097" spans="1:7" x14ac:dyDescent="0.25">
      <c r="A13097" s="20" t="s">
        <v>13097</v>
      </c>
      <c r="B13097" s="21">
        <v>3425146.9040000001</v>
      </c>
      <c r="C13097" s="22">
        <f t="shared" si="612"/>
        <v>44.084999999962747</v>
      </c>
      <c r="D13097" s="23">
        <v>31138700.822999999</v>
      </c>
      <c r="E13097" s="22">
        <f t="shared" si="613"/>
        <v>745.55000000074506</v>
      </c>
      <c r="F13097" s="22">
        <v>44751485.166000001</v>
      </c>
      <c r="G13097" s="22">
        <f t="shared" si="614"/>
        <v>7.4619999974966049</v>
      </c>
    </row>
    <row r="13098" spans="1:7" x14ac:dyDescent="0.25">
      <c r="A13098" s="16" t="s">
        <v>13098</v>
      </c>
      <c r="B13098" s="17">
        <v>3425190.9890000001</v>
      </c>
      <c r="C13098" s="18">
        <f t="shared" si="612"/>
        <v>43.984000000171363</v>
      </c>
      <c r="D13098" s="19">
        <v>31139446.373</v>
      </c>
      <c r="E13098" s="18">
        <f t="shared" si="613"/>
        <v>727.73000000044703</v>
      </c>
      <c r="F13098" s="18">
        <v>44751492.627999999</v>
      </c>
      <c r="G13098" s="18">
        <f t="shared" si="614"/>
        <v>7.4730000048875809</v>
      </c>
    </row>
    <row r="13099" spans="1:7" x14ac:dyDescent="0.25">
      <c r="A13099" s="20" t="s">
        <v>13099</v>
      </c>
      <c r="B13099" s="21">
        <v>3425234.9730000002</v>
      </c>
      <c r="C13099" s="22">
        <f t="shared" si="612"/>
        <v>43.748999999836087</v>
      </c>
      <c r="D13099" s="23">
        <v>31140174.103</v>
      </c>
      <c r="E13099" s="22">
        <f t="shared" si="613"/>
        <v>724.88899999856949</v>
      </c>
      <c r="F13099" s="22">
        <v>44751500.101000004</v>
      </c>
      <c r="G13099" s="22">
        <f t="shared" si="614"/>
        <v>7.3959999978542328</v>
      </c>
    </row>
    <row r="13100" spans="1:7" x14ac:dyDescent="0.25">
      <c r="A13100" s="16" t="s">
        <v>13100</v>
      </c>
      <c r="B13100" s="17">
        <v>3425278.7220000001</v>
      </c>
      <c r="C13100" s="18">
        <f t="shared" si="612"/>
        <v>43.765000000130385</v>
      </c>
      <c r="D13100" s="19">
        <v>31140898.991999999</v>
      </c>
      <c r="E13100" s="18">
        <f t="shared" si="613"/>
        <v>741.63800000026822</v>
      </c>
      <c r="F13100" s="18">
        <v>44751507.497000001</v>
      </c>
      <c r="G13100" s="18">
        <f t="shared" si="614"/>
        <v>7.25</v>
      </c>
    </row>
    <row r="13101" spans="1:7" x14ac:dyDescent="0.25">
      <c r="A13101" s="20" t="s">
        <v>13101</v>
      </c>
      <c r="B13101" s="21">
        <v>3425322.4870000002</v>
      </c>
      <c r="C13101" s="22">
        <f t="shared" si="612"/>
        <v>45.437999999616295</v>
      </c>
      <c r="D13101" s="23">
        <v>31141640.629999999</v>
      </c>
      <c r="E13101" s="22">
        <f t="shared" si="613"/>
        <v>752.24400000274181</v>
      </c>
      <c r="F13101" s="22">
        <v>44751514.747000001</v>
      </c>
      <c r="G13101" s="22">
        <f t="shared" si="614"/>
        <v>7.0370000004768372</v>
      </c>
    </row>
    <row r="13102" spans="1:7" x14ac:dyDescent="0.25">
      <c r="A13102" s="16" t="s">
        <v>13102</v>
      </c>
      <c r="B13102" s="17">
        <v>3425367.9249999998</v>
      </c>
      <c r="C13102" s="18">
        <f t="shared" si="612"/>
        <v>57.229000000283122</v>
      </c>
      <c r="D13102" s="19">
        <v>31142392.874000002</v>
      </c>
      <c r="E13102" s="18">
        <f t="shared" si="613"/>
        <v>859.59499999880791</v>
      </c>
      <c r="F13102" s="18">
        <v>44751521.784000002</v>
      </c>
      <c r="G13102" s="18">
        <f t="shared" si="614"/>
        <v>7.1810000017285347</v>
      </c>
    </row>
    <row r="13103" spans="1:7" x14ac:dyDescent="0.25">
      <c r="A13103" s="20" t="s">
        <v>13103</v>
      </c>
      <c r="B13103" s="21">
        <v>3425425.1540000001</v>
      </c>
      <c r="C13103" s="22">
        <f t="shared" si="612"/>
        <v>65.350000000093132</v>
      </c>
      <c r="D13103" s="23">
        <v>31143252.469000001</v>
      </c>
      <c r="E13103" s="22">
        <f t="shared" si="613"/>
        <v>987.66400000080466</v>
      </c>
      <c r="F13103" s="22">
        <v>44751528.965000004</v>
      </c>
      <c r="G13103" s="22">
        <f t="shared" si="614"/>
        <v>7.153999999165535</v>
      </c>
    </row>
    <row r="13104" spans="1:7" x14ac:dyDescent="0.25">
      <c r="A13104" s="16" t="s">
        <v>13104</v>
      </c>
      <c r="B13104" s="17">
        <v>3425490.5040000002</v>
      </c>
      <c r="C13104" s="18">
        <f t="shared" si="612"/>
        <v>70.970999999903142</v>
      </c>
      <c r="D13104" s="19">
        <v>31144240.133000001</v>
      </c>
      <c r="E13104" s="18">
        <f t="shared" si="613"/>
        <v>1017.6510000005364</v>
      </c>
      <c r="F13104" s="18">
        <v>44751536.119000003</v>
      </c>
      <c r="G13104" s="18">
        <f t="shared" si="614"/>
        <v>584.39099999517202</v>
      </c>
    </row>
    <row r="13105" spans="1:7" x14ac:dyDescent="0.25">
      <c r="A13105" s="20" t="s">
        <v>13105</v>
      </c>
      <c r="B13105" s="21">
        <v>3425561.4750000001</v>
      </c>
      <c r="C13105" s="22">
        <f t="shared" si="612"/>
        <v>57.307000000029802</v>
      </c>
      <c r="D13105" s="23">
        <v>31145257.784000002</v>
      </c>
      <c r="E13105" s="22">
        <f t="shared" si="613"/>
        <v>892.64199999719858</v>
      </c>
      <c r="F13105" s="22">
        <v>44752120.509999998</v>
      </c>
      <c r="G13105" s="22">
        <f t="shared" si="614"/>
        <v>1018.1260000020266</v>
      </c>
    </row>
    <row r="13106" spans="1:7" x14ac:dyDescent="0.25">
      <c r="A13106" s="16" t="s">
        <v>13106</v>
      </c>
      <c r="B13106" s="17">
        <v>3425618.7820000001</v>
      </c>
      <c r="C13106" s="18">
        <f t="shared" si="612"/>
        <v>63.526999999769032</v>
      </c>
      <c r="D13106" s="19">
        <v>31146150.425999999</v>
      </c>
      <c r="E13106" s="18">
        <f t="shared" si="613"/>
        <v>1019.5140000022948</v>
      </c>
      <c r="F13106" s="18">
        <v>44753138.636</v>
      </c>
      <c r="G13106" s="18">
        <f t="shared" si="614"/>
        <v>1152.277999997139</v>
      </c>
    </row>
    <row r="13107" spans="1:7" x14ac:dyDescent="0.25">
      <c r="A13107" s="20" t="s">
        <v>13107</v>
      </c>
      <c r="B13107" s="21">
        <v>3425682.3089999999</v>
      </c>
      <c r="C13107" s="22">
        <f t="shared" si="612"/>
        <v>70.067999999970198</v>
      </c>
      <c r="D13107" s="23">
        <v>31147169.940000001</v>
      </c>
      <c r="E13107" s="22">
        <f t="shared" si="613"/>
        <v>1032.8660000003874</v>
      </c>
      <c r="F13107" s="22">
        <v>44754290.913999997</v>
      </c>
      <c r="G13107" s="22">
        <f t="shared" si="614"/>
        <v>1166.5050000026822</v>
      </c>
    </row>
    <row r="13108" spans="1:7" x14ac:dyDescent="0.25">
      <c r="A13108" s="16" t="s">
        <v>13108</v>
      </c>
      <c r="B13108" s="17">
        <v>3425752.3769999999</v>
      </c>
      <c r="C13108" s="18">
        <f t="shared" si="612"/>
        <v>70.732000000309199</v>
      </c>
      <c r="D13108" s="19">
        <v>31148202.806000002</v>
      </c>
      <c r="E13108" s="18">
        <f t="shared" si="613"/>
        <v>1115.4049999974668</v>
      </c>
      <c r="F13108" s="18">
        <v>44755457.419</v>
      </c>
      <c r="G13108" s="18">
        <f t="shared" si="614"/>
        <v>1283.9460000023246</v>
      </c>
    </row>
    <row r="13109" spans="1:7" x14ac:dyDescent="0.25">
      <c r="A13109" s="20" t="s">
        <v>13109</v>
      </c>
      <c r="B13109" s="21">
        <v>3425823.1090000002</v>
      </c>
      <c r="C13109" s="22">
        <f t="shared" si="612"/>
        <v>102.27799999993294</v>
      </c>
      <c r="D13109" s="23">
        <v>31149318.210999999</v>
      </c>
      <c r="E13109" s="22">
        <f t="shared" si="613"/>
        <v>1318.7690000012517</v>
      </c>
      <c r="F13109" s="22">
        <v>44756741.365000002</v>
      </c>
      <c r="G13109" s="22">
        <f t="shared" si="614"/>
        <v>1432.4249999970198</v>
      </c>
    </row>
    <row r="13110" spans="1:7" x14ac:dyDescent="0.25">
      <c r="A13110" s="16" t="s">
        <v>13110</v>
      </c>
      <c r="B13110" s="17">
        <v>3425925.3870000001</v>
      </c>
      <c r="C13110" s="18">
        <f t="shared" si="612"/>
        <v>102.51699999999255</v>
      </c>
      <c r="D13110" s="19">
        <v>31150636.98</v>
      </c>
      <c r="E13110" s="18">
        <f t="shared" si="613"/>
        <v>1283.1499999985099</v>
      </c>
      <c r="F13110" s="18">
        <v>44758173.789999999</v>
      </c>
      <c r="G13110" s="18">
        <f t="shared" si="614"/>
        <v>1429.2709999978542</v>
      </c>
    </row>
    <row r="13111" spans="1:7" x14ac:dyDescent="0.25">
      <c r="A13111" s="20" t="s">
        <v>13111</v>
      </c>
      <c r="B13111" s="21">
        <v>3426027.9040000001</v>
      </c>
      <c r="C13111" s="22">
        <f t="shared" si="612"/>
        <v>97.652999999932945</v>
      </c>
      <c r="D13111" s="23">
        <v>31151920.129999999</v>
      </c>
      <c r="E13111" s="22">
        <f t="shared" si="613"/>
        <v>1218.8430000022054</v>
      </c>
      <c r="F13111" s="22">
        <v>44759603.060999997</v>
      </c>
      <c r="G13111" s="22">
        <f t="shared" si="614"/>
        <v>1376.9959999993443</v>
      </c>
    </row>
    <row r="13112" spans="1:7" x14ac:dyDescent="0.25">
      <c r="A13112" s="16" t="s">
        <v>13112</v>
      </c>
      <c r="B13112" s="17">
        <v>3426125.557</v>
      </c>
      <c r="C13112" s="18">
        <f t="shared" si="612"/>
        <v>71.578999999910593</v>
      </c>
      <c r="D13112" s="19">
        <v>31153138.973000001</v>
      </c>
      <c r="E13112" s="18">
        <f t="shared" si="613"/>
        <v>962.17100000008941</v>
      </c>
      <c r="F13112" s="18">
        <v>44760980.056999996</v>
      </c>
      <c r="G13112" s="18">
        <f t="shared" si="614"/>
        <v>1093.8920000046492</v>
      </c>
    </row>
    <row r="13113" spans="1:7" x14ac:dyDescent="0.25">
      <c r="A13113" s="20" t="s">
        <v>13113</v>
      </c>
      <c r="B13113" s="21">
        <v>3426197.1359999999</v>
      </c>
      <c r="C13113" s="22">
        <f t="shared" si="612"/>
        <v>71.126999999862164</v>
      </c>
      <c r="D13113" s="23">
        <v>31154101.144000001</v>
      </c>
      <c r="E13113" s="22">
        <f t="shared" si="613"/>
        <v>886.65100000053644</v>
      </c>
      <c r="F13113" s="22">
        <v>44762073.949000001</v>
      </c>
      <c r="G13113" s="22">
        <f t="shared" si="614"/>
        <v>998.69999999552965</v>
      </c>
    </row>
    <row r="13114" spans="1:7" x14ac:dyDescent="0.25">
      <c r="A13114" s="16" t="s">
        <v>13114</v>
      </c>
      <c r="B13114" s="17">
        <v>3426268.2629999998</v>
      </c>
      <c r="C13114" s="18">
        <f t="shared" si="612"/>
        <v>71.576000000350177</v>
      </c>
      <c r="D13114" s="19">
        <v>31154987.795000002</v>
      </c>
      <c r="E13114" s="18">
        <f t="shared" si="613"/>
        <v>579.67499999701977</v>
      </c>
      <c r="F13114" s="18">
        <v>44763072.648999996</v>
      </c>
      <c r="G13114" s="18">
        <f t="shared" si="614"/>
        <v>939.30600000172853</v>
      </c>
    </row>
    <row r="13115" spans="1:7" x14ac:dyDescent="0.25">
      <c r="A13115" s="20" t="s">
        <v>13115</v>
      </c>
      <c r="B13115" s="21">
        <v>3426339.8390000002</v>
      </c>
      <c r="C13115" s="22">
        <f t="shared" si="612"/>
        <v>67.759999999776483</v>
      </c>
      <c r="D13115" s="23">
        <v>31155567.469999999</v>
      </c>
      <c r="E13115" s="22">
        <f t="shared" si="613"/>
        <v>6.3080000020563602</v>
      </c>
      <c r="F13115" s="22">
        <v>44764011.954999998</v>
      </c>
      <c r="G13115" s="22">
        <f t="shared" si="614"/>
        <v>1193.3170000016689</v>
      </c>
    </row>
    <row r="13116" spans="1:7" x14ac:dyDescent="0.25">
      <c r="A13116" s="16" t="s">
        <v>13116</v>
      </c>
      <c r="B13116" s="17">
        <v>3426407.5989999999</v>
      </c>
      <c r="C13116" s="18">
        <f t="shared" si="612"/>
        <v>68.879999999888241</v>
      </c>
      <c r="D13116" s="19">
        <v>31155573.778000001</v>
      </c>
      <c r="E13116" s="18">
        <f t="shared" si="613"/>
        <v>6.4939999990165234</v>
      </c>
      <c r="F13116" s="18">
        <v>44765205.272</v>
      </c>
      <c r="G13116" s="18">
        <f t="shared" si="614"/>
        <v>1333.8530000001192</v>
      </c>
    </row>
    <row r="13117" spans="1:7" x14ac:dyDescent="0.25">
      <c r="A13117" s="20" t="s">
        <v>13117</v>
      </c>
      <c r="B13117" s="21">
        <v>3426476.4789999998</v>
      </c>
      <c r="C13117" s="22">
        <f t="shared" si="612"/>
        <v>67.361000000033528</v>
      </c>
      <c r="D13117" s="23">
        <v>31155580.272</v>
      </c>
      <c r="E13117" s="22">
        <f t="shared" si="613"/>
        <v>6.4660000018775463</v>
      </c>
      <c r="F13117" s="22">
        <v>44766539.125</v>
      </c>
      <c r="G13117" s="22">
        <f t="shared" si="614"/>
        <v>1027.8950000032783</v>
      </c>
    </row>
    <row r="13118" spans="1:7" x14ac:dyDescent="0.25">
      <c r="A13118" s="16" t="s">
        <v>13118</v>
      </c>
      <c r="B13118" s="17">
        <v>3426543.84</v>
      </c>
      <c r="C13118" s="18">
        <f t="shared" si="612"/>
        <v>35.345000000204891</v>
      </c>
      <c r="D13118" s="19">
        <v>31155586.738000002</v>
      </c>
      <c r="E13118" s="18">
        <f t="shared" si="613"/>
        <v>6.5969999991357327</v>
      </c>
      <c r="F13118" s="18">
        <v>44767567.020000003</v>
      </c>
      <c r="G13118" s="18">
        <f t="shared" si="614"/>
        <v>659.44299999624491</v>
      </c>
    </row>
    <row r="13119" spans="1:7" x14ac:dyDescent="0.25">
      <c r="A13119" s="20" t="s">
        <v>13119</v>
      </c>
      <c r="B13119" s="21">
        <v>3426579.1850000001</v>
      </c>
      <c r="C13119" s="22">
        <f t="shared" si="612"/>
        <v>35.239999999757856</v>
      </c>
      <c r="D13119" s="23">
        <v>31155593.335000001</v>
      </c>
      <c r="E13119" s="22">
        <f t="shared" si="613"/>
        <v>6.5159999988973141</v>
      </c>
      <c r="F13119" s="22">
        <v>44768226.463</v>
      </c>
      <c r="G13119" s="22">
        <f t="shared" si="614"/>
        <v>658.69200000166893</v>
      </c>
    </row>
    <row r="13120" spans="1:7" x14ac:dyDescent="0.25">
      <c r="A13120" s="16" t="s">
        <v>13120</v>
      </c>
      <c r="B13120" s="17">
        <v>3426614.4249999998</v>
      </c>
      <c r="C13120" s="18">
        <f t="shared" si="612"/>
        <v>35.626000000163913</v>
      </c>
      <c r="D13120" s="19">
        <v>31155599.851</v>
      </c>
      <c r="E13120" s="18">
        <f t="shared" si="613"/>
        <v>6.534000001847744</v>
      </c>
      <c r="F13120" s="18">
        <v>44768885.155000001</v>
      </c>
      <c r="G13120" s="18">
        <f t="shared" si="614"/>
        <v>658.8859999999404</v>
      </c>
    </row>
    <row r="13121" spans="1:7" x14ac:dyDescent="0.25">
      <c r="A13121" s="20" t="s">
        <v>13121</v>
      </c>
      <c r="B13121" s="21">
        <v>3426650.051</v>
      </c>
      <c r="C13121" s="22">
        <f t="shared" si="612"/>
        <v>35.700000000186265</v>
      </c>
      <c r="D13121" s="23">
        <v>31155606.385000002</v>
      </c>
      <c r="E13121" s="22">
        <f t="shared" si="613"/>
        <v>6.5469999983906746</v>
      </c>
      <c r="F13121" s="22">
        <v>44769544.041000001</v>
      </c>
      <c r="G13121" s="22">
        <f t="shared" si="614"/>
        <v>627.12999999523163</v>
      </c>
    </row>
    <row r="13122" spans="1:7" x14ac:dyDescent="0.25">
      <c r="A13122" s="16" t="s">
        <v>13122</v>
      </c>
      <c r="B13122" s="17">
        <v>3426685.7510000002</v>
      </c>
      <c r="C13122" s="18">
        <f t="shared" ref="C13122:C13185" si="615">B13123-B13122</f>
        <v>36.091000000014901</v>
      </c>
      <c r="D13122" s="19">
        <v>31155612.932</v>
      </c>
      <c r="E13122" s="18">
        <f t="shared" ref="E13122:E13185" si="616">D13123-D13122</f>
        <v>6.5390000008046627</v>
      </c>
      <c r="F13122" s="18">
        <v>44770171.170999996</v>
      </c>
      <c r="G13122" s="18">
        <f t="shared" ref="G13122:G13185" si="617">F13123-F13122</f>
        <v>554.87800000607967</v>
      </c>
    </row>
    <row r="13123" spans="1:7" x14ac:dyDescent="0.25">
      <c r="A13123" s="20" t="s">
        <v>13123</v>
      </c>
      <c r="B13123" s="21">
        <v>3426721.8420000002</v>
      </c>
      <c r="C13123" s="22">
        <f t="shared" si="615"/>
        <v>35.790999999735504</v>
      </c>
      <c r="D13123" s="23">
        <v>31155619.471000001</v>
      </c>
      <c r="E13123" s="22">
        <f t="shared" si="616"/>
        <v>6.4309999980032444</v>
      </c>
      <c r="F13123" s="22">
        <v>44770726.049000002</v>
      </c>
      <c r="G13123" s="22">
        <f t="shared" si="617"/>
        <v>537.85799999535084</v>
      </c>
    </row>
    <row r="13124" spans="1:7" x14ac:dyDescent="0.25">
      <c r="A13124" s="16" t="s">
        <v>13124</v>
      </c>
      <c r="B13124" s="17">
        <v>3426757.6329999999</v>
      </c>
      <c r="C13124" s="18">
        <f t="shared" si="615"/>
        <v>38.489000000059605</v>
      </c>
      <c r="D13124" s="19">
        <v>31155625.901999999</v>
      </c>
      <c r="E13124" s="18">
        <f t="shared" si="616"/>
        <v>6.171000000089407</v>
      </c>
      <c r="F13124" s="18">
        <v>44771263.906999998</v>
      </c>
      <c r="G13124" s="18">
        <f t="shared" si="617"/>
        <v>599.31199999898672</v>
      </c>
    </row>
    <row r="13125" spans="1:7" x14ac:dyDescent="0.25">
      <c r="A13125" s="20" t="s">
        <v>13125</v>
      </c>
      <c r="B13125" s="21">
        <v>3426796.122</v>
      </c>
      <c r="C13125" s="22">
        <f t="shared" si="615"/>
        <v>57.878000000026077</v>
      </c>
      <c r="D13125" s="23">
        <v>31155632.072999999</v>
      </c>
      <c r="E13125" s="22">
        <f t="shared" si="616"/>
        <v>6.0360000021755695</v>
      </c>
      <c r="F13125" s="22">
        <v>44771863.218999997</v>
      </c>
      <c r="G13125" s="22">
        <f t="shared" si="617"/>
        <v>663.49300000071526</v>
      </c>
    </row>
    <row r="13126" spans="1:7" x14ac:dyDescent="0.25">
      <c r="A13126" s="16" t="s">
        <v>13126</v>
      </c>
      <c r="B13126" s="17">
        <v>3426854</v>
      </c>
      <c r="C13126" s="18">
        <f t="shared" si="615"/>
        <v>56.350000000093132</v>
      </c>
      <c r="D13126" s="19">
        <v>31155638.109000001</v>
      </c>
      <c r="E13126" s="18">
        <f t="shared" si="616"/>
        <v>5.9849999994039536</v>
      </c>
      <c r="F13126" s="18">
        <v>44772526.711999997</v>
      </c>
      <c r="G13126" s="18">
        <f t="shared" si="617"/>
        <v>806.93699999898672</v>
      </c>
    </row>
    <row r="13127" spans="1:7" x14ac:dyDescent="0.25">
      <c r="A13127" s="20" t="s">
        <v>13127</v>
      </c>
      <c r="B13127" s="21">
        <v>3426910.35</v>
      </c>
      <c r="C13127" s="22">
        <f t="shared" si="615"/>
        <v>81.472999999765307</v>
      </c>
      <c r="D13127" s="23">
        <v>31155644.094000001</v>
      </c>
      <c r="E13127" s="22">
        <f t="shared" si="616"/>
        <v>5.9409999996423721</v>
      </c>
      <c r="F13127" s="22">
        <v>44773333.648999996</v>
      </c>
      <c r="G13127" s="22">
        <f t="shared" si="617"/>
        <v>1234.7540000006557</v>
      </c>
    </row>
    <row r="13128" spans="1:7" x14ac:dyDescent="0.25">
      <c r="A13128" s="16" t="s">
        <v>13128</v>
      </c>
      <c r="B13128" s="17">
        <v>3426991.8229999999</v>
      </c>
      <c r="C13128" s="18">
        <f t="shared" si="615"/>
        <v>95.827000000048429</v>
      </c>
      <c r="D13128" s="19">
        <v>31155650.035</v>
      </c>
      <c r="E13128" s="18">
        <f t="shared" si="616"/>
        <v>6.0020000003278255</v>
      </c>
      <c r="F13128" s="18">
        <v>44774568.402999997</v>
      </c>
      <c r="G13128" s="18">
        <f t="shared" si="617"/>
        <v>1391.637000001967</v>
      </c>
    </row>
    <row r="13129" spans="1:7" x14ac:dyDescent="0.25">
      <c r="A13129" s="20" t="s">
        <v>13129</v>
      </c>
      <c r="B13129" s="21">
        <v>3427087.65</v>
      </c>
      <c r="C13129" s="22">
        <f t="shared" si="615"/>
        <v>101.86599999992177</v>
      </c>
      <c r="D13129" s="23">
        <v>31155656.037</v>
      </c>
      <c r="E13129" s="22">
        <f t="shared" si="616"/>
        <v>5.9360000006854534</v>
      </c>
      <c r="F13129" s="22">
        <v>44775960.039999999</v>
      </c>
      <c r="G13129" s="22">
        <f t="shared" si="617"/>
        <v>1381.1469999998808</v>
      </c>
    </row>
    <row r="13130" spans="1:7" x14ac:dyDescent="0.25">
      <c r="A13130" s="16" t="s">
        <v>13130</v>
      </c>
      <c r="B13130" s="17">
        <v>3427189.5159999998</v>
      </c>
      <c r="C13130" s="18">
        <f t="shared" si="615"/>
        <v>102.05800000019372</v>
      </c>
      <c r="D13130" s="19">
        <v>31155661.973000001</v>
      </c>
      <c r="E13130" s="18">
        <f t="shared" si="616"/>
        <v>5.9349999986588955</v>
      </c>
      <c r="F13130" s="18">
        <v>44777341.186999999</v>
      </c>
      <c r="G13130" s="18">
        <f t="shared" si="617"/>
        <v>1365.6829999983311</v>
      </c>
    </row>
    <row r="13131" spans="1:7" x14ac:dyDescent="0.25">
      <c r="A13131" s="20" t="s">
        <v>13131</v>
      </c>
      <c r="B13131" s="21">
        <v>3427291.574</v>
      </c>
      <c r="C13131" s="22">
        <f t="shared" si="615"/>
        <v>102.22299999976531</v>
      </c>
      <c r="D13131" s="23">
        <v>31155667.908</v>
      </c>
      <c r="E13131" s="22">
        <f t="shared" si="616"/>
        <v>5.8880000002682209</v>
      </c>
      <c r="F13131" s="22">
        <v>44778706.869999997</v>
      </c>
      <c r="G13131" s="22">
        <f t="shared" si="617"/>
        <v>1339.6869999989867</v>
      </c>
    </row>
    <row r="13132" spans="1:7" x14ac:dyDescent="0.25">
      <c r="A13132" s="16" t="s">
        <v>13132</v>
      </c>
      <c r="B13132" s="17">
        <v>3427393.7969999998</v>
      </c>
      <c r="C13132" s="18">
        <f t="shared" si="615"/>
        <v>102.88800000026822</v>
      </c>
      <c r="D13132" s="19">
        <v>31155673.796</v>
      </c>
      <c r="E13132" s="18">
        <f t="shared" si="616"/>
        <v>5.8850000016391277</v>
      </c>
      <c r="F13132" s="18">
        <v>44780046.556999996</v>
      </c>
      <c r="G13132" s="18">
        <f t="shared" si="617"/>
        <v>1406.0560000017285</v>
      </c>
    </row>
    <row r="13133" spans="1:7" x14ac:dyDescent="0.25">
      <c r="A13133" s="20" t="s">
        <v>13133</v>
      </c>
      <c r="B13133" s="21">
        <v>3427496.6850000001</v>
      </c>
      <c r="C13133" s="22">
        <f t="shared" si="615"/>
        <v>126.4499999997206</v>
      </c>
      <c r="D13133" s="23">
        <v>31155679.681000002</v>
      </c>
      <c r="E13133" s="22">
        <f t="shared" si="616"/>
        <v>431.15999999642372</v>
      </c>
      <c r="F13133" s="22">
        <v>44781452.612999998</v>
      </c>
      <c r="G13133" s="22">
        <f t="shared" si="617"/>
        <v>1267.3220000043511</v>
      </c>
    </row>
    <row r="13134" spans="1:7" x14ac:dyDescent="0.25">
      <c r="A13134" s="16" t="s">
        <v>13134</v>
      </c>
      <c r="B13134" s="17">
        <v>3427623.1349999998</v>
      </c>
      <c r="C13134" s="18">
        <f t="shared" si="615"/>
        <v>136.61300000036135</v>
      </c>
      <c r="D13134" s="19">
        <v>31156110.840999998</v>
      </c>
      <c r="E13134" s="18">
        <f t="shared" si="616"/>
        <v>831.61900000274181</v>
      </c>
      <c r="F13134" s="18">
        <v>44782719.935000002</v>
      </c>
      <c r="G13134" s="18">
        <f t="shared" si="617"/>
        <v>954.97599999606609</v>
      </c>
    </row>
    <row r="13135" spans="1:7" x14ac:dyDescent="0.25">
      <c r="A13135" s="20" t="s">
        <v>13135</v>
      </c>
      <c r="B13135" s="21">
        <v>3427759.7480000001</v>
      </c>
      <c r="C13135" s="22">
        <f t="shared" si="615"/>
        <v>122.76699999999255</v>
      </c>
      <c r="D13135" s="23">
        <v>31156942.460000001</v>
      </c>
      <c r="E13135" s="22">
        <f t="shared" si="616"/>
        <v>849.46099999919534</v>
      </c>
      <c r="F13135" s="22">
        <v>44783674.910999998</v>
      </c>
      <c r="G13135" s="22">
        <f t="shared" si="617"/>
        <v>811.59700000286102</v>
      </c>
    </row>
    <row r="13136" spans="1:7" x14ac:dyDescent="0.25">
      <c r="A13136" s="16" t="s">
        <v>13136</v>
      </c>
      <c r="B13136" s="17">
        <v>3427882.5150000001</v>
      </c>
      <c r="C13136" s="18">
        <f t="shared" si="615"/>
        <v>129.6429999996908</v>
      </c>
      <c r="D13136" s="19">
        <v>31157791.921</v>
      </c>
      <c r="E13136" s="18">
        <f t="shared" si="616"/>
        <v>884.63100000098348</v>
      </c>
      <c r="F13136" s="18">
        <v>44784486.508000001</v>
      </c>
      <c r="G13136" s="18">
        <f t="shared" si="617"/>
        <v>980.13899999856949</v>
      </c>
    </row>
    <row r="13137" spans="1:7" x14ac:dyDescent="0.25">
      <c r="A13137" s="20" t="s">
        <v>13137</v>
      </c>
      <c r="B13137" s="21">
        <v>3428012.1579999998</v>
      </c>
      <c r="C13137" s="22">
        <f t="shared" si="615"/>
        <v>129.66000000014901</v>
      </c>
      <c r="D13137" s="23">
        <v>31158676.552000001</v>
      </c>
      <c r="E13137" s="22">
        <f t="shared" si="616"/>
        <v>866.68099999800324</v>
      </c>
      <c r="F13137" s="22">
        <v>44785466.647</v>
      </c>
      <c r="G13137" s="22">
        <f t="shared" si="617"/>
        <v>946.51500000059605</v>
      </c>
    </row>
    <row r="13138" spans="1:7" x14ac:dyDescent="0.25">
      <c r="A13138" s="16" t="s">
        <v>13138</v>
      </c>
      <c r="B13138" s="17">
        <v>3428141.818</v>
      </c>
      <c r="C13138" s="18">
        <f t="shared" si="615"/>
        <v>129.62000000011176</v>
      </c>
      <c r="D13138" s="19">
        <v>31159543.232999999</v>
      </c>
      <c r="E13138" s="18">
        <f t="shared" si="616"/>
        <v>911.35099999979138</v>
      </c>
      <c r="F13138" s="18">
        <v>44786413.162</v>
      </c>
      <c r="G13138" s="18">
        <f t="shared" si="617"/>
        <v>975.89599999785423</v>
      </c>
    </row>
    <row r="13139" spans="1:7" x14ac:dyDescent="0.25">
      <c r="A13139" s="20" t="s">
        <v>13139</v>
      </c>
      <c r="B13139" s="21">
        <v>3428271.4380000001</v>
      </c>
      <c r="C13139" s="22">
        <f t="shared" si="615"/>
        <v>120.98199999984354</v>
      </c>
      <c r="D13139" s="23">
        <v>31160454.583999999</v>
      </c>
      <c r="E13139" s="22">
        <f t="shared" si="616"/>
        <v>851.83100000023842</v>
      </c>
      <c r="F13139" s="22">
        <v>44787389.057999998</v>
      </c>
      <c r="G13139" s="22">
        <f t="shared" si="617"/>
        <v>801.27300000190735</v>
      </c>
    </row>
    <row r="13140" spans="1:7" x14ac:dyDescent="0.25">
      <c r="A13140" s="16" t="s">
        <v>13140</v>
      </c>
      <c r="B13140" s="17">
        <v>3428392.42</v>
      </c>
      <c r="C13140" s="18">
        <f t="shared" si="615"/>
        <v>78.993999999947846</v>
      </c>
      <c r="D13140" s="19">
        <v>31161306.414999999</v>
      </c>
      <c r="E13140" s="18">
        <f t="shared" si="616"/>
        <v>1052.562000002712</v>
      </c>
      <c r="F13140" s="18">
        <v>44788190.331</v>
      </c>
      <c r="G13140" s="18">
        <f t="shared" si="617"/>
        <v>8.3430000022053719</v>
      </c>
    </row>
    <row r="13141" spans="1:7" x14ac:dyDescent="0.25">
      <c r="A13141" s="20" t="s">
        <v>13141</v>
      </c>
      <c r="B13141" s="21">
        <v>3428471.4139999999</v>
      </c>
      <c r="C13141" s="22">
        <f t="shared" si="615"/>
        <v>72.17200000025332</v>
      </c>
      <c r="D13141" s="23">
        <v>31162358.977000002</v>
      </c>
      <c r="E13141" s="22">
        <f t="shared" si="616"/>
        <v>1160.9949999973178</v>
      </c>
      <c r="F13141" s="22">
        <v>44788198.674000002</v>
      </c>
      <c r="G13141" s="22">
        <f t="shared" si="617"/>
        <v>7.3879999965429306</v>
      </c>
    </row>
    <row r="13142" spans="1:7" x14ac:dyDescent="0.25">
      <c r="A13142" s="16" t="s">
        <v>13142</v>
      </c>
      <c r="B13142" s="17">
        <v>3428543.5860000001</v>
      </c>
      <c r="C13142" s="18">
        <f t="shared" si="615"/>
        <v>72.552999999839813</v>
      </c>
      <c r="D13142" s="19">
        <v>31163519.971999999</v>
      </c>
      <c r="E13142" s="18">
        <f t="shared" si="616"/>
        <v>1104.265000000596</v>
      </c>
      <c r="F13142" s="18">
        <v>44788206.061999999</v>
      </c>
      <c r="G13142" s="18">
        <f t="shared" si="617"/>
        <v>7.5590000003576279</v>
      </c>
    </row>
    <row r="13143" spans="1:7" x14ac:dyDescent="0.25">
      <c r="A13143" s="20" t="s">
        <v>13143</v>
      </c>
      <c r="B13143" s="21">
        <v>3428616.139</v>
      </c>
      <c r="C13143" s="22">
        <f t="shared" si="615"/>
        <v>72.560000000055879</v>
      </c>
      <c r="D13143" s="23">
        <v>31164624.237</v>
      </c>
      <c r="E13143" s="22">
        <f t="shared" si="616"/>
        <v>1042.3760000020266</v>
      </c>
      <c r="F13143" s="22">
        <v>44788213.620999999</v>
      </c>
      <c r="G13143" s="22">
        <f t="shared" si="617"/>
        <v>7.505000002682209</v>
      </c>
    </row>
    <row r="13144" spans="1:7" x14ac:dyDescent="0.25">
      <c r="A13144" s="16" t="s">
        <v>13144</v>
      </c>
      <c r="B13144" s="17">
        <v>3428688.699</v>
      </c>
      <c r="C13144" s="18">
        <f t="shared" si="615"/>
        <v>72.856999999843538</v>
      </c>
      <c r="D13144" s="19">
        <v>31165666.613000002</v>
      </c>
      <c r="E13144" s="18">
        <f t="shared" si="616"/>
        <v>1004.3640000000596</v>
      </c>
      <c r="F13144" s="18">
        <v>44788221.126000002</v>
      </c>
      <c r="G13144" s="18">
        <f t="shared" si="617"/>
        <v>7.346000000834465</v>
      </c>
    </row>
    <row r="13145" spans="1:7" x14ac:dyDescent="0.25">
      <c r="A13145" s="20" t="s">
        <v>13145</v>
      </c>
      <c r="B13145" s="21">
        <v>3428761.5559999999</v>
      </c>
      <c r="C13145" s="22">
        <f t="shared" si="615"/>
        <v>60.21500000031665</v>
      </c>
      <c r="D13145" s="23">
        <v>31166670.977000002</v>
      </c>
      <c r="E13145" s="22">
        <f t="shared" si="616"/>
        <v>908.22599999979138</v>
      </c>
      <c r="F13145" s="22">
        <v>44788228.472000003</v>
      </c>
      <c r="G13145" s="22">
        <f t="shared" si="617"/>
        <v>7.3619999960064888</v>
      </c>
    </row>
    <row r="13146" spans="1:7" x14ac:dyDescent="0.25">
      <c r="A13146" s="16" t="s">
        <v>13146</v>
      </c>
      <c r="B13146" s="17">
        <v>3428821.7710000002</v>
      </c>
      <c r="C13146" s="18">
        <f t="shared" si="615"/>
        <v>44.723999999929219</v>
      </c>
      <c r="D13146" s="19">
        <v>31167579.203000002</v>
      </c>
      <c r="E13146" s="18">
        <f t="shared" si="616"/>
        <v>823.97699999809265</v>
      </c>
      <c r="F13146" s="18">
        <v>44788235.833999999</v>
      </c>
      <c r="G13146" s="18">
        <f t="shared" si="617"/>
        <v>7.3640000000596046</v>
      </c>
    </row>
    <row r="13147" spans="1:7" x14ac:dyDescent="0.25">
      <c r="A13147" s="20" t="s">
        <v>13147</v>
      </c>
      <c r="B13147" s="21">
        <v>3428866.4950000001</v>
      </c>
      <c r="C13147" s="22">
        <f t="shared" si="615"/>
        <v>51.464999999850988</v>
      </c>
      <c r="D13147" s="23">
        <v>31168403.18</v>
      </c>
      <c r="E13147" s="22">
        <f t="shared" si="616"/>
        <v>950.17100000008941</v>
      </c>
      <c r="F13147" s="22">
        <v>44788243.197999999</v>
      </c>
      <c r="G13147" s="22">
        <f t="shared" si="617"/>
        <v>7.2430000007152557</v>
      </c>
    </row>
    <row r="13148" spans="1:7" x14ac:dyDescent="0.25">
      <c r="A13148" s="16" t="s">
        <v>13148</v>
      </c>
      <c r="B13148" s="17">
        <v>3428917.96</v>
      </c>
      <c r="C13148" s="18">
        <f t="shared" si="615"/>
        <v>81.458000000100583</v>
      </c>
      <c r="D13148" s="19">
        <v>31169353.351</v>
      </c>
      <c r="E13148" s="18">
        <f t="shared" si="616"/>
        <v>1180.0520000010729</v>
      </c>
      <c r="F13148" s="18">
        <v>44788250.441</v>
      </c>
      <c r="G13148" s="18">
        <f t="shared" si="617"/>
        <v>7.0059999972581863</v>
      </c>
    </row>
    <row r="13149" spans="1:7" x14ac:dyDescent="0.25">
      <c r="A13149" s="20" t="s">
        <v>13149</v>
      </c>
      <c r="B13149" s="21">
        <v>3428999.4180000001</v>
      </c>
      <c r="C13149" s="22">
        <f t="shared" si="615"/>
        <v>84.763999999966472</v>
      </c>
      <c r="D13149" s="23">
        <v>31170533.403000001</v>
      </c>
      <c r="E13149" s="22">
        <f t="shared" si="616"/>
        <v>1167.3189999982715</v>
      </c>
      <c r="F13149" s="22">
        <v>44788257.446999997</v>
      </c>
      <c r="G13149" s="22">
        <f t="shared" si="617"/>
        <v>6.9940000027418137</v>
      </c>
    </row>
    <row r="13150" spans="1:7" x14ac:dyDescent="0.25">
      <c r="A13150" s="16" t="s">
        <v>13150</v>
      </c>
      <c r="B13150" s="17">
        <v>3429084.182</v>
      </c>
      <c r="C13150" s="18">
        <f t="shared" si="615"/>
        <v>106.01500000013039</v>
      </c>
      <c r="D13150" s="19">
        <v>31171700.721999999</v>
      </c>
      <c r="E13150" s="18">
        <f t="shared" si="616"/>
        <v>1364.7809999994934</v>
      </c>
      <c r="F13150" s="18">
        <v>44788264.441</v>
      </c>
      <c r="G13150" s="18">
        <f t="shared" si="617"/>
        <v>6.9739999994635582</v>
      </c>
    </row>
    <row r="13151" spans="1:7" x14ac:dyDescent="0.25">
      <c r="A13151" s="20" t="s">
        <v>13151</v>
      </c>
      <c r="B13151" s="21">
        <v>3429190.1970000002</v>
      </c>
      <c r="C13151" s="22">
        <f t="shared" si="615"/>
        <v>105.62599999969825</v>
      </c>
      <c r="D13151" s="23">
        <v>31173065.502999999</v>
      </c>
      <c r="E13151" s="22">
        <f t="shared" si="616"/>
        <v>1369.4640000015497</v>
      </c>
      <c r="F13151" s="22">
        <v>44788271.414999999</v>
      </c>
      <c r="G13151" s="22">
        <f t="shared" si="617"/>
        <v>7.0010000020265579</v>
      </c>
    </row>
    <row r="13152" spans="1:7" x14ac:dyDescent="0.25">
      <c r="A13152" s="16" t="s">
        <v>13152</v>
      </c>
      <c r="B13152" s="17">
        <v>3429295.8229999999</v>
      </c>
      <c r="C13152" s="18">
        <f t="shared" si="615"/>
        <v>98.817999999970198</v>
      </c>
      <c r="D13152" s="19">
        <v>31174434.967</v>
      </c>
      <c r="E13152" s="18">
        <f t="shared" si="616"/>
        <v>1074.1000000014901</v>
      </c>
      <c r="F13152" s="18">
        <v>44788278.416000001</v>
      </c>
      <c r="G13152" s="18">
        <f t="shared" si="617"/>
        <v>1005.9340000003576</v>
      </c>
    </row>
    <row r="13153" spans="1:7" x14ac:dyDescent="0.25">
      <c r="A13153" s="20" t="s">
        <v>13153</v>
      </c>
      <c r="B13153" s="21">
        <v>3429394.6409999998</v>
      </c>
      <c r="C13153" s="22">
        <f t="shared" si="615"/>
        <v>122.93500000005588</v>
      </c>
      <c r="D13153" s="23">
        <v>31175509.067000002</v>
      </c>
      <c r="E13153" s="22">
        <f t="shared" si="616"/>
        <v>1298.7039999999106</v>
      </c>
      <c r="F13153" s="22">
        <v>44789284.350000001</v>
      </c>
      <c r="G13153" s="22">
        <f t="shared" si="617"/>
        <v>1430.3439999967813</v>
      </c>
    </row>
    <row r="13154" spans="1:7" x14ac:dyDescent="0.25">
      <c r="A13154" s="16" t="s">
        <v>13154</v>
      </c>
      <c r="B13154" s="17">
        <v>3429517.5759999999</v>
      </c>
      <c r="C13154" s="18">
        <f t="shared" si="615"/>
        <v>122.09599999990314</v>
      </c>
      <c r="D13154" s="19">
        <v>31176807.771000002</v>
      </c>
      <c r="E13154" s="18">
        <f t="shared" si="616"/>
        <v>1332.7269999980927</v>
      </c>
      <c r="F13154" s="18">
        <v>44790714.693999998</v>
      </c>
      <c r="G13154" s="18">
        <f t="shared" si="617"/>
        <v>1433.9699999988079</v>
      </c>
    </row>
    <row r="13155" spans="1:7" x14ac:dyDescent="0.25">
      <c r="A13155" s="20" t="s">
        <v>13155</v>
      </c>
      <c r="B13155" s="21">
        <v>3429639.6719999998</v>
      </c>
      <c r="C13155" s="22">
        <f t="shared" si="615"/>
        <v>122.53600000031292</v>
      </c>
      <c r="D13155" s="23">
        <v>31178140.498</v>
      </c>
      <c r="E13155" s="22">
        <f t="shared" si="616"/>
        <v>1361.5639999993145</v>
      </c>
      <c r="F13155" s="22">
        <v>44792148.663999997</v>
      </c>
      <c r="G13155" s="22">
        <f t="shared" si="617"/>
        <v>1691.5800000056624</v>
      </c>
    </row>
    <row r="13156" spans="1:7" x14ac:dyDescent="0.25">
      <c r="A13156" s="16" t="s">
        <v>13156</v>
      </c>
      <c r="B13156" s="17">
        <v>3429762.2080000001</v>
      </c>
      <c r="C13156" s="18">
        <f t="shared" si="615"/>
        <v>118.58099999977276</v>
      </c>
      <c r="D13156" s="19">
        <v>31179502.061999999</v>
      </c>
      <c r="E13156" s="18">
        <f t="shared" si="616"/>
        <v>1219.1550000011921</v>
      </c>
      <c r="F13156" s="18">
        <v>44793840.244000003</v>
      </c>
      <c r="G13156" s="18">
        <f t="shared" si="617"/>
        <v>2568.6189999952912</v>
      </c>
    </row>
    <row r="13157" spans="1:7" x14ac:dyDescent="0.25">
      <c r="A13157" s="20" t="s">
        <v>13157</v>
      </c>
      <c r="B13157" s="21">
        <v>3429880.7889999999</v>
      </c>
      <c r="C13157" s="22">
        <f t="shared" si="615"/>
        <v>106.8179999999702</v>
      </c>
      <c r="D13157" s="23">
        <v>31180721.217</v>
      </c>
      <c r="E13157" s="22">
        <f t="shared" si="616"/>
        <v>1066.8779999986291</v>
      </c>
      <c r="F13157" s="22">
        <v>44796408.862999998</v>
      </c>
      <c r="G13157" s="22">
        <f t="shared" si="617"/>
        <v>2339.4050000011921</v>
      </c>
    </row>
    <row r="13158" spans="1:7" x14ac:dyDescent="0.25">
      <c r="A13158" s="16" t="s">
        <v>13158</v>
      </c>
      <c r="B13158" s="17">
        <v>3429987.6069999998</v>
      </c>
      <c r="C13158" s="18">
        <f t="shared" si="615"/>
        <v>87.162000000011176</v>
      </c>
      <c r="D13158" s="19">
        <v>31181788.094999999</v>
      </c>
      <c r="E13158" s="18">
        <f t="shared" si="616"/>
        <v>978.59200000017881</v>
      </c>
      <c r="F13158" s="18">
        <v>44798748.267999999</v>
      </c>
      <c r="G13158" s="18">
        <f t="shared" si="617"/>
        <v>2168.234999999404</v>
      </c>
    </row>
    <row r="13159" spans="1:7" x14ac:dyDescent="0.25">
      <c r="A13159" s="20" t="s">
        <v>13159</v>
      </c>
      <c r="B13159" s="21">
        <v>3430074.7689999999</v>
      </c>
      <c r="C13159" s="22">
        <f t="shared" si="615"/>
        <v>83.729999999981374</v>
      </c>
      <c r="D13159" s="23">
        <v>31182766.686999999</v>
      </c>
      <c r="E13159" s="22">
        <f t="shared" si="616"/>
        <v>1042.3590000011027</v>
      </c>
      <c r="F13159" s="22">
        <v>44800916.502999999</v>
      </c>
      <c r="G13159" s="22">
        <f t="shared" si="617"/>
        <v>1313.0050000026822</v>
      </c>
    </row>
    <row r="13160" spans="1:7" x14ac:dyDescent="0.25">
      <c r="A13160" s="16" t="s">
        <v>13160</v>
      </c>
      <c r="B13160" s="17">
        <v>3430158.4989999998</v>
      </c>
      <c r="C13160" s="18">
        <f t="shared" si="615"/>
        <v>85.075000000186265</v>
      </c>
      <c r="D13160" s="19">
        <v>31183809.046</v>
      </c>
      <c r="E13160" s="18">
        <f t="shared" si="616"/>
        <v>1102.4530000016093</v>
      </c>
      <c r="F13160" s="18">
        <v>44802229.508000001</v>
      </c>
      <c r="G13160" s="18">
        <f t="shared" si="617"/>
        <v>1254.0560000017285</v>
      </c>
    </row>
    <row r="13161" spans="1:7" x14ac:dyDescent="0.25">
      <c r="A13161" s="20" t="s">
        <v>13161</v>
      </c>
      <c r="B13161" s="21">
        <v>3430243.574</v>
      </c>
      <c r="C13161" s="22">
        <f t="shared" si="615"/>
        <v>82.780999999959022</v>
      </c>
      <c r="D13161" s="23">
        <v>31184911.499000002</v>
      </c>
      <c r="E13161" s="22">
        <f t="shared" si="616"/>
        <v>1147.972999997437</v>
      </c>
      <c r="F13161" s="22">
        <v>44803483.564000003</v>
      </c>
      <c r="G13161" s="22">
        <f t="shared" si="617"/>
        <v>1304.6689999997616</v>
      </c>
    </row>
    <row r="13162" spans="1:7" x14ac:dyDescent="0.25">
      <c r="A13162" s="16" t="s">
        <v>13162</v>
      </c>
      <c r="B13162" s="17">
        <v>3430326.355</v>
      </c>
      <c r="C13162" s="18">
        <f t="shared" si="615"/>
        <v>82.421999999787658</v>
      </c>
      <c r="D13162" s="19">
        <v>31186059.471999999</v>
      </c>
      <c r="E13162" s="18">
        <f t="shared" si="616"/>
        <v>1250.7479999996722</v>
      </c>
      <c r="F13162" s="18">
        <v>44804788.233000003</v>
      </c>
      <c r="G13162" s="18">
        <f t="shared" si="617"/>
        <v>1415.8919999971986</v>
      </c>
    </row>
    <row r="13163" spans="1:7" x14ac:dyDescent="0.25">
      <c r="A13163" s="20" t="s">
        <v>13163</v>
      </c>
      <c r="B13163" s="21">
        <v>3430408.7769999998</v>
      </c>
      <c r="C13163" s="22">
        <f t="shared" si="615"/>
        <v>83.217000000178814</v>
      </c>
      <c r="D13163" s="23">
        <v>31187310.219999999</v>
      </c>
      <c r="E13163" s="22">
        <f t="shared" si="616"/>
        <v>1170.2710000015795</v>
      </c>
      <c r="F13163" s="22">
        <v>44806204.125</v>
      </c>
      <c r="G13163" s="22">
        <f t="shared" si="617"/>
        <v>1334.2939999997616</v>
      </c>
    </row>
    <row r="13164" spans="1:7" x14ac:dyDescent="0.25">
      <c r="A13164" s="16" t="s">
        <v>13164</v>
      </c>
      <c r="B13164" s="17">
        <v>3430491.9939999999</v>
      </c>
      <c r="C13164" s="18">
        <f t="shared" si="615"/>
        <v>84.628000000026077</v>
      </c>
      <c r="D13164" s="19">
        <v>31188480.491</v>
      </c>
      <c r="E13164" s="18">
        <f t="shared" si="616"/>
        <v>523.1849999986589</v>
      </c>
      <c r="F13164" s="18">
        <v>44807538.419</v>
      </c>
      <c r="G13164" s="18">
        <f t="shared" si="617"/>
        <v>1165.9270000010729</v>
      </c>
    </row>
    <row r="13165" spans="1:7" x14ac:dyDescent="0.25">
      <c r="A13165" s="20" t="s">
        <v>13165</v>
      </c>
      <c r="B13165" s="21">
        <v>3430576.622</v>
      </c>
      <c r="C13165" s="22">
        <f t="shared" si="615"/>
        <v>82.63799999980256</v>
      </c>
      <c r="D13165" s="23">
        <v>31189003.675999999</v>
      </c>
      <c r="E13165" s="22">
        <f t="shared" si="616"/>
        <v>6.2650000005960464</v>
      </c>
      <c r="F13165" s="22">
        <v>44808704.346000001</v>
      </c>
      <c r="G13165" s="22">
        <f t="shared" si="617"/>
        <v>1396.4790000021458</v>
      </c>
    </row>
    <row r="13166" spans="1:7" x14ac:dyDescent="0.25">
      <c r="A13166" s="16" t="s">
        <v>13166</v>
      </c>
      <c r="B13166" s="17">
        <v>3430659.26</v>
      </c>
      <c r="C13166" s="18">
        <f t="shared" si="615"/>
        <v>83.006000000052154</v>
      </c>
      <c r="D13166" s="19">
        <v>31189009.941</v>
      </c>
      <c r="E13166" s="18">
        <f t="shared" si="616"/>
        <v>6.3839999996125698</v>
      </c>
      <c r="F13166" s="18">
        <v>44810100.825000003</v>
      </c>
      <c r="G13166" s="18">
        <f t="shared" si="617"/>
        <v>1434.6069999933243</v>
      </c>
    </row>
    <row r="13167" spans="1:7" x14ac:dyDescent="0.25">
      <c r="A13167" s="20" t="s">
        <v>13167</v>
      </c>
      <c r="B13167" s="21">
        <v>3430742.2659999998</v>
      </c>
      <c r="C13167" s="22">
        <f t="shared" si="615"/>
        <v>83.745000000111759</v>
      </c>
      <c r="D13167" s="23">
        <v>31189016.324999999</v>
      </c>
      <c r="E13167" s="22">
        <f t="shared" si="616"/>
        <v>6.5179999992251396</v>
      </c>
      <c r="F13167" s="22">
        <v>44811535.431999996</v>
      </c>
      <c r="G13167" s="22">
        <f t="shared" si="617"/>
        <v>1390.5220000073314</v>
      </c>
    </row>
    <row r="13168" spans="1:7" x14ac:dyDescent="0.25">
      <c r="A13168" s="16" t="s">
        <v>13168</v>
      </c>
      <c r="B13168" s="17">
        <v>3430826.0109999999</v>
      </c>
      <c r="C13168" s="18">
        <f t="shared" si="615"/>
        <v>85.121999999973923</v>
      </c>
      <c r="D13168" s="19">
        <v>31189022.842999998</v>
      </c>
      <c r="E13168" s="18">
        <f t="shared" si="616"/>
        <v>6.5670000016689301</v>
      </c>
      <c r="F13168" s="18">
        <v>44812925.954000004</v>
      </c>
      <c r="G13168" s="18">
        <f t="shared" si="617"/>
        <v>1195.859999999404</v>
      </c>
    </row>
    <row r="13169" spans="1:7" x14ac:dyDescent="0.25">
      <c r="A13169" s="20" t="s">
        <v>13169</v>
      </c>
      <c r="B13169" s="21">
        <v>3430911.1329999999</v>
      </c>
      <c r="C13169" s="22">
        <f t="shared" si="615"/>
        <v>85.572000000160187</v>
      </c>
      <c r="D13169" s="23">
        <v>31189029.41</v>
      </c>
      <c r="E13169" s="22">
        <f t="shared" si="616"/>
        <v>6.3599999994039536</v>
      </c>
      <c r="F13169" s="22">
        <v>44814121.814000003</v>
      </c>
      <c r="G13169" s="22">
        <f t="shared" si="617"/>
        <v>969.59299999475479</v>
      </c>
    </row>
    <row r="13170" spans="1:7" x14ac:dyDescent="0.25">
      <c r="A13170" s="16" t="s">
        <v>13170</v>
      </c>
      <c r="B13170" s="17">
        <v>3430996.7050000001</v>
      </c>
      <c r="C13170" s="18">
        <f t="shared" si="615"/>
        <v>51.746999999973923</v>
      </c>
      <c r="D13170" s="19">
        <v>31189035.77</v>
      </c>
      <c r="E13170" s="18">
        <f t="shared" si="616"/>
        <v>6.4000000022351742</v>
      </c>
      <c r="F13170" s="18">
        <v>44815091.406999998</v>
      </c>
      <c r="G13170" s="18">
        <f t="shared" si="617"/>
        <v>714.34600000083447</v>
      </c>
    </row>
    <row r="13171" spans="1:7" x14ac:dyDescent="0.25">
      <c r="A13171" s="20" t="s">
        <v>13171</v>
      </c>
      <c r="B13171" s="21">
        <v>3431048.452</v>
      </c>
      <c r="C13171" s="22">
        <f t="shared" si="615"/>
        <v>53.666999999899417</v>
      </c>
      <c r="D13171" s="23">
        <v>31189042.170000002</v>
      </c>
      <c r="E13171" s="22">
        <f t="shared" si="616"/>
        <v>6.3729999996721745</v>
      </c>
      <c r="F13171" s="22">
        <v>44815805.752999999</v>
      </c>
      <c r="G13171" s="22">
        <f t="shared" si="617"/>
        <v>771.03100000321865</v>
      </c>
    </row>
    <row r="13172" spans="1:7" x14ac:dyDescent="0.25">
      <c r="A13172" s="16" t="s">
        <v>13172</v>
      </c>
      <c r="B13172" s="17">
        <v>3431102.1189999999</v>
      </c>
      <c r="C13172" s="18">
        <f t="shared" si="615"/>
        <v>86.030999999959022</v>
      </c>
      <c r="D13172" s="19">
        <v>31189048.543000001</v>
      </c>
      <c r="E13172" s="18">
        <f t="shared" si="616"/>
        <v>6.0849999971687794</v>
      </c>
      <c r="F13172" s="18">
        <v>44816576.784000002</v>
      </c>
      <c r="G13172" s="18">
        <f t="shared" si="617"/>
        <v>1205.2129999995232</v>
      </c>
    </row>
    <row r="13173" spans="1:7" x14ac:dyDescent="0.25">
      <c r="A13173" s="20" t="s">
        <v>13173</v>
      </c>
      <c r="B13173" s="21">
        <v>3431188.15</v>
      </c>
      <c r="C13173" s="22">
        <f t="shared" si="615"/>
        <v>109.60400000028312</v>
      </c>
      <c r="D13173" s="23">
        <v>31189054.627999999</v>
      </c>
      <c r="E13173" s="22">
        <f t="shared" si="616"/>
        <v>5.959000002592802</v>
      </c>
      <c r="F13173" s="22">
        <v>44817781.997000001</v>
      </c>
      <c r="G13173" s="22">
        <f t="shared" si="617"/>
        <v>1356.7299999967217</v>
      </c>
    </row>
    <row r="13174" spans="1:7" x14ac:dyDescent="0.25">
      <c r="A13174" s="16" t="s">
        <v>13174</v>
      </c>
      <c r="B13174" s="17">
        <v>3431297.7540000002</v>
      </c>
      <c r="C13174" s="18">
        <f t="shared" si="615"/>
        <v>92.932000000029802</v>
      </c>
      <c r="D13174" s="19">
        <v>31189060.587000001</v>
      </c>
      <c r="E13174" s="18">
        <f t="shared" si="616"/>
        <v>713.39599999785423</v>
      </c>
      <c r="F13174" s="18">
        <v>44819138.726999998</v>
      </c>
      <c r="G13174" s="18">
        <f t="shared" si="617"/>
        <v>1071.8559999987483</v>
      </c>
    </row>
    <row r="13175" spans="1:7" x14ac:dyDescent="0.25">
      <c r="A13175" s="20" t="s">
        <v>13175</v>
      </c>
      <c r="B13175" s="21">
        <v>3431390.6860000002</v>
      </c>
      <c r="C13175" s="22">
        <f t="shared" si="615"/>
        <v>105.83399999979883</v>
      </c>
      <c r="D13175" s="23">
        <v>31189773.982999999</v>
      </c>
      <c r="E13175" s="22">
        <f t="shared" si="616"/>
        <v>1029.8780000023544</v>
      </c>
      <c r="F13175" s="22">
        <v>44820210.582999997</v>
      </c>
      <c r="G13175" s="22">
        <f t="shared" si="617"/>
        <v>1197.6830000057817</v>
      </c>
    </row>
    <row r="13176" spans="1:7" x14ac:dyDescent="0.25">
      <c r="A13176" s="16" t="s">
        <v>13176</v>
      </c>
      <c r="B13176" s="17">
        <v>3431496.52</v>
      </c>
      <c r="C13176" s="18">
        <f t="shared" si="615"/>
        <v>122.70599999977276</v>
      </c>
      <c r="D13176" s="19">
        <v>31190803.861000001</v>
      </c>
      <c r="E13176" s="18">
        <f t="shared" si="616"/>
        <v>1209.3609999977052</v>
      </c>
      <c r="F13176" s="18">
        <v>44821408.266000003</v>
      </c>
      <c r="G13176" s="18">
        <f t="shared" si="617"/>
        <v>1391.4820000007749</v>
      </c>
    </row>
    <row r="13177" spans="1:7" x14ac:dyDescent="0.25">
      <c r="A13177" s="20" t="s">
        <v>13177</v>
      </c>
      <c r="B13177" s="21">
        <v>3431619.2259999998</v>
      </c>
      <c r="C13177" s="22">
        <f t="shared" si="615"/>
        <v>122.06700000027195</v>
      </c>
      <c r="D13177" s="23">
        <v>31192013.221999999</v>
      </c>
      <c r="E13177" s="22">
        <f t="shared" si="616"/>
        <v>1357.4600000008941</v>
      </c>
      <c r="F13177" s="22">
        <v>44822799.748000003</v>
      </c>
      <c r="G13177" s="22">
        <f t="shared" si="617"/>
        <v>1438.6589999943972</v>
      </c>
    </row>
    <row r="13178" spans="1:7" x14ac:dyDescent="0.25">
      <c r="A13178" s="16" t="s">
        <v>13178</v>
      </c>
      <c r="B13178" s="17">
        <v>3431741.2930000001</v>
      </c>
      <c r="C13178" s="18">
        <f t="shared" si="615"/>
        <v>121.02000000001863</v>
      </c>
      <c r="D13178" s="19">
        <v>31193370.682</v>
      </c>
      <c r="E13178" s="18">
        <f t="shared" si="616"/>
        <v>1390.3619999997318</v>
      </c>
      <c r="F13178" s="18">
        <v>44824238.406999998</v>
      </c>
      <c r="G13178" s="18">
        <f t="shared" si="617"/>
        <v>1454.6420000046492</v>
      </c>
    </row>
    <row r="13179" spans="1:7" x14ac:dyDescent="0.25">
      <c r="A13179" s="20" t="s">
        <v>13179</v>
      </c>
      <c r="B13179" s="21">
        <v>3431862.3130000001</v>
      </c>
      <c r="C13179" s="22">
        <f t="shared" si="615"/>
        <v>126.4890000000596</v>
      </c>
      <c r="D13179" s="23">
        <v>31194761.044</v>
      </c>
      <c r="E13179" s="22">
        <f t="shared" si="616"/>
        <v>1286.6970000006258</v>
      </c>
      <c r="F13179" s="22">
        <v>44825693.049000002</v>
      </c>
      <c r="G13179" s="22">
        <f t="shared" si="617"/>
        <v>2461.1180000007153</v>
      </c>
    </row>
    <row r="13180" spans="1:7" x14ac:dyDescent="0.25">
      <c r="A13180" s="16" t="s">
        <v>13180</v>
      </c>
      <c r="B13180" s="17">
        <v>3431988.8020000001</v>
      </c>
      <c r="C13180" s="18">
        <f t="shared" si="615"/>
        <v>98.492999999783933</v>
      </c>
      <c r="D13180" s="19">
        <v>31196047.741</v>
      </c>
      <c r="E13180" s="18">
        <f t="shared" si="616"/>
        <v>978.75400000065565</v>
      </c>
      <c r="F13180" s="18">
        <v>44828154.167000003</v>
      </c>
      <c r="G13180" s="18">
        <f t="shared" si="617"/>
        <v>2095.7599999979138</v>
      </c>
    </row>
    <row r="13181" spans="1:7" x14ac:dyDescent="0.25">
      <c r="A13181" s="20" t="s">
        <v>13181</v>
      </c>
      <c r="B13181" s="21">
        <v>3432087.2949999999</v>
      </c>
      <c r="C13181" s="22">
        <f t="shared" si="615"/>
        <v>72.94400000013411</v>
      </c>
      <c r="D13181" s="23">
        <v>31197026.495000001</v>
      </c>
      <c r="E13181" s="22">
        <f t="shared" si="616"/>
        <v>948.92799999937415</v>
      </c>
      <c r="F13181" s="22">
        <v>44830249.927000001</v>
      </c>
      <c r="G13181" s="22">
        <f t="shared" si="617"/>
        <v>2032.0239999964833</v>
      </c>
    </row>
    <row r="13182" spans="1:7" x14ac:dyDescent="0.25">
      <c r="A13182" s="16" t="s">
        <v>13182</v>
      </c>
      <c r="B13182" s="17">
        <v>3432160.2390000001</v>
      </c>
      <c r="C13182" s="18">
        <f t="shared" si="615"/>
        <v>72.84499999973923</v>
      </c>
      <c r="D13182" s="19">
        <v>31197975.423</v>
      </c>
      <c r="E13182" s="18">
        <f t="shared" si="616"/>
        <v>977.69099999964237</v>
      </c>
      <c r="F13182" s="18">
        <v>44832281.950999998</v>
      </c>
      <c r="G13182" s="18">
        <f t="shared" si="617"/>
        <v>2099.5740000009537</v>
      </c>
    </row>
    <row r="13183" spans="1:7" x14ac:dyDescent="0.25">
      <c r="A13183" s="20" t="s">
        <v>13183</v>
      </c>
      <c r="B13183" s="21">
        <v>3432233.0839999998</v>
      </c>
      <c r="C13183" s="22">
        <f t="shared" si="615"/>
        <v>73.115000000223517</v>
      </c>
      <c r="D13183" s="23">
        <v>31198953.114</v>
      </c>
      <c r="E13183" s="22">
        <f t="shared" si="616"/>
        <v>941.1359999999404</v>
      </c>
      <c r="F13183" s="22">
        <v>44834381.524999999</v>
      </c>
      <c r="G13183" s="22">
        <f t="shared" si="617"/>
        <v>2042.6840000003576</v>
      </c>
    </row>
    <row r="13184" spans="1:7" x14ac:dyDescent="0.25">
      <c r="A13184" s="16" t="s">
        <v>13184</v>
      </c>
      <c r="B13184" s="17">
        <v>3432306.199</v>
      </c>
      <c r="C13184" s="18">
        <f t="shared" si="615"/>
        <v>86.118999999947846</v>
      </c>
      <c r="D13184" s="19">
        <v>31199894.25</v>
      </c>
      <c r="E13184" s="18">
        <f t="shared" si="616"/>
        <v>962.97300000116229</v>
      </c>
      <c r="F13184" s="18">
        <v>44836424.208999999</v>
      </c>
      <c r="G13184" s="18">
        <f t="shared" si="617"/>
        <v>1839.8170000016689</v>
      </c>
    </row>
    <row r="13185" spans="1:7" x14ac:dyDescent="0.25">
      <c r="A13185" s="20" t="s">
        <v>13185</v>
      </c>
      <c r="B13185" s="21">
        <v>3432392.318</v>
      </c>
      <c r="C13185" s="22">
        <f t="shared" si="615"/>
        <v>165.44599999999627</v>
      </c>
      <c r="D13185" s="23">
        <v>31200857.223000001</v>
      </c>
      <c r="E13185" s="22">
        <f t="shared" si="616"/>
        <v>1225.0480000004172</v>
      </c>
      <c r="F13185" s="22">
        <v>44838264.026000001</v>
      </c>
      <c r="G13185" s="22">
        <f t="shared" si="617"/>
        <v>1341.7459999993443</v>
      </c>
    </row>
    <row r="13186" spans="1:7" x14ac:dyDescent="0.25">
      <c r="A13186" s="16" t="s">
        <v>13186</v>
      </c>
      <c r="B13186" s="17">
        <v>3432557.764</v>
      </c>
      <c r="C13186" s="18">
        <f t="shared" ref="C13186:C13249" si="618">B13187-B13186</f>
        <v>172.00900000007823</v>
      </c>
      <c r="D13186" s="19">
        <v>31202082.271000002</v>
      </c>
      <c r="E13186" s="18">
        <f t="shared" ref="E13186:E13249" si="619">D13187-D13186</f>
        <v>1369.8759999983013</v>
      </c>
      <c r="F13186" s="18">
        <v>44839605.772</v>
      </c>
      <c r="G13186" s="18">
        <f t="shared" ref="G13186:G13249" si="620">F13187-F13186</f>
        <v>1418.2320000007749</v>
      </c>
    </row>
    <row r="13187" spans="1:7" x14ac:dyDescent="0.25">
      <c r="A13187" s="20" t="s">
        <v>13187</v>
      </c>
      <c r="B13187" s="21">
        <v>3432729.773</v>
      </c>
      <c r="C13187" s="22">
        <f t="shared" si="618"/>
        <v>121.41800000006333</v>
      </c>
      <c r="D13187" s="23">
        <v>31203452.147</v>
      </c>
      <c r="E13187" s="22">
        <f t="shared" si="619"/>
        <v>1094.7950000017881</v>
      </c>
      <c r="F13187" s="22">
        <v>44841024.004000001</v>
      </c>
      <c r="G13187" s="22">
        <f t="shared" si="620"/>
        <v>1231.9310000017285</v>
      </c>
    </row>
    <row r="13188" spans="1:7" x14ac:dyDescent="0.25">
      <c r="A13188" s="16" t="s">
        <v>13188</v>
      </c>
      <c r="B13188" s="17">
        <v>3432851.1910000001</v>
      </c>
      <c r="C13188" s="18">
        <f t="shared" si="618"/>
        <v>78.785999999847263</v>
      </c>
      <c r="D13188" s="19">
        <v>31204546.942000002</v>
      </c>
      <c r="E13188" s="18">
        <f t="shared" si="619"/>
        <v>1182.3349999971688</v>
      </c>
      <c r="F13188" s="18">
        <v>44842255.935000002</v>
      </c>
      <c r="G13188" s="18">
        <f t="shared" si="620"/>
        <v>275.31899999827147</v>
      </c>
    </row>
    <row r="13189" spans="1:7" x14ac:dyDescent="0.25">
      <c r="A13189" s="20" t="s">
        <v>13189</v>
      </c>
      <c r="B13189" s="21">
        <v>3432929.977</v>
      </c>
      <c r="C13189" s="22">
        <f t="shared" si="618"/>
        <v>68.964999999850988</v>
      </c>
      <c r="D13189" s="23">
        <v>31205729.276999999</v>
      </c>
      <c r="E13189" s="22">
        <f t="shared" si="619"/>
        <v>1295.137000001967</v>
      </c>
      <c r="F13189" s="22">
        <v>44842531.254000001</v>
      </c>
      <c r="G13189" s="22">
        <f t="shared" si="620"/>
        <v>7.5109999999403954</v>
      </c>
    </row>
    <row r="13190" spans="1:7" x14ac:dyDescent="0.25">
      <c r="A13190" s="16" t="s">
        <v>13190</v>
      </c>
      <c r="B13190" s="17">
        <v>3432998.9419999998</v>
      </c>
      <c r="C13190" s="18">
        <f t="shared" si="618"/>
        <v>58.5730000003241</v>
      </c>
      <c r="D13190" s="19">
        <v>31207024.414000001</v>
      </c>
      <c r="E13190" s="18">
        <f t="shared" si="619"/>
        <v>1106.3460000008345</v>
      </c>
      <c r="F13190" s="18">
        <v>44842538.765000001</v>
      </c>
      <c r="G13190" s="18">
        <f t="shared" si="620"/>
        <v>7.5089999958872795</v>
      </c>
    </row>
    <row r="13191" spans="1:7" x14ac:dyDescent="0.25">
      <c r="A13191" s="20" t="s">
        <v>13191</v>
      </c>
      <c r="B13191" s="21">
        <v>3433057.5150000001</v>
      </c>
      <c r="C13191" s="22">
        <f t="shared" si="618"/>
        <v>42.631000000052154</v>
      </c>
      <c r="D13191" s="23">
        <v>31208130.760000002</v>
      </c>
      <c r="E13191" s="22">
        <f t="shared" si="619"/>
        <v>892.86199999973178</v>
      </c>
      <c r="F13191" s="22">
        <v>44842546.273999996</v>
      </c>
      <c r="G13191" s="22">
        <f t="shared" si="620"/>
        <v>7.4740000069141388</v>
      </c>
    </row>
    <row r="13192" spans="1:7" x14ac:dyDescent="0.25">
      <c r="A13192" s="16" t="s">
        <v>13192</v>
      </c>
      <c r="B13192" s="17">
        <v>3433100.1460000002</v>
      </c>
      <c r="C13192" s="18">
        <f t="shared" si="618"/>
        <v>42.618999999947846</v>
      </c>
      <c r="D13192" s="19">
        <v>31209023.622000001</v>
      </c>
      <c r="E13192" s="18">
        <f t="shared" si="619"/>
        <v>897.29699999839067</v>
      </c>
      <c r="F13192" s="18">
        <v>44842553.748000003</v>
      </c>
      <c r="G13192" s="18">
        <f t="shared" si="620"/>
        <v>7.5139999985694885</v>
      </c>
    </row>
    <row r="13193" spans="1:7" x14ac:dyDescent="0.25">
      <c r="A13193" s="20" t="s">
        <v>13193</v>
      </c>
      <c r="B13193" s="21">
        <v>3433142.7650000001</v>
      </c>
      <c r="C13193" s="22">
        <f t="shared" si="618"/>
        <v>42.905999999959022</v>
      </c>
      <c r="D13193" s="23">
        <v>31209920.919</v>
      </c>
      <c r="E13193" s="22">
        <f t="shared" si="619"/>
        <v>886.32000000029802</v>
      </c>
      <c r="F13193" s="22">
        <v>44842561.262000002</v>
      </c>
      <c r="G13193" s="22">
        <f t="shared" si="620"/>
        <v>7.5949999988079071</v>
      </c>
    </row>
    <row r="13194" spans="1:7" x14ac:dyDescent="0.25">
      <c r="A13194" s="16" t="s">
        <v>13194</v>
      </c>
      <c r="B13194" s="17">
        <v>3433185.6710000001</v>
      </c>
      <c r="C13194" s="18">
        <f t="shared" si="618"/>
        <v>43.152999999932945</v>
      </c>
      <c r="D13194" s="19">
        <v>31210807.239</v>
      </c>
      <c r="E13194" s="18">
        <f t="shared" si="619"/>
        <v>831.97100000083447</v>
      </c>
      <c r="F13194" s="18">
        <v>44842568.857000001</v>
      </c>
      <c r="G13194" s="18">
        <f t="shared" si="620"/>
        <v>7.5579999983310699</v>
      </c>
    </row>
    <row r="13195" spans="1:7" x14ac:dyDescent="0.25">
      <c r="A13195" s="20" t="s">
        <v>13195</v>
      </c>
      <c r="B13195" s="21">
        <v>3433228.824</v>
      </c>
      <c r="C13195" s="22">
        <f t="shared" si="618"/>
        <v>49.998000000137836</v>
      </c>
      <c r="D13195" s="23">
        <v>31211639.210000001</v>
      </c>
      <c r="E13195" s="22">
        <f t="shared" si="619"/>
        <v>841.68999999761581</v>
      </c>
      <c r="F13195" s="22">
        <v>44842576.414999999</v>
      </c>
      <c r="G13195" s="22">
        <f t="shared" si="620"/>
        <v>7.5260000005364418</v>
      </c>
    </row>
    <row r="13196" spans="1:7" x14ac:dyDescent="0.25">
      <c r="A13196" s="16" t="s">
        <v>13196</v>
      </c>
      <c r="B13196" s="17">
        <v>3433278.8220000002</v>
      </c>
      <c r="C13196" s="18">
        <f t="shared" si="618"/>
        <v>82.271999999880791</v>
      </c>
      <c r="D13196" s="19">
        <v>31212480.899999999</v>
      </c>
      <c r="E13196" s="18">
        <f t="shared" si="619"/>
        <v>925.68800000101328</v>
      </c>
      <c r="F13196" s="18">
        <v>44842583.941</v>
      </c>
      <c r="G13196" s="18">
        <f t="shared" si="620"/>
        <v>7.369999997317791</v>
      </c>
    </row>
    <row r="13197" spans="1:7" x14ac:dyDescent="0.25">
      <c r="A13197" s="20" t="s">
        <v>13197</v>
      </c>
      <c r="B13197" s="21">
        <v>3433361.094</v>
      </c>
      <c r="C13197" s="22">
        <f t="shared" si="618"/>
        <v>82.529999999795109</v>
      </c>
      <c r="D13197" s="23">
        <v>31213406.588</v>
      </c>
      <c r="E13197" s="22">
        <f t="shared" si="619"/>
        <v>926.62400000169873</v>
      </c>
      <c r="F13197" s="22">
        <v>44842591.310999997</v>
      </c>
      <c r="G13197" s="22">
        <f t="shared" si="620"/>
        <v>7.0560000017285347</v>
      </c>
    </row>
    <row r="13198" spans="1:7" x14ac:dyDescent="0.25">
      <c r="A13198" s="16" t="s">
        <v>13198</v>
      </c>
      <c r="B13198" s="17">
        <v>3433443.6239999998</v>
      </c>
      <c r="C13198" s="18">
        <f t="shared" si="618"/>
        <v>91.161000000312924</v>
      </c>
      <c r="D13198" s="19">
        <v>31214333.212000001</v>
      </c>
      <c r="E13198" s="18">
        <f t="shared" si="619"/>
        <v>1149.7659999988973</v>
      </c>
      <c r="F13198" s="18">
        <v>44842598.366999999</v>
      </c>
      <c r="G13198" s="18">
        <f t="shared" si="620"/>
        <v>7.6510000005364418</v>
      </c>
    </row>
    <row r="13199" spans="1:7" x14ac:dyDescent="0.25">
      <c r="A13199" s="20" t="s">
        <v>13199</v>
      </c>
      <c r="B13199" s="21">
        <v>3433534.7850000001</v>
      </c>
      <c r="C13199" s="22">
        <f t="shared" si="618"/>
        <v>87.347000000067055</v>
      </c>
      <c r="D13199" s="23">
        <v>31215482.978</v>
      </c>
      <c r="E13199" s="22">
        <f t="shared" si="619"/>
        <v>1097.8119999989867</v>
      </c>
      <c r="F13199" s="22">
        <v>44842606.017999999</v>
      </c>
      <c r="G13199" s="22">
        <f t="shared" si="620"/>
        <v>1202.0839999988675</v>
      </c>
    </row>
    <row r="13200" spans="1:7" x14ac:dyDescent="0.25">
      <c r="A13200" s="16" t="s">
        <v>13200</v>
      </c>
      <c r="B13200" s="17">
        <v>3433622.1320000002</v>
      </c>
      <c r="C13200" s="18">
        <f t="shared" si="618"/>
        <v>87.71999999973923</v>
      </c>
      <c r="D13200" s="19">
        <v>31216580.789999999</v>
      </c>
      <c r="E13200" s="18">
        <f t="shared" si="619"/>
        <v>1042.5320000015199</v>
      </c>
      <c r="F13200" s="18">
        <v>44843808.101999998</v>
      </c>
      <c r="G13200" s="18">
        <f t="shared" si="620"/>
        <v>1159.3709999993443</v>
      </c>
    </row>
    <row r="13201" spans="1:7" x14ac:dyDescent="0.25">
      <c r="A13201" s="20" t="s">
        <v>13201</v>
      </c>
      <c r="B13201" s="21">
        <v>3433709.852</v>
      </c>
      <c r="C13201" s="22">
        <f t="shared" si="618"/>
        <v>86.842000000178814</v>
      </c>
      <c r="D13201" s="23">
        <v>31217623.322000001</v>
      </c>
      <c r="E13201" s="22">
        <f t="shared" si="619"/>
        <v>1107.445000000298</v>
      </c>
      <c r="F13201" s="22">
        <v>44844967.472999997</v>
      </c>
      <c r="G13201" s="22">
        <f t="shared" si="620"/>
        <v>1227.6510000005364</v>
      </c>
    </row>
    <row r="13202" spans="1:7" x14ac:dyDescent="0.25">
      <c r="A13202" s="16" t="s">
        <v>13202</v>
      </c>
      <c r="B13202" s="17">
        <v>3433796.6940000001</v>
      </c>
      <c r="C13202" s="18">
        <f t="shared" si="618"/>
        <v>85.949999999720603</v>
      </c>
      <c r="D13202" s="19">
        <v>31218730.767000001</v>
      </c>
      <c r="E13202" s="18">
        <f t="shared" si="619"/>
        <v>1204.054999999702</v>
      </c>
      <c r="F13202" s="18">
        <v>44846195.123999998</v>
      </c>
      <c r="G13202" s="18">
        <f t="shared" si="620"/>
        <v>1331.4830000028014</v>
      </c>
    </row>
    <row r="13203" spans="1:7" x14ac:dyDescent="0.25">
      <c r="A13203" s="20" t="s">
        <v>13203</v>
      </c>
      <c r="B13203" s="21">
        <v>3433882.6439999999</v>
      </c>
      <c r="C13203" s="22">
        <f t="shared" si="618"/>
        <v>85.292000000365078</v>
      </c>
      <c r="D13203" s="23">
        <v>31219934.822000001</v>
      </c>
      <c r="E13203" s="22">
        <f t="shared" si="619"/>
        <v>1265.2769999988377</v>
      </c>
      <c r="F13203" s="22">
        <v>44847526.607000001</v>
      </c>
      <c r="G13203" s="22">
        <f t="shared" si="620"/>
        <v>1378.0939999967813</v>
      </c>
    </row>
    <row r="13204" spans="1:7" x14ac:dyDescent="0.25">
      <c r="A13204" s="16" t="s">
        <v>13204</v>
      </c>
      <c r="B13204" s="17">
        <v>3433967.9360000002</v>
      </c>
      <c r="C13204" s="18">
        <f t="shared" si="618"/>
        <v>93.657999999821186</v>
      </c>
      <c r="D13204" s="19">
        <v>31221200.098999999</v>
      </c>
      <c r="E13204" s="18">
        <f t="shared" si="619"/>
        <v>1367.1530000008643</v>
      </c>
      <c r="F13204" s="18">
        <v>44848904.700999998</v>
      </c>
      <c r="G13204" s="18">
        <f t="shared" si="620"/>
        <v>1423.8780000060797</v>
      </c>
    </row>
    <row r="13205" spans="1:7" x14ac:dyDescent="0.25">
      <c r="A13205" s="20" t="s">
        <v>13205</v>
      </c>
      <c r="B13205" s="21">
        <v>3434061.594</v>
      </c>
      <c r="C13205" s="22">
        <f t="shared" si="618"/>
        <v>94.899999999906868</v>
      </c>
      <c r="D13205" s="23">
        <v>31222567.252</v>
      </c>
      <c r="E13205" s="22">
        <f t="shared" si="619"/>
        <v>1385.3179999999702</v>
      </c>
      <c r="F13205" s="22">
        <v>44850328.579000004</v>
      </c>
      <c r="G13205" s="22">
        <f t="shared" si="620"/>
        <v>1432.9769999980927</v>
      </c>
    </row>
    <row r="13206" spans="1:7" x14ac:dyDescent="0.25">
      <c r="A13206" s="16" t="s">
        <v>13206</v>
      </c>
      <c r="B13206" s="17">
        <v>3434156.4939999999</v>
      </c>
      <c r="C13206" s="18">
        <f t="shared" si="618"/>
        <v>94.916000000201166</v>
      </c>
      <c r="D13206" s="19">
        <v>31223952.57</v>
      </c>
      <c r="E13206" s="18">
        <f t="shared" si="619"/>
        <v>1388.3799999989569</v>
      </c>
      <c r="F13206" s="18">
        <v>44851761.556000002</v>
      </c>
      <c r="G13206" s="18">
        <f t="shared" si="620"/>
        <v>1438.5309999957681</v>
      </c>
    </row>
    <row r="13207" spans="1:7" x14ac:dyDescent="0.25">
      <c r="A13207" s="20" t="s">
        <v>13207</v>
      </c>
      <c r="B13207" s="21">
        <v>3434251.41</v>
      </c>
      <c r="C13207" s="22">
        <f t="shared" si="618"/>
        <v>95.37099999981001</v>
      </c>
      <c r="D13207" s="23">
        <v>31225340.949999999</v>
      </c>
      <c r="E13207" s="22">
        <f t="shared" si="619"/>
        <v>1376.367000002414</v>
      </c>
      <c r="F13207" s="22">
        <v>44853200.086999997</v>
      </c>
      <c r="G13207" s="22">
        <f t="shared" si="620"/>
        <v>1426.4420000016689</v>
      </c>
    </row>
    <row r="13208" spans="1:7" x14ac:dyDescent="0.25">
      <c r="A13208" s="16" t="s">
        <v>13208</v>
      </c>
      <c r="B13208" s="17">
        <v>3434346.781</v>
      </c>
      <c r="C13208" s="18">
        <f t="shared" si="618"/>
        <v>112.00400000018999</v>
      </c>
      <c r="D13208" s="19">
        <v>31226717.317000002</v>
      </c>
      <c r="E13208" s="18">
        <f t="shared" si="619"/>
        <v>1129.9479999989271</v>
      </c>
      <c r="F13208" s="18">
        <v>44854626.528999999</v>
      </c>
      <c r="G13208" s="18">
        <f t="shared" si="620"/>
        <v>1258.125</v>
      </c>
    </row>
    <row r="13209" spans="1:7" x14ac:dyDescent="0.25">
      <c r="A13209" s="20" t="s">
        <v>13209</v>
      </c>
      <c r="B13209" s="21">
        <v>3434458.7850000001</v>
      </c>
      <c r="C13209" s="22">
        <f t="shared" si="618"/>
        <v>110.01599999982864</v>
      </c>
      <c r="D13209" s="23">
        <v>31227847.265000001</v>
      </c>
      <c r="E13209" s="22">
        <f t="shared" si="619"/>
        <v>954.30399999767542</v>
      </c>
      <c r="F13209" s="22">
        <v>44855884.653999999</v>
      </c>
      <c r="G13209" s="22">
        <f t="shared" si="620"/>
        <v>1073.3330000042915</v>
      </c>
    </row>
    <row r="13210" spans="1:7" x14ac:dyDescent="0.25">
      <c r="A13210" s="16" t="s">
        <v>13210</v>
      </c>
      <c r="B13210" s="17">
        <v>3434568.801</v>
      </c>
      <c r="C13210" s="18">
        <f t="shared" si="618"/>
        <v>107.57899999991059</v>
      </c>
      <c r="D13210" s="19">
        <v>31228801.568999998</v>
      </c>
      <c r="E13210" s="18">
        <f t="shared" si="619"/>
        <v>1005.7460000030696</v>
      </c>
      <c r="F13210" s="18">
        <v>44856957.987000003</v>
      </c>
      <c r="G13210" s="18">
        <f t="shared" si="620"/>
        <v>1120.8949999958277</v>
      </c>
    </row>
    <row r="13211" spans="1:7" x14ac:dyDescent="0.25">
      <c r="A13211" s="20" t="s">
        <v>13211</v>
      </c>
      <c r="B13211" s="21">
        <v>3434676.38</v>
      </c>
      <c r="C13211" s="22">
        <f t="shared" si="618"/>
        <v>108.85000000009313</v>
      </c>
      <c r="D13211" s="23">
        <v>31229807.315000001</v>
      </c>
      <c r="E13211" s="22">
        <f t="shared" si="619"/>
        <v>951.37899999693036</v>
      </c>
      <c r="F13211" s="22">
        <v>44858078.881999999</v>
      </c>
      <c r="G13211" s="22">
        <f t="shared" si="620"/>
        <v>1063.9399999976158</v>
      </c>
    </row>
    <row r="13212" spans="1:7" x14ac:dyDescent="0.25">
      <c r="A13212" s="16" t="s">
        <v>13212</v>
      </c>
      <c r="B13212" s="17">
        <v>3434785.23</v>
      </c>
      <c r="C13212" s="18">
        <f t="shared" si="618"/>
        <v>74.012000000104308</v>
      </c>
      <c r="D13212" s="19">
        <v>31230758.693999998</v>
      </c>
      <c r="E13212" s="18">
        <f t="shared" si="619"/>
        <v>1204.9700000025332</v>
      </c>
      <c r="F13212" s="18">
        <v>44859142.821999997</v>
      </c>
      <c r="G13212" s="18">
        <f t="shared" si="620"/>
        <v>116.77000000327826</v>
      </c>
    </row>
    <row r="13213" spans="1:7" x14ac:dyDescent="0.25">
      <c r="A13213" s="20" t="s">
        <v>13213</v>
      </c>
      <c r="B13213" s="21">
        <v>3434859.2420000001</v>
      </c>
      <c r="C13213" s="22">
        <f t="shared" si="618"/>
        <v>68.779999999795109</v>
      </c>
      <c r="D13213" s="23">
        <v>31231963.664000001</v>
      </c>
      <c r="E13213" s="22">
        <f t="shared" si="619"/>
        <v>1394.2859999984503</v>
      </c>
      <c r="F13213" s="22">
        <v>44859259.592</v>
      </c>
      <c r="G13213" s="22">
        <f t="shared" si="620"/>
        <v>7.5230000019073486</v>
      </c>
    </row>
    <row r="13214" spans="1:7" x14ac:dyDescent="0.25">
      <c r="A13214" s="16" t="s">
        <v>13214</v>
      </c>
      <c r="B13214" s="17">
        <v>3434928.0219999999</v>
      </c>
      <c r="C13214" s="18">
        <f t="shared" si="618"/>
        <v>68.982000000309199</v>
      </c>
      <c r="D13214" s="19">
        <v>31233357.949999999</v>
      </c>
      <c r="E13214" s="18">
        <f t="shared" si="619"/>
        <v>1344.5030000023544</v>
      </c>
      <c r="F13214" s="18">
        <v>44859267.115000002</v>
      </c>
      <c r="G13214" s="18">
        <f t="shared" si="620"/>
        <v>7.2959999963641167</v>
      </c>
    </row>
    <row r="13215" spans="1:7" x14ac:dyDescent="0.25">
      <c r="A13215" s="20" t="s">
        <v>13215</v>
      </c>
      <c r="B13215" s="21">
        <v>3434997.0040000002</v>
      </c>
      <c r="C13215" s="22">
        <f t="shared" si="618"/>
        <v>69.724999999627471</v>
      </c>
      <c r="D13215" s="23">
        <v>31234702.453000002</v>
      </c>
      <c r="E13215" s="22">
        <f t="shared" si="619"/>
        <v>1236.894999999553</v>
      </c>
      <c r="F13215" s="22">
        <v>44859274.410999998</v>
      </c>
      <c r="G13215" s="22">
        <f t="shared" si="620"/>
        <v>7.380000002682209</v>
      </c>
    </row>
    <row r="13216" spans="1:7" x14ac:dyDescent="0.25">
      <c r="A13216" s="16" t="s">
        <v>13216</v>
      </c>
      <c r="B13216" s="17">
        <v>3435066.7289999998</v>
      </c>
      <c r="C13216" s="18">
        <f t="shared" si="618"/>
        <v>69.724000000394881</v>
      </c>
      <c r="D13216" s="19">
        <v>31235939.348000001</v>
      </c>
      <c r="E13216" s="18">
        <f t="shared" si="619"/>
        <v>1102.0370000004768</v>
      </c>
      <c r="F13216" s="18">
        <v>44859281.791000001</v>
      </c>
      <c r="G13216" s="18">
        <f t="shared" si="620"/>
        <v>7.3489999994635582</v>
      </c>
    </row>
    <row r="13217" spans="1:7" x14ac:dyDescent="0.25">
      <c r="A13217" s="20" t="s">
        <v>13217</v>
      </c>
      <c r="B13217" s="21">
        <v>3435136.4530000002</v>
      </c>
      <c r="C13217" s="22">
        <f t="shared" si="618"/>
        <v>70.195999999996275</v>
      </c>
      <c r="D13217" s="23">
        <v>31237041.385000002</v>
      </c>
      <c r="E13217" s="22">
        <f t="shared" si="619"/>
        <v>1071.5849999971688</v>
      </c>
      <c r="F13217" s="22">
        <v>44859289.140000001</v>
      </c>
      <c r="G13217" s="22">
        <f t="shared" si="620"/>
        <v>7.3420000001788139</v>
      </c>
    </row>
    <row r="13218" spans="1:7" x14ac:dyDescent="0.25">
      <c r="A13218" s="16" t="s">
        <v>13218</v>
      </c>
      <c r="B13218" s="17">
        <v>3435206.6490000002</v>
      </c>
      <c r="C13218" s="18">
        <f t="shared" si="618"/>
        <v>70.854999999981374</v>
      </c>
      <c r="D13218" s="19">
        <v>31238112.969999999</v>
      </c>
      <c r="E13218" s="18">
        <f t="shared" si="619"/>
        <v>988.24100000038743</v>
      </c>
      <c r="F13218" s="18">
        <v>44859296.482000001</v>
      </c>
      <c r="G13218" s="18">
        <f t="shared" si="620"/>
        <v>7.5019999966025352</v>
      </c>
    </row>
    <row r="13219" spans="1:7" x14ac:dyDescent="0.25">
      <c r="A13219" s="20" t="s">
        <v>13219</v>
      </c>
      <c r="B13219" s="21">
        <v>3435277.5040000002</v>
      </c>
      <c r="C13219" s="22">
        <f t="shared" si="618"/>
        <v>72.095999999903142</v>
      </c>
      <c r="D13219" s="23">
        <v>31239101.210999999</v>
      </c>
      <c r="E13219" s="22">
        <f t="shared" si="619"/>
        <v>945.53600000217557</v>
      </c>
      <c r="F13219" s="22">
        <v>44859303.983999997</v>
      </c>
      <c r="G13219" s="22">
        <f t="shared" si="620"/>
        <v>7.5740000009536743</v>
      </c>
    </row>
    <row r="13220" spans="1:7" x14ac:dyDescent="0.25">
      <c r="A13220" s="16" t="s">
        <v>13220</v>
      </c>
      <c r="B13220" s="17">
        <v>3435349.6</v>
      </c>
      <c r="C13220" s="18">
        <f t="shared" si="618"/>
        <v>85.029999999795109</v>
      </c>
      <c r="D13220" s="19">
        <v>31240046.747000001</v>
      </c>
      <c r="E13220" s="18">
        <f t="shared" si="619"/>
        <v>919.26699999719858</v>
      </c>
      <c r="F13220" s="18">
        <v>44859311.557999998</v>
      </c>
      <c r="G13220" s="18">
        <f t="shared" si="620"/>
        <v>7.5090000033378601</v>
      </c>
    </row>
    <row r="13221" spans="1:7" x14ac:dyDescent="0.25">
      <c r="A13221" s="20" t="s">
        <v>13221</v>
      </c>
      <c r="B13221" s="21">
        <v>3435434.63</v>
      </c>
      <c r="C13221" s="22">
        <f t="shared" si="618"/>
        <v>85.388999999966472</v>
      </c>
      <c r="D13221" s="23">
        <v>31240966.013999999</v>
      </c>
      <c r="E13221" s="22">
        <f t="shared" si="619"/>
        <v>997.35300000011921</v>
      </c>
      <c r="F13221" s="22">
        <v>44859319.067000002</v>
      </c>
      <c r="G13221" s="22">
        <f t="shared" si="620"/>
        <v>7.3839999958872795</v>
      </c>
    </row>
    <row r="13222" spans="1:7" x14ac:dyDescent="0.25">
      <c r="A13222" s="16" t="s">
        <v>13222</v>
      </c>
      <c r="B13222" s="17">
        <v>3435520.0189999999</v>
      </c>
      <c r="C13222" s="18">
        <f t="shared" si="618"/>
        <v>83.995000000111759</v>
      </c>
      <c r="D13222" s="19">
        <v>31241963.366999999</v>
      </c>
      <c r="E13222" s="18">
        <f t="shared" si="619"/>
        <v>1178.5230000019073</v>
      </c>
      <c r="F13222" s="18">
        <v>44859326.450999998</v>
      </c>
      <c r="G13222" s="18">
        <f t="shared" si="620"/>
        <v>7.1410000026226044</v>
      </c>
    </row>
    <row r="13223" spans="1:7" x14ac:dyDescent="0.25">
      <c r="A13223" s="20" t="s">
        <v>13223</v>
      </c>
      <c r="B13223" s="21">
        <v>3435604.014</v>
      </c>
      <c r="C13223" s="22">
        <f t="shared" si="618"/>
        <v>86.555000000167638</v>
      </c>
      <c r="D13223" s="23">
        <v>31243141.890000001</v>
      </c>
      <c r="E13223" s="22">
        <f t="shared" si="619"/>
        <v>1156.292999997735</v>
      </c>
      <c r="F13223" s="22">
        <v>44859333.592</v>
      </c>
      <c r="G13223" s="22">
        <f t="shared" si="620"/>
        <v>1075.0059999972582</v>
      </c>
    </row>
    <row r="13224" spans="1:7" x14ac:dyDescent="0.25">
      <c r="A13224" s="16" t="s">
        <v>13224</v>
      </c>
      <c r="B13224" s="17">
        <v>3435690.5690000001</v>
      </c>
      <c r="C13224" s="18">
        <f t="shared" si="618"/>
        <v>86.842999999877065</v>
      </c>
      <c r="D13224" s="19">
        <v>31244298.182999998</v>
      </c>
      <c r="E13224" s="18">
        <f t="shared" si="619"/>
        <v>1036.6380000002682</v>
      </c>
      <c r="F13224" s="18">
        <v>44860408.597999997</v>
      </c>
      <c r="G13224" s="18">
        <f t="shared" si="620"/>
        <v>1163.9920000061393</v>
      </c>
    </row>
    <row r="13225" spans="1:7" x14ac:dyDescent="0.25">
      <c r="A13225" s="20" t="s">
        <v>13225</v>
      </c>
      <c r="B13225" s="21">
        <v>3435777.412</v>
      </c>
      <c r="C13225" s="22">
        <f t="shared" si="618"/>
        <v>79.916999999899417</v>
      </c>
      <c r="D13225" s="23">
        <v>31245334.820999999</v>
      </c>
      <c r="E13225" s="22">
        <f t="shared" si="619"/>
        <v>1027.2630000002682</v>
      </c>
      <c r="F13225" s="22">
        <v>44861572.590000004</v>
      </c>
      <c r="G13225" s="22">
        <f t="shared" si="620"/>
        <v>1152.6989999935031</v>
      </c>
    </row>
    <row r="13226" spans="1:7" x14ac:dyDescent="0.25">
      <c r="A13226" s="16" t="s">
        <v>13226</v>
      </c>
      <c r="B13226" s="17">
        <v>3435857.3289999999</v>
      </c>
      <c r="C13226" s="18">
        <f t="shared" si="618"/>
        <v>87.191000000108033</v>
      </c>
      <c r="D13226" s="19">
        <v>31246362.083999999</v>
      </c>
      <c r="E13226" s="18">
        <f t="shared" si="619"/>
        <v>1065.484999999404</v>
      </c>
      <c r="F13226" s="18">
        <v>44862725.288999997</v>
      </c>
      <c r="G13226" s="18">
        <f t="shared" si="620"/>
        <v>1207.9980000033975</v>
      </c>
    </row>
    <row r="13227" spans="1:7" x14ac:dyDescent="0.25">
      <c r="A13227" s="20" t="s">
        <v>13227</v>
      </c>
      <c r="B13227" s="21">
        <v>3435944.52</v>
      </c>
      <c r="C13227" s="22">
        <f t="shared" si="618"/>
        <v>86.25400000018999</v>
      </c>
      <c r="D13227" s="23">
        <v>31247427.568999998</v>
      </c>
      <c r="E13227" s="22">
        <f t="shared" si="619"/>
        <v>1133.4580000005662</v>
      </c>
      <c r="F13227" s="22">
        <v>44863933.287</v>
      </c>
      <c r="G13227" s="22">
        <f t="shared" si="620"/>
        <v>1287.8650000020862</v>
      </c>
    </row>
    <row r="13228" spans="1:7" x14ac:dyDescent="0.25">
      <c r="A13228" s="16" t="s">
        <v>13228</v>
      </c>
      <c r="B13228" s="17">
        <v>3436030.7740000002</v>
      </c>
      <c r="C13228" s="18">
        <f t="shared" si="618"/>
        <v>85.717999999877065</v>
      </c>
      <c r="D13228" s="19">
        <v>31248561.026999999</v>
      </c>
      <c r="E13228" s="18">
        <f t="shared" si="619"/>
        <v>1188.2950000017881</v>
      </c>
      <c r="F13228" s="18">
        <v>44865221.152000003</v>
      </c>
      <c r="G13228" s="18">
        <f t="shared" si="620"/>
        <v>1359.8119999989867</v>
      </c>
    </row>
    <row r="13229" spans="1:7" x14ac:dyDescent="0.25">
      <c r="A13229" s="20" t="s">
        <v>13229</v>
      </c>
      <c r="B13229" s="21">
        <v>3436116.4920000001</v>
      </c>
      <c r="C13229" s="22">
        <f t="shared" si="618"/>
        <v>85.478000000119209</v>
      </c>
      <c r="D13229" s="23">
        <v>31249749.322000001</v>
      </c>
      <c r="E13229" s="22">
        <f t="shared" si="619"/>
        <v>1228.8330000005662</v>
      </c>
      <c r="F13229" s="22">
        <v>44866580.964000002</v>
      </c>
      <c r="G13229" s="22">
        <f t="shared" si="620"/>
        <v>1399.7859999984503</v>
      </c>
    </row>
    <row r="13230" spans="1:7" x14ac:dyDescent="0.25">
      <c r="A13230" s="16" t="s">
        <v>13230</v>
      </c>
      <c r="B13230" s="17">
        <v>3436201.97</v>
      </c>
      <c r="C13230" s="18">
        <f t="shared" si="618"/>
        <v>85.28899999987334</v>
      </c>
      <c r="D13230" s="19">
        <v>31250978.155000001</v>
      </c>
      <c r="E13230" s="18">
        <f t="shared" si="619"/>
        <v>1243.6459999978542</v>
      </c>
      <c r="F13230" s="18">
        <v>44867980.75</v>
      </c>
      <c r="G13230" s="18">
        <f t="shared" si="620"/>
        <v>1403.612999998033</v>
      </c>
    </row>
    <row r="13231" spans="1:7" x14ac:dyDescent="0.25">
      <c r="A13231" s="20" t="s">
        <v>13231</v>
      </c>
      <c r="B13231" s="21">
        <v>3436287.2590000001</v>
      </c>
      <c r="C13231" s="22">
        <f t="shared" si="618"/>
        <v>85.797999999951571</v>
      </c>
      <c r="D13231" s="23">
        <v>31252221.800999999</v>
      </c>
      <c r="E13231" s="22">
        <f t="shared" si="619"/>
        <v>1227.7360000014305</v>
      </c>
      <c r="F13231" s="22">
        <v>44869384.362999998</v>
      </c>
      <c r="G13231" s="22">
        <f t="shared" si="620"/>
        <v>1393.4820000007749</v>
      </c>
    </row>
    <row r="13232" spans="1:7" x14ac:dyDescent="0.25">
      <c r="A13232" s="16" t="s">
        <v>13232</v>
      </c>
      <c r="B13232" s="17">
        <v>3436373.057</v>
      </c>
      <c r="C13232" s="18">
        <f t="shared" si="618"/>
        <v>93.71100000012666</v>
      </c>
      <c r="D13232" s="19">
        <v>31253449.537</v>
      </c>
      <c r="E13232" s="18">
        <f t="shared" si="619"/>
        <v>1019.0469999983907</v>
      </c>
      <c r="F13232" s="18">
        <v>44870777.844999999</v>
      </c>
      <c r="G13232" s="18">
        <f t="shared" si="620"/>
        <v>1146.6939999982715</v>
      </c>
    </row>
    <row r="13233" spans="1:7" x14ac:dyDescent="0.25">
      <c r="A13233" s="20" t="s">
        <v>13233</v>
      </c>
      <c r="B13233" s="21">
        <v>3436466.7680000002</v>
      </c>
      <c r="C13233" s="22">
        <f t="shared" si="618"/>
        <v>129.66500000003725</v>
      </c>
      <c r="D13233" s="23">
        <v>31254468.583999999</v>
      </c>
      <c r="E13233" s="22">
        <f t="shared" si="619"/>
        <v>947.54900000244379</v>
      </c>
      <c r="F13233" s="22">
        <v>44871924.538999997</v>
      </c>
      <c r="G13233" s="22">
        <f t="shared" si="620"/>
        <v>1066.234999999404</v>
      </c>
    </row>
    <row r="13234" spans="1:7" x14ac:dyDescent="0.25">
      <c r="A13234" s="16" t="s">
        <v>13234</v>
      </c>
      <c r="B13234" s="17">
        <v>3436596.4330000002</v>
      </c>
      <c r="C13234" s="18">
        <f t="shared" si="618"/>
        <v>124.1019999999553</v>
      </c>
      <c r="D13234" s="19">
        <v>31255416.133000001</v>
      </c>
      <c r="E13234" s="18">
        <f t="shared" si="619"/>
        <v>922.63099999725819</v>
      </c>
      <c r="F13234" s="18">
        <v>44872990.773999996</v>
      </c>
      <c r="G13234" s="18">
        <f t="shared" si="620"/>
        <v>1022.6020000055432</v>
      </c>
    </row>
    <row r="13235" spans="1:7" x14ac:dyDescent="0.25">
      <c r="A13235" s="20" t="s">
        <v>13235</v>
      </c>
      <c r="B13235" s="21">
        <v>3436720.5350000001</v>
      </c>
      <c r="C13235" s="22">
        <f t="shared" si="618"/>
        <v>68.966999999713153</v>
      </c>
      <c r="D13235" s="23">
        <v>31256338.763999999</v>
      </c>
      <c r="E13235" s="22">
        <f t="shared" si="619"/>
        <v>1224.6270000003278</v>
      </c>
      <c r="F13235" s="22">
        <v>44874013.376000002</v>
      </c>
      <c r="G13235" s="22">
        <f t="shared" si="620"/>
        <v>7.4069999977946281</v>
      </c>
    </row>
    <row r="13236" spans="1:7" x14ac:dyDescent="0.25">
      <c r="A13236" s="16" t="s">
        <v>13236</v>
      </c>
      <c r="B13236" s="17">
        <v>3436789.5019999999</v>
      </c>
      <c r="C13236" s="18">
        <f t="shared" si="618"/>
        <v>72.936999999918044</v>
      </c>
      <c r="D13236" s="19">
        <v>31257563.390999999</v>
      </c>
      <c r="E13236" s="18">
        <f t="shared" si="619"/>
        <v>1359.1310000009835</v>
      </c>
      <c r="F13236" s="18">
        <v>44874020.783</v>
      </c>
      <c r="G13236" s="18">
        <f t="shared" si="620"/>
        <v>7.3320000022649765</v>
      </c>
    </row>
    <row r="13237" spans="1:7" x14ac:dyDescent="0.25">
      <c r="A13237" s="20" t="s">
        <v>13237</v>
      </c>
      <c r="B13237" s="21">
        <v>3436862.4389999998</v>
      </c>
      <c r="C13237" s="22">
        <f t="shared" si="618"/>
        <v>60.255000000353903</v>
      </c>
      <c r="D13237" s="23">
        <v>31258922.522</v>
      </c>
      <c r="E13237" s="22">
        <f t="shared" si="619"/>
        <v>1202.2320000007749</v>
      </c>
      <c r="F13237" s="22">
        <v>44874028.115000002</v>
      </c>
      <c r="G13237" s="22">
        <f t="shared" si="620"/>
        <v>7.3940000012516975</v>
      </c>
    </row>
    <row r="13238" spans="1:7" x14ac:dyDescent="0.25">
      <c r="A13238" s="16" t="s">
        <v>13238</v>
      </c>
      <c r="B13238" s="17">
        <v>3436922.6940000001</v>
      </c>
      <c r="C13238" s="18">
        <f t="shared" si="618"/>
        <v>56.518999999854714</v>
      </c>
      <c r="D13238" s="19">
        <v>31260124.754000001</v>
      </c>
      <c r="E13238" s="18">
        <f t="shared" si="619"/>
        <v>1074.2210000008345</v>
      </c>
      <c r="F13238" s="18">
        <v>44874035.509000003</v>
      </c>
      <c r="G13238" s="18">
        <f t="shared" si="620"/>
        <v>7.5199999958276749</v>
      </c>
    </row>
    <row r="13239" spans="1:7" x14ac:dyDescent="0.25">
      <c r="A13239" s="20" t="s">
        <v>13239</v>
      </c>
      <c r="B13239" s="21">
        <v>3436979.213</v>
      </c>
      <c r="C13239" s="22">
        <f t="shared" si="618"/>
        <v>57.044000000227243</v>
      </c>
      <c r="D13239" s="23">
        <v>31261198.975000001</v>
      </c>
      <c r="E13239" s="22">
        <f t="shared" si="619"/>
        <v>961.95899999886751</v>
      </c>
      <c r="F13239" s="22">
        <v>44874043.028999999</v>
      </c>
      <c r="G13239" s="22">
        <f t="shared" si="620"/>
        <v>7.3690000027418137</v>
      </c>
    </row>
    <row r="13240" spans="1:7" x14ac:dyDescent="0.25">
      <c r="A13240" s="16" t="s">
        <v>13240</v>
      </c>
      <c r="B13240" s="17">
        <v>3437036.2570000002</v>
      </c>
      <c r="C13240" s="18">
        <f t="shared" si="618"/>
        <v>47.514999999664724</v>
      </c>
      <c r="D13240" s="19">
        <v>31262160.934</v>
      </c>
      <c r="E13240" s="18">
        <f t="shared" si="619"/>
        <v>824.96599999815226</v>
      </c>
      <c r="F13240" s="18">
        <v>44874050.398000002</v>
      </c>
      <c r="G13240" s="18">
        <f t="shared" si="620"/>
        <v>7.4820000007748604</v>
      </c>
    </row>
    <row r="13241" spans="1:7" x14ac:dyDescent="0.25">
      <c r="A13241" s="20" t="s">
        <v>13241</v>
      </c>
      <c r="B13241" s="21">
        <v>3437083.7719999999</v>
      </c>
      <c r="C13241" s="22">
        <f t="shared" si="618"/>
        <v>45.381000000052154</v>
      </c>
      <c r="D13241" s="23">
        <v>31262985.899999999</v>
      </c>
      <c r="E13241" s="22">
        <f t="shared" si="619"/>
        <v>829.72200000286102</v>
      </c>
      <c r="F13241" s="22">
        <v>44874057.880000003</v>
      </c>
      <c r="G13241" s="22">
        <f t="shared" si="620"/>
        <v>7.436999998986721</v>
      </c>
    </row>
    <row r="13242" spans="1:7" x14ac:dyDescent="0.25">
      <c r="A13242" s="16" t="s">
        <v>13242</v>
      </c>
      <c r="B13242" s="17">
        <v>3437129.1529999999</v>
      </c>
      <c r="C13242" s="18">
        <f t="shared" si="618"/>
        <v>45.29300000006333</v>
      </c>
      <c r="D13242" s="19">
        <v>31263815.622000001</v>
      </c>
      <c r="E13242" s="18">
        <f t="shared" si="619"/>
        <v>814.6359999999404</v>
      </c>
      <c r="F13242" s="18">
        <v>44874065.317000002</v>
      </c>
      <c r="G13242" s="18">
        <f t="shared" si="620"/>
        <v>7.4670000001788139</v>
      </c>
    </row>
    <row r="13243" spans="1:7" x14ac:dyDescent="0.25">
      <c r="A13243" s="20" t="s">
        <v>13243</v>
      </c>
      <c r="B13243" s="21">
        <v>3437174.446</v>
      </c>
      <c r="C13243" s="22">
        <f t="shared" si="618"/>
        <v>56.294000000227243</v>
      </c>
      <c r="D13243" s="23">
        <v>31264630.258000001</v>
      </c>
      <c r="E13243" s="22">
        <f t="shared" si="619"/>
        <v>944.41799999773502</v>
      </c>
      <c r="F13243" s="22">
        <v>44874072.784000002</v>
      </c>
      <c r="G13243" s="22">
        <f t="shared" si="620"/>
        <v>7.3640000000596046</v>
      </c>
    </row>
    <row r="13244" spans="1:7" x14ac:dyDescent="0.25">
      <c r="A13244" s="16" t="s">
        <v>13244</v>
      </c>
      <c r="B13244" s="17">
        <v>3437230.74</v>
      </c>
      <c r="C13244" s="18">
        <f t="shared" si="618"/>
        <v>96.753999999724329</v>
      </c>
      <c r="D13244" s="19">
        <v>31265574.675999999</v>
      </c>
      <c r="E13244" s="18">
        <f t="shared" si="619"/>
        <v>1151.4260000027716</v>
      </c>
      <c r="F13244" s="18">
        <v>44874080.148000002</v>
      </c>
      <c r="G13244" s="18">
        <f t="shared" si="620"/>
        <v>7.0190000012516975</v>
      </c>
    </row>
    <row r="13245" spans="1:7" x14ac:dyDescent="0.25">
      <c r="A13245" s="20" t="s">
        <v>13245</v>
      </c>
      <c r="B13245" s="21">
        <v>3437327.4939999999</v>
      </c>
      <c r="C13245" s="22">
        <f t="shared" si="618"/>
        <v>112.60100000025705</v>
      </c>
      <c r="D13245" s="23">
        <v>31266726.102000002</v>
      </c>
      <c r="E13245" s="22">
        <f t="shared" si="619"/>
        <v>1201.652999997139</v>
      </c>
      <c r="F13245" s="22">
        <v>44874087.167000003</v>
      </c>
      <c r="G13245" s="22">
        <f t="shared" si="620"/>
        <v>16.853999994695187</v>
      </c>
    </row>
    <row r="13246" spans="1:7" x14ac:dyDescent="0.25">
      <c r="A13246" s="16" t="s">
        <v>13246</v>
      </c>
      <c r="B13246" s="17">
        <v>3437440.0950000002</v>
      </c>
      <c r="C13246" s="18">
        <f t="shared" si="618"/>
        <v>127.32899999991059</v>
      </c>
      <c r="D13246" s="19">
        <v>31267927.754999999</v>
      </c>
      <c r="E13246" s="18">
        <f t="shared" si="619"/>
        <v>1019.9380000010133</v>
      </c>
      <c r="F13246" s="18">
        <v>44874104.020999998</v>
      </c>
      <c r="G13246" s="18">
        <f t="shared" si="620"/>
        <v>1228.7150000035763</v>
      </c>
    </row>
    <row r="13247" spans="1:7" x14ac:dyDescent="0.25">
      <c r="A13247" s="20" t="s">
        <v>13247</v>
      </c>
      <c r="B13247" s="21">
        <v>3437567.4240000001</v>
      </c>
      <c r="C13247" s="22">
        <f t="shared" si="618"/>
        <v>-3437567.4240000001</v>
      </c>
      <c r="D13247" s="23">
        <v>31268947.693</v>
      </c>
      <c r="E13247" s="22">
        <f t="shared" si="619"/>
        <v>1058.3469999991357</v>
      </c>
      <c r="F13247" s="22">
        <v>44875332.736000001</v>
      </c>
      <c r="G13247" s="22">
        <f t="shared" si="620"/>
        <v>1298.984999999404</v>
      </c>
    </row>
    <row r="13248" spans="1:7" x14ac:dyDescent="0.25">
      <c r="A13248" s="16" t="s">
        <v>13248</v>
      </c>
      <c r="B13248" s="16"/>
      <c r="C13248" s="18">
        <f t="shared" si="618"/>
        <v>3437817.804</v>
      </c>
      <c r="D13248" s="19">
        <v>31270006.039999999</v>
      </c>
      <c r="E13248" s="18">
        <f t="shared" si="619"/>
        <v>1231.8029999993742</v>
      </c>
      <c r="F13248" s="18">
        <v>44876631.721000001</v>
      </c>
      <c r="G13248" s="18">
        <f t="shared" si="620"/>
        <v>1458.4780000001192</v>
      </c>
    </row>
    <row r="13249" spans="1:7" x14ac:dyDescent="0.25">
      <c r="A13249" s="20" t="s">
        <v>13249</v>
      </c>
      <c r="B13249" s="21">
        <v>3437817.804</v>
      </c>
      <c r="C13249" s="22">
        <f t="shared" si="618"/>
        <v>128.65799999982119</v>
      </c>
      <c r="D13249" s="23">
        <v>31271237.842999998</v>
      </c>
      <c r="E13249" s="22">
        <f t="shared" si="619"/>
        <v>1057.1220000013709</v>
      </c>
      <c r="F13249" s="22">
        <v>44878090.199000001</v>
      </c>
      <c r="G13249" s="22">
        <f t="shared" si="620"/>
        <v>2467.6469999998808</v>
      </c>
    </row>
    <row r="13250" spans="1:7" x14ac:dyDescent="0.25">
      <c r="A13250" s="16" t="s">
        <v>13250</v>
      </c>
      <c r="B13250" s="17">
        <v>3437946.4619999998</v>
      </c>
      <c r="C13250" s="18">
        <f t="shared" ref="C13250:C13313" si="621">B13251-B13250</f>
        <v>114.57099999999627</v>
      </c>
      <c r="D13250" s="19">
        <v>31272294.965</v>
      </c>
      <c r="E13250" s="18">
        <f t="shared" ref="E13250:E13313" si="622">D13251-D13250</f>
        <v>932.71400000154972</v>
      </c>
      <c r="F13250" s="18">
        <v>44880557.846000001</v>
      </c>
      <c r="G13250" s="18">
        <f t="shared" ref="G13250:G13313" si="623">F13251-F13250</f>
        <v>2251.8589999973774</v>
      </c>
    </row>
    <row r="13251" spans="1:7" x14ac:dyDescent="0.25">
      <c r="A13251" s="20" t="s">
        <v>13251</v>
      </c>
      <c r="B13251" s="21">
        <v>3438061.0329999998</v>
      </c>
      <c r="C13251" s="22">
        <f t="shared" si="621"/>
        <v>88.526000000070781</v>
      </c>
      <c r="D13251" s="23">
        <v>31273227.679000001</v>
      </c>
      <c r="E13251" s="22">
        <f t="shared" si="622"/>
        <v>984.97399999946356</v>
      </c>
      <c r="F13251" s="22">
        <v>44882809.704999998</v>
      </c>
      <c r="G13251" s="22">
        <f t="shared" si="623"/>
        <v>1910.3999999985099</v>
      </c>
    </row>
    <row r="13252" spans="1:7" x14ac:dyDescent="0.25">
      <c r="A13252" s="16" t="s">
        <v>13252</v>
      </c>
      <c r="B13252" s="17">
        <v>3438149.5589999999</v>
      </c>
      <c r="C13252" s="18">
        <f t="shared" si="621"/>
        <v>87.675000000279397</v>
      </c>
      <c r="D13252" s="19">
        <v>31274212.653000001</v>
      </c>
      <c r="E13252" s="18">
        <f t="shared" si="622"/>
        <v>1082.2659999988973</v>
      </c>
      <c r="F13252" s="18">
        <v>44884720.104999997</v>
      </c>
      <c r="G13252" s="18">
        <f t="shared" si="623"/>
        <v>2006.7510000020266</v>
      </c>
    </row>
    <row r="13253" spans="1:7" x14ac:dyDescent="0.25">
      <c r="A13253" s="20" t="s">
        <v>13253</v>
      </c>
      <c r="B13253" s="21">
        <v>3438237.2340000002</v>
      </c>
      <c r="C13253" s="22">
        <f t="shared" si="621"/>
        <v>89.885999999940395</v>
      </c>
      <c r="D13253" s="23">
        <v>31275294.919</v>
      </c>
      <c r="E13253" s="22">
        <f t="shared" si="622"/>
        <v>1143.4530000016093</v>
      </c>
      <c r="F13253" s="22">
        <v>44886726.855999999</v>
      </c>
      <c r="G13253" s="22">
        <f t="shared" si="623"/>
        <v>2040.3739999979734</v>
      </c>
    </row>
    <row r="13254" spans="1:7" x14ac:dyDescent="0.25">
      <c r="A13254" s="16" t="s">
        <v>13254</v>
      </c>
      <c r="B13254" s="17">
        <v>3438327.12</v>
      </c>
      <c r="C13254" s="18">
        <f t="shared" si="621"/>
        <v>104.24899999983609</v>
      </c>
      <c r="D13254" s="19">
        <v>31276438.372000001</v>
      </c>
      <c r="E13254" s="18">
        <f t="shared" si="622"/>
        <v>1216.7999999970198</v>
      </c>
      <c r="F13254" s="18">
        <v>44888767.229999997</v>
      </c>
      <c r="G13254" s="18">
        <f t="shared" si="623"/>
        <v>2067.6780000030994</v>
      </c>
    </row>
    <row r="13255" spans="1:7" x14ac:dyDescent="0.25">
      <c r="A13255" s="20" t="s">
        <v>13255</v>
      </c>
      <c r="B13255" s="21">
        <v>3438431.3689999999</v>
      </c>
      <c r="C13255" s="22">
        <f t="shared" si="621"/>
        <v>104.6589999999851</v>
      </c>
      <c r="D13255" s="23">
        <v>31277655.171999998</v>
      </c>
      <c r="E13255" s="22">
        <f t="shared" si="622"/>
        <v>1170.6040000021458</v>
      </c>
      <c r="F13255" s="22">
        <v>44890834.908</v>
      </c>
      <c r="G13255" s="22">
        <f t="shared" si="623"/>
        <v>2047.9769999980927</v>
      </c>
    </row>
    <row r="13256" spans="1:7" x14ac:dyDescent="0.25">
      <c r="A13256" s="16" t="s">
        <v>13256</v>
      </c>
      <c r="B13256" s="17">
        <v>3438536.0279999999</v>
      </c>
      <c r="C13256" s="18">
        <f t="shared" si="621"/>
        <v>105.78000000026077</v>
      </c>
      <c r="D13256" s="19">
        <v>31278825.776000001</v>
      </c>
      <c r="E13256" s="18">
        <f t="shared" si="622"/>
        <v>1122.8689999990165</v>
      </c>
      <c r="F13256" s="18">
        <v>44892882.884999998</v>
      </c>
      <c r="G13256" s="18">
        <f t="shared" si="623"/>
        <v>2028.1230000033975</v>
      </c>
    </row>
    <row r="13257" spans="1:7" x14ac:dyDescent="0.25">
      <c r="A13257" s="20" t="s">
        <v>13257</v>
      </c>
      <c r="B13257" s="21">
        <v>3438641.8080000002</v>
      </c>
      <c r="C13257" s="22">
        <f t="shared" si="621"/>
        <v>101.77699999976903</v>
      </c>
      <c r="D13257" s="23">
        <v>31279948.645</v>
      </c>
      <c r="E13257" s="22">
        <f t="shared" si="622"/>
        <v>1048.8689999990165</v>
      </c>
      <c r="F13257" s="22">
        <v>44894911.008000001</v>
      </c>
      <c r="G13257" s="22">
        <f t="shared" si="623"/>
        <v>1984.5630000010133</v>
      </c>
    </row>
    <row r="13258" spans="1:7" x14ac:dyDescent="0.25">
      <c r="A13258" s="16" t="s">
        <v>13258</v>
      </c>
      <c r="B13258" s="17">
        <v>3438743.585</v>
      </c>
      <c r="C13258" s="18">
        <f t="shared" si="621"/>
        <v>89.561000000219792</v>
      </c>
      <c r="D13258" s="19">
        <v>31280997.513999999</v>
      </c>
      <c r="E13258" s="18">
        <f t="shared" si="622"/>
        <v>1134.355000000447</v>
      </c>
      <c r="F13258" s="18">
        <v>44896895.571000002</v>
      </c>
      <c r="G13258" s="18">
        <f t="shared" si="623"/>
        <v>1572.1189999952912</v>
      </c>
    </row>
    <row r="13259" spans="1:7" x14ac:dyDescent="0.25">
      <c r="A13259" s="20" t="s">
        <v>13259</v>
      </c>
      <c r="B13259" s="21">
        <v>3438833.1460000002</v>
      </c>
      <c r="C13259" s="22">
        <f t="shared" si="621"/>
        <v>88.40999999968335</v>
      </c>
      <c r="D13259" s="23">
        <v>31282131.868999999</v>
      </c>
      <c r="E13259" s="22">
        <f t="shared" si="622"/>
        <v>1243.9620000012219</v>
      </c>
      <c r="F13259" s="22">
        <v>44898467.689999998</v>
      </c>
      <c r="G13259" s="22">
        <f t="shared" si="623"/>
        <v>1436.929999999702</v>
      </c>
    </row>
    <row r="13260" spans="1:7" x14ac:dyDescent="0.25">
      <c r="A13260" s="16" t="s">
        <v>13260</v>
      </c>
      <c r="B13260" s="17">
        <v>3438921.5559999999</v>
      </c>
      <c r="C13260" s="18">
        <f t="shared" si="621"/>
        <v>78.854999999981374</v>
      </c>
      <c r="D13260" s="19">
        <v>31283375.831</v>
      </c>
      <c r="E13260" s="18">
        <f t="shared" si="622"/>
        <v>1017.4459999985993</v>
      </c>
      <c r="F13260" s="18">
        <v>44899904.619999997</v>
      </c>
      <c r="G13260" s="18">
        <f t="shared" si="623"/>
        <v>1104.8810000047088</v>
      </c>
    </row>
    <row r="13261" spans="1:7" x14ac:dyDescent="0.25">
      <c r="A13261" s="20" t="s">
        <v>13261</v>
      </c>
      <c r="B13261" s="21">
        <v>3439000.4109999998</v>
      </c>
      <c r="C13261" s="22">
        <f t="shared" si="621"/>
        <v>69.417000000365078</v>
      </c>
      <c r="D13261" s="23">
        <v>31284393.276999999</v>
      </c>
      <c r="E13261" s="22">
        <f t="shared" si="622"/>
        <v>891.66400000080466</v>
      </c>
      <c r="F13261" s="22">
        <v>44901009.501000002</v>
      </c>
      <c r="G13261" s="22">
        <f t="shared" si="623"/>
        <v>814.22199999541044</v>
      </c>
    </row>
    <row r="13262" spans="1:7" x14ac:dyDescent="0.25">
      <c r="A13262" s="16" t="s">
        <v>13262</v>
      </c>
      <c r="B13262" s="17">
        <v>3439069.8280000002</v>
      </c>
      <c r="C13262" s="18">
        <f t="shared" si="621"/>
        <v>53.987999999895692</v>
      </c>
      <c r="D13262" s="19">
        <v>31285284.941</v>
      </c>
      <c r="E13262" s="18">
        <f t="shared" si="622"/>
        <v>834.39800000190735</v>
      </c>
      <c r="F13262" s="18">
        <v>44901823.722999997</v>
      </c>
      <c r="G13262" s="18">
        <f t="shared" si="623"/>
        <v>500.10300000011921</v>
      </c>
    </row>
    <row r="13263" spans="1:7" x14ac:dyDescent="0.25">
      <c r="A13263" s="20" t="s">
        <v>13263</v>
      </c>
      <c r="B13263" s="21">
        <v>3439123.8160000001</v>
      </c>
      <c r="C13263" s="22">
        <f t="shared" si="621"/>
        <v>55.875</v>
      </c>
      <c r="D13263" s="23">
        <v>31286119.339000002</v>
      </c>
      <c r="E13263" s="22">
        <f t="shared" si="622"/>
        <v>993.92299999669194</v>
      </c>
      <c r="F13263" s="22">
        <v>44902323.825999998</v>
      </c>
      <c r="G13263" s="22">
        <f t="shared" si="623"/>
        <v>7.313000001013279</v>
      </c>
    </row>
    <row r="13264" spans="1:7" x14ac:dyDescent="0.25">
      <c r="A13264" s="16" t="s">
        <v>13264</v>
      </c>
      <c r="B13264" s="17">
        <v>3439179.6910000001</v>
      </c>
      <c r="C13264" s="18">
        <f t="shared" si="621"/>
        <v>55.773999999742955</v>
      </c>
      <c r="D13264" s="19">
        <v>31287113.261999998</v>
      </c>
      <c r="E13264" s="18">
        <f t="shared" si="622"/>
        <v>1135.4790000021458</v>
      </c>
      <c r="F13264" s="18">
        <v>44902331.138999999</v>
      </c>
      <c r="G13264" s="18">
        <f t="shared" si="623"/>
        <v>7.4310000017285347</v>
      </c>
    </row>
    <row r="13265" spans="1:7" x14ac:dyDescent="0.25">
      <c r="A13265" s="20" t="s">
        <v>13265</v>
      </c>
      <c r="B13265" s="21">
        <v>3439235.4649999999</v>
      </c>
      <c r="C13265" s="22">
        <f t="shared" si="621"/>
        <v>56.108000000007451</v>
      </c>
      <c r="D13265" s="23">
        <v>31288248.741</v>
      </c>
      <c r="E13265" s="22">
        <f t="shared" si="622"/>
        <v>1118.0040000006557</v>
      </c>
      <c r="F13265" s="22">
        <v>44902338.57</v>
      </c>
      <c r="G13265" s="22">
        <f t="shared" si="623"/>
        <v>7.3530000001192093</v>
      </c>
    </row>
    <row r="13266" spans="1:7" x14ac:dyDescent="0.25">
      <c r="A13266" s="16" t="s">
        <v>13266</v>
      </c>
      <c r="B13266" s="17">
        <v>3439291.5729999999</v>
      </c>
      <c r="C13266" s="18">
        <f t="shared" si="621"/>
        <v>56.115999999921769</v>
      </c>
      <c r="D13266" s="19">
        <v>31289366.745000001</v>
      </c>
      <c r="E13266" s="18">
        <f t="shared" si="622"/>
        <v>1029.8299999982119</v>
      </c>
      <c r="F13266" s="18">
        <v>44902345.923</v>
      </c>
      <c r="G13266" s="18">
        <f t="shared" si="623"/>
        <v>7.431999996304512</v>
      </c>
    </row>
    <row r="13267" spans="1:7" x14ac:dyDescent="0.25">
      <c r="A13267" s="20" t="s">
        <v>13267</v>
      </c>
      <c r="B13267" s="21">
        <v>3439347.6889999998</v>
      </c>
      <c r="C13267" s="22">
        <f t="shared" si="621"/>
        <v>77.891000000294298</v>
      </c>
      <c r="D13267" s="23">
        <v>31290396.574999999</v>
      </c>
      <c r="E13267" s="22">
        <f t="shared" si="622"/>
        <v>1217.457000002265</v>
      </c>
      <c r="F13267" s="22">
        <v>44902353.354999997</v>
      </c>
      <c r="G13267" s="22">
        <f t="shared" si="623"/>
        <v>7.3170000016689301</v>
      </c>
    </row>
    <row r="13268" spans="1:7" x14ac:dyDescent="0.25">
      <c r="A13268" s="16" t="s">
        <v>13268</v>
      </c>
      <c r="B13268" s="17">
        <v>3439425.58</v>
      </c>
      <c r="C13268" s="18">
        <f t="shared" si="621"/>
        <v>95.99599999981001</v>
      </c>
      <c r="D13268" s="19">
        <v>31291614.032000002</v>
      </c>
      <c r="E13268" s="18">
        <f t="shared" si="622"/>
        <v>1262.1829999983311</v>
      </c>
      <c r="F13268" s="18">
        <v>44902360.671999998</v>
      </c>
      <c r="G13268" s="18">
        <f t="shared" si="623"/>
        <v>7.2300000041723251</v>
      </c>
    </row>
    <row r="13269" spans="1:7" x14ac:dyDescent="0.25">
      <c r="A13269" s="20" t="s">
        <v>13269</v>
      </c>
      <c r="B13269" s="21">
        <v>3439521.5759999999</v>
      </c>
      <c r="C13269" s="22">
        <f t="shared" si="621"/>
        <v>114.18699999991804</v>
      </c>
      <c r="D13269" s="23">
        <v>31292876.215</v>
      </c>
      <c r="E13269" s="22">
        <f t="shared" si="622"/>
        <v>1366.1570000015199</v>
      </c>
      <c r="F13269" s="22">
        <v>44902367.902000003</v>
      </c>
      <c r="G13269" s="22">
        <f t="shared" si="623"/>
        <v>40.993999995291233</v>
      </c>
    </row>
    <row r="13270" spans="1:7" x14ac:dyDescent="0.25">
      <c r="A13270" s="16" t="s">
        <v>13270</v>
      </c>
      <c r="B13270" s="17">
        <v>3439635.7629999998</v>
      </c>
      <c r="C13270" s="18">
        <f t="shared" si="621"/>
        <v>115.77600000007078</v>
      </c>
      <c r="D13270" s="19">
        <v>31294242.372000001</v>
      </c>
      <c r="E13270" s="18">
        <f t="shared" si="622"/>
        <v>1182.7709999978542</v>
      </c>
      <c r="F13270" s="18">
        <v>44902408.895999998</v>
      </c>
      <c r="G13270" s="18">
        <f t="shared" si="623"/>
        <v>1338.819000005722</v>
      </c>
    </row>
    <row r="13271" spans="1:7" x14ac:dyDescent="0.25">
      <c r="A13271" s="20" t="s">
        <v>13271</v>
      </c>
      <c r="B13271" s="21">
        <v>3439751.5389999999</v>
      </c>
      <c r="C13271" s="22">
        <f t="shared" si="621"/>
        <v>117.93400000035763</v>
      </c>
      <c r="D13271" s="23">
        <v>31295425.142999999</v>
      </c>
      <c r="E13271" s="22">
        <f t="shared" si="622"/>
        <v>1123.4750000014901</v>
      </c>
      <c r="F13271" s="22">
        <v>44903747.715000004</v>
      </c>
      <c r="G13271" s="22">
        <f t="shared" si="623"/>
        <v>1725.0759999975562</v>
      </c>
    </row>
    <row r="13272" spans="1:7" x14ac:dyDescent="0.25">
      <c r="A13272" s="16" t="s">
        <v>13272</v>
      </c>
      <c r="B13272" s="17">
        <v>3439869.4730000002</v>
      </c>
      <c r="C13272" s="18">
        <f t="shared" si="621"/>
        <v>117.27999999979511</v>
      </c>
      <c r="D13272" s="19">
        <v>31296548.618000001</v>
      </c>
      <c r="E13272" s="18">
        <f t="shared" si="622"/>
        <v>1177.9950000010431</v>
      </c>
      <c r="F13272" s="18">
        <v>44905472.791000001</v>
      </c>
      <c r="G13272" s="18">
        <f t="shared" si="623"/>
        <v>1994.1489999964833</v>
      </c>
    </row>
    <row r="13273" spans="1:7" x14ac:dyDescent="0.25">
      <c r="A13273" s="20" t="s">
        <v>13273</v>
      </c>
      <c r="B13273" s="21">
        <v>3439986.753</v>
      </c>
      <c r="C13273" s="22">
        <f t="shared" si="621"/>
        <v>116.71299999998882</v>
      </c>
      <c r="D13273" s="23">
        <v>31297726.613000002</v>
      </c>
      <c r="E13273" s="22">
        <f t="shared" si="622"/>
        <v>1339.237999998033</v>
      </c>
      <c r="F13273" s="22">
        <v>44907466.939999998</v>
      </c>
      <c r="G13273" s="22">
        <f t="shared" si="623"/>
        <v>2061.4189999997616</v>
      </c>
    </row>
    <row r="13274" spans="1:7" x14ac:dyDescent="0.25">
      <c r="A13274" s="16" t="s">
        <v>13274</v>
      </c>
      <c r="B13274" s="17">
        <v>3440103.466</v>
      </c>
      <c r="C13274" s="18">
        <f t="shared" si="621"/>
        <v>122.45200000004843</v>
      </c>
      <c r="D13274" s="19">
        <v>31299065.851</v>
      </c>
      <c r="E13274" s="18">
        <f t="shared" si="622"/>
        <v>1388.2010000012815</v>
      </c>
      <c r="F13274" s="18">
        <v>44909528.358999997</v>
      </c>
      <c r="G13274" s="18">
        <f t="shared" si="623"/>
        <v>2087.6209999993443</v>
      </c>
    </row>
    <row r="13275" spans="1:7" x14ac:dyDescent="0.25">
      <c r="A13275" s="20" t="s">
        <v>13275</v>
      </c>
      <c r="B13275" s="21">
        <v>3440225.9180000001</v>
      </c>
      <c r="C13275" s="22">
        <f t="shared" si="621"/>
        <v>156.51500000013039</v>
      </c>
      <c r="D13275" s="23">
        <v>31300454.052000001</v>
      </c>
      <c r="E13275" s="22">
        <f t="shared" si="622"/>
        <v>1418.0319999977946</v>
      </c>
      <c r="F13275" s="22">
        <v>44911615.979999997</v>
      </c>
      <c r="G13275" s="22">
        <f t="shared" si="623"/>
        <v>2351.6630000025034</v>
      </c>
    </row>
    <row r="13276" spans="1:7" x14ac:dyDescent="0.25">
      <c r="A13276" s="16" t="s">
        <v>13276</v>
      </c>
      <c r="B13276" s="17">
        <v>3440382.4330000002</v>
      </c>
      <c r="C13276" s="18">
        <f t="shared" si="621"/>
        <v>166.28099999995902</v>
      </c>
      <c r="D13276" s="19">
        <v>31301872.083999999</v>
      </c>
      <c r="E13276" s="18">
        <f t="shared" si="622"/>
        <v>1413.9140000008047</v>
      </c>
      <c r="F13276" s="18">
        <v>44913967.642999999</v>
      </c>
      <c r="G13276" s="18">
        <f t="shared" si="623"/>
        <v>2648.2410000041127</v>
      </c>
    </row>
    <row r="13277" spans="1:7" x14ac:dyDescent="0.25">
      <c r="A13277" s="20" t="s">
        <v>13277</v>
      </c>
      <c r="B13277" s="21">
        <v>3440548.7140000002</v>
      </c>
      <c r="C13277" s="22">
        <f t="shared" si="621"/>
        <v>166.6769999996759</v>
      </c>
      <c r="D13277" s="23">
        <v>31303285.998</v>
      </c>
      <c r="E13277" s="22">
        <f t="shared" si="622"/>
        <v>1406.1519999988377</v>
      </c>
      <c r="F13277" s="22">
        <v>44916615.884000003</v>
      </c>
      <c r="G13277" s="22">
        <f t="shared" si="623"/>
        <v>2638.8949999958277</v>
      </c>
    </row>
    <row r="13278" spans="1:7" x14ac:dyDescent="0.25">
      <c r="A13278" s="16" t="s">
        <v>13278</v>
      </c>
      <c r="B13278" s="17">
        <v>3440715.3909999998</v>
      </c>
      <c r="C13278" s="18">
        <f t="shared" si="621"/>
        <v>166.02400000020862</v>
      </c>
      <c r="D13278" s="19">
        <v>31304692.149999999</v>
      </c>
      <c r="E13278" s="18">
        <f t="shared" si="622"/>
        <v>1406.5280000008643</v>
      </c>
      <c r="F13278" s="18">
        <v>44919254.778999999</v>
      </c>
      <c r="G13278" s="18">
        <f t="shared" si="623"/>
        <v>2637.0680000036955</v>
      </c>
    </row>
    <row r="13279" spans="1:7" x14ac:dyDescent="0.25">
      <c r="A13279" s="20" t="s">
        <v>13279</v>
      </c>
      <c r="B13279" s="21">
        <v>3440881.415</v>
      </c>
      <c r="C13279" s="22">
        <f t="shared" si="621"/>
        <v>129.78800000017509</v>
      </c>
      <c r="D13279" s="23">
        <v>31306098.677999999</v>
      </c>
      <c r="E13279" s="22">
        <f t="shared" si="622"/>
        <v>1388.2050000019372</v>
      </c>
      <c r="F13279" s="22">
        <v>44921891.847000003</v>
      </c>
      <c r="G13279" s="22">
        <f t="shared" si="623"/>
        <v>2610.9749999940395</v>
      </c>
    </row>
    <row r="13280" spans="1:7" x14ac:dyDescent="0.25">
      <c r="A13280" s="16" t="s">
        <v>13280</v>
      </c>
      <c r="B13280" s="17">
        <v>3441011.2030000002</v>
      </c>
      <c r="C13280" s="18">
        <f t="shared" si="621"/>
        <v>126.35499999998137</v>
      </c>
      <c r="D13280" s="19">
        <v>31307486.883000001</v>
      </c>
      <c r="E13280" s="18">
        <f t="shared" si="622"/>
        <v>1377.6989999972284</v>
      </c>
      <c r="F13280" s="18">
        <v>44924502.821999997</v>
      </c>
      <c r="G13280" s="18">
        <f t="shared" si="623"/>
        <v>2600.8220000043511</v>
      </c>
    </row>
    <row r="13281" spans="1:7" x14ac:dyDescent="0.25">
      <c r="A13281" s="20" t="s">
        <v>13281</v>
      </c>
      <c r="B13281" s="21">
        <v>3441137.5580000002</v>
      </c>
      <c r="C13281" s="22">
        <f t="shared" si="621"/>
        <v>123.75899999961257</v>
      </c>
      <c r="D13281" s="23">
        <v>31308864.581999999</v>
      </c>
      <c r="E13281" s="22">
        <f t="shared" si="622"/>
        <v>1268.152000002563</v>
      </c>
      <c r="F13281" s="22">
        <v>44927103.644000001</v>
      </c>
      <c r="G13281" s="22">
        <f t="shared" si="623"/>
        <v>2571.3559999987483</v>
      </c>
    </row>
    <row r="13282" spans="1:7" x14ac:dyDescent="0.25">
      <c r="A13282" s="16" t="s">
        <v>13282</v>
      </c>
      <c r="B13282" s="17">
        <v>3441261.3169999998</v>
      </c>
      <c r="C13282" s="18">
        <f t="shared" si="621"/>
        <v>112.83499999996275</v>
      </c>
      <c r="D13282" s="19">
        <v>31310132.734000001</v>
      </c>
      <c r="E13282" s="18">
        <f t="shared" si="622"/>
        <v>1201.6499999985099</v>
      </c>
      <c r="F13282" s="18">
        <v>44929675</v>
      </c>
      <c r="G13282" s="18">
        <f t="shared" si="623"/>
        <v>1947.5850000008941</v>
      </c>
    </row>
    <row r="13283" spans="1:7" x14ac:dyDescent="0.25">
      <c r="A13283" s="20" t="s">
        <v>13283</v>
      </c>
      <c r="B13283" s="21">
        <v>3441374.1519999998</v>
      </c>
      <c r="C13283" s="22">
        <f t="shared" si="621"/>
        <v>105.59800000023097</v>
      </c>
      <c r="D13283" s="23">
        <v>31311334.384</v>
      </c>
      <c r="E13283" s="22">
        <f t="shared" si="622"/>
        <v>1405.1840000003576</v>
      </c>
      <c r="F13283" s="22">
        <v>44931622.585000001</v>
      </c>
      <c r="G13283" s="22">
        <f t="shared" si="623"/>
        <v>1456.4780000001192</v>
      </c>
    </row>
    <row r="13284" spans="1:7" x14ac:dyDescent="0.25">
      <c r="A13284" s="16" t="s">
        <v>13284</v>
      </c>
      <c r="B13284" s="17">
        <v>3441479.75</v>
      </c>
      <c r="C13284" s="18">
        <f t="shared" si="621"/>
        <v>101.36700000008568</v>
      </c>
      <c r="D13284" s="19">
        <v>31312739.568</v>
      </c>
      <c r="E13284" s="18">
        <f t="shared" si="622"/>
        <v>1286.6620000004768</v>
      </c>
      <c r="F13284" s="18">
        <v>44933079.063000001</v>
      </c>
      <c r="G13284" s="18">
        <f t="shared" si="623"/>
        <v>1393.8680000007153</v>
      </c>
    </row>
    <row r="13285" spans="1:7" x14ac:dyDescent="0.25">
      <c r="A13285" s="20" t="s">
        <v>13285</v>
      </c>
      <c r="B13285" s="21">
        <v>3441581.1170000001</v>
      </c>
      <c r="C13285" s="22">
        <f t="shared" si="621"/>
        <v>71.026000000070781</v>
      </c>
      <c r="D13285" s="23">
        <v>31314026.23</v>
      </c>
      <c r="E13285" s="22">
        <f t="shared" si="622"/>
        <v>983.08999999985099</v>
      </c>
      <c r="F13285" s="22">
        <v>44934472.931000002</v>
      </c>
      <c r="G13285" s="22">
        <f t="shared" si="623"/>
        <v>1042.8839999958873</v>
      </c>
    </row>
    <row r="13286" spans="1:7" x14ac:dyDescent="0.25">
      <c r="A13286" s="16" t="s">
        <v>13286</v>
      </c>
      <c r="B13286" s="17">
        <v>3441652.1430000002</v>
      </c>
      <c r="C13286" s="18">
        <f t="shared" si="621"/>
        <v>79.814999999944121</v>
      </c>
      <c r="D13286" s="19">
        <v>31315009.32</v>
      </c>
      <c r="E13286" s="18">
        <f t="shared" si="622"/>
        <v>1149.5029999986291</v>
      </c>
      <c r="F13286" s="18">
        <v>44935515.814999998</v>
      </c>
      <c r="G13286" s="18">
        <f t="shared" si="623"/>
        <v>413.72100000083447</v>
      </c>
    </row>
    <row r="13287" spans="1:7" x14ac:dyDescent="0.25">
      <c r="A13287" s="20" t="s">
        <v>13287</v>
      </c>
      <c r="B13287" s="21">
        <v>3441731.9580000001</v>
      </c>
      <c r="C13287" s="22">
        <f t="shared" si="621"/>
        <v>108.81899999966845</v>
      </c>
      <c r="D13287" s="23">
        <v>31316158.822999999</v>
      </c>
      <c r="E13287" s="22">
        <f t="shared" si="622"/>
        <v>1411.972000002861</v>
      </c>
      <c r="F13287" s="22">
        <v>44935929.535999998</v>
      </c>
      <c r="G13287" s="22">
        <f t="shared" si="623"/>
        <v>7.4219999983906746</v>
      </c>
    </row>
    <row r="13288" spans="1:7" x14ac:dyDescent="0.25">
      <c r="A13288" s="16" t="s">
        <v>13288</v>
      </c>
      <c r="B13288" s="17">
        <v>3441840.7769999998</v>
      </c>
      <c r="C13288" s="18">
        <f t="shared" si="621"/>
        <v>106.86900000041351</v>
      </c>
      <c r="D13288" s="19">
        <v>31317570.795000002</v>
      </c>
      <c r="E13288" s="18">
        <f t="shared" si="622"/>
        <v>1418.3899999968708</v>
      </c>
      <c r="F13288" s="18">
        <v>44935936.957999997</v>
      </c>
      <c r="G13288" s="18">
        <f t="shared" si="623"/>
        <v>7.4170000031590462</v>
      </c>
    </row>
    <row r="13289" spans="1:7" x14ac:dyDescent="0.25">
      <c r="A13289" s="20" t="s">
        <v>13289</v>
      </c>
      <c r="B13289" s="21">
        <v>3441947.6460000002</v>
      </c>
      <c r="C13289" s="22">
        <f t="shared" si="621"/>
        <v>103.52199999988079</v>
      </c>
      <c r="D13289" s="23">
        <v>31318989.184999999</v>
      </c>
      <c r="E13289" s="22">
        <f t="shared" si="622"/>
        <v>1420.2140000015497</v>
      </c>
      <c r="F13289" s="22">
        <v>44935944.375</v>
      </c>
      <c r="G13289" s="22">
        <f t="shared" si="623"/>
        <v>7.2180000022053719</v>
      </c>
    </row>
    <row r="13290" spans="1:7" x14ac:dyDescent="0.25">
      <c r="A13290" s="16" t="s">
        <v>13290</v>
      </c>
      <c r="B13290" s="17">
        <v>3442051.1680000001</v>
      </c>
      <c r="C13290" s="18">
        <f t="shared" si="621"/>
        <v>99.177999999839813</v>
      </c>
      <c r="D13290" s="19">
        <v>31320409.399</v>
      </c>
      <c r="E13290" s="18">
        <f t="shared" si="622"/>
        <v>1332.945000000298</v>
      </c>
      <c r="F13290" s="18">
        <v>44935951.593000002</v>
      </c>
      <c r="G13290" s="18">
        <f t="shared" si="623"/>
        <v>7.3509999960660934</v>
      </c>
    </row>
    <row r="13291" spans="1:7" x14ac:dyDescent="0.25">
      <c r="A13291" s="20" t="s">
        <v>13291</v>
      </c>
      <c r="B13291" s="21">
        <v>3442150.3459999999</v>
      </c>
      <c r="C13291" s="22">
        <f t="shared" si="621"/>
        <v>105.00300000002608</v>
      </c>
      <c r="D13291" s="23">
        <v>31321742.344000001</v>
      </c>
      <c r="E13291" s="22">
        <f t="shared" si="622"/>
        <v>1308.515000000596</v>
      </c>
      <c r="F13291" s="22">
        <v>44935958.943999998</v>
      </c>
      <c r="G13291" s="22">
        <f t="shared" si="623"/>
        <v>7.3310000002384186</v>
      </c>
    </row>
    <row r="13292" spans="1:7" x14ac:dyDescent="0.25">
      <c r="A13292" s="16" t="s">
        <v>13292</v>
      </c>
      <c r="B13292" s="17">
        <v>3442255.3489999999</v>
      </c>
      <c r="C13292" s="18">
        <f t="shared" si="621"/>
        <v>112.15200000023469</v>
      </c>
      <c r="D13292" s="19">
        <v>31323050.859000001</v>
      </c>
      <c r="E13292" s="18">
        <f t="shared" si="622"/>
        <v>1353.2430000007153</v>
      </c>
      <c r="F13292" s="18">
        <v>44935966.274999999</v>
      </c>
      <c r="G13292" s="18">
        <f t="shared" si="623"/>
        <v>7.2990000024437904</v>
      </c>
    </row>
    <row r="13293" spans="1:7" x14ac:dyDescent="0.25">
      <c r="A13293" s="20" t="s">
        <v>13293</v>
      </c>
      <c r="B13293" s="21">
        <v>3442367.5010000002</v>
      </c>
      <c r="C13293" s="22">
        <f t="shared" si="621"/>
        <v>108.78899999987334</v>
      </c>
      <c r="D13293" s="23">
        <v>31324404.102000002</v>
      </c>
      <c r="E13293" s="22">
        <f t="shared" si="622"/>
        <v>1040.9969999976456</v>
      </c>
      <c r="F13293" s="22">
        <v>44935973.574000001</v>
      </c>
      <c r="G13293" s="22">
        <f t="shared" si="623"/>
        <v>687.13700000196695</v>
      </c>
    </row>
    <row r="13294" spans="1:7" x14ac:dyDescent="0.25">
      <c r="A13294" s="16" t="s">
        <v>13294</v>
      </c>
      <c r="B13294" s="17">
        <v>3442476.29</v>
      </c>
      <c r="C13294" s="18">
        <f t="shared" si="621"/>
        <v>64.870000000111759</v>
      </c>
      <c r="D13294" s="19">
        <v>31325445.098999999</v>
      </c>
      <c r="E13294" s="18">
        <f t="shared" si="622"/>
        <v>547.33900000154972</v>
      </c>
      <c r="F13294" s="18">
        <v>44936660.711000003</v>
      </c>
      <c r="G13294" s="18">
        <f t="shared" si="623"/>
        <v>704.96799999475479</v>
      </c>
    </row>
    <row r="13295" spans="1:7" x14ac:dyDescent="0.25">
      <c r="A13295" s="20" t="s">
        <v>13295</v>
      </c>
      <c r="B13295" s="21">
        <v>3442541.16</v>
      </c>
      <c r="C13295" s="22">
        <f t="shared" si="621"/>
        <v>1.999999862164259E-3</v>
      </c>
      <c r="D13295" s="23">
        <v>31325992.438000001</v>
      </c>
      <c r="E13295" s="22">
        <f t="shared" si="622"/>
        <v>6.1889999993145466</v>
      </c>
      <c r="F13295" s="22">
        <v>44937365.678999998</v>
      </c>
      <c r="G13295" s="22">
        <f t="shared" si="623"/>
        <v>7.1090000048279762</v>
      </c>
    </row>
    <row r="13296" spans="1:7" x14ac:dyDescent="0.25">
      <c r="A13296" s="16" t="s">
        <v>13296</v>
      </c>
      <c r="B13296" s="17">
        <v>3442541.162</v>
      </c>
      <c r="C13296" s="18">
        <f t="shared" si="621"/>
        <v>88.223999999929219</v>
      </c>
      <c r="D13296" s="19">
        <v>31325998.627</v>
      </c>
      <c r="E13296" s="18">
        <f t="shared" si="622"/>
        <v>916.46799999848008</v>
      </c>
      <c r="F13296" s="18">
        <v>44937372.788000003</v>
      </c>
      <c r="G13296" s="18">
        <f t="shared" si="623"/>
        <v>158.59899999946356</v>
      </c>
    </row>
    <row r="13297" spans="1:7" x14ac:dyDescent="0.25">
      <c r="A13297" s="20" t="s">
        <v>13297</v>
      </c>
      <c r="B13297" s="21">
        <v>3442629.3859999999</v>
      </c>
      <c r="C13297" s="22">
        <f t="shared" si="621"/>
        <v>119.46400000015274</v>
      </c>
      <c r="D13297" s="23">
        <v>31326915.094999999</v>
      </c>
      <c r="E13297" s="22">
        <f t="shared" si="622"/>
        <v>1418.0300000011921</v>
      </c>
      <c r="F13297" s="22">
        <v>44937531.387000002</v>
      </c>
      <c r="G13297" s="22">
        <f t="shared" si="623"/>
        <v>458.66999999433756</v>
      </c>
    </row>
    <row r="13298" spans="1:7" x14ac:dyDescent="0.25">
      <c r="A13298" s="16" t="s">
        <v>13298</v>
      </c>
      <c r="B13298" s="17">
        <v>3442748.85</v>
      </c>
      <c r="C13298" s="18">
        <f t="shared" si="621"/>
        <v>166.56499999994412</v>
      </c>
      <c r="D13298" s="19">
        <v>31328333.125</v>
      </c>
      <c r="E13298" s="18">
        <f t="shared" si="622"/>
        <v>1405.2549999989569</v>
      </c>
      <c r="F13298" s="18">
        <v>44937990.056999996</v>
      </c>
      <c r="G13298" s="18">
        <f t="shared" si="623"/>
        <v>2551.7130000069737</v>
      </c>
    </row>
    <row r="13299" spans="1:7" x14ac:dyDescent="0.25">
      <c r="A13299" s="20" t="s">
        <v>13299</v>
      </c>
      <c r="B13299" s="21">
        <v>3442915.415</v>
      </c>
      <c r="C13299" s="22">
        <f t="shared" si="621"/>
        <v>158.33699999982491</v>
      </c>
      <c r="D13299" s="23">
        <v>31329738.379999999</v>
      </c>
      <c r="E13299" s="22">
        <f t="shared" si="622"/>
        <v>1200.3179999999702</v>
      </c>
      <c r="F13299" s="22">
        <v>44940541.770000003</v>
      </c>
      <c r="G13299" s="22">
        <f t="shared" si="623"/>
        <v>2571.3849999979138</v>
      </c>
    </row>
    <row r="13300" spans="1:7" x14ac:dyDescent="0.25">
      <c r="A13300" s="16" t="s">
        <v>13300</v>
      </c>
      <c r="B13300" s="17">
        <v>3443073.7519999999</v>
      </c>
      <c r="C13300" s="18">
        <f t="shared" si="621"/>
        <v>147.22500000009313</v>
      </c>
      <c r="D13300" s="19">
        <v>31330938.697999999</v>
      </c>
      <c r="E13300" s="18">
        <f t="shared" si="622"/>
        <v>1002.7930000014603</v>
      </c>
      <c r="F13300" s="18">
        <v>44943113.155000001</v>
      </c>
      <c r="G13300" s="18">
        <f t="shared" si="623"/>
        <v>2367.7449999973178</v>
      </c>
    </row>
    <row r="13301" spans="1:7" x14ac:dyDescent="0.25">
      <c r="A13301" s="20" t="s">
        <v>13301</v>
      </c>
      <c r="B13301" s="21">
        <v>3443220.977</v>
      </c>
      <c r="C13301" s="22">
        <f t="shared" si="621"/>
        <v>128.7609999999404</v>
      </c>
      <c r="D13301" s="23">
        <v>31331941.491</v>
      </c>
      <c r="E13301" s="22">
        <f t="shared" si="622"/>
        <v>1008.6279999986291</v>
      </c>
      <c r="F13301" s="22">
        <v>44945480.899999999</v>
      </c>
      <c r="G13301" s="22">
        <f t="shared" si="623"/>
        <v>2370.2140000015497</v>
      </c>
    </row>
    <row r="13302" spans="1:7" x14ac:dyDescent="0.25">
      <c r="A13302" s="16" t="s">
        <v>13302</v>
      </c>
      <c r="B13302" s="17">
        <v>3443349.7379999999</v>
      </c>
      <c r="C13302" s="18">
        <f t="shared" si="621"/>
        <v>128.96400000015274</v>
      </c>
      <c r="D13302" s="19">
        <v>31332950.118999999</v>
      </c>
      <c r="E13302" s="18">
        <f t="shared" si="622"/>
        <v>1063.2840000018477</v>
      </c>
      <c r="F13302" s="18">
        <v>44947851.114</v>
      </c>
      <c r="G13302" s="18">
        <f t="shared" si="623"/>
        <v>2493.2040000036359</v>
      </c>
    </row>
    <row r="13303" spans="1:7" x14ac:dyDescent="0.25">
      <c r="A13303" s="20" t="s">
        <v>13303</v>
      </c>
      <c r="B13303" s="21">
        <v>3443478.702</v>
      </c>
      <c r="C13303" s="22">
        <f t="shared" si="621"/>
        <v>75.418999999761581</v>
      </c>
      <c r="D13303" s="23">
        <v>31334013.403000001</v>
      </c>
      <c r="E13303" s="22">
        <f t="shared" si="622"/>
        <v>952.95099999755621</v>
      </c>
      <c r="F13303" s="22">
        <v>44950344.318000004</v>
      </c>
      <c r="G13303" s="22">
        <f t="shared" si="623"/>
        <v>2202.1439999938011</v>
      </c>
    </row>
    <row r="13304" spans="1:7" x14ac:dyDescent="0.25">
      <c r="A13304" s="16" t="s">
        <v>13304</v>
      </c>
      <c r="B13304" s="17">
        <v>3443554.1209999998</v>
      </c>
      <c r="C13304" s="18">
        <f t="shared" si="621"/>
        <v>86.720000000204891</v>
      </c>
      <c r="D13304" s="19">
        <v>31334966.353999998</v>
      </c>
      <c r="E13304" s="18">
        <f t="shared" si="622"/>
        <v>1037.0570000000298</v>
      </c>
      <c r="F13304" s="18">
        <v>44952546.461999997</v>
      </c>
      <c r="G13304" s="18">
        <f t="shared" si="623"/>
        <v>2301.1880000010133</v>
      </c>
    </row>
    <row r="13305" spans="1:7" x14ac:dyDescent="0.25">
      <c r="A13305" s="20" t="s">
        <v>13305</v>
      </c>
      <c r="B13305" s="21">
        <v>3443640.841</v>
      </c>
      <c r="C13305" s="22">
        <f t="shared" si="621"/>
        <v>98.94400000013411</v>
      </c>
      <c r="D13305" s="23">
        <v>31336003.410999998</v>
      </c>
      <c r="E13305" s="22">
        <f t="shared" si="622"/>
        <v>1321.0430000014603</v>
      </c>
      <c r="F13305" s="22">
        <v>44954847.649999999</v>
      </c>
      <c r="G13305" s="22">
        <f t="shared" si="623"/>
        <v>1430.2360000014305</v>
      </c>
    </row>
    <row r="13306" spans="1:7" x14ac:dyDescent="0.25">
      <c r="A13306" s="16" t="s">
        <v>13306</v>
      </c>
      <c r="B13306" s="17">
        <v>3443739.7850000001</v>
      </c>
      <c r="C13306" s="18">
        <f t="shared" si="621"/>
        <v>115.64999999990687</v>
      </c>
      <c r="D13306" s="19">
        <v>31337324.454</v>
      </c>
      <c r="E13306" s="18">
        <f t="shared" si="622"/>
        <v>1354.2630000002682</v>
      </c>
      <c r="F13306" s="18">
        <v>44956277.886</v>
      </c>
      <c r="G13306" s="18">
        <f t="shared" si="623"/>
        <v>1418.5310000032187</v>
      </c>
    </row>
    <row r="13307" spans="1:7" x14ac:dyDescent="0.25">
      <c r="A13307" s="20" t="s">
        <v>13307</v>
      </c>
      <c r="B13307" s="21">
        <v>3443855.4350000001</v>
      </c>
      <c r="C13307" s="22">
        <f t="shared" si="621"/>
        <v>176.54799999995157</v>
      </c>
      <c r="D13307" s="23">
        <v>31338678.717</v>
      </c>
      <c r="E13307" s="22">
        <f t="shared" si="622"/>
        <v>1141.4670000001788</v>
      </c>
      <c r="F13307" s="22">
        <v>44957696.417000003</v>
      </c>
      <c r="G13307" s="22">
        <f t="shared" si="623"/>
        <v>1271.9719999954104</v>
      </c>
    </row>
    <row r="13308" spans="1:7" x14ac:dyDescent="0.25">
      <c r="A13308" s="16" t="s">
        <v>13308</v>
      </c>
      <c r="B13308" s="17">
        <v>3444031.983</v>
      </c>
      <c r="C13308" s="18">
        <f t="shared" si="621"/>
        <v>117.98499999986961</v>
      </c>
      <c r="D13308" s="19">
        <v>31339820.184</v>
      </c>
      <c r="E13308" s="18">
        <f t="shared" si="622"/>
        <v>861.24899999797344</v>
      </c>
      <c r="F13308" s="18">
        <v>44958968.388999999</v>
      </c>
      <c r="G13308" s="18">
        <f t="shared" si="623"/>
        <v>865.89599999785423</v>
      </c>
    </row>
    <row r="13309" spans="1:7" x14ac:dyDescent="0.25">
      <c r="A13309" s="20" t="s">
        <v>13309</v>
      </c>
      <c r="B13309" s="21">
        <v>3444149.9679999999</v>
      </c>
      <c r="C13309" s="22">
        <f t="shared" si="621"/>
        <v>99.625</v>
      </c>
      <c r="D13309" s="23">
        <v>31340681.432999998</v>
      </c>
      <c r="E13309" s="22">
        <f t="shared" si="622"/>
        <v>1225.8110000006855</v>
      </c>
      <c r="F13309" s="22">
        <v>44959834.284999996</v>
      </c>
      <c r="G13309" s="22">
        <f t="shared" si="623"/>
        <v>22.293000005185604</v>
      </c>
    </row>
    <row r="13310" spans="1:7" x14ac:dyDescent="0.25">
      <c r="A13310" s="16" t="s">
        <v>13310</v>
      </c>
      <c r="B13310" s="17">
        <v>3444249.5929999999</v>
      </c>
      <c r="C13310" s="18">
        <f t="shared" si="621"/>
        <v>103.17700000014156</v>
      </c>
      <c r="D13310" s="19">
        <v>31341907.243999999</v>
      </c>
      <c r="E13310" s="18">
        <f t="shared" si="622"/>
        <v>1269.3819999992847</v>
      </c>
      <c r="F13310" s="18">
        <v>44959856.578000002</v>
      </c>
      <c r="G13310" s="18">
        <f t="shared" si="623"/>
        <v>7.1779999956488609</v>
      </c>
    </row>
    <row r="13311" spans="1:7" x14ac:dyDescent="0.25">
      <c r="A13311" s="20" t="s">
        <v>13311</v>
      </c>
      <c r="B13311" s="21">
        <v>3444352.77</v>
      </c>
      <c r="C13311" s="22">
        <f t="shared" si="621"/>
        <v>111.0570000000298</v>
      </c>
      <c r="D13311" s="23">
        <v>31343176.625999998</v>
      </c>
      <c r="E13311" s="22">
        <f t="shared" si="622"/>
        <v>1215.4190000034869</v>
      </c>
      <c r="F13311" s="22">
        <v>44959863.755999997</v>
      </c>
      <c r="G13311" s="22">
        <f t="shared" si="623"/>
        <v>7.323000006377697</v>
      </c>
    </row>
    <row r="13312" spans="1:7" x14ac:dyDescent="0.25">
      <c r="A13312" s="16" t="s">
        <v>13312</v>
      </c>
      <c r="B13312" s="17">
        <v>3444463.827</v>
      </c>
      <c r="C13312" s="18">
        <f t="shared" si="621"/>
        <v>104.46499999985099</v>
      </c>
      <c r="D13312" s="19">
        <v>31344392.045000002</v>
      </c>
      <c r="E13312" s="18">
        <f t="shared" si="622"/>
        <v>1073.7409999966621</v>
      </c>
      <c r="F13312" s="18">
        <v>44959871.079000004</v>
      </c>
      <c r="G13312" s="18">
        <f t="shared" si="623"/>
        <v>7.3809999972581863</v>
      </c>
    </row>
    <row r="13313" spans="1:7" x14ac:dyDescent="0.25">
      <c r="A13313" s="20" t="s">
        <v>13313</v>
      </c>
      <c r="B13313" s="21">
        <v>3444568.2919999999</v>
      </c>
      <c r="C13313" s="22">
        <f t="shared" si="621"/>
        <v>86.56900000013411</v>
      </c>
      <c r="D13313" s="23">
        <v>31345465.785999998</v>
      </c>
      <c r="E13313" s="22">
        <f t="shared" si="622"/>
        <v>1001.5439999997616</v>
      </c>
      <c r="F13313" s="22">
        <v>44959878.460000001</v>
      </c>
      <c r="G13313" s="22">
        <f t="shared" si="623"/>
        <v>7.4289999976754189</v>
      </c>
    </row>
    <row r="13314" spans="1:7" x14ac:dyDescent="0.25">
      <c r="A13314" s="16" t="s">
        <v>13314</v>
      </c>
      <c r="B13314" s="17">
        <v>3444654.861</v>
      </c>
      <c r="C13314" s="18">
        <f t="shared" ref="C13314:C13377" si="624">B13315-B13314</f>
        <v>89.080999999772757</v>
      </c>
      <c r="D13314" s="19">
        <v>31346467.329999998</v>
      </c>
      <c r="E13314" s="18">
        <f t="shared" ref="E13314:E13377" si="625">D13315-D13314</f>
        <v>1057.7870000004768</v>
      </c>
      <c r="F13314" s="18">
        <v>44959885.888999999</v>
      </c>
      <c r="G13314" s="18">
        <f t="shared" ref="G13314:G13377" si="626">F13315-F13314</f>
        <v>7.4919999986886978</v>
      </c>
    </row>
    <row r="13315" spans="1:7" x14ac:dyDescent="0.25">
      <c r="A13315" s="20" t="s">
        <v>13315</v>
      </c>
      <c r="B13315" s="21">
        <v>3444743.9419999998</v>
      </c>
      <c r="C13315" s="22">
        <f t="shared" si="624"/>
        <v>122.83000000007451</v>
      </c>
      <c r="D13315" s="23">
        <v>31347525.116999999</v>
      </c>
      <c r="E13315" s="22">
        <f t="shared" si="625"/>
        <v>1258.9290000014007</v>
      </c>
      <c r="F13315" s="22">
        <v>44959893.380999997</v>
      </c>
      <c r="G13315" s="22">
        <f t="shared" si="626"/>
        <v>7.3810000047087669</v>
      </c>
    </row>
    <row r="13316" spans="1:7" x14ac:dyDescent="0.25">
      <c r="A13316" s="16" t="s">
        <v>13316</v>
      </c>
      <c r="B13316" s="17">
        <v>3444866.7719999999</v>
      </c>
      <c r="C13316" s="18">
        <f t="shared" si="624"/>
        <v>119.36899999994785</v>
      </c>
      <c r="D13316" s="19">
        <v>31348784.046</v>
      </c>
      <c r="E13316" s="18">
        <f t="shared" si="625"/>
        <v>1105.2820000015199</v>
      </c>
      <c r="F13316" s="18">
        <v>44959900.762000002</v>
      </c>
      <c r="G13316" s="18">
        <f t="shared" si="626"/>
        <v>291.57000000029802</v>
      </c>
    </row>
    <row r="13317" spans="1:7" x14ac:dyDescent="0.25">
      <c r="A13317" s="20" t="s">
        <v>13317</v>
      </c>
      <c r="B13317" s="21">
        <v>3444986.1409999998</v>
      </c>
      <c r="C13317" s="22">
        <f t="shared" si="624"/>
        <v>80.627000000327826</v>
      </c>
      <c r="D13317" s="23">
        <v>31349889.328000002</v>
      </c>
      <c r="E13317" s="22">
        <f t="shared" si="625"/>
        <v>912.92299999669194</v>
      </c>
      <c r="F13317" s="22">
        <v>44960192.332000002</v>
      </c>
      <c r="G13317" s="22">
        <f t="shared" si="626"/>
        <v>1026.6359999999404</v>
      </c>
    </row>
    <row r="13318" spans="1:7" x14ac:dyDescent="0.25">
      <c r="A13318" s="16" t="s">
        <v>13318</v>
      </c>
      <c r="B13318" s="17">
        <v>3445066.7680000002</v>
      </c>
      <c r="C13318" s="18">
        <f t="shared" si="624"/>
        <v>89.712999999988824</v>
      </c>
      <c r="D13318" s="19">
        <v>31350802.250999998</v>
      </c>
      <c r="E13318" s="18">
        <f t="shared" si="625"/>
        <v>902.85400000214577</v>
      </c>
      <c r="F13318" s="18">
        <v>44961218.968000002</v>
      </c>
      <c r="G13318" s="18">
        <f t="shared" si="626"/>
        <v>1007.9389999955893</v>
      </c>
    </row>
    <row r="13319" spans="1:7" x14ac:dyDescent="0.25">
      <c r="A13319" s="20" t="s">
        <v>13319</v>
      </c>
      <c r="B13319" s="21">
        <v>3445156.4810000001</v>
      </c>
      <c r="C13319" s="22">
        <f t="shared" si="624"/>
        <v>104.60399999981746</v>
      </c>
      <c r="D13319" s="23">
        <v>31351705.105</v>
      </c>
      <c r="E13319" s="22">
        <f t="shared" si="625"/>
        <v>933.7309999987483</v>
      </c>
      <c r="F13319" s="22">
        <v>44962226.906999998</v>
      </c>
      <c r="G13319" s="22">
        <f t="shared" si="626"/>
        <v>1043.972000002861</v>
      </c>
    </row>
    <row r="13320" spans="1:7" x14ac:dyDescent="0.25">
      <c r="A13320" s="16" t="s">
        <v>13320</v>
      </c>
      <c r="B13320" s="17">
        <v>3445261.085</v>
      </c>
      <c r="C13320" s="18">
        <f t="shared" si="624"/>
        <v>105.00799999991432</v>
      </c>
      <c r="D13320" s="19">
        <v>31352638.835999999</v>
      </c>
      <c r="E13320" s="18">
        <f t="shared" si="625"/>
        <v>1091.1940000019968</v>
      </c>
      <c r="F13320" s="18">
        <v>44963270.879000001</v>
      </c>
      <c r="G13320" s="18">
        <f t="shared" si="626"/>
        <v>1234.3339999988675</v>
      </c>
    </row>
    <row r="13321" spans="1:7" x14ac:dyDescent="0.25">
      <c r="A13321" s="20" t="s">
        <v>13321</v>
      </c>
      <c r="B13321" s="21">
        <v>3445366.0929999999</v>
      </c>
      <c r="C13321" s="22">
        <f t="shared" si="624"/>
        <v>145.66200000001118</v>
      </c>
      <c r="D13321" s="23">
        <v>31353730.030000001</v>
      </c>
      <c r="E13321" s="22">
        <f t="shared" si="625"/>
        <v>1339.7449999973178</v>
      </c>
      <c r="F13321" s="22">
        <v>44964505.213</v>
      </c>
      <c r="G13321" s="22">
        <f t="shared" si="626"/>
        <v>1425.1239999979734</v>
      </c>
    </row>
    <row r="13322" spans="1:7" x14ac:dyDescent="0.25">
      <c r="A13322" s="16" t="s">
        <v>13322</v>
      </c>
      <c r="B13322" s="17">
        <v>3445511.7549999999</v>
      </c>
      <c r="C13322" s="18">
        <f t="shared" si="624"/>
        <v>149.10900000017136</v>
      </c>
      <c r="D13322" s="19">
        <v>31355069.774999999</v>
      </c>
      <c r="E13322" s="18">
        <f t="shared" si="625"/>
        <v>1264.047000002116</v>
      </c>
      <c r="F13322" s="18">
        <v>44965930.336999997</v>
      </c>
      <c r="G13322" s="18">
        <f t="shared" si="626"/>
        <v>2233.2040000036359</v>
      </c>
    </row>
    <row r="13323" spans="1:7" x14ac:dyDescent="0.25">
      <c r="A13323" s="20" t="s">
        <v>13323</v>
      </c>
      <c r="B13323" s="21">
        <v>3445660.8640000001</v>
      </c>
      <c r="C13323" s="22">
        <f t="shared" si="624"/>
        <v>150.82700000004843</v>
      </c>
      <c r="D13323" s="23">
        <v>31356333.822000001</v>
      </c>
      <c r="E13323" s="22">
        <f t="shared" si="625"/>
        <v>1194.320000000298</v>
      </c>
      <c r="F13323" s="22">
        <v>44968163.541000001</v>
      </c>
      <c r="G13323" s="22">
        <f t="shared" si="626"/>
        <v>2433.3259999975562</v>
      </c>
    </row>
    <row r="13324" spans="1:7" x14ac:dyDescent="0.25">
      <c r="A13324" s="16" t="s">
        <v>13324</v>
      </c>
      <c r="B13324" s="17">
        <v>3445811.6910000001</v>
      </c>
      <c r="C13324" s="18">
        <f t="shared" si="624"/>
        <v>150.01899999985471</v>
      </c>
      <c r="D13324" s="19">
        <v>31357528.142000001</v>
      </c>
      <c r="E13324" s="18">
        <f t="shared" si="625"/>
        <v>1190.0679999999702</v>
      </c>
      <c r="F13324" s="18">
        <v>44970596.866999999</v>
      </c>
      <c r="G13324" s="18">
        <f t="shared" si="626"/>
        <v>2422.1209999993443</v>
      </c>
    </row>
    <row r="13325" spans="1:7" x14ac:dyDescent="0.25">
      <c r="A13325" s="20" t="s">
        <v>13325</v>
      </c>
      <c r="B13325" s="21">
        <v>3445961.71</v>
      </c>
      <c r="C13325" s="22">
        <f t="shared" si="624"/>
        <v>148.30500000016764</v>
      </c>
      <c r="D13325" s="23">
        <v>31358718.210000001</v>
      </c>
      <c r="E13325" s="22">
        <f t="shared" si="625"/>
        <v>1239.945000000298</v>
      </c>
      <c r="F13325" s="22">
        <v>44973018.987999998</v>
      </c>
      <c r="G13325" s="22">
        <f t="shared" si="626"/>
        <v>2507.847000002861</v>
      </c>
    </row>
    <row r="13326" spans="1:7" x14ac:dyDescent="0.25">
      <c r="A13326" s="16" t="s">
        <v>13326</v>
      </c>
      <c r="B13326" s="17">
        <v>3446110.0150000001</v>
      </c>
      <c r="C13326" s="18">
        <f t="shared" si="624"/>
        <v>147.98199999984354</v>
      </c>
      <c r="D13326" s="19">
        <v>31359958.155000001</v>
      </c>
      <c r="E13326" s="18">
        <f t="shared" si="625"/>
        <v>1276.4899999983609</v>
      </c>
      <c r="F13326" s="18">
        <v>44975526.835000001</v>
      </c>
      <c r="G13326" s="18">
        <f t="shared" si="626"/>
        <v>2553.2679999992251</v>
      </c>
    </row>
    <row r="13327" spans="1:7" x14ac:dyDescent="0.25">
      <c r="A13327" s="20" t="s">
        <v>13327</v>
      </c>
      <c r="B13327" s="21">
        <v>3446257.997</v>
      </c>
      <c r="C13327" s="22">
        <f t="shared" si="624"/>
        <v>148.66699999989942</v>
      </c>
      <c r="D13327" s="23">
        <v>31361234.645</v>
      </c>
      <c r="E13327" s="22">
        <f t="shared" si="625"/>
        <v>1198.9690000005066</v>
      </c>
      <c r="F13327" s="22">
        <v>44978080.103</v>
      </c>
      <c r="G13327" s="22">
        <f t="shared" si="626"/>
        <v>2458.7739999964833</v>
      </c>
    </row>
    <row r="13328" spans="1:7" x14ac:dyDescent="0.25">
      <c r="A13328" s="16" t="s">
        <v>13328</v>
      </c>
      <c r="B13328" s="17">
        <v>3446406.6639999999</v>
      </c>
      <c r="C13328" s="18">
        <f t="shared" si="624"/>
        <v>150.01000000024214</v>
      </c>
      <c r="D13328" s="19">
        <v>31362433.614</v>
      </c>
      <c r="E13328" s="18">
        <f t="shared" si="625"/>
        <v>1169.8770000003278</v>
      </c>
      <c r="F13328" s="18">
        <v>44980538.876999997</v>
      </c>
      <c r="G13328" s="18">
        <f t="shared" si="626"/>
        <v>2356.6689999997616</v>
      </c>
    </row>
    <row r="13329" spans="1:7" x14ac:dyDescent="0.25">
      <c r="A13329" s="20" t="s">
        <v>13329</v>
      </c>
      <c r="B13329" s="21">
        <v>3446556.6740000001</v>
      </c>
      <c r="C13329" s="22">
        <f t="shared" si="624"/>
        <v>126.74399999994785</v>
      </c>
      <c r="D13329" s="23">
        <v>31363603.491</v>
      </c>
      <c r="E13329" s="22">
        <f t="shared" si="625"/>
        <v>1406.1669999994338</v>
      </c>
      <c r="F13329" s="22">
        <v>44982895.545999996</v>
      </c>
      <c r="G13329" s="22">
        <f t="shared" si="626"/>
        <v>1441.8370000049472</v>
      </c>
    </row>
    <row r="13330" spans="1:7" x14ac:dyDescent="0.25">
      <c r="A13330" s="16" t="s">
        <v>13330</v>
      </c>
      <c r="B13330" s="17">
        <v>3446683.4180000001</v>
      </c>
      <c r="C13330" s="18">
        <f t="shared" si="624"/>
        <v>137.6089999997057</v>
      </c>
      <c r="D13330" s="19">
        <v>31365009.658</v>
      </c>
      <c r="E13330" s="18">
        <f t="shared" si="625"/>
        <v>1384.0610000006855</v>
      </c>
      <c r="F13330" s="18">
        <v>44984337.383000001</v>
      </c>
      <c r="G13330" s="18">
        <f t="shared" si="626"/>
        <v>1972.3159999996424</v>
      </c>
    </row>
    <row r="13331" spans="1:7" x14ac:dyDescent="0.25">
      <c r="A13331" s="20" t="s">
        <v>13331</v>
      </c>
      <c r="B13331" s="21">
        <v>3446821.0269999998</v>
      </c>
      <c r="C13331" s="22">
        <f t="shared" si="624"/>
        <v>99.005000000353903</v>
      </c>
      <c r="D13331" s="23">
        <v>31366393.719000001</v>
      </c>
      <c r="E13331" s="22">
        <f t="shared" si="625"/>
        <v>1105.0049999989569</v>
      </c>
      <c r="F13331" s="22">
        <v>44986309.699000001</v>
      </c>
      <c r="G13331" s="22">
        <f t="shared" si="626"/>
        <v>2175.7339999973774</v>
      </c>
    </row>
    <row r="13332" spans="1:7" x14ac:dyDescent="0.25">
      <c r="A13332" s="16" t="s">
        <v>13332</v>
      </c>
      <c r="B13332" s="17">
        <v>3446920.0320000001</v>
      </c>
      <c r="C13332" s="18">
        <f t="shared" si="624"/>
        <v>78.097999999765307</v>
      </c>
      <c r="D13332" s="19">
        <v>31367498.723999999</v>
      </c>
      <c r="E13332" s="18">
        <f t="shared" si="625"/>
        <v>866.91400000080466</v>
      </c>
      <c r="F13332" s="18">
        <v>44988485.432999998</v>
      </c>
      <c r="G13332" s="18">
        <f t="shared" si="626"/>
        <v>1119.6920000016689</v>
      </c>
    </row>
    <row r="13333" spans="1:7" x14ac:dyDescent="0.25">
      <c r="A13333" s="20" t="s">
        <v>13333</v>
      </c>
      <c r="B13333" s="21">
        <v>3446998.13</v>
      </c>
      <c r="C13333" s="22">
        <f t="shared" si="624"/>
        <v>128.58300000010058</v>
      </c>
      <c r="D13333" s="23">
        <v>31368365.638</v>
      </c>
      <c r="E13333" s="22">
        <f t="shared" si="625"/>
        <v>978.92700000107288</v>
      </c>
      <c r="F13333" s="22">
        <v>44989605.125</v>
      </c>
      <c r="G13333" s="22">
        <f t="shared" si="626"/>
        <v>918.64599999785423</v>
      </c>
    </row>
    <row r="13334" spans="1:7" x14ac:dyDescent="0.25">
      <c r="A13334" s="16" t="s">
        <v>13334</v>
      </c>
      <c r="B13334" s="17">
        <v>3447126.713</v>
      </c>
      <c r="C13334" s="18">
        <f t="shared" si="624"/>
        <v>144.70099999988452</v>
      </c>
      <c r="D13334" s="19">
        <v>31369344.565000001</v>
      </c>
      <c r="E13334" s="18">
        <f t="shared" si="625"/>
        <v>886.07099999859929</v>
      </c>
      <c r="F13334" s="18">
        <v>44990523.770999998</v>
      </c>
      <c r="G13334" s="18">
        <f t="shared" si="626"/>
        <v>913.49900000542402</v>
      </c>
    </row>
    <row r="13335" spans="1:7" x14ac:dyDescent="0.25">
      <c r="A13335" s="20" t="s">
        <v>13335</v>
      </c>
      <c r="B13335" s="21">
        <v>3447271.4139999999</v>
      </c>
      <c r="C13335" s="22">
        <f t="shared" si="624"/>
        <v>99.871000000275671</v>
      </c>
      <c r="D13335" s="23">
        <v>31370230.636</v>
      </c>
      <c r="E13335" s="22">
        <f t="shared" si="625"/>
        <v>660.03900000080466</v>
      </c>
      <c r="F13335" s="22">
        <v>44991437.270000003</v>
      </c>
      <c r="G13335" s="22">
        <f t="shared" si="626"/>
        <v>700.58399999886751</v>
      </c>
    </row>
    <row r="13336" spans="1:7" x14ac:dyDescent="0.25">
      <c r="A13336" s="16" t="s">
        <v>13336</v>
      </c>
      <c r="B13336" s="17">
        <v>3447371.2850000001</v>
      </c>
      <c r="C13336" s="18">
        <f t="shared" si="624"/>
        <v>96.571999999694526</v>
      </c>
      <c r="D13336" s="19">
        <v>31370890.675000001</v>
      </c>
      <c r="E13336" s="18">
        <f t="shared" si="625"/>
        <v>565.52400000020862</v>
      </c>
      <c r="F13336" s="18">
        <v>44992137.854000002</v>
      </c>
      <c r="G13336" s="18">
        <f t="shared" si="626"/>
        <v>629.88699999451637</v>
      </c>
    </row>
    <row r="13337" spans="1:7" x14ac:dyDescent="0.25">
      <c r="A13337" s="20" t="s">
        <v>13337</v>
      </c>
      <c r="B13337" s="21">
        <v>3447467.8569999998</v>
      </c>
      <c r="C13337" s="22">
        <f t="shared" si="624"/>
        <v>93.260000000242144</v>
      </c>
      <c r="D13337" s="23">
        <v>31371456.199000001</v>
      </c>
      <c r="E13337" s="22">
        <f t="shared" si="625"/>
        <v>494.53999999910593</v>
      </c>
      <c r="F13337" s="22">
        <v>44992767.740999997</v>
      </c>
      <c r="G13337" s="22">
        <f t="shared" si="626"/>
        <v>533.46000000089407</v>
      </c>
    </row>
    <row r="13338" spans="1:7" x14ac:dyDescent="0.25">
      <c r="A13338" s="16" t="s">
        <v>13338</v>
      </c>
      <c r="B13338" s="17">
        <v>3447561.1170000001</v>
      </c>
      <c r="C13338" s="18">
        <f t="shared" si="624"/>
        <v>89.560000000055879</v>
      </c>
      <c r="D13338" s="19">
        <v>31371950.739</v>
      </c>
      <c r="E13338" s="18">
        <f t="shared" si="625"/>
        <v>446.8940000012517</v>
      </c>
      <c r="F13338" s="18">
        <v>44993301.200999998</v>
      </c>
      <c r="G13338" s="18">
        <f t="shared" si="626"/>
        <v>476.08700000494719</v>
      </c>
    </row>
    <row r="13339" spans="1:7" x14ac:dyDescent="0.25">
      <c r="A13339" s="20" t="s">
        <v>13339</v>
      </c>
      <c r="B13339" s="21">
        <v>3447650.6770000001</v>
      </c>
      <c r="C13339" s="22">
        <f t="shared" si="624"/>
        <v>97.604999999981374</v>
      </c>
      <c r="D13339" s="23">
        <v>31372397.633000001</v>
      </c>
      <c r="E13339" s="22">
        <f t="shared" si="625"/>
        <v>508.19799999892712</v>
      </c>
      <c r="F13339" s="22">
        <v>44993777.288000003</v>
      </c>
      <c r="G13339" s="22">
        <f t="shared" si="626"/>
        <v>556.00799999386072</v>
      </c>
    </row>
    <row r="13340" spans="1:7" x14ac:dyDescent="0.25">
      <c r="A13340" s="16" t="s">
        <v>13340</v>
      </c>
      <c r="B13340" s="17">
        <v>3447748.2820000001</v>
      </c>
      <c r="C13340" s="18">
        <f t="shared" si="624"/>
        <v>121.51599999982864</v>
      </c>
      <c r="D13340" s="19">
        <v>31372905.831</v>
      </c>
      <c r="E13340" s="18">
        <f t="shared" si="625"/>
        <v>606.70600000023842</v>
      </c>
      <c r="F13340" s="18">
        <v>44994333.295999996</v>
      </c>
      <c r="G13340" s="18">
        <f t="shared" si="626"/>
        <v>682.26300000399351</v>
      </c>
    </row>
    <row r="13341" spans="1:7" x14ac:dyDescent="0.25">
      <c r="A13341" s="20" t="s">
        <v>13341</v>
      </c>
      <c r="B13341" s="21">
        <v>3447869.798</v>
      </c>
      <c r="C13341" s="22">
        <f t="shared" si="624"/>
        <v>163.06000000005588</v>
      </c>
      <c r="D13341" s="23">
        <v>31373512.537</v>
      </c>
      <c r="E13341" s="22">
        <f t="shared" si="625"/>
        <v>638.32400000095367</v>
      </c>
      <c r="F13341" s="22">
        <v>44995015.559</v>
      </c>
      <c r="G13341" s="22">
        <f t="shared" si="626"/>
        <v>731.07999999821186</v>
      </c>
    </row>
    <row r="13342" spans="1:7" x14ac:dyDescent="0.25">
      <c r="A13342" s="16" t="s">
        <v>13342</v>
      </c>
      <c r="B13342" s="17">
        <v>3448032.858</v>
      </c>
      <c r="C13342" s="18">
        <f t="shared" si="624"/>
        <v>97.632000000216067</v>
      </c>
      <c r="D13342" s="19">
        <v>31374150.861000001</v>
      </c>
      <c r="E13342" s="18">
        <f t="shared" si="625"/>
        <v>785.44099999964237</v>
      </c>
      <c r="F13342" s="18">
        <v>44995746.638999999</v>
      </c>
      <c r="G13342" s="18">
        <f t="shared" si="626"/>
        <v>1004.7370000034571</v>
      </c>
    </row>
    <row r="13343" spans="1:7" x14ac:dyDescent="0.25">
      <c r="A13343" s="20" t="s">
        <v>13343</v>
      </c>
      <c r="B13343" s="21">
        <v>3448130.49</v>
      </c>
      <c r="C13343" s="22">
        <f t="shared" si="624"/>
        <v>120.42599999997765</v>
      </c>
      <c r="D13343" s="23">
        <v>31374936.302000001</v>
      </c>
      <c r="E13343" s="22">
        <f t="shared" si="625"/>
        <v>1088.8429999984801</v>
      </c>
      <c r="F13343" s="22">
        <v>44996751.376000002</v>
      </c>
      <c r="G13343" s="22">
        <f t="shared" si="626"/>
        <v>1283.8189999982715</v>
      </c>
    </row>
    <row r="13344" spans="1:7" x14ac:dyDescent="0.25">
      <c r="A13344" s="16" t="s">
        <v>13344</v>
      </c>
      <c r="B13344" s="17">
        <v>3448250.9160000002</v>
      </c>
      <c r="C13344" s="18">
        <f t="shared" si="624"/>
        <v>122.33999999985099</v>
      </c>
      <c r="D13344" s="19">
        <v>31376025.145</v>
      </c>
      <c r="E13344" s="18">
        <f t="shared" si="625"/>
        <v>1302.1209999993443</v>
      </c>
      <c r="F13344" s="18">
        <v>44998035.195</v>
      </c>
      <c r="G13344" s="18">
        <f t="shared" si="626"/>
        <v>1419.5480000004172</v>
      </c>
    </row>
    <row r="13345" spans="1:7" x14ac:dyDescent="0.25">
      <c r="A13345" s="20" t="s">
        <v>13345</v>
      </c>
      <c r="B13345" s="21">
        <v>3448373.2560000001</v>
      </c>
      <c r="C13345" s="22">
        <f t="shared" si="624"/>
        <v>123.96400000015274</v>
      </c>
      <c r="D13345" s="23">
        <v>31377327.265999999</v>
      </c>
      <c r="E13345" s="22">
        <f t="shared" si="625"/>
        <v>1291.8159999996424</v>
      </c>
      <c r="F13345" s="22">
        <v>44999454.743000001</v>
      </c>
      <c r="G13345" s="22">
        <f t="shared" si="626"/>
        <v>2093.0989999994636</v>
      </c>
    </row>
    <row r="13346" spans="1:7" x14ac:dyDescent="0.25">
      <c r="A13346" s="16" t="s">
        <v>13346</v>
      </c>
      <c r="B13346" s="17">
        <v>3448497.22</v>
      </c>
      <c r="C13346" s="18">
        <f t="shared" si="624"/>
        <v>135.58399999979883</v>
      </c>
      <c r="D13346" s="19">
        <v>31378619.081999999</v>
      </c>
      <c r="E13346" s="18">
        <f t="shared" si="625"/>
        <v>1333.8700000010431</v>
      </c>
      <c r="F13346" s="18">
        <v>45001547.842</v>
      </c>
      <c r="G13346" s="18">
        <f t="shared" si="626"/>
        <v>2595.6040000021458</v>
      </c>
    </row>
    <row r="13347" spans="1:7" x14ac:dyDescent="0.25">
      <c r="A13347" s="20" t="s">
        <v>13347</v>
      </c>
      <c r="B13347" s="21">
        <v>3448632.804</v>
      </c>
      <c r="C13347" s="22">
        <f t="shared" si="624"/>
        <v>149.32200000016019</v>
      </c>
      <c r="D13347" s="23">
        <v>31379952.952</v>
      </c>
      <c r="E13347" s="22">
        <f t="shared" si="625"/>
        <v>1309.2369999997318</v>
      </c>
      <c r="F13347" s="22">
        <v>45004143.446000002</v>
      </c>
      <c r="G13347" s="22">
        <f t="shared" si="626"/>
        <v>2588.0819999948144</v>
      </c>
    </row>
    <row r="13348" spans="1:7" x14ac:dyDescent="0.25">
      <c r="A13348" s="16" t="s">
        <v>13348</v>
      </c>
      <c r="B13348" s="17">
        <v>3448782.1260000002</v>
      </c>
      <c r="C13348" s="18">
        <f t="shared" si="624"/>
        <v>149.15799999982119</v>
      </c>
      <c r="D13348" s="19">
        <v>31381262.188999999</v>
      </c>
      <c r="E13348" s="18">
        <f t="shared" si="625"/>
        <v>1336.8480000011623</v>
      </c>
      <c r="F13348" s="18">
        <v>45006731.527999997</v>
      </c>
      <c r="G13348" s="18">
        <f t="shared" si="626"/>
        <v>2597.2440000027418</v>
      </c>
    </row>
    <row r="13349" spans="1:7" x14ac:dyDescent="0.25">
      <c r="A13349" s="20" t="s">
        <v>13349</v>
      </c>
      <c r="B13349" s="21">
        <v>3448931.284</v>
      </c>
      <c r="C13349" s="22">
        <f t="shared" si="624"/>
        <v>148.72099999990314</v>
      </c>
      <c r="D13349" s="23">
        <v>31382599.037</v>
      </c>
      <c r="E13349" s="22">
        <f t="shared" si="625"/>
        <v>1380.1589999981225</v>
      </c>
      <c r="F13349" s="22">
        <v>45009328.772</v>
      </c>
      <c r="G13349" s="22">
        <f t="shared" si="626"/>
        <v>2608.8790000006557</v>
      </c>
    </row>
    <row r="13350" spans="1:7" x14ac:dyDescent="0.25">
      <c r="A13350" s="16" t="s">
        <v>13350</v>
      </c>
      <c r="B13350" s="17">
        <v>3449080.0049999999</v>
      </c>
      <c r="C13350" s="18">
        <f t="shared" si="624"/>
        <v>148.43500000005588</v>
      </c>
      <c r="D13350" s="19">
        <v>31383979.195999999</v>
      </c>
      <c r="E13350" s="18">
        <f t="shared" si="625"/>
        <v>1387.2410000003874</v>
      </c>
      <c r="F13350" s="18">
        <v>45011937.651000001</v>
      </c>
      <c r="G13350" s="18">
        <f t="shared" si="626"/>
        <v>2612.7400000020862</v>
      </c>
    </row>
    <row r="13351" spans="1:7" x14ac:dyDescent="0.25">
      <c r="A13351" s="20" t="s">
        <v>13351</v>
      </c>
      <c r="B13351" s="21">
        <v>3449228.44</v>
      </c>
      <c r="C13351" s="22">
        <f t="shared" si="624"/>
        <v>149.1359999999404</v>
      </c>
      <c r="D13351" s="23">
        <v>31385366.436999999</v>
      </c>
      <c r="E13351" s="22">
        <f t="shared" si="625"/>
        <v>1356.1760000027716</v>
      </c>
      <c r="F13351" s="22">
        <v>45014550.391000003</v>
      </c>
      <c r="G13351" s="22">
        <f t="shared" si="626"/>
        <v>2593.08599999547</v>
      </c>
    </row>
    <row r="13352" spans="1:7" x14ac:dyDescent="0.25">
      <c r="A13352" s="16" t="s">
        <v>13352</v>
      </c>
      <c r="B13352" s="17">
        <v>3449377.5759999999</v>
      </c>
      <c r="C13352" s="18">
        <f t="shared" si="624"/>
        <v>148.15500000026077</v>
      </c>
      <c r="D13352" s="19">
        <v>31386722.613000002</v>
      </c>
      <c r="E13352" s="18">
        <f t="shared" si="625"/>
        <v>1275.707999996841</v>
      </c>
      <c r="F13352" s="18">
        <v>45017143.476999998</v>
      </c>
      <c r="G13352" s="18">
        <f t="shared" si="626"/>
        <v>2552.374000005424</v>
      </c>
    </row>
    <row r="13353" spans="1:7" x14ac:dyDescent="0.25">
      <c r="A13353" s="20" t="s">
        <v>13353</v>
      </c>
      <c r="B13353" s="21">
        <v>3449525.7310000001</v>
      </c>
      <c r="C13353" s="22">
        <f t="shared" si="624"/>
        <v>148.87399999983609</v>
      </c>
      <c r="D13353" s="23">
        <v>31387998.320999999</v>
      </c>
      <c r="E13353" s="22">
        <f t="shared" si="625"/>
        <v>1233.422000002116</v>
      </c>
      <c r="F13353" s="22">
        <v>45019695.851000004</v>
      </c>
      <c r="G13353" s="22">
        <f t="shared" si="626"/>
        <v>2528.625</v>
      </c>
    </row>
    <row r="13354" spans="1:7" x14ac:dyDescent="0.25">
      <c r="A13354" s="16" t="s">
        <v>13354</v>
      </c>
      <c r="B13354" s="17">
        <v>3449674.605</v>
      </c>
      <c r="C13354" s="18">
        <f t="shared" si="624"/>
        <v>97.333999999798834</v>
      </c>
      <c r="D13354" s="19">
        <v>31389231.743000001</v>
      </c>
      <c r="E13354" s="18">
        <f t="shared" si="625"/>
        <v>1104.9039999991655</v>
      </c>
      <c r="F13354" s="18">
        <v>45022224.476000004</v>
      </c>
      <c r="G13354" s="18">
        <f t="shared" si="626"/>
        <v>2344.4869999960065</v>
      </c>
    </row>
    <row r="13355" spans="1:7" x14ac:dyDescent="0.25">
      <c r="A13355" s="20" t="s">
        <v>13355</v>
      </c>
      <c r="B13355" s="21">
        <v>3449771.9389999998</v>
      </c>
      <c r="C13355" s="22">
        <f t="shared" si="624"/>
        <v>86.162000000011176</v>
      </c>
      <c r="D13355" s="23">
        <v>31390336.647</v>
      </c>
      <c r="E13355" s="22">
        <f t="shared" si="625"/>
        <v>1162.964999999851</v>
      </c>
      <c r="F13355" s="22">
        <v>45024568.963</v>
      </c>
      <c r="G13355" s="22">
        <f t="shared" si="626"/>
        <v>1343.0439999997616</v>
      </c>
    </row>
    <row r="13356" spans="1:7" x14ac:dyDescent="0.25">
      <c r="A13356" s="16" t="s">
        <v>13356</v>
      </c>
      <c r="B13356" s="17">
        <v>3449858.1009999998</v>
      </c>
      <c r="C13356" s="18">
        <f t="shared" si="624"/>
        <v>86.290000000037253</v>
      </c>
      <c r="D13356" s="19">
        <v>31391499.612</v>
      </c>
      <c r="E13356" s="18">
        <f t="shared" si="625"/>
        <v>1146.0800000019372</v>
      </c>
      <c r="F13356" s="18">
        <v>45025912.006999999</v>
      </c>
      <c r="G13356" s="18">
        <f t="shared" si="626"/>
        <v>1164.4769999980927</v>
      </c>
    </row>
    <row r="13357" spans="1:7" x14ac:dyDescent="0.25">
      <c r="A13357" s="20" t="s">
        <v>13357</v>
      </c>
      <c r="B13357" s="21">
        <v>3449944.3909999998</v>
      </c>
      <c r="C13357" s="22">
        <f t="shared" si="624"/>
        <v>86.617000000085682</v>
      </c>
      <c r="D13357" s="23">
        <v>31392645.692000002</v>
      </c>
      <c r="E13357" s="22">
        <f t="shared" si="625"/>
        <v>1038.7509999983013</v>
      </c>
      <c r="F13357" s="22">
        <v>45027076.483999997</v>
      </c>
      <c r="G13357" s="22">
        <f t="shared" si="626"/>
        <v>621.59500000625849</v>
      </c>
    </row>
    <row r="13358" spans="1:7" x14ac:dyDescent="0.25">
      <c r="A13358" s="16" t="s">
        <v>13358</v>
      </c>
      <c r="B13358" s="17">
        <v>3450031.0079999999</v>
      </c>
      <c r="C13358" s="18">
        <f t="shared" si="624"/>
        <v>83.768000000156462</v>
      </c>
      <c r="D13358" s="19">
        <v>31393684.443</v>
      </c>
      <c r="E13358" s="18">
        <f t="shared" si="625"/>
        <v>1380.1259999983013</v>
      </c>
      <c r="F13358" s="18">
        <v>45027698.079000004</v>
      </c>
      <c r="G13358" s="18">
        <f t="shared" si="626"/>
        <v>7.4119999930262566</v>
      </c>
    </row>
    <row r="13359" spans="1:7" x14ac:dyDescent="0.25">
      <c r="A13359" s="20" t="s">
        <v>13359</v>
      </c>
      <c r="B13359" s="21">
        <v>3450114.7760000001</v>
      </c>
      <c r="C13359" s="22">
        <f t="shared" si="624"/>
        <v>83.484999999869615</v>
      </c>
      <c r="D13359" s="23">
        <v>31395064.568999998</v>
      </c>
      <c r="E13359" s="22">
        <f t="shared" si="625"/>
        <v>1425.5100000016391</v>
      </c>
      <c r="F13359" s="22">
        <v>45027705.490999997</v>
      </c>
      <c r="G13359" s="22">
        <f t="shared" si="626"/>
        <v>7.414000004529953</v>
      </c>
    </row>
    <row r="13360" spans="1:7" x14ac:dyDescent="0.25">
      <c r="A13360" s="16" t="s">
        <v>13360</v>
      </c>
      <c r="B13360" s="17">
        <v>3450198.2609999999</v>
      </c>
      <c r="C13360" s="18">
        <f t="shared" si="624"/>
        <v>83.41800000006333</v>
      </c>
      <c r="D13360" s="19">
        <v>31396490.079</v>
      </c>
      <c r="E13360" s="18">
        <f t="shared" si="625"/>
        <v>1424.4550000019372</v>
      </c>
      <c r="F13360" s="18">
        <v>45027712.905000001</v>
      </c>
      <c r="G13360" s="18">
        <f t="shared" si="626"/>
        <v>7.5169999971985817</v>
      </c>
    </row>
    <row r="13361" spans="1:7" x14ac:dyDescent="0.25">
      <c r="A13361" s="20" t="s">
        <v>13361</v>
      </c>
      <c r="B13361" s="21">
        <v>3450281.679</v>
      </c>
      <c r="C13361" s="22">
        <f t="shared" si="624"/>
        <v>83.515000000130385</v>
      </c>
      <c r="D13361" s="23">
        <v>31397914.534000002</v>
      </c>
      <c r="E13361" s="22">
        <f t="shared" si="625"/>
        <v>1423.9219999983907</v>
      </c>
      <c r="F13361" s="22">
        <v>45027720.421999998</v>
      </c>
      <c r="G13361" s="22">
        <f t="shared" si="626"/>
        <v>7.3880000039935112</v>
      </c>
    </row>
    <row r="13362" spans="1:7" x14ac:dyDescent="0.25">
      <c r="A13362" s="16" t="s">
        <v>13362</v>
      </c>
      <c r="B13362" s="17">
        <v>3450365.1940000001</v>
      </c>
      <c r="C13362" s="18">
        <f t="shared" si="624"/>
        <v>68.861000000033528</v>
      </c>
      <c r="D13362" s="19">
        <v>31399338.456</v>
      </c>
      <c r="E13362" s="18">
        <f t="shared" si="625"/>
        <v>1189.9290000014007</v>
      </c>
      <c r="F13362" s="18">
        <v>45027727.810000002</v>
      </c>
      <c r="G13362" s="18">
        <f t="shared" si="626"/>
        <v>525.97699999809265</v>
      </c>
    </row>
    <row r="13363" spans="1:7" x14ac:dyDescent="0.25">
      <c r="A13363" s="20" t="s">
        <v>13363</v>
      </c>
      <c r="B13363" s="21">
        <v>3450434.0550000002</v>
      </c>
      <c r="C13363" s="22">
        <f t="shared" si="624"/>
        <v>65.645000000018626</v>
      </c>
      <c r="D13363" s="23">
        <v>31400528.385000002</v>
      </c>
      <c r="E13363" s="22">
        <f t="shared" si="625"/>
        <v>1026.6289999969304</v>
      </c>
      <c r="F13363" s="22">
        <v>45028253.787</v>
      </c>
      <c r="G13363" s="22">
        <f t="shared" si="626"/>
        <v>633.10800000280142</v>
      </c>
    </row>
    <row r="13364" spans="1:7" x14ac:dyDescent="0.25">
      <c r="A13364" s="16" t="s">
        <v>13364</v>
      </c>
      <c r="B13364" s="17">
        <v>3450499.7</v>
      </c>
      <c r="C13364" s="18">
        <f t="shared" si="624"/>
        <v>89.217999999877065</v>
      </c>
      <c r="D13364" s="19">
        <v>31401555.013999999</v>
      </c>
      <c r="E13364" s="18">
        <f t="shared" si="625"/>
        <v>980.15400000289083</v>
      </c>
      <c r="F13364" s="18">
        <v>45028886.895000003</v>
      </c>
      <c r="G13364" s="18">
        <f t="shared" si="626"/>
        <v>757.78399999439716</v>
      </c>
    </row>
    <row r="13365" spans="1:7" x14ac:dyDescent="0.25">
      <c r="A13365" s="20" t="s">
        <v>13365</v>
      </c>
      <c r="B13365" s="21">
        <v>3450588.9180000001</v>
      </c>
      <c r="C13365" s="22">
        <f t="shared" si="624"/>
        <v>106.82700000004843</v>
      </c>
      <c r="D13365" s="23">
        <v>31402535.168000001</v>
      </c>
      <c r="E13365" s="22">
        <f t="shared" si="625"/>
        <v>984.83799999952316</v>
      </c>
      <c r="F13365" s="22">
        <v>45029644.678999998</v>
      </c>
      <c r="G13365" s="22">
        <f t="shared" si="626"/>
        <v>1087.9220000058413</v>
      </c>
    </row>
    <row r="13366" spans="1:7" x14ac:dyDescent="0.25">
      <c r="A13366" s="16" t="s">
        <v>13366</v>
      </c>
      <c r="B13366" s="17">
        <v>3450695.7450000001</v>
      </c>
      <c r="C13366" s="18">
        <f t="shared" si="624"/>
        <v>124.59899999992922</v>
      </c>
      <c r="D13366" s="19">
        <v>31403520.006000001</v>
      </c>
      <c r="E13366" s="18">
        <f t="shared" si="625"/>
        <v>1099.7419999986887</v>
      </c>
      <c r="F13366" s="18">
        <v>45030732.601000004</v>
      </c>
      <c r="G13366" s="18">
        <f t="shared" si="626"/>
        <v>1169.2949999943376</v>
      </c>
    </row>
    <row r="13367" spans="1:7" x14ac:dyDescent="0.25">
      <c r="A13367" s="20" t="s">
        <v>13367</v>
      </c>
      <c r="B13367" s="21">
        <v>3450820.344</v>
      </c>
      <c r="C13367" s="22">
        <f t="shared" si="624"/>
        <v>144.52100000018254</v>
      </c>
      <c r="D13367" s="23">
        <v>31404619.748</v>
      </c>
      <c r="E13367" s="22">
        <f t="shared" si="625"/>
        <v>1291.4070000015199</v>
      </c>
      <c r="F13367" s="22">
        <v>45031901.895999998</v>
      </c>
      <c r="G13367" s="22">
        <f t="shared" si="626"/>
        <v>1185.027000002563</v>
      </c>
    </row>
    <row r="13368" spans="1:7" x14ac:dyDescent="0.25">
      <c r="A13368" s="16" t="s">
        <v>13368</v>
      </c>
      <c r="B13368" s="17">
        <v>3450964.8650000002</v>
      </c>
      <c r="C13368" s="18">
        <f t="shared" si="624"/>
        <v>172.96299999998882</v>
      </c>
      <c r="D13368" s="19">
        <v>31405911.155000001</v>
      </c>
      <c r="E13368" s="18">
        <f t="shared" si="625"/>
        <v>1395.0020000003278</v>
      </c>
      <c r="F13368" s="18">
        <v>45033086.923</v>
      </c>
      <c r="G13368" s="18">
        <f t="shared" si="626"/>
        <v>1195.4830000028014</v>
      </c>
    </row>
    <row r="13369" spans="1:7" x14ac:dyDescent="0.25">
      <c r="A13369" s="20" t="s">
        <v>13369</v>
      </c>
      <c r="B13369" s="21">
        <v>3451137.8280000002</v>
      </c>
      <c r="C13369" s="22">
        <f t="shared" si="624"/>
        <v>175.50099999969825</v>
      </c>
      <c r="D13369" s="23">
        <v>31407306.157000002</v>
      </c>
      <c r="E13369" s="22">
        <f t="shared" si="625"/>
        <v>1413.5109999999404</v>
      </c>
      <c r="F13369" s="22">
        <v>45034282.406000003</v>
      </c>
      <c r="G13369" s="22">
        <f t="shared" si="626"/>
        <v>1904.4059999957681</v>
      </c>
    </row>
    <row r="13370" spans="1:7" x14ac:dyDescent="0.25">
      <c r="A13370" s="16" t="s">
        <v>13370</v>
      </c>
      <c r="B13370" s="17">
        <v>3451313.3289999999</v>
      </c>
      <c r="C13370" s="18">
        <f t="shared" si="624"/>
        <v>175.64600000018254</v>
      </c>
      <c r="D13370" s="19">
        <v>31408719.668000001</v>
      </c>
      <c r="E13370" s="18">
        <f t="shared" si="625"/>
        <v>1378.4549999982119</v>
      </c>
      <c r="F13370" s="18">
        <v>45036186.811999999</v>
      </c>
      <c r="G13370" s="18">
        <f t="shared" si="626"/>
        <v>2329.9050000011921</v>
      </c>
    </row>
    <row r="13371" spans="1:7" x14ac:dyDescent="0.25">
      <c r="A13371" s="20" t="s">
        <v>13371</v>
      </c>
      <c r="B13371" s="21">
        <v>3451488.9750000001</v>
      </c>
      <c r="C13371" s="22">
        <f t="shared" si="624"/>
        <v>158.94599999999627</v>
      </c>
      <c r="D13371" s="23">
        <v>31410098.123</v>
      </c>
      <c r="E13371" s="22">
        <f t="shared" si="625"/>
        <v>1139.3859999999404</v>
      </c>
      <c r="F13371" s="22">
        <v>45038516.717</v>
      </c>
      <c r="G13371" s="22">
        <f t="shared" si="626"/>
        <v>2436.9270000010729</v>
      </c>
    </row>
    <row r="13372" spans="1:7" x14ac:dyDescent="0.25">
      <c r="A13372" s="16" t="s">
        <v>13372</v>
      </c>
      <c r="B13372" s="17">
        <v>3451647.9210000001</v>
      </c>
      <c r="C13372" s="18">
        <f t="shared" si="624"/>
        <v>107.41999999992549</v>
      </c>
      <c r="D13372" s="19">
        <v>31411237.509</v>
      </c>
      <c r="E13372" s="18">
        <f t="shared" si="625"/>
        <v>1058.6840000003576</v>
      </c>
      <c r="F13372" s="18">
        <v>45040953.644000001</v>
      </c>
      <c r="G13372" s="18">
        <f t="shared" si="626"/>
        <v>2335.1510000005364</v>
      </c>
    </row>
    <row r="13373" spans="1:7" x14ac:dyDescent="0.25">
      <c r="A13373" s="20" t="s">
        <v>13373</v>
      </c>
      <c r="B13373" s="21">
        <v>3451755.341</v>
      </c>
      <c r="C13373" s="22">
        <f t="shared" si="624"/>
        <v>108.41800000006333</v>
      </c>
      <c r="D13373" s="23">
        <v>31412296.193</v>
      </c>
      <c r="E13373" s="22">
        <f t="shared" si="625"/>
        <v>1046.6999999992549</v>
      </c>
      <c r="F13373" s="22">
        <v>45043288.795000002</v>
      </c>
      <c r="G13373" s="22">
        <f t="shared" si="626"/>
        <v>2326.9589999988675</v>
      </c>
    </row>
    <row r="13374" spans="1:7" x14ac:dyDescent="0.25">
      <c r="A13374" s="16" t="s">
        <v>13374</v>
      </c>
      <c r="B13374" s="17">
        <v>3451863.7590000001</v>
      </c>
      <c r="C13374" s="18">
        <f t="shared" si="624"/>
        <v>107.82199999969453</v>
      </c>
      <c r="D13374" s="19">
        <v>31413342.892999999</v>
      </c>
      <c r="E13374" s="18">
        <f t="shared" si="625"/>
        <v>1019.5190000012517</v>
      </c>
      <c r="F13374" s="18">
        <v>45045615.754000001</v>
      </c>
      <c r="G13374" s="18">
        <f t="shared" si="626"/>
        <v>2280.5160000026226</v>
      </c>
    </row>
    <row r="13375" spans="1:7" x14ac:dyDescent="0.25">
      <c r="A13375" s="20" t="s">
        <v>13375</v>
      </c>
      <c r="B13375" s="21">
        <v>3451971.5809999998</v>
      </c>
      <c r="C13375" s="22">
        <f t="shared" si="624"/>
        <v>98.125</v>
      </c>
      <c r="D13375" s="23">
        <v>31414362.412</v>
      </c>
      <c r="E13375" s="22">
        <f t="shared" si="625"/>
        <v>1156.1999999992549</v>
      </c>
      <c r="F13375" s="22">
        <v>45047896.270000003</v>
      </c>
      <c r="G13375" s="22">
        <f t="shared" si="626"/>
        <v>1603.3009999990463</v>
      </c>
    </row>
    <row r="13376" spans="1:7" x14ac:dyDescent="0.25">
      <c r="A13376" s="16" t="s">
        <v>13376</v>
      </c>
      <c r="B13376" s="17">
        <v>3452069.7059999998</v>
      </c>
      <c r="C13376" s="18">
        <f t="shared" si="624"/>
        <v>90.826000000350177</v>
      </c>
      <c r="D13376" s="19">
        <v>31415518.612</v>
      </c>
      <c r="E13376" s="18">
        <f t="shared" si="625"/>
        <v>1307.6220000013709</v>
      </c>
      <c r="F13376" s="18">
        <v>45049499.571000002</v>
      </c>
      <c r="G13376" s="18">
        <f t="shared" si="626"/>
        <v>1430.1990000009537</v>
      </c>
    </row>
    <row r="13377" spans="1:7" x14ac:dyDescent="0.25">
      <c r="A13377" s="20" t="s">
        <v>13377</v>
      </c>
      <c r="B13377" s="21">
        <v>3452160.5320000001</v>
      </c>
      <c r="C13377" s="22">
        <f t="shared" si="624"/>
        <v>85.291999999899417</v>
      </c>
      <c r="D13377" s="23">
        <v>31416826.234000001</v>
      </c>
      <c r="E13377" s="22">
        <f t="shared" si="625"/>
        <v>1253.3530000001192</v>
      </c>
      <c r="F13377" s="22">
        <v>45050929.770000003</v>
      </c>
      <c r="G13377" s="22">
        <f t="shared" si="626"/>
        <v>1419.8699999973178</v>
      </c>
    </row>
    <row r="13378" spans="1:7" x14ac:dyDescent="0.25">
      <c r="A13378" s="16" t="s">
        <v>13378</v>
      </c>
      <c r="B13378" s="17">
        <v>3452245.824</v>
      </c>
      <c r="C13378" s="18">
        <f t="shared" ref="C13378:C13441" si="627">B13379-B13378</f>
        <v>85.666999999899417</v>
      </c>
      <c r="D13378" s="19">
        <v>31418079.587000001</v>
      </c>
      <c r="E13378" s="18">
        <f t="shared" ref="E13378:E13441" si="628">D13379-D13378</f>
        <v>1205.1229999996722</v>
      </c>
      <c r="F13378" s="18">
        <v>45052349.640000001</v>
      </c>
      <c r="G13378" s="18">
        <f t="shared" ref="G13378:G13441" si="629">F13379-F13378</f>
        <v>1389.7669999971986</v>
      </c>
    </row>
    <row r="13379" spans="1:7" x14ac:dyDescent="0.25">
      <c r="A13379" s="20" t="s">
        <v>13379</v>
      </c>
      <c r="B13379" s="21">
        <v>3452331.4909999999</v>
      </c>
      <c r="C13379" s="22">
        <f t="shared" si="627"/>
        <v>85.473999999929219</v>
      </c>
      <c r="D13379" s="23">
        <v>31419284.710000001</v>
      </c>
      <c r="E13379" s="22">
        <f t="shared" si="628"/>
        <v>1077.4560000002384</v>
      </c>
      <c r="F13379" s="22">
        <v>45053739.406999998</v>
      </c>
      <c r="G13379" s="22">
        <f t="shared" si="629"/>
        <v>1226.8790000006557</v>
      </c>
    </row>
    <row r="13380" spans="1:7" x14ac:dyDescent="0.25">
      <c r="A13380" s="16" t="s">
        <v>13380</v>
      </c>
      <c r="B13380" s="17">
        <v>3452416.9649999999</v>
      </c>
      <c r="C13380" s="18">
        <f t="shared" si="627"/>
        <v>86.521000000182539</v>
      </c>
      <c r="D13380" s="19">
        <v>31420362.166000001</v>
      </c>
      <c r="E13380" s="18">
        <f t="shared" si="628"/>
        <v>983.91799999773502</v>
      </c>
      <c r="F13380" s="18">
        <v>45054966.285999998</v>
      </c>
      <c r="G13380" s="18">
        <f t="shared" si="629"/>
        <v>1127.1059999987483</v>
      </c>
    </row>
    <row r="13381" spans="1:7" x14ac:dyDescent="0.25">
      <c r="A13381" s="20" t="s">
        <v>13381</v>
      </c>
      <c r="B13381" s="21">
        <v>3452503.486</v>
      </c>
      <c r="C13381" s="22">
        <f t="shared" si="627"/>
        <v>86.98700000019744</v>
      </c>
      <c r="D13381" s="23">
        <v>31421346.083999999</v>
      </c>
      <c r="E13381" s="22">
        <f t="shared" si="628"/>
        <v>749.36900000274181</v>
      </c>
      <c r="F13381" s="22">
        <v>45056093.391999997</v>
      </c>
      <c r="G13381" s="22">
        <f t="shared" si="629"/>
        <v>1053.9039999991655</v>
      </c>
    </row>
    <row r="13382" spans="1:7" x14ac:dyDescent="0.25">
      <c r="A13382" s="16" t="s">
        <v>13382</v>
      </c>
      <c r="B13382" s="17">
        <v>3452590.4730000002</v>
      </c>
      <c r="C13382" s="18">
        <f t="shared" si="627"/>
        <v>60.611999999731779</v>
      </c>
      <c r="D13382" s="19">
        <v>31422095.453000002</v>
      </c>
      <c r="E13382" s="18">
        <f t="shared" si="628"/>
        <v>742.51999999955297</v>
      </c>
      <c r="F13382" s="18">
        <v>45057147.295999996</v>
      </c>
      <c r="G13382" s="18">
        <f t="shared" si="629"/>
        <v>914.3120000064373</v>
      </c>
    </row>
    <row r="13383" spans="1:7" x14ac:dyDescent="0.25">
      <c r="A13383" s="20" t="s">
        <v>13383</v>
      </c>
      <c r="B13383" s="21">
        <v>3452651.085</v>
      </c>
      <c r="C13383" s="22">
        <f t="shared" si="627"/>
        <v>58.314999999944121</v>
      </c>
      <c r="D13383" s="23">
        <v>31422837.973000001</v>
      </c>
      <c r="E13383" s="22">
        <f t="shared" si="628"/>
        <v>704.49399999901652</v>
      </c>
      <c r="F13383" s="22">
        <v>45058061.608000003</v>
      </c>
      <c r="G13383" s="22">
        <f t="shared" si="629"/>
        <v>820.82799999415874</v>
      </c>
    </row>
    <row r="13384" spans="1:7" x14ac:dyDescent="0.25">
      <c r="A13384" s="16" t="s">
        <v>13384</v>
      </c>
      <c r="B13384" s="17">
        <v>3452709.4</v>
      </c>
      <c r="C13384" s="18">
        <f t="shared" si="627"/>
        <v>58.796000000089407</v>
      </c>
      <c r="D13384" s="19">
        <v>31423542.467</v>
      </c>
      <c r="E13384" s="18">
        <f t="shared" si="628"/>
        <v>626.4320000000298</v>
      </c>
      <c r="F13384" s="18">
        <v>45058882.435999997</v>
      </c>
      <c r="G13384" s="18">
        <f t="shared" si="629"/>
        <v>680.34400000423193</v>
      </c>
    </row>
    <row r="13385" spans="1:7" x14ac:dyDescent="0.25">
      <c r="A13385" s="20" t="s">
        <v>13385</v>
      </c>
      <c r="B13385" s="21">
        <v>3452768.196</v>
      </c>
      <c r="C13385" s="22">
        <f t="shared" si="627"/>
        <v>59.138999999966472</v>
      </c>
      <c r="D13385" s="23">
        <v>31424168.899</v>
      </c>
      <c r="E13385" s="22">
        <f t="shared" si="628"/>
        <v>533.49700000137091</v>
      </c>
      <c r="F13385" s="22">
        <v>45059562.780000001</v>
      </c>
      <c r="G13385" s="22">
        <f t="shared" si="629"/>
        <v>674.16899999976158</v>
      </c>
    </row>
    <row r="13386" spans="1:7" x14ac:dyDescent="0.25">
      <c r="A13386" s="16" t="s">
        <v>13386</v>
      </c>
      <c r="B13386" s="17">
        <v>3452827.335</v>
      </c>
      <c r="C13386" s="18">
        <f t="shared" si="627"/>
        <v>56.734999999869615</v>
      </c>
      <c r="D13386" s="19">
        <v>31424702.396000002</v>
      </c>
      <c r="E13386" s="18">
        <f t="shared" si="628"/>
        <v>119.53899999707937</v>
      </c>
      <c r="F13386" s="18">
        <v>45060236.949000001</v>
      </c>
      <c r="G13386" s="18">
        <f t="shared" si="629"/>
        <v>678.43500000238419</v>
      </c>
    </row>
    <row r="13387" spans="1:7" x14ac:dyDescent="0.25">
      <c r="A13387" s="20" t="s">
        <v>13387</v>
      </c>
      <c r="B13387" s="21">
        <v>3452884.07</v>
      </c>
      <c r="C13387" s="22">
        <f t="shared" si="627"/>
        <v>79.550999999977648</v>
      </c>
      <c r="D13387" s="23">
        <v>31424821.934999999</v>
      </c>
      <c r="E13387" s="22">
        <f t="shared" si="628"/>
        <v>6.4780000001192093</v>
      </c>
      <c r="F13387" s="22">
        <v>45060915.384000003</v>
      </c>
      <c r="G13387" s="22">
        <f t="shared" si="629"/>
        <v>1280.3159999996424</v>
      </c>
    </row>
    <row r="13388" spans="1:7" x14ac:dyDescent="0.25">
      <c r="A13388" s="16" t="s">
        <v>13388</v>
      </c>
      <c r="B13388" s="17">
        <v>3452963.6209999998</v>
      </c>
      <c r="C13388" s="18">
        <f t="shared" si="627"/>
        <v>80.201000000350177</v>
      </c>
      <c r="D13388" s="19">
        <v>31424828.412999999</v>
      </c>
      <c r="E13388" s="18">
        <f t="shared" si="628"/>
        <v>6.3870000019669533</v>
      </c>
      <c r="F13388" s="18">
        <v>45062195.700000003</v>
      </c>
      <c r="G13388" s="18">
        <f t="shared" si="629"/>
        <v>1414.3339999988675</v>
      </c>
    </row>
    <row r="13389" spans="1:7" x14ac:dyDescent="0.25">
      <c r="A13389" s="20" t="s">
        <v>13389</v>
      </c>
      <c r="B13389" s="21">
        <v>3453043.8220000002</v>
      </c>
      <c r="C13389" s="22">
        <f t="shared" si="627"/>
        <v>135.92199999978766</v>
      </c>
      <c r="D13389" s="23">
        <v>31424834.800000001</v>
      </c>
      <c r="E13389" s="22">
        <f t="shared" si="628"/>
        <v>522.79699999839067</v>
      </c>
      <c r="F13389" s="22">
        <v>45063610.034000002</v>
      </c>
      <c r="G13389" s="22">
        <f t="shared" si="629"/>
        <v>1350.5899999961257</v>
      </c>
    </row>
    <row r="13390" spans="1:7" x14ac:dyDescent="0.25">
      <c r="A13390" s="16" t="s">
        <v>13390</v>
      </c>
      <c r="B13390" s="17">
        <v>3453179.7439999999</v>
      </c>
      <c r="C13390" s="18">
        <f t="shared" si="627"/>
        <v>179.23700000019744</v>
      </c>
      <c r="D13390" s="19">
        <v>31425357.596999999</v>
      </c>
      <c r="E13390" s="18">
        <f t="shared" si="628"/>
        <v>967.00600000098348</v>
      </c>
      <c r="F13390" s="18">
        <v>45064960.623999998</v>
      </c>
      <c r="G13390" s="18">
        <f t="shared" si="629"/>
        <v>1180.249000005424</v>
      </c>
    </row>
    <row r="13391" spans="1:7" x14ac:dyDescent="0.25">
      <c r="A13391" s="20" t="s">
        <v>13391</v>
      </c>
      <c r="B13391" s="21">
        <v>3453358.9810000001</v>
      </c>
      <c r="C13391" s="22">
        <f t="shared" si="627"/>
        <v>180.93599999975413</v>
      </c>
      <c r="D13391" s="23">
        <v>31426324.603</v>
      </c>
      <c r="E13391" s="22">
        <f t="shared" si="628"/>
        <v>914.7309999987483</v>
      </c>
      <c r="F13391" s="22">
        <v>45066140.873000003</v>
      </c>
      <c r="G13391" s="22">
        <f t="shared" si="629"/>
        <v>1099.1489999964833</v>
      </c>
    </row>
    <row r="13392" spans="1:7" x14ac:dyDescent="0.25">
      <c r="A13392" s="16" t="s">
        <v>13392</v>
      </c>
      <c r="B13392" s="17">
        <v>3453539.9169999999</v>
      </c>
      <c r="C13392" s="18">
        <f t="shared" si="627"/>
        <v>178.73799999989569</v>
      </c>
      <c r="D13392" s="19">
        <v>31427239.333999999</v>
      </c>
      <c r="E13392" s="18">
        <f t="shared" si="628"/>
        <v>956.69600000232458</v>
      </c>
      <c r="F13392" s="18">
        <v>45067240.022</v>
      </c>
      <c r="G13392" s="18">
        <f t="shared" si="629"/>
        <v>1158.6239999979734</v>
      </c>
    </row>
    <row r="13393" spans="1:7" x14ac:dyDescent="0.25">
      <c r="A13393" s="20" t="s">
        <v>13393</v>
      </c>
      <c r="B13393" s="21">
        <v>3453718.6549999998</v>
      </c>
      <c r="C13393" s="22">
        <f t="shared" si="627"/>
        <v>176.24500000011176</v>
      </c>
      <c r="D13393" s="23">
        <v>31428196.030000001</v>
      </c>
      <c r="E13393" s="22">
        <f t="shared" si="628"/>
        <v>1030.929999999702</v>
      </c>
      <c r="F13393" s="22">
        <v>45068398.645999998</v>
      </c>
      <c r="G13393" s="22">
        <f t="shared" si="629"/>
        <v>1253.7120000049472</v>
      </c>
    </row>
    <row r="13394" spans="1:7" x14ac:dyDescent="0.25">
      <c r="A13394" s="16" t="s">
        <v>13394</v>
      </c>
      <c r="B13394" s="17">
        <v>3453894.9</v>
      </c>
      <c r="C13394" s="18">
        <f t="shared" si="627"/>
        <v>116.1359999999404</v>
      </c>
      <c r="D13394" s="19">
        <v>31429226.960000001</v>
      </c>
      <c r="E13394" s="18">
        <f t="shared" si="628"/>
        <v>1176.2269999980927</v>
      </c>
      <c r="F13394" s="18">
        <v>45069652.358000003</v>
      </c>
      <c r="G13394" s="18">
        <f t="shared" si="629"/>
        <v>1397.96099999547</v>
      </c>
    </row>
    <row r="13395" spans="1:7" x14ac:dyDescent="0.25">
      <c r="A13395" s="20" t="s">
        <v>13395</v>
      </c>
      <c r="B13395" s="21">
        <v>3454011.0359999998</v>
      </c>
      <c r="C13395" s="22">
        <f t="shared" si="627"/>
        <v>84.58600000012666</v>
      </c>
      <c r="D13395" s="23">
        <v>31430403.186999999</v>
      </c>
      <c r="E13395" s="22">
        <f t="shared" si="628"/>
        <v>1193.1070000007749</v>
      </c>
      <c r="F13395" s="22">
        <v>45071050.318999998</v>
      </c>
      <c r="G13395" s="22">
        <f t="shared" si="629"/>
        <v>1432.4580000042915</v>
      </c>
    </row>
    <row r="13396" spans="1:7" x14ac:dyDescent="0.25">
      <c r="A13396" s="16" t="s">
        <v>13396</v>
      </c>
      <c r="B13396" s="17">
        <v>3454095.622</v>
      </c>
      <c r="C13396" s="18">
        <f t="shared" si="627"/>
        <v>84.375</v>
      </c>
      <c r="D13396" s="19">
        <v>31431596.294</v>
      </c>
      <c r="E13396" s="18">
        <f t="shared" si="628"/>
        <v>1212.1820000000298</v>
      </c>
      <c r="F13396" s="18">
        <v>45072482.777000003</v>
      </c>
      <c r="G13396" s="18">
        <f t="shared" si="629"/>
        <v>1436.2309999987483</v>
      </c>
    </row>
    <row r="13397" spans="1:7" x14ac:dyDescent="0.25">
      <c r="A13397" s="20" t="s">
        <v>13397</v>
      </c>
      <c r="B13397" s="21">
        <v>3454179.997</v>
      </c>
      <c r="C13397" s="22">
        <f t="shared" si="627"/>
        <v>84.007999999914318</v>
      </c>
      <c r="D13397" s="23">
        <v>31432808.476</v>
      </c>
      <c r="E13397" s="22">
        <f t="shared" si="628"/>
        <v>1273.0659999996424</v>
      </c>
      <c r="F13397" s="22">
        <v>45073919.008000001</v>
      </c>
      <c r="G13397" s="22">
        <f t="shared" si="629"/>
        <v>1446.304999999702</v>
      </c>
    </row>
    <row r="13398" spans="1:7" x14ac:dyDescent="0.25">
      <c r="A13398" s="16" t="s">
        <v>13398</v>
      </c>
      <c r="B13398" s="17">
        <v>3454264.0049999999</v>
      </c>
      <c r="C13398" s="18">
        <f t="shared" si="627"/>
        <v>83.845999999903142</v>
      </c>
      <c r="D13398" s="19">
        <v>31434081.541999999</v>
      </c>
      <c r="E13398" s="18">
        <f t="shared" si="628"/>
        <v>1315.4710000008345</v>
      </c>
      <c r="F13398" s="18">
        <v>45075365.313000001</v>
      </c>
      <c r="G13398" s="18">
        <f t="shared" si="629"/>
        <v>1453.2699999958277</v>
      </c>
    </row>
    <row r="13399" spans="1:7" x14ac:dyDescent="0.25">
      <c r="A13399" s="20" t="s">
        <v>13399</v>
      </c>
      <c r="B13399" s="21">
        <v>3454347.8509999998</v>
      </c>
      <c r="C13399" s="22">
        <f t="shared" si="627"/>
        <v>84.059000000357628</v>
      </c>
      <c r="D13399" s="23">
        <v>31435397.013</v>
      </c>
      <c r="E13399" s="22">
        <f t="shared" si="628"/>
        <v>1331.410000000149</v>
      </c>
      <c r="F13399" s="22">
        <v>45076818.582999997</v>
      </c>
      <c r="G13399" s="22">
        <f t="shared" si="629"/>
        <v>1454.4880000054836</v>
      </c>
    </row>
    <row r="13400" spans="1:7" x14ac:dyDescent="0.25">
      <c r="A13400" s="16" t="s">
        <v>13400</v>
      </c>
      <c r="B13400" s="17">
        <v>3454431.91</v>
      </c>
      <c r="C13400" s="18">
        <f t="shared" si="627"/>
        <v>80.669999999925494</v>
      </c>
      <c r="D13400" s="19">
        <v>31436728.423</v>
      </c>
      <c r="E13400" s="18">
        <f t="shared" si="628"/>
        <v>1241.3929999992251</v>
      </c>
      <c r="F13400" s="18">
        <v>45078273.071000002</v>
      </c>
      <c r="G13400" s="18">
        <f t="shared" si="629"/>
        <v>1429.1359999999404</v>
      </c>
    </row>
    <row r="13401" spans="1:7" x14ac:dyDescent="0.25">
      <c r="A13401" s="20" t="s">
        <v>13401</v>
      </c>
      <c r="B13401" s="21">
        <v>3454512.58</v>
      </c>
      <c r="C13401" s="22">
        <f t="shared" si="627"/>
        <v>74.21100000012666</v>
      </c>
      <c r="D13401" s="23">
        <v>31437969.816</v>
      </c>
      <c r="E13401" s="22">
        <f t="shared" si="628"/>
        <v>1138.1860000006855</v>
      </c>
      <c r="F13401" s="22">
        <v>45079702.207000002</v>
      </c>
      <c r="G13401" s="22">
        <f t="shared" si="629"/>
        <v>1346.640000000596</v>
      </c>
    </row>
    <row r="13402" spans="1:7" x14ac:dyDescent="0.25">
      <c r="A13402" s="16" t="s">
        <v>13402</v>
      </c>
      <c r="B13402" s="17">
        <v>3454586.7910000002</v>
      </c>
      <c r="C13402" s="18">
        <f t="shared" si="627"/>
        <v>56.761999999638647</v>
      </c>
      <c r="D13402" s="19">
        <v>31439108.002</v>
      </c>
      <c r="E13402" s="18">
        <f t="shared" si="628"/>
        <v>995.75200000032783</v>
      </c>
      <c r="F13402" s="18">
        <v>45081048.847000003</v>
      </c>
      <c r="G13402" s="18">
        <f t="shared" si="629"/>
        <v>1165.9159999936819</v>
      </c>
    </row>
    <row r="13403" spans="1:7" x14ac:dyDescent="0.25">
      <c r="A13403" s="20" t="s">
        <v>13403</v>
      </c>
      <c r="B13403" s="21">
        <v>3454643.5529999998</v>
      </c>
      <c r="C13403" s="22">
        <f t="shared" si="627"/>
        <v>57.365000000223517</v>
      </c>
      <c r="D13403" s="23">
        <v>31440103.754000001</v>
      </c>
      <c r="E13403" s="22">
        <f t="shared" si="628"/>
        <v>954.3369999974966</v>
      </c>
      <c r="F13403" s="22">
        <v>45082214.762999997</v>
      </c>
      <c r="G13403" s="22">
        <f t="shared" si="629"/>
        <v>1114.6080000028014</v>
      </c>
    </row>
    <row r="13404" spans="1:7" x14ac:dyDescent="0.25">
      <c r="A13404" s="16" t="s">
        <v>13404</v>
      </c>
      <c r="B13404" s="17">
        <v>3454700.9180000001</v>
      </c>
      <c r="C13404" s="18">
        <f t="shared" si="627"/>
        <v>57.705999999772757</v>
      </c>
      <c r="D13404" s="19">
        <v>31441058.090999998</v>
      </c>
      <c r="E13404" s="18">
        <f t="shared" si="628"/>
        <v>833.81800000369549</v>
      </c>
      <c r="F13404" s="18">
        <v>45083329.370999999</v>
      </c>
      <c r="G13404" s="18">
        <f t="shared" si="629"/>
        <v>1028.0860000029206</v>
      </c>
    </row>
    <row r="13405" spans="1:7" x14ac:dyDescent="0.25">
      <c r="A13405" s="20" t="s">
        <v>13405</v>
      </c>
      <c r="B13405" s="21">
        <v>3454758.6239999998</v>
      </c>
      <c r="C13405" s="22">
        <f t="shared" si="627"/>
        <v>58.212000000290573</v>
      </c>
      <c r="D13405" s="23">
        <v>31441891.909000002</v>
      </c>
      <c r="E13405" s="22">
        <f t="shared" si="628"/>
        <v>662.90999999642372</v>
      </c>
      <c r="F13405" s="22">
        <v>45084357.457000002</v>
      </c>
      <c r="G13405" s="22">
        <f t="shared" si="629"/>
        <v>997.32699999958277</v>
      </c>
    </row>
    <row r="13406" spans="1:7" x14ac:dyDescent="0.25">
      <c r="A13406" s="16" t="s">
        <v>13406</v>
      </c>
      <c r="B13406" s="17">
        <v>3454816.8360000001</v>
      </c>
      <c r="C13406" s="18">
        <f t="shared" si="627"/>
        <v>58.547999999951571</v>
      </c>
      <c r="D13406" s="19">
        <v>31442554.818999998</v>
      </c>
      <c r="E13406" s="18">
        <f t="shared" si="628"/>
        <v>648.06000000238419</v>
      </c>
      <c r="F13406" s="18">
        <v>45085354.784000002</v>
      </c>
      <c r="G13406" s="18">
        <f t="shared" si="629"/>
        <v>939.4539999961853</v>
      </c>
    </row>
    <row r="13407" spans="1:7" x14ac:dyDescent="0.25">
      <c r="A13407" s="20" t="s">
        <v>13407</v>
      </c>
      <c r="B13407" s="21">
        <v>3454875.3840000001</v>
      </c>
      <c r="C13407" s="22">
        <f t="shared" si="627"/>
        <v>76.628999999724329</v>
      </c>
      <c r="D13407" s="23">
        <v>31443202.879000001</v>
      </c>
      <c r="E13407" s="22">
        <f t="shared" si="628"/>
        <v>6.6569999977946281</v>
      </c>
      <c r="F13407" s="22">
        <v>45086294.237999998</v>
      </c>
      <c r="G13407" s="22">
        <f t="shared" si="629"/>
        <v>1214.277000002563</v>
      </c>
    </row>
    <row r="13408" spans="1:7" x14ac:dyDescent="0.25">
      <c r="A13408" s="16" t="s">
        <v>13408</v>
      </c>
      <c r="B13408" s="17">
        <v>3454952.0129999998</v>
      </c>
      <c r="C13408" s="18">
        <f t="shared" si="627"/>
        <v>76.766000000294298</v>
      </c>
      <c r="D13408" s="19">
        <v>31443209.535999998</v>
      </c>
      <c r="E13408" s="18">
        <f t="shared" si="628"/>
        <v>6.5150000005960464</v>
      </c>
      <c r="F13408" s="18">
        <v>45087508.515000001</v>
      </c>
      <c r="G13408" s="18">
        <f t="shared" si="629"/>
        <v>1424.7580000013113</v>
      </c>
    </row>
    <row r="13409" spans="1:7" x14ac:dyDescent="0.25">
      <c r="A13409" s="20" t="s">
        <v>13409</v>
      </c>
      <c r="B13409" s="21">
        <v>3455028.7790000001</v>
      </c>
      <c r="C13409" s="22">
        <f t="shared" si="627"/>
        <v>76.588999999687076</v>
      </c>
      <c r="D13409" s="23">
        <v>31443216.050999999</v>
      </c>
      <c r="E13409" s="22">
        <f t="shared" si="628"/>
        <v>6.4020000025629997</v>
      </c>
      <c r="F13409" s="22">
        <v>45088933.273000002</v>
      </c>
      <c r="G13409" s="22">
        <f t="shared" si="629"/>
        <v>1430.0029999986291</v>
      </c>
    </row>
    <row r="13410" spans="1:7" x14ac:dyDescent="0.25">
      <c r="A13410" s="16" t="s">
        <v>13410</v>
      </c>
      <c r="B13410" s="17">
        <v>3455105.3679999998</v>
      </c>
      <c r="C13410" s="18">
        <f t="shared" si="627"/>
        <v>74.988000000361353</v>
      </c>
      <c r="D13410" s="19">
        <v>31443222.453000002</v>
      </c>
      <c r="E13410" s="18">
        <f t="shared" si="628"/>
        <v>6.4499999992549419</v>
      </c>
      <c r="F13410" s="18">
        <v>45090363.276000001</v>
      </c>
      <c r="G13410" s="18">
        <f t="shared" si="629"/>
        <v>1504.8659999966621</v>
      </c>
    </row>
    <row r="13411" spans="1:7" x14ac:dyDescent="0.25">
      <c r="A13411" s="20" t="s">
        <v>13411</v>
      </c>
      <c r="B13411" s="21">
        <v>3455180.3560000001</v>
      </c>
      <c r="C13411" s="22">
        <f t="shared" si="627"/>
        <v>56.688000000081956</v>
      </c>
      <c r="D13411" s="23">
        <v>31443228.903000001</v>
      </c>
      <c r="E13411" s="22">
        <f t="shared" si="628"/>
        <v>6.1789999976754189</v>
      </c>
      <c r="F13411" s="22">
        <v>45091868.141999997</v>
      </c>
      <c r="G13411" s="22">
        <f t="shared" si="629"/>
        <v>2083.1740000024438</v>
      </c>
    </row>
    <row r="13412" spans="1:7" x14ac:dyDescent="0.25">
      <c r="A13412" s="16" t="s">
        <v>13412</v>
      </c>
      <c r="B13412" s="17">
        <v>3455237.0440000002</v>
      </c>
      <c r="C13412" s="18">
        <f t="shared" si="627"/>
        <v>56.792999999597669</v>
      </c>
      <c r="D13412" s="19">
        <v>31443235.081999999</v>
      </c>
      <c r="E13412" s="18">
        <f t="shared" si="628"/>
        <v>6.0100000016391277</v>
      </c>
      <c r="F13412" s="18">
        <v>45093951.316</v>
      </c>
      <c r="G13412" s="18">
        <f t="shared" si="629"/>
        <v>2121.832999996841</v>
      </c>
    </row>
    <row r="13413" spans="1:7" x14ac:dyDescent="0.25">
      <c r="A13413" s="20" t="s">
        <v>13413</v>
      </c>
      <c r="B13413" s="21">
        <v>3455293.8369999998</v>
      </c>
      <c r="C13413" s="22">
        <f t="shared" si="627"/>
        <v>56.891000000294298</v>
      </c>
      <c r="D13413" s="23">
        <v>31443241.092</v>
      </c>
      <c r="E13413" s="22">
        <f t="shared" si="628"/>
        <v>6.1070000007748604</v>
      </c>
      <c r="F13413" s="22">
        <v>45096073.148999996</v>
      </c>
      <c r="G13413" s="22">
        <f t="shared" si="629"/>
        <v>2135.1070000007749</v>
      </c>
    </row>
    <row r="13414" spans="1:7" x14ac:dyDescent="0.25">
      <c r="A13414" s="16" t="s">
        <v>13414</v>
      </c>
      <c r="B13414" s="17">
        <v>3455350.7280000001</v>
      </c>
      <c r="C13414" s="18">
        <f t="shared" si="627"/>
        <v>56.779999999795109</v>
      </c>
      <c r="D13414" s="19">
        <v>31443247.199000001</v>
      </c>
      <c r="E13414" s="18">
        <f t="shared" si="628"/>
        <v>6.1219999976456165</v>
      </c>
      <c r="F13414" s="18">
        <v>45098208.255999997</v>
      </c>
      <c r="G13414" s="18">
        <f t="shared" si="629"/>
        <v>2174.7850000038743</v>
      </c>
    </row>
    <row r="13415" spans="1:7" x14ac:dyDescent="0.25">
      <c r="A13415" s="20" t="s">
        <v>13415</v>
      </c>
      <c r="B13415" s="21">
        <v>3455407.5079999999</v>
      </c>
      <c r="C13415" s="22">
        <f t="shared" si="627"/>
        <v>56.995000000111759</v>
      </c>
      <c r="D13415" s="23">
        <v>31443253.320999999</v>
      </c>
      <c r="E13415" s="22">
        <f t="shared" si="628"/>
        <v>5.9690000005066395</v>
      </c>
      <c r="F13415" s="22">
        <v>45100383.041000001</v>
      </c>
      <c r="G13415" s="22">
        <f t="shared" si="629"/>
        <v>2130.1019999980927</v>
      </c>
    </row>
    <row r="13416" spans="1:7" x14ac:dyDescent="0.25">
      <c r="A13416" s="16" t="s">
        <v>13416</v>
      </c>
      <c r="B13416" s="17">
        <v>3455464.503</v>
      </c>
      <c r="C13416" s="18">
        <f t="shared" si="627"/>
        <v>62.375</v>
      </c>
      <c r="D13416" s="19">
        <v>31443259.289999999</v>
      </c>
      <c r="E13416" s="18">
        <f t="shared" si="628"/>
        <v>6.028999999165535</v>
      </c>
      <c r="F13416" s="18">
        <v>45102513.142999999</v>
      </c>
      <c r="G13416" s="18">
        <f t="shared" si="629"/>
        <v>1723.9980000033975</v>
      </c>
    </row>
    <row r="13417" spans="1:7" x14ac:dyDescent="0.25">
      <c r="A13417" s="20" t="s">
        <v>13417</v>
      </c>
      <c r="B13417" s="21">
        <v>3455526.878</v>
      </c>
      <c r="C13417" s="22">
        <f t="shared" si="627"/>
        <v>75.865999999921769</v>
      </c>
      <c r="D13417" s="23">
        <v>31443265.318999998</v>
      </c>
      <c r="E13417" s="22">
        <f t="shared" si="628"/>
        <v>6.2609999999403954</v>
      </c>
      <c r="F13417" s="22">
        <v>45104237.141000003</v>
      </c>
      <c r="G13417" s="22">
        <f t="shared" si="629"/>
        <v>1415.140999995172</v>
      </c>
    </row>
    <row r="13418" spans="1:7" x14ac:dyDescent="0.25">
      <c r="A13418" s="16" t="s">
        <v>13418</v>
      </c>
      <c r="B13418" s="17">
        <v>3455602.7439999999</v>
      </c>
      <c r="C13418" s="18">
        <f t="shared" si="627"/>
        <v>76.452000000048429</v>
      </c>
      <c r="D13418" s="19">
        <v>31443271.579999998</v>
      </c>
      <c r="E13418" s="18">
        <f t="shared" si="628"/>
        <v>6.2740000002086163</v>
      </c>
      <c r="F13418" s="18">
        <v>45105652.281999998</v>
      </c>
      <c r="G13418" s="18">
        <f t="shared" si="629"/>
        <v>1440.234000004828</v>
      </c>
    </row>
    <row r="13419" spans="1:7" x14ac:dyDescent="0.25">
      <c r="A13419" s="20" t="s">
        <v>13419</v>
      </c>
      <c r="B13419" s="21">
        <v>3455679.196</v>
      </c>
      <c r="C13419" s="22">
        <f t="shared" si="627"/>
        <v>76.324000000022352</v>
      </c>
      <c r="D13419" s="23">
        <v>31443277.853999998</v>
      </c>
      <c r="E13419" s="22">
        <f t="shared" si="628"/>
        <v>6.2250000014901161</v>
      </c>
      <c r="F13419" s="22">
        <v>45107092.516000003</v>
      </c>
      <c r="G13419" s="22">
        <f t="shared" si="629"/>
        <v>1435.8769999966025</v>
      </c>
    </row>
    <row r="13420" spans="1:7" x14ac:dyDescent="0.25">
      <c r="A13420" s="16" t="s">
        <v>13420</v>
      </c>
      <c r="B13420" s="17">
        <v>3455755.52</v>
      </c>
      <c r="C13420" s="18">
        <f t="shared" si="627"/>
        <v>72.641999999992549</v>
      </c>
      <c r="D13420" s="19">
        <v>31443284.079</v>
      </c>
      <c r="E13420" s="18">
        <f t="shared" si="628"/>
        <v>6.4950000010430813</v>
      </c>
      <c r="F13420" s="18">
        <v>45108528.392999999</v>
      </c>
      <c r="G13420" s="18">
        <f t="shared" si="629"/>
        <v>1435.5560000017285</v>
      </c>
    </row>
    <row r="13421" spans="1:7" x14ac:dyDescent="0.25">
      <c r="A13421" s="20" t="s">
        <v>13421</v>
      </c>
      <c r="B13421" s="21">
        <v>3455828.162</v>
      </c>
      <c r="C13421" s="22">
        <f t="shared" si="627"/>
        <v>69.88799999980256</v>
      </c>
      <c r="D13421" s="23">
        <v>31443290.574000001</v>
      </c>
      <c r="E13421" s="22">
        <f t="shared" si="628"/>
        <v>6.2489999979734421</v>
      </c>
      <c r="F13421" s="22">
        <v>45109963.949000001</v>
      </c>
      <c r="G13421" s="22">
        <f t="shared" si="629"/>
        <v>1437.1110000014305</v>
      </c>
    </row>
    <row r="13422" spans="1:7" x14ac:dyDescent="0.25">
      <c r="A13422" s="16" t="s">
        <v>13422</v>
      </c>
      <c r="B13422" s="17">
        <v>3455898.05</v>
      </c>
      <c r="C13422" s="18">
        <f t="shared" si="627"/>
        <v>93.631000000052154</v>
      </c>
      <c r="D13422" s="19">
        <v>31443296.822999999</v>
      </c>
      <c r="E13422" s="18">
        <f t="shared" si="628"/>
        <v>6.1510000005364418</v>
      </c>
      <c r="F13422" s="18">
        <v>45111401.060000002</v>
      </c>
      <c r="G13422" s="18">
        <f t="shared" si="629"/>
        <v>1465.0260000005364</v>
      </c>
    </row>
    <row r="13423" spans="1:7" x14ac:dyDescent="0.25">
      <c r="A13423" s="20" t="s">
        <v>13423</v>
      </c>
      <c r="B13423" s="21">
        <v>3455991.6809999999</v>
      </c>
      <c r="C13423" s="22">
        <f t="shared" si="627"/>
        <v>98.87900000018999</v>
      </c>
      <c r="D13423" s="23">
        <v>31443302.973999999</v>
      </c>
      <c r="E13423" s="22">
        <f t="shared" si="628"/>
        <v>6.0509999990463257</v>
      </c>
      <c r="F13423" s="22">
        <v>45112866.086000003</v>
      </c>
      <c r="G13423" s="22">
        <f t="shared" si="629"/>
        <v>1945.3079999983311</v>
      </c>
    </row>
    <row r="13424" spans="1:7" x14ac:dyDescent="0.25">
      <c r="A13424" s="16" t="s">
        <v>13424</v>
      </c>
      <c r="B13424" s="17">
        <v>3456090.56</v>
      </c>
      <c r="C13424" s="18">
        <f t="shared" si="627"/>
        <v>100.15799999982119</v>
      </c>
      <c r="D13424" s="19">
        <v>31443309.024999999</v>
      </c>
      <c r="E13424" s="18">
        <f t="shared" si="628"/>
        <v>5.959000002592802</v>
      </c>
      <c r="F13424" s="18">
        <v>45114811.394000001</v>
      </c>
      <c r="G13424" s="18">
        <f t="shared" si="629"/>
        <v>2590.1199999973178</v>
      </c>
    </row>
    <row r="13425" spans="1:7" x14ac:dyDescent="0.25">
      <c r="A13425" s="20" t="s">
        <v>13425</v>
      </c>
      <c r="B13425" s="21">
        <v>3456190.7179999999</v>
      </c>
      <c r="C13425" s="22">
        <f t="shared" si="627"/>
        <v>101.51000000024214</v>
      </c>
      <c r="D13425" s="23">
        <v>31443314.984000001</v>
      </c>
      <c r="E13425" s="22">
        <f t="shared" si="628"/>
        <v>6.1309999972581863</v>
      </c>
      <c r="F13425" s="22">
        <v>45117401.513999999</v>
      </c>
      <c r="G13425" s="22">
        <f t="shared" si="629"/>
        <v>2551.859000004828</v>
      </c>
    </row>
    <row r="13426" spans="1:7" x14ac:dyDescent="0.25">
      <c r="A13426" s="16" t="s">
        <v>13426</v>
      </c>
      <c r="B13426" s="17">
        <v>3456292.2280000001</v>
      </c>
      <c r="C13426" s="18">
        <f t="shared" si="627"/>
        <v>58.378999999724329</v>
      </c>
      <c r="D13426" s="19">
        <v>31443321.114999998</v>
      </c>
      <c r="E13426" s="18">
        <f t="shared" si="628"/>
        <v>6.159000001847744</v>
      </c>
      <c r="F13426" s="18">
        <v>45119953.373000003</v>
      </c>
      <c r="G13426" s="18">
        <f t="shared" si="629"/>
        <v>2078.1639999970794</v>
      </c>
    </row>
    <row r="13427" spans="1:7" x14ac:dyDescent="0.25">
      <c r="A13427" s="20" t="s">
        <v>13427</v>
      </c>
      <c r="B13427" s="21">
        <v>3456350.6069999998</v>
      </c>
      <c r="C13427" s="22">
        <f t="shared" si="627"/>
        <v>72.843000000342727</v>
      </c>
      <c r="D13427" s="23">
        <v>31443327.274</v>
      </c>
      <c r="E13427" s="22">
        <f t="shared" si="628"/>
        <v>6.2740000002086163</v>
      </c>
      <c r="F13427" s="22">
        <v>45122031.537</v>
      </c>
      <c r="G13427" s="22">
        <f t="shared" si="629"/>
        <v>1726.137000001967</v>
      </c>
    </row>
    <row r="13428" spans="1:7" x14ac:dyDescent="0.25">
      <c r="A13428" s="16" t="s">
        <v>13428</v>
      </c>
      <c r="B13428" s="17">
        <v>3456423.45</v>
      </c>
      <c r="C13428" s="18">
        <f t="shared" si="627"/>
        <v>93.679000000003725</v>
      </c>
      <c r="D13428" s="19">
        <v>31443333.548</v>
      </c>
      <c r="E13428" s="18">
        <f t="shared" si="628"/>
        <v>6.3350000008940697</v>
      </c>
      <c r="F13428" s="18">
        <v>45123757.674000002</v>
      </c>
      <c r="G13428" s="18">
        <f t="shared" si="629"/>
        <v>1434.8579999953508</v>
      </c>
    </row>
    <row r="13429" spans="1:7" x14ac:dyDescent="0.25">
      <c r="A13429" s="20" t="s">
        <v>13429</v>
      </c>
      <c r="B13429" s="21">
        <v>3456517.1290000002</v>
      </c>
      <c r="C13429" s="22">
        <f t="shared" si="627"/>
        <v>90.50899999961257</v>
      </c>
      <c r="D13429" s="23">
        <v>31443339.883000001</v>
      </c>
      <c r="E13429" s="22">
        <f t="shared" si="628"/>
        <v>6.2229999974370003</v>
      </c>
      <c r="F13429" s="22">
        <v>45125192.531999998</v>
      </c>
      <c r="G13429" s="22">
        <f t="shared" si="629"/>
        <v>1423.499000005424</v>
      </c>
    </row>
    <row r="13430" spans="1:7" x14ac:dyDescent="0.25">
      <c r="A13430" s="16" t="s">
        <v>13430</v>
      </c>
      <c r="B13430" s="17">
        <v>3456607.6379999998</v>
      </c>
      <c r="C13430" s="18">
        <f t="shared" si="627"/>
        <v>74.279000000096858</v>
      </c>
      <c r="D13430" s="19">
        <v>31443346.105999999</v>
      </c>
      <c r="E13430" s="18">
        <f t="shared" si="628"/>
        <v>6.2080000005662441</v>
      </c>
      <c r="F13430" s="18">
        <v>45126616.031000003</v>
      </c>
      <c r="G13430" s="18">
        <f t="shared" si="629"/>
        <v>1355.957999996841</v>
      </c>
    </row>
    <row r="13431" spans="1:7" x14ac:dyDescent="0.25">
      <c r="A13431" s="20" t="s">
        <v>13431</v>
      </c>
      <c r="B13431" s="21">
        <v>3456681.9169999999</v>
      </c>
      <c r="C13431" s="22">
        <f t="shared" si="627"/>
        <v>74.373000000137836</v>
      </c>
      <c r="D13431" s="23">
        <v>31443352.313999999</v>
      </c>
      <c r="E13431" s="22">
        <f t="shared" si="628"/>
        <v>6.2919999994337559</v>
      </c>
      <c r="F13431" s="22">
        <v>45127971.989</v>
      </c>
      <c r="G13431" s="22">
        <f t="shared" si="629"/>
        <v>1324.9670000001788</v>
      </c>
    </row>
    <row r="13432" spans="1:7" x14ac:dyDescent="0.25">
      <c r="A13432" s="16" t="s">
        <v>13432</v>
      </c>
      <c r="B13432" s="17">
        <v>3456756.29</v>
      </c>
      <c r="C13432" s="18">
        <f t="shared" si="627"/>
        <v>74.628000000026077</v>
      </c>
      <c r="D13432" s="19">
        <v>31443358.605999999</v>
      </c>
      <c r="E13432" s="18">
        <f t="shared" si="628"/>
        <v>6.2699999995529652</v>
      </c>
      <c r="F13432" s="18">
        <v>45129296.956</v>
      </c>
      <c r="G13432" s="18">
        <f t="shared" si="629"/>
        <v>1279.4689999967813</v>
      </c>
    </row>
    <row r="13433" spans="1:7" x14ac:dyDescent="0.25">
      <c r="A13433" s="20" t="s">
        <v>13433</v>
      </c>
      <c r="B13433" s="21">
        <v>3456830.9180000001</v>
      </c>
      <c r="C13433" s="22">
        <f t="shared" si="627"/>
        <v>75.029000000096858</v>
      </c>
      <c r="D13433" s="23">
        <v>31443364.875999998</v>
      </c>
      <c r="E13433" s="22">
        <f t="shared" si="628"/>
        <v>6.3980000019073486</v>
      </c>
      <c r="F13433" s="22">
        <v>45130576.424999997</v>
      </c>
      <c r="G13433" s="22">
        <f t="shared" si="629"/>
        <v>1228.1490000039339</v>
      </c>
    </row>
    <row r="13434" spans="1:7" x14ac:dyDescent="0.25">
      <c r="A13434" s="16" t="s">
        <v>13434</v>
      </c>
      <c r="B13434" s="17">
        <v>3456905.9470000002</v>
      </c>
      <c r="C13434" s="18">
        <f t="shared" si="627"/>
        <v>75.712999999988824</v>
      </c>
      <c r="D13434" s="19">
        <v>31443371.274</v>
      </c>
      <c r="E13434" s="18">
        <f t="shared" si="628"/>
        <v>6.3940000012516975</v>
      </c>
      <c r="F13434" s="18">
        <v>45131804.574000001</v>
      </c>
      <c r="G13434" s="18">
        <f t="shared" si="629"/>
        <v>1148.4340000003576</v>
      </c>
    </row>
    <row r="13435" spans="1:7" x14ac:dyDescent="0.25">
      <c r="A13435" s="20" t="s">
        <v>13435</v>
      </c>
      <c r="B13435" s="21">
        <v>3456981.66</v>
      </c>
      <c r="C13435" s="22">
        <f t="shared" si="627"/>
        <v>74.119999999646097</v>
      </c>
      <c r="D13435" s="23">
        <v>31443377.668000001</v>
      </c>
      <c r="E13435" s="22">
        <f t="shared" si="628"/>
        <v>6.2009999975562096</v>
      </c>
      <c r="F13435" s="22">
        <v>45132953.008000001</v>
      </c>
      <c r="G13435" s="22">
        <f t="shared" si="629"/>
        <v>1181.3109999969602</v>
      </c>
    </row>
    <row r="13436" spans="1:7" x14ac:dyDescent="0.25">
      <c r="A13436" s="16" t="s">
        <v>13436</v>
      </c>
      <c r="B13436" s="17">
        <v>3457055.78</v>
      </c>
      <c r="C13436" s="18">
        <f t="shared" si="627"/>
        <v>73.636000000406057</v>
      </c>
      <c r="D13436" s="19">
        <v>31443383.868999999</v>
      </c>
      <c r="E13436" s="18">
        <f t="shared" si="628"/>
        <v>6.0480000004172325</v>
      </c>
      <c r="F13436" s="18">
        <v>45134134.318999998</v>
      </c>
      <c r="G13436" s="18">
        <f t="shared" si="629"/>
        <v>1378.124000005424</v>
      </c>
    </row>
    <row r="13437" spans="1:7" x14ac:dyDescent="0.25">
      <c r="A13437" s="20" t="s">
        <v>13437</v>
      </c>
      <c r="B13437" s="21">
        <v>3457129.4160000002</v>
      </c>
      <c r="C13437" s="22">
        <f t="shared" si="627"/>
        <v>73.724999999627471</v>
      </c>
      <c r="D13437" s="23">
        <v>31443389.916999999</v>
      </c>
      <c r="E13437" s="22">
        <f t="shared" si="628"/>
        <v>507.3859999999404</v>
      </c>
      <c r="F13437" s="22">
        <v>45135512.443000004</v>
      </c>
      <c r="G13437" s="22">
        <f t="shared" si="629"/>
        <v>1417.1819999963045</v>
      </c>
    </row>
    <row r="13438" spans="1:7" x14ac:dyDescent="0.25">
      <c r="A13438" s="16" t="s">
        <v>13438</v>
      </c>
      <c r="B13438" s="17">
        <v>3457203.1409999998</v>
      </c>
      <c r="C13438" s="18">
        <f t="shared" si="627"/>
        <v>75.292000000365078</v>
      </c>
      <c r="D13438" s="19">
        <v>31443897.302999999</v>
      </c>
      <c r="E13438" s="18">
        <f t="shared" si="628"/>
        <v>1139.9600000008941</v>
      </c>
      <c r="F13438" s="18">
        <v>45136929.625</v>
      </c>
      <c r="G13438" s="18">
        <f t="shared" si="629"/>
        <v>1321.167000003159</v>
      </c>
    </row>
    <row r="13439" spans="1:7" x14ac:dyDescent="0.25">
      <c r="A13439" s="20" t="s">
        <v>13439</v>
      </c>
      <c r="B13439" s="21">
        <v>3457278.4330000002</v>
      </c>
      <c r="C13439" s="22">
        <f t="shared" si="627"/>
        <v>74.63799999980256</v>
      </c>
      <c r="D13439" s="23">
        <v>31445037.263</v>
      </c>
      <c r="E13439" s="22">
        <f t="shared" si="628"/>
        <v>1217.2960000000894</v>
      </c>
      <c r="F13439" s="22">
        <v>45138250.792000003</v>
      </c>
      <c r="G13439" s="22">
        <f t="shared" si="629"/>
        <v>1379.2749999985099</v>
      </c>
    </row>
    <row r="13440" spans="1:7" x14ac:dyDescent="0.25">
      <c r="A13440" s="16" t="s">
        <v>13440</v>
      </c>
      <c r="B13440" s="17">
        <v>3457353.071</v>
      </c>
      <c r="C13440" s="18">
        <f t="shared" si="627"/>
        <v>92.921999999787658</v>
      </c>
      <c r="D13440" s="19">
        <v>31446254.559</v>
      </c>
      <c r="E13440" s="18">
        <f t="shared" si="628"/>
        <v>1389.2100000008941</v>
      </c>
      <c r="F13440" s="18">
        <v>45139630.067000002</v>
      </c>
      <c r="G13440" s="18">
        <f t="shared" si="629"/>
        <v>1455.5560000017285</v>
      </c>
    </row>
    <row r="13441" spans="1:7" x14ac:dyDescent="0.25">
      <c r="A13441" s="20" t="s">
        <v>13441</v>
      </c>
      <c r="B13441" s="21">
        <v>3457445.9929999998</v>
      </c>
      <c r="C13441" s="22">
        <f t="shared" si="627"/>
        <v>104.7550000003539</v>
      </c>
      <c r="D13441" s="23">
        <v>31447643.769000001</v>
      </c>
      <c r="E13441" s="22">
        <f t="shared" si="628"/>
        <v>1265.9979999996722</v>
      </c>
      <c r="F13441" s="22">
        <v>45141085.623000003</v>
      </c>
      <c r="G13441" s="22">
        <f t="shared" si="629"/>
        <v>2375.5439999997616</v>
      </c>
    </row>
    <row r="13442" spans="1:7" x14ac:dyDescent="0.25">
      <c r="A13442" s="16" t="s">
        <v>13442</v>
      </c>
      <c r="B13442" s="17">
        <v>3457550.7480000001</v>
      </c>
      <c r="C13442" s="18">
        <f t="shared" ref="C13442:C13505" si="630">B13443-B13442</f>
        <v>106.4429999999702</v>
      </c>
      <c r="D13442" s="19">
        <v>31448909.767000001</v>
      </c>
      <c r="E13442" s="18">
        <f t="shared" ref="E13442:E13505" si="631">D13443-D13442</f>
        <v>1105.3739999979734</v>
      </c>
      <c r="F13442" s="18">
        <v>45143461.167000003</v>
      </c>
      <c r="G13442" s="18">
        <f t="shared" ref="G13442:G13505" si="632">F13443-F13442</f>
        <v>2510.5389999970794</v>
      </c>
    </row>
    <row r="13443" spans="1:7" x14ac:dyDescent="0.25">
      <c r="A13443" s="20" t="s">
        <v>13443</v>
      </c>
      <c r="B13443" s="21">
        <v>3457657.1910000001</v>
      </c>
      <c r="C13443" s="22">
        <f t="shared" si="630"/>
        <v>107.55799999972805</v>
      </c>
      <c r="D13443" s="23">
        <v>31450015.140999999</v>
      </c>
      <c r="E13443" s="22">
        <f t="shared" si="631"/>
        <v>1069.6339999996126</v>
      </c>
      <c r="F13443" s="22">
        <v>45145971.706</v>
      </c>
      <c r="G13443" s="22">
        <f t="shared" si="632"/>
        <v>2438.8210000023246</v>
      </c>
    </row>
    <row r="13444" spans="1:7" x14ac:dyDescent="0.25">
      <c r="A13444" s="16" t="s">
        <v>13444</v>
      </c>
      <c r="B13444" s="17">
        <v>3457764.7489999998</v>
      </c>
      <c r="C13444" s="18">
        <f t="shared" si="630"/>
        <v>107.29100000020117</v>
      </c>
      <c r="D13444" s="19">
        <v>31451084.774999999</v>
      </c>
      <c r="E13444" s="18">
        <f t="shared" si="631"/>
        <v>1108.7530000023544</v>
      </c>
      <c r="F13444" s="18">
        <v>45148410.527000003</v>
      </c>
      <c r="G13444" s="18">
        <f t="shared" si="632"/>
        <v>2505.1039999946952</v>
      </c>
    </row>
    <row r="13445" spans="1:7" x14ac:dyDescent="0.25">
      <c r="A13445" s="20" t="s">
        <v>13445</v>
      </c>
      <c r="B13445" s="21">
        <v>3457872.04</v>
      </c>
      <c r="C13445" s="22">
        <f t="shared" si="630"/>
        <v>96.299999999813735</v>
      </c>
      <c r="D13445" s="23">
        <v>31452193.528000001</v>
      </c>
      <c r="E13445" s="22">
        <f t="shared" si="631"/>
        <v>1128.0949999988079</v>
      </c>
      <c r="F13445" s="22">
        <v>45150915.630999997</v>
      </c>
      <c r="G13445" s="22">
        <f t="shared" si="632"/>
        <v>2509.9590000063181</v>
      </c>
    </row>
    <row r="13446" spans="1:7" x14ac:dyDescent="0.25">
      <c r="A13446" s="16" t="s">
        <v>13446</v>
      </c>
      <c r="B13446" s="17">
        <v>3457968.34</v>
      </c>
      <c r="C13446" s="18">
        <f t="shared" si="630"/>
        <v>95.223999999929219</v>
      </c>
      <c r="D13446" s="19">
        <v>31453321.623</v>
      </c>
      <c r="E13446" s="18">
        <f t="shared" si="631"/>
        <v>1176.8119999989867</v>
      </c>
      <c r="F13446" s="18">
        <v>45153425.590000004</v>
      </c>
      <c r="G13446" s="18">
        <f t="shared" si="632"/>
        <v>2539.8229999989271</v>
      </c>
    </row>
    <row r="13447" spans="1:7" x14ac:dyDescent="0.25">
      <c r="A13447" s="20" t="s">
        <v>13447</v>
      </c>
      <c r="B13447" s="21">
        <v>3458063.5639999998</v>
      </c>
      <c r="C13447" s="22">
        <f t="shared" si="630"/>
        <v>95.365000000223517</v>
      </c>
      <c r="D13447" s="23">
        <v>31454498.434999999</v>
      </c>
      <c r="E13447" s="22">
        <f t="shared" si="631"/>
        <v>1170.562000002712</v>
      </c>
      <c r="F13447" s="22">
        <v>45155965.413000003</v>
      </c>
      <c r="G13447" s="22">
        <f t="shared" si="632"/>
        <v>2534.0129999965429</v>
      </c>
    </row>
    <row r="13448" spans="1:7" x14ac:dyDescent="0.25">
      <c r="A13448" s="16" t="s">
        <v>13448</v>
      </c>
      <c r="B13448" s="17">
        <v>3458158.929</v>
      </c>
      <c r="C13448" s="18">
        <f t="shared" si="630"/>
        <v>95.779999999795109</v>
      </c>
      <c r="D13448" s="19">
        <v>31455668.997000001</v>
      </c>
      <c r="E13448" s="18">
        <f t="shared" si="631"/>
        <v>1109.382999997586</v>
      </c>
      <c r="F13448" s="18">
        <v>45158499.425999999</v>
      </c>
      <c r="G13448" s="18">
        <f t="shared" si="632"/>
        <v>2399.9860000014305</v>
      </c>
    </row>
    <row r="13449" spans="1:7" x14ac:dyDescent="0.25">
      <c r="A13449" s="20" t="s">
        <v>13449</v>
      </c>
      <c r="B13449" s="21">
        <v>3458254.7089999998</v>
      </c>
      <c r="C13449" s="22">
        <f t="shared" si="630"/>
        <v>91.593000000342727</v>
      </c>
      <c r="D13449" s="23">
        <v>31456778.379999999</v>
      </c>
      <c r="E13449" s="22">
        <f t="shared" si="631"/>
        <v>1349.8159999996424</v>
      </c>
      <c r="F13449" s="22">
        <v>45160899.412</v>
      </c>
      <c r="G13449" s="22">
        <f t="shared" si="632"/>
        <v>1436.5619999989867</v>
      </c>
    </row>
    <row r="13450" spans="1:7" x14ac:dyDescent="0.25">
      <c r="A13450" s="16" t="s">
        <v>13450</v>
      </c>
      <c r="B13450" s="17">
        <v>3458346.3020000001</v>
      </c>
      <c r="C13450" s="18">
        <f t="shared" si="630"/>
        <v>101.08000000007451</v>
      </c>
      <c r="D13450" s="19">
        <v>31458128.195999999</v>
      </c>
      <c r="E13450" s="18">
        <f t="shared" si="631"/>
        <v>1410.0960000008345</v>
      </c>
      <c r="F13450" s="18">
        <v>45162335.973999999</v>
      </c>
      <c r="G13450" s="18">
        <f t="shared" si="632"/>
        <v>1471.5659999996424</v>
      </c>
    </row>
    <row r="13451" spans="1:7" x14ac:dyDescent="0.25">
      <c r="A13451" s="20" t="s">
        <v>13451</v>
      </c>
      <c r="B13451" s="21">
        <v>3458447.3820000002</v>
      </c>
      <c r="C13451" s="22">
        <f t="shared" si="630"/>
        <v>95.143999999854714</v>
      </c>
      <c r="D13451" s="23">
        <v>31459538.291999999</v>
      </c>
      <c r="E13451" s="22">
        <f t="shared" si="631"/>
        <v>1373.6220000013709</v>
      </c>
      <c r="F13451" s="22">
        <v>45163807.539999999</v>
      </c>
      <c r="G13451" s="22">
        <f t="shared" si="632"/>
        <v>1445.4409999996424</v>
      </c>
    </row>
    <row r="13452" spans="1:7" x14ac:dyDescent="0.25">
      <c r="A13452" s="16" t="s">
        <v>13452</v>
      </c>
      <c r="B13452" s="17">
        <v>3458542.5260000001</v>
      </c>
      <c r="C13452" s="18">
        <f t="shared" si="630"/>
        <v>48.300999999977648</v>
      </c>
      <c r="D13452" s="19">
        <v>31460911.914000001</v>
      </c>
      <c r="E13452" s="18">
        <f t="shared" si="631"/>
        <v>966.93400000035763</v>
      </c>
      <c r="F13452" s="18">
        <v>45165252.980999999</v>
      </c>
      <c r="G13452" s="18">
        <f t="shared" si="632"/>
        <v>1068.6019999980927</v>
      </c>
    </row>
    <row r="13453" spans="1:7" x14ac:dyDescent="0.25">
      <c r="A13453" s="20" t="s">
        <v>13453</v>
      </c>
      <c r="B13453" s="21">
        <v>3458590.827</v>
      </c>
      <c r="C13453" s="22">
        <f t="shared" si="630"/>
        <v>44.251000000163913</v>
      </c>
      <c r="D13453" s="23">
        <v>31461878.848000001</v>
      </c>
      <c r="E13453" s="22">
        <f t="shared" si="631"/>
        <v>793.01999999955297</v>
      </c>
      <c r="F13453" s="22">
        <v>45166321.582999997</v>
      </c>
      <c r="G13453" s="22">
        <f t="shared" si="632"/>
        <v>436.07100000232458</v>
      </c>
    </row>
    <row r="13454" spans="1:7" x14ac:dyDescent="0.25">
      <c r="A13454" s="16" t="s">
        <v>13454</v>
      </c>
      <c r="B13454" s="17">
        <v>3458635.0780000002</v>
      </c>
      <c r="C13454" s="18">
        <f t="shared" si="630"/>
        <v>44.59499999973923</v>
      </c>
      <c r="D13454" s="19">
        <v>31462671.868000001</v>
      </c>
      <c r="E13454" s="18">
        <f t="shared" si="631"/>
        <v>832.95099999755621</v>
      </c>
      <c r="F13454" s="18">
        <v>45166757.653999999</v>
      </c>
      <c r="G13454" s="18">
        <f t="shared" si="632"/>
        <v>7.5310000032186508</v>
      </c>
    </row>
    <row r="13455" spans="1:7" x14ac:dyDescent="0.25">
      <c r="A13455" s="20" t="s">
        <v>13455</v>
      </c>
      <c r="B13455" s="21">
        <v>3458679.673</v>
      </c>
      <c r="C13455" s="22">
        <f t="shared" si="630"/>
        <v>44.541999999899417</v>
      </c>
      <c r="D13455" s="23">
        <v>31463504.818999998</v>
      </c>
      <c r="E13455" s="22">
        <f t="shared" si="631"/>
        <v>923.29700000211596</v>
      </c>
      <c r="F13455" s="22">
        <v>45166765.185000002</v>
      </c>
      <c r="G13455" s="22">
        <f t="shared" si="632"/>
        <v>7.3759999945759773</v>
      </c>
    </row>
    <row r="13456" spans="1:7" x14ac:dyDescent="0.25">
      <c r="A13456" s="16" t="s">
        <v>13456</v>
      </c>
      <c r="B13456" s="17">
        <v>3458724.2149999999</v>
      </c>
      <c r="C13456" s="18">
        <f t="shared" si="630"/>
        <v>44.728000000119209</v>
      </c>
      <c r="D13456" s="19">
        <v>31464428.116</v>
      </c>
      <c r="E13456" s="18">
        <f t="shared" si="631"/>
        <v>947.33599999919534</v>
      </c>
      <c r="F13456" s="18">
        <v>45166772.560999997</v>
      </c>
      <c r="G13456" s="18">
        <f t="shared" si="632"/>
        <v>7.3820000067353249</v>
      </c>
    </row>
    <row r="13457" spans="1:7" x14ac:dyDescent="0.25">
      <c r="A13457" s="20" t="s">
        <v>13457</v>
      </c>
      <c r="B13457" s="21">
        <v>3458768.943</v>
      </c>
      <c r="C13457" s="22">
        <f t="shared" si="630"/>
        <v>45.04300000006333</v>
      </c>
      <c r="D13457" s="23">
        <v>31465375.452</v>
      </c>
      <c r="E13457" s="22">
        <f t="shared" si="631"/>
        <v>886.58500000089407</v>
      </c>
      <c r="F13457" s="22">
        <v>45166779.943000004</v>
      </c>
      <c r="G13457" s="22">
        <f t="shared" si="632"/>
        <v>7.3879999965429306</v>
      </c>
    </row>
    <row r="13458" spans="1:7" x14ac:dyDescent="0.25">
      <c r="A13458" s="16" t="s">
        <v>13458</v>
      </c>
      <c r="B13458" s="17">
        <v>3458813.986</v>
      </c>
      <c r="C13458" s="18">
        <f t="shared" si="630"/>
        <v>45.185000000055879</v>
      </c>
      <c r="D13458" s="19">
        <v>31466262.037</v>
      </c>
      <c r="E13458" s="18">
        <f t="shared" si="631"/>
        <v>861.71299999952316</v>
      </c>
      <c r="F13458" s="18">
        <v>45166787.331</v>
      </c>
      <c r="G13458" s="18">
        <f t="shared" si="632"/>
        <v>7.3310000002384186</v>
      </c>
    </row>
    <row r="13459" spans="1:7" x14ac:dyDescent="0.25">
      <c r="A13459" s="20" t="s">
        <v>13459</v>
      </c>
      <c r="B13459" s="21">
        <v>3458859.1710000001</v>
      </c>
      <c r="C13459" s="22">
        <f t="shared" si="630"/>
        <v>44.756999999750406</v>
      </c>
      <c r="D13459" s="23">
        <v>31467123.75</v>
      </c>
      <c r="E13459" s="22">
        <f t="shared" si="631"/>
        <v>891.88800000026822</v>
      </c>
      <c r="F13459" s="22">
        <v>45166794.662</v>
      </c>
      <c r="G13459" s="22">
        <f t="shared" si="632"/>
        <v>7.3149999976158142</v>
      </c>
    </row>
    <row r="13460" spans="1:7" x14ac:dyDescent="0.25">
      <c r="A13460" s="16" t="s">
        <v>13460</v>
      </c>
      <c r="B13460" s="17">
        <v>3458903.9279999998</v>
      </c>
      <c r="C13460" s="18">
        <f t="shared" si="630"/>
        <v>44.837999999988824</v>
      </c>
      <c r="D13460" s="19">
        <v>31468015.638</v>
      </c>
      <c r="E13460" s="18">
        <f t="shared" si="631"/>
        <v>921.15799999982119</v>
      </c>
      <c r="F13460" s="18">
        <v>45166801.976999998</v>
      </c>
      <c r="G13460" s="18">
        <f t="shared" si="632"/>
        <v>7.1359999999403954</v>
      </c>
    </row>
    <row r="13461" spans="1:7" x14ac:dyDescent="0.25">
      <c r="A13461" s="20" t="s">
        <v>13461</v>
      </c>
      <c r="B13461" s="21">
        <v>3458948.7659999998</v>
      </c>
      <c r="C13461" s="22">
        <f t="shared" si="630"/>
        <v>45.914000000339001</v>
      </c>
      <c r="D13461" s="23">
        <v>31468936.796</v>
      </c>
      <c r="E13461" s="22">
        <f t="shared" si="631"/>
        <v>976.07699999958277</v>
      </c>
      <c r="F13461" s="22">
        <v>45166809.112999998</v>
      </c>
      <c r="G13461" s="22">
        <f t="shared" si="632"/>
        <v>7.0420000031590462</v>
      </c>
    </row>
    <row r="13462" spans="1:7" x14ac:dyDescent="0.25">
      <c r="A13462" s="16" t="s">
        <v>13462</v>
      </c>
      <c r="B13462" s="17">
        <v>3458994.68</v>
      </c>
      <c r="C13462" s="18">
        <f t="shared" si="630"/>
        <v>49.149999999906868</v>
      </c>
      <c r="D13462" s="19">
        <v>31469912.873</v>
      </c>
      <c r="E13462" s="18">
        <f t="shared" si="631"/>
        <v>1019.519999999553</v>
      </c>
      <c r="F13462" s="18">
        <v>45166816.155000001</v>
      </c>
      <c r="G13462" s="18">
        <f t="shared" si="632"/>
        <v>635.23200000077486</v>
      </c>
    </row>
    <row r="13463" spans="1:7" x14ac:dyDescent="0.25">
      <c r="A13463" s="20" t="s">
        <v>13463</v>
      </c>
      <c r="B13463" s="21">
        <v>3459043.83</v>
      </c>
      <c r="C13463" s="22">
        <f t="shared" si="630"/>
        <v>49.839000000152737</v>
      </c>
      <c r="D13463" s="23">
        <v>31470932.392999999</v>
      </c>
      <c r="E13463" s="22">
        <f t="shared" si="631"/>
        <v>951.33000000193715</v>
      </c>
      <c r="F13463" s="22">
        <v>45167451.387000002</v>
      </c>
      <c r="G13463" s="22">
        <f t="shared" si="632"/>
        <v>1148.7119999974966</v>
      </c>
    </row>
    <row r="13464" spans="1:7" x14ac:dyDescent="0.25">
      <c r="A13464" s="16" t="s">
        <v>13464</v>
      </c>
      <c r="B13464" s="17">
        <v>3459093.6690000002</v>
      </c>
      <c r="C13464" s="18">
        <f t="shared" si="630"/>
        <v>49.679000000003725</v>
      </c>
      <c r="D13464" s="19">
        <v>31471883.723000001</v>
      </c>
      <c r="E13464" s="18">
        <f t="shared" si="631"/>
        <v>989.90899999812245</v>
      </c>
      <c r="F13464" s="18">
        <v>45168600.098999999</v>
      </c>
      <c r="G13464" s="18">
        <f t="shared" si="632"/>
        <v>1230.6719999983907</v>
      </c>
    </row>
    <row r="13465" spans="1:7" x14ac:dyDescent="0.25">
      <c r="A13465" s="20" t="s">
        <v>13465</v>
      </c>
      <c r="B13465" s="21">
        <v>3459143.3480000002</v>
      </c>
      <c r="C13465" s="22">
        <f t="shared" si="630"/>
        <v>59.725999999791384</v>
      </c>
      <c r="D13465" s="23">
        <v>31472873.631999999</v>
      </c>
      <c r="E13465" s="22">
        <f t="shared" si="631"/>
        <v>1115.3760000020266</v>
      </c>
      <c r="F13465" s="22">
        <v>45169830.770999998</v>
      </c>
      <c r="G13465" s="22">
        <f t="shared" si="632"/>
        <v>1453.944000005722</v>
      </c>
    </row>
    <row r="13466" spans="1:7" x14ac:dyDescent="0.25">
      <c r="A13466" s="16" t="s">
        <v>13466</v>
      </c>
      <c r="B13466" s="17">
        <v>3459203.074</v>
      </c>
      <c r="C13466" s="18">
        <f t="shared" si="630"/>
        <v>87.691999999806285</v>
      </c>
      <c r="D13466" s="19">
        <v>31473989.008000001</v>
      </c>
      <c r="E13466" s="18">
        <f t="shared" si="631"/>
        <v>1079.5059999972582</v>
      </c>
      <c r="F13466" s="18">
        <v>45171284.715000004</v>
      </c>
      <c r="G13466" s="18">
        <f t="shared" si="632"/>
        <v>2383.3939999938011</v>
      </c>
    </row>
    <row r="13467" spans="1:7" x14ac:dyDescent="0.25">
      <c r="A13467" s="20" t="s">
        <v>13467</v>
      </c>
      <c r="B13467" s="21">
        <v>3459290.7659999998</v>
      </c>
      <c r="C13467" s="22">
        <f t="shared" si="630"/>
        <v>88.618999999947846</v>
      </c>
      <c r="D13467" s="23">
        <v>31475068.513999999</v>
      </c>
      <c r="E13467" s="22">
        <f t="shared" si="631"/>
        <v>1014.5950000025332</v>
      </c>
      <c r="F13467" s="22">
        <v>45173668.108999997</v>
      </c>
      <c r="G13467" s="22">
        <f t="shared" si="632"/>
        <v>2225.2820000052452</v>
      </c>
    </row>
    <row r="13468" spans="1:7" x14ac:dyDescent="0.25">
      <c r="A13468" s="16" t="s">
        <v>13468</v>
      </c>
      <c r="B13468" s="17">
        <v>3459379.3849999998</v>
      </c>
      <c r="C13468" s="18">
        <f t="shared" si="630"/>
        <v>88.318000000435859</v>
      </c>
      <c r="D13468" s="19">
        <v>31476083.109000001</v>
      </c>
      <c r="E13468" s="18">
        <f t="shared" si="631"/>
        <v>1079.1290000006557</v>
      </c>
      <c r="F13468" s="18">
        <v>45175893.391000003</v>
      </c>
      <c r="G13468" s="18">
        <f t="shared" si="632"/>
        <v>2342.5969999954104</v>
      </c>
    </row>
    <row r="13469" spans="1:7" x14ac:dyDescent="0.25">
      <c r="A13469" s="20" t="s">
        <v>13469</v>
      </c>
      <c r="B13469" s="21">
        <v>3459467.7030000002</v>
      </c>
      <c r="C13469" s="22">
        <f t="shared" si="630"/>
        <v>88.103999999817461</v>
      </c>
      <c r="D13469" s="23">
        <v>31477162.238000002</v>
      </c>
      <c r="E13469" s="22">
        <f t="shared" si="631"/>
        <v>1100.152999997139</v>
      </c>
      <c r="F13469" s="22">
        <v>45178235.987999998</v>
      </c>
      <c r="G13469" s="22">
        <f t="shared" si="632"/>
        <v>2433.9959999993443</v>
      </c>
    </row>
    <row r="13470" spans="1:7" x14ac:dyDescent="0.25">
      <c r="A13470" s="16" t="s">
        <v>13470</v>
      </c>
      <c r="B13470" s="17">
        <v>3459555.807</v>
      </c>
      <c r="C13470" s="18">
        <f t="shared" si="630"/>
        <v>87.728000000119209</v>
      </c>
      <c r="D13470" s="19">
        <v>31478262.390999999</v>
      </c>
      <c r="E13470" s="18">
        <f t="shared" si="631"/>
        <v>1128.5140000022948</v>
      </c>
      <c r="F13470" s="18">
        <v>45180669.983999997</v>
      </c>
      <c r="G13470" s="18">
        <f t="shared" si="632"/>
        <v>2509.6460000053048</v>
      </c>
    </row>
    <row r="13471" spans="1:7" x14ac:dyDescent="0.25">
      <c r="A13471" s="20" t="s">
        <v>13471</v>
      </c>
      <c r="B13471" s="21">
        <v>3459643.5350000001</v>
      </c>
      <c r="C13471" s="22">
        <f t="shared" si="630"/>
        <v>87.740999999921769</v>
      </c>
      <c r="D13471" s="23">
        <v>31479390.905000001</v>
      </c>
      <c r="E13471" s="22">
        <f t="shared" si="631"/>
        <v>1124.5609999969602</v>
      </c>
      <c r="F13471" s="22">
        <v>45183179.630000003</v>
      </c>
      <c r="G13471" s="22">
        <f t="shared" si="632"/>
        <v>2499.58599999547</v>
      </c>
    </row>
    <row r="13472" spans="1:7" x14ac:dyDescent="0.25">
      <c r="A13472" s="16" t="s">
        <v>13472</v>
      </c>
      <c r="B13472" s="17">
        <v>3459731.2760000001</v>
      </c>
      <c r="C13472" s="18">
        <f t="shared" si="630"/>
        <v>87.665000000037253</v>
      </c>
      <c r="D13472" s="19">
        <v>31480515.465999998</v>
      </c>
      <c r="E13472" s="18">
        <f t="shared" si="631"/>
        <v>1064.4580000005662</v>
      </c>
      <c r="F13472" s="18">
        <v>45185679.215999998</v>
      </c>
      <c r="G13472" s="18">
        <f t="shared" si="632"/>
        <v>2357.1740000024438</v>
      </c>
    </row>
    <row r="13473" spans="1:7" x14ac:dyDescent="0.25">
      <c r="A13473" s="20" t="s">
        <v>13473</v>
      </c>
      <c r="B13473" s="21">
        <v>3459818.9410000001</v>
      </c>
      <c r="C13473" s="22">
        <f t="shared" si="630"/>
        <v>73.094000000040978</v>
      </c>
      <c r="D13473" s="23">
        <v>31481579.923999999</v>
      </c>
      <c r="E13473" s="22">
        <f t="shared" si="631"/>
        <v>1012.4470000006258</v>
      </c>
      <c r="F13473" s="22">
        <v>45188036.390000001</v>
      </c>
      <c r="G13473" s="22">
        <f t="shared" si="632"/>
        <v>2171.0249999985099</v>
      </c>
    </row>
    <row r="13474" spans="1:7" x14ac:dyDescent="0.25">
      <c r="A13474" s="16" t="s">
        <v>13474</v>
      </c>
      <c r="B13474" s="17">
        <v>3459892.0350000001</v>
      </c>
      <c r="C13474" s="18">
        <f t="shared" si="630"/>
        <v>73.412000000011176</v>
      </c>
      <c r="D13474" s="19">
        <v>31482592.370999999</v>
      </c>
      <c r="E13474" s="18">
        <f t="shared" si="631"/>
        <v>959.2690000012517</v>
      </c>
      <c r="F13474" s="18">
        <v>45190207.414999999</v>
      </c>
      <c r="G13474" s="18">
        <f t="shared" si="632"/>
        <v>2099.2110000029206</v>
      </c>
    </row>
    <row r="13475" spans="1:7" x14ac:dyDescent="0.25">
      <c r="A13475" s="20" t="s">
        <v>13475</v>
      </c>
      <c r="B13475" s="21">
        <v>3459965.4470000002</v>
      </c>
      <c r="C13475" s="22">
        <f t="shared" si="630"/>
        <v>77.172999999951571</v>
      </c>
      <c r="D13475" s="23">
        <v>31483551.640000001</v>
      </c>
      <c r="E13475" s="22">
        <f t="shared" si="631"/>
        <v>1057.3139999993145</v>
      </c>
      <c r="F13475" s="22">
        <v>45192306.626000002</v>
      </c>
      <c r="G13475" s="22">
        <f t="shared" si="632"/>
        <v>1373.7609999999404</v>
      </c>
    </row>
    <row r="13476" spans="1:7" x14ac:dyDescent="0.25">
      <c r="A13476" s="16" t="s">
        <v>13476</v>
      </c>
      <c r="B13476" s="17">
        <v>3460042.62</v>
      </c>
      <c r="C13476" s="18">
        <f t="shared" si="630"/>
        <v>77.774999999906868</v>
      </c>
      <c r="D13476" s="19">
        <v>31484608.954</v>
      </c>
      <c r="E13476" s="18">
        <f t="shared" si="631"/>
        <v>1047.339999999851</v>
      </c>
      <c r="F13476" s="18">
        <v>45193680.387000002</v>
      </c>
      <c r="G13476" s="18">
        <f t="shared" si="632"/>
        <v>1231.2849999964237</v>
      </c>
    </row>
    <row r="13477" spans="1:7" x14ac:dyDescent="0.25">
      <c r="A13477" s="20" t="s">
        <v>13477</v>
      </c>
      <c r="B13477" s="21">
        <v>3460120.395</v>
      </c>
      <c r="C13477" s="22">
        <f t="shared" si="630"/>
        <v>40.418999999761581</v>
      </c>
      <c r="D13477" s="23">
        <v>31485656.294</v>
      </c>
      <c r="E13477" s="22">
        <f t="shared" si="631"/>
        <v>819.41699999943376</v>
      </c>
      <c r="F13477" s="22">
        <v>45194911.671999998</v>
      </c>
      <c r="G13477" s="22">
        <f t="shared" si="632"/>
        <v>616.12900000065565</v>
      </c>
    </row>
    <row r="13478" spans="1:7" x14ac:dyDescent="0.25">
      <c r="A13478" s="16" t="s">
        <v>13478</v>
      </c>
      <c r="B13478" s="17">
        <v>3460160.8139999998</v>
      </c>
      <c r="C13478" s="18">
        <f t="shared" si="630"/>
        <v>65.158000000286847</v>
      </c>
      <c r="D13478" s="19">
        <v>31486475.710999999</v>
      </c>
      <c r="E13478" s="18">
        <f t="shared" si="631"/>
        <v>1197.0419999994338</v>
      </c>
      <c r="F13478" s="18">
        <v>45195527.800999999</v>
      </c>
      <c r="G13478" s="18">
        <f t="shared" si="632"/>
        <v>7.5230000019073486</v>
      </c>
    </row>
    <row r="13479" spans="1:7" x14ac:dyDescent="0.25">
      <c r="A13479" s="20" t="s">
        <v>13479</v>
      </c>
      <c r="B13479" s="21">
        <v>3460225.9720000001</v>
      </c>
      <c r="C13479" s="22">
        <f t="shared" si="630"/>
        <v>68.62099999981001</v>
      </c>
      <c r="D13479" s="23">
        <v>31487672.752999999</v>
      </c>
      <c r="E13479" s="22">
        <f t="shared" si="631"/>
        <v>1382.3179999999702</v>
      </c>
      <c r="F13479" s="22">
        <v>45195535.324000001</v>
      </c>
      <c r="G13479" s="22">
        <f t="shared" si="632"/>
        <v>7.5469999983906746</v>
      </c>
    </row>
    <row r="13480" spans="1:7" x14ac:dyDescent="0.25">
      <c r="A13480" s="16" t="s">
        <v>13480</v>
      </c>
      <c r="B13480" s="17">
        <v>3460294.5929999999</v>
      </c>
      <c r="C13480" s="18">
        <f t="shared" si="630"/>
        <v>69.047999999951571</v>
      </c>
      <c r="D13480" s="19">
        <v>31489055.070999999</v>
      </c>
      <c r="E13480" s="18">
        <f t="shared" si="631"/>
        <v>1287.7910000011325</v>
      </c>
      <c r="F13480" s="18">
        <v>45195542.870999999</v>
      </c>
      <c r="G13480" s="18">
        <f t="shared" si="632"/>
        <v>7.6260000020265579</v>
      </c>
    </row>
    <row r="13481" spans="1:7" x14ac:dyDescent="0.25">
      <c r="A13481" s="20" t="s">
        <v>13481</v>
      </c>
      <c r="B13481" s="21">
        <v>3460363.6409999998</v>
      </c>
      <c r="C13481" s="22">
        <f t="shared" si="630"/>
        <v>69.860000000335276</v>
      </c>
      <c r="D13481" s="23">
        <v>31490342.862</v>
      </c>
      <c r="E13481" s="22">
        <f t="shared" si="631"/>
        <v>1139.6739999987185</v>
      </c>
      <c r="F13481" s="22">
        <v>45195550.497000001</v>
      </c>
      <c r="G13481" s="22">
        <f t="shared" si="632"/>
        <v>7.4759999960660934</v>
      </c>
    </row>
    <row r="13482" spans="1:7" x14ac:dyDescent="0.25">
      <c r="A13482" s="16" t="s">
        <v>13482</v>
      </c>
      <c r="B13482" s="17">
        <v>3460433.5010000002</v>
      </c>
      <c r="C13482" s="18">
        <f t="shared" si="630"/>
        <v>70.690999999642372</v>
      </c>
      <c r="D13482" s="19">
        <v>31491482.535999998</v>
      </c>
      <c r="E13482" s="18">
        <f t="shared" si="631"/>
        <v>1002.7210000008345</v>
      </c>
      <c r="F13482" s="18">
        <v>45195557.972999997</v>
      </c>
      <c r="G13482" s="18">
        <f t="shared" si="632"/>
        <v>7.375</v>
      </c>
    </row>
    <row r="13483" spans="1:7" x14ac:dyDescent="0.25">
      <c r="A13483" s="20" t="s">
        <v>13483</v>
      </c>
      <c r="B13483" s="21">
        <v>3460504.1919999998</v>
      </c>
      <c r="C13483" s="22">
        <f t="shared" si="630"/>
        <v>70.251000000163913</v>
      </c>
      <c r="D13483" s="23">
        <v>31492485.256999999</v>
      </c>
      <c r="E13483" s="22">
        <f t="shared" si="631"/>
        <v>993.60300000011921</v>
      </c>
      <c r="F13483" s="22">
        <v>45195565.347999997</v>
      </c>
      <c r="G13483" s="22">
        <f t="shared" si="632"/>
        <v>7.3009999990463257</v>
      </c>
    </row>
    <row r="13484" spans="1:7" x14ac:dyDescent="0.25">
      <c r="A13484" s="16" t="s">
        <v>13484</v>
      </c>
      <c r="B13484" s="17">
        <v>3460574.443</v>
      </c>
      <c r="C13484" s="18">
        <f t="shared" si="630"/>
        <v>76.375</v>
      </c>
      <c r="D13484" s="19">
        <v>31493478.859999999</v>
      </c>
      <c r="E13484" s="18">
        <f t="shared" si="631"/>
        <v>1042.5020000003278</v>
      </c>
      <c r="F13484" s="18">
        <v>45195572.648999996</v>
      </c>
      <c r="G13484" s="18">
        <f t="shared" si="632"/>
        <v>7.1570000052452087</v>
      </c>
    </row>
    <row r="13485" spans="1:7" x14ac:dyDescent="0.25">
      <c r="A13485" s="20" t="s">
        <v>13485</v>
      </c>
      <c r="B13485" s="21">
        <v>3460650.818</v>
      </c>
      <c r="C13485" s="22">
        <f t="shared" si="630"/>
        <v>99.472000000067055</v>
      </c>
      <c r="D13485" s="23">
        <v>31494521.362</v>
      </c>
      <c r="E13485" s="22">
        <f t="shared" si="631"/>
        <v>1236.9279999993742</v>
      </c>
      <c r="F13485" s="22">
        <v>45195579.806000002</v>
      </c>
      <c r="G13485" s="22">
        <f t="shared" si="632"/>
        <v>17.962999999523163</v>
      </c>
    </row>
    <row r="13486" spans="1:7" x14ac:dyDescent="0.25">
      <c r="A13486" s="16" t="s">
        <v>13486</v>
      </c>
      <c r="B13486" s="17">
        <v>3460750.29</v>
      </c>
      <c r="C13486" s="18">
        <f t="shared" si="630"/>
        <v>99.861000000033528</v>
      </c>
      <c r="D13486" s="19">
        <v>31495758.289999999</v>
      </c>
      <c r="E13486" s="18">
        <f t="shared" si="631"/>
        <v>1021.5760000012815</v>
      </c>
      <c r="F13486" s="18">
        <v>45195597.769000001</v>
      </c>
      <c r="G13486" s="18">
        <f t="shared" si="632"/>
        <v>1192.0579999983311</v>
      </c>
    </row>
    <row r="13487" spans="1:7" x14ac:dyDescent="0.25">
      <c r="A13487" s="20" t="s">
        <v>13487</v>
      </c>
      <c r="B13487" s="21">
        <v>3460850.1510000001</v>
      </c>
      <c r="C13487" s="22">
        <f t="shared" si="630"/>
        <v>100.07200000016019</v>
      </c>
      <c r="D13487" s="23">
        <v>31496779.866</v>
      </c>
      <c r="E13487" s="22">
        <f t="shared" si="631"/>
        <v>1144.3969999998808</v>
      </c>
      <c r="F13487" s="22">
        <v>45196789.827</v>
      </c>
      <c r="G13487" s="22">
        <f t="shared" si="632"/>
        <v>1367.3660000041127</v>
      </c>
    </row>
    <row r="13488" spans="1:7" x14ac:dyDescent="0.25">
      <c r="A13488" s="16" t="s">
        <v>13488</v>
      </c>
      <c r="B13488" s="17">
        <v>3460950.2230000002</v>
      </c>
      <c r="C13488" s="18">
        <f t="shared" si="630"/>
        <v>93.384999999776483</v>
      </c>
      <c r="D13488" s="19">
        <v>31497924.263</v>
      </c>
      <c r="E13488" s="18">
        <f t="shared" si="631"/>
        <v>1171.4349999986589</v>
      </c>
      <c r="F13488" s="18">
        <v>45198157.193000004</v>
      </c>
      <c r="G13488" s="18">
        <f t="shared" si="632"/>
        <v>1476.429999999702</v>
      </c>
    </row>
    <row r="13489" spans="1:7" x14ac:dyDescent="0.25">
      <c r="A13489" s="20" t="s">
        <v>13489</v>
      </c>
      <c r="B13489" s="21">
        <v>3461043.608</v>
      </c>
      <c r="C13489" s="22">
        <f t="shared" si="630"/>
        <v>107.26899999985471</v>
      </c>
      <c r="D13489" s="23">
        <v>31499095.697999999</v>
      </c>
      <c r="E13489" s="22">
        <f t="shared" si="631"/>
        <v>1325.769999999553</v>
      </c>
      <c r="F13489" s="22">
        <v>45199633.623000003</v>
      </c>
      <c r="G13489" s="22">
        <f t="shared" si="632"/>
        <v>2396.222999997437</v>
      </c>
    </row>
    <row r="13490" spans="1:7" x14ac:dyDescent="0.25">
      <c r="A13490" s="16" t="s">
        <v>13490</v>
      </c>
      <c r="B13490" s="17">
        <v>3461150.8769999999</v>
      </c>
      <c r="C13490" s="18">
        <f t="shared" si="630"/>
        <v>124.38800000026822</v>
      </c>
      <c r="D13490" s="19">
        <v>31500421.467999998</v>
      </c>
      <c r="E13490" s="18">
        <f t="shared" si="631"/>
        <v>1244.1920000016689</v>
      </c>
      <c r="F13490" s="18">
        <v>45202029.846000001</v>
      </c>
      <c r="G13490" s="18">
        <f t="shared" si="632"/>
        <v>2585.1740000024438</v>
      </c>
    </row>
    <row r="13491" spans="1:7" x14ac:dyDescent="0.25">
      <c r="A13491" s="20" t="s">
        <v>13491</v>
      </c>
      <c r="B13491" s="21">
        <v>3461275.2650000001</v>
      </c>
      <c r="C13491" s="22">
        <f t="shared" si="630"/>
        <v>88.433999999891967</v>
      </c>
      <c r="D13491" s="23">
        <v>31501665.66</v>
      </c>
      <c r="E13491" s="22">
        <f t="shared" si="631"/>
        <v>1106.6530000008643</v>
      </c>
      <c r="F13491" s="22">
        <v>45204615.020000003</v>
      </c>
      <c r="G13491" s="22">
        <f t="shared" si="632"/>
        <v>2523.4629999995232</v>
      </c>
    </row>
    <row r="13492" spans="1:7" x14ac:dyDescent="0.25">
      <c r="A13492" s="16" t="s">
        <v>13492</v>
      </c>
      <c r="B13492" s="17">
        <v>3461363.699</v>
      </c>
      <c r="C13492" s="18">
        <f t="shared" si="630"/>
        <v>88.239000000059605</v>
      </c>
      <c r="D13492" s="19">
        <v>31502772.313000001</v>
      </c>
      <c r="E13492" s="18">
        <f t="shared" si="631"/>
        <v>1144.9979999996722</v>
      </c>
      <c r="F13492" s="18">
        <v>45207138.483000003</v>
      </c>
      <c r="G13492" s="18">
        <f t="shared" si="632"/>
        <v>2549.8310000002384</v>
      </c>
    </row>
    <row r="13493" spans="1:7" x14ac:dyDescent="0.25">
      <c r="A13493" s="20" t="s">
        <v>13493</v>
      </c>
      <c r="B13493" s="21">
        <v>3461451.9380000001</v>
      </c>
      <c r="C13493" s="22">
        <f t="shared" si="630"/>
        <v>88.123000000137836</v>
      </c>
      <c r="D13493" s="23">
        <v>31503917.311000001</v>
      </c>
      <c r="E13493" s="22">
        <f t="shared" si="631"/>
        <v>1195.3759999983013</v>
      </c>
      <c r="F13493" s="22">
        <v>45209688.314000003</v>
      </c>
      <c r="G13493" s="22">
        <f t="shared" si="632"/>
        <v>2567.2569999992847</v>
      </c>
    </row>
    <row r="13494" spans="1:7" x14ac:dyDescent="0.25">
      <c r="A13494" s="16" t="s">
        <v>13494</v>
      </c>
      <c r="B13494" s="17">
        <v>3461540.0610000002</v>
      </c>
      <c r="C13494" s="18">
        <f t="shared" si="630"/>
        <v>88.106999999843538</v>
      </c>
      <c r="D13494" s="19">
        <v>31505112.686999999</v>
      </c>
      <c r="E13494" s="18">
        <f t="shared" si="631"/>
        <v>1249.4690000005066</v>
      </c>
      <c r="F13494" s="18">
        <v>45212255.571000002</v>
      </c>
      <c r="G13494" s="18">
        <f t="shared" si="632"/>
        <v>2578.6969999969006</v>
      </c>
    </row>
    <row r="13495" spans="1:7" x14ac:dyDescent="0.25">
      <c r="A13495" s="20" t="s">
        <v>13495</v>
      </c>
      <c r="B13495" s="21">
        <v>3461628.1680000001</v>
      </c>
      <c r="C13495" s="22">
        <f t="shared" si="630"/>
        <v>87.516999999992549</v>
      </c>
      <c r="D13495" s="23">
        <v>31506362.155999999</v>
      </c>
      <c r="E13495" s="22">
        <f t="shared" si="631"/>
        <v>1242.8269999995828</v>
      </c>
      <c r="F13495" s="22">
        <v>45214834.267999999</v>
      </c>
      <c r="G13495" s="22">
        <f t="shared" si="632"/>
        <v>2578.2119999974966</v>
      </c>
    </row>
    <row r="13496" spans="1:7" x14ac:dyDescent="0.25">
      <c r="A13496" s="16" t="s">
        <v>13496</v>
      </c>
      <c r="B13496" s="17">
        <v>3461715.6850000001</v>
      </c>
      <c r="C13496" s="18">
        <f t="shared" si="630"/>
        <v>72.299999999813735</v>
      </c>
      <c r="D13496" s="19">
        <v>31507604.982999999</v>
      </c>
      <c r="E13496" s="18">
        <f t="shared" si="631"/>
        <v>1151.785000000149</v>
      </c>
      <c r="F13496" s="18">
        <v>45217412.479999997</v>
      </c>
      <c r="G13496" s="18">
        <f t="shared" si="632"/>
        <v>2526.7430000007153</v>
      </c>
    </row>
    <row r="13497" spans="1:7" x14ac:dyDescent="0.25">
      <c r="A13497" s="20" t="s">
        <v>13497</v>
      </c>
      <c r="B13497" s="21">
        <v>3461787.9849999999</v>
      </c>
      <c r="C13497" s="22">
        <f t="shared" si="630"/>
        <v>71.58199999993667</v>
      </c>
      <c r="D13497" s="23">
        <v>31508756.767999999</v>
      </c>
      <c r="E13497" s="22">
        <f t="shared" si="631"/>
        <v>1091.6490000002086</v>
      </c>
      <c r="F13497" s="22">
        <v>45219939.222999997</v>
      </c>
      <c r="G13497" s="22">
        <f t="shared" si="632"/>
        <v>2382.7210000008345</v>
      </c>
    </row>
    <row r="13498" spans="1:7" x14ac:dyDescent="0.25">
      <c r="A13498" s="16" t="s">
        <v>13498</v>
      </c>
      <c r="B13498" s="17">
        <v>3461859.5669999998</v>
      </c>
      <c r="C13498" s="18">
        <f t="shared" si="630"/>
        <v>64.326000000350177</v>
      </c>
      <c r="D13498" s="19">
        <v>31509848.416999999</v>
      </c>
      <c r="E13498" s="18">
        <f t="shared" si="631"/>
        <v>1003.1319999992847</v>
      </c>
      <c r="F13498" s="18">
        <v>45222321.943999998</v>
      </c>
      <c r="G13498" s="18">
        <f t="shared" si="632"/>
        <v>2181.3990000039339</v>
      </c>
    </row>
    <row r="13499" spans="1:7" x14ac:dyDescent="0.25">
      <c r="A13499" s="20" t="s">
        <v>13499</v>
      </c>
      <c r="B13499" s="21">
        <v>3461923.8930000002</v>
      </c>
      <c r="C13499" s="22">
        <f t="shared" si="630"/>
        <v>58.312999999616295</v>
      </c>
      <c r="D13499" s="23">
        <v>31510851.548999999</v>
      </c>
      <c r="E13499" s="22">
        <f t="shared" si="631"/>
        <v>945.09100000187755</v>
      </c>
      <c r="F13499" s="22">
        <v>45224503.343000002</v>
      </c>
      <c r="G13499" s="22">
        <f t="shared" si="632"/>
        <v>1627.5209999978542</v>
      </c>
    </row>
    <row r="13500" spans="1:7" x14ac:dyDescent="0.25">
      <c r="A13500" s="16" t="s">
        <v>13500</v>
      </c>
      <c r="B13500" s="17">
        <v>3461982.2059999998</v>
      </c>
      <c r="C13500" s="18">
        <f t="shared" si="630"/>
        <v>45.556000000331551</v>
      </c>
      <c r="D13500" s="19">
        <v>31511796.640000001</v>
      </c>
      <c r="E13500" s="18">
        <f t="shared" si="631"/>
        <v>1016.2289999984205</v>
      </c>
      <c r="F13500" s="18">
        <v>45226130.864</v>
      </c>
      <c r="G13500" s="18">
        <f t="shared" si="632"/>
        <v>1159.570000000298</v>
      </c>
    </row>
    <row r="13501" spans="1:7" x14ac:dyDescent="0.25">
      <c r="A13501" s="20" t="s">
        <v>13501</v>
      </c>
      <c r="B13501" s="21">
        <v>3462027.7620000001</v>
      </c>
      <c r="C13501" s="22">
        <f t="shared" si="630"/>
        <v>33.96100000012666</v>
      </c>
      <c r="D13501" s="23">
        <v>31512812.868999999</v>
      </c>
      <c r="E13501" s="22">
        <f t="shared" si="631"/>
        <v>937.49700000137091</v>
      </c>
      <c r="F13501" s="22">
        <v>45227290.434</v>
      </c>
      <c r="G13501" s="22">
        <f t="shared" si="632"/>
        <v>898.04699999839067</v>
      </c>
    </row>
    <row r="13502" spans="1:7" x14ac:dyDescent="0.25">
      <c r="A13502" s="16" t="s">
        <v>13502</v>
      </c>
      <c r="B13502" s="17">
        <v>3462061.7230000002</v>
      </c>
      <c r="C13502" s="18">
        <f t="shared" si="630"/>
        <v>58.049999999813735</v>
      </c>
      <c r="D13502" s="19">
        <v>31513750.366</v>
      </c>
      <c r="E13502" s="18">
        <f t="shared" si="631"/>
        <v>1192.070000000298</v>
      </c>
      <c r="F13502" s="18">
        <v>45228188.480999999</v>
      </c>
      <c r="G13502" s="18">
        <f t="shared" si="632"/>
        <v>95.583999998867512</v>
      </c>
    </row>
    <row r="13503" spans="1:7" x14ac:dyDescent="0.25">
      <c r="A13503" s="20" t="s">
        <v>13503</v>
      </c>
      <c r="B13503" s="21">
        <v>3462119.773</v>
      </c>
      <c r="C13503" s="22">
        <f t="shared" si="630"/>
        <v>75.294999999925494</v>
      </c>
      <c r="D13503" s="23">
        <v>31514942.436000001</v>
      </c>
      <c r="E13503" s="22">
        <f t="shared" si="631"/>
        <v>1395.8889999985695</v>
      </c>
      <c r="F13503" s="22">
        <v>45228284.064999998</v>
      </c>
      <c r="G13503" s="22">
        <f t="shared" si="632"/>
        <v>7.4900000020861626</v>
      </c>
    </row>
    <row r="13504" spans="1:7" x14ac:dyDescent="0.25">
      <c r="A13504" s="16" t="s">
        <v>13504</v>
      </c>
      <c r="B13504" s="17">
        <v>3462195.068</v>
      </c>
      <c r="C13504" s="18">
        <f t="shared" si="630"/>
        <v>84.052000000141561</v>
      </c>
      <c r="D13504" s="19">
        <v>31516338.324999999</v>
      </c>
      <c r="E13504" s="18">
        <f t="shared" si="631"/>
        <v>1393.5289999991655</v>
      </c>
      <c r="F13504" s="18">
        <v>45228291.555</v>
      </c>
      <c r="G13504" s="18">
        <f t="shared" si="632"/>
        <v>7.5319999977946281</v>
      </c>
    </row>
    <row r="13505" spans="1:7" x14ac:dyDescent="0.25">
      <c r="A13505" s="20" t="s">
        <v>13505</v>
      </c>
      <c r="B13505" s="21">
        <v>3462279.12</v>
      </c>
      <c r="C13505" s="22">
        <f t="shared" si="630"/>
        <v>84.679999999701977</v>
      </c>
      <c r="D13505" s="23">
        <v>31517731.853999998</v>
      </c>
      <c r="E13505" s="22">
        <f t="shared" si="631"/>
        <v>1354.1740000024438</v>
      </c>
      <c r="F13505" s="22">
        <v>45228299.086999997</v>
      </c>
      <c r="G13505" s="22">
        <f t="shared" si="632"/>
        <v>7.5920000001788139</v>
      </c>
    </row>
    <row r="13506" spans="1:7" x14ac:dyDescent="0.25">
      <c r="A13506" s="16" t="s">
        <v>13506</v>
      </c>
      <c r="B13506" s="17">
        <v>3462363.8</v>
      </c>
      <c r="C13506" s="18">
        <f t="shared" ref="C13506:C13569" si="633">B13507-B13506</f>
        <v>86.021000000182539</v>
      </c>
      <c r="D13506" s="19">
        <v>31519086.028000001</v>
      </c>
      <c r="E13506" s="18">
        <f t="shared" ref="E13506:E13569" si="634">D13507-D13506</f>
        <v>1194.9739999994636</v>
      </c>
      <c r="F13506" s="18">
        <v>45228306.678999998</v>
      </c>
      <c r="G13506" s="18">
        <f t="shared" ref="G13506:G13569" si="635">F13507-F13506</f>
        <v>7.3430000022053719</v>
      </c>
    </row>
    <row r="13507" spans="1:7" x14ac:dyDescent="0.25">
      <c r="A13507" s="20" t="s">
        <v>13507</v>
      </c>
      <c r="B13507" s="21">
        <v>3462449.821</v>
      </c>
      <c r="C13507" s="22">
        <f t="shared" si="633"/>
        <v>84.983000000007451</v>
      </c>
      <c r="D13507" s="23">
        <v>31520281.002</v>
      </c>
      <c r="E13507" s="22">
        <f t="shared" si="634"/>
        <v>1109.5920000001788</v>
      </c>
      <c r="F13507" s="22">
        <v>45228314.022</v>
      </c>
      <c r="G13507" s="22">
        <f t="shared" si="635"/>
        <v>7.2419999986886978</v>
      </c>
    </row>
    <row r="13508" spans="1:7" x14ac:dyDescent="0.25">
      <c r="A13508" s="16" t="s">
        <v>13508</v>
      </c>
      <c r="B13508" s="17">
        <v>3462534.804</v>
      </c>
      <c r="C13508" s="18">
        <f t="shared" si="633"/>
        <v>91.830999999772757</v>
      </c>
      <c r="D13508" s="19">
        <v>31521390.594000001</v>
      </c>
      <c r="E13508" s="18">
        <f t="shared" si="634"/>
        <v>1257.5449999980628</v>
      </c>
      <c r="F13508" s="18">
        <v>45228321.263999999</v>
      </c>
      <c r="G13508" s="18">
        <f t="shared" si="635"/>
        <v>7.1129999980330467</v>
      </c>
    </row>
    <row r="13509" spans="1:7" x14ac:dyDescent="0.25">
      <c r="A13509" s="20" t="s">
        <v>13509</v>
      </c>
      <c r="B13509" s="21">
        <v>3462626.6349999998</v>
      </c>
      <c r="C13509" s="22">
        <f t="shared" si="633"/>
        <v>113.11800000024959</v>
      </c>
      <c r="D13509" s="23">
        <v>31522648.138999999</v>
      </c>
      <c r="E13509" s="22">
        <f t="shared" si="634"/>
        <v>1387.7490000016987</v>
      </c>
      <c r="F13509" s="22">
        <v>45228328.376999997</v>
      </c>
      <c r="G13509" s="22">
        <f t="shared" si="635"/>
        <v>33.965000003576279</v>
      </c>
    </row>
    <row r="13510" spans="1:7" x14ac:dyDescent="0.25">
      <c r="A13510" s="16" t="s">
        <v>13510</v>
      </c>
      <c r="B13510" s="17">
        <v>3462739.753</v>
      </c>
      <c r="C13510" s="18">
        <f t="shared" si="633"/>
        <v>88.282999999821186</v>
      </c>
      <c r="D13510" s="19">
        <v>31524035.888</v>
      </c>
      <c r="E13510" s="18">
        <f t="shared" si="634"/>
        <v>1027.0929999984801</v>
      </c>
      <c r="F13510" s="18">
        <v>45228362.342</v>
      </c>
      <c r="G13510" s="18">
        <f t="shared" si="635"/>
        <v>1130.4399999976158</v>
      </c>
    </row>
    <row r="13511" spans="1:7" x14ac:dyDescent="0.25">
      <c r="A13511" s="20" t="s">
        <v>13511</v>
      </c>
      <c r="B13511" s="21">
        <v>3462828.0359999998</v>
      </c>
      <c r="C13511" s="22">
        <f t="shared" si="633"/>
        <v>87.891999999992549</v>
      </c>
      <c r="D13511" s="23">
        <v>31525062.980999999</v>
      </c>
      <c r="E13511" s="22">
        <f t="shared" si="634"/>
        <v>1012.1240000016987</v>
      </c>
      <c r="F13511" s="22">
        <v>45229492.781999998</v>
      </c>
      <c r="G13511" s="22">
        <f t="shared" si="635"/>
        <v>1112.9369999989867</v>
      </c>
    </row>
    <row r="13512" spans="1:7" x14ac:dyDescent="0.25">
      <c r="A13512" s="16" t="s">
        <v>13512</v>
      </c>
      <c r="B13512" s="17">
        <v>3462915.9279999998</v>
      </c>
      <c r="C13512" s="18">
        <f t="shared" si="633"/>
        <v>94.42200000025332</v>
      </c>
      <c r="D13512" s="19">
        <v>31526075.105</v>
      </c>
      <c r="E13512" s="18">
        <f t="shared" si="634"/>
        <v>1127.1290000006557</v>
      </c>
      <c r="F13512" s="18">
        <v>45230605.718999997</v>
      </c>
      <c r="G13512" s="18">
        <f t="shared" si="635"/>
        <v>1261.292000003159</v>
      </c>
    </row>
    <row r="13513" spans="1:7" x14ac:dyDescent="0.25">
      <c r="A13513" s="20" t="s">
        <v>13513</v>
      </c>
      <c r="B13513" s="21">
        <v>3463010.35</v>
      </c>
      <c r="C13513" s="22">
        <f t="shared" si="633"/>
        <v>114.91999999992549</v>
      </c>
      <c r="D13513" s="23">
        <v>31527202.234000001</v>
      </c>
      <c r="E13513" s="22">
        <f t="shared" si="634"/>
        <v>1260.0619999989867</v>
      </c>
      <c r="F13513" s="22">
        <v>45231867.011</v>
      </c>
      <c r="G13513" s="22">
        <f t="shared" si="635"/>
        <v>1433.9809999987483</v>
      </c>
    </row>
    <row r="13514" spans="1:7" x14ac:dyDescent="0.25">
      <c r="A13514" s="16" t="s">
        <v>13514</v>
      </c>
      <c r="B13514" s="17">
        <v>3463125.27</v>
      </c>
      <c r="C13514" s="18">
        <f t="shared" si="633"/>
        <v>113.48300000000745</v>
      </c>
      <c r="D13514" s="19">
        <v>31528462.296</v>
      </c>
      <c r="E13514" s="18">
        <f t="shared" si="634"/>
        <v>1361.0590000003576</v>
      </c>
      <c r="F13514" s="18">
        <v>45233300.991999999</v>
      </c>
      <c r="G13514" s="18">
        <f t="shared" si="635"/>
        <v>1452.7060000002384</v>
      </c>
    </row>
    <row r="13515" spans="1:7" x14ac:dyDescent="0.25">
      <c r="A13515" s="20" t="s">
        <v>13515</v>
      </c>
      <c r="B13515" s="21">
        <v>3463238.753</v>
      </c>
      <c r="C13515" s="22">
        <f t="shared" si="633"/>
        <v>116.33399999979883</v>
      </c>
      <c r="D13515" s="23">
        <v>31529823.355</v>
      </c>
      <c r="E13515" s="22">
        <f t="shared" si="634"/>
        <v>1408.5439999997616</v>
      </c>
      <c r="F13515" s="22">
        <v>45234753.697999999</v>
      </c>
      <c r="G13515" s="22">
        <f t="shared" si="635"/>
        <v>1483.3310000002384</v>
      </c>
    </row>
    <row r="13516" spans="1:7" x14ac:dyDescent="0.25">
      <c r="A13516" s="16" t="s">
        <v>13516</v>
      </c>
      <c r="B13516" s="17">
        <v>3463355.0869999998</v>
      </c>
      <c r="C13516" s="18">
        <f t="shared" si="633"/>
        <v>117.98100000014529</v>
      </c>
      <c r="D13516" s="19">
        <v>31531231.899</v>
      </c>
      <c r="E13516" s="18">
        <f t="shared" si="634"/>
        <v>1432.4250000007451</v>
      </c>
      <c r="F13516" s="18">
        <v>45236237.028999999</v>
      </c>
      <c r="G13516" s="18">
        <f t="shared" si="635"/>
        <v>1501.1750000044703</v>
      </c>
    </row>
    <row r="13517" spans="1:7" x14ac:dyDescent="0.25">
      <c r="A13517" s="20" t="s">
        <v>13517</v>
      </c>
      <c r="B13517" s="21">
        <v>3463473.068</v>
      </c>
      <c r="C13517" s="22">
        <f t="shared" si="633"/>
        <v>102.6019999999553</v>
      </c>
      <c r="D13517" s="23">
        <v>31532664.324000001</v>
      </c>
      <c r="E13517" s="22">
        <f t="shared" si="634"/>
        <v>1382.605000000447</v>
      </c>
      <c r="F13517" s="22">
        <v>45237738.204000004</v>
      </c>
      <c r="G13517" s="22">
        <f t="shared" si="635"/>
        <v>1845.957999996841</v>
      </c>
    </row>
    <row r="13518" spans="1:7" x14ac:dyDescent="0.25">
      <c r="A13518" s="16" t="s">
        <v>13518</v>
      </c>
      <c r="B13518" s="17">
        <v>3463575.67</v>
      </c>
      <c r="C13518" s="18">
        <f t="shared" si="633"/>
        <v>87.033000000286847</v>
      </c>
      <c r="D13518" s="19">
        <v>31534046.929000001</v>
      </c>
      <c r="E13518" s="18">
        <f t="shared" si="634"/>
        <v>1162.535000000149</v>
      </c>
      <c r="F13518" s="18">
        <v>45239584.162</v>
      </c>
      <c r="G13518" s="18">
        <f t="shared" si="635"/>
        <v>2544.0160000026226</v>
      </c>
    </row>
    <row r="13519" spans="1:7" x14ac:dyDescent="0.25">
      <c r="A13519" s="20" t="s">
        <v>13519</v>
      </c>
      <c r="B13519" s="21">
        <v>3463662.7030000002</v>
      </c>
      <c r="C13519" s="22">
        <f t="shared" si="633"/>
        <v>63.026999999769032</v>
      </c>
      <c r="D13519" s="23">
        <v>31535209.464000002</v>
      </c>
      <c r="E13519" s="22">
        <f t="shared" si="634"/>
        <v>924.99399999901652</v>
      </c>
      <c r="F13519" s="22">
        <v>45242128.178000003</v>
      </c>
      <c r="G13519" s="22">
        <f t="shared" si="635"/>
        <v>897.94899999350309</v>
      </c>
    </row>
    <row r="13520" spans="1:7" x14ac:dyDescent="0.25">
      <c r="A13520" s="16" t="s">
        <v>13520</v>
      </c>
      <c r="B13520" s="17">
        <v>3463725.73</v>
      </c>
      <c r="C13520" s="18">
        <f t="shared" si="633"/>
        <v>57.725000000093132</v>
      </c>
      <c r="D13520" s="19">
        <v>31536134.458000001</v>
      </c>
      <c r="E13520" s="18">
        <f t="shared" si="634"/>
        <v>1029.2960000000894</v>
      </c>
      <c r="F13520" s="18">
        <v>45243026.126999997</v>
      </c>
      <c r="G13520" s="18">
        <f t="shared" si="635"/>
        <v>694.16600000113249</v>
      </c>
    </row>
    <row r="13521" spans="1:7" x14ac:dyDescent="0.25">
      <c r="A13521" s="20" t="s">
        <v>13521</v>
      </c>
      <c r="B13521" s="21">
        <v>3463783.4550000001</v>
      </c>
      <c r="C13521" s="22">
        <f t="shared" si="633"/>
        <v>57.723999999929219</v>
      </c>
      <c r="D13521" s="23">
        <v>31537163.754000001</v>
      </c>
      <c r="E13521" s="22">
        <f t="shared" si="634"/>
        <v>1048.3619999997318</v>
      </c>
      <c r="F13521" s="22">
        <v>45243720.292999998</v>
      </c>
      <c r="G13521" s="22">
        <f t="shared" si="635"/>
        <v>696.29200000315905</v>
      </c>
    </row>
    <row r="13522" spans="1:7" x14ac:dyDescent="0.25">
      <c r="A13522" s="16" t="s">
        <v>13522</v>
      </c>
      <c r="B13522" s="17">
        <v>3463841.179</v>
      </c>
      <c r="C13522" s="18">
        <f t="shared" si="633"/>
        <v>57.072000000160187</v>
      </c>
      <c r="D13522" s="19">
        <v>31538212.116</v>
      </c>
      <c r="E13522" s="18">
        <f t="shared" si="634"/>
        <v>989.82999999821186</v>
      </c>
      <c r="F13522" s="18">
        <v>45244416.585000001</v>
      </c>
      <c r="G13522" s="18">
        <f t="shared" si="635"/>
        <v>700.09600000083447</v>
      </c>
    </row>
    <row r="13523" spans="1:7" x14ac:dyDescent="0.25">
      <c r="A13523" s="20" t="s">
        <v>13523</v>
      </c>
      <c r="B13523" s="21">
        <v>3463898.2510000002</v>
      </c>
      <c r="C13523" s="22">
        <f t="shared" si="633"/>
        <v>61.879999999888241</v>
      </c>
      <c r="D13523" s="23">
        <v>31539201.945999999</v>
      </c>
      <c r="E13523" s="22">
        <f t="shared" si="634"/>
        <v>896.16000000014901</v>
      </c>
      <c r="F13523" s="22">
        <v>45245116.681000002</v>
      </c>
      <c r="G13523" s="22">
        <f t="shared" si="635"/>
        <v>484.67799999564886</v>
      </c>
    </row>
    <row r="13524" spans="1:7" x14ac:dyDescent="0.25">
      <c r="A13524" s="16" t="s">
        <v>13524</v>
      </c>
      <c r="B13524" s="17">
        <v>3463960.1310000001</v>
      </c>
      <c r="C13524" s="18">
        <f t="shared" si="633"/>
        <v>79.467999999877065</v>
      </c>
      <c r="D13524" s="19">
        <v>31540098.105999999</v>
      </c>
      <c r="E13524" s="18">
        <f t="shared" si="634"/>
        <v>1111.9490000009537</v>
      </c>
      <c r="F13524" s="18">
        <v>45245601.358999997</v>
      </c>
      <c r="G13524" s="18">
        <f t="shared" si="635"/>
        <v>7.3740000054240227</v>
      </c>
    </row>
    <row r="13525" spans="1:7" x14ac:dyDescent="0.25">
      <c r="A13525" s="20" t="s">
        <v>13525</v>
      </c>
      <c r="B13525" s="21">
        <v>3464039.5989999999</v>
      </c>
      <c r="C13525" s="22">
        <f t="shared" si="633"/>
        <v>69.523000000044703</v>
      </c>
      <c r="D13525" s="23">
        <v>31541210.055</v>
      </c>
      <c r="E13525" s="22">
        <f t="shared" si="634"/>
        <v>1097.9890000000596</v>
      </c>
      <c r="F13525" s="22">
        <v>45245608.733000003</v>
      </c>
      <c r="G13525" s="22">
        <f t="shared" si="635"/>
        <v>7.3429999947547913</v>
      </c>
    </row>
    <row r="13526" spans="1:7" x14ac:dyDescent="0.25">
      <c r="A13526" s="16" t="s">
        <v>13526</v>
      </c>
      <c r="B13526" s="17">
        <v>3464109.122</v>
      </c>
      <c r="C13526" s="18">
        <f t="shared" si="633"/>
        <v>63.544000000227243</v>
      </c>
      <c r="D13526" s="19">
        <v>31542308.044</v>
      </c>
      <c r="E13526" s="18">
        <f t="shared" si="634"/>
        <v>1058.2080000005662</v>
      </c>
      <c r="F13526" s="18">
        <v>45245616.075999998</v>
      </c>
      <c r="G13526" s="18">
        <f t="shared" si="635"/>
        <v>7.4880000054836273</v>
      </c>
    </row>
    <row r="13527" spans="1:7" x14ac:dyDescent="0.25">
      <c r="A13527" s="20" t="s">
        <v>13527</v>
      </c>
      <c r="B13527" s="21">
        <v>3464172.6660000002</v>
      </c>
      <c r="C13527" s="22">
        <f t="shared" si="633"/>
        <v>61.78499999968335</v>
      </c>
      <c r="D13527" s="23">
        <v>31543366.252</v>
      </c>
      <c r="E13527" s="22">
        <f t="shared" si="634"/>
        <v>1048.7599999979138</v>
      </c>
      <c r="F13527" s="22">
        <v>45245623.564000003</v>
      </c>
      <c r="G13527" s="22">
        <f t="shared" si="635"/>
        <v>7.6089999973773956</v>
      </c>
    </row>
    <row r="13528" spans="1:7" x14ac:dyDescent="0.25">
      <c r="A13528" s="16" t="s">
        <v>13528</v>
      </c>
      <c r="B13528" s="17">
        <v>3464234.4509999999</v>
      </c>
      <c r="C13528" s="18">
        <f t="shared" si="633"/>
        <v>61.746000000275671</v>
      </c>
      <c r="D13528" s="19">
        <v>31544415.011999998</v>
      </c>
      <c r="E13528" s="18">
        <f t="shared" si="634"/>
        <v>1044.6830000020564</v>
      </c>
      <c r="F13528" s="18">
        <v>45245631.173</v>
      </c>
      <c r="G13528" s="18">
        <f t="shared" si="635"/>
        <v>7.5279999971389771</v>
      </c>
    </row>
    <row r="13529" spans="1:7" x14ac:dyDescent="0.25">
      <c r="A13529" s="20" t="s">
        <v>13529</v>
      </c>
      <c r="B13529" s="21">
        <v>3464296.1970000002</v>
      </c>
      <c r="C13529" s="22">
        <f t="shared" si="633"/>
        <v>62.13799999980256</v>
      </c>
      <c r="D13529" s="23">
        <v>31545459.695</v>
      </c>
      <c r="E13529" s="22">
        <f t="shared" si="634"/>
        <v>1007.0890000015497</v>
      </c>
      <c r="F13529" s="22">
        <v>45245638.700999998</v>
      </c>
      <c r="G13529" s="22">
        <f t="shared" si="635"/>
        <v>7.5750000029802322</v>
      </c>
    </row>
    <row r="13530" spans="1:7" x14ac:dyDescent="0.25">
      <c r="A13530" s="16" t="s">
        <v>13530</v>
      </c>
      <c r="B13530" s="17">
        <v>3464358.335</v>
      </c>
      <c r="C13530" s="18">
        <f t="shared" si="633"/>
        <v>60.660000000149012</v>
      </c>
      <c r="D13530" s="19">
        <v>31546466.784000002</v>
      </c>
      <c r="E13530" s="18">
        <f t="shared" si="634"/>
        <v>997.21899999678135</v>
      </c>
      <c r="F13530" s="18">
        <v>45245646.276000001</v>
      </c>
      <c r="G13530" s="18">
        <f t="shared" si="635"/>
        <v>7.5729999989271164</v>
      </c>
    </row>
    <row r="13531" spans="1:7" x14ac:dyDescent="0.25">
      <c r="A13531" s="20" t="s">
        <v>13531</v>
      </c>
      <c r="B13531" s="21">
        <v>3464418.9950000001</v>
      </c>
      <c r="C13531" s="22">
        <f t="shared" si="633"/>
        <v>51.503000000026077</v>
      </c>
      <c r="D13531" s="23">
        <v>31547464.002999999</v>
      </c>
      <c r="E13531" s="22">
        <f t="shared" si="634"/>
        <v>923.16000000014901</v>
      </c>
      <c r="F13531" s="22">
        <v>45245653.848999999</v>
      </c>
      <c r="G13531" s="22">
        <f t="shared" si="635"/>
        <v>7.596000000834465</v>
      </c>
    </row>
    <row r="13532" spans="1:7" x14ac:dyDescent="0.25">
      <c r="A13532" s="16" t="s">
        <v>13532</v>
      </c>
      <c r="B13532" s="17">
        <v>3464470.4980000001</v>
      </c>
      <c r="C13532" s="18">
        <f t="shared" si="633"/>
        <v>54.683999999891967</v>
      </c>
      <c r="D13532" s="19">
        <v>31548387.162999999</v>
      </c>
      <c r="E13532" s="18">
        <f t="shared" si="634"/>
        <v>952.77300000190735</v>
      </c>
      <c r="F13532" s="18">
        <v>45245661.445</v>
      </c>
      <c r="G13532" s="18">
        <f t="shared" si="635"/>
        <v>7.5139999985694885</v>
      </c>
    </row>
    <row r="13533" spans="1:7" x14ac:dyDescent="0.25">
      <c r="A13533" s="20" t="s">
        <v>13533</v>
      </c>
      <c r="B13533" s="21">
        <v>3464525.182</v>
      </c>
      <c r="C13533" s="22">
        <f t="shared" si="633"/>
        <v>66.347999999765307</v>
      </c>
      <c r="D13533" s="23">
        <v>31549339.936000001</v>
      </c>
      <c r="E13533" s="22">
        <f t="shared" si="634"/>
        <v>1040.8590000011027</v>
      </c>
      <c r="F13533" s="22">
        <v>45245668.958999999</v>
      </c>
      <c r="G13533" s="22">
        <f t="shared" si="635"/>
        <v>7.3690000027418137</v>
      </c>
    </row>
    <row r="13534" spans="1:7" x14ac:dyDescent="0.25">
      <c r="A13534" s="16" t="s">
        <v>13534</v>
      </c>
      <c r="B13534" s="17">
        <v>3464591.53</v>
      </c>
      <c r="C13534" s="18">
        <f t="shared" si="633"/>
        <v>93.44400000013411</v>
      </c>
      <c r="D13534" s="19">
        <v>31550380.795000002</v>
      </c>
      <c r="E13534" s="18">
        <f t="shared" si="634"/>
        <v>1161.4659999981523</v>
      </c>
      <c r="F13534" s="18">
        <v>45245676.328000002</v>
      </c>
      <c r="G13534" s="18">
        <f t="shared" si="635"/>
        <v>7.1899999976158142</v>
      </c>
    </row>
    <row r="13535" spans="1:7" x14ac:dyDescent="0.25">
      <c r="A13535" s="20" t="s">
        <v>13535</v>
      </c>
      <c r="B13535" s="21">
        <v>3464684.9739999999</v>
      </c>
      <c r="C13535" s="22">
        <f t="shared" si="633"/>
        <v>73.058000000193715</v>
      </c>
      <c r="D13535" s="23">
        <v>31551542.261</v>
      </c>
      <c r="E13535" s="22">
        <f t="shared" si="634"/>
        <v>1022.1070000007749</v>
      </c>
      <c r="F13535" s="22">
        <v>45245683.517999999</v>
      </c>
      <c r="G13535" s="22">
        <f t="shared" si="635"/>
        <v>561.15699999779463</v>
      </c>
    </row>
    <row r="13536" spans="1:7" x14ac:dyDescent="0.25">
      <c r="A13536" s="16" t="s">
        <v>13536</v>
      </c>
      <c r="B13536" s="17">
        <v>3464758.0320000001</v>
      </c>
      <c r="C13536" s="18">
        <f t="shared" si="633"/>
        <v>61.066000000108033</v>
      </c>
      <c r="D13536" s="19">
        <v>31552564.368000001</v>
      </c>
      <c r="E13536" s="18">
        <f t="shared" si="634"/>
        <v>989.53599999845028</v>
      </c>
      <c r="F13536" s="18">
        <v>45246244.674999997</v>
      </c>
      <c r="G13536" s="18">
        <f t="shared" si="635"/>
        <v>1139.7870000004768</v>
      </c>
    </row>
    <row r="13537" spans="1:7" x14ac:dyDescent="0.25">
      <c r="A13537" s="20" t="s">
        <v>13537</v>
      </c>
      <c r="B13537" s="21">
        <v>3464819.0980000002</v>
      </c>
      <c r="C13537" s="22">
        <f t="shared" si="633"/>
        <v>76.603999999817461</v>
      </c>
      <c r="D13537" s="23">
        <v>31553553.903999999</v>
      </c>
      <c r="E13537" s="22">
        <f t="shared" si="634"/>
        <v>1109.7540000006557</v>
      </c>
      <c r="F13537" s="22">
        <v>45247384.461999997</v>
      </c>
      <c r="G13537" s="22">
        <f t="shared" si="635"/>
        <v>1271.8790000006557</v>
      </c>
    </row>
    <row r="13538" spans="1:7" x14ac:dyDescent="0.25">
      <c r="A13538" s="16" t="s">
        <v>13538</v>
      </c>
      <c r="B13538" s="17">
        <v>3464895.702</v>
      </c>
      <c r="C13538" s="18">
        <f t="shared" si="633"/>
        <v>89.487999999895692</v>
      </c>
      <c r="D13538" s="19">
        <v>31554663.658</v>
      </c>
      <c r="E13538" s="18">
        <f t="shared" si="634"/>
        <v>1248.3689999990165</v>
      </c>
      <c r="F13538" s="18">
        <v>45248656.340999998</v>
      </c>
      <c r="G13538" s="18">
        <f t="shared" si="635"/>
        <v>1398.792000003159</v>
      </c>
    </row>
    <row r="13539" spans="1:7" x14ac:dyDescent="0.25">
      <c r="A13539" s="20" t="s">
        <v>13539</v>
      </c>
      <c r="B13539" s="21">
        <v>3464985.19</v>
      </c>
      <c r="C13539" s="22">
        <f t="shared" si="633"/>
        <v>91.429000000003725</v>
      </c>
      <c r="D13539" s="23">
        <v>31555912.026999999</v>
      </c>
      <c r="E13539" s="22">
        <f t="shared" si="634"/>
        <v>1014.0170000009239</v>
      </c>
      <c r="F13539" s="22">
        <v>45250055.133000001</v>
      </c>
      <c r="G13539" s="22">
        <f t="shared" si="635"/>
        <v>2032.3889999985695</v>
      </c>
    </row>
    <row r="13540" spans="1:7" x14ac:dyDescent="0.25">
      <c r="A13540" s="16" t="s">
        <v>13540</v>
      </c>
      <c r="B13540" s="17">
        <v>3465076.6189999999</v>
      </c>
      <c r="C13540" s="18">
        <f t="shared" si="633"/>
        <v>80.08600000012666</v>
      </c>
      <c r="D13540" s="19">
        <v>31556926.044</v>
      </c>
      <c r="E13540" s="18">
        <f t="shared" si="634"/>
        <v>903.44900000095367</v>
      </c>
      <c r="F13540" s="18">
        <v>45252087.522</v>
      </c>
      <c r="G13540" s="18">
        <f t="shared" si="635"/>
        <v>1892.9699999988079</v>
      </c>
    </row>
    <row r="13541" spans="1:7" x14ac:dyDescent="0.25">
      <c r="A13541" s="20" t="s">
        <v>13541</v>
      </c>
      <c r="B13541" s="21">
        <v>3465156.7050000001</v>
      </c>
      <c r="C13541" s="22">
        <f t="shared" si="633"/>
        <v>79.66800000006333</v>
      </c>
      <c r="D13541" s="23">
        <v>31557829.493000001</v>
      </c>
      <c r="E13541" s="22">
        <f t="shared" si="634"/>
        <v>947.9890000000596</v>
      </c>
      <c r="F13541" s="22">
        <v>45253980.491999999</v>
      </c>
      <c r="G13541" s="22">
        <f t="shared" si="635"/>
        <v>1720.9320000037551</v>
      </c>
    </row>
    <row r="13542" spans="1:7" x14ac:dyDescent="0.25">
      <c r="A13542" s="16" t="s">
        <v>13542</v>
      </c>
      <c r="B13542" s="17">
        <v>3465236.3730000001</v>
      </c>
      <c r="C13542" s="18">
        <f t="shared" si="633"/>
        <v>82.234999999869615</v>
      </c>
      <c r="D13542" s="19">
        <v>31558777.482000001</v>
      </c>
      <c r="E13542" s="18">
        <f t="shared" si="634"/>
        <v>1036.6750000007451</v>
      </c>
      <c r="F13542" s="18">
        <v>45255701.424000002</v>
      </c>
      <c r="G13542" s="18">
        <f t="shared" si="635"/>
        <v>1664.8989999964833</v>
      </c>
    </row>
    <row r="13543" spans="1:7" x14ac:dyDescent="0.25">
      <c r="A13543" s="20" t="s">
        <v>13543</v>
      </c>
      <c r="B13543" s="21">
        <v>3465318.608</v>
      </c>
      <c r="C13543" s="22">
        <f t="shared" si="633"/>
        <v>86.487999999895692</v>
      </c>
      <c r="D13543" s="23">
        <v>31559814.157000002</v>
      </c>
      <c r="E13543" s="22">
        <f t="shared" si="634"/>
        <v>1288.3999999985099</v>
      </c>
      <c r="F13543" s="22">
        <v>45257366.322999999</v>
      </c>
      <c r="G13543" s="22">
        <f t="shared" si="635"/>
        <v>1421.1319999992847</v>
      </c>
    </row>
    <row r="13544" spans="1:7" x14ac:dyDescent="0.25">
      <c r="A13544" s="16" t="s">
        <v>13544</v>
      </c>
      <c r="B13544" s="17">
        <v>3465405.0959999999</v>
      </c>
      <c r="C13544" s="18">
        <f t="shared" si="633"/>
        <v>71.013000000268221</v>
      </c>
      <c r="D13544" s="19">
        <v>31561102.557</v>
      </c>
      <c r="E13544" s="18">
        <f t="shared" si="634"/>
        <v>1130.9910000003874</v>
      </c>
      <c r="F13544" s="18">
        <v>45258787.454999998</v>
      </c>
      <c r="G13544" s="18">
        <f t="shared" si="635"/>
        <v>1287.4310000017285</v>
      </c>
    </row>
    <row r="13545" spans="1:7" x14ac:dyDescent="0.25">
      <c r="A13545" s="20" t="s">
        <v>13545</v>
      </c>
      <c r="B13545" s="21">
        <v>3465476.1090000002</v>
      </c>
      <c r="C13545" s="22">
        <f t="shared" si="633"/>
        <v>71.794999999925494</v>
      </c>
      <c r="D13545" s="23">
        <v>31562233.548</v>
      </c>
      <c r="E13545" s="22">
        <f t="shared" si="634"/>
        <v>1056.6290000006557</v>
      </c>
      <c r="F13545" s="22">
        <v>45260074.886</v>
      </c>
      <c r="G13545" s="22">
        <f t="shared" si="635"/>
        <v>1202.5560000017285</v>
      </c>
    </row>
    <row r="13546" spans="1:7" x14ac:dyDescent="0.25">
      <c r="A13546" s="16" t="s">
        <v>13546</v>
      </c>
      <c r="B13546" s="17">
        <v>3465547.9040000001</v>
      </c>
      <c r="C13546" s="18">
        <f t="shared" si="633"/>
        <v>72.104999999981374</v>
      </c>
      <c r="D13546" s="19">
        <v>31563290.177000001</v>
      </c>
      <c r="E13546" s="18">
        <f t="shared" si="634"/>
        <v>1025.7449999973178</v>
      </c>
      <c r="F13546" s="18">
        <v>45261277.442000002</v>
      </c>
      <c r="G13546" s="18">
        <f t="shared" si="635"/>
        <v>1180.7910000011325</v>
      </c>
    </row>
    <row r="13547" spans="1:7" x14ac:dyDescent="0.25">
      <c r="A13547" s="20" t="s">
        <v>13547</v>
      </c>
      <c r="B13547" s="21">
        <v>3465620.0090000001</v>
      </c>
      <c r="C13547" s="22">
        <f t="shared" si="633"/>
        <v>72.620000000111759</v>
      </c>
      <c r="D13547" s="23">
        <v>31564315.921999998</v>
      </c>
      <c r="E13547" s="22">
        <f t="shared" si="634"/>
        <v>965.58300000056624</v>
      </c>
      <c r="F13547" s="22">
        <v>45262458.233000003</v>
      </c>
      <c r="G13547" s="22">
        <f t="shared" si="635"/>
        <v>1122.1479999944568</v>
      </c>
    </row>
    <row r="13548" spans="1:7" x14ac:dyDescent="0.25">
      <c r="A13548" s="16" t="s">
        <v>13548</v>
      </c>
      <c r="B13548" s="17">
        <v>3465692.6290000002</v>
      </c>
      <c r="C13548" s="18">
        <f t="shared" si="633"/>
        <v>79.408999999985099</v>
      </c>
      <c r="D13548" s="19">
        <v>31565281.504999999</v>
      </c>
      <c r="E13548" s="18">
        <f t="shared" si="634"/>
        <v>225.44200000166893</v>
      </c>
      <c r="F13548" s="18">
        <v>45263580.380999997</v>
      </c>
      <c r="G13548" s="18">
        <f t="shared" si="635"/>
        <v>1193.0329999998212</v>
      </c>
    </row>
    <row r="13549" spans="1:7" x14ac:dyDescent="0.25">
      <c r="A13549" s="20" t="s">
        <v>13549</v>
      </c>
      <c r="B13549" s="21">
        <v>3465772.0380000002</v>
      </c>
      <c r="C13549" s="22">
        <f t="shared" si="633"/>
        <v>82.966999999713153</v>
      </c>
      <c r="D13549" s="23">
        <v>31565506.947000001</v>
      </c>
      <c r="E13549" s="22">
        <f t="shared" si="634"/>
        <v>6.3729999996721745</v>
      </c>
      <c r="F13549" s="22">
        <v>45264773.413999997</v>
      </c>
      <c r="G13549" s="22">
        <f t="shared" si="635"/>
        <v>1419.9580000042915</v>
      </c>
    </row>
    <row r="13550" spans="1:7" x14ac:dyDescent="0.25">
      <c r="A13550" s="16" t="s">
        <v>13550</v>
      </c>
      <c r="B13550" s="17">
        <v>3465855.0049999999</v>
      </c>
      <c r="C13550" s="18">
        <f t="shared" si="633"/>
        <v>77.649000000208616</v>
      </c>
      <c r="D13550" s="19">
        <v>31565513.32</v>
      </c>
      <c r="E13550" s="18">
        <f t="shared" si="634"/>
        <v>6.5610000006854534</v>
      </c>
      <c r="F13550" s="18">
        <v>45266193.372000001</v>
      </c>
      <c r="G13550" s="18">
        <f t="shared" si="635"/>
        <v>1422.140999995172</v>
      </c>
    </row>
    <row r="13551" spans="1:7" x14ac:dyDescent="0.25">
      <c r="A13551" s="20" t="s">
        <v>13551</v>
      </c>
      <c r="B13551" s="21">
        <v>3465932.6540000001</v>
      </c>
      <c r="C13551" s="22">
        <f t="shared" si="633"/>
        <v>70.8019999996759</v>
      </c>
      <c r="D13551" s="23">
        <v>31565519.881000001</v>
      </c>
      <c r="E13551" s="22">
        <f t="shared" si="634"/>
        <v>6.540999997407198</v>
      </c>
      <c r="F13551" s="22">
        <v>45267615.512999997</v>
      </c>
      <c r="G13551" s="22">
        <f t="shared" si="635"/>
        <v>1412.3720000013709</v>
      </c>
    </row>
    <row r="13552" spans="1:7" x14ac:dyDescent="0.25">
      <c r="A13552" s="16" t="s">
        <v>13552</v>
      </c>
      <c r="B13552" s="17">
        <v>3466003.4559999998</v>
      </c>
      <c r="C13552" s="18">
        <f t="shared" si="633"/>
        <v>71.228000000119209</v>
      </c>
      <c r="D13552" s="19">
        <v>31565526.421999998</v>
      </c>
      <c r="E13552" s="18">
        <f t="shared" si="634"/>
        <v>6.3980000019073486</v>
      </c>
      <c r="F13552" s="18">
        <v>45269027.884999998</v>
      </c>
      <c r="G13552" s="18">
        <f t="shared" si="635"/>
        <v>1372.5300000011921</v>
      </c>
    </row>
    <row r="13553" spans="1:7" x14ac:dyDescent="0.25">
      <c r="A13553" s="20" t="s">
        <v>13553</v>
      </c>
      <c r="B13553" s="21">
        <v>3466074.6839999999</v>
      </c>
      <c r="C13553" s="22">
        <f t="shared" si="633"/>
        <v>76.574000000022352</v>
      </c>
      <c r="D13553" s="23">
        <v>31565532.82</v>
      </c>
      <c r="E13553" s="22">
        <f t="shared" si="634"/>
        <v>6.4470000006258488</v>
      </c>
      <c r="F13553" s="22">
        <v>45270400.414999999</v>
      </c>
      <c r="G13553" s="22">
        <f t="shared" si="635"/>
        <v>1280.4870000034571</v>
      </c>
    </row>
    <row r="13554" spans="1:7" x14ac:dyDescent="0.25">
      <c r="A13554" s="16" t="s">
        <v>13554</v>
      </c>
      <c r="B13554" s="17">
        <v>3466151.2579999999</v>
      </c>
      <c r="C13554" s="18">
        <f t="shared" si="633"/>
        <v>73.791000000201166</v>
      </c>
      <c r="D13554" s="19">
        <v>31565539.267000001</v>
      </c>
      <c r="E13554" s="18">
        <f t="shared" si="634"/>
        <v>6.4859999977052212</v>
      </c>
      <c r="F13554" s="18">
        <v>45271680.902000003</v>
      </c>
      <c r="G13554" s="18">
        <f t="shared" si="635"/>
        <v>1127.3680000007153</v>
      </c>
    </row>
    <row r="13555" spans="1:7" x14ac:dyDescent="0.25">
      <c r="A13555" s="20" t="s">
        <v>13555</v>
      </c>
      <c r="B13555" s="21">
        <v>3466225.0490000001</v>
      </c>
      <c r="C13555" s="22">
        <f t="shared" si="633"/>
        <v>69.84499999973923</v>
      </c>
      <c r="D13555" s="23">
        <v>31565545.752999999</v>
      </c>
      <c r="E13555" s="22">
        <f t="shared" si="634"/>
        <v>6.4470000006258488</v>
      </c>
      <c r="F13555" s="22">
        <v>45272808.270000003</v>
      </c>
      <c r="G13555" s="22">
        <f t="shared" si="635"/>
        <v>1066.3019999936223</v>
      </c>
    </row>
    <row r="13556" spans="1:7" x14ac:dyDescent="0.25">
      <c r="A13556" s="16" t="s">
        <v>13556</v>
      </c>
      <c r="B13556" s="17">
        <v>3466294.8939999999</v>
      </c>
      <c r="C13556" s="18">
        <f t="shared" si="633"/>
        <v>70.459999999962747</v>
      </c>
      <c r="D13556" s="19">
        <v>31565552.199999999</v>
      </c>
      <c r="E13556" s="18">
        <f t="shared" si="634"/>
        <v>6.3949999995529652</v>
      </c>
      <c r="F13556" s="18">
        <v>45273874.571999997</v>
      </c>
      <c r="G13556" s="18">
        <f t="shared" si="635"/>
        <v>1056.7850000038743</v>
      </c>
    </row>
    <row r="13557" spans="1:7" x14ac:dyDescent="0.25">
      <c r="A13557" s="20" t="s">
        <v>13557</v>
      </c>
      <c r="B13557" s="21">
        <v>3466365.3539999998</v>
      </c>
      <c r="C13557" s="22">
        <f t="shared" si="633"/>
        <v>84.558000000193715</v>
      </c>
      <c r="D13557" s="23">
        <v>31565558.594999999</v>
      </c>
      <c r="E13557" s="22">
        <f t="shared" si="634"/>
        <v>6.2369999997317791</v>
      </c>
      <c r="F13557" s="22">
        <v>45274931.357000001</v>
      </c>
      <c r="G13557" s="22">
        <f t="shared" si="635"/>
        <v>1119.390000000596</v>
      </c>
    </row>
    <row r="13558" spans="1:7" x14ac:dyDescent="0.25">
      <c r="A13558" s="16" t="s">
        <v>13558</v>
      </c>
      <c r="B13558" s="17">
        <v>3466449.912</v>
      </c>
      <c r="C13558" s="18">
        <f t="shared" si="633"/>
        <v>87.33199999993667</v>
      </c>
      <c r="D13558" s="19">
        <v>31565564.831999999</v>
      </c>
      <c r="E13558" s="18">
        <f t="shared" si="634"/>
        <v>6.1330000013113022</v>
      </c>
      <c r="F13558" s="18">
        <v>45276050.747000001</v>
      </c>
      <c r="G13558" s="18">
        <f t="shared" si="635"/>
        <v>1213.4270000010729</v>
      </c>
    </row>
    <row r="13559" spans="1:7" x14ac:dyDescent="0.25">
      <c r="A13559" s="20" t="s">
        <v>13559</v>
      </c>
      <c r="B13559" s="21">
        <v>3466537.2439999999</v>
      </c>
      <c r="C13559" s="22">
        <f t="shared" si="633"/>
        <v>88.800999999977648</v>
      </c>
      <c r="D13559" s="23">
        <v>31565570.965</v>
      </c>
      <c r="E13559" s="22">
        <f t="shared" si="634"/>
        <v>836.03400000184774</v>
      </c>
      <c r="F13559" s="22">
        <v>45277264.174000002</v>
      </c>
      <c r="G13559" s="22">
        <f t="shared" si="635"/>
        <v>1292.3959999978542</v>
      </c>
    </row>
    <row r="13560" spans="1:7" x14ac:dyDescent="0.25">
      <c r="A13560" s="16" t="s">
        <v>13560</v>
      </c>
      <c r="B13560" s="17">
        <v>3466626.0449999999</v>
      </c>
      <c r="C13560" s="18">
        <f t="shared" si="633"/>
        <v>115.39900000020862</v>
      </c>
      <c r="D13560" s="19">
        <v>31566406.999000002</v>
      </c>
      <c r="E13560" s="18">
        <f t="shared" si="634"/>
        <v>1303.3619999997318</v>
      </c>
      <c r="F13560" s="18">
        <v>45278556.57</v>
      </c>
      <c r="G13560" s="18">
        <f t="shared" si="635"/>
        <v>1380.0459999963641</v>
      </c>
    </row>
    <row r="13561" spans="1:7" x14ac:dyDescent="0.25">
      <c r="A13561" s="20" t="s">
        <v>13561</v>
      </c>
      <c r="B13561" s="21">
        <v>3466741.4440000001</v>
      </c>
      <c r="C13561" s="22">
        <f t="shared" si="633"/>
        <v>124.90799999982119</v>
      </c>
      <c r="D13561" s="23">
        <v>31567710.361000001</v>
      </c>
      <c r="E13561" s="22">
        <f t="shared" si="634"/>
        <v>1380.5689999982715</v>
      </c>
      <c r="F13561" s="22">
        <v>45279936.615999997</v>
      </c>
      <c r="G13561" s="22">
        <f t="shared" si="635"/>
        <v>1478.3020000010729</v>
      </c>
    </row>
    <row r="13562" spans="1:7" x14ac:dyDescent="0.25">
      <c r="A13562" s="16" t="s">
        <v>13562</v>
      </c>
      <c r="B13562" s="17">
        <v>3466866.352</v>
      </c>
      <c r="C13562" s="18">
        <f t="shared" si="633"/>
        <v>107.07200000016019</v>
      </c>
      <c r="D13562" s="19">
        <v>31569090.93</v>
      </c>
      <c r="E13562" s="18">
        <f t="shared" si="634"/>
        <v>1153.859999999404</v>
      </c>
      <c r="F13562" s="18">
        <v>45281414.917999998</v>
      </c>
      <c r="G13562" s="18">
        <f t="shared" si="635"/>
        <v>1938.4629999995232</v>
      </c>
    </row>
    <row r="13563" spans="1:7" x14ac:dyDescent="0.25">
      <c r="A13563" s="20" t="s">
        <v>13563</v>
      </c>
      <c r="B13563" s="21">
        <v>3466973.4240000001</v>
      </c>
      <c r="C13563" s="22">
        <f t="shared" si="633"/>
        <v>107.65799999982119</v>
      </c>
      <c r="D13563" s="23">
        <v>31570244.789999999</v>
      </c>
      <c r="E13563" s="22">
        <f t="shared" si="634"/>
        <v>1116.5500000007451</v>
      </c>
      <c r="F13563" s="22">
        <v>45283353.380999997</v>
      </c>
      <c r="G13563" s="22">
        <f t="shared" si="635"/>
        <v>1885.4010000005364</v>
      </c>
    </row>
    <row r="13564" spans="1:7" x14ac:dyDescent="0.25">
      <c r="A13564" s="16" t="s">
        <v>13564</v>
      </c>
      <c r="B13564" s="17">
        <v>3467081.0819999999</v>
      </c>
      <c r="C13564" s="18">
        <f t="shared" si="633"/>
        <v>107.30800000019372</v>
      </c>
      <c r="D13564" s="19">
        <v>31571361.34</v>
      </c>
      <c r="E13564" s="18">
        <f t="shared" si="634"/>
        <v>1147.8649999983609</v>
      </c>
      <c r="F13564" s="18">
        <v>45285238.781999998</v>
      </c>
      <c r="G13564" s="18">
        <f t="shared" si="635"/>
        <v>1916.8480000048876</v>
      </c>
    </row>
    <row r="13565" spans="1:7" x14ac:dyDescent="0.25">
      <c r="A13565" s="20" t="s">
        <v>13565</v>
      </c>
      <c r="B13565" s="21">
        <v>3467188.39</v>
      </c>
      <c r="C13565" s="22">
        <f t="shared" si="633"/>
        <v>106.71799999987707</v>
      </c>
      <c r="D13565" s="23">
        <v>31572509.204999998</v>
      </c>
      <c r="E13565" s="22">
        <f t="shared" si="634"/>
        <v>1195.9440000019968</v>
      </c>
      <c r="F13565" s="22">
        <v>45287155.630000003</v>
      </c>
      <c r="G13565" s="22">
        <f t="shared" si="635"/>
        <v>1500.750999994576</v>
      </c>
    </row>
    <row r="13566" spans="1:7" x14ac:dyDescent="0.25">
      <c r="A13566" s="16" t="s">
        <v>13566</v>
      </c>
      <c r="B13566" s="17">
        <v>3467295.108</v>
      </c>
      <c r="C13566" s="18">
        <f t="shared" si="633"/>
        <v>88.83600000012666</v>
      </c>
      <c r="D13566" s="19">
        <v>31573705.149</v>
      </c>
      <c r="E13566" s="18">
        <f t="shared" si="634"/>
        <v>1277.2820000015199</v>
      </c>
      <c r="F13566" s="18">
        <v>45288656.380999997</v>
      </c>
      <c r="G13566" s="18">
        <f t="shared" si="635"/>
        <v>1737.7829999998212</v>
      </c>
    </row>
    <row r="13567" spans="1:7" x14ac:dyDescent="0.25">
      <c r="A13567" s="20" t="s">
        <v>13567</v>
      </c>
      <c r="B13567" s="21">
        <v>3467383.9440000001</v>
      </c>
      <c r="C13567" s="22">
        <f t="shared" si="633"/>
        <v>96.225000000093132</v>
      </c>
      <c r="D13567" s="23">
        <v>31574982.431000002</v>
      </c>
      <c r="E13567" s="22">
        <f t="shared" si="634"/>
        <v>1275.5729999989271</v>
      </c>
      <c r="F13567" s="22">
        <v>45290394.163999997</v>
      </c>
      <c r="G13567" s="22">
        <f t="shared" si="635"/>
        <v>1711.4880000054836</v>
      </c>
    </row>
    <row r="13568" spans="1:7" x14ac:dyDescent="0.25">
      <c r="A13568" s="16" t="s">
        <v>13568</v>
      </c>
      <c r="B13568" s="17">
        <v>3467480.1690000002</v>
      </c>
      <c r="C13568" s="18">
        <f t="shared" si="633"/>
        <v>110.79499999992549</v>
      </c>
      <c r="D13568" s="19">
        <v>31576258.004000001</v>
      </c>
      <c r="E13568" s="18">
        <f t="shared" si="634"/>
        <v>1399.6629999987781</v>
      </c>
      <c r="F13568" s="18">
        <v>45292105.652000003</v>
      </c>
      <c r="G13568" s="18">
        <f t="shared" si="635"/>
        <v>1451.7269999980927</v>
      </c>
    </row>
    <row r="13569" spans="1:7" x14ac:dyDescent="0.25">
      <c r="A13569" s="20" t="s">
        <v>13569</v>
      </c>
      <c r="B13569" s="21">
        <v>3467590.9640000002</v>
      </c>
      <c r="C13569" s="22">
        <f t="shared" si="633"/>
        <v>111.85399999981746</v>
      </c>
      <c r="D13569" s="23">
        <v>31577657.666999999</v>
      </c>
      <c r="E13569" s="22">
        <f t="shared" si="634"/>
        <v>1387.2809999994934</v>
      </c>
      <c r="F13569" s="22">
        <v>45293557.379000001</v>
      </c>
      <c r="G13569" s="22">
        <f t="shared" si="635"/>
        <v>1438.3179999962449</v>
      </c>
    </row>
    <row r="13570" spans="1:7" x14ac:dyDescent="0.25">
      <c r="A13570" s="16" t="s">
        <v>13570</v>
      </c>
      <c r="B13570" s="17">
        <v>3467702.818</v>
      </c>
      <c r="C13570" s="18">
        <f t="shared" ref="C13570:C13633" si="636">B13571-B13570</f>
        <v>113.10900000017136</v>
      </c>
      <c r="D13570" s="19">
        <v>31579044.947999999</v>
      </c>
      <c r="E13570" s="18">
        <f t="shared" ref="E13570:E13633" si="637">D13571-D13570</f>
        <v>1282.4059999994934</v>
      </c>
      <c r="F13570" s="18">
        <v>45294995.696999997</v>
      </c>
      <c r="G13570" s="18">
        <f t="shared" ref="G13570:G13633" si="638">F13571-F13570</f>
        <v>1401.8530000001192</v>
      </c>
    </row>
    <row r="13571" spans="1:7" x14ac:dyDescent="0.25">
      <c r="A13571" s="20" t="s">
        <v>13571</v>
      </c>
      <c r="B13571" s="21">
        <v>3467815.9270000001</v>
      </c>
      <c r="C13571" s="22">
        <f t="shared" si="636"/>
        <v>120.4949999996461</v>
      </c>
      <c r="D13571" s="23">
        <v>31580327.353999998</v>
      </c>
      <c r="E13571" s="22">
        <f t="shared" si="637"/>
        <v>1036.9390000030398</v>
      </c>
      <c r="F13571" s="22">
        <v>45296397.549999997</v>
      </c>
      <c r="G13571" s="22">
        <f t="shared" si="638"/>
        <v>1151.6220000013709</v>
      </c>
    </row>
    <row r="13572" spans="1:7" x14ac:dyDescent="0.25">
      <c r="A13572" s="16" t="s">
        <v>13572</v>
      </c>
      <c r="B13572" s="17">
        <v>3467936.4219999998</v>
      </c>
      <c r="C13572" s="18">
        <f t="shared" si="636"/>
        <v>100.92600000044331</v>
      </c>
      <c r="D13572" s="19">
        <v>31581364.293000001</v>
      </c>
      <c r="E13572" s="18">
        <f t="shared" si="637"/>
        <v>1314.2749999985099</v>
      </c>
      <c r="F13572" s="18">
        <v>45297549.171999998</v>
      </c>
      <c r="G13572" s="18">
        <f t="shared" si="638"/>
        <v>33.781000003218651</v>
      </c>
    </row>
    <row r="13573" spans="1:7" x14ac:dyDescent="0.25">
      <c r="A13573" s="20" t="s">
        <v>13573</v>
      </c>
      <c r="B13573" s="21">
        <v>3468037.3480000002</v>
      </c>
      <c r="C13573" s="22">
        <f t="shared" si="636"/>
        <v>78.807999999728054</v>
      </c>
      <c r="D13573" s="23">
        <v>31582678.568</v>
      </c>
      <c r="E13573" s="22">
        <f t="shared" si="637"/>
        <v>1382.6070000007749</v>
      </c>
      <c r="F13573" s="22">
        <v>45297582.953000002</v>
      </c>
      <c r="G13573" s="22">
        <f t="shared" si="638"/>
        <v>7.3739999979734421</v>
      </c>
    </row>
    <row r="13574" spans="1:7" x14ac:dyDescent="0.25">
      <c r="A13574" s="16" t="s">
        <v>13574</v>
      </c>
      <c r="B13574" s="17">
        <v>3468116.156</v>
      </c>
      <c r="C13574" s="18">
        <f t="shared" si="636"/>
        <v>77.768000000156462</v>
      </c>
      <c r="D13574" s="19">
        <v>31584061.175000001</v>
      </c>
      <c r="E13574" s="18">
        <f t="shared" si="637"/>
        <v>1363.3799999989569</v>
      </c>
      <c r="F13574" s="18">
        <v>45297590.327</v>
      </c>
      <c r="G13574" s="18">
        <f t="shared" si="638"/>
        <v>7.4249999970197678</v>
      </c>
    </row>
    <row r="13575" spans="1:7" x14ac:dyDescent="0.25">
      <c r="A13575" s="20" t="s">
        <v>13575</v>
      </c>
      <c r="B13575" s="21">
        <v>3468193.9240000001</v>
      </c>
      <c r="C13575" s="22">
        <f t="shared" si="636"/>
        <v>71.872999999672174</v>
      </c>
      <c r="D13575" s="23">
        <v>31585424.555</v>
      </c>
      <c r="E13575" s="22">
        <f t="shared" si="637"/>
        <v>1397.9360000006855</v>
      </c>
      <c r="F13575" s="22">
        <v>45297597.751999997</v>
      </c>
      <c r="G13575" s="22">
        <f t="shared" si="638"/>
        <v>7.5549999997019768</v>
      </c>
    </row>
    <row r="13576" spans="1:7" x14ac:dyDescent="0.25">
      <c r="A13576" s="16" t="s">
        <v>13576</v>
      </c>
      <c r="B13576" s="17">
        <v>3468265.7969999998</v>
      </c>
      <c r="C13576" s="18">
        <f t="shared" si="636"/>
        <v>79.11600000038743</v>
      </c>
      <c r="D13576" s="19">
        <v>31586822.491</v>
      </c>
      <c r="E13576" s="18">
        <f t="shared" si="637"/>
        <v>1389.8499999977648</v>
      </c>
      <c r="F13576" s="18">
        <v>45297605.306999996</v>
      </c>
      <c r="G13576" s="18">
        <f t="shared" si="638"/>
        <v>7.4820000007748604</v>
      </c>
    </row>
    <row r="13577" spans="1:7" x14ac:dyDescent="0.25">
      <c r="A13577" s="20" t="s">
        <v>13577</v>
      </c>
      <c r="B13577" s="21">
        <v>3468344.9130000002</v>
      </c>
      <c r="C13577" s="22">
        <f t="shared" si="636"/>
        <v>85.544999999925494</v>
      </c>
      <c r="D13577" s="23">
        <v>31588212.340999998</v>
      </c>
      <c r="E13577" s="22">
        <f t="shared" si="637"/>
        <v>1249.3100000023842</v>
      </c>
      <c r="F13577" s="22">
        <v>45297612.788999997</v>
      </c>
      <c r="G13577" s="22">
        <f t="shared" si="638"/>
        <v>7.3880000039935112</v>
      </c>
    </row>
    <row r="13578" spans="1:7" x14ac:dyDescent="0.25">
      <c r="A13578" s="16" t="s">
        <v>13578</v>
      </c>
      <c r="B13578" s="17">
        <v>3468430.4580000001</v>
      </c>
      <c r="C13578" s="18">
        <f t="shared" si="636"/>
        <v>86.401000000070781</v>
      </c>
      <c r="D13578" s="19">
        <v>31589461.651000001</v>
      </c>
      <c r="E13578" s="18">
        <f t="shared" si="637"/>
        <v>1134.7060000002384</v>
      </c>
      <c r="F13578" s="18">
        <v>45297620.177000001</v>
      </c>
      <c r="G13578" s="18">
        <f t="shared" si="638"/>
        <v>7.4069999977946281</v>
      </c>
    </row>
    <row r="13579" spans="1:7" x14ac:dyDescent="0.25">
      <c r="A13579" s="20" t="s">
        <v>13579</v>
      </c>
      <c r="B13579" s="21">
        <v>3468516.8590000002</v>
      </c>
      <c r="C13579" s="22">
        <f t="shared" si="636"/>
        <v>96.588999999687076</v>
      </c>
      <c r="D13579" s="23">
        <v>31590596.357000001</v>
      </c>
      <c r="E13579" s="22">
        <f t="shared" si="637"/>
        <v>1206.1789999976754</v>
      </c>
      <c r="F13579" s="22">
        <v>45297627.583999999</v>
      </c>
      <c r="G13579" s="22">
        <f t="shared" si="638"/>
        <v>7.3090000003576279</v>
      </c>
    </row>
    <row r="13580" spans="1:7" x14ac:dyDescent="0.25">
      <c r="A13580" s="16" t="s">
        <v>13580</v>
      </c>
      <c r="B13580" s="17">
        <v>3468613.4479999999</v>
      </c>
      <c r="C13580" s="18">
        <f t="shared" si="636"/>
        <v>102.625</v>
      </c>
      <c r="D13580" s="19">
        <v>31591802.535999998</v>
      </c>
      <c r="E13580" s="18">
        <f t="shared" si="637"/>
        <v>1358.7360000014305</v>
      </c>
      <c r="F13580" s="18">
        <v>45297634.892999999</v>
      </c>
      <c r="G13580" s="18">
        <f t="shared" si="638"/>
        <v>7.1080000028014183</v>
      </c>
    </row>
    <row r="13581" spans="1:7" x14ac:dyDescent="0.25">
      <c r="A13581" s="20" t="s">
        <v>13581</v>
      </c>
      <c r="B13581" s="21">
        <v>3468716.0729999999</v>
      </c>
      <c r="C13581" s="22">
        <f t="shared" si="636"/>
        <v>102.42700000014156</v>
      </c>
      <c r="D13581" s="23">
        <v>31593161.272</v>
      </c>
      <c r="E13581" s="22">
        <f t="shared" si="637"/>
        <v>1381.6680000014603</v>
      </c>
      <c r="F13581" s="22">
        <v>45297642.001000002</v>
      </c>
      <c r="G13581" s="22">
        <f t="shared" si="638"/>
        <v>7.1159999966621399</v>
      </c>
    </row>
    <row r="13582" spans="1:7" x14ac:dyDescent="0.25">
      <c r="A13582" s="16" t="s">
        <v>13582</v>
      </c>
      <c r="B13582" s="17">
        <v>3468818.5</v>
      </c>
      <c r="C13582" s="18">
        <f t="shared" si="636"/>
        <v>102.29799999995157</v>
      </c>
      <c r="D13582" s="19">
        <v>31594542.940000001</v>
      </c>
      <c r="E13582" s="18">
        <f t="shared" si="637"/>
        <v>1379.0119999982417</v>
      </c>
      <c r="F13582" s="18">
        <v>45297649.116999999</v>
      </c>
      <c r="G13582" s="18">
        <f t="shared" si="638"/>
        <v>6.9950000047683716</v>
      </c>
    </row>
    <row r="13583" spans="1:7" x14ac:dyDescent="0.25">
      <c r="A13583" s="20" t="s">
        <v>13583</v>
      </c>
      <c r="B13583" s="21">
        <v>3468920.798</v>
      </c>
      <c r="C13583" s="22">
        <f t="shared" si="636"/>
        <v>101.59299999987707</v>
      </c>
      <c r="D13583" s="23">
        <v>31595921.952</v>
      </c>
      <c r="E13583" s="22">
        <f t="shared" si="637"/>
        <v>1384.1880000010133</v>
      </c>
      <c r="F13583" s="22">
        <v>45297656.112000003</v>
      </c>
      <c r="G13583" s="22">
        <f t="shared" si="638"/>
        <v>6.960999995470047</v>
      </c>
    </row>
    <row r="13584" spans="1:7" x14ac:dyDescent="0.25">
      <c r="A13584" s="16" t="s">
        <v>13584</v>
      </c>
      <c r="B13584" s="17">
        <v>3469022.3909999998</v>
      </c>
      <c r="C13584" s="18">
        <f t="shared" si="636"/>
        <v>101.7730000000447</v>
      </c>
      <c r="D13584" s="19">
        <v>31597306.140000001</v>
      </c>
      <c r="E13584" s="18">
        <f t="shared" si="637"/>
        <v>1370.2919999994338</v>
      </c>
      <c r="F13584" s="18">
        <v>45297663.072999999</v>
      </c>
      <c r="G13584" s="18">
        <f t="shared" si="638"/>
        <v>535.38499999791384</v>
      </c>
    </row>
    <row r="13585" spans="1:7" x14ac:dyDescent="0.25">
      <c r="A13585" s="20" t="s">
        <v>13585</v>
      </c>
      <c r="B13585" s="21">
        <v>3469124.1639999999</v>
      </c>
      <c r="C13585" s="22">
        <f t="shared" si="636"/>
        <v>88.382999999914318</v>
      </c>
      <c r="D13585" s="23">
        <v>31598676.432</v>
      </c>
      <c r="E13585" s="22">
        <f t="shared" si="637"/>
        <v>1100.859999999404</v>
      </c>
      <c r="F13585" s="22">
        <v>45298198.457999997</v>
      </c>
      <c r="G13585" s="22">
        <f t="shared" si="638"/>
        <v>1210.8350000008941</v>
      </c>
    </row>
    <row r="13586" spans="1:7" x14ac:dyDescent="0.25">
      <c r="A13586" s="16" t="s">
        <v>13586</v>
      </c>
      <c r="B13586" s="17">
        <v>3469212.5469999998</v>
      </c>
      <c r="C13586" s="18">
        <f t="shared" si="636"/>
        <v>83.88300000037998</v>
      </c>
      <c r="D13586" s="19">
        <v>31599777.291999999</v>
      </c>
      <c r="E13586" s="18">
        <f t="shared" si="637"/>
        <v>1093.5410000011325</v>
      </c>
      <c r="F13586" s="18">
        <v>45299409.292999998</v>
      </c>
      <c r="G13586" s="18">
        <f t="shared" si="638"/>
        <v>1214.1020000055432</v>
      </c>
    </row>
    <row r="13587" spans="1:7" x14ac:dyDescent="0.25">
      <c r="A13587" s="20" t="s">
        <v>13587</v>
      </c>
      <c r="B13587" s="21">
        <v>3469296.43</v>
      </c>
      <c r="C13587" s="22">
        <f t="shared" si="636"/>
        <v>82.737999999895692</v>
      </c>
      <c r="D13587" s="23">
        <v>31600870.833000001</v>
      </c>
      <c r="E13587" s="22">
        <f t="shared" si="637"/>
        <v>1187.464999999851</v>
      </c>
      <c r="F13587" s="22">
        <v>45300623.395000003</v>
      </c>
      <c r="G13587" s="22">
        <f t="shared" si="638"/>
        <v>1314.4099999964237</v>
      </c>
    </row>
    <row r="13588" spans="1:7" x14ac:dyDescent="0.25">
      <c r="A13588" s="16" t="s">
        <v>13588</v>
      </c>
      <c r="B13588" s="17">
        <v>3469379.1680000001</v>
      </c>
      <c r="C13588" s="18">
        <f t="shared" si="636"/>
        <v>99.976999999955297</v>
      </c>
      <c r="D13588" s="19">
        <v>31602058.298</v>
      </c>
      <c r="E13588" s="18">
        <f t="shared" si="637"/>
        <v>1360.6710000000894</v>
      </c>
      <c r="F13588" s="18">
        <v>45301937.805</v>
      </c>
      <c r="G13588" s="18">
        <f t="shared" si="638"/>
        <v>1423.3339999988675</v>
      </c>
    </row>
    <row r="13589" spans="1:7" x14ac:dyDescent="0.25">
      <c r="A13589" s="20" t="s">
        <v>13589</v>
      </c>
      <c r="B13589" s="21">
        <v>3469479.145</v>
      </c>
      <c r="C13589" s="22">
        <f t="shared" si="636"/>
        <v>117.21400000015274</v>
      </c>
      <c r="D13589" s="23">
        <v>31603418.969000001</v>
      </c>
      <c r="E13589" s="22">
        <f t="shared" si="637"/>
        <v>1402.6970000006258</v>
      </c>
      <c r="F13589" s="22">
        <v>45303361.138999999</v>
      </c>
      <c r="G13589" s="22">
        <f t="shared" si="638"/>
        <v>1450.9549999982119</v>
      </c>
    </row>
    <row r="13590" spans="1:7" x14ac:dyDescent="0.25">
      <c r="A13590" s="16" t="s">
        <v>13590</v>
      </c>
      <c r="B13590" s="17">
        <v>3469596.3590000002</v>
      </c>
      <c r="C13590" s="18">
        <f t="shared" si="636"/>
        <v>120.57599999988452</v>
      </c>
      <c r="D13590" s="19">
        <v>31604821.666000001</v>
      </c>
      <c r="E13590" s="18">
        <f t="shared" si="637"/>
        <v>2043.202999997884</v>
      </c>
      <c r="F13590" s="18">
        <v>45304812.093999997</v>
      </c>
      <c r="G13590" s="18">
        <f t="shared" si="638"/>
        <v>1443.0870000049472</v>
      </c>
    </row>
    <row r="13591" spans="1:7" x14ac:dyDescent="0.25">
      <c r="A13591" s="20" t="s">
        <v>13591</v>
      </c>
      <c r="B13591" s="21">
        <v>3469716.9350000001</v>
      </c>
      <c r="C13591" s="22">
        <f t="shared" si="636"/>
        <v>104.4159999997355</v>
      </c>
      <c r="D13591" s="23">
        <v>31606864.868999999</v>
      </c>
      <c r="E13591" s="22">
        <f t="shared" si="637"/>
        <v>1838.3680000007153</v>
      </c>
      <c r="F13591" s="22">
        <v>45306255.181000002</v>
      </c>
      <c r="G13591" s="22">
        <f t="shared" si="638"/>
        <v>1360.5209999978542</v>
      </c>
    </row>
    <row r="13592" spans="1:7" x14ac:dyDescent="0.25">
      <c r="A13592" s="16" t="s">
        <v>13592</v>
      </c>
      <c r="B13592" s="17">
        <v>3469821.3509999998</v>
      </c>
      <c r="C13592" s="18">
        <f t="shared" si="636"/>
        <v>100.94000000040978</v>
      </c>
      <c r="D13592" s="19">
        <v>31608703.237</v>
      </c>
      <c r="E13592" s="18">
        <f t="shared" si="637"/>
        <v>1254.9970000013709</v>
      </c>
      <c r="F13592" s="18">
        <v>45307615.702</v>
      </c>
      <c r="G13592" s="18">
        <f t="shared" si="638"/>
        <v>1384.9839999973774</v>
      </c>
    </row>
    <row r="13593" spans="1:7" x14ac:dyDescent="0.25">
      <c r="A13593" s="20" t="s">
        <v>13593</v>
      </c>
      <c r="B13593" s="21">
        <v>3469922.2910000002</v>
      </c>
      <c r="C13593" s="22">
        <f t="shared" si="636"/>
        <v>104.6019999999553</v>
      </c>
      <c r="D13593" s="23">
        <v>31609958.234000001</v>
      </c>
      <c r="E13593" s="22">
        <f t="shared" si="637"/>
        <v>1281.2179999984801</v>
      </c>
      <c r="F13593" s="22">
        <v>45309000.685999997</v>
      </c>
      <c r="G13593" s="22">
        <f t="shared" si="638"/>
        <v>1393.3460000008345</v>
      </c>
    </row>
    <row r="13594" spans="1:7" x14ac:dyDescent="0.25">
      <c r="A13594" s="16" t="s">
        <v>13594</v>
      </c>
      <c r="B13594" s="17">
        <v>3470026.8930000002</v>
      </c>
      <c r="C13594" s="18">
        <f t="shared" si="636"/>
        <v>114.8929999996908</v>
      </c>
      <c r="D13594" s="19">
        <v>31611239.452</v>
      </c>
      <c r="E13594" s="18">
        <f t="shared" si="637"/>
        <v>1086.9970000013709</v>
      </c>
      <c r="F13594" s="18">
        <v>45310394.031999998</v>
      </c>
      <c r="G13594" s="18">
        <f t="shared" si="638"/>
        <v>1216.5640000030398</v>
      </c>
    </row>
    <row r="13595" spans="1:7" x14ac:dyDescent="0.25">
      <c r="A13595" s="20" t="s">
        <v>13595</v>
      </c>
      <c r="B13595" s="21">
        <v>3470141.7859999998</v>
      </c>
      <c r="C13595" s="22">
        <f t="shared" si="636"/>
        <v>151.18000000016764</v>
      </c>
      <c r="D13595" s="23">
        <v>31612326.449000001</v>
      </c>
      <c r="E13595" s="22">
        <f t="shared" si="637"/>
        <v>992.9890000000596</v>
      </c>
      <c r="F13595" s="22">
        <v>45311610.596000001</v>
      </c>
      <c r="G13595" s="22">
        <f t="shared" si="638"/>
        <v>1061.5769999995828</v>
      </c>
    </row>
    <row r="13596" spans="1:7" x14ac:dyDescent="0.25">
      <c r="A13596" s="16" t="s">
        <v>13596</v>
      </c>
      <c r="B13596" s="17">
        <v>3470292.966</v>
      </c>
      <c r="C13596" s="18">
        <f t="shared" si="636"/>
        <v>101.76800000015646</v>
      </c>
      <c r="D13596" s="19">
        <v>31613319.438000001</v>
      </c>
      <c r="E13596" s="18">
        <f t="shared" si="637"/>
        <v>987.29600000008941</v>
      </c>
      <c r="F13596" s="18">
        <v>45312672.173</v>
      </c>
      <c r="G13596" s="18">
        <f t="shared" si="638"/>
        <v>490.77399999648333</v>
      </c>
    </row>
    <row r="13597" spans="1:7" x14ac:dyDescent="0.25">
      <c r="A13597" s="20" t="s">
        <v>13597</v>
      </c>
      <c r="B13597" s="21">
        <v>3470394.7340000002</v>
      </c>
      <c r="C13597" s="22">
        <f t="shared" si="636"/>
        <v>84.473999999929219</v>
      </c>
      <c r="D13597" s="23">
        <v>31614306.734000001</v>
      </c>
      <c r="E13597" s="22">
        <f t="shared" si="637"/>
        <v>1214.4340000003576</v>
      </c>
      <c r="F13597" s="22">
        <v>45313162.946999997</v>
      </c>
      <c r="G13597" s="22">
        <f t="shared" si="638"/>
        <v>7.0800000056624413</v>
      </c>
    </row>
    <row r="13598" spans="1:7" x14ac:dyDescent="0.25">
      <c r="A13598" s="16" t="s">
        <v>13598</v>
      </c>
      <c r="B13598" s="17">
        <v>3470479.2080000001</v>
      </c>
      <c r="C13598" s="18">
        <f t="shared" si="636"/>
        <v>84.70299999974668</v>
      </c>
      <c r="D13598" s="19">
        <v>31615521.168000001</v>
      </c>
      <c r="E13598" s="18">
        <f t="shared" si="637"/>
        <v>1248.3849999979138</v>
      </c>
      <c r="F13598" s="18">
        <v>45313170.027000003</v>
      </c>
      <c r="G13598" s="18">
        <f t="shared" si="638"/>
        <v>7.1829999983310699</v>
      </c>
    </row>
    <row r="13599" spans="1:7" x14ac:dyDescent="0.25">
      <c r="A13599" s="20" t="s">
        <v>13599</v>
      </c>
      <c r="B13599" s="21">
        <v>3470563.9109999998</v>
      </c>
      <c r="C13599" s="22">
        <f t="shared" si="636"/>
        <v>82.054000000003725</v>
      </c>
      <c r="D13599" s="23">
        <v>31616769.552999999</v>
      </c>
      <c r="E13599" s="22">
        <f t="shared" si="637"/>
        <v>1234.4680000022054</v>
      </c>
      <c r="F13599" s="22">
        <v>45313177.210000001</v>
      </c>
      <c r="G13599" s="22">
        <f t="shared" si="638"/>
        <v>7.3320000022649765</v>
      </c>
    </row>
    <row r="13600" spans="1:7" x14ac:dyDescent="0.25">
      <c r="A13600" s="16" t="s">
        <v>13600</v>
      </c>
      <c r="B13600" s="17">
        <v>3470645.9649999999</v>
      </c>
      <c r="C13600" s="18">
        <f t="shared" si="636"/>
        <v>82.044000000227243</v>
      </c>
      <c r="D13600" s="19">
        <v>31618004.021000002</v>
      </c>
      <c r="E13600" s="18">
        <f t="shared" si="637"/>
        <v>1209.7609999999404</v>
      </c>
      <c r="F13600" s="18">
        <v>45313184.542000003</v>
      </c>
      <c r="G13600" s="18">
        <f t="shared" si="638"/>
        <v>7.4719999954104424</v>
      </c>
    </row>
    <row r="13601" spans="1:7" x14ac:dyDescent="0.25">
      <c r="A13601" s="20" t="s">
        <v>13601</v>
      </c>
      <c r="B13601" s="21">
        <v>3470728.0090000001</v>
      </c>
      <c r="C13601" s="22">
        <f t="shared" si="636"/>
        <v>82.373999999836087</v>
      </c>
      <c r="D13601" s="23">
        <v>31619213.782000002</v>
      </c>
      <c r="E13601" s="22">
        <f t="shared" si="637"/>
        <v>1115.0519999973476</v>
      </c>
      <c r="F13601" s="22">
        <v>45313192.013999999</v>
      </c>
      <c r="G13601" s="22">
        <f t="shared" si="638"/>
        <v>7.443000003695488</v>
      </c>
    </row>
    <row r="13602" spans="1:7" x14ac:dyDescent="0.25">
      <c r="A13602" s="16" t="s">
        <v>13602</v>
      </c>
      <c r="B13602" s="17">
        <v>3470810.3829999999</v>
      </c>
      <c r="C13602" s="18">
        <f t="shared" si="636"/>
        <v>82.129999999888241</v>
      </c>
      <c r="D13602" s="19">
        <v>31620328.833999999</v>
      </c>
      <c r="E13602" s="18">
        <f t="shared" si="637"/>
        <v>1086.3610000014305</v>
      </c>
      <c r="F13602" s="18">
        <v>45313199.457000002</v>
      </c>
      <c r="G13602" s="18">
        <f t="shared" si="638"/>
        <v>7.471000000834465</v>
      </c>
    </row>
    <row r="13603" spans="1:7" x14ac:dyDescent="0.25">
      <c r="A13603" s="20" t="s">
        <v>13603</v>
      </c>
      <c r="B13603" s="21">
        <v>3470892.5129999998</v>
      </c>
      <c r="C13603" s="22">
        <f t="shared" si="636"/>
        <v>99.202000000048429</v>
      </c>
      <c r="D13603" s="23">
        <v>31621415.195</v>
      </c>
      <c r="E13603" s="22">
        <f t="shared" si="637"/>
        <v>1285.3999999985099</v>
      </c>
      <c r="F13603" s="22">
        <v>45313206.928000003</v>
      </c>
      <c r="G13603" s="22">
        <f t="shared" si="638"/>
        <v>7.272999994456768</v>
      </c>
    </row>
    <row r="13604" spans="1:7" x14ac:dyDescent="0.25">
      <c r="A13604" s="16" t="s">
        <v>13604</v>
      </c>
      <c r="B13604" s="17">
        <v>3470991.7149999999</v>
      </c>
      <c r="C13604" s="18">
        <f t="shared" si="636"/>
        <v>76.535000000149012</v>
      </c>
      <c r="D13604" s="19">
        <v>31622700.594999999</v>
      </c>
      <c r="E13604" s="18">
        <f t="shared" si="637"/>
        <v>1204.4400000013411</v>
      </c>
      <c r="F13604" s="18">
        <v>45313214.200999998</v>
      </c>
      <c r="G13604" s="18">
        <f t="shared" si="638"/>
        <v>950.26700000464916</v>
      </c>
    </row>
    <row r="13605" spans="1:7" x14ac:dyDescent="0.25">
      <c r="A13605" s="20" t="s">
        <v>13605</v>
      </c>
      <c r="B13605" s="21">
        <v>3471068.25</v>
      </c>
      <c r="C13605" s="22">
        <f t="shared" si="636"/>
        <v>72.538000000175089</v>
      </c>
      <c r="D13605" s="23">
        <v>31623905.035</v>
      </c>
      <c r="E13605" s="22">
        <f t="shared" si="637"/>
        <v>1024.9809999987483</v>
      </c>
      <c r="F13605" s="22">
        <v>45314164.468000002</v>
      </c>
      <c r="G13605" s="22">
        <f t="shared" si="638"/>
        <v>1012.6309999972582</v>
      </c>
    </row>
    <row r="13606" spans="1:7" x14ac:dyDescent="0.25">
      <c r="A13606" s="16" t="s">
        <v>13606</v>
      </c>
      <c r="B13606" s="17">
        <v>3471140.7880000002</v>
      </c>
      <c r="C13606" s="18">
        <f t="shared" si="636"/>
        <v>72.287000000011176</v>
      </c>
      <c r="D13606" s="19">
        <v>31624930.015999999</v>
      </c>
      <c r="E13606" s="18">
        <f t="shared" si="637"/>
        <v>1025.015000000596</v>
      </c>
      <c r="F13606" s="18">
        <v>45315177.098999999</v>
      </c>
      <c r="G13606" s="18">
        <f t="shared" si="638"/>
        <v>1045.8589999973774</v>
      </c>
    </row>
    <row r="13607" spans="1:7" x14ac:dyDescent="0.25">
      <c r="A13607" s="20" t="s">
        <v>13607</v>
      </c>
      <c r="B13607" s="21">
        <v>3471213.0750000002</v>
      </c>
      <c r="C13607" s="22">
        <f t="shared" si="636"/>
        <v>71.11699999962002</v>
      </c>
      <c r="D13607" s="23">
        <v>31625955.030999999</v>
      </c>
      <c r="E13607" s="22">
        <f t="shared" si="637"/>
        <v>1045.8480000011623</v>
      </c>
      <c r="F13607" s="22">
        <v>45316222.957999997</v>
      </c>
      <c r="G13607" s="22">
        <f t="shared" si="638"/>
        <v>1153.7100000008941</v>
      </c>
    </row>
    <row r="13608" spans="1:7" x14ac:dyDescent="0.25">
      <c r="A13608" s="16" t="s">
        <v>13608</v>
      </c>
      <c r="B13608" s="17">
        <v>3471284.1919999998</v>
      </c>
      <c r="C13608" s="18">
        <f t="shared" si="636"/>
        <v>72.526000000070781</v>
      </c>
      <c r="D13608" s="19">
        <v>31627000.879000001</v>
      </c>
      <c r="E13608" s="18">
        <f t="shared" si="637"/>
        <v>1157.2800000011921</v>
      </c>
      <c r="F13608" s="18">
        <v>45317376.667999998</v>
      </c>
      <c r="G13608" s="18">
        <f t="shared" si="638"/>
        <v>1280.554000005126</v>
      </c>
    </row>
    <row r="13609" spans="1:7" x14ac:dyDescent="0.25">
      <c r="A13609" s="20" t="s">
        <v>13609</v>
      </c>
      <c r="B13609" s="21">
        <v>3471356.7179999999</v>
      </c>
      <c r="C13609" s="22">
        <f t="shared" si="636"/>
        <v>120.94200000027195</v>
      </c>
      <c r="D13609" s="23">
        <v>31628158.159000002</v>
      </c>
      <c r="E13609" s="22">
        <f t="shared" si="637"/>
        <v>1384.9339999966323</v>
      </c>
      <c r="F13609" s="22">
        <v>45318657.222000003</v>
      </c>
      <c r="G13609" s="22">
        <f t="shared" si="638"/>
        <v>1445.4059999957681</v>
      </c>
    </row>
    <row r="13610" spans="1:7" x14ac:dyDescent="0.25">
      <c r="A13610" s="16" t="s">
        <v>13610</v>
      </c>
      <c r="B13610" s="17">
        <v>3471477.66</v>
      </c>
      <c r="C13610" s="18">
        <f t="shared" si="636"/>
        <v>122.4089999999851</v>
      </c>
      <c r="D13610" s="19">
        <v>31629543.092999998</v>
      </c>
      <c r="E13610" s="18">
        <f t="shared" si="637"/>
        <v>1385.7020000033081</v>
      </c>
      <c r="F13610" s="18">
        <v>45320102.627999999</v>
      </c>
      <c r="G13610" s="18">
        <f t="shared" si="638"/>
        <v>1446.8959999978542</v>
      </c>
    </row>
    <row r="13611" spans="1:7" x14ac:dyDescent="0.25">
      <c r="A13611" s="20" t="s">
        <v>13611</v>
      </c>
      <c r="B13611" s="21">
        <v>3471600.0690000001</v>
      </c>
      <c r="C13611" s="22">
        <f t="shared" si="636"/>
        <v>121.87099999981001</v>
      </c>
      <c r="D13611" s="23">
        <v>31630928.795000002</v>
      </c>
      <c r="E13611" s="22">
        <f t="shared" si="637"/>
        <v>1390.6979999989271</v>
      </c>
      <c r="F13611" s="22">
        <v>45321549.523999996</v>
      </c>
      <c r="G13611" s="22">
        <f t="shared" si="638"/>
        <v>1457.8310000002384</v>
      </c>
    </row>
    <row r="13612" spans="1:7" x14ac:dyDescent="0.25">
      <c r="A13612" s="16" t="s">
        <v>13612</v>
      </c>
      <c r="B13612" s="17">
        <v>3471721.94</v>
      </c>
      <c r="C13612" s="18">
        <f t="shared" si="636"/>
        <v>120.45099999988452</v>
      </c>
      <c r="D13612" s="19">
        <v>31632319.493000001</v>
      </c>
      <c r="E13612" s="18">
        <f t="shared" si="637"/>
        <v>1333.3649999983609</v>
      </c>
      <c r="F13612" s="18">
        <v>45323007.354999997</v>
      </c>
      <c r="G13612" s="18">
        <f t="shared" si="638"/>
        <v>2482.0800000056624</v>
      </c>
    </row>
    <row r="13613" spans="1:7" x14ac:dyDescent="0.25">
      <c r="A13613" s="20" t="s">
        <v>13613</v>
      </c>
      <c r="B13613" s="21">
        <v>3471842.3909999998</v>
      </c>
      <c r="C13613" s="22">
        <f t="shared" si="636"/>
        <v>116.17299999995157</v>
      </c>
      <c r="D13613" s="23">
        <v>31633652.857999999</v>
      </c>
      <c r="E13613" s="22">
        <f t="shared" si="637"/>
        <v>1105.7459999993443</v>
      </c>
      <c r="F13613" s="22">
        <v>45325489.435000002</v>
      </c>
      <c r="G13613" s="22">
        <f t="shared" si="638"/>
        <v>2434.4689999967813</v>
      </c>
    </row>
    <row r="13614" spans="1:7" x14ac:dyDescent="0.25">
      <c r="A13614" s="16" t="s">
        <v>13614</v>
      </c>
      <c r="B13614" s="17">
        <v>3471958.5639999998</v>
      </c>
      <c r="C13614" s="18">
        <f t="shared" si="636"/>
        <v>92.072000000160187</v>
      </c>
      <c r="D13614" s="19">
        <v>31634758.603999998</v>
      </c>
      <c r="E13614" s="18">
        <f t="shared" si="637"/>
        <v>1010.5710000023246</v>
      </c>
      <c r="F13614" s="18">
        <v>45327923.903999999</v>
      </c>
      <c r="G13614" s="18">
        <f t="shared" si="638"/>
        <v>2177.862999998033</v>
      </c>
    </row>
    <row r="13615" spans="1:7" x14ac:dyDescent="0.25">
      <c r="A13615" s="20" t="s">
        <v>13615</v>
      </c>
      <c r="B13615" s="21">
        <v>3472050.6359999999</v>
      </c>
      <c r="C13615" s="22">
        <f t="shared" si="636"/>
        <v>79.21100000012666</v>
      </c>
      <c r="D13615" s="23">
        <v>31635769.175000001</v>
      </c>
      <c r="E13615" s="22">
        <f t="shared" si="637"/>
        <v>1044.9959999993443</v>
      </c>
      <c r="F13615" s="22">
        <v>45330101.766999997</v>
      </c>
      <c r="G13615" s="22">
        <f t="shared" si="638"/>
        <v>2199.9590000063181</v>
      </c>
    </row>
    <row r="13616" spans="1:7" x14ac:dyDescent="0.25">
      <c r="A13616" s="16" t="s">
        <v>13616</v>
      </c>
      <c r="B13616" s="17">
        <v>3472129.8470000001</v>
      </c>
      <c r="C13616" s="18">
        <f t="shared" si="636"/>
        <v>79.961999999824911</v>
      </c>
      <c r="D13616" s="19">
        <v>31636814.171</v>
      </c>
      <c r="E13616" s="18">
        <f t="shared" si="637"/>
        <v>978.88399999961257</v>
      </c>
      <c r="F13616" s="18">
        <v>45332301.726000004</v>
      </c>
      <c r="G13616" s="18">
        <f t="shared" si="638"/>
        <v>2084.1879999935627</v>
      </c>
    </row>
    <row r="13617" spans="1:7" x14ac:dyDescent="0.25">
      <c r="A13617" s="20" t="s">
        <v>13617</v>
      </c>
      <c r="B13617" s="21">
        <v>3472209.8089999999</v>
      </c>
      <c r="C13617" s="22">
        <f t="shared" si="636"/>
        <v>75.774000000208616</v>
      </c>
      <c r="D13617" s="23">
        <v>31637793.055</v>
      </c>
      <c r="E13617" s="22">
        <f t="shared" si="637"/>
        <v>1145.4030000008643</v>
      </c>
      <c r="F13617" s="22">
        <v>45334385.913999997</v>
      </c>
      <c r="G13617" s="22">
        <f t="shared" si="638"/>
        <v>1333.8560000061989</v>
      </c>
    </row>
    <row r="13618" spans="1:7" x14ac:dyDescent="0.25">
      <c r="A13618" s="16" t="s">
        <v>13618</v>
      </c>
      <c r="B13618" s="17">
        <v>3472285.5830000001</v>
      </c>
      <c r="C13618" s="18">
        <f t="shared" si="636"/>
        <v>74.387000000104308</v>
      </c>
      <c r="D13618" s="19">
        <v>31638938.458000001</v>
      </c>
      <c r="E13618" s="18">
        <f t="shared" si="637"/>
        <v>1317.9769999980927</v>
      </c>
      <c r="F13618" s="18">
        <v>45335719.770000003</v>
      </c>
      <c r="G13618" s="18">
        <f t="shared" si="638"/>
        <v>1402.6519999951124</v>
      </c>
    </row>
    <row r="13619" spans="1:7" x14ac:dyDescent="0.25">
      <c r="A13619" s="20" t="s">
        <v>13619</v>
      </c>
      <c r="B13619" s="21">
        <v>3472359.97</v>
      </c>
      <c r="C13619" s="22">
        <f t="shared" si="636"/>
        <v>75.479999999981374</v>
      </c>
      <c r="D13619" s="23">
        <v>31640256.434999999</v>
      </c>
      <c r="E13619" s="22">
        <f t="shared" si="637"/>
        <v>1179.8210000023246</v>
      </c>
      <c r="F13619" s="22">
        <v>45337122.421999998</v>
      </c>
      <c r="G13619" s="22">
        <f t="shared" si="638"/>
        <v>1298.7719999998808</v>
      </c>
    </row>
    <row r="13620" spans="1:7" x14ac:dyDescent="0.25">
      <c r="A13620" s="16" t="s">
        <v>13620</v>
      </c>
      <c r="B13620" s="17">
        <v>3472435.45</v>
      </c>
      <c r="C13620" s="18">
        <f t="shared" si="636"/>
        <v>77.90999999968335</v>
      </c>
      <c r="D13620" s="19">
        <v>31641436.256000001</v>
      </c>
      <c r="E13620" s="18">
        <f t="shared" si="637"/>
        <v>948.9320000000298</v>
      </c>
      <c r="F13620" s="18">
        <v>45338421.193999998</v>
      </c>
      <c r="G13620" s="18">
        <f t="shared" si="638"/>
        <v>1030.9800000041723</v>
      </c>
    </row>
    <row r="13621" spans="1:7" x14ac:dyDescent="0.25">
      <c r="A13621" s="20" t="s">
        <v>13621</v>
      </c>
      <c r="B13621" s="21">
        <v>3472513.36</v>
      </c>
      <c r="C13621" s="22">
        <f t="shared" si="636"/>
        <v>81.195999999996275</v>
      </c>
      <c r="D13621" s="23">
        <v>31642385.188000001</v>
      </c>
      <c r="E13621" s="22">
        <f t="shared" si="637"/>
        <v>908.36999999731779</v>
      </c>
      <c r="F13621" s="22">
        <v>45339452.174000002</v>
      </c>
      <c r="G13621" s="22">
        <f t="shared" si="638"/>
        <v>554.847999997437</v>
      </c>
    </row>
    <row r="13622" spans="1:7" x14ac:dyDescent="0.25">
      <c r="A13622" s="16" t="s">
        <v>13622</v>
      </c>
      <c r="B13622" s="17">
        <v>3472594.5559999999</v>
      </c>
      <c r="C13622" s="18">
        <f t="shared" si="636"/>
        <v>88.431000000331551</v>
      </c>
      <c r="D13622" s="19">
        <v>31643293.557999998</v>
      </c>
      <c r="E13622" s="18">
        <f t="shared" si="637"/>
        <v>1198.6880000010133</v>
      </c>
      <c r="F13622" s="18">
        <v>45340007.022</v>
      </c>
      <c r="G13622" s="18">
        <f t="shared" si="638"/>
        <v>7.5890000015497208</v>
      </c>
    </row>
    <row r="13623" spans="1:7" x14ac:dyDescent="0.25">
      <c r="A13623" s="20" t="s">
        <v>13623</v>
      </c>
      <c r="B13623" s="21">
        <v>3472682.9870000002</v>
      </c>
      <c r="C13623" s="22">
        <f t="shared" si="636"/>
        <v>71.859999999869615</v>
      </c>
      <c r="D13623" s="23">
        <v>31644492.245999999</v>
      </c>
      <c r="E13623" s="22">
        <f t="shared" si="637"/>
        <v>1259.1999999992549</v>
      </c>
      <c r="F13623" s="22">
        <v>45340014.611000001</v>
      </c>
      <c r="G13623" s="22">
        <f t="shared" si="638"/>
        <v>7.4079999998211861</v>
      </c>
    </row>
    <row r="13624" spans="1:7" x14ac:dyDescent="0.25">
      <c r="A13624" s="16" t="s">
        <v>13624</v>
      </c>
      <c r="B13624" s="17">
        <v>3472754.8470000001</v>
      </c>
      <c r="C13624" s="18">
        <f t="shared" si="636"/>
        <v>71.893999999854714</v>
      </c>
      <c r="D13624" s="19">
        <v>31645751.445999999</v>
      </c>
      <c r="E13624" s="18">
        <f t="shared" si="637"/>
        <v>1311.7210000008345</v>
      </c>
      <c r="F13624" s="18">
        <v>45340022.019000001</v>
      </c>
      <c r="G13624" s="18">
        <f t="shared" si="638"/>
        <v>7.4759999960660934</v>
      </c>
    </row>
    <row r="13625" spans="1:7" x14ac:dyDescent="0.25">
      <c r="A13625" s="20" t="s">
        <v>13625</v>
      </c>
      <c r="B13625" s="21">
        <v>3472826.7409999999</v>
      </c>
      <c r="C13625" s="22">
        <f t="shared" si="636"/>
        <v>72.126999999862164</v>
      </c>
      <c r="D13625" s="23">
        <v>31647063.166999999</v>
      </c>
      <c r="E13625" s="22">
        <f t="shared" si="637"/>
        <v>1275.4539999999106</v>
      </c>
      <c r="F13625" s="22">
        <v>45340029.494999997</v>
      </c>
      <c r="G13625" s="22">
        <f t="shared" si="638"/>
        <v>7.3880000039935112</v>
      </c>
    </row>
    <row r="13626" spans="1:7" x14ac:dyDescent="0.25">
      <c r="A13626" s="16" t="s">
        <v>13626</v>
      </c>
      <c r="B13626" s="17">
        <v>3472898.8679999998</v>
      </c>
      <c r="C13626" s="18">
        <f t="shared" si="636"/>
        <v>81.542000000365078</v>
      </c>
      <c r="D13626" s="19">
        <v>31648338.620999999</v>
      </c>
      <c r="E13626" s="18">
        <f t="shared" si="637"/>
        <v>1296.1640000008047</v>
      </c>
      <c r="F13626" s="18">
        <v>45340036.883000001</v>
      </c>
      <c r="G13626" s="18">
        <f t="shared" si="638"/>
        <v>7.3949999958276749</v>
      </c>
    </row>
    <row r="13627" spans="1:7" x14ac:dyDescent="0.25">
      <c r="A13627" s="20" t="s">
        <v>13627</v>
      </c>
      <c r="B13627" s="21">
        <v>3472980.41</v>
      </c>
      <c r="C13627" s="22">
        <f t="shared" si="636"/>
        <v>81.640999999828637</v>
      </c>
      <c r="D13627" s="23">
        <v>31649634.785</v>
      </c>
      <c r="E13627" s="22">
        <f t="shared" si="637"/>
        <v>1329.6310000009835</v>
      </c>
      <c r="F13627" s="22">
        <v>45340044.277999997</v>
      </c>
      <c r="G13627" s="22">
        <f t="shared" si="638"/>
        <v>75.282000005245209</v>
      </c>
    </row>
    <row r="13628" spans="1:7" x14ac:dyDescent="0.25">
      <c r="A13628" s="16" t="s">
        <v>13628</v>
      </c>
      <c r="B13628" s="17">
        <v>3473062.051</v>
      </c>
      <c r="C13628" s="18">
        <f t="shared" si="636"/>
        <v>70.890000000130385</v>
      </c>
      <c r="D13628" s="19">
        <v>31650964.416000001</v>
      </c>
      <c r="E13628" s="18">
        <f t="shared" si="637"/>
        <v>1065.8779999986291</v>
      </c>
      <c r="F13628" s="18">
        <v>45340119.560000002</v>
      </c>
      <c r="G13628" s="18">
        <f t="shared" si="638"/>
        <v>1206.5109999999404</v>
      </c>
    </row>
    <row r="13629" spans="1:7" x14ac:dyDescent="0.25">
      <c r="A13629" s="20" t="s">
        <v>13629</v>
      </c>
      <c r="B13629" s="21">
        <v>3473132.9410000001</v>
      </c>
      <c r="C13629" s="22">
        <f t="shared" si="636"/>
        <v>72.648000000044703</v>
      </c>
      <c r="D13629" s="23">
        <v>31652030.294</v>
      </c>
      <c r="E13629" s="22">
        <f t="shared" si="637"/>
        <v>915.69400000199676</v>
      </c>
      <c r="F13629" s="22">
        <v>45341326.071000002</v>
      </c>
      <c r="G13629" s="22">
        <f t="shared" si="638"/>
        <v>1019.1749999970198</v>
      </c>
    </row>
    <row r="13630" spans="1:7" x14ac:dyDescent="0.25">
      <c r="A13630" s="16" t="s">
        <v>13630</v>
      </c>
      <c r="B13630" s="17">
        <v>3473205.5890000002</v>
      </c>
      <c r="C13630" s="18">
        <f t="shared" si="636"/>
        <v>71.489000000059605</v>
      </c>
      <c r="D13630" s="19">
        <v>31652945.988000002</v>
      </c>
      <c r="E13630" s="18">
        <f t="shared" si="637"/>
        <v>994.45099999755621</v>
      </c>
      <c r="F13630" s="18">
        <v>45342345.245999999</v>
      </c>
      <c r="G13630" s="18">
        <f t="shared" si="638"/>
        <v>1071.4500000029802</v>
      </c>
    </row>
    <row r="13631" spans="1:7" x14ac:dyDescent="0.25">
      <c r="A13631" s="20" t="s">
        <v>13631</v>
      </c>
      <c r="B13631" s="21">
        <v>3473277.0780000002</v>
      </c>
      <c r="C13631" s="22">
        <f t="shared" si="636"/>
        <v>92.94899999955669</v>
      </c>
      <c r="D13631" s="23">
        <v>31653940.438999999</v>
      </c>
      <c r="E13631" s="22">
        <f t="shared" si="637"/>
        <v>1195.5190000012517</v>
      </c>
      <c r="F13631" s="22">
        <v>45343416.696000002</v>
      </c>
      <c r="G13631" s="22">
        <f t="shared" si="638"/>
        <v>1292.4909999966621</v>
      </c>
    </row>
    <row r="13632" spans="1:7" x14ac:dyDescent="0.25">
      <c r="A13632" s="16" t="s">
        <v>13632</v>
      </c>
      <c r="B13632" s="17">
        <v>3473370.0269999998</v>
      </c>
      <c r="C13632" s="18">
        <f t="shared" si="636"/>
        <v>125.39600000018254</v>
      </c>
      <c r="D13632" s="19">
        <v>31655135.958000001</v>
      </c>
      <c r="E13632" s="18">
        <f t="shared" si="637"/>
        <v>1383.5859999991953</v>
      </c>
      <c r="F13632" s="18">
        <v>45344709.186999999</v>
      </c>
      <c r="G13632" s="18">
        <f t="shared" si="638"/>
        <v>1434.4650000035763</v>
      </c>
    </row>
    <row r="13633" spans="1:7" x14ac:dyDescent="0.25">
      <c r="A13633" s="20" t="s">
        <v>13633</v>
      </c>
      <c r="B13633" s="21">
        <v>3473495.423</v>
      </c>
      <c r="C13633" s="22">
        <f t="shared" si="636"/>
        <v>135.36100000003353</v>
      </c>
      <c r="D13633" s="23">
        <v>31656519.544</v>
      </c>
      <c r="E13633" s="22">
        <f t="shared" si="637"/>
        <v>1408.0359999984503</v>
      </c>
      <c r="F13633" s="22">
        <v>45346143.652000003</v>
      </c>
      <c r="G13633" s="22">
        <f t="shared" si="638"/>
        <v>1634.1159999966621</v>
      </c>
    </row>
    <row r="13634" spans="1:7" x14ac:dyDescent="0.25">
      <c r="A13634" s="16" t="s">
        <v>13634</v>
      </c>
      <c r="B13634" s="17">
        <v>3473630.784</v>
      </c>
      <c r="C13634" s="18">
        <f t="shared" ref="C13634:C13697" si="639">B13635-B13634</f>
        <v>144.44499999983236</v>
      </c>
      <c r="D13634" s="19">
        <v>31657927.579999998</v>
      </c>
      <c r="E13634" s="18">
        <f t="shared" ref="E13634:E13697" si="640">D13635-D13634</f>
        <v>1410.1880000010133</v>
      </c>
      <c r="F13634" s="18">
        <v>45347777.767999999</v>
      </c>
      <c r="G13634" s="18">
        <f t="shared" ref="G13634:G13697" si="641">F13635-F13634</f>
        <v>2641.9600000008941</v>
      </c>
    </row>
    <row r="13635" spans="1:7" x14ac:dyDescent="0.25">
      <c r="A13635" s="20" t="s">
        <v>13635</v>
      </c>
      <c r="B13635" s="21">
        <v>3473775.2289999998</v>
      </c>
      <c r="C13635" s="22">
        <f t="shared" si="639"/>
        <v>136.81100000021979</v>
      </c>
      <c r="D13635" s="23">
        <v>31659337.767999999</v>
      </c>
      <c r="E13635" s="22">
        <f t="shared" si="640"/>
        <v>1305.7679999992251</v>
      </c>
      <c r="F13635" s="22">
        <v>45350419.728</v>
      </c>
      <c r="G13635" s="22">
        <f t="shared" si="641"/>
        <v>2566.3989999964833</v>
      </c>
    </row>
    <row r="13636" spans="1:7" x14ac:dyDescent="0.25">
      <c r="A13636" s="16" t="s">
        <v>13636</v>
      </c>
      <c r="B13636" s="17">
        <v>3473912.04</v>
      </c>
      <c r="C13636" s="18">
        <f t="shared" si="639"/>
        <v>128.21400000015274</v>
      </c>
      <c r="D13636" s="19">
        <v>31660643.535999998</v>
      </c>
      <c r="E13636" s="18">
        <f t="shared" si="640"/>
        <v>1257.6490000002086</v>
      </c>
      <c r="F13636" s="18">
        <v>45352986.126999997</v>
      </c>
      <c r="G13636" s="18">
        <f t="shared" si="641"/>
        <v>2556.3060000017285</v>
      </c>
    </row>
    <row r="13637" spans="1:7" x14ac:dyDescent="0.25">
      <c r="A13637" s="20" t="s">
        <v>13637</v>
      </c>
      <c r="B13637" s="21">
        <v>3474040.2540000002</v>
      </c>
      <c r="C13637" s="22">
        <f t="shared" si="639"/>
        <v>107.79399999976158</v>
      </c>
      <c r="D13637" s="23">
        <v>31661901.184999999</v>
      </c>
      <c r="E13637" s="22">
        <f t="shared" si="640"/>
        <v>1244.5050000026822</v>
      </c>
      <c r="F13637" s="22">
        <v>45355542.432999998</v>
      </c>
      <c r="G13637" s="22">
        <f t="shared" si="641"/>
        <v>2530.6180000007153</v>
      </c>
    </row>
    <row r="13638" spans="1:7" x14ac:dyDescent="0.25">
      <c r="A13638" s="16" t="s">
        <v>13638</v>
      </c>
      <c r="B13638" s="17">
        <v>3474148.048</v>
      </c>
      <c r="C13638" s="18">
        <f t="shared" si="639"/>
        <v>106.39000000013039</v>
      </c>
      <c r="D13638" s="19">
        <v>31663145.690000001</v>
      </c>
      <c r="E13638" s="18">
        <f t="shared" si="640"/>
        <v>1283.484999999404</v>
      </c>
      <c r="F13638" s="18">
        <v>45358073.050999999</v>
      </c>
      <c r="G13638" s="18">
        <f t="shared" si="641"/>
        <v>2582.9699999988079</v>
      </c>
    </row>
    <row r="13639" spans="1:7" x14ac:dyDescent="0.25">
      <c r="A13639" s="20" t="s">
        <v>13639</v>
      </c>
      <c r="B13639" s="21">
        <v>3474254.4380000001</v>
      </c>
      <c r="C13639" s="22">
        <f t="shared" si="639"/>
        <v>106.48699999973178</v>
      </c>
      <c r="D13639" s="23">
        <v>31664429.175000001</v>
      </c>
      <c r="E13639" s="22">
        <f t="shared" si="640"/>
        <v>1284.8149999976158</v>
      </c>
      <c r="F13639" s="22">
        <v>45360656.020999998</v>
      </c>
      <c r="G13639" s="22">
        <f t="shared" si="641"/>
        <v>2579.3350000008941</v>
      </c>
    </row>
    <row r="13640" spans="1:7" x14ac:dyDescent="0.25">
      <c r="A13640" s="16" t="s">
        <v>13640</v>
      </c>
      <c r="B13640" s="17">
        <v>3474360.9249999998</v>
      </c>
      <c r="C13640" s="18">
        <f t="shared" si="639"/>
        <v>107.79800000041723</v>
      </c>
      <c r="D13640" s="19">
        <v>31665713.989999998</v>
      </c>
      <c r="E13640" s="18">
        <f t="shared" si="640"/>
        <v>1200.6770000010729</v>
      </c>
      <c r="F13640" s="18">
        <v>45363235.355999999</v>
      </c>
      <c r="G13640" s="18">
        <f t="shared" si="641"/>
        <v>2429.402000002563</v>
      </c>
    </row>
    <row r="13641" spans="1:7" x14ac:dyDescent="0.25">
      <c r="A13641" s="20" t="s">
        <v>13641</v>
      </c>
      <c r="B13641" s="21">
        <v>3474468.7230000002</v>
      </c>
      <c r="C13641" s="22">
        <f t="shared" si="639"/>
        <v>108.16999999992549</v>
      </c>
      <c r="D13641" s="23">
        <v>31666914.666999999</v>
      </c>
      <c r="E13641" s="22">
        <f t="shared" si="640"/>
        <v>1151.6940000019968</v>
      </c>
      <c r="F13641" s="22">
        <v>45365664.758000001</v>
      </c>
      <c r="G13641" s="22">
        <f t="shared" si="641"/>
        <v>2316.2510000020266</v>
      </c>
    </row>
    <row r="13642" spans="1:7" x14ac:dyDescent="0.25">
      <c r="A13642" s="16" t="s">
        <v>13642</v>
      </c>
      <c r="B13642" s="17">
        <v>3474576.8930000002</v>
      </c>
      <c r="C13642" s="18">
        <f t="shared" si="639"/>
        <v>108.46900000004098</v>
      </c>
      <c r="D13642" s="19">
        <v>31668066.361000001</v>
      </c>
      <c r="E13642" s="18">
        <f t="shared" si="640"/>
        <v>1105.36799999699</v>
      </c>
      <c r="F13642" s="18">
        <v>45367981.009000003</v>
      </c>
      <c r="G13642" s="18">
        <f t="shared" si="641"/>
        <v>2238.652999997139</v>
      </c>
    </row>
    <row r="13643" spans="1:7" x14ac:dyDescent="0.25">
      <c r="A13643" s="20" t="s">
        <v>13643</v>
      </c>
      <c r="B13643" s="21">
        <v>3474685.3620000002</v>
      </c>
      <c r="C13643" s="22">
        <f t="shared" si="639"/>
        <v>82.804000000003725</v>
      </c>
      <c r="D13643" s="23">
        <v>31669171.728999998</v>
      </c>
      <c r="E13643" s="22">
        <f t="shared" si="640"/>
        <v>1070.5710000023246</v>
      </c>
      <c r="F13643" s="22">
        <v>45370219.662</v>
      </c>
      <c r="G13643" s="22">
        <f t="shared" si="641"/>
        <v>1330.9329999983311</v>
      </c>
    </row>
    <row r="13644" spans="1:7" x14ac:dyDescent="0.25">
      <c r="A13644" s="16" t="s">
        <v>13644</v>
      </c>
      <c r="B13644" s="17">
        <v>3474768.1660000002</v>
      </c>
      <c r="C13644" s="18">
        <f t="shared" si="639"/>
        <v>57.079999999608845</v>
      </c>
      <c r="D13644" s="19">
        <v>31670242.300000001</v>
      </c>
      <c r="E13644" s="18">
        <f t="shared" si="640"/>
        <v>1167.7989999987185</v>
      </c>
      <c r="F13644" s="18">
        <v>45371550.594999999</v>
      </c>
      <c r="G13644" s="18">
        <f t="shared" si="641"/>
        <v>1061.1930000036955</v>
      </c>
    </row>
    <row r="13645" spans="1:7" x14ac:dyDescent="0.25">
      <c r="A13645" s="20" t="s">
        <v>13645</v>
      </c>
      <c r="B13645" s="21">
        <v>3474825.2459999998</v>
      </c>
      <c r="C13645" s="22">
        <f t="shared" si="639"/>
        <v>57.757000000216067</v>
      </c>
      <c r="D13645" s="23">
        <v>31671410.098999999</v>
      </c>
      <c r="E13645" s="22">
        <f t="shared" si="640"/>
        <v>1008.0159999988973</v>
      </c>
      <c r="F13645" s="22">
        <v>45372611.788000003</v>
      </c>
      <c r="G13645" s="22">
        <f t="shared" si="641"/>
        <v>868.02799999713898</v>
      </c>
    </row>
    <row r="13646" spans="1:7" x14ac:dyDescent="0.25">
      <c r="A13646" s="16" t="s">
        <v>13646</v>
      </c>
      <c r="B13646" s="17">
        <v>3474883.003</v>
      </c>
      <c r="C13646" s="18">
        <f t="shared" si="639"/>
        <v>57.912000000011176</v>
      </c>
      <c r="D13646" s="19">
        <v>31672418.114999998</v>
      </c>
      <c r="E13646" s="18">
        <f t="shared" si="640"/>
        <v>964.78100000321865</v>
      </c>
      <c r="F13646" s="18">
        <v>45373479.816</v>
      </c>
      <c r="G13646" s="18">
        <f t="shared" si="641"/>
        <v>627.10000000149012</v>
      </c>
    </row>
    <row r="13647" spans="1:7" x14ac:dyDescent="0.25">
      <c r="A13647" s="20" t="s">
        <v>13647</v>
      </c>
      <c r="B13647" s="21">
        <v>3474940.915</v>
      </c>
      <c r="C13647" s="22">
        <f t="shared" si="639"/>
        <v>65.714999999850988</v>
      </c>
      <c r="D13647" s="23">
        <v>31673382.896000002</v>
      </c>
      <c r="E13647" s="22">
        <f t="shared" si="640"/>
        <v>1019.0339999981225</v>
      </c>
      <c r="F13647" s="22">
        <v>45374106.916000001</v>
      </c>
      <c r="G13647" s="22">
        <f t="shared" si="641"/>
        <v>528.79299999773502</v>
      </c>
    </row>
    <row r="13648" spans="1:7" x14ac:dyDescent="0.25">
      <c r="A13648" s="16" t="s">
        <v>13648</v>
      </c>
      <c r="B13648" s="17">
        <v>3475006.63</v>
      </c>
      <c r="C13648" s="18">
        <f t="shared" si="639"/>
        <v>80.373000000137836</v>
      </c>
      <c r="D13648" s="19">
        <v>31674401.93</v>
      </c>
      <c r="E13648" s="18">
        <f t="shared" si="640"/>
        <v>1112.137000001967</v>
      </c>
      <c r="F13648" s="18">
        <v>45374635.708999999</v>
      </c>
      <c r="G13648" s="18">
        <f t="shared" si="641"/>
        <v>387.17999999970198</v>
      </c>
    </row>
    <row r="13649" spans="1:7" x14ac:dyDescent="0.25">
      <c r="A13649" s="20" t="s">
        <v>13649</v>
      </c>
      <c r="B13649" s="21">
        <v>3475087.003</v>
      </c>
      <c r="C13649" s="22">
        <f t="shared" si="639"/>
        <v>60.722999999765307</v>
      </c>
      <c r="D13649" s="23">
        <v>31675514.067000002</v>
      </c>
      <c r="E13649" s="22">
        <f t="shared" si="640"/>
        <v>912.64299999922514</v>
      </c>
      <c r="F13649" s="22">
        <v>45375022.888999999</v>
      </c>
      <c r="G13649" s="22">
        <f t="shared" si="641"/>
        <v>629.55799999833107</v>
      </c>
    </row>
    <row r="13650" spans="1:7" x14ac:dyDescent="0.25">
      <c r="A13650" s="16" t="s">
        <v>13650</v>
      </c>
      <c r="B13650" s="17">
        <v>3475147.7259999998</v>
      </c>
      <c r="C13650" s="18">
        <f t="shared" si="639"/>
        <v>61.081000000238419</v>
      </c>
      <c r="D13650" s="19">
        <v>31676426.710000001</v>
      </c>
      <c r="E13650" s="18">
        <f t="shared" si="640"/>
        <v>868.90399999916553</v>
      </c>
      <c r="F13650" s="18">
        <v>45375652.446999997</v>
      </c>
      <c r="G13650" s="18">
        <f t="shared" si="641"/>
        <v>627.5620000064373</v>
      </c>
    </row>
    <row r="13651" spans="1:7" x14ac:dyDescent="0.25">
      <c r="A13651" s="20" t="s">
        <v>13651</v>
      </c>
      <c r="B13651" s="21">
        <v>3475208.807</v>
      </c>
      <c r="C13651" s="22">
        <f t="shared" si="639"/>
        <v>59.796999999787658</v>
      </c>
      <c r="D13651" s="23">
        <v>31677295.614</v>
      </c>
      <c r="E13651" s="22">
        <f t="shared" si="640"/>
        <v>916.85300000011921</v>
      </c>
      <c r="F13651" s="22">
        <v>45376280.009000003</v>
      </c>
      <c r="G13651" s="22">
        <f t="shared" si="641"/>
        <v>629.13899999856949</v>
      </c>
    </row>
    <row r="13652" spans="1:7" x14ac:dyDescent="0.25">
      <c r="A13652" s="16" t="s">
        <v>13652</v>
      </c>
      <c r="B13652" s="17">
        <v>3475268.6039999998</v>
      </c>
      <c r="C13652" s="18">
        <f t="shared" si="639"/>
        <v>58.971000000368804</v>
      </c>
      <c r="D13652" s="19">
        <v>31678212.467</v>
      </c>
      <c r="E13652" s="18">
        <f t="shared" si="640"/>
        <v>1054.8289999999106</v>
      </c>
      <c r="F13652" s="18">
        <v>45376909.148000002</v>
      </c>
      <c r="G13652" s="18">
        <f t="shared" si="641"/>
        <v>938.79800000041723</v>
      </c>
    </row>
    <row r="13653" spans="1:7" x14ac:dyDescent="0.25">
      <c r="A13653" s="20" t="s">
        <v>13653</v>
      </c>
      <c r="B13653" s="21">
        <v>3475327.5750000002</v>
      </c>
      <c r="C13653" s="22">
        <f t="shared" si="639"/>
        <v>60.314999999944121</v>
      </c>
      <c r="D13653" s="23">
        <v>31679267.296</v>
      </c>
      <c r="E13653" s="22">
        <f t="shared" si="640"/>
        <v>1069.945000000298</v>
      </c>
      <c r="F13653" s="22">
        <v>45377847.946000002</v>
      </c>
      <c r="G13653" s="22">
        <f t="shared" si="641"/>
        <v>1055.7549999952316</v>
      </c>
    </row>
    <row r="13654" spans="1:7" x14ac:dyDescent="0.25">
      <c r="A13654" s="16" t="s">
        <v>13654</v>
      </c>
      <c r="B13654" s="17">
        <v>3475387.89</v>
      </c>
      <c r="C13654" s="18">
        <f t="shared" si="639"/>
        <v>102.43899999978021</v>
      </c>
      <c r="D13654" s="19">
        <v>31680337.241</v>
      </c>
      <c r="E13654" s="18">
        <f t="shared" si="640"/>
        <v>1123.1279999986291</v>
      </c>
      <c r="F13654" s="18">
        <v>45378903.700999998</v>
      </c>
      <c r="G13654" s="18">
        <f t="shared" si="641"/>
        <v>1162.9580000042915</v>
      </c>
    </row>
    <row r="13655" spans="1:7" x14ac:dyDescent="0.25">
      <c r="A13655" s="20" t="s">
        <v>13655</v>
      </c>
      <c r="B13655" s="21">
        <v>3475490.3289999999</v>
      </c>
      <c r="C13655" s="22">
        <f t="shared" si="639"/>
        <v>141.93399999989197</v>
      </c>
      <c r="D13655" s="23">
        <v>31681460.368999999</v>
      </c>
      <c r="E13655" s="22">
        <f t="shared" si="640"/>
        <v>1392.3230000026524</v>
      </c>
      <c r="F13655" s="22">
        <v>45380066.659000002</v>
      </c>
      <c r="G13655" s="22">
        <f t="shared" si="641"/>
        <v>1166.3849999979138</v>
      </c>
    </row>
    <row r="13656" spans="1:7" x14ac:dyDescent="0.25">
      <c r="A13656" s="16" t="s">
        <v>13656</v>
      </c>
      <c r="B13656" s="17">
        <v>3475632.2629999998</v>
      </c>
      <c r="C13656" s="18">
        <f t="shared" si="639"/>
        <v>165.20700000040233</v>
      </c>
      <c r="D13656" s="19">
        <v>31682852.692000002</v>
      </c>
      <c r="E13656" s="18">
        <f t="shared" si="640"/>
        <v>1420.7019999995828</v>
      </c>
      <c r="F13656" s="18">
        <v>45381233.044</v>
      </c>
      <c r="G13656" s="18">
        <f t="shared" si="641"/>
        <v>2376.6110000014305</v>
      </c>
    </row>
    <row r="13657" spans="1:7" x14ac:dyDescent="0.25">
      <c r="A13657" s="20" t="s">
        <v>13657</v>
      </c>
      <c r="B13657" s="21">
        <v>3475797.47</v>
      </c>
      <c r="C13657" s="22">
        <f t="shared" si="639"/>
        <v>171.29199999989942</v>
      </c>
      <c r="D13657" s="23">
        <v>31684273.394000001</v>
      </c>
      <c r="E13657" s="22">
        <f t="shared" si="640"/>
        <v>1408.0319999977946</v>
      </c>
      <c r="F13657" s="22">
        <v>45383609.655000001</v>
      </c>
      <c r="G13657" s="22">
        <f t="shared" si="641"/>
        <v>2613.2939999997616</v>
      </c>
    </row>
    <row r="13658" spans="1:7" x14ac:dyDescent="0.25">
      <c r="A13658" s="16" t="s">
        <v>13658</v>
      </c>
      <c r="B13658" s="17">
        <v>3475968.7620000001</v>
      </c>
      <c r="C13658" s="18">
        <f t="shared" si="639"/>
        <v>162.02600000007078</v>
      </c>
      <c r="D13658" s="19">
        <v>31685681.425999999</v>
      </c>
      <c r="E13658" s="18">
        <f t="shared" si="640"/>
        <v>1359.5850000008941</v>
      </c>
      <c r="F13658" s="18">
        <v>45386222.949000001</v>
      </c>
      <c r="G13658" s="18">
        <f t="shared" si="641"/>
        <v>2597.097999997437</v>
      </c>
    </row>
    <row r="13659" spans="1:7" x14ac:dyDescent="0.25">
      <c r="A13659" s="20" t="s">
        <v>13659</v>
      </c>
      <c r="B13659" s="21">
        <v>3476130.7880000002</v>
      </c>
      <c r="C13659" s="22">
        <f t="shared" si="639"/>
        <v>125.04699999978766</v>
      </c>
      <c r="D13659" s="23">
        <v>31687041.011</v>
      </c>
      <c r="E13659" s="22">
        <f t="shared" si="640"/>
        <v>1324.0910000018775</v>
      </c>
      <c r="F13659" s="22">
        <v>45388820.046999998</v>
      </c>
      <c r="G13659" s="22">
        <f t="shared" si="641"/>
        <v>2589.2580000013113</v>
      </c>
    </row>
    <row r="13660" spans="1:7" x14ac:dyDescent="0.25">
      <c r="A13660" s="16" t="s">
        <v>13660</v>
      </c>
      <c r="B13660" s="17">
        <v>3476255.835</v>
      </c>
      <c r="C13660" s="18">
        <f t="shared" si="639"/>
        <v>123.87099999981001</v>
      </c>
      <c r="D13660" s="19">
        <v>31688365.102000002</v>
      </c>
      <c r="E13660" s="18">
        <f t="shared" si="640"/>
        <v>1394.5399999991059</v>
      </c>
      <c r="F13660" s="18">
        <v>45391409.305</v>
      </c>
      <c r="G13660" s="18">
        <f t="shared" si="641"/>
        <v>2613.3219999969006</v>
      </c>
    </row>
    <row r="13661" spans="1:7" x14ac:dyDescent="0.25">
      <c r="A13661" s="20" t="s">
        <v>13661</v>
      </c>
      <c r="B13661" s="21">
        <v>3476379.7059999998</v>
      </c>
      <c r="C13661" s="22">
        <f t="shared" si="639"/>
        <v>123.54200000036508</v>
      </c>
      <c r="D13661" s="23">
        <v>31689759.642000001</v>
      </c>
      <c r="E13661" s="22">
        <f t="shared" si="640"/>
        <v>1411.1919999979436</v>
      </c>
      <c r="F13661" s="22">
        <v>45394022.626999997</v>
      </c>
      <c r="G13661" s="22">
        <f t="shared" si="641"/>
        <v>2636.2050000056624</v>
      </c>
    </row>
    <row r="13662" spans="1:7" x14ac:dyDescent="0.25">
      <c r="A13662" s="16" t="s">
        <v>13662</v>
      </c>
      <c r="B13662" s="17">
        <v>3476503.2480000001</v>
      </c>
      <c r="C13662" s="18">
        <f t="shared" si="639"/>
        <v>123.75300000002608</v>
      </c>
      <c r="D13662" s="19">
        <v>31691170.833999999</v>
      </c>
      <c r="E13662" s="18">
        <f t="shared" si="640"/>
        <v>1424.012000001967</v>
      </c>
      <c r="F13662" s="18">
        <v>45396658.832000002</v>
      </c>
      <c r="G13662" s="18">
        <f t="shared" si="641"/>
        <v>2653.3259999975562</v>
      </c>
    </row>
    <row r="13663" spans="1:7" x14ac:dyDescent="0.25">
      <c r="A13663" s="20" t="s">
        <v>13663</v>
      </c>
      <c r="B13663" s="21">
        <v>3476627.0010000002</v>
      </c>
      <c r="C13663" s="22">
        <f t="shared" si="639"/>
        <v>123.84899999992922</v>
      </c>
      <c r="D13663" s="23">
        <v>31692594.846000001</v>
      </c>
      <c r="E13663" s="22">
        <f t="shared" si="640"/>
        <v>1423.0810000002384</v>
      </c>
      <c r="F13663" s="22">
        <v>45399312.158</v>
      </c>
      <c r="G13663" s="22">
        <f t="shared" si="641"/>
        <v>2650.1850000023842</v>
      </c>
    </row>
    <row r="13664" spans="1:7" x14ac:dyDescent="0.25">
      <c r="A13664" s="16" t="s">
        <v>13664</v>
      </c>
      <c r="B13664" s="17">
        <v>3476750.85</v>
      </c>
      <c r="C13664" s="18">
        <f t="shared" si="639"/>
        <v>124.36100000003353</v>
      </c>
      <c r="D13664" s="19">
        <v>31694017.927000001</v>
      </c>
      <c r="E13664" s="18">
        <f t="shared" si="640"/>
        <v>1423.0339999981225</v>
      </c>
      <c r="F13664" s="18">
        <v>45401962.343000002</v>
      </c>
      <c r="G13664" s="18">
        <f t="shared" si="641"/>
        <v>2641.6079999953508</v>
      </c>
    </row>
    <row r="13665" spans="1:7" x14ac:dyDescent="0.25">
      <c r="A13665" s="20" t="s">
        <v>13665</v>
      </c>
      <c r="B13665" s="21">
        <v>3476875.2110000001</v>
      </c>
      <c r="C13665" s="22">
        <f t="shared" si="639"/>
        <v>125.36299999989569</v>
      </c>
      <c r="D13665" s="23">
        <v>31695440.960999999</v>
      </c>
      <c r="E13665" s="22">
        <f t="shared" si="640"/>
        <v>1406.9759999997914</v>
      </c>
      <c r="F13665" s="22">
        <v>45404603.950999998</v>
      </c>
      <c r="G13665" s="22">
        <f t="shared" si="641"/>
        <v>2611.1990000009537</v>
      </c>
    </row>
    <row r="13666" spans="1:7" x14ac:dyDescent="0.25">
      <c r="A13666" s="16" t="s">
        <v>13666</v>
      </c>
      <c r="B13666" s="17">
        <v>3477000.574</v>
      </c>
      <c r="C13666" s="18">
        <f t="shared" si="639"/>
        <v>126.88400000007823</v>
      </c>
      <c r="D13666" s="19">
        <v>31696847.936999999</v>
      </c>
      <c r="E13666" s="18">
        <f t="shared" si="640"/>
        <v>1339.394999999553</v>
      </c>
      <c r="F13666" s="18">
        <v>45407215.149999999</v>
      </c>
      <c r="G13666" s="18">
        <f t="shared" si="641"/>
        <v>2576.637000001967</v>
      </c>
    </row>
    <row r="13667" spans="1:7" x14ac:dyDescent="0.25">
      <c r="A13667" s="20" t="s">
        <v>13667</v>
      </c>
      <c r="B13667" s="21">
        <v>3477127.4580000001</v>
      </c>
      <c r="C13667" s="22">
        <f t="shared" si="639"/>
        <v>115.75300000002608</v>
      </c>
      <c r="D13667" s="23">
        <v>31698187.331999999</v>
      </c>
      <c r="E13667" s="22">
        <f t="shared" si="640"/>
        <v>1122.0030000023544</v>
      </c>
      <c r="F13667" s="22">
        <v>45409791.787</v>
      </c>
      <c r="G13667" s="22">
        <f t="shared" si="641"/>
        <v>2256.0649999976158</v>
      </c>
    </row>
    <row r="13668" spans="1:7" x14ac:dyDescent="0.25">
      <c r="A13668" s="16" t="s">
        <v>13668</v>
      </c>
      <c r="B13668" s="17">
        <v>3477243.2110000001</v>
      </c>
      <c r="C13668" s="18">
        <f t="shared" si="639"/>
        <v>103.48799999989569</v>
      </c>
      <c r="D13668" s="19">
        <v>31699309.335000001</v>
      </c>
      <c r="E13668" s="18">
        <f t="shared" si="640"/>
        <v>1149.410000000149</v>
      </c>
      <c r="F13668" s="18">
        <v>45412047.851999998</v>
      </c>
      <c r="G13668" s="18">
        <f t="shared" si="641"/>
        <v>1290.4500000029802</v>
      </c>
    </row>
    <row r="13669" spans="1:7" x14ac:dyDescent="0.25">
      <c r="A13669" s="20" t="s">
        <v>13669</v>
      </c>
      <c r="B13669" s="21">
        <v>3477346.699</v>
      </c>
      <c r="C13669" s="22">
        <f t="shared" si="639"/>
        <v>80.450999999884516</v>
      </c>
      <c r="D13669" s="23">
        <v>31700458.745000001</v>
      </c>
      <c r="E13669" s="22">
        <f t="shared" si="640"/>
        <v>1068.0859999991953</v>
      </c>
      <c r="F13669" s="22">
        <v>45413338.302000001</v>
      </c>
      <c r="G13669" s="22">
        <f t="shared" si="641"/>
        <v>1182.4839999973774</v>
      </c>
    </row>
    <row r="13670" spans="1:7" x14ac:dyDescent="0.25">
      <c r="A13670" s="16" t="s">
        <v>13670</v>
      </c>
      <c r="B13670" s="17">
        <v>3477427.15</v>
      </c>
      <c r="C13670" s="18">
        <f t="shared" si="639"/>
        <v>60.595999999903142</v>
      </c>
      <c r="D13670" s="19">
        <v>31701526.831</v>
      </c>
      <c r="E13670" s="18">
        <f t="shared" si="640"/>
        <v>1002.1919999979436</v>
      </c>
      <c r="F13670" s="18">
        <v>45414520.785999998</v>
      </c>
      <c r="G13670" s="18">
        <f t="shared" si="641"/>
        <v>1097.1719999983907</v>
      </c>
    </row>
    <row r="13671" spans="1:7" x14ac:dyDescent="0.25">
      <c r="A13671" s="20" t="s">
        <v>13671</v>
      </c>
      <c r="B13671" s="21">
        <v>3477487.7459999998</v>
      </c>
      <c r="C13671" s="22">
        <f t="shared" si="639"/>
        <v>58.199000000022352</v>
      </c>
      <c r="D13671" s="23">
        <v>31702529.022999998</v>
      </c>
      <c r="E13671" s="22">
        <f t="shared" si="640"/>
        <v>999.29300000146031</v>
      </c>
      <c r="F13671" s="22">
        <v>45415617.957999997</v>
      </c>
      <c r="G13671" s="22">
        <f t="shared" si="641"/>
        <v>1087.4670000001788</v>
      </c>
    </row>
    <row r="13672" spans="1:7" x14ac:dyDescent="0.25">
      <c r="A13672" s="16" t="s">
        <v>13672</v>
      </c>
      <c r="B13672" s="17">
        <v>3477545.9449999998</v>
      </c>
      <c r="C13672" s="18">
        <f t="shared" si="639"/>
        <v>52.445999999996275</v>
      </c>
      <c r="D13672" s="19">
        <v>31703528.316</v>
      </c>
      <c r="E13672" s="18">
        <f t="shared" si="640"/>
        <v>958.47100000083447</v>
      </c>
      <c r="F13672" s="18">
        <v>45416705.424999997</v>
      </c>
      <c r="G13672" s="18">
        <f t="shared" si="641"/>
        <v>1035.0610000044107</v>
      </c>
    </row>
    <row r="13673" spans="1:7" x14ac:dyDescent="0.25">
      <c r="A13673" s="20" t="s">
        <v>13673</v>
      </c>
      <c r="B13673" s="21">
        <v>3477598.3909999998</v>
      </c>
      <c r="C13673" s="22">
        <f t="shared" si="639"/>
        <v>51.033000000286847</v>
      </c>
      <c r="D13673" s="23">
        <v>31704486.787</v>
      </c>
      <c r="E13673" s="22">
        <f t="shared" si="640"/>
        <v>927.14799999818206</v>
      </c>
      <c r="F13673" s="22">
        <v>45417740.486000001</v>
      </c>
      <c r="G13673" s="22">
        <f t="shared" si="641"/>
        <v>1014.2400000020862</v>
      </c>
    </row>
    <row r="13674" spans="1:7" x14ac:dyDescent="0.25">
      <c r="A13674" s="16" t="s">
        <v>13674</v>
      </c>
      <c r="B13674" s="17">
        <v>3477649.4240000001</v>
      </c>
      <c r="C13674" s="18">
        <f t="shared" si="639"/>
        <v>51.358999999705702</v>
      </c>
      <c r="D13674" s="19">
        <v>31705413.934999999</v>
      </c>
      <c r="E13674" s="18">
        <f t="shared" si="640"/>
        <v>898.27500000223517</v>
      </c>
      <c r="F13674" s="18">
        <v>45418754.726000004</v>
      </c>
      <c r="G13674" s="18">
        <f t="shared" si="641"/>
        <v>972.27799999713898</v>
      </c>
    </row>
    <row r="13675" spans="1:7" x14ac:dyDescent="0.25">
      <c r="A13675" s="20" t="s">
        <v>13675</v>
      </c>
      <c r="B13675" s="21">
        <v>3477700.7829999998</v>
      </c>
      <c r="C13675" s="22">
        <f t="shared" si="639"/>
        <v>61.671000000089407</v>
      </c>
      <c r="D13675" s="23">
        <v>31706312.210000001</v>
      </c>
      <c r="E13675" s="22">
        <f t="shared" si="640"/>
        <v>962.19599999859929</v>
      </c>
      <c r="F13675" s="22">
        <v>45419727.004000001</v>
      </c>
      <c r="G13675" s="22">
        <f t="shared" si="641"/>
        <v>1067.7449999973178</v>
      </c>
    </row>
    <row r="13676" spans="1:7" x14ac:dyDescent="0.25">
      <c r="A13676" s="16" t="s">
        <v>13676</v>
      </c>
      <c r="B13676" s="17">
        <v>3477762.4539999999</v>
      </c>
      <c r="C13676" s="18">
        <f t="shared" si="639"/>
        <v>62.783000000286847</v>
      </c>
      <c r="D13676" s="19">
        <v>31707274.405999999</v>
      </c>
      <c r="E13676" s="18">
        <f t="shared" si="640"/>
        <v>1063.0410000011325</v>
      </c>
      <c r="F13676" s="18">
        <v>45420794.748999998</v>
      </c>
      <c r="G13676" s="18">
        <f t="shared" si="641"/>
        <v>1168.624000005424</v>
      </c>
    </row>
    <row r="13677" spans="1:7" x14ac:dyDescent="0.25">
      <c r="A13677" s="20" t="s">
        <v>13677</v>
      </c>
      <c r="B13677" s="21">
        <v>3477825.2370000002</v>
      </c>
      <c r="C13677" s="22">
        <f t="shared" si="639"/>
        <v>76.886999999638647</v>
      </c>
      <c r="D13677" s="23">
        <v>31708337.447000001</v>
      </c>
      <c r="E13677" s="22">
        <f t="shared" si="640"/>
        <v>1100.4730000011623</v>
      </c>
      <c r="F13677" s="22">
        <v>45421963.373000003</v>
      </c>
      <c r="G13677" s="22">
        <f t="shared" si="641"/>
        <v>1208.0889999940991</v>
      </c>
    </row>
    <row r="13678" spans="1:7" x14ac:dyDescent="0.25">
      <c r="A13678" s="16" t="s">
        <v>13678</v>
      </c>
      <c r="B13678" s="17">
        <v>3477902.1239999998</v>
      </c>
      <c r="C13678" s="18">
        <f t="shared" si="639"/>
        <v>105.54100000020117</v>
      </c>
      <c r="D13678" s="19">
        <v>31709437.920000002</v>
      </c>
      <c r="E13678" s="18">
        <f t="shared" si="640"/>
        <v>1181.0559999980032</v>
      </c>
      <c r="F13678" s="18">
        <v>45423171.461999997</v>
      </c>
      <c r="G13678" s="18">
        <f t="shared" si="641"/>
        <v>1322.944000005722</v>
      </c>
    </row>
    <row r="13679" spans="1:7" x14ac:dyDescent="0.25">
      <c r="A13679" s="20" t="s">
        <v>13679</v>
      </c>
      <c r="B13679" s="21">
        <v>3478007.665</v>
      </c>
      <c r="C13679" s="22">
        <f t="shared" si="639"/>
        <v>102.63299999991432</v>
      </c>
      <c r="D13679" s="23">
        <v>31710618.976</v>
      </c>
      <c r="E13679" s="22">
        <f t="shared" si="640"/>
        <v>1366.9560000002384</v>
      </c>
      <c r="F13679" s="22">
        <v>45424494.406000003</v>
      </c>
      <c r="G13679" s="22">
        <f t="shared" si="641"/>
        <v>1422.7289999946952</v>
      </c>
    </row>
    <row r="13680" spans="1:7" x14ac:dyDescent="0.25">
      <c r="A13680" s="16" t="s">
        <v>13680</v>
      </c>
      <c r="B13680" s="17">
        <v>3478110.298</v>
      </c>
      <c r="C13680" s="18">
        <f t="shared" si="639"/>
        <v>164.35800000000745</v>
      </c>
      <c r="D13680" s="19">
        <v>31711985.932</v>
      </c>
      <c r="E13680" s="18">
        <f t="shared" si="640"/>
        <v>1340.5830000005662</v>
      </c>
      <c r="F13680" s="18">
        <v>45425917.134999998</v>
      </c>
      <c r="G13680" s="18">
        <f t="shared" si="641"/>
        <v>1540.8430000022054</v>
      </c>
    </row>
    <row r="13681" spans="1:7" x14ac:dyDescent="0.25">
      <c r="A13681" s="20" t="s">
        <v>13681</v>
      </c>
      <c r="B13681" s="21">
        <v>3478274.656</v>
      </c>
      <c r="C13681" s="22">
        <f t="shared" si="639"/>
        <v>192.74800000013784</v>
      </c>
      <c r="D13681" s="23">
        <v>31713326.515000001</v>
      </c>
      <c r="E13681" s="22">
        <f t="shared" si="640"/>
        <v>1410.1789999976754</v>
      </c>
      <c r="F13681" s="22">
        <v>45427457.978</v>
      </c>
      <c r="G13681" s="22">
        <f t="shared" si="641"/>
        <v>2627.3659999966621</v>
      </c>
    </row>
    <row r="13682" spans="1:7" x14ac:dyDescent="0.25">
      <c r="A13682" s="16" t="s">
        <v>13682</v>
      </c>
      <c r="B13682" s="17">
        <v>3478467.4040000001</v>
      </c>
      <c r="C13682" s="18">
        <f t="shared" si="639"/>
        <v>192.59400000004098</v>
      </c>
      <c r="D13682" s="19">
        <v>31714736.693999998</v>
      </c>
      <c r="E13682" s="18">
        <f t="shared" si="640"/>
        <v>1410.1760000027716</v>
      </c>
      <c r="F13682" s="18">
        <v>45430085.343999997</v>
      </c>
      <c r="G13682" s="18">
        <f t="shared" si="641"/>
        <v>2668.1440000012517</v>
      </c>
    </row>
    <row r="13683" spans="1:7" x14ac:dyDescent="0.25">
      <c r="A13683" s="20" t="s">
        <v>13683</v>
      </c>
      <c r="B13683" s="21">
        <v>3478659.9980000001</v>
      </c>
      <c r="C13683" s="22">
        <f t="shared" si="639"/>
        <v>195.20999999996275</v>
      </c>
      <c r="D13683" s="23">
        <v>31716146.870000001</v>
      </c>
      <c r="E13683" s="22">
        <f t="shared" si="640"/>
        <v>1420.8909999988973</v>
      </c>
      <c r="F13683" s="22">
        <v>45432753.487999998</v>
      </c>
      <c r="G13683" s="22">
        <f t="shared" si="641"/>
        <v>2685.7110000029206</v>
      </c>
    </row>
    <row r="13684" spans="1:7" x14ac:dyDescent="0.25">
      <c r="A13684" s="16" t="s">
        <v>13684</v>
      </c>
      <c r="B13684" s="17">
        <v>3478855.2080000001</v>
      </c>
      <c r="C13684" s="18">
        <f t="shared" si="639"/>
        <v>195.72599999979138</v>
      </c>
      <c r="D13684" s="19">
        <v>31717567.761</v>
      </c>
      <c r="E13684" s="18">
        <f t="shared" si="640"/>
        <v>1430.9860000014305</v>
      </c>
      <c r="F13684" s="18">
        <v>45435439.199000001</v>
      </c>
      <c r="G13684" s="18">
        <f t="shared" si="641"/>
        <v>2700.7719999998808</v>
      </c>
    </row>
    <row r="13685" spans="1:7" x14ac:dyDescent="0.25">
      <c r="A13685" s="20" t="s">
        <v>13685</v>
      </c>
      <c r="B13685" s="21">
        <v>3479050.9339999999</v>
      </c>
      <c r="C13685" s="22">
        <f t="shared" si="639"/>
        <v>197.34000000031665</v>
      </c>
      <c r="D13685" s="23">
        <v>31718998.747000001</v>
      </c>
      <c r="E13685" s="22">
        <f t="shared" si="640"/>
        <v>1435.2789999991655</v>
      </c>
      <c r="F13685" s="22">
        <v>45438139.971000001</v>
      </c>
      <c r="G13685" s="22">
        <f t="shared" si="641"/>
        <v>2714.4619999974966</v>
      </c>
    </row>
    <row r="13686" spans="1:7" x14ac:dyDescent="0.25">
      <c r="A13686" s="16" t="s">
        <v>13686</v>
      </c>
      <c r="B13686" s="17">
        <v>3479248.2740000002</v>
      </c>
      <c r="C13686" s="18">
        <f t="shared" si="639"/>
        <v>198.25199999986216</v>
      </c>
      <c r="D13686" s="19">
        <v>31720434.026000001</v>
      </c>
      <c r="E13686" s="18">
        <f t="shared" si="640"/>
        <v>1440.1999999992549</v>
      </c>
      <c r="F13686" s="18">
        <v>45440854.432999998</v>
      </c>
      <c r="G13686" s="18">
        <f t="shared" si="641"/>
        <v>2721.7540000006557</v>
      </c>
    </row>
    <row r="13687" spans="1:7" x14ac:dyDescent="0.25">
      <c r="A13687" s="20" t="s">
        <v>13687</v>
      </c>
      <c r="B13687" s="21">
        <v>3479446.5260000001</v>
      </c>
      <c r="C13687" s="22">
        <f t="shared" si="639"/>
        <v>198.50999999977648</v>
      </c>
      <c r="D13687" s="23">
        <v>31721874.226</v>
      </c>
      <c r="E13687" s="22">
        <f t="shared" si="640"/>
        <v>1441.5839999988675</v>
      </c>
      <c r="F13687" s="22">
        <v>45443576.186999999</v>
      </c>
      <c r="G13687" s="22">
        <f t="shared" si="641"/>
        <v>2713.1270000040531</v>
      </c>
    </row>
    <row r="13688" spans="1:7" x14ac:dyDescent="0.25">
      <c r="A13688" s="16" t="s">
        <v>13688</v>
      </c>
      <c r="B13688" s="17">
        <v>3479645.0359999998</v>
      </c>
      <c r="C13688" s="18">
        <f t="shared" si="639"/>
        <v>192.42700000014156</v>
      </c>
      <c r="D13688" s="19">
        <v>31723315.809999999</v>
      </c>
      <c r="E13688" s="18">
        <f t="shared" si="640"/>
        <v>1423.5290000028908</v>
      </c>
      <c r="F13688" s="18">
        <v>45446289.314000003</v>
      </c>
      <c r="G13688" s="18">
        <f t="shared" si="641"/>
        <v>2680.597999997437</v>
      </c>
    </row>
    <row r="13689" spans="1:7" x14ac:dyDescent="0.25">
      <c r="A13689" s="20" t="s">
        <v>13689</v>
      </c>
      <c r="B13689" s="21">
        <v>3479837.463</v>
      </c>
      <c r="C13689" s="22">
        <f t="shared" si="639"/>
        <v>104.61100000003353</v>
      </c>
      <c r="D13689" s="23">
        <v>31724739.339000002</v>
      </c>
      <c r="E13689" s="22">
        <f t="shared" si="640"/>
        <v>1171.554999999702</v>
      </c>
      <c r="F13689" s="22">
        <v>45448969.912</v>
      </c>
      <c r="G13689" s="22">
        <f t="shared" si="641"/>
        <v>2127.8849999979138</v>
      </c>
    </row>
    <row r="13690" spans="1:7" x14ac:dyDescent="0.25">
      <c r="A13690" s="16" t="s">
        <v>13690</v>
      </c>
      <c r="B13690" s="17">
        <v>3479942.074</v>
      </c>
      <c r="C13690" s="18">
        <f t="shared" si="639"/>
        <v>94.234999999869615</v>
      </c>
      <c r="D13690" s="19">
        <v>31725910.894000001</v>
      </c>
      <c r="E13690" s="18">
        <f t="shared" si="640"/>
        <v>1226.3330000005662</v>
      </c>
      <c r="F13690" s="18">
        <v>45451097.796999998</v>
      </c>
      <c r="G13690" s="18">
        <f t="shared" si="641"/>
        <v>1322.5879999995232</v>
      </c>
    </row>
    <row r="13691" spans="1:7" x14ac:dyDescent="0.25">
      <c r="A13691" s="20" t="s">
        <v>13691</v>
      </c>
      <c r="B13691" s="21">
        <v>3480036.3089999999</v>
      </c>
      <c r="C13691" s="22">
        <f t="shared" si="639"/>
        <v>57.334000000264496</v>
      </c>
      <c r="D13691" s="23">
        <v>31727137.227000002</v>
      </c>
      <c r="E13691" s="22">
        <f t="shared" si="640"/>
        <v>1022.0239999964833</v>
      </c>
      <c r="F13691" s="22">
        <v>45452420.384999998</v>
      </c>
      <c r="G13691" s="22">
        <f t="shared" si="641"/>
        <v>1196.5580000057817</v>
      </c>
    </row>
    <row r="13692" spans="1:7" x14ac:dyDescent="0.25">
      <c r="A13692" s="16" t="s">
        <v>13692</v>
      </c>
      <c r="B13692" s="17">
        <v>3480093.6430000002</v>
      </c>
      <c r="C13692" s="18">
        <f t="shared" si="639"/>
        <v>58.193999999668449</v>
      </c>
      <c r="D13692" s="19">
        <v>31728159.250999998</v>
      </c>
      <c r="E13692" s="18">
        <f t="shared" si="640"/>
        <v>958.82000000029802</v>
      </c>
      <c r="F13692" s="18">
        <v>45453616.943000004</v>
      </c>
      <c r="G13692" s="18">
        <f t="shared" si="641"/>
        <v>1072.8149999976158</v>
      </c>
    </row>
    <row r="13693" spans="1:7" x14ac:dyDescent="0.25">
      <c r="A13693" s="20" t="s">
        <v>13693</v>
      </c>
      <c r="B13693" s="21">
        <v>3480151.8369999998</v>
      </c>
      <c r="C13693" s="22">
        <f t="shared" si="639"/>
        <v>58.516000000294298</v>
      </c>
      <c r="D13693" s="23">
        <v>31729118.070999999</v>
      </c>
      <c r="E13693" s="22">
        <f t="shared" si="640"/>
        <v>882.33999999985099</v>
      </c>
      <c r="F13693" s="22">
        <v>45454689.758000001</v>
      </c>
      <c r="G13693" s="22">
        <f t="shared" si="641"/>
        <v>580.8859999999404</v>
      </c>
    </row>
    <row r="13694" spans="1:7" x14ac:dyDescent="0.25">
      <c r="A13694" s="16" t="s">
        <v>13694</v>
      </c>
      <c r="B13694" s="17">
        <v>3480210.3530000001</v>
      </c>
      <c r="C13694" s="18">
        <f t="shared" si="639"/>
        <v>66.912000000011176</v>
      </c>
      <c r="D13694" s="19">
        <v>31730000.410999998</v>
      </c>
      <c r="E13694" s="18">
        <f t="shared" si="640"/>
        <v>1121.2020000033081</v>
      </c>
      <c r="F13694" s="18">
        <v>45455270.644000001</v>
      </c>
      <c r="G13694" s="18">
        <f t="shared" si="641"/>
        <v>7.9109999984502792</v>
      </c>
    </row>
    <row r="13695" spans="1:7" x14ac:dyDescent="0.25">
      <c r="A13695" s="20" t="s">
        <v>13695</v>
      </c>
      <c r="B13695" s="21">
        <v>3480277.2650000001</v>
      </c>
      <c r="C13695" s="22">
        <f t="shared" si="639"/>
        <v>71.852999999653548</v>
      </c>
      <c r="D13695" s="23">
        <v>31731121.613000002</v>
      </c>
      <c r="E13695" s="22">
        <f t="shared" si="640"/>
        <v>1308.8269999995828</v>
      </c>
      <c r="F13695" s="22">
        <v>45455278.555</v>
      </c>
      <c r="G13695" s="22">
        <f t="shared" si="641"/>
        <v>7.9509999975562096</v>
      </c>
    </row>
    <row r="13696" spans="1:7" x14ac:dyDescent="0.25">
      <c r="A13696" s="16" t="s">
        <v>13696</v>
      </c>
      <c r="B13696" s="17">
        <v>3480349.1179999998</v>
      </c>
      <c r="C13696" s="18">
        <f t="shared" si="639"/>
        <v>71.860000000335276</v>
      </c>
      <c r="D13696" s="19">
        <v>31732430.440000001</v>
      </c>
      <c r="E13696" s="18">
        <f t="shared" si="640"/>
        <v>1315.7870000004768</v>
      </c>
      <c r="F13696" s="18">
        <v>45455286.505999997</v>
      </c>
      <c r="G13696" s="18">
        <f t="shared" si="641"/>
        <v>7.778999999165535</v>
      </c>
    </row>
    <row r="13697" spans="1:7" x14ac:dyDescent="0.25">
      <c r="A13697" s="20" t="s">
        <v>13697</v>
      </c>
      <c r="B13697" s="21">
        <v>3480420.9780000001</v>
      </c>
      <c r="C13697" s="22">
        <f t="shared" si="639"/>
        <v>72.197999999858439</v>
      </c>
      <c r="D13697" s="23">
        <v>31733746.227000002</v>
      </c>
      <c r="E13697" s="22">
        <f t="shared" si="640"/>
        <v>1275.2319999970496</v>
      </c>
      <c r="F13697" s="22">
        <v>45455294.284999996</v>
      </c>
      <c r="G13697" s="22">
        <f t="shared" si="641"/>
        <v>7.8590000048279762</v>
      </c>
    </row>
    <row r="13698" spans="1:7" x14ac:dyDescent="0.25">
      <c r="A13698" s="16" t="s">
        <v>13698</v>
      </c>
      <c r="B13698" s="17">
        <v>3480493.176</v>
      </c>
      <c r="C13698" s="18">
        <f t="shared" ref="C13698:C13761" si="642">B13699-B13698</f>
        <v>76.165000000037253</v>
      </c>
      <c r="D13698" s="19">
        <v>31735021.458999999</v>
      </c>
      <c r="E13698" s="18">
        <f t="shared" ref="E13698:E13761" si="643">D13699-D13698</f>
        <v>1216.2990000024438</v>
      </c>
      <c r="F13698" s="18">
        <v>45455302.144000001</v>
      </c>
      <c r="G13698" s="18">
        <f t="shared" ref="G13698:G13761" si="644">F13699-F13698</f>
        <v>7.8109999969601631</v>
      </c>
    </row>
    <row r="13699" spans="1:7" x14ac:dyDescent="0.25">
      <c r="A13699" s="20" t="s">
        <v>13699</v>
      </c>
      <c r="B13699" s="21">
        <v>3480569.341</v>
      </c>
      <c r="C13699" s="22">
        <f t="shared" si="642"/>
        <v>85.546999999787658</v>
      </c>
      <c r="D13699" s="23">
        <v>31736237.758000001</v>
      </c>
      <c r="E13699" s="22">
        <f t="shared" si="643"/>
        <v>1181.1429999992251</v>
      </c>
      <c r="F13699" s="22">
        <v>45455309.954999998</v>
      </c>
      <c r="G13699" s="22">
        <f t="shared" si="644"/>
        <v>7.7829999998211861</v>
      </c>
    </row>
    <row r="13700" spans="1:7" x14ac:dyDescent="0.25">
      <c r="A13700" s="16" t="s">
        <v>13700</v>
      </c>
      <c r="B13700" s="17">
        <v>3480654.8879999998</v>
      </c>
      <c r="C13700" s="18">
        <f t="shared" si="642"/>
        <v>86.033000000286847</v>
      </c>
      <c r="D13700" s="19">
        <v>31737418.901000001</v>
      </c>
      <c r="E13700" s="18">
        <f t="shared" si="643"/>
        <v>1156.5460000000894</v>
      </c>
      <c r="F13700" s="18">
        <v>45455317.737999998</v>
      </c>
      <c r="G13700" s="18">
        <f t="shared" si="644"/>
        <v>7.7370000034570694</v>
      </c>
    </row>
    <row r="13701" spans="1:7" x14ac:dyDescent="0.25">
      <c r="A13701" s="20" t="s">
        <v>13701</v>
      </c>
      <c r="B13701" s="21">
        <v>3480740.9210000001</v>
      </c>
      <c r="C13701" s="22">
        <f t="shared" si="642"/>
        <v>87.033999999985099</v>
      </c>
      <c r="D13701" s="23">
        <v>31738575.447000001</v>
      </c>
      <c r="E13701" s="22">
        <f t="shared" si="643"/>
        <v>1064.2960000000894</v>
      </c>
      <c r="F13701" s="22">
        <v>45455325.475000001</v>
      </c>
      <c r="G13701" s="22">
        <f t="shared" si="644"/>
        <v>547.37399999797344</v>
      </c>
    </row>
    <row r="13702" spans="1:7" x14ac:dyDescent="0.25">
      <c r="A13702" s="16" t="s">
        <v>13702</v>
      </c>
      <c r="B13702" s="17">
        <v>3480827.9550000001</v>
      </c>
      <c r="C13702" s="18">
        <f t="shared" si="642"/>
        <v>74.145999999716878</v>
      </c>
      <c r="D13702" s="19">
        <v>31739639.743000001</v>
      </c>
      <c r="E13702" s="18">
        <f t="shared" si="643"/>
        <v>729.45699999853969</v>
      </c>
      <c r="F13702" s="18">
        <v>45455872.848999999</v>
      </c>
      <c r="G13702" s="18">
        <f t="shared" si="644"/>
        <v>769.38400000333786</v>
      </c>
    </row>
    <row r="13703" spans="1:7" x14ac:dyDescent="0.25">
      <c r="A13703" s="20" t="s">
        <v>13703</v>
      </c>
      <c r="B13703" s="21">
        <v>3480902.1009999998</v>
      </c>
      <c r="C13703" s="22">
        <f t="shared" si="642"/>
        <v>70.67200000025332</v>
      </c>
      <c r="D13703" s="23">
        <v>31740369.199999999</v>
      </c>
      <c r="E13703" s="22">
        <f t="shared" si="643"/>
        <v>668.17700000107288</v>
      </c>
      <c r="F13703" s="22">
        <v>45456642.233000003</v>
      </c>
      <c r="G13703" s="22">
        <f t="shared" si="644"/>
        <v>695.60099999606609</v>
      </c>
    </row>
    <row r="13704" spans="1:7" x14ac:dyDescent="0.25">
      <c r="A13704" s="16" t="s">
        <v>13704</v>
      </c>
      <c r="B13704" s="17">
        <v>3480972.773</v>
      </c>
      <c r="C13704" s="18">
        <f t="shared" si="642"/>
        <v>103.07200000016019</v>
      </c>
      <c r="D13704" s="19">
        <v>31741037.377</v>
      </c>
      <c r="E13704" s="18">
        <f t="shared" si="643"/>
        <v>1213.0630000010133</v>
      </c>
      <c r="F13704" s="18">
        <v>45457337.833999999</v>
      </c>
      <c r="G13704" s="18">
        <f t="shared" si="644"/>
        <v>1266.5319999977946</v>
      </c>
    </row>
    <row r="13705" spans="1:7" x14ac:dyDescent="0.25">
      <c r="A13705" s="20" t="s">
        <v>13705</v>
      </c>
      <c r="B13705" s="21">
        <v>3481075.8450000002</v>
      </c>
      <c r="C13705" s="22">
        <f t="shared" si="642"/>
        <v>130.78099999995902</v>
      </c>
      <c r="D13705" s="23">
        <v>31742250.440000001</v>
      </c>
      <c r="E13705" s="22">
        <f t="shared" si="643"/>
        <v>1431.6749999970198</v>
      </c>
      <c r="F13705" s="22">
        <v>45458604.365999997</v>
      </c>
      <c r="G13705" s="22">
        <f t="shared" si="644"/>
        <v>1482.2110000029206</v>
      </c>
    </row>
    <row r="13706" spans="1:7" x14ac:dyDescent="0.25">
      <c r="A13706" s="16" t="s">
        <v>13706</v>
      </c>
      <c r="B13706" s="17">
        <v>3481206.6260000002</v>
      </c>
      <c r="C13706" s="18">
        <f t="shared" si="642"/>
        <v>106.60099999979138</v>
      </c>
      <c r="D13706" s="19">
        <v>31743682.114999998</v>
      </c>
      <c r="E13706" s="18">
        <f t="shared" si="643"/>
        <v>1428.4670000001788</v>
      </c>
      <c r="F13706" s="18">
        <v>45460086.577</v>
      </c>
      <c r="G13706" s="18">
        <f t="shared" si="644"/>
        <v>1490.9930000007153</v>
      </c>
    </row>
    <row r="13707" spans="1:7" x14ac:dyDescent="0.25">
      <c r="A13707" s="20" t="s">
        <v>13707</v>
      </c>
      <c r="B13707" s="21">
        <v>3481313.227</v>
      </c>
      <c r="C13707" s="22">
        <f t="shared" si="642"/>
        <v>108.54900000011548</v>
      </c>
      <c r="D13707" s="23">
        <v>31745110.581999999</v>
      </c>
      <c r="E13707" s="22">
        <f t="shared" si="643"/>
        <v>1439.0910000018775</v>
      </c>
      <c r="F13707" s="22">
        <v>45461577.57</v>
      </c>
      <c r="G13707" s="22">
        <f t="shared" si="644"/>
        <v>1508.2789999991655</v>
      </c>
    </row>
    <row r="13708" spans="1:7" x14ac:dyDescent="0.25">
      <c r="A13708" s="16" t="s">
        <v>13708</v>
      </c>
      <c r="B13708" s="17">
        <v>3481421.7760000001</v>
      </c>
      <c r="C13708" s="18">
        <f t="shared" si="642"/>
        <v>108.27799999993294</v>
      </c>
      <c r="D13708" s="19">
        <v>31746549.673</v>
      </c>
      <c r="E13708" s="18">
        <f t="shared" si="643"/>
        <v>1445.9429999999702</v>
      </c>
      <c r="F13708" s="18">
        <v>45463085.848999999</v>
      </c>
      <c r="G13708" s="18">
        <f t="shared" si="644"/>
        <v>1515.4399999976158</v>
      </c>
    </row>
    <row r="13709" spans="1:7" x14ac:dyDescent="0.25">
      <c r="A13709" s="20" t="s">
        <v>13709</v>
      </c>
      <c r="B13709" s="21">
        <v>3481530.054</v>
      </c>
      <c r="C13709" s="22">
        <f t="shared" si="642"/>
        <v>108.29799999995157</v>
      </c>
      <c r="D13709" s="23">
        <v>31747995.616</v>
      </c>
      <c r="E13709" s="22">
        <f t="shared" si="643"/>
        <v>1445.9419999979436</v>
      </c>
      <c r="F13709" s="22">
        <v>45464601.288999997</v>
      </c>
      <c r="G13709" s="22">
        <f t="shared" si="644"/>
        <v>1514.5980000048876</v>
      </c>
    </row>
    <row r="13710" spans="1:7" x14ac:dyDescent="0.25">
      <c r="A13710" s="16" t="s">
        <v>13710</v>
      </c>
      <c r="B13710" s="17">
        <v>3481638.352</v>
      </c>
      <c r="C13710" s="18">
        <f t="shared" si="642"/>
        <v>108.47600000025705</v>
      </c>
      <c r="D13710" s="19">
        <v>31749441.557999998</v>
      </c>
      <c r="E13710" s="18">
        <f t="shared" si="643"/>
        <v>1439.285000000149</v>
      </c>
      <c r="F13710" s="18">
        <v>45466115.887000002</v>
      </c>
      <c r="G13710" s="18">
        <f t="shared" si="644"/>
        <v>1508.9349999949336</v>
      </c>
    </row>
    <row r="13711" spans="1:7" x14ac:dyDescent="0.25">
      <c r="A13711" s="20" t="s">
        <v>13711</v>
      </c>
      <c r="B13711" s="21">
        <v>3481746.8280000002</v>
      </c>
      <c r="C13711" s="22">
        <f t="shared" si="642"/>
        <v>108.09599999990314</v>
      </c>
      <c r="D13711" s="23">
        <v>31750880.842999998</v>
      </c>
      <c r="E13711" s="22">
        <f t="shared" si="643"/>
        <v>1438.5080000013113</v>
      </c>
      <c r="F13711" s="22">
        <v>45467624.821999997</v>
      </c>
      <c r="G13711" s="22">
        <f t="shared" si="644"/>
        <v>1499.4470000043511</v>
      </c>
    </row>
    <row r="13712" spans="1:7" x14ac:dyDescent="0.25">
      <c r="A13712" s="16" t="s">
        <v>13712</v>
      </c>
      <c r="B13712" s="17">
        <v>3481854.9240000001</v>
      </c>
      <c r="C13712" s="18">
        <f t="shared" si="642"/>
        <v>107.3929999996908</v>
      </c>
      <c r="D13712" s="19">
        <v>31752319.351</v>
      </c>
      <c r="E13712" s="18">
        <f t="shared" si="643"/>
        <v>1407.5619999989867</v>
      </c>
      <c r="F13712" s="18">
        <v>45469124.269000001</v>
      </c>
      <c r="G13712" s="18">
        <f t="shared" si="644"/>
        <v>1470.3439999967813</v>
      </c>
    </row>
    <row r="13713" spans="1:7" x14ac:dyDescent="0.25">
      <c r="A13713" s="20" t="s">
        <v>13713</v>
      </c>
      <c r="B13713" s="21">
        <v>3481962.3169999998</v>
      </c>
      <c r="C13713" s="22">
        <f t="shared" si="642"/>
        <v>73.932000000029802</v>
      </c>
      <c r="D13713" s="23">
        <v>31753726.912999999</v>
      </c>
      <c r="E13713" s="22">
        <f t="shared" si="643"/>
        <v>1239.6260000020266</v>
      </c>
      <c r="F13713" s="22">
        <v>45470594.612999998</v>
      </c>
      <c r="G13713" s="22">
        <f t="shared" si="644"/>
        <v>1382.4240000024438</v>
      </c>
    </row>
    <row r="13714" spans="1:7" x14ac:dyDescent="0.25">
      <c r="A13714" s="16" t="s">
        <v>13714</v>
      </c>
      <c r="B13714" s="17">
        <v>3482036.2489999998</v>
      </c>
      <c r="C13714" s="18">
        <f t="shared" si="642"/>
        <v>58.117000000085682</v>
      </c>
      <c r="D13714" s="19">
        <v>31754966.539000001</v>
      </c>
      <c r="E13714" s="18">
        <f t="shared" si="643"/>
        <v>1003.9030000008643</v>
      </c>
      <c r="F13714" s="18">
        <v>45471977.037</v>
      </c>
      <c r="G13714" s="18">
        <f t="shared" si="644"/>
        <v>1185.832000002265</v>
      </c>
    </row>
    <row r="13715" spans="1:7" x14ac:dyDescent="0.25">
      <c r="A13715" s="20" t="s">
        <v>13715</v>
      </c>
      <c r="B13715" s="21">
        <v>3482094.3659999999</v>
      </c>
      <c r="C13715" s="22">
        <f t="shared" si="642"/>
        <v>32.509000000078231</v>
      </c>
      <c r="D13715" s="23">
        <v>31755970.442000002</v>
      </c>
      <c r="E13715" s="22">
        <f t="shared" si="643"/>
        <v>641.39999999850988</v>
      </c>
      <c r="F13715" s="22">
        <v>45473162.869000003</v>
      </c>
      <c r="G13715" s="22">
        <f t="shared" si="644"/>
        <v>916.8559999987483</v>
      </c>
    </row>
    <row r="13716" spans="1:7" x14ac:dyDescent="0.25">
      <c r="A13716" s="16" t="s">
        <v>13716</v>
      </c>
      <c r="B13716" s="17">
        <v>3482126.875</v>
      </c>
      <c r="C13716" s="18">
        <f t="shared" si="642"/>
        <v>31.523000000044703</v>
      </c>
      <c r="D13716" s="19">
        <v>31756611.842</v>
      </c>
      <c r="E13716" s="18">
        <f t="shared" si="643"/>
        <v>691.94700000062585</v>
      </c>
      <c r="F13716" s="18">
        <v>45474079.725000001</v>
      </c>
      <c r="G13716" s="18">
        <f t="shared" si="644"/>
        <v>955.26299999654293</v>
      </c>
    </row>
    <row r="13717" spans="1:7" x14ac:dyDescent="0.25">
      <c r="A13717" s="20" t="s">
        <v>13717</v>
      </c>
      <c r="B13717" s="21">
        <v>3482158.398</v>
      </c>
      <c r="C13717" s="22">
        <f t="shared" si="642"/>
        <v>75.916999999899417</v>
      </c>
      <c r="D13717" s="23">
        <v>31757303.789000001</v>
      </c>
      <c r="E13717" s="22">
        <f t="shared" si="643"/>
        <v>53.35700000077486</v>
      </c>
      <c r="F13717" s="22">
        <v>45475034.987999998</v>
      </c>
      <c r="G13717" s="22">
        <f t="shared" si="644"/>
        <v>1318.4070000052452</v>
      </c>
    </row>
    <row r="13718" spans="1:7" x14ac:dyDescent="0.25">
      <c r="A13718" s="16" t="s">
        <v>13718</v>
      </c>
      <c r="B13718" s="17">
        <v>3482234.3149999999</v>
      </c>
      <c r="C13718" s="18">
        <f t="shared" si="642"/>
        <v>90.314999999944121</v>
      </c>
      <c r="D13718" s="19">
        <v>31757357.146000002</v>
      </c>
      <c r="E13718" s="18">
        <f t="shared" si="643"/>
        <v>6.5279999971389771</v>
      </c>
      <c r="F13718" s="18">
        <v>45476353.395000003</v>
      </c>
      <c r="G13718" s="18">
        <f t="shared" si="644"/>
        <v>1418.1859999969602</v>
      </c>
    </row>
    <row r="13719" spans="1:7" x14ac:dyDescent="0.25">
      <c r="A13719" s="20" t="s">
        <v>13719</v>
      </c>
      <c r="B13719" s="21">
        <v>3482324.63</v>
      </c>
      <c r="C13719" s="22">
        <f t="shared" si="642"/>
        <v>90.757000000216067</v>
      </c>
      <c r="D13719" s="23">
        <v>31757363.673999999</v>
      </c>
      <c r="E13719" s="22">
        <f t="shared" si="643"/>
        <v>6.6490000002086163</v>
      </c>
      <c r="F13719" s="22">
        <v>45477771.581</v>
      </c>
      <c r="G13719" s="22">
        <f t="shared" si="644"/>
        <v>1415.0029999986291</v>
      </c>
    </row>
    <row r="13720" spans="1:7" x14ac:dyDescent="0.25">
      <c r="A13720" s="16" t="s">
        <v>13720</v>
      </c>
      <c r="B13720" s="17">
        <v>3482415.3870000001</v>
      </c>
      <c r="C13720" s="18">
        <f t="shared" si="642"/>
        <v>90.782999999821186</v>
      </c>
      <c r="D13720" s="19">
        <v>31757370.322999999</v>
      </c>
      <c r="E13720" s="18">
        <f t="shared" si="643"/>
        <v>6.380000002682209</v>
      </c>
      <c r="F13720" s="18">
        <v>45479186.583999999</v>
      </c>
      <c r="G13720" s="18">
        <f t="shared" si="644"/>
        <v>1394.7590000033379</v>
      </c>
    </row>
    <row r="13721" spans="1:7" x14ac:dyDescent="0.25">
      <c r="A13721" s="20" t="s">
        <v>13721</v>
      </c>
      <c r="B13721" s="21">
        <v>3482506.17</v>
      </c>
      <c r="C13721" s="22">
        <f t="shared" si="642"/>
        <v>91.441000000108033</v>
      </c>
      <c r="D13721" s="23">
        <v>31757376.703000002</v>
      </c>
      <c r="E13721" s="22">
        <f t="shared" si="643"/>
        <v>6.3709999993443489</v>
      </c>
      <c r="F13721" s="22">
        <v>45480581.343000002</v>
      </c>
      <c r="G13721" s="22">
        <f t="shared" si="644"/>
        <v>1312.2870000004768</v>
      </c>
    </row>
    <row r="13722" spans="1:7" x14ac:dyDescent="0.25">
      <c r="A13722" s="16" t="s">
        <v>13722</v>
      </c>
      <c r="B13722" s="17">
        <v>3482597.611</v>
      </c>
      <c r="C13722" s="18">
        <f t="shared" si="642"/>
        <v>91.91399999987334</v>
      </c>
      <c r="D13722" s="19">
        <v>31757383.074000001</v>
      </c>
      <c r="E13722" s="18">
        <f t="shared" si="643"/>
        <v>6.3279999978840351</v>
      </c>
      <c r="F13722" s="18">
        <v>45481893.630000003</v>
      </c>
      <c r="G13722" s="18">
        <f t="shared" si="644"/>
        <v>1225.8259999975562</v>
      </c>
    </row>
    <row r="13723" spans="1:7" x14ac:dyDescent="0.25">
      <c r="A13723" s="20" t="s">
        <v>13723</v>
      </c>
      <c r="B13723" s="21">
        <v>3482689.5249999999</v>
      </c>
      <c r="C13723" s="22">
        <f t="shared" si="642"/>
        <v>92.135000000242144</v>
      </c>
      <c r="D13723" s="23">
        <v>31757389.401999999</v>
      </c>
      <c r="E13723" s="22">
        <f t="shared" si="643"/>
        <v>6.3399999998509884</v>
      </c>
      <c r="F13723" s="22">
        <v>45483119.456</v>
      </c>
      <c r="G13723" s="22">
        <f t="shared" si="644"/>
        <v>1218.792000003159</v>
      </c>
    </row>
    <row r="13724" spans="1:7" x14ac:dyDescent="0.25">
      <c r="A13724" s="16" t="s">
        <v>13724</v>
      </c>
      <c r="B13724" s="17">
        <v>3482781.66</v>
      </c>
      <c r="C13724" s="18">
        <f t="shared" si="642"/>
        <v>92.844000000040978</v>
      </c>
      <c r="D13724" s="19">
        <v>31757395.741999999</v>
      </c>
      <c r="E13724" s="18">
        <f t="shared" si="643"/>
        <v>6.3179999999701977</v>
      </c>
      <c r="F13724" s="18">
        <v>45484338.248000003</v>
      </c>
      <c r="G13724" s="18">
        <f t="shared" si="644"/>
        <v>1185.1779999956489</v>
      </c>
    </row>
    <row r="13725" spans="1:7" x14ac:dyDescent="0.25">
      <c r="A13725" s="20" t="s">
        <v>13725</v>
      </c>
      <c r="B13725" s="21">
        <v>3482874.5040000002</v>
      </c>
      <c r="C13725" s="22">
        <f t="shared" si="642"/>
        <v>91.871999999973923</v>
      </c>
      <c r="D13725" s="23">
        <v>31757402.059999999</v>
      </c>
      <c r="E13725" s="22">
        <f t="shared" si="643"/>
        <v>6.2250000014901161</v>
      </c>
      <c r="F13725" s="22">
        <v>45485523.425999999</v>
      </c>
      <c r="G13725" s="22">
        <f t="shared" si="644"/>
        <v>1146.4360000044107</v>
      </c>
    </row>
    <row r="13726" spans="1:7" x14ac:dyDescent="0.25">
      <c r="A13726" s="16" t="s">
        <v>13726</v>
      </c>
      <c r="B13726" s="17">
        <v>3482966.3760000002</v>
      </c>
      <c r="C13726" s="18">
        <f t="shared" si="642"/>
        <v>90.966000000014901</v>
      </c>
      <c r="D13726" s="19">
        <v>31757408.285</v>
      </c>
      <c r="E13726" s="18">
        <f t="shared" si="643"/>
        <v>51.75899999961257</v>
      </c>
      <c r="F13726" s="18">
        <v>45486669.862000003</v>
      </c>
      <c r="G13726" s="18">
        <f t="shared" si="644"/>
        <v>1301.7699999958277</v>
      </c>
    </row>
    <row r="13727" spans="1:7" x14ac:dyDescent="0.25">
      <c r="A13727" s="20" t="s">
        <v>13727</v>
      </c>
      <c r="B13727" s="21">
        <v>3483057.3420000002</v>
      </c>
      <c r="C13727" s="22">
        <f t="shared" si="642"/>
        <v>94.419999999925494</v>
      </c>
      <c r="D13727" s="23">
        <v>31757460.044</v>
      </c>
      <c r="E13727" s="22">
        <f t="shared" si="643"/>
        <v>1024.660000000149</v>
      </c>
      <c r="F13727" s="22">
        <v>45487971.631999999</v>
      </c>
      <c r="G13727" s="22">
        <f t="shared" si="644"/>
        <v>1195.0940000042319</v>
      </c>
    </row>
    <row r="13728" spans="1:7" x14ac:dyDescent="0.25">
      <c r="A13728" s="16" t="s">
        <v>13728</v>
      </c>
      <c r="B13728" s="17">
        <v>3483151.7620000001</v>
      </c>
      <c r="C13728" s="18">
        <f t="shared" si="642"/>
        <v>114.14899999974295</v>
      </c>
      <c r="D13728" s="19">
        <v>31758484.704</v>
      </c>
      <c r="E13728" s="18">
        <f t="shared" si="643"/>
        <v>1271.8359999991953</v>
      </c>
      <c r="F13728" s="18">
        <v>45489166.726000004</v>
      </c>
      <c r="G13728" s="18">
        <f t="shared" si="644"/>
        <v>1376.4199999943376</v>
      </c>
    </row>
    <row r="13729" spans="1:7" x14ac:dyDescent="0.25">
      <c r="A13729" s="20" t="s">
        <v>13729</v>
      </c>
      <c r="B13729" s="21">
        <v>3483265.9109999998</v>
      </c>
      <c r="C13729" s="22">
        <f t="shared" si="642"/>
        <v>128.38899999996647</v>
      </c>
      <c r="D13729" s="23">
        <v>31759756.539999999</v>
      </c>
      <c r="E13729" s="22">
        <f t="shared" si="643"/>
        <v>1110.2890000008047</v>
      </c>
      <c r="F13729" s="22">
        <v>45490543.145999998</v>
      </c>
      <c r="G13729" s="22">
        <f t="shared" si="644"/>
        <v>2290.8779999986291</v>
      </c>
    </row>
    <row r="13730" spans="1:7" x14ac:dyDescent="0.25">
      <c r="A13730" s="16" t="s">
        <v>13730</v>
      </c>
      <c r="B13730" s="17">
        <v>3483394.3</v>
      </c>
      <c r="C13730" s="18">
        <f t="shared" si="642"/>
        <v>130.01200000010431</v>
      </c>
      <c r="D13730" s="19">
        <v>31760866.829</v>
      </c>
      <c r="E13730" s="18">
        <f t="shared" si="643"/>
        <v>995.15700000151992</v>
      </c>
      <c r="F13730" s="18">
        <v>45492834.023999996</v>
      </c>
      <c r="G13730" s="18">
        <f t="shared" si="644"/>
        <v>2280.3050000071526</v>
      </c>
    </row>
    <row r="13731" spans="1:7" x14ac:dyDescent="0.25">
      <c r="A13731" s="20" t="s">
        <v>13731</v>
      </c>
      <c r="B13731" s="21">
        <v>3483524.3119999999</v>
      </c>
      <c r="C13731" s="22">
        <f t="shared" si="642"/>
        <v>129.8410000000149</v>
      </c>
      <c r="D13731" s="23">
        <v>31761861.986000001</v>
      </c>
      <c r="E13731" s="22">
        <f t="shared" si="643"/>
        <v>1011.3719999976456</v>
      </c>
      <c r="F13731" s="22">
        <v>45495114.329000004</v>
      </c>
      <c r="G13731" s="22">
        <f t="shared" si="644"/>
        <v>2304.8939999938011</v>
      </c>
    </row>
    <row r="13732" spans="1:7" x14ac:dyDescent="0.25">
      <c r="A13732" s="16" t="s">
        <v>13732</v>
      </c>
      <c r="B13732" s="17">
        <v>3483654.1529999999</v>
      </c>
      <c r="C13732" s="18">
        <f t="shared" si="642"/>
        <v>129.58799999998882</v>
      </c>
      <c r="D13732" s="19">
        <v>31762873.357999999</v>
      </c>
      <c r="E13732" s="18">
        <f t="shared" si="643"/>
        <v>1038.1570000015199</v>
      </c>
      <c r="F13732" s="18">
        <v>45497419.222999997</v>
      </c>
      <c r="G13732" s="18">
        <f t="shared" si="644"/>
        <v>2347.1900000050664</v>
      </c>
    </row>
    <row r="13733" spans="1:7" x14ac:dyDescent="0.25">
      <c r="A13733" s="20" t="s">
        <v>13733</v>
      </c>
      <c r="B13733" s="21">
        <v>3483783.7409999999</v>
      </c>
      <c r="C13733" s="22">
        <f t="shared" si="642"/>
        <v>129.20600000023842</v>
      </c>
      <c r="D13733" s="23">
        <v>31763911.515000001</v>
      </c>
      <c r="E13733" s="22">
        <f t="shared" si="643"/>
        <v>1070.7439999990165</v>
      </c>
      <c r="F13733" s="22">
        <v>45499766.413000003</v>
      </c>
      <c r="G13733" s="22">
        <f t="shared" si="644"/>
        <v>2409.7589999958873</v>
      </c>
    </row>
    <row r="13734" spans="1:7" x14ac:dyDescent="0.25">
      <c r="A13734" s="16" t="s">
        <v>13734</v>
      </c>
      <c r="B13734" s="17">
        <v>3483912.9470000002</v>
      </c>
      <c r="C13734" s="18">
        <f t="shared" si="642"/>
        <v>128.62999999988824</v>
      </c>
      <c r="D13734" s="19">
        <v>31764982.259</v>
      </c>
      <c r="E13734" s="18">
        <f t="shared" si="643"/>
        <v>1107.6180000007153</v>
      </c>
      <c r="F13734" s="18">
        <v>45502176.171999998</v>
      </c>
      <c r="G13734" s="18">
        <f t="shared" si="644"/>
        <v>2456.6140000000596</v>
      </c>
    </row>
    <row r="13735" spans="1:7" x14ac:dyDescent="0.25">
      <c r="A13735" s="20" t="s">
        <v>13735</v>
      </c>
      <c r="B13735" s="21">
        <v>3484041.577</v>
      </c>
      <c r="C13735" s="22">
        <f t="shared" si="642"/>
        <v>129.36700000008568</v>
      </c>
      <c r="D13735" s="23">
        <v>31766089.877</v>
      </c>
      <c r="E13735" s="22">
        <f t="shared" si="643"/>
        <v>1064.8020000010729</v>
      </c>
      <c r="F13735" s="22">
        <v>45504632.785999998</v>
      </c>
      <c r="G13735" s="22">
        <f t="shared" si="644"/>
        <v>2386.8070000037551</v>
      </c>
    </row>
    <row r="13736" spans="1:7" x14ac:dyDescent="0.25">
      <c r="A13736" s="16" t="s">
        <v>13736</v>
      </c>
      <c r="B13736" s="17">
        <v>3484170.9440000001</v>
      </c>
      <c r="C13736" s="18">
        <f t="shared" si="642"/>
        <v>107.75300000002608</v>
      </c>
      <c r="D13736" s="19">
        <v>31767154.679000001</v>
      </c>
      <c r="E13736" s="18">
        <f t="shared" si="643"/>
        <v>978.98499999940395</v>
      </c>
      <c r="F13736" s="18">
        <v>45507019.593000002</v>
      </c>
      <c r="G13736" s="18">
        <f t="shared" si="644"/>
        <v>1704.5619999989867</v>
      </c>
    </row>
    <row r="13737" spans="1:7" x14ac:dyDescent="0.25">
      <c r="A13737" s="20" t="s">
        <v>13737</v>
      </c>
      <c r="B13737" s="21">
        <v>3484278.6970000002</v>
      </c>
      <c r="C13737" s="22">
        <f t="shared" si="642"/>
        <v>69.841000000014901</v>
      </c>
      <c r="D13737" s="23">
        <v>31768133.664000001</v>
      </c>
      <c r="E13737" s="22">
        <f t="shared" si="643"/>
        <v>1173.347999997437</v>
      </c>
      <c r="F13737" s="22">
        <v>45508724.155000001</v>
      </c>
      <c r="G13737" s="22">
        <f t="shared" si="644"/>
        <v>1353.0309999957681</v>
      </c>
    </row>
    <row r="13738" spans="1:7" x14ac:dyDescent="0.25">
      <c r="A13738" s="16" t="s">
        <v>13738</v>
      </c>
      <c r="B13738" s="17">
        <v>3484348.5380000002</v>
      </c>
      <c r="C13738" s="18">
        <f t="shared" si="642"/>
        <v>69.932000000029802</v>
      </c>
      <c r="D13738" s="19">
        <v>31769307.011999998</v>
      </c>
      <c r="E13738" s="18">
        <f t="shared" si="643"/>
        <v>1192.062000002712</v>
      </c>
      <c r="F13738" s="18">
        <v>45510077.185999997</v>
      </c>
      <c r="G13738" s="18">
        <f t="shared" si="644"/>
        <v>1388.6990000009537</v>
      </c>
    </row>
    <row r="13739" spans="1:7" x14ac:dyDescent="0.25">
      <c r="A13739" s="20" t="s">
        <v>13739</v>
      </c>
      <c r="B13739" s="21">
        <v>3484418.47</v>
      </c>
      <c r="C13739" s="22">
        <f t="shared" si="642"/>
        <v>54.086999999824911</v>
      </c>
      <c r="D13739" s="23">
        <v>31770499.074000001</v>
      </c>
      <c r="E13739" s="22">
        <f t="shared" si="643"/>
        <v>1069.5619999989867</v>
      </c>
      <c r="F13739" s="22">
        <v>45511465.884999998</v>
      </c>
      <c r="G13739" s="22">
        <f t="shared" si="644"/>
        <v>1187.5020000040531</v>
      </c>
    </row>
    <row r="13740" spans="1:7" x14ac:dyDescent="0.25">
      <c r="A13740" s="16" t="s">
        <v>13740</v>
      </c>
      <c r="B13740" s="17">
        <v>3484472.557</v>
      </c>
      <c r="C13740" s="18">
        <f t="shared" si="642"/>
        <v>44.04300000006333</v>
      </c>
      <c r="D13740" s="19">
        <v>31771568.636</v>
      </c>
      <c r="E13740" s="18">
        <f t="shared" si="643"/>
        <v>1052.3060000017285</v>
      </c>
      <c r="F13740" s="18">
        <v>45512653.387000002</v>
      </c>
      <c r="G13740" s="18">
        <f t="shared" si="644"/>
        <v>1130.832999996841</v>
      </c>
    </row>
    <row r="13741" spans="1:7" x14ac:dyDescent="0.25">
      <c r="A13741" s="20" t="s">
        <v>13741</v>
      </c>
      <c r="B13741" s="21">
        <v>3484516.6</v>
      </c>
      <c r="C13741" s="22">
        <f t="shared" si="642"/>
        <v>40.520000000018626</v>
      </c>
      <c r="D13741" s="23">
        <v>31772620.942000002</v>
      </c>
      <c r="E13741" s="22">
        <f t="shared" si="643"/>
        <v>1003.1479999981821</v>
      </c>
      <c r="F13741" s="22">
        <v>45513784.219999999</v>
      </c>
      <c r="G13741" s="22">
        <f t="shared" si="644"/>
        <v>865.44799999892712</v>
      </c>
    </row>
    <row r="13742" spans="1:7" x14ac:dyDescent="0.25">
      <c r="A13742" s="16" t="s">
        <v>13742</v>
      </c>
      <c r="B13742" s="17">
        <v>3484557.12</v>
      </c>
      <c r="C13742" s="18">
        <f t="shared" si="642"/>
        <v>100.93500000005588</v>
      </c>
      <c r="D13742" s="19">
        <v>31773624.09</v>
      </c>
      <c r="E13742" s="18">
        <f t="shared" si="643"/>
        <v>1416.2930000014603</v>
      </c>
      <c r="F13742" s="18">
        <v>45514649.667999998</v>
      </c>
      <c r="G13742" s="18">
        <f t="shared" si="644"/>
        <v>7.9259999990463257</v>
      </c>
    </row>
    <row r="13743" spans="1:7" x14ac:dyDescent="0.25">
      <c r="A13743" s="20" t="s">
        <v>13743</v>
      </c>
      <c r="B13743" s="21">
        <v>3484658.0550000002</v>
      </c>
      <c r="C13743" s="22">
        <f t="shared" si="642"/>
        <v>100.73300000000745</v>
      </c>
      <c r="D13743" s="23">
        <v>31775040.383000001</v>
      </c>
      <c r="E13743" s="22">
        <f t="shared" si="643"/>
        <v>1426.929999999702</v>
      </c>
      <c r="F13743" s="22">
        <v>45514657.593999997</v>
      </c>
      <c r="G13743" s="22">
        <f t="shared" si="644"/>
        <v>7.8490000069141388</v>
      </c>
    </row>
    <row r="13744" spans="1:7" x14ac:dyDescent="0.25">
      <c r="A13744" s="16" t="s">
        <v>13744</v>
      </c>
      <c r="B13744" s="17">
        <v>3484758.7880000002</v>
      </c>
      <c r="C13744" s="18">
        <f t="shared" si="642"/>
        <v>100.79899999964982</v>
      </c>
      <c r="D13744" s="19">
        <v>31776467.313000001</v>
      </c>
      <c r="E13744" s="18">
        <f t="shared" si="643"/>
        <v>1432.0940000005066</v>
      </c>
      <c r="F13744" s="18">
        <v>45514665.443000004</v>
      </c>
      <c r="G13744" s="18">
        <f t="shared" si="644"/>
        <v>7.8909999951720238</v>
      </c>
    </row>
    <row r="13745" spans="1:7" x14ac:dyDescent="0.25">
      <c r="A13745" s="20" t="s">
        <v>13745</v>
      </c>
      <c r="B13745" s="21">
        <v>3484859.5869999998</v>
      </c>
      <c r="C13745" s="22">
        <f t="shared" si="642"/>
        <v>100.81600000010803</v>
      </c>
      <c r="D13745" s="23">
        <v>31777899.407000002</v>
      </c>
      <c r="E13745" s="22">
        <f t="shared" si="643"/>
        <v>1430.5929999984801</v>
      </c>
      <c r="F13745" s="22">
        <v>45514673.333999999</v>
      </c>
      <c r="G13745" s="22">
        <f t="shared" si="644"/>
        <v>7.8250000029802322</v>
      </c>
    </row>
    <row r="13746" spans="1:7" x14ac:dyDescent="0.25">
      <c r="A13746" s="16" t="s">
        <v>13746</v>
      </c>
      <c r="B13746" s="17">
        <v>3484960.4029999999</v>
      </c>
      <c r="C13746" s="18">
        <f t="shared" si="642"/>
        <v>100.92599999997765</v>
      </c>
      <c r="D13746" s="19">
        <v>31779330</v>
      </c>
      <c r="E13746" s="18">
        <f t="shared" si="643"/>
        <v>1429.8920000009239</v>
      </c>
      <c r="F13746" s="18">
        <v>45514681.159000002</v>
      </c>
      <c r="G13746" s="18">
        <f t="shared" si="644"/>
        <v>7.9169999957084656</v>
      </c>
    </row>
    <row r="13747" spans="1:7" x14ac:dyDescent="0.25">
      <c r="A13747" s="20" t="s">
        <v>13747</v>
      </c>
      <c r="B13747" s="21">
        <v>3485061.3289999999</v>
      </c>
      <c r="C13747" s="22">
        <f t="shared" si="642"/>
        <v>91.442999999970198</v>
      </c>
      <c r="D13747" s="23">
        <v>31780759.892000001</v>
      </c>
      <c r="E13747" s="22">
        <f t="shared" si="643"/>
        <v>1395.4049999974668</v>
      </c>
      <c r="F13747" s="22">
        <v>45514689.075999998</v>
      </c>
      <c r="G13747" s="22">
        <f t="shared" si="644"/>
        <v>967.06300000101328</v>
      </c>
    </row>
    <row r="13748" spans="1:7" x14ac:dyDescent="0.25">
      <c r="A13748" s="16" t="s">
        <v>13748</v>
      </c>
      <c r="B13748" s="17">
        <v>3485152.7719999999</v>
      </c>
      <c r="C13748" s="18">
        <f t="shared" si="642"/>
        <v>94.200000000186265</v>
      </c>
      <c r="D13748" s="19">
        <v>31782155.296999998</v>
      </c>
      <c r="E13748" s="18">
        <f t="shared" si="643"/>
        <v>1244.3530000001192</v>
      </c>
      <c r="F13748" s="18">
        <v>45515656.138999999</v>
      </c>
      <c r="G13748" s="18">
        <f t="shared" si="644"/>
        <v>1392.4919999986887</v>
      </c>
    </row>
    <row r="13749" spans="1:7" x14ac:dyDescent="0.25">
      <c r="A13749" s="20" t="s">
        <v>13749</v>
      </c>
      <c r="B13749" s="21">
        <v>3485246.9720000001</v>
      </c>
      <c r="C13749" s="22">
        <f t="shared" si="642"/>
        <v>117.23199999984354</v>
      </c>
      <c r="D13749" s="23">
        <v>31783399.649999999</v>
      </c>
      <c r="E13749" s="22">
        <f t="shared" si="643"/>
        <v>1104.2160000018775</v>
      </c>
      <c r="F13749" s="22">
        <v>45517048.630999997</v>
      </c>
      <c r="G13749" s="22">
        <f t="shared" si="644"/>
        <v>1312.8130000010133</v>
      </c>
    </row>
    <row r="13750" spans="1:7" x14ac:dyDescent="0.25">
      <c r="A13750" s="16" t="s">
        <v>13750</v>
      </c>
      <c r="B13750" s="17">
        <v>3485364.2039999999</v>
      </c>
      <c r="C13750" s="18">
        <f t="shared" si="642"/>
        <v>115.87199999997392</v>
      </c>
      <c r="D13750" s="19">
        <v>31784503.866</v>
      </c>
      <c r="E13750" s="18">
        <f t="shared" si="643"/>
        <v>1146.2960000000894</v>
      </c>
      <c r="F13750" s="18">
        <v>45518361.443999998</v>
      </c>
      <c r="G13750" s="18">
        <f t="shared" si="644"/>
        <v>1360.2199999988079</v>
      </c>
    </row>
    <row r="13751" spans="1:7" x14ac:dyDescent="0.25">
      <c r="A13751" s="20" t="s">
        <v>13751</v>
      </c>
      <c r="B13751" s="21">
        <v>3485480.0759999999</v>
      </c>
      <c r="C13751" s="22">
        <f t="shared" si="642"/>
        <v>114.32099999999627</v>
      </c>
      <c r="D13751" s="23">
        <v>31785650.162</v>
      </c>
      <c r="E13751" s="22">
        <f t="shared" si="643"/>
        <v>1300.1459999978542</v>
      </c>
      <c r="F13751" s="22">
        <v>45519721.663999997</v>
      </c>
      <c r="G13751" s="22">
        <f t="shared" si="644"/>
        <v>1453.4189999997616</v>
      </c>
    </row>
    <row r="13752" spans="1:7" x14ac:dyDescent="0.25">
      <c r="A13752" s="16" t="s">
        <v>13752</v>
      </c>
      <c r="B13752" s="17">
        <v>3485594.3969999999</v>
      </c>
      <c r="C13752" s="18">
        <f t="shared" si="642"/>
        <v>118.1929999999702</v>
      </c>
      <c r="D13752" s="19">
        <v>31786950.307999998</v>
      </c>
      <c r="E13752" s="18">
        <f t="shared" si="643"/>
        <v>1226.437000002712</v>
      </c>
      <c r="F13752" s="18">
        <v>45521175.082999997</v>
      </c>
      <c r="G13752" s="18">
        <f t="shared" si="644"/>
        <v>2491.9700000062585</v>
      </c>
    </row>
    <row r="13753" spans="1:7" x14ac:dyDescent="0.25">
      <c r="A13753" s="20" t="s">
        <v>13753</v>
      </c>
      <c r="B13753" s="21">
        <v>3485712.59</v>
      </c>
      <c r="C13753" s="22">
        <f t="shared" si="642"/>
        <v>119.30600000033155</v>
      </c>
      <c r="D13753" s="23">
        <v>31788176.745000001</v>
      </c>
      <c r="E13753" s="22">
        <f t="shared" si="643"/>
        <v>1145.980000000447</v>
      </c>
      <c r="F13753" s="22">
        <v>45523667.053000003</v>
      </c>
      <c r="G13753" s="22">
        <f t="shared" si="644"/>
        <v>2547.4259999990463</v>
      </c>
    </row>
    <row r="13754" spans="1:7" x14ac:dyDescent="0.25">
      <c r="A13754" s="16" t="s">
        <v>13754</v>
      </c>
      <c r="B13754" s="17">
        <v>3485831.8960000002</v>
      </c>
      <c r="C13754" s="18">
        <f t="shared" si="642"/>
        <v>119.08099999977276</v>
      </c>
      <c r="D13754" s="19">
        <v>31789322.725000001</v>
      </c>
      <c r="E13754" s="18">
        <f t="shared" si="643"/>
        <v>1137.9589999988675</v>
      </c>
      <c r="F13754" s="18">
        <v>45526214.479000002</v>
      </c>
      <c r="G13754" s="18">
        <f t="shared" si="644"/>
        <v>2552.179999999702</v>
      </c>
    </row>
    <row r="13755" spans="1:7" x14ac:dyDescent="0.25">
      <c r="A13755" s="20" t="s">
        <v>13755</v>
      </c>
      <c r="B13755" s="21">
        <v>3485950.977</v>
      </c>
      <c r="C13755" s="22">
        <f t="shared" si="642"/>
        <v>118.43699999991804</v>
      </c>
      <c r="D13755" s="23">
        <v>31790460.684</v>
      </c>
      <c r="E13755" s="22">
        <f t="shared" si="643"/>
        <v>1180.5260000005364</v>
      </c>
      <c r="F13755" s="22">
        <v>45528766.659000002</v>
      </c>
      <c r="G13755" s="22">
        <f t="shared" si="644"/>
        <v>2573.1110000014305</v>
      </c>
    </row>
    <row r="13756" spans="1:7" x14ac:dyDescent="0.25">
      <c r="A13756" s="16" t="s">
        <v>13756</v>
      </c>
      <c r="B13756" s="17">
        <v>3486069.4139999999</v>
      </c>
      <c r="C13756" s="18">
        <f t="shared" si="642"/>
        <v>117.97800000011921</v>
      </c>
      <c r="D13756" s="19">
        <v>31791641.210000001</v>
      </c>
      <c r="E13756" s="18">
        <f t="shared" si="643"/>
        <v>1223.7320000007749</v>
      </c>
      <c r="F13756" s="18">
        <v>45531339.770000003</v>
      </c>
      <c r="G13756" s="18">
        <f t="shared" si="644"/>
        <v>2586.6649999991059</v>
      </c>
    </row>
    <row r="13757" spans="1:7" x14ac:dyDescent="0.25">
      <c r="A13757" s="20" t="s">
        <v>13757</v>
      </c>
      <c r="B13757" s="21">
        <v>3486187.392</v>
      </c>
      <c r="C13757" s="22">
        <f t="shared" si="642"/>
        <v>117.10399999981746</v>
      </c>
      <c r="D13757" s="23">
        <v>31792864.942000002</v>
      </c>
      <c r="E13757" s="22">
        <f t="shared" si="643"/>
        <v>1291.4279999993742</v>
      </c>
      <c r="F13757" s="22">
        <v>45533926.435000002</v>
      </c>
      <c r="G13757" s="22">
        <f t="shared" si="644"/>
        <v>2609.1009999960661</v>
      </c>
    </row>
    <row r="13758" spans="1:7" x14ac:dyDescent="0.25">
      <c r="A13758" s="16" t="s">
        <v>13758</v>
      </c>
      <c r="B13758" s="17">
        <v>3486304.4959999998</v>
      </c>
      <c r="C13758" s="18">
        <f t="shared" si="642"/>
        <v>119.73300000000745</v>
      </c>
      <c r="D13758" s="19">
        <v>31794156.370000001</v>
      </c>
      <c r="E13758" s="18">
        <f t="shared" si="643"/>
        <v>1368.9479999989271</v>
      </c>
      <c r="F13758" s="18">
        <v>45536535.535999998</v>
      </c>
      <c r="G13758" s="18">
        <f t="shared" si="644"/>
        <v>2638.9470000043511</v>
      </c>
    </row>
    <row r="13759" spans="1:7" x14ac:dyDescent="0.25">
      <c r="A13759" s="20" t="s">
        <v>13759</v>
      </c>
      <c r="B13759" s="21">
        <v>3486424.2289999998</v>
      </c>
      <c r="C13759" s="22">
        <f t="shared" si="642"/>
        <v>128.98500000033528</v>
      </c>
      <c r="D13759" s="23">
        <v>31795525.318</v>
      </c>
      <c r="E13759" s="22">
        <f t="shared" si="643"/>
        <v>1386.1009999997914</v>
      </c>
      <c r="F13759" s="22">
        <v>45539174.483000003</v>
      </c>
      <c r="G13759" s="22">
        <f t="shared" si="644"/>
        <v>2635.4689999967813</v>
      </c>
    </row>
    <row r="13760" spans="1:7" x14ac:dyDescent="0.25">
      <c r="A13760" s="16" t="s">
        <v>13760</v>
      </c>
      <c r="B13760" s="17">
        <v>3486553.2140000002</v>
      </c>
      <c r="C13760" s="18">
        <f t="shared" si="642"/>
        <v>130.03499999968335</v>
      </c>
      <c r="D13760" s="19">
        <v>31796911.419</v>
      </c>
      <c r="E13760" s="18">
        <f t="shared" si="643"/>
        <v>1382.2690000012517</v>
      </c>
      <c r="F13760" s="18">
        <v>45541809.952</v>
      </c>
      <c r="G13760" s="18">
        <f t="shared" si="644"/>
        <v>2623.5939999967813</v>
      </c>
    </row>
    <row r="13761" spans="1:7" x14ac:dyDescent="0.25">
      <c r="A13761" s="20" t="s">
        <v>13761</v>
      </c>
      <c r="B13761" s="21">
        <v>3486683.2489999998</v>
      </c>
      <c r="C13761" s="22">
        <f t="shared" si="642"/>
        <v>131.03700000001118</v>
      </c>
      <c r="D13761" s="23">
        <v>31798293.688000001</v>
      </c>
      <c r="E13761" s="22">
        <f t="shared" si="643"/>
        <v>1342.3959999978542</v>
      </c>
      <c r="F13761" s="22">
        <v>45544433.545999996</v>
      </c>
      <c r="G13761" s="22">
        <f t="shared" si="644"/>
        <v>2595.1280000060797</v>
      </c>
    </row>
    <row r="13762" spans="1:7" x14ac:dyDescent="0.25">
      <c r="A13762" s="16" t="s">
        <v>13762</v>
      </c>
      <c r="B13762" s="17">
        <v>3486814.2859999998</v>
      </c>
      <c r="C13762" s="18">
        <f t="shared" ref="C13762:C13825" si="645">B13763-B13762</f>
        <v>96.936000000219792</v>
      </c>
      <c r="D13762" s="19">
        <v>31799636.083999999</v>
      </c>
      <c r="E13762" s="18">
        <f t="shared" ref="E13762:E13825" si="646">D13763-D13762</f>
        <v>1358.2120000012219</v>
      </c>
      <c r="F13762" s="18">
        <v>45547028.674000002</v>
      </c>
      <c r="G13762" s="18">
        <f t="shared" ref="G13762:G13825" si="647">F13763-F13762</f>
        <v>1519.6620000004768</v>
      </c>
    </row>
    <row r="13763" spans="1:7" x14ac:dyDescent="0.25">
      <c r="A13763" s="20" t="s">
        <v>13763</v>
      </c>
      <c r="B13763" s="21">
        <v>3486911.2220000001</v>
      </c>
      <c r="C13763" s="22">
        <f t="shared" si="645"/>
        <v>100.60499999998137</v>
      </c>
      <c r="D13763" s="23">
        <v>31800994.296</v>
      </c>
      <c r="E13763" s="22">
        <f t="shared" si="646"/>
        <v>1430.5179999992251</v>
      </c>
      <c r="F13763" s="22">
        <v>45548548.336000003</v>
      </c>
      <c r="G13763" s="22">
        <f t="shared" si="647"/>
        <v>1485.5249999985099</v>
      </c>
    </row>
    <row r="13764" spans="1:7" x14ac:dyDescent="0.25">
      <c r="A13764" s="16" t="s">
        <v>13764</v>
      </c>
      <c r="B13764" s="17">
        <v>3487011.827</v>
      </c>
      <c r="C13764" s="18">
        <f t="shared" si="645"/>
        <v>148.87699999986216</v>
      </c>
      <c r="D13764" s="19">
        <v>31802424.813999999</v>
      </c>
      <c r="E13764" s="18">
        <f t="shared" si="646"/>
        <v>1147.2960000000894</v>
      </c>
      <c r="F13764" s="18">
        <v>45550033.861000001</v>
      </c>
      <c r="G13764" s="18">
        <f t="shared" si="647"/>
        <v>1270.0209999978542</v>
      </c>
    </row>
    <row r="13765" spans="1:7" x14ac:dyDescent="0.25">
      <c r="A13765" s="20" t="s">
        <v>13765</v>
      </c>
      <c r="B13765" s="21">
        <v>3487160.7039999999</v>
      </c>
      <c r="C13765" s="22">
        <f t="shared" si="645"/>
        <v>87.915000000037253</v>
      </c>
      <c r="D13765" s="23">
        <v>31803572.109999999</v>
      </c>
      <c r="E13765" s="22">
        <f t="shared" si="646"/>
        <v>1015.2530000023544</v>
      </c>
      <c r="F13765" s="22">
        <v>45551303.881999999</v>
      </c>
      <c r="G13765" s="22">
        <f t="shared" si="647"/>
        <v>179.14199999719858</v>
      </c>
    </row>
    <row r="13766" spans="1:7" x14ac:dyDescent="0.25">
      <c r="A13766" s="16" t="s">
        <v>13766</v>
      </c>
      <c r="B13766" s="17">
        <v>3487248.6189999999</v>
      </c>
      <c r="C13766" s="18">
        <f t="shared" si="645"/>
        <v>64.143999999854714</v>
      </c>
      <c r="D13766" s="19">
        <v>31804587.363000002</v>
      </c>
      <c r="E13766" s="18">
        <f t="shared" si="646"/>
        <v>992.89499999955297</v>
      </c>
      <c r="F13766" s="18">
        <v>45551483.023999996</v>
      </c>
      <c r="G13766" s="18">
        <f t="shared" si="647"/>
        <v>7.7900000065565109</v>
      </c>
    </row>
    <row r="13767" spans="1:7" x14ac:dyDescent="0.25">
      <c r="A13767" s="20" t="s">
        <v>13767</v>
      </c>
      <c r="B13767" s="21">
        <v>3487312.7629999998</v>
      </c>
      <c r="C13767" s="22">
        <f t="shared" si="645"/>
        <v>64.065000000409782</v>
      </c>
      <c r="D13767" s="23">
        <v>31805580.258000001</v>
      </c>
      <c r="E13767" s="22">
        <f t="shared" si="646"/>
        <v>1034.7639999985695</v>
      </c>
      <c r="F13767" s="22">
        <v>45551490.814000003</v>
      </c>
      <c r="G13767" s="22">
        <f t="shared" si="647"/>
        <v>7.585999995470047</v>
      </c>
    </row>
    <row r="13768" spans="1:7" x14ac:dyDescent="0.25">
      <c r="A13768" s="16" t="s">
        <v>13768</v>
      </c>
      <c r="B13768" s="17">
        <v>3487376.8280000002</v>
      </c>
      <c r="C13768" s="18">
        <f t="shared" si="645"/>
        <v>64.270000000018626</v>
      </c>
      <c r="D13768" s="19">
        <v>31806615.022</v>
      </c>
      <c r="E13768" s="18">
        <f t="shared" si="646"/>
        <v>1057.9050000011921</v>
      </c>
      <c r="F13768" s="18">
        <v>45551498.399999999</v>
      </c>
      <c r="G13768" s="18">
        <f t="shared" si="647"/>
        <v>7.5920000001788139</v>
      </c>
    </row>
    <row r="13769" spans="1:7" x14ac:dyDescent="0.25">
      <c r="A13769" s="20" t="s">
        <v>13769</v>
      </c>
      <c r="B13769" s="21">
        <v>3487441.0980000002</v>
      </c>
      <c r="C13769" s="22">
        <f t="shared" si="645"/>
        <v>64.657999999821186</v>
      </c>
      <c r="D13769" s="23">
        <v>31807672.927000001</v>
      </c>
      <c r="E13769" s="22">
        <f t="shared" si="646"/>
        <v>1013.8499999977648</v>
      </c>
      <c r="F13769" s="22">
        <v>45551505.991999999</v>
      </c>
      <c r="G13769" s="22">
        <f t="shared" si="647"/>
        <v>7.6140000000596046</v>
      </c>
    </row>
    <row r="13770" spans="1:7" x14ac:dyDescent="0.25">
      <c r="A13770" s="16" t="s">
        <v>13770</v>
      </c>
      <c r="B13770" s="17">
        <v>3487505.7560000001</v>
      </c>
      <c r="C13770" s="18">
        <f t="shared" si="645"/>
        <v>64.467000000178814</v>
      </c>
      <c r="D13770" s="19">
        <v>31808686.776999999</v>
      </c>
      <c r="E13770" s="18">
        <f t="shared" si="646"/>
        <v>976.7880000025034</v>
      </c>
      <c r="F13770" s="18">
        <v>45551513.605999999</v>
      </c>
      <c r="G13770" s="18">
        <f t="shared" si="647"/>
        <v>7.6450000032782555</v>
      </c>
    </row>
    <row r="13771" spans="1:7" x14ac:dyDescent="0.25">
      <c r="A13771" s="20" t="s">
        <v>13771</v>
      </c>
      <c r="B13771" s="21">
        <v>3487570.2230000002</v>
      </c>
      <c r="C13771" s="22">
        <f t="shared" si="645"/>
        <v>120.710999999661</v>
      </c>
      <c r="D13771" s="23">
        <v>31809663.565000001</v>
      </c>
      <c r="E13771" s="22">
        <f t="shared" si="646"/>
        <v>903.35300000011921</v>
      </c>
      <c r="F13771" s="22">
        <v>45551521.251000002</v>
      </c>
      <c r="G13771" s="22">
        <f t="shared" si="647"/>
        <v>457.08799999952316</v>
      </c>
    </row>
    <row r="13772" spans="1:7" x14ac:dyDescent="0.25">
      <c r="A13772" s="16" t="s">
        <v>13772</v>
      </c>
      <c r="B13772" s="17">
        <v>3487690.9339999999</v>
      </c>
      <c r="C13772" s="18">
        <f t="shared" si="645"/>
        <v>181.49800000013784</v>
      </c>
      <c r="D13772" s="19">
        <v>31810566.918000001</v>
      </c>
      <c r="E13772" s="18">
        <f t="shared" si="646"/>
        <v>945.34999999776483</v>
      </c>
      <c r="F13772" s="18">
        <v>45551978.339000002</v>
      </c>
      <c r="G13772" s="18">
        <f t="shared" si="647"/>
        <v>710.52199999988079</v>
      </c>
    </row>
    <row r="13773" spans="1:7" x14ac:dyDescent="0.25">
      <c r="A13773" s="20" t="s">
        <v>13773</v>
      </c>
      <c r="B13773" s="21">
        <v>3487872.432</v>
      </c>
      <c r="C13773" s="22">
        <f t="shared" si="645"/>
        <v>182.70200000004843</v>
      </c>
      <c r="D13773" s="23">
        <v>31811512.267999999</v>
      </c>
      <c r="E13773" s="22">
        <f t="shared" si="646"/>
        <v>951.83599999919534</v>
      </c>
      <c r="F13773" s="22">
        <v>45552688.861000001</v>
      </c>
      <c r="G13773" s="22">
        <f t="shared" si="647"/>
        <v>1034.1759999990463</v>
      </c>
    </row>
    <row r="13774" spans="1:7" x14ac:dyDescent="0.25">
      <c r="A13774" s="16" t="s">
        <v>13774</v>
      </c>
      <c r="B13774" s="17">
        <v>3488055.1340000001</v>
      </c>
      <c r="C13774" s="18">
        <f t="shared" si="645"/>
        <v>183.93999999994412</v>
      </c>
      <c r="D13774" s="19">
        <v>31812464.103999998</v>
      </c>
      <c r="E13774" s="18">
        <f t="shared" si="646"/>
        <v>942.38000000268221</v>
      </c>
      <c r="F13774" s="18">
        <v>45553723.037</v>
      </c>
      <c r="G13774" s="18">
        <f t="shared" si="647"/>
        <v>1071.0850000008941</v>
      </c>
    </row>
    <row r="13775" spans="1:7" x14ac:dyDescent="0.25">
      <c r="A13775" s="20" t="s">
        <v>13775</v>
      </c>
      <c r="B13775" s="21">
        <v>3488239.074</v>
      </c>
      <c r="C13775" s="22">
        <f t="shared" si="645"/>
        <v>184.52199999988079</v>
      </c>
      <c r="D13775" s="23">
        <v>31813406.484000001</v>
      </c>
      <c r="E13775" s="22">
        <f t="shared" si="646"/>
        <v>908.57499999925494</v>
      </c>
      <c r="F13775" s="22">
        <v>45554794.122000001</v>
      </c>
      <c r="G13775" s="22">
        <f t="shared" si="647"/>
        <v>1038.8889999985695</v>
      </c>
    </row>
    <row r="13776" spans="1:7" x14ac:dyDescent="0.25">
      <c r="A13776" s="16" t="s">
        <v>13776</v>
      </c>
      <c r="B13776" s="17">
        <v>3488423.5959999999</v>
      </c>
      <c r="C13776" s="18">
        <f t="shared" si="645"/>
        <v>178.97500000009313</v>
      </c>
      <c r="D13776" s="19">
        <v>31814315.059</v>
      </c>
      <c r="E13776" s="18">
        <f t="shared" si="646"/>
        <v>969.60099999979138</v>
      </c>
      <c r="F13776" s="18">
        <v>45555833.011</v>
      </c>
      <c r="G13776" s="18">
        <f t="shared" si="647"/>
        <v>1110.9069999977946</v>
      </c>
    </row>
    <row r="13777" spans="1:7" x14ac:dyDescent="0.25">
      <c r="A13777" s="20" t="s">
        <v>13777</v>
      </c>
      <c r="B13777" s="21">
        <v>3488602.571</v>
      </c>
      <c r="C13777" s="22">
        <f t="shared" si="645"/>
        <v>155.89600000018254</v>
      </c>
      <c r="D13777" s="23">
        <v>31815284.66</v>
      </c>
      <c r="E13777" s="22">
        <f t="shared" si="646"/>
        <v>1180.6039999984205</v>
      </c>
      <c r="F13777" s="22">
        <v>45556943.917999998</v>
      </c>
      <c r="G13777" s="22">
        <f t="shared" si="647"/>
        <v>1303.9680000022054</v>
      </c>
    </row>
    <row r="13778" spans="1:7" x14ac:dyDescent="0.25">
      <c r="A13778" s="16" t="s">
        <v>13778</v>
      </c>
      <c r="B13778" s="17">
        <v>3488758.4670000002</v>
      </c>
      <c r="C13778" s="18">
        <f t="shared" si="645"/>
        <v>122.95799999963492</v>
      </c>
      <c r="D13778" s="19">
        <v>31816465.263999999</v>
      </c>
      <c r="E13778" s="18">
        <f t="shared" si="646"/>
        <v>1396.7210000008345</v>
      </c>
      <c r="F13778" s="18">
        <v>45558247.886</v>
      </c>
      <c r="G13778" s="18">
        <f t="shared" si="647"/>
        <v>1439.6810000017285</v>
      </c>
    </row>
    <row r="13779" spans="1:7" x14ac:dyDescent="0.25">
      <c r="A13779" s="20" t="s">
        <v>13779</v>
      </c>
      <c r="B13779" s="21">
        <v>3488881.4249999998</v>
      </c>
      <c r="C13779" s="22">
        <f t="shared" si="645"/>
        <v>133.04500000039116</v>
      </c>
      <c r="D13779" s="23">
        <v>31817861.984999999</v>
      </c>
      <c r="E13779" s="22">
        <f t="shared" si="646"/>
        <v>1416.0020000003278</v>
      </c>
      <c r="F13779" s="22">
        <v>45559687.567000002</v>
      </c>
      <c r="G13779" s="22">
        <f t="shared" si="647"/>
        <v>1760.1030000001192</v>
      </c>
    </row>
    <row r="13780" spans="1:7" x14ac:dyDescent="0.25">
      <c r="A13780" s="16" t="s">
        <v>13780</v>
      </c>
      <c r="B13780" s="17">
        <v>3489014.47</v>
      </c>
      <c r="C13780" s="18">
        <f t="shared" si="645"/>
        <v>131.84799999976531</v>
      </c>
      <c r="D13780" s="19">
        <v>31819277.987</v>
      </c>
      <c r="E13780" s="18">
        <f t="shared" si="646"/>
        <v>1222.125</v>
      </c>
      <c r="F13780" s="18">
        <v>45561447.670000002</v>
      </c>
      <c r="G13780" s="18">
        <f t="shared" si="647"/>
        <v>2501.0719999969006</v>
      </c>
    </row>
    <row r="13781" spans="1:7" x14ac:dyDescent="0.25">
      <c r="A13781" s="20" t="s">
        <v>13781</v>
      </c>
      <c r="B13781" s="21">
        <v>3489146.318</v>
      </c>
      <c r="C13781" s="22">
        <f t="shared" si="645"/>
        <v>113.93399999989197</v>
      </c>
      <c r="D13781" s="23">
        <v>31820500.112</v>
      </c>
      <c r="E13781" s="22">
        <f t="shared" si="646"/>
        <v>1219.3740000016987</v>
      </c>
      <c r="F13781" s="22">
        <v>45563948.741999999</v>
      </c>
      <c r="G13781" s="22">
        <f t="shared" si="647"/>
        <v>1577.6609999984503</v>
      </c>
    </row>
    <row r="13782" spans="1:7" x14ac:dyDescent="0.25">
      <c r="A13782" s="16" t="s">
        <v>13782</v>
      </c>
      <c r="B13782" s="17">
        <v>3489260.2519999999</v>
      </c>
      <c r="C13782" s="18">
        <f t="shared" si="645"/>
        <v>158.28099999995902</v>
      </c>
      <c r="D13782" s="19">
        <v>31821719.486000001</v>
      </c>
      <c r="E13782" s="18">
        <f t="shared" si="646"/>
        <v>1444.3739999979734</v>
      </c>
      <c r="F13782" s="18">
        <v>45565526.402999997</v>
      </c>
      <c r="G13782" s="18">
        <f t="shared" si="647"/>
        <v>1483.4950000047684</v>
      </c>
    </row>
    <row r="13783" spans="1:7" x14ac:dyDescent="0.25">
      <c r="A13783" s="20" t="s">
        <v>13783</v>
      </c>
      <c r="B13783" s="21">
        <v>3489418.5329999998</v>
      </c>
      <c r="C13783" s="22">
        <f t="shared" si="645"/>
        <v>167.625</v>
      </c>
      <c r="D13783" s="23">
        <v>31823163.859999999</v>
      </c>
      <c r="E13783" s="22">
        <f t="shared" si="646"/>
        <v>1455.7019999995828</v>
      </c>
      <c r="F13783" s="22">
        <v>45567009.898000002</v>
      </c>
      <c r="G13783" s="22">
        <f t="shared" si="647"/>
        <v>1498.9050000011921</v>
      </c>
    </row>
    <row r="13784" spans="1:7" x14ac:dyDescent="0.25">
      <c r="A13784" s="16" t="s">
        <v>13784</v>
      </c>
      <c r="B13784" s="17">
        <v>3489586.1579999998</v>
      </c>
      <c r="C13784" s="18">
        <f t="shared" si="645"/>
        <v>167.12800000002608</v>
      </c>
      <c r="D13784" s="19">
        <v>31824619.561999999</v>
      </c>
      <c r="E13784" s="18">
        <f t="shared" si="646"/>
        <v>1460.3100000023842</v>
      </c>
      <c r="F13784" s="18">
        <v>45568508.803000003</v>
      </c>
      <c r="G13784" s="18">
        <f t="shared" si="647"/>
        <v>1500.8530000001192</v>
      </c>
    </row>
    <row r="13785" spans="1:7" x14ac:dyDescent="0.25">
      <c r="A13785" s="20" t="s">
        <v>13785</v>
      </c>
      <c r="B13785" s="21">
        <v>3489753.2859999998</v>
      </c>
      <c r="C13785" s="22">
        <f t="shared" si="645"/>
        <v>120.48100000014529</v>
      </c>
      <c r="D13785" s="23">
        <v>31826079.872000001</v>
      </c>
      <c r="E13785" s="22">
        <f t="shared" si="646"/>
        <v>1438.0229999981821</v>
      </c>
      <c r="F13785" s="22">
        <v>45570009.656000003</v>
      </c>
      <c r="G13785" s="22">
        <f t="shared" si="647"/>
        <v>1475.2719999998808</v>
      </c>
    </row>
    <row r="13786" spans="1:7" x14ac:dyDescent="0.25">
      <c r="A13786" s="16" t="s">
        <v>13786</v>
      </c>
      <c r="B13786" s="17">
        <v>3489873.767</v>
      </c>
      <c r="C13786" s="18">
        <f t="shared" si="645"/>
        <v>122.37099999981001</v>
      </c>
      <c r="D13786" s="19">
        <v>31827517.895</v>
      </c>
      <c r="E13786" s="18">
        <f t="shared" si="646"/>
        <v>1418.0340000018477</v>
      </c>
      <c r="F13786" s="18">
        <v>45571484.928000003</v>
      </c>
      <c r="G13786" s="18">
        <f t="shared" si="647"/>
        <v>1447.4359999969602</v>
      </c>
    </row>
    <row r="13787" spans="1:7" x14ac:dyDescent="0.25">
      <c r="A13787" s="20" t="s">
        <v>13787</v>
      </c>
      <c r="B13787" s="21">
        <v>3489996.1379999998</v>
      </c>
      <c r="C13787" s="22">
        <f t="shared" si="645"/>
        <v>149.08000000007451</v>
      </c>
      <c r="D13787" s="23">
        <v>31828935.929000001</v>
      </c>
      <c r="E13787" s="22">
        <f t="shared" si="646"/>
        <v>1077.3809999972582</v>
      </c>
      <c r="F13787" s="22">
        <v>45572932.364</v>
      </c>
      <c r="G13787" s="22">
        <f t="shared" si="647"/>
        <v>1178.3940000012517</v>
      </c>
    </row>
    <row r="13788" spans="1:7" x14ac:dyDescent="0.25">
      <c r="A13788" s="16" t="s">
        <v>13788</v>
      </c>
      <c r="B13788" s="17">
        <v>3490145.2179999999</v>
      </c>
      <c r="C13788" s="18">
        <f t="shared" si="645"/>
        <v>87.095000000204891</v>
      </c>
      <c r="D13788" s="19">
        <v>31830013.309999999</v>
      </c>
      <c r="E13788" s="18">
        <f t="shared" si="646"/>
        <v>970.44099999964237</v>
      </c>
      <c r="F13788" s="18">
        <v>45574110.758000001</v>
      </c>
      <c r="G13788" s="18">
        <f t="shared" si="647"/>
        <v>366.6359999999404</v>
      </c>
    </row>
    <row r="13789" spans="1:7" x14ac:dyDescent="0.25">
      <c r="A13789" s="20" t="s">
        <v>13789</v>
      </c>
      <c r="B13789" s="21">
        <v>3490232.3130000001</v>
      </c>
      <c r="C13789" s="22">
        <f t="shared" si="645"/>
        <v>77.101999999955297</v>
      </c>
      <c r="D13789" s="23">
        <v>31830983.750999998</v>
      </c>
      <c r="E13789" s="22">
        <f t="shared" si="646"/>
        <v>1307.4690000005066</v>
      </c>
      <c r="F13789" s="22">
        <v>45574477.394000001</v>
      </c>
      <c r="G13789" s="22">
        <f t="shared" si="647"/>
        <v>7.8369999974966049</v>
      </c>
    </row>
    <row r="13790" spans="1:7" x14ac:dyDescent="0.25">
      <c r="A13790" s="16" t="s">
        <v>13790</v>
      </c>
      <c r="B13790" s="17">
        <v>3490309.415</v>
      </c>
      <c r="C13790" s="18">
        <f t="shared" si="645"/>
        <v>85.313000000081956</v>
      </c>
      <c r="D13790" s="19">
        <v>31832291.219999999</v>
      </c>
      <c r="E13790" s="18">
        <f t="shared" si="646"/>
        <v>1343.4420000016689</v>
      </c>
      <c r="F13790" s="18">
        <v>45574485.230999999</v>
      </c>
      <c r="G13790" s="18">
        <f t="shared" si="647"/>
        <v>7.9470000043511391</v>
      </c>
    </row>
    <row r="13791" spans="1:7" x14ac:dyDescent="0.25">
      <c r="A13791" s="20" t="s">
        <v>13791</v>
      </c>
      <c r="B13791" s="21">
        <v>3490394.7280000001</v>
      </c>
      <c r="C13791" s="22">
        <f t="shared" si="645"/>
        <v>65.908999999985099</v>
      </c>
      <c r="D13791" s="23">
        <v>31833634.662</v>
      </c>
      <c r="E13791" s="22">
        <f t="shared" si="646"/>
        <v>1139.0500000007451</v>
      </c>
      <c r="F13791" s="22">
        <v>45574493.178000003</v>
      </c>
      <c r="G13791" s="22">
        <f t="shared" si="647"/>
        <v>8.0199999958276749</v>
      </c>
    </row>
    <row r="13792" spans="1:7" x14ac:dyDescent="0.25">
      <c r="A13792" s="16" t="s">
        <v>13792</v>
      </c>
      <c r="B13792" s="17">
        <v>3490460.6370000001</v>
      </c>
      <c r="C13792" s="18">
        <f t="shared" si="645"/>
        <v>56.222999999765307</v>
      </c>
      <c r="D13792" s="19">
        <v>31834773.712000001</v>
      </c>
      <c r="E13792" s="18">
        <f t="shared" si="646"/>
        <v>1038.5209999978542</v>
      </c>
      <c r="F13792" s="18">
        <v>45574501.197999999</v>
      </c>
      <c r="G13792" s="18">
        <f t="shared" si="647"/>
        <v>7.8470000028610229</v>
      </c>
    </row>
    <row r="13793" spans="1:7" x14ac:dyDescent="0.25">
      <c r="A13793" s="20" t="s">
        <v>13793</v>
      </c>
      <c r="B13793" s="21">
        <v>3490516.86</v>
      </c>
      <c r="C13793" s="22">
        <f t="shared" si="645"/>
        <v>56.626000000163913</v>
      </c>
      <c r="D13793" s="23">
        <v>31835812.232999999</v>
      </c>
      <c r="E13793" s="22">
        <f t="shared" si="646"/>
        <v>1044.2440000027418</v>
      </c>
      <c r="F13793" s="22">
        <v>45574509.045000002</v>
      </c>
      <c r="G13793" s="22">
        <f t="shared" si="647"/>
        <v>7.8319999948143959</v>
      </c>
    </row>
    <row r="13794" spans="1:7" x14ac:dyDescent="0.25">
      <c r="A13794" s="16" t="s">
        <v>13794</v>
      </c>
      <c r="B13794" s="17">
        <v>3490573.486</v>
      </c>
      <c r="C13794" s="18">
        <f t="shared" si="645"/>
        <v>56.157000000122935</v>
      </c>
      <c r="D13794" s="19">
        <v>31836856.477000002</v>
      </c>
      <c r="E13794" s="18">
        <f t="shared" si="646"/>
        <v>1049.1089999973774</v>
      </c>
      <c r="F13794" s="18">
        <v>45574516.876999997</v>
      </c>
      <c r="G13794" s="18">
        <f t="shared" si="647"/>
        <v>7.823000006377697</v>
      </c>
    </row>
    <row r="13795" spans="1:7" x14ac:dyDescent="0.25">
      <c r="A13795" s="20" t="s">
        <v>13795</v>
      </c>
      <c r="B13795" s="21">
        <v>3490629.6430000002</v>
      </c>
      <c r="C13795" s="22">
        <f t="shared" si="645"/>
        <v>129.06999999983236</v>
      </c>
      <c r="D13795" s="23">
        <v>31837905.585999999</v>
      </c>
      <c r="E13795" s="22">
        <f t="shared" si="646"/>
        <v>1000.9440000019968</v>
      </c>
      <c r="F13795" s="22">
        <v>45574524.700000003</v>
      </c>
      <c r="G13795" s="22">
        <f t="shared" si="647"/>
        <v>464.14899999648333</v>
      </c>
    </row>
    <row r="13796" spans="1:7" x14ac:dyDescent="0.25">
      <c r="A13796" s="16" t="s">
        <v>13796</v>
      </c>
      <c r="B13796" s="17">
        <v>3490758.713</v>
      </c>
      <c r="C13796" s="18">
        <f t="shared" si="645"/>
        <v>156.24599999981001</v>
      </c>
      <c r="D13796" s="19">
        <v>31838906.530000001</v>
      </c>
      <c r="E13796" s="18">
        <f t="shared" si="646"/>
        <v>935.68400000035763</v>
      </c>
      <c r="F13796" s="18">
        <v>45574988.848999999</v>
      </c>
      <c r="G13796" s="18">
        <f t="shared" si="647"/>
        <v>1017.25</v>
      </c>
    </row>
    <row r="13797" spans="1:7" x14ac:dyDescent="0.25">
      <c r="A13797" s="20" t="s">
        <v>13797</v>
      </c>
      <c r="B13797" s="21">
        <v>3490914.9589999998</v>
      </c>
      <c r="C13797" s="22">
        <f t="shared" si="645"/>
        <v>156.4660000000149</v>
      </c>
      <c r="D13797" s="23">
        <v>31839842.214000002</v>
      </c>
      <c r="E13797" s="22">
        <f t="shared" si="646"/>
        <v>920.94999999925494</v>
      </c>
      <c r="F13797" s="22">
        <v>45576006.098999999</v>
      </c>
      <c r="G13797" s="22">
        <f t="shared" si="647"/>
        <v>1028.9230000004172</v>
      </c>
    </row>
    <row r="13798" spans="1:7" x14ac:dyDescent="0.25">
      <c r="A13798" s="16" t="s">
        <v>13798</v>
      </c>
      <c r="B13798" s="17">
        <v>3491071.4249999998</v>
      </c>
      <c r="C13798" s="18">
        <f t="shared" si="645"/>
        <v>156.01800000015646</v>
      </c>
      <c r="D13798" s="19">
        <v>31840763.164000001</v>
      </c>
      <c r="E13798" s="18">
        <f t="shared" si="646"/>
        <v>924.63199999928474</v>
      </c>
      <c r="F13798" s="18">
        <v>45577035.022</v>
      </c>
      <c r="G13798" s="18">
        <f t="shared" si="647"/>
        <v>1040.6120000034571</v>
      </c>
    </row>
    <row r="13799" spans="1:7" x14ac:dyDescent="0.25">
      <c r="A13799" s="20" t="s">
        <v>13799</v>
      </c>
      <c r="B13799" s="21">
        <v>3491227.443</v>
      </c>
      <c r="C13799" s="22">
        <f t="shared" si="645"/>
        <v>152.6019999999553</v>
      </c>
      <c r="D13799" s="23">
        <v>31841687.796</v>
      </c>
      <c r="E13799" s="22">
        <f t="shared" si="646"/>
        <v>1005.3040000014007</v>
      </c>
      <c r="F13799" s="22">
        <v>45578075.634000003</v>
      </c>
      <c r="G13799" s="22">
        <f t="shared" si="647"/>
        <v>1127.1999999955297</v>
      </c>
    </row>
    <row r="13800" spans="1:7" x14ac:dyDescent="0.25">
      <c r="A13800" s="16" t="s">
        <v>13800</v>
      </c>
      <c r="B13800" s="17">
        <v>3491380.0449999999</v>
      </c>
      <c r="C13800" s="18">
        <f t="shared" si="645"/>
        <v>130.15700000012293</v>
      </c>
      <c r="D13800" s="19">
        <v>31842693.100000001</v>
      </c>
      <c r="E13800" s="18">
        <f t="shared" si="646"/>
        <v>1256.8070000000298</v>
      </c>
      <c r="F13800" s="18">
        <v>45579202.833999999</v>
      </c>
      <c r="G13800" s="18">
        <f t="shared" si="647"/>
        <v>1325.2950000017881</v>
      </c>
    </row>
    <row r="13801" spans="1:7" x14ac:dyDescent="0.25">
      <c r="A13801" s="20" t="s">
        <v>13801</v>
      </c>
      <c r="B13801" s="21">
        <v>3491510.202</v>
      </c>
      <c r="C13801" s="22">
        <f t="shared" si="645"/>
        <v>135.71100000012666</v>
      </c>
      <c r="D13801" s="23">
        <v>31843949.907000002</v>
      </c>
      <c r="E13801" s="22">
        <f t="shared" si="646"/>
        <v>1368.7469999976456</v>
      </c>
      <c r="F13801" s="22">
        <v>45580528.129000001</v>
      </c>
      <c r="G13801" s="22">
        <f t="shared" si="647"/>
        <v>1413.7679999992251</v>
      </c>
    </row>
    <row r="13802" spans="1:7" x14ac:dyDescent="0.25">
      <c r="A13802" s="16" t="s">
        <v>13802</v>
      </c>
      <c r="B13802" s="17">
        <v>3491645.9130000002</v>
      </c>
      <c r="C13802" s="18">
        <f t="shared" si="645"/>
        <v>127.98899999959394</v>
      </c>
      <c r="D13802" s="19">
        <v>31845318.653999999</v>
      </c>
      <c r="E13802" s="18">
        <f t="shared" si="646"/>
        <v>1377.1009999997914</v>
      </c>
      <c r="F13802" s="18">
        <v>45581941.897</v>
      </c>
      <c r="G13802" s="18">
        <f t="shared" si="647"/>
        <v>1423.5960000008345</v>
      </c>
    </row>
    <row r="13803" spans="1:7" x14ac:dyDescent="0.25">
      <c r="A13803" s="20" t="s">
        <v>13803</v>
      </c>
      <c r="B13803" s="21">
        <v>3491773.9019999998</v>
      </c>
      <c r="C13803" s="22">
        <f t="shared" si="645"/>
        <v>139.8000000002794</v>
      </c>
      <c r="D13803" s="23">
        <v>31846695.754999999</v>
      </c>
      <c r="E13803" s="22">
        <f t="shared" si="646"/>
        <v>1414.5080000013113</v>
      </c>
      <c r="F13803" s="22">
        <v>45583365.493000001</v>
      </c>
      <c r="G13803" s="22">
        <f t="shared" si="647"/>
        <v>1466.8879999965429</v>
      </c>
    </row>
    <row r="13804" spans="1:7" x14ac:dyDescent="0.25">
      <c r="A13804" s="16" t="s">
        <v>13804</v>
      </c>
      <c r="B13804" s="17">
        <v>3491913.702</v>
      </c>
      <c r="C13804" s="18">
        <f t="shared" si="645"/>
        <v>165.1659999997355</v>
      </c>
      <c r="D13804" s="19">
        <v>31848110.263</v>
      </c>
      <c r="E13804" s="18">
        <f t="shared" si="646"/>
        <v>1412.7969999983907</v>
      </c>
      <c r="F13804" s="18">
        <v>45584832.380999997</v>
      </c>
      <c r="G13804" s="18">
        <f t="shared" si="647"/>
        <v>2182.8650000020862</v>
      </c>
    </row>
    <row r="13805" spans="1:7" x14ac:dyDescent="0.25">
      <c r="A13805" s="20" t="s">
        <v>13805</v>
      </c>
      <c r="B13805" s="21">
        <v>3492078.8679999998</v>
      </c>
      <c r="C13805" s="22">
        <f t="shared" si="645"/>
        <v>166.3980000000447</v>
      </c>
      <c r="D13805" s="23">
        <v>31849523.059999999</v>
      </c>
      <c r="E13805" s="22">
        <f t="shared" si="646"/>
        <v>1385.1710000000894</v>
      </c>
      <c r="F13805" s="22">
        <v>45587015.245999999</v>
      </c>
      <c r="G13805" s="22">
        <f t="shared" si="647"/>
        <v>2602.6899999976158</v>
      </c>
    </row>
    <row r="13806" spans="1:7" x14ac:dyDescent="0.25">
      <c r="A13806" s="16" t="s">
        <v>13806</v>
      </c>
      <c r="B13806" s="17">
        <v>3492245.2659999998</v>
      </c>
      <c r="C13806" s="18">
        <f t="shared" si="645"/>
        <v>156.81600000010803</v>
      </c>
      <c r="D13806" s="19">
        <v>31850908.230999999</v>
      </c>
      <c r="E13806" s="18">
        <f t="shared" si="646"/>
        <v>1253.4059999994934</v>
      </c>
      <c r="F13806" s="18">
        <v>45589617.935999997</v>
      </c>
      <c r="G13806" s="18">
        <f t="shared" si="647"/>
        <v>2559.2100000008941</v>
      </c>
    </row>
    <row r="13807" spans="1:7" x14ac:dyDescent="0.25">
      <c r="A13807" s="20" t="s">
        <v>13807</v>
      </c>
      <c r="B13807" s="21">
        <v>3492402.0819999999</v>
      </c>
      <c r="C13807" s="22">
        <f t="shared" si="645"/>
        <v>141.64000000013039</v>
      </c>
      <c r="D13807" s="23">
        <v>31852161.636999998</v>
      </c>
      <c r="E13807" s="22">
        <f t="shared" si="646"/>
        <v>1330.3310000002384</v>
      </c>
      <c r="F13807" s="22">
        <v>45592177.145999998</v>
      </c>
      <c r="G13807" s="22">
        <f t="shared" si="647"/>
        <v>1762.5080000013113</v>
      </c>
    </row>
    <row r="13808" spans="1:7" x14ac:dyDescent="0.25">
      <c r="A13808" s="16" t="s">
        <v>13808</v>
      </c>
      <c r="B13808" s="17">
        <v>3492543.7220000001</v>
      </c>
      <c r="C13808" s="18">
        <f t="shared" si="645"/>
        <v>138.10399999981746</v>
      </c>
      <c r="D13808" s="19">
        <v>31853491.967999998</v>
      </c>
      <c r="E13808" s="18">
        <f t="shared" si="646"/>
        <v>1445.964999999851</v>
      </c>
      <c r="F13808" s="18">
        <v>45593939.653999999</v>
      </c>
      <c r="G13808" s="18">
        <f t="shared" si="647"/>
        <v>1485.2709999978542</v>
      </c>
    </row>
    <row r="13809" spans="1:7" x14ac:dyDescent="0.25">
      <c r="A13809" s="20" t="s">
        <v>13809</v>
      </c>
      <c r="B13809" s="21">
        <v>3492681.8259999999</v>
      </c>
      <c r="C13809" s="22">
        <f t="shared" si="645"/>
        <v>134.88500000024214</v>
      </c>
      <c r="D13809" s="23">
        <v>31854937.932999998</v>
      </c>
      <c r="E13809" s="22">
        <f t="shared" si="646"/>
        <v>1437.7360000014305</v>
      </c>
      <c r="F13809" s="22">
        <v>45595424.924999997</v>
      </c>
      <c r="G13809" s="22">
        <f t="shared" si="647"/>
        <v>1474.917000003159</v>
      </c>
    </row>
    <row r="13810" spans="1:7" x14ac:dyDescent="0.25">
      <c r="A13810" s="16" t="s">
        <v>13810</v>
      </c>
      <c r="B13810" s="17">
        <v>3492816.7110000001</v>
      </c>
      <c r="C13810" s="18">
        <f t="shared" si="645"/>
        <v>135.46799999987707</v>
      </c>
      <c r="D13810" s="19">
        <v>31856375.669</v>
      </c>
      <c r="E13810" s="18">
        <f t="shared" si="646"/>
        <v>1435.9660000018775</v>
      </c>
      <c r="F13810" s="18">
        <v>45596899.842</v>
      </c>
      <c r="G13810" s="18">
        <f t="shared" si="647"/>
        <v>1469.1579999998212</v>
      </c>
    </row>
    <row r="13811" spans="1:7" x14ac:dyDescent="0.25">
      <c r="A13811" s="20" t="s">
        <v>13811</v>
      </c>
      <c r="B13811" s="21">
        <v>3492952.179</v>
      </c>
      <c r="C13811" s="22">
        <f t="shared" si="645"/>
        <v>137.27199999988079</v>
      </c>
      <c r="D13811" s="23">
        <v>31857811.635000002</v>
      </c>
      <c r="E13811" s="22">
        <f t="shared" si="646"/>
        <v>1404.0539999976754</v>
      </c>
      <c r="F13811" s="22">
        <v>45598369</v>
      </c>
      <c r="G13811" s="22">
        <f t="shared" si="647"/>
        <v>1431.8570000007749</v>
      </c>
    </row>
    <row r="13812" spans="1:7" x14ac:dyDescent="0.25">
      <c r="A13812" s="16" t="s">
        <v>13812</v>
      </c>
      <c r="B13812" s="17">
        <v>3493089.4509999999</v>
      </c>
      <c r="C13812" s="18">
        <f t="shared" si="645"/>
        <v>144.52799999993294</v>
      </c>
      <c r="D13812" s="19">
        <v>31859215.688999999</v>
      </c>
      <c r="E13812" s="18">
        <f t="shared" si="646"/>
        <v>984.4510000012815</v>
      </c>
      <c r="F13812" s="18">
        <v>45599800.857000001</v>
      </c>
      <c r="G13812" s="18">
        <f t="shared" si="647"/>
        <v>1079.3310000002384</v>
      </c>
    </row>
    <row r="13813" spans="1:7" x14ac:dyDescent="0.25">
      <c r="A13813" s="20" t="s">
        <v>13813</v>
      </c>
      <c r="B13813" s="21">
        <v>3493233.9789999998</v>
      </c>
      <c r="C13813" s="22">
        <f t="shared" si="645"/>
        <v>67.826000000350177</v>
      </c>
      <c r="D13813" s="23">
        <v>31860200.140000001</v>
      </c>
      <c r="E13813" s="22">
        <f t="shared" si="646"/>
        <v>1028.5179999992251</v>
      </c>
      <c r="F13813" s="22">
        <v>45600880.188000001</v>
      </c>
      <c r="G13813" s="22">
        <f t="shared" si="647"/>
        <v>178.22900000214577</v>
      </c>
    </row>
    <row r="13814" spans="1:7" x14ac:dyDescent="0.25">
      <c r="A13814" s="16" t="s">
        <v>13814</v>
      </c>
      <c r="B13814" s="17">
        <v>3493301.8050000002</v>
      </c>
      <c r="C13814" s="18">
        <f t="shared" si="645"/>
        <v>68.618999999947846</v>
      </c>
      <c r="D13814" s="19">
        <v>31861228.658</v>
      </c>
      <c r="E13814" s="18">
        <f t="shared" si="646"/>
        <v>1360.8570000007749</v>
      </c>
      <c r="F13814" s="18">
        <v>45601058.417000003</v>
      </c>
      <c r="G13814" s="18">
        <f t="shared" si="647"/>
        <v>7.5949999988079071</v>
      </c>
    </row>
    <row r="13815" spans="1:7" x14ac:dyDescent="0.25">
      <c r="A13815" s="20" t="s">
        <v>13815</v>
      </c>
      <c r="B13815" s="21">
        <v>3493370.4240000001</v>
      </c>
      <c r="C13815" s="22">
        <f t="shared" si="645"/>
        <v>69.049000000115484</v>
      </c>
      <c r="D13815" s="23">
        <v>31862589.515000001</v>
      </c>
      <c r="E13815" s="22">
        <f t="shared" si="646"/>
        <v>1354.7569999992847</v>
      </c>
      <c r="F13815" s="22">
        <v>45601066.012000002</v>
      </c>
      <c r="G13815" s="22">
        <f t="shared" si="647"/>
        <v>7.3229999989271164</v>
      </c>
    </row>
    <row r="13816" spans="1:7" x14ac:dyDescent="0.25">
      <c r="A13816" s="16" t="s">
        <v>13816</v>
      </c>
      <c r="B13816" s="17">
        <v>3493439.4730000002</v>
      </c>
      <c r="C13816" s="18">
        <f t="shared" si="645"/>
        <v>69.696999999694526</v>
      </c>
      <c r="D13816" s="19">
        <v>31863944.272</v>
      </c>
      <c r="E13816" s="18">
        <f t="shared" si="646"/>
        <v>1265.2809999994934</v>
      </c>
      <c r="F13816" s="18">
        <v>45601073.335000001</v>
      </c>
      <c r="G13816" s="18">
        <f t="shared" si="647"/>
        <v>7.3779999986290932</v>
      </c>
    </row>
    <row r="13817" spans="1:7" x14ac:dyDescent="0.25">
      <c r="A13817" s="20" t="s">
        <v>13817</v>
      </c>
      <c r="B13817" s="21">
        <v>3493509.17</v>
      </c>
      <c r="C13817" s="22">
        <f t="shared" si="645"/>
        <v>70.512000000104308</v>
      </c>
      <c r="D13817" s="23">
        <v>31865209.552999999</v>
      </c>
      <c r="E13817" s="22">
        <f t="shared" si="646"/>
        <v>1108.5379999987781</v>
      </c>
      <c r="F13817" s="22">
        <v>45601080.713</v>
      </c>
      <c r="G13817" s="22">
        <f t="shared" si="647"/>
        <v>7.4340000003576279</v>
      </c>
    </row>
    <row r="13818" spans="1:7" x14ac:dyDescent="0.25">
      <c r="A13818" s="16" t="s">
        <v>13818</v>
      </c>
      <c r="B13818" s="17">
        <v>3493579.682</v>
      </c>
      <c r="C13818" s="18">
        <f t="shared" si="645"/>
        <v>71.063999999780208</v>
      </c>
      <c r="D13818" s="19">
        <v>31866318.090999998</v>
      </c>
      <c r="E13818" s="18">
        <f t="shared" si="646"/>
        <v>1003.5960000008345</v>
      </c>
      <c r="F13818" s="18">
        <v>45601088.147</v>
      </c>
      <c r="G13818" s="18">
        <f t="shared" si="647"/>
        <v>7.4600000008940697</v>
      </c>
    </row>
    <row r="13819" spans="1:7" x14ac:dyDescent="0.25">
      <c r="A13819" s="20" t="s">
        <v>13819</v>
      </c>
      <c r="B13819" s="21">
        <v>3493650.7459999998</v>
      </c>
      <c r="C13819" s="22">
        <f t="shared" si="645"/>
        <v>73.816000000108033</v>
      </c>
      <c r="D13819" s="23">
        <v>31867321.686999999</v>
      </c>
      <c r="E13819" s="22">
        <f t="shared" si="646"/>
        <v>1009.660000000149</v>
      </c>
      <c r="F13819" s="22">
        <v>45601095.607000001</v>
      </c>
      <c r="G13819" s="22">
        <f t="shared" si="647"/>
        <v>7.3489999994635582</v>
      </c>
    </row>
    <row r="13820" spans="1:7" x14ac:dyDescent="0.25">
      <c r="A13820" s="16" t="s">
        <v>13820</v>
      </c>
      <c r="B13820" s="17">
        <v>3493724.5619999999</v>
      </c>
      <c r="C13820" s="18">
        <f t="shared" si="645"/>
        <v>90.751999999862164</v>
      </c>
      <c r="D13820" s="19">
        <v>31868331.346999999</v>
      </c>
      <c r="E13820" s="18">
        <f t="shared" si="646"/>
        <v>1128.3469999991357</v>
      </c>
      <c r="F13820" s="18">
        <v>45601102.956</v>
      </c>
      <c r="G13820" s="18">
        <f t="shared" si="647"/>
        <v>7.1019999980926514</v>
      </c>
    </row>
    <row r="13821" spans="1:7" x14ac:dyDescent="0.25">
      <c r="A13821" s="20" t="s">
        <v>13821</v>
      </c>
      <c r="B13821" s="21">
        <v>3493815.3139999998</v>
      </c>
      <c r="C13821" s="22">
        <f t="shared" si="645"/>
        <v>97.67200000025332</v>
      </c>
      <c r="D13821" s="23">
        <v>31869459.693999998</v>
      </c>
      <c r="E13821" s="22">
        <f t="shared" si="646"/>
        <v>1080.2870000004768</v>
      </c>
      <c r="F13821" s="22">
        <v>45601110.057999998</v>
      </c>
      <c r="G13821" s="22">
        <f t="shared" si="647"/>
        <v>7.0579999983310699</v>
      </c>
    </row>
    <row r="13822" spans="1:7" x14ac:dyDescent="0.25">
      <c r="A13822" s="16" t="s">
        <v>13822</v>
      </c>
      <c r="B13822" s="17">
        <v>3493912.986</v>
      </c>
      <c r="C13822" s="18">
        <f t="shared" si="645"/>
        <v>95.518000000156462</v>
      </c>
      <c r="D13822" s="19">
        <v>31870539.980999999</v>
      </c>
      <c r="E13822" s="18">
        <f t="shared" si="646"/>
        <v>1120.9780000001192</v>
      </c>
      <c r="F13822" s="18">
        <v>45601117.115999997</v>
      </c>
      <c r="G13822" s="18">
        <f t="shared" si="647"/>
        <v>7.0120000019669533</v>
      </c>
    </row>
    <row r="13823" spans="1:7" x14ac:dyDescent="0.25">
      <c r="A13823" s="20" t="s">
        <v>13823</v>
      </c>
      <c r="B13823" s="21">
        <v>3494008.5040000002</v>
      </c>
      <c r="C13823" s="22">
        <f t="shared" si="645"/>
        <v>97.412000000011176</v>
      </c>
      <c r="D13823" s="23">
        <v>31871660.958999999</v>
      </c>
      <c r="E13823" s="22">
        <f t="shared" si="646"/>
        <v>1245.832000002265</v>
      </c>
      <c r="F13823" s="22">
        <v>45601124.127999999</v>
      </c>
      <c r="G13823" s="22">
        <f t="shared" si="647"/>
        <v>887.66899999976158</v>
      </c>
    </row>
    <row r="13824" spans="1:7" x14ac:dyDescent="0.25">
      <c r="A13824" s="16" t="s">
        <v>13824</v>
      </c>
      <c r="B13824" s="17">
        <v>3494105.9160000002</v>
      </c>
      <c r="C13824" s="18">
        <f t="shared" si="645"/>
        <v>98.494999999646097</v>
      </c>
      <c r="D13824" s="19">
        <v>31872906.791000001</v>
      </c>
      <c r="E13824" s="18">
        <f t="shared" si="646"/>
        <v>996.30299999937415</v>
      </c>
      <c r="F13824" s="18">
        <v>45602011.796999998</v>
      </c>
      <c r="G13824" s="18">
        <f t="shared" si="647"/>
        <v>1120.3330000042915</v>
      </c>
    </row>
    <row r="13825" spans="1:7" x14ac:dyDescent="0.25">
      <c r="A13825" s="20" t="s">
        <v>13825</v>
      </c>
      <c r="B13825" s="21">
        <v>3494204.4109999998</v>
      </c>
      <c r="C13825" s="22">
        <f t="shared" si="645"/>
        <v>87.964000000152737</v>
      </c>
      <c r="D13825" s="23">
        <v>31873903.094000001</v>
      </c>
      <c r="E13825" s="22">
        <f t="shared" si="646"/>
        <v>1006.3130000010133</v>
      </c>
      <c r="F13825" s="22">
        <v>45603132.130000003</v>
      </c>
      <c r="G13825" s="22">
        <f t="shared" si="647"/>
        <v>1122.945000000298</v>
      </c>
    </row>
    <row r="13826" spans="1:7" x14ac:dyDescent="0.25">
      <c r="A13826" s="16" t="s">
        <v>13826</v>
      </c>
      <c r="B13826" s="17">
        <v>3494292.375</v>
      </c>
      <c r="C13826" s="18">
        <f t="shared" ref="C13826:C13889" si="648">B13827-B13826</f>
        <v>86.864000000059605</v>
      </c>
      <c r="D13826" s="19">
        <v>31874909.407000002</v>
      </c>
      <c r="E13826" s="18">
        <f t="shared" ref="E13826:E13889" si="649">D13827-D13826</f>
        <v>1116.7019999995828</v>
      </c>
      <c r="F13826" s="18">
        <v>45604255.075000003</v>
      </c>
      <c r="G13826" s="18">
        <f t="shared" ref="G13826:G13889" si="650">F13827-F13826</f>
        <v>1245.8949999958277</v>
      </c>
    </row>
    <row r="13827" spans="1:7" x14ac:dyDescent="0.25">
      <c r="A13827" s="20" t="s">
        <v>13827</v>
      </c>
      <c r="B13827" s="21">
        <v>3494379.2390000001</v>
      </c>
      <c r="C13827" s="22">
        <f t="shared" si="648"/>
        <v>85.861999999731779</v>
      </c>
      <c r="D13827" s="23">
        <v>31876026.109000001</v>
      </c>
      <c r="E13827" s="22">
        <f t="shared" si="649"/>
        <v>1213.9269999973476</v>
      </c>
      <c r="F13827" s="22">
        <v>45605500.969999999</v>
      </c>
      <c r="G13827" s="22">
        <f t="shared" si="650"/>
        <v>1353.7700000032783</v>
      </c>
    </row>
    <row r="13828" spans="1:7" x14ac:dyDescent="0.25">
      <c r="A13828" s="16" t="s">
        <v>13828</v>
      </c>
      <c r="B13828" s="17">
        <v>3494465.1009999998</v>
      </c>
      <c r="C13828" s="18">
        <f t="shared" si="648"/>
        <v>85.708000000100583</v>
      </c>
      <c r="D13828" s="19">
        <v>31877240.035999998</v>
      </c>
      <c r="E13828" s="18">
        <f t="shared" si="649"/>
        <v>1231.1540000028908</v>
      </c>
      <c r="F13828" s="18">
        <v>45606854.740000002</v>
      </c>
      <c r="G13828" s="18">
        <f t="shared" si="650"/>
        <v>1369.8999999985099</v>
      </c>
    </row>
    <row r="13829" spans="1:7" x14ac:dyDescent="0.25">
      <c r="A13829" s="20" t="s">
        <v>13829</v>
      </c>
      <c r="B13829" s="21">
        <v>3494550.8089999999</v>
      </c>
      <c r="C13829" s="22">
        <f t="shared" si="648"/>
        <v>85.020000000018626</v>
      </c>
      <c r="D13829" s="23">
        <v>31878471.190000001</v>
      </c>
      <c r="E13829" s="22">
        <f t="shared" si="649"/>
        <v>1325.4749999977648</v>
      </c>
      <c r="F13829" s="22">
        <v>45608224.640000001</v>
      </c>
      <c r="G13829" s="22">
        <f t="shared" si="650"/>
        <v>1409.8709999993443</v>
      </c>
    </row>
    <row r="13830" spans="1:7" x14ac:dyDescent="0.25">
      <c r="A13830" s="16" t="s">
        <v>13830</v>
      </c>
      <c r="B13830" s="17">
        <v>3494635.8289999999</v>
      </c>
      <c r="C13830" s="18">
        <f t="shared" si="648"/>
        <v>85.635000000242144</v>
      </c>
      <c r="D13830" s="19">
        <v>31879796.664999999</v>
      </c>
      <c r="E13830" s="18">
        <f t="shared" si="649"/>
        <v>1287.5100000016391</v>
      </c>
      <c r="F13830" s="18">
        <v>45609634.511</v>
      </c>
      <c r="G13830" s="18">
        <f t="shared" si="650"/>
        <v>1403.652999997139</v>
      </c>
    </row>
    <row r="13831" spans="1:7" x14ac:dyDescent="0.25">
      <c r="A13831" s="20" t="s">
        <v>13831</v>
      </c>
      <c r="B13831" s="21">
        <v>3494721.4640000002</v>
      </c>
      <c r="C13831" s="22">
        <f t="shared" si="648"/>
        <v>86.891999999992549</v>
      </c>
      <c r="D13831" s="23">
        <v>31881084.175000001</v>
      </c>
      <c r="E13831" s="22">
        <f t="shared" si="649"/>
        <v>1194.6490000002086</v>
      </c>
      <c r="F13831" s="22">
        <v>45611038.163999997</v>
      </c>
      <c r="G13831" s="22">
        <f t="shared" si="650"/>
        <v>1346.7330000028014</v>
      </c>
    </row>
    <row r="13832" spans="1:7" x14ac:dyDescent="0.25">
      <c r="A13832" s="16" t="s">
        <v>13832</v>
      </c>
      <c r="B13832" s="17">
        <v>3494808.3560000001</v>
      </c>
      <c r="C13832" s="18">
        <f t="shared" si="648"/>
        <v>89.193999999668449</v>
      </c>
      <c r="D13832" s="19">
        <v>31882278.824000001</v>
      </c>
      <c r="E13832" s="18">
        <f t="shared" si="649"/>
        <v>987.45699999853969</v>
      </c>
      <c r="F13832" s="18">
        <v>45612384.897</v>
      </c>
      <c r="G13832" s="18">
        <f t="shared" si="650"/>
        <v>1110.9210000038147</v>
      </c>
    </row>
    <row r="13833" spans="1:7" x14ac:dyDescent="0.25">
      <c r="A13833" s="20" t="s">
        <v>13833</v>
      </c>
      <c r="B13833" s="21">
        <v>3494897.55</v>
      </c>
      <c r="C13833" s="22">
        <f t="shared" si="648"/>
        <v>87.416000000201166</v>
      </c>
      <c r="D13833" s="23">
        <v>31883266.280999999</v>
      </c>
      <c r="E13833" s="22">
        <f t="shared" si="649"/>
        <v>782.28600000217557</v>
      </c>
      <c r="F13833" s="22">
        <v>45613495.818000004</v>
      </c>
      <c r="G13833" s="22">
        <f t="shared" si="650"/>
        <v>621.35799999535084</v>
      </c>
    </row>
    <row r="13834" spans="1:7" x14ac:dyDescent="0.25">
      <c r="A13834" s="16" t="s">
        <v>13834</v>
      </c>
      <c r="B13834" s="17">
        <v>3494984.966</v>
      </c>
      <c r="C13834" s="18">
        <f t="shared" si="648"/>
        <v>59.049000000115484</v>
      </c>
      <c r="D13834" s="19">
        <v>31884048.567000002</v>
      </c>
      <c r="E13834" s="18">
        <f t="shared" si="649"/>
        <v>745.01199999824166</v>
      </c>
      <c r="F13834" s="18">
        <v>45614117.175999999</v>
      </c>
      <c r="G13834" s="18">
        <f t="shared" si="650"/>
        <v>7.3079999983310699</v>
      </c>
    </row>
    <row r="13835" spans="1:7" x14ac:dyDescent="0.25">
      <c r="A13835" s="20" t="s">
        <v>13835</v>
      </c>
      <c r="B13835" s="21">
        <v>3495044.0150000001</v>
      </c>
      <c r="C13835" s="22">
        <f t="shared" si="648"/>
        <v>48.196999999694526</v>
      </c>
      <c r="D13835" s="23">
        <v>31884793.579</v>
      </c>
      <c r="E13835" s="22">
        <f t="shared" si="649"/>
        <v>748.0650000013411</v>
      </c>
      <c r="F13835" s="22">
        <v>45614124.483999997</v>
      </c>
      <c r="G13835" s="22">
        <f t="shared" si="650"/>
        <v>7.3340000063180923</v>
      </c>
    </row>
    <row r="13836" spans="1:7" x14ac:dyDescent="0.25">
      <c r="A13836" s="16" t="s">
        <v>13836</v>
      </c>
      <c r="B13836" s="17">
        <v>3495092.2119999998</v>
      </c>
      <c r="C13836" s="18">
        <f t="shared" si="648"/>
        <v>41.147000000346452</v>
      </c>
      <c r="D13836" s="19">
        <v>31885541.644000001</v>
      </c>
      <c r="E13836" s="18">
        <f t="shared" si="649"/>
        <v>747.80900000035763</v>
      </c>
      <c r="F13836" s="18">
        <v>45614131.818000004</v>
      </c>
      <c r="G13836" s="18">
        <f t="shared" si="650"/>
        <v>7.5109999999403954</v>
      </c>
    </row>
    <row r="13837" spans="1:7" x14ac:dyDescent="0.25">
      <c r="A13837" s="20" t="s">
        <v>13837</v>
      </c>
      <c r="B13837" s="21">
        <v>3495133.3590000002</v>
      </c>
      <c r="C13837" s="22">
        <f t="shared" si="648"/>
        <v>39.151999999769032</v>
      </c>
      <c r="D13837" s="23">
        <v>31886289.453000002</v>
      </c>
      <c r="E13837" s="22">
        <f t="shared" si="649"/>
        <v>743.08399999886751</v>
      </c>
      <c r="F13837" s="22">
        <v>45614139.329000004</v>
      </c>
      <c r="G13837" s="22">
        <f t="shared" si="650"/>
        <v>7.3889999985694885</v>
      </c>
    </row>
    <row r="13838" spans="1:7" x14ac:dyDescent="0.25">
      <c r="A13838" s="16" t="s">
        <v>13838</v>
      </c>
      <c r="B13838" s="17">
        <v>3495172.5109999999</v>
      </c>
      <c r="C13838" s="18">
        <f t="shared" si="648"/>
        <v>37.410999999847263</v>
      </c>
      <c r="D13838" s="19">
        <v>31887032.537</v>
      </c>
      <c r="E13838" s="18">
        <f t="shared" si="649"/>
        <v>729.45800000056624</v>
      </c>
      <c r="F13838" s="18">
        <v>45614146.718000002</v>
      </c>
      <c r="G13838" s="18">
        <f t="shared" si="650"/>
        <v>7.3549999967217445</v>
      </c>
    </row>
    <row r="13839" spans="1:7" x14ac:dyDescent="0.25">
      <c r="A13839" s="20" t="s">
        <v>13839</v>
      </c>
      <c r="B13839" s="21">
        <v>3495209.9219999998</v>
      </c>
      <c r="C13839" s="22">
        <f t="shared" si="648"/>
        <v>35.854000000283122</v>
      </c>
      <c r="D13839" s="23">
        <v>31887761.995000001</v>
      </c>
      <c r="E13839" s="22">
        <f t="shared" si="649"/>
        <v>651.76899999752641</v>
      </c>
      <c r="F13839" s="22">
        <v>45614154.072999999</v>
      </c>
      <c r="G13839" s="22">
        <f t="shared" si="650"/>
        <v>7.5139999985694885</v>
      </c>
    </row>
    <row r="13840" spans="1:7" x14ac:dyDescent="0.25">
      <c r="A13840" s="16" t="s">
        <v>13840</v>
      </c>
      <c r="B13840" s="17">
        <v>3495245.7760000001</v>
      </c>
      <c r="C13840" s="18">
        <f t="shared" si="648"/>
        <v>36.141999999992549</v>
      </c>
      <c r="D13840" s="19">
        <v>31888413.763999999</v>
      </c>
      <c r="E13840" s="18">
        <f t="shared" si="649"/>
        <v>603.34100000187755</v>
      </c>
      <c r="F13840" s="18">
        <v>45614161.586999997</v>
      </c>
      <c r="G13840" s="18">
        <f t="shared" si="650"/>
        <v>7.6000000014901161</v>
      </c>
    </row>
    <row r="13841" spans="1:7" x14ac:dyDescent="0.25">
      <c r="A13841" s="20" t="s">
        <v>13841</v>
      </c>
      <c r="B13841" s="21">
        <v>3495281.9180000001</v>
      </c>
      <c r="C13841" s="22">
        <f t="shared" si="648"/>
        <v>36.128999999724329</v>
      </c>
      <c r="D13841" s="23">
        <v>31889017.105</v>
      </c>
      <c r="E13841" s="22">
        <f t="shared" si="649"/>
        <v>536.54299999773502</v>
      </c>
      <c r="F13841" s="22">
        <v>45614169.186999999</v>
      </c>
      <c r="G13841" s="22">
        <f t="shared" si="650"/>
        <v>7.5209999978542328</v>
      </c>
    </row>
    <row r="13842" spans="1:7" x14ac:dyDescent="0.25">
      <c r="A13842" s="16" t="s">
        <v>13842</v>
      </c>
      <c r="B13842" s="17">
        <v>3495318.0469999998</v>
      </c>
      <c r="C13842" s="18">
        <f t="shared" si="648"/>
        <v>36.298000000417233</v>
      </c>
      <c r="D13842" s="19">
        <v>31889553.647999998</v>
      </c>
      <c r="E13842" s="18">
        <f t="shared" si="649"/>
        <v>510.92400000244379</v>
      </c>
      <c r="F13842" s="18">
        <v>45614176.707999997</v>
      </c>
      <c r="G13842" s="18">
        <f t="shared" si="650"/>
        <v>7.5260000005364418</v>
      </c>
    </row>
    <row r="13843" spans="1:7" x14ac:dyDescent="0.25">
      <c r="A13843" s="20" t="s">
        <v>13843</v>
      </c>
      <c r="B13843" s="21">
        <v>3495354.3450000002</v>
      </c>
      <c r="C13843" s="22">
        <f t="shared" si="648"/>
        <v>35.986999999731779</v>
      </c>
      <c r="D13843" s="23">
        <v>31890064.572000001</v>
      </c>
      <c r="E13843" s="22">
        <f t="shared" si="649"/>
        <v>518.25499999895692</v>
      </c>
      <c r="F13843" s="22">
        <v>45614184.233999997</v>
      </c>
      <c r="G13843" s="22">
        <f t="shared" si="650"/>
        <v>7.3880000039935112</v>
      </c>
    </row>
    <row r="13844" spans="1:7" x14ac:dyDescent="0.25">
      <c r="A13844" s="16" t="s">
        <v>13844</v>
      </c>
      <c r="B13844" s="17">
        <v>3495390.3319999999</v>
      </c>
      <c r="C13844" s="18">
        <f t="shared" si="648"/>
        <v>35.31900000013411</v>
      </c>
      <c r="D13844" s="19">
        <v>31890582.827</v>
      </c>
      <c r="E13844" s="18">
        <f t="shared" si="649"/>
        <v>617.07099999859929</v>
      </c>
      <c r="F13844" s="18">
        <v>45614191.622000001</v>
      </c>
      <c r="G13844" s="18">
        <f t="shared" si="650"/>
        <v>7.1209999993443489</v>
      </c>
    </row>
    <row r="13845" spans="1:7" x14ac:dyDescent="0.25">
      <c r="A13845" s="20" t="s">
        <v>13845</v>
      </c>
      <c r="B13845" s="21">
        <v>3495425.6510000001</v>
      </c>
      <c r="C13845" s="22">
        <f t="shared" si="648"/>
        <v>35.12099999981001</v>
      </c>
      <c r="D13845" s="23">
        <v>31891199.897999998</v>
      </c>
      <c r="E13845" s="22">
        <f t="shared" si="649"/>
        <v>743.125</v>
      </c>
      <c r="F13845" s="22">
        <v>45614198.743000001</v>
      </c>
      <c r="G13845" s="22">
        <f t="shared" si="650"/>
        <v>7.0480000004172325</v>
      </c>
    </row>
    <row r="13846" spans="1:7" x14ac:dyDescent="0.25">
      <c r="A13846" s="16" t="s">
        <v>13846</v>
      </c>
      <c r="B13846" s="17">
        <v>3495460.7719999999</v>
      </c>
      <c r="C13846" s="18">
        <f t="shared" si="648"/>
        <v>34.902000000234693</v>
      </c>
      <c r="D13846" s="19">
        <v>31891943.022999998</v>
      </c>
      <c r="E13846" s="18">
        <f t="shared" si="649"/>
        <v>742.85900000110269</v>
      </c>
      <c r="F13846" s="18">
        <v>45614205.791000001</v>
      </c>
      <c r="G13846" s="18">
        <f t="shared" si="650"/>
        <v>7.0120000019669533</v>
      </c>
    </row>
    <row r="13847" spans="1:7" x14ac:dyDescent="0.25">
      <c r="A13847" s="20" t="s">
        <v>13847</v>
      </c>
      <c r="B13847" s="21">
        <v>3495495.6740000001</v>
      </c>
      <c r="C13847" s="22">
        <f t="shared" si="648"/>
        <v>64.441000000108033</v>
      </c>
      <c r="D13847" s="23">
        <v>31892685.881999999</v>
      </c>
      <c r="E13847" s="22">
        <f t="shared" si="649"/>
        <v>1261.7860000021756</v>
      </c>
      <c r="F13847" s="22">
        <v>45614212.803000003</v>
      </c>
      <c r="G13847" s="22">
        <f t="shared" si="650"/>
        <v>7.0079999938607216</v>
      </c>
    </row>
    <row r="13848" spans="1:7" x14ac:dyDescent="0.25">
      <c r="A13848" s="16" t="s">
        <v>13848</v>
      </c>
      <c r="B13848" s="17">
        <v>3495560.1150000002</v>
      </c>
      <c r="C13848" s="18">
        <f t="shared" si="648"/>
        <v>81.3019999996759</v>
      </c>
      <c r="D13848" s="19">
        <v>31893947.668000001</v>
      </c>
      <c r="E13848" s="18">
        <f t="shared" si="649"/>
        <v>1349.8420000001788</v>
      </c>
      <c r="F13848" s="18">
        <v>45614219.810999997</v>
      </c>
      <c r="G13848" s="18">
        <f t="shared" si="650"/>
        <v>7.0910000056028366</v>
      </c>
    </row>
    <row r="13849" spans="1:7" x14ac:dyDescent="0.25">
      <c r="A13849" s="20" t="s">
        <v>13849</v>
      </c>
      <c r="B13849" s="21">
        <v>3495641.4169999999</v>
      </c>
      <c r="C13849" s="22">
        <f t="shared" si="648"/>
        <v>83.246999999973923</v>
      </c>
      <c r="D13849" s="23">
        <v>31895297.510000002</v>
      </c>
      <c r="E13849" s="22">
        <f t="shared" si="649"/>
        <v>1164.0889999978244</v>
      </c>
      <c r="F13849" s="22">
        <v>45614226.902000003</v>
      </c>
      <c r="G13849" s="22">
        <f t="shared" si="650"/>
        <v>469.85799999535084</v>
      </c>
    </row>
    <row r="13850" spans="1:7" x14ac:dyDescent="0.25">
      <c r="A13850" s="16" t="s">
        <v>13850</v>
      </c>
      <c r="B13850" s="17">
        <v>3495724.6639999999</v>
      </c>
      <c r="C13850" s="18">
        <f t="shared" si="648"/>
        <v>72.038000000175089</v>
      </c>
      <c r="D13850" s="19">
        <v>31896461.598999999</v>
      </c>
      <c r="E13850" s="18">
        <f t="shared" si="649"/>
        <v>747.5109999999404</v>
      </c>
      <c r="F13850" s="18">
        <v>45614696.759999998</v>
      </c>
      <c r="G13850" s="18">
        <f t="shared" si="650"/>
        <v>1039.9210000038147</v>
      </c>
    </row>
    <row r="13851" spans="1:7" x14ac:dyDescent="0.25">
      <c r="A13851" s="20" t="s">
        <v>13851</v>
      </c>
      <c r="B13851" s="21">
        <v>3495796.702</v>
      </c>
      <c r="C13851" s="22">
        <f t="shared" si="648"/>
        <v>109.18999999994412</v>
      </c>
      <c r="D13851" s="23">
        <v>31897209.109999999</v>
      </c>
      <c r="E13851" s="22">
        <f t="shared" si="649"/>
        <v>112.37600000202656</v>
      </c>
      <c r="F13851" s="22">
        <v>45615736.681000002</v>
      </c>
      <c r="G13851" s="22">
        <f t="shared" si="650"/>
        <v>1107.5080000013113</v>
      </c>
    </row>
    <row r="13852" spans="1:7" x14ac:dyDescent="0.25">
      <c r="A13852" s="16" t="s">
        <v>13852</v>
      </c>
      <c r="B13852" s="17">
        <v>3495905.892</v>
      </c>
      <c r="C13852" s="18">
        <f t="shared" si="648"/>
        <v>128.47399999992922</v>
      </c>
      <c r="D13852" s="19">
        <v>31897321.486000001</v>
      </c>
      <c r="E13852" s="18">
        <f t="shared" si="649"/>
        <v>5.915999997407198</v>
      </c>
      <c r="F13852" s="18">
        <v>45616844.189000003</v>
      </c>
      <c r="G13852" s="18">
        <f t="shared" si="650"/>
        <v>1174.9949999973178</v>
      </c>
    </row>
    <row r="13853" spans="1:7" x14ac:dyDescent="0.25">
      <c r="A13853" s="20" t="s">
        <v>13853</v>
      </c>
      <c r="B13853" s="21">
        <v>3496034.3659999999</v>
      </c>
      <c r="C13853" s="22">
        <f t="shared" si="648"/>
        <v>125.97600000025705</v>
      </c>
      <c r="D13853" s="23">
        <v>31897327.401999999</v>
      </c>
      <c r="E13853" s="22">
        <f t="shared" si="649"/>
        <v>618.77300000190735</v>
      </c>
      <c r="F13853" s="22">
        <v>45618019.184</v>
      </c>
      <c r="G13853" s="22">
        <f t="shared" si="650"/>
        <v>1206.1539999991655</v>
      </c>
    </row>
    <row r="13854" spans="1:7" x14ac:dyDescent="0.25">
      <c r="A13854" s="16" t="s">
        <v>13854</v>
      </c>
      <c r="B13854" s="17">
        <v>3496160.3420000002</v>
      </c>
      <c r="C13854" s="18">
        <f t="shared" si="648"/>
        <v>165.87299999967217</v>
      </c>
      <c r="D13854" s="19">
        <v>31897946.175000001</v>
      </c>
      <c r="E13854" s="18">
        <f t="shared" si="649"/>
        <v>1392.8700000010431</v>
      </c>
      <c r="F13854" s="18">
        <v>45619225.338</v>
      </c>
      <c r="G13854" s="18">
        <f t="shared" si="650"/>
        <v>1215.4369999989867</v>
      </c>
    </row>
    <row r="13855" spans="1:7" x14ac:dyDescent="0.25">
      <c r="A13855" s="20" t="s">
        <v>13855</v>
      </c>
      <c r="B13855" s="21">
        <v>3496326.2149999999</v>
      </c>
      <c r="C13855" s="22">
        <f t="shared" si="648"/>
        <v>100.88100000005215</v>
      </c>
      <c r="D13855" s="23">
        <v>31899339.045000002</v>
      </c>
      <c r="E13855" s="22">
        <f t="shared" si="649"/>
        <v>1100.1140000000596</v>
      </c>
      <c r="F13855" s="22">
        <v>45620440.774999999</v>
      </c>
      <c r="G13855" s="22">
        <f t="shared" si="650"/>
        <v>1215.5319999977946</v>
      </c>
    </row>
    <row r="13856" spans="1:7" x14ac:dyDescent="0.25">
      <c r="A13856" s="16" t="s">
        <v>13856</v>
      </c>
      <c r="B13856" s="17">
        <v>3496427.0959999999</v>
      </c>
      <c r="C13856" s="18">
        <f t="shared" si="648"/>
        <v>79.663000000175089</v>
      </c>
      <c r="D13856" s="19">
        <v>31900439.159000002</v>
      </c>
      <c r="E13856" s="18">
        <f t="shared" si="649"/>
        <v>909.54299999773502</v>
      </c>
      <c r="F13856" s="18">
        <v>45621656.306999996</v>
      </c>
      <c r="G13856" s="18">
        <f t="shared" si="650"/>
        <v>1090.9780000001192</v>
      </c>
    </row>
    <row r="13857" spans="1:7" x14ac:dyDescent="0.25">
      <c r="A13857" s="20" t="s">
        <v>13857</v>
      </c>
      <c r="B13857" s="21">
        <v>3496506.7590000001</v>
      </c>
      <c r="C13857" s="22">
        <f t="shared" si="648"/>
        <v>56.046000000089407</v>
      </c>
      <c r="D13857" s="23">
        <v>31901348.702</v>
      </c>
      <c r="E13857" s="22">
        <f t="shared" si="649"/>
        <v>806.76999999955297</v>
      </c>
      <c r="F13857" s="22">
        <v>45622747.284999996</v>
      </c>
      <c r="G13857" s="22">
        <f t="shared" si="650"/>
        <v>671.59800000488758</v>
      </c>
    </row>
    <row r="13858" spans="1:7" x14ac:dyDescent="0.25">
      <c r="A13858" s="16" t="s">
        <v>13858</v>
      </c>
      <c r="B13858" s="17">
        <v>3496562.8050000002</v>
      </c>
      <c r="C13858" s="18">
        <f t="shared" si="648"/>
        <v>82.463999999687076</v>
      </c>
      <c r="D13858" s="19">
        <v>31902155.471999999</v>
      </c>
      <c r="E13858" s="18">
        <f t="shared" si="649"/>
        <v>1095.902000002563</v>
      </c>
      <c r="F13858" s="18">
        <v>45623418.883000001</v>
      </c>
      <c r="G13858" s="18">
        <f t="shared" si="650"/>
        <v>193.02699999511242</v>
      </c>
    </row>
    <row r="13859" spans="1:7" x14ac:dyDescent="0.25">
      <c r="A13859" s="20" t="s">
        <v>13859</v>
      </c>
      <c r="B13859" s="21">
        <v>3496645.2689999999</v>
      </c>
      <c r="C13859" s="22">
        <f t="shared" si="648"/>
        <v>84.981000000145286</v>
      </c>
      <c r="D13859" s="23">
        <v>31903251.374000002</v>
      </c>
      <c r="E13859" s="22">
        <f t="shared" si="649"/>
        <v>1230.0849999971688</v>
      </c>
      <c r="F13859" s="22">
        <v>45623611.909999996</v>
      </c>
      <c r="G13859" s="22">
        <f t="shared" si="650"/>
        <v>7.414000004529953</v>
      </c>
    </row>
    <row r="13860" spans="1:7" x14ac:dyDescent="0.25">
      <c r="A13860" s="16" t="s">
        <v>13860</v>
      </c>
      <c r="B13860" s="17">
        <v>3496730.25</v>
      </c>
      <c r="C13860" s="18">
        <f t="shared" si="648"/>
        <v>49.541000000201166</v>
      </c>
      <c r="D13860" s="19">
        <v>31904481.458999999</v>
      </c>
      <c r="E13860" s="18">
        <f t="shared" si="649"/>
        <v>914.69099999964237</v>
      </c>
      <c r="F13860" s="18">
        <v>45623619.324000001</v>
      </c>
      <c r="G13860" s="18">
        <f t="shared" si="650"/>
        <v>7.534000001847744</v>
      </c>
    </row>
    <row r="13861" spans="1:7" x14ac:dyDescent="0.25">
      <c r="A13861" s="20" t="s">
        <v>13861</v>
      </c>
      <c r="B13861" s="21">
        <v>3496779.7910000002</v>
      </c>
      <c r="C13861" s="22">
        <f t="shared" si="648"/>
        <v>45.152999999932945</v>
      </c>
      <c r="D13861" s="23">
        <v>31905396.149999999</v>
      </c>
      <c r="E13861" s="22">
        <f t="shared" si="649"/>
        <v>897.01400000229478</v>
      </c>
      <c r="F13861" s="22">
        <v>45623626.858000003</v>
      </c>
      <c r="G13861" s="22">
        <f t="shared" si="650"/>
        <v>7.5150000005960464</v>
      </c>
    </row>
    <row r="13862" spans="1:7" x14ac:dyDescent="0.25">
      <c r="A13862" s="16" t="s">
        <v>13862</v>
      </c>
      <c r="B13862" s="17">
        <v>3496824.9440000001</v>
      </c>
      <c r="C13862" s="18">
        <f t="shared" si="648"/>
        <v>38.475000000093132</v>
      </c>
      <c r="D13862" s="19">
        <v>31906293.164000001</v>
      </c>
      <c r="E13862" s="18">
        <f t="shared" si="649"/>
        <v>832.48499999940395</v>
      </c>
      <c r="F13862" s="18">
        <v>45623634.373000003</v>
      </c>
      <c r="G13862" s="18">
        <f t="shared" si="650"/>
        <v>7.6039999946951866</v>
      </c>
    </row>
    <row r="13863" spans="1:7" x14ac:dyDescent="0.25">
      <c r="A13863" s="20" t="s">
        <v>13863</v>
      </c>
      <c r="B13863" s="21">
        <v>3496863.4190000002</v>
      </c>
      <c r="C13863" s="22">
        <f t="shared" si="648"/>
        <v>35.585999999660999</v>
      </c>
      <c r="D13863" s="23">
        <v>31907125.649</v>
      </c>
      <c r="E13863" s="22">
        <f t="shared" si="649"/>
        <v>789.35099999979138</v>
      </c>
      <c r="F13863" s="22">
        <v>45623641.976999998</v>
      </c>
      <c r="G13863" s="22">
        <f t="shared" si="650"/>
        <v>7.5359999984502792</v>
      </c>
    </row>
    <row r="13864" spans="1:7" x14ac:dyDescent="0.25">
      <c r="A13864" s="16" t="s">
        <v>13864</v>
      </c>
      <c r="B13864" s="17">
        <v>3496899.0049999999</v>
      </c>
      <c r="C13864" s="18">
        <f t="shared" si="648"/>
        <v>32.382999999914318</v>
      </c>
      <c r="D13864" s="19">
        <v>31907915</v>
      </c>
      <c r="E13864" s="18">
        <f t="shared" si="649"/>
        <v>763.01199999824166</v>
      </c>
      <c r="F13864" s="18">
        <v>45623649.512999997</v>
      </c>
      <c r="G13864" s="18">
        <f t="shared" si="650"/>
        <v>7.5130000039935112</v>
      </c>
    </row>
    <row r="13865" spans="1:7" x14ac:dyDescent="0.25">
      <c r="A13865" s="20" t="s">
        <v>13865</v>
      </c>
      <c r="B13865" s="21">
        <v>3496931.3879999998</v>
      </c>
      <c r="C13865" s="22">
        <f t="shared" si="648"/>
        <v>32.450000000186265</v>
      </c>
      <c r="D13865" s="23">
        <v>31908678.011999998</v>
      </c>
      <c r="E13865" s="22">
        <f t="shared" si="649"/>
        <v>753.69900000095367</v>
      </c>
      <c r="F13865" s="22">
        <v>45623657.026000001</v>
      </c>
      <c r="G13865" s="22">
        <f t="shared" si="650"/>
        <v>7.4519999995827675</v>
      </c>
    </row>
    <row r="13866" spans="1:7" x14ac:dyDescent="0.25">
      <c r="A13866" s="16" t="s">
        <v>13866</v>
      </c>
      <c r="B13866" s="17">
        <v>3496963.838</v>
      </c>
      <c r="C13866" s="18">
        <f t="shared" si="648"/>
        <v>32.618999999947846</v>
      </c>
      <c r="D13866" s="19">
        <v>31909431.710999999</v>
      </c>
      <c r="E13866" s="18">
        <f t="shared" si="649"/>
        <v>734.92200000211596</v>
      </c>
      <c r="F13866" s="18">
        <v>45623664.478</v>
      </c>
      <c r="G13866" s="18">
        <f t="shared" si="650"/>
        <v>7.4549999982118607</v>
      </c>
    </row>
    <row r="13867" spans="1:7" x14ac:dyDescent="0.25">
      <c r="A13867" s="20" t="s">
        <v>13867</v>
      </c>
      <c r="B13867" s="21">
        <v>3496996.4569999999</v>
      </c>
      <c r="C13867" s="22">
        <f t="shared" si="648"/>
        <v>42.378000000026077</v>
      </c>
      <c r="D13867" s="23">
        <v>31910166.633000001</v>
      </c>
      <c r="E13867" s="22">
        <f t="shared" si="649"/>
        <v>771.37999999895692</v>
      </c>
      <c r="F13867" s="22">
        <v>45623671.932999998</v>
      </c>
      <c r="G13867" s="22">
        <f t="shared" si="650"/>
        <v>7.4130000025033951</v>
      </c>
    </row>
    <row r="13868" spans="1:7" x14ac:dyDescent="0.25">
      <c r="A13868" s="16" t="s">
        <v>13868</v>
      </c>
      <c r="B13868" s="17">
        <v>3497038.835</v>
      </c>
      <c r="C13868" s="18">
        <f t="shared" si="648"/>
        <v>36.243999999947846</v>
      </c>
      <c r="D13868" s="19">
        <v>31910938.013</v>
      </c>
      <c r="E13868" s="18">
        <f t="shared" si="649"/>
        <v>737.34899999946356</v>
      </c>
      <c r="F13868" s="18">
        <v>45623679.346000001</v>
      </c>
      <c r="G13868" s="18">
        <f t="shared" si="650"/>
        <v>7.3139999955892563</v>
      </c>
    </row>
    <row r="13869" spans="1:7" x14ac:dyDescent="0.25">
      <c r="A13869" s="20" t="s">
        <v>13869</v>
      </c>
      <c r="B13869" s="21">
        <v>3497075.0789999999</v>
      </c>
      <c r="C13869" s="22">
        <f t="shared" si="648"/>
        <v>35.875</v>
      </c>
      <c r="D13869" s="23">
        <v>31911675.362</v>
      </c>
      <c r="E13869" s="22">
        <f t="shared" si="649"/>
        <v>745.8070000000298</v>
      </c>
      <c r="F13869" s="22">
        <v>45623686.659999996</v>
      </c>
      <c r="G13869" s="22">
        <f t="shared" si="650"/>
        <v>7.1900000050663948</v>
      </c>
    </row>
    <row r="13870" spans="1:7" x14ac:dyDescent="0.25">
      <c r="A13870" s="16" t="s">
        <v>13870</v>
      </c>
      <c r="B13870" s="17">
        <v>3497110.9539999999</v>
      </c>
      <c r="C13870" s="18">
        <f t="shared" si="648"/>
        <v>37.299000000115484</v>
      </c>
      <c r="D13870" s="19">
        <v>31912421.169</v>
      </c>
      <c r="E13870" s="18">
        <f t="shared" si="649"/>
        <v>779.81900000199676</v>
      </c>
      <c r="F13870" s="18">
        <v>45623693.850000001</v>
      </c>
      <c r="G13870" s="18">
        <f t="shared" si="650"/>
        <v>7.0529999956488609</v>
      </c>
    </row>
    <row r="13871" spans="1:7" x14ac:dyDescent="0.25">
      <c r="A13871" s="20" t="s">
        <v>13871</v>
      </c>
      <c r="B13871" s="21">
        <v>3497148.253</v>
      </c>
      <c r="C13871" s="22">
        <f t="shared" si="648"/>
        <v>83.421000000089407</v>
      </c>
      <c r="D13871" s="23">
        <v>31913200.988000002</v>
      </c>
      <c r="E13871" s="22">
        <f t="shared" si="649"/>
        <v>1020.4229999966919</v>
      </c>
      <c r="F13871" s="22">
        <v>45623700.902999997</v>
      </c>
      <c r="G13871" s="22">
        <f t="shared" si="650"/>
        <v>6.9500000029802322</v>
      </c>
    </row>
    <row r="13872" spans="1:7" x14ac:dyDescent="0.25">
      <c r="A13872" s="16" t="s">
        <v>13872</v>
      </c>
      <c r="B13872" s="17">
        <v>3497231.6740000001</v>
      </c>
      <c r="C13872" s="18">
        <f t="shared" si="648"/>
        <v>90.458999999798834</v>
      </c>
      <c r="D13872" s="19">
        <v>31914221.410999998</v>
      </c>
      <c r="E13872" s="18">
        <f t="shared" si="649"/>
        <v>1119.2130000032485</v>
      </c>
      <c r="F13872" s="18">
        <v>45623707.853</v>
      </c>
      <c r="G13872" s="18">
        <f t="shared" si="650"/>
        <v>192.69500000029802</v>
      </c>
    </row>
    <row r="13873" spans="1:7" x14ac:dyDescent="0.25">
      <c r="A13873" s="20" t="s">
        <v>13873</v>
      </c>
      <c r="B13873" s="21">
        <v>3497322.1329999999</v>
      </c>
      <c r="C13873" s="22">
        <f t="shared" si="648"/>
        <v>82.095999999903142</v>
      </c>
      <c r="D13873" s="23">
        <v>31915340.624000002</v>
      </c>
      <c r="E13873" s="22">
        <f t="shared" si="649"/>
        <v>1064.0029999986291</v>
      </c>
      <c r="F13873" s="22">
        <v>45623900.548</v>
      </c>
      <c r="G13873" s="22">
        <f t="shared" si="650"/>
        <v>1184.4350000023842</v>
      </c>
    </row>
    <row r="13874" spans="1:7" x14ac:dyDescent="0.25">
      <c r="A13874" s="16" t="s">
        <v>13874</v>
      </c>
      <c r="B13874" s="17">
        <v>3497404.2289999998</v>
      </c>
      <c r="C13874" s="18">
        <f t="shared" si="648"/>
        <v>77.095000000204891</v>
      </c>
      <c r="D13874" s="19">
        <v>31916404.627</v>
      </c>
      <c r="E13874" s="18">
        <f t="shared" si="649"/>
        <v>1097.1110000014305</v>
      </c>
      <c r="F13874" s="18">
        <v>45625084.983000003</v>
      </c>
      <c r="G13874" s="18">
        <f t="shared" si="650"/>
        <v>1227.1739999949932</v>
      </c>
    </row>
    <row r="13875" spans="1:7" x14ac:dyDescent="0.25">
      <c r="A13875" s="20" t="s">
        <v>13875</v>
      </c>
      <c r="B13875" s="21">
        <v>3497481.324</v>
      </c>
      <c r="C13875" s="22">
        <f t="shared" si="648"/>
        <v>94.998000000137836</v>
      </c>
      <c r="D13875" s="23">
        <v>31917501.738000002</v>
      </c>
      <c r="E13875" s="22">
        <f t="shared" si="649"/>
        <v>1234.7979999966919</v>
      </c>
      <c r="F13875" s="22">
        <v>45626312.156999998</v>
      </c>
      <c r="G13875" s="22">
        <f t="shared" si="650"/>
        <v>1364.2040000036359</v>
      </c>
    </row>
    <row r="13876" spans="1:7" x14ac:dyDescent="0.25">
      <c r="A13876" s="16" t="s">
        <v>13876</v>
      </c>
      <c r="B13876" s="17">
        <v>3497576.3220000002</v>
      </c>
      <c r="C13876" s="18">
        <f t="shared" si="648"/>
        <v>112.00499999988824</v>
      </c>
      <c r="D13876" s="19">
        <v>31918736.535999998</v>
      </c>
      <c r="E13876" s="18">
        <f t="shared" si="649"/>
        <v>1305.8500000014901</v>
      </c>
      <c r="F13876" s="18">
        <v>45627676.361000001</v>
      </c>
      <c r="G13876" s="18">
        <f t="shared" si="650"/>
        <v>1414.1880000010133</v>
      </c>
    </row>
    <row r="13877" spans="1:7" x14ac:dyDescent="0.25">
      <c r="A13877" s="20" t="s">
        <v>13877</v>
      </c>
      <c r="B13877" s="21">
        <v>3497688.327</v>
      </c>
      <c r="C13877" s="22">
        <f t="shared" si="648"/>
        <v>111.1820000000298</v>
      </c>
      <c r="D13877" s="23">
        <v>31920042.386</v>
      </c>
      <c r="E13877" s="22">
        <f t="shared" si="649"/>
        <v>1336.6270000003278</v>
      </c>
      <c r="F13877" s="22">
        <v>45629090.549000002</v>
      </c>
      <c r="G13877" s="22">
        <f t="shared" si="650"/>
        <v>1415.4209999963641</v>
      </c>
    </row>
    <row r="13878" spans="1:7" x14ac:dyDescent="0.25">
      <c r="A13878" s="16" t="s">
        <v>13878</v>
      </c>
      <c r="B13878" s="17">
        <v>3497799.5090000001</v>
      </c>
      <c r="C13878" s="18">
        <f t="shared" si="648"/>
        <v>99.99599999981001</v>
      </c>
      <c r="D13878" s="19">
        <v>31921379.013</v>
      </c>
      <c r="E13878" s="18">
        <f t="shared" si="649"/>
        <v>1339.0980000011623</v>
      </c>
      <c r="F13878" s="18">
        <v>45630505.969999999</v>
      </c>
      <c r="G13878" s="18">
        <f t="shared" si="650"/>
        <v>1412.1169999986887</v>
      </c>
    </row>
    <row r="13879" spans="1:7" x14ac:dyDescent="0.25">
      <c r="A13879" s="20" t="s">
        <v>13879</v>
      </c>
      <c r="B13879" s="21">
        <v>3497899.5049999999</v>
      </c>
      <c r="C13879" s="22">
        <f t="shared" si="648"/>
        <v>87.325000000186265</v>
      </c>
      <c r="D13879" s="23">
        <v>31922718.111000001</v>
      </c>
      <c r="E13879" s="22">
        <f t="shared" si="649"/>
        <v>1233.2520000003278</v>
      </c>
      <c r="F13879" s="22">
        <v>45631918.086999997</v>
      </c>
      <c r="G13879" s="22">
        <f t="shared" si="650"/>
        <v>1332.2960000038147</v>
      </c>
    </row>
    <row r="13880" spans="1:7" x14ac:dyDescent="0.25">
      <c r="A13880" s="16" t="s">
        <v>13880</v>
      </c>
      <c r="B13880" s="17">
        <v>3497986.83</v>
      </c>
      <c r="C13880" s="18">
        <f t="shared" si="648"/>
        <v>66.299000000115484</v>
      </c>
      <c r="D13880" s="19">
        <v>31923951.363000002</v>
      </c>
      <c r="E13880" s="18">
        <f t="shared" si="649"/>
        <v>1061.839999999851</v>
      </c>
      <c r="F13880" s="18">
        <v>45633250.383000001</v>
      </c>
      <c r="G13880" s="18">
        <f t="shared" si="650"/>
        <v>1153.0260000005364</v>
      </c>
    </row>
    <row r="13881" spans="1:7" x14ac:dyDescent="0.25">
      <c r="A13881" s="20" t="s">
        <v>13881</v>
      </c>
      <c r="B13881" s="21">
        <v>3498053.1290000002</v>
      </c>
      <c r="C13881" s="22">
        <f t="shared" si="648"/>
        <v>53.277999999932945</v>
      </c>
      <c r="D13881" s="23">
        <v>31925013.203000002</v>
      </c>
      <c r="E13881" s="22">
        <f t="shared" si="649"/>
        <v>1008.5869999974966</v>
      </c>
      <c r="F13881" s="22">
        <v>45634403.409000002</v>
      </c>
      <c r="G13881" s="22">
        <f t="shared" si="650"/>
        <v>1084.6039999946952</v>
      </c>
    </row>
    <row r="13882" spans="1:7" x14ac:dyDescent="0.25">
      <c r="A13882" s="16" t="s">
        <v>13882</v>
      </c>
      <c r="B13882" s="17">
        <v>3498106.4070000001</v>
      </c>
      <c r="C13882" s="18">
        <f t="shared" si="648"/>
        <v>50.048999999649823</v>
      </c>
      <c r="D13882" s="19">
        <v>31926021.789999999</v>
      </c>
      <c r="E13882" s="18">
        <f t="shared" si="649"/>
        <v>999.44500000029802</v>
      </c>
      <c r="F13882" s="18">
        <v>45635488.012999997</v>
      </c>
      <c r="G13882" s="18">
        <f t="shared" si="650"/>
        <v>1066.0460000038147</v>
      </c>
    </row>
    <row r="13883" spans="1:7" x14ac:dyDescent="0.25">
      <c r="A13883" s="20" t="s">
        <v>13883</v>
      </c>
      <c r="B13883" s="21">
        <v>3498156.4559999998</v>
      </c>
      <c r="C13883" s="22">
        <f t="shared" si="648"/>
        <v>48.430000000167638</v>
      </c>
      <c r="D13883" s="23">
        <v>31927021.234999999</v>
      </c>
      <c r="E13883" s="22">
        <f t="shared" si="649"/>
        <v>959.85500000044703</v>
      </c>
      <c r="F13883" s="22">
        <v>45636554.059</v>
      </c>
      <c r="G13883" s="22">
        <f t="shared" si="650"/>
        <v>849.93699999898672</v>
      </c>
    </row>
    <row r="13884" spans="1:7" x14ac:dyDescent="0.25">
      <c r="A13884" s="16" t="s">
        <v>13884</v>
      </c>
      <c r="B13884" s="17">
        <v>3498204.8859999999</v>
      </c>
      <c r="C13884" s="18">
        <f t="shared" si="648"/>
        <v>90.709000000264496</v>
      </c>
      <c r="D13884" s="19">
        <v>31927981.09</v>
      </c>
      <c r="E13884" s="18">
        <f t="shared" si="649"/>
        <v>1317.5230000019073</v>
      </c>
      <c r="F13884" s="18">
        <v>45637403.995999999</v>
      </c>
      <c r="G13884" s="18">
        <f t="shared" si="650"/>
        <v>90.285999998450279</v>
      </c>
    </row>
    <row r="13885" spans="1:7" x14ac:dyDescent="0.25">
      <c r="A13885" s="20" t="s">
        <v>13885</v>
      </c>
      <c r="B13885" s="21">
        <v>3498295.5950000002</v>
      </c>
      <c r="C13885" s="22">
        <f t="shared" si="648"/>
        <v>98.201999999582767</v>
      </c>
      <c r="D13885" s="23">
        <v>31929298.613000002</v>
      </c>
      <c r="E13885" s="22">
        <f t="shared" si="649"/>
        <v>1427.0309999994934</v>
      </c>
      <c r="F13885" s="22">
        <v>45637494.281999998</v>
      </c>
      <c r="G13885" s="22">
        <f t="shared" si="650"/>
        <v>7.3720000013709068</v>
      </c>
    </row>
    <row r="13886" spans="1:7" x14ac:dyDescent="0.25">
      <c r="A13886" s="16" t="s">
        <v>13886</v>
      </c>
      <c r="B13886" s="17">
        <v>3498393.7969999998</v>
      </c>
      <c r="C13886" s="18">
        <f t="shared" si="648"/>
        <v>95.04300000006333</v>
      </c>
      <c r="D13886" s="19">
        <v>31930725.644000001</v>
      </c>
      <c r="E13886" s="18">
        <f t="shared" si="649"/>
        <v>1413.6309999972582</v>
      </c>
      <c r="F13886" s="18">
        <v>45637501.653999999</v>
      </c>
      <c r="G13886" s="18">
        <f t="shared" si="650"/>
        <v>7.3259999975562096</v>
      </c>
    </row>
    <row r="13887" spans="1:7" x14ac:dyDescent="0.25">
      <c r="A13887" s="20" t="s">
        <v>13887</v>
      </c>
      <c r="B13887" s="21">
        <v>3498488.84</v>
      </c>
      <c r="C13887" s="22">
        <f t="shared" si="648"/>
        <v>66.128000000026077</v>
      </c>
      <c r="D13887" s="23">
        <v>31932139.274999999</v>
      </c>
      <c r="E13887" s="22">
        <f t="shared" si="649"/>
        <v>1197.515000000596</v>
      </c>
      <c r="F13887" s="22">
        <v>45637508.979999997</v>
      </c>
      <c r="G13887" s="22">
        <f t="shared" si="650"/>
        <v>7.3500000014901161</v>
      </c>
    </row>
    <row r="13888" spans="1:7" x14ac:dyDescent="0.25">
      <c r="A13888" s="16" t="s">
        <v>13888</v>
      </c>
      <c r="B13888" s="17">
        <v>3498554.9679999999</v>
      </c>
      <c r="C13888" s="18">
        <f t="shared" si="648"/>
        <v>61.935000000055879</v>
      </c>
      <c r="D13888" s="19">
        <v>31933336.789999999</v>
      </c>
      <c r="E13888" s="18">
        <f t="shared" si="649"/>
        <v>1117.3530000001192</v>
      </c>
      <c r="F13888" s="18">
        <v>45637516.329999998</v>
      </c>
      <c r="G13888" s="18">
        <f t="shared" si="650"/>
        <v>7.3859999999403954</v>
      </c>
    </row>
    <row r="13889" spans="1:7" x14ac:dyDescent="0.25">
      <c r="A13889" s="20" t="s">
        <v>13889</v>
      </c>
      <c r="B13889" s="21">
        <v>3498616.9029999999</v>
      </c>
      <c r="C13889" s="22">
        <f t="shared" si="648"/>
        <v>56.429000000003725</v>
      </c>
      <c r="D13889" s="23">
        <v>31934454.142999999</v>
      </c>
      <c r="E13889" s="22">
        <f t="shared" si="649"/>
        <v>986.51200000196695</v>
      </c>
      <c r="F13889" s="22">
        <v>45637523.715999998</v>
      </c>
      <c r="G13889" s="22">
        <f t="shared" si="650"/>
        <v>7.4880000054836273</v>
      </c>
    </row>
    <row r="13890" spans="1:7" x14ac:dyDescent="0.25">
      <c r="A13890" s="16" t="s">
        <v>13890</v>
      </c>
      <c r="B13890" s="17">
        <v>3498673.3319999999</v>
      </c>
      <c r="C13890" s="18">
        <f t="shared" ref="C13890:C13953" si="651">B13891-B13890</f>
        <v>50.001999999862164</v>
      </c>
      <c r="D13890" s="19">
        <v>31935440.655000001</v>
      </c>
      <c r="E13890" s="18">
        <f t="shared" ref="E13890:E13953" si="652">D13891-D13890</f>
        <v>903.28299999982119</v>
      </c>
      <c r="F13890" s="18">
        <v>45637531.204000004</v>
      </c>
      <c r="G13890" s="18">
        <f t="shared" ref="G13890:G13953" si="653">F13891-F13890</f>
        <v>7.4509999975562096</v>
      </c>
    </row>
    <row r="13891" spans="1:7" x14ac:dyDescent="0.25">
      <c r="A13891" s="20" t="s">
        <v>13891</v>
      </c>
      <c r="B13891" s="21">
        <v>3498723.3339999998</v>
      </c>
      <c r="C13891" s="22">
        <f t="shared" si="651"/>
        <v>49.79300000006333</v>
      </c>
      <c r="D13891" s="23">
        <v>31936343.938000001</v>
      </c>
      <c r="E13891" s="22">
        <f t="shared" si="652"/>
        <v>950.6629999987781</v>
      </c>
      <c r="F13891" s="22">
        <v>45637538.655000001</v>
      </c>
      <c r="G13891" s="22">
        <f t="shared" si="653"/>
        <v>7.4189999997615814</v>
      </c>
    </row>
    <row r="13892" spans="1:7" x14ac:dyDescent="0.25">
      <c r="A13892" s="16" t="s">
        <v>13892</v>
      </c>
      <c r="B13892" s="17">
        <v>3498773.1269999999</v>
      </c>
      <c r="C13892" s="18">
        <f t="shared" si="651"/>
        <v>56.104000000283122</v>
      </c>
      <c r="D13892" s="19">
        <v>31937294.601</v>
      </c>
      <c r="E13892" s="18">
        <f t="shared" si="652"/>
        <v>1096.2809999994934</v>
      </c>
      <c r="F13892" s="18">
        <v>45637546.074000001</v>
      </c>
      <c r="G13892" s="18">
        <f t="shared" si="653"/>
        <v>7.3269999995827675</v>
      </c>
    </row>
    <row r="13893" spans="1:7" x14ac:dyDescent="0.25">
      <c r="A13893" s="20" t="s">
        <v>13893</v>
      </c>
      <c r="B13893" s="21">
        <v>3498829.2310000001</v>
      </c>
      <c r="C13893" s="22">
        <f t="shared" si="651"/>
        <v>77.348999999929219</v>
      </c>
      <c r="D13893" s="23">
        <v>31938390.881999999</v>
      </c>
      <c r="E13893" s="22">
        <f t="shared" si="652"/>
        <v>1213.5320000015199</v>
      </c>
      <c r="F13893" s="22">
        <v>45637553.401000001</v>
      </c>
      <c r="G13893" s="22">
        <f t="shared" si="653"/>
        <v>7.1269999966025352</v>
      </c>
    </row>
    <row r="13894" spans="1:7" x14ac:dyDescent="0.25">
      <c r="A13894" s="16" t="s">
        <v>13894</v>
      </c>
      <c r="B13894" s="17">
        <v>3498906.58</v>
      </c>
      <c r="C13894" s="18">
        <f t="shared" si="651"/>
        <v>110.27699999976903</v>
      </c>
      <c r="D13894" s="19">
        <v>31939604.414000001</v>
      </c>
      <c r="E13894" s="18">
        <f t="shared" si="652"/>
        <v>1357.132999997586</v>
      </c>
      <c r="F13894" s="18">
        <v>45637560.527999997</v>
      </c>
      <c r="G13894" s="18">
        <f t="shared" si="653"/>
        <v>7.0610000044107437</v>
      </c>
    </row>
    <row r="13895" spans="1:7" x14ac:dyDescent="0.25">
      <c r="A13895" s="20" t="s">
        <v>13895</v>
      </c>
      <c r="B13895" s="21">
        <v>3499016.8569999998</v>
      </c>
      <c r="C13895" s="22">
        <f t="shared" si="651"/>
        <v>116.05900000035763</v>
      </c>
      <c r="D13895" s="23">
        <v>31940961.546999998</v>
      </c>
      <c r="E13895" s="22">
        <f t="shared" si="652"/>
        <v>1353.5290000028908</v>
      </c>
      <c r="F13895" s="22">
        <v>45637567.589000002</v>
      </c>
      <c r="G13895" s="22">
        <f t="shared" si="653"/>
        <v>988.87399999797344</v>
      </c>
    </row>
    <row r="13896" spans="1:7" x14ac:dyDescent="0.25">
      <c r="A13896" s="16" t="s">
        <v>13896</v>
      </c>
      <c r="B13896" s="17">
        <v>3499132.9160000002</v>
      </c>
      <c r="C13896" s="18">
        <f t="shared" si="651"/>
        <v>125.12399999983609</v>
      </c>
      <c r="D13896" s="19">
        <v>31942315.076000001</v>
      </c>
      <c r="E13896" s="18">
        <f t="shared" si="652"/>
        <v>1219.4279999993742</v>
      </c>
      <c r="F13896" s="18">
        <v>45638556.463</v>
      </c>
      <c r="G13896" s="18">
        <f t="shared" si="653"/>
        <v>1411.1930000036955</v>
      </c>
    </row>
    <row r="13897" spans="1:7" x14ac:dyDescent="0.25">
      <c r="A13897" s="20" t="s">
        <v>13897</v>
      </c>
      <c r="B13897" s="21">
        <v>3499258.04</v>
      </c>
      <c r="C13897" s="22">
        <f t="shared" si="651"/>
        <v>124.23699999973178</v>
      </c>
      <c r="D13897" s="23">
        <v>31943534.504000001</v>
      </c>
      <c r="E13897" s="22">
        <f t="shared" si="652"/>
        <v>1263.8359999991953</v>
      </c>
      <c r="F13897" s="22">
        <v>45639967.656000003</v>
      </c>
      <c r="G13897" s="22">
        <f t="shared" si="653"/>
        <v>1422.3719999939203</v>
      </c>
    </row>
    <row r="13898" spans="1:7" x14ac:dyDescent="0.25">
      <c r="A13898" s="16" t="s">
        <v>13898</v>
      </c>
      <c r="B13898" s="17">
        <v>3499382.2769999998</v>
      </c>
      <c r="C13898" s="18">
        <f t="shared" si="651"/>
        <v>124.19900000002235</v>
      </c>
      <c r="D13898" s="19">
        <v>31944798.34</v>
      </c>
      <c r="E13898" s="18">
        <f t="shared" si="652"/>
        <v>1352.9550000019372</v>
      </c>
      <c r="F13898" s="18">
        <v>45641390.027999997</v>
      </c>
      <c r="G13898" s="18">
        <f t="shared" si="653"/>
        <v>1426.0620000064373</v>
      </c>
    </row>
    <row r="13899" spans="1:7" x14ac:dyDescent="0.25">
      <c r="A13899" s="20" t="s">
        <v>13899</v>
      </c>
      <c r="B13899" s="21">
        <v>3499506.4759999998</v>
      </c>
      <c r="C13899" s="22">
        <f t="shared" si="651"/>
        <v>123.77100000018254</v>
      </c>
      <c r="D13899" s="23">
        <v>31946151.295000002</v>
      </c>
      <c r="E13899" s="22">
        <f t="shared" si="652"/>
        <v>1382.6439999975264</v>
      </c>
      <c r="F13899" s="22">
        <v>45642816.090000004</v>
      </c>
      <c r="G13899" s="22">
        <f t="shared" si="653"/>
        <v>1428.6419999971986</v>
      </c>
    </row>
    <row r="13900" spans="1:7" x14ac:dyDescent="0.25">
      <c r="A13900" s="16" t="s">
        <v>13900</v>
      </c>
      <c r="B13900" s="17">
        <v>3499630.247</v>
      </c>
      <c r="C13900" s="18">
        <f t="shared" si="651"/>
        <v>122.72500000009313</v>
      </c>
      <c r="D13900" s="19">
        <v>31947533.938999999</v>
      </c>
      <c r="E13900" s="18">
        <f t="shared" si="652"/>
        <v>1395.5600000023842</v>
      </c>
      <c r="F13900" s="18">
        <v>45644244.732000001</v>
      </c>
      <c r="G13900" s="18">
        <f t="shared" si="653"/>
        <v>1439.0780000016093</v>
      </c>
    </row>
    <row r="13901" spans="1:7" x14ac:dyDescent="0.25">
      <c r="A13901" s="20" t="s">
        <v>13901</v>
      </c>
      <c r="B13901" s="21">
        <v>3499752.9720000001</v>
      </c>
      <c r="C13901" s="22">
        <f t="shared" si="651"/>
        <v>121.88899999996647</v>
      </c>
      <c r="D13901" s="23">
        <v>31948929.499000002</v>
      </c>
      <c r="E13901" s="22">
        <f t="shared" si="652"/>
        <v>1412.0019999966025</v>
      </c>
      <c r="F13901" s="22">
        <v>45645683.810000002</v>
      </c>
      <c r="G13901" s="22">
        <f t="shared" si="653"/>
        <v>1449.8769999966025</v>
      </c>
    </row>
    <row r="13902" spans="1:7" x14ac:dyDescent="0.25">
      <c r="A13902" s="16" t="s">
        <v>13902</v>
      </c>
      <c r="B13902" s="17">
        <v>3499874.861</v>
      </c>
      <c r="C13902" s="18">
        <f t="shared" si="651"/>
        <v>121.16099999984726</v>
      </c>
      <c r="D13902" s="19">
        <v>31950341.500999998</v>
      </c>
      <c r="E13902" s="18">
        <f t="shared" si="652"/>
        <v>1419.7310000024736</v>
      </c>
      <c r="F13902" s="18">
        <v>45647133.686999999</v>
      </c>
      <c r="G13902" s="18">
        <f t="shared" si="653"/>
        <v>1455.777000002563</v>
      </c>
    </row>
    <row r="13903" spans="1:7" x14ac:dyDescent="0.25">
      <c r="A13903" s="20" t="s">
        <v>13903</v>
      </c>
      <c r="B13903" s="21">
        <v>3499996.0219999999</v>
      </c>
      <c r="C13903" s="22">
        <f t="shared" si="651"/>
        <v>108.67599999997765</v>
      </c>
      <c r="D13903" s="23">
        <v>31951761.232000001</v>
      </c>
      <c r="E13903" s="22">
        <f t="shared" si="652"/>
        <v>1416.1290000006557</v>
      </c>
      <c r="F13903" s="22">
        <v>45648589.464000002</v>
      </c>
      <c r="G13903" s="22">
        <f t="shared" si="653"/>
        <v>1449.304999999702</v>
      </c>
    </row>
    <row r="13904" spans="1:7" x14ac:dyDescent="0.25">
      <c r="A13904" s="16" t="s">
        <v>13904</v>
      </c>
      <c r="B13904" s="17">
        <v>3500104.6979999999</v>
      </c>
      <c r="C13904" s="18">
        <f t="shared" si="651"/>
        <v>95.134000000078231</v>
      </c>
      <c r="D13904" s="19">
        <v>31953177.361000001</v>
      </c>
      <c r="E13904" s="18">
        <f t="shared" si="652"/>
        <v>1397.542999997735</v>
      </c>
      <c r="F13904" s="18">
        <v>45650038.769000001</v>
      </c>
      <c r="G13904" s="18">
        <f t="shared" si="653"/>
        <v>1427.7390000000596</v>
      </c>
    </row>
    <row r="13905" spans="1:7" x14ac:dyDescent="0.25">
      <c r="A13905" s="20" t="s">
        <v>13905</v>
      </c>
      <c r="B13905" s="21">
        <v>3500199.8319999999</v>
      </c>
      <c r="C13905" s="22">
        <f t="shared" si="651"/>
        <v>96.149999999906868</v>
      </c>
      <c r="D13905" s="23">
        <v>31954574.903999999</v>
      </c>
      <c r="E13905" s="22">
        <f t="shared" si="652"/>
        <v>1375.4550000019372</v>
      </c>
      <c r="F13905" s="22">
        <v>45651466.508000001</v>
      </c>
      <c r="G13905" s="22">
        <f t="shared" si="653"/>
        <v>1383.4120000004768</v>
      </c>
    </row>
    <row r="13906" spans="1:7" x14ac:dyDescent="0.25">
      <c r="A13906" s="16" t="s">
        <v>13906</v>
      </c>
      <c r="B13906" s="17">
        <v>3500295.9819999998</v>
      </c>
      <c r="C13906" s="18">
        <f t="shared" si="651"/>
        <v>92.837999999988824</v>
      </c>
      <c r="D13906" s="19">
        <v>31955950.359000001</v>
      </c>
      <c r="E13906" s="18">
        <f t="shared" si="652"/>
        <v>1215.1759999990463</v>
      </c>
      <c r="F13906" s="18">
        <v>45652849.920000002</v>
      </c>
      <c r="G13906" s="18">
        <f t="shared" si="653"/>
        <v>1221.1429999992251</v>
      </c>
    </row>
    <row r="13907" spans="1:7" x14ac:dyDescent="0.25">
      <c r="A13907" s="20" t="s">
        <v>13907</v>
      </c>
      <c r="B13907" s="21">
        <v>3500388.82</v>
      </c>
      <c r="C13907" s="22">
        <f t="shared" si="651"/>
        <v>74.265000000130385</v>
      </c>
      <c r="D13907" s="23">
        <v>31957165.535</v>
      </c>
      <c r="E13907" s="22">
        <f t="shared" si="652"/>
        <v>1030.3519999980927</v>
      </c>
      <c r="F13907" s="22">
        <v>45654071.063000001</v>
      </c>
      <c r="G13907" s="22">
        <f t="shared" si="653"/>
        <v>1081.4310000017285</v>
      </c>
    </row>
    <row r="13908" spans="1:7" x14ac:dyDescent="0.25">
      <c r="A13908" s="16" t="s">
        <v>13908</v>
      </c>
      <c r="B13908" s="17">
        <v>3500463.085</v>
      </c>
      <c r="C13908" s="18">
        <f t="shared" si="651"/>
        <v>48.101999999955297</v>
      </c>
      <c r="D13908" s="19">
        <v>31958195.886999998</v>
      </c>
      <c r="E13908" s="18">
        <f t="shared" si="652"/>
        <v>824.93100000172853</v>
      </c>
      <c r="F13908" s="18">
        <v>45655152.494000003</v>
      </c>
      <c r="G13908" s="18">
        <f t="shared" si="653"/>
        <v>958.4809999987483</v>
      </c>
    </row>
    <row r="13909" spans="1:7" x14ac:dyDescent="0.25">
      <c r="A13909" s="20" t="s">
        <v>13909</v>
      </c>
      <c r="B13909" s="21">
        <v>3500511.1869999999</v>
      </c>
      <c r="C13909" s="22">
        <f t="shared" si="651"/>
        <v>71.949000000022352</v>
      </c>
      <c r="D13909" s="23">
        <v>31959020.818</v>
      </c>
      <c r="E13909" s="22">
        <f t="shared" si="652"/>
        <v>356.96700000017881</v>
      </c>
      <c r="F13909" s="22">
        <v>45656110.975000001</v>
      </c>
      <c r="G13909" s="22">
        <f t="shared" si="653"/>
        <v>1170.8029999956489</v>
      </c>
    </row>
    <row r="13910" spans="1:7" x14ac:dyDescent="0.25">
      <c r="A13910" s="16" t="s">
        <v>13910</v>
      </c>
      <c r="B13910" s="17">
        <v>3500583.1359999999</v>
      </c>
      <c r="C13910" s="18">
        <f t="shared" si="651"/>
        <v>100.53800000017509</v>
      </c>
      <c r="D13910" s="19">
        <v>31959377.785</v>
      </c>
      <c r="E13910" s="18">
        <f t="shared" si="652"/>
        <v>6.4129999987781048</v>
      </c>
      <c r="F13910" s="18">
        <v>45657281.777999997</v>
      </c>
      <c r="G13910" s="18">
        <f t="shared" si="653"/>
        <v>1430.0950000062585</v>
      </c>
    </row>
    <row r="13911" spans="1:7" x14ac:dyDescent="0.25">
      <c r="A13911" s="20" t="s">
        <v>13911</v>
      </c>
      <c r="B13911" s="21">
        <v>3500683.6740000001</v>
      </c>
      <c r="C13911" s="22">
        <f t="shared" si="651"/>
        <v>100.460999999661</v>
      </c>
      <c r="D13911" s="23">
        <v>31959384.197999999</v>
      </c>
      <c r="E13911" s="22">
        <f t="shared" si="652"/>
        <v>6.4499999992549419</v>
      </c>
      <c r="F13911" s="22">
        <v>45658711.873000003</v>
      </c>
      <c r="G13911" s="22">
        <f t="shared" si="653"/>
        <v>1444.3779999986291</v>
      </c>
    </row>
    <row r="13912" spans="1:7" x14ac:dyDescent="0.25">
      <c r="A13912" s="16" t="s">
        <v>13912</v>
      </c>
      <c r="B13912" s="17">
        <v>3500784.1349999998</v>
      </c>
      <c r="C13912" s="18">
        <f t="shared" si="651"/>
        <v>96.886000000406057</v>
      </c>
      <c r="D13912" s="19">
        <v>31959390.647999998</v>
      </c>
      <c r="E13912" s="18">
        <f t="shared" si="652"/>
        <v>6.4690000005066395</v>
      </c>
      <c r="F13912" s="18">
        <v>45660156.251000002</v>
      </c>
      <c r="G13912" s="18">
        <f t="shared" si="653"/>
        <v>1458.1929999962449</v>
      </c>
    </row>
    <row r="13913" spans="1:7" x14ac:dyDescent="0.25">
      <c r="A13913" s="20" t="s">
        <v>13913</v>
      </c>
      <c r="B13913" s="21">
        <v>3500881.0210000002</v>
      </c>
      <c r="C13913" s="22">
        <f t="shared" si="651"/>
        <v>96.822999999858439</v>
      </c>
      <c r="D13913" s="23">
        <v>31959397.116999999</v>
      </c>
      <c r="E13913" s="22">
        <f t="shared" si="652"/>
        <v>6.5140000022947788</v>
      </c>
      <c r="F13913" s="22">
        <v>45661614.443999998</v>
      </c>
      <c r="G13913" s="22">
        <f t="shared" si="653"/>
        <v>1459.9930000007153</v>
      </c>
    </row>
    <row r="13914" spans="1:7" x14ac:dyDescent="0.25">
      <c r="A13914" s="16" t="s">
        <v>13914</v>
      </c>
      <c r="B13914" s="17">
        <v>3500977.844</v>
      </c>
      <c r="C13914" s="18">
        <f t="shared" si="651"/>
        <v>96.848999999929219</v>
      </c>
      <c r="D13914" s="19">
        <v>31959403.631000001</v>
      </c>
      <c r="E13914" s="18">
        <f t="shared" si="652"/>
        <v>6.453999999910593</v>
      </c>
      <c r="F13914" s="18">
        <v>45663074.436999999</v>
      </c>
      <c r="G13914" s="18">
        <f t="shared" si="653"/>
        <v>1459.8390000015497</v>
      </c>
    </row>
    <row r="13915" spans="1:7" x14ac:dyDescent="0.25">
      <c r="A13915" s="20" t="s">
        <v>13915</v>
      </c>
      <c r="B13915" s="21">
        <v>3501074.693</v>
      </c>
      <c r="C13915" s="22">
        <f t="shared" si="651"/>
        <v>79.458000000100583</v>
      </c>
      <c r="D13915" s="23">
        <v>31959410.085000001</v>
      </c>
      <c r="E13915" s="22">
        <f t="shared" si="652"/>
        <v>882.85300000011921</v>
      </c>
      <c r="F13915" s="22">
        <v>45664534.276000001</v>
      </c>
      <c r="G13915" s="22">
        <f t="shared" si="653"/>
        <v>1262.4890000000596</v>
      </c>
    </row>
    <row r="13916" spans="1:7" x14ac:dyDescent="0.25">
      <c r="A13916" s="16" t="s">
        <v>13916</v>
      </c>
      <c r="B13916" s="17">
        <v>3501154.1510000001</v>
      </c>
      <c r="C13916" s="18">
        <f t="shared" si="651"/>
        <v>80.367000000085682</v>
      </c>
      <c r="D13916" s="19">
        <v>31960292.938000001</v>
      </c>
      <c r="E13916" s="18">
        <f t="shared" si="652"/>
        <v>907.05199999734759</v>
      </c>
      <c r="F13916" s="18">
        <v>45665796.765000001</v>
      </c>
      <c r="G13916" s="18">
        <f t="shared" si="653"/>
        <v>1069.4680000022054</v>
      </c>
    </row>
    <row r="13917" spans="1:7" x14ac:dyDescent="0.25">
      <c r="A13917" s="20" t="s">
        <v>13917</v>
      </c>
      <c r="B13917" s="21">
        <v>3501234.5180000002</v>
      </c>
      <c r="C13917" s="22">
        <f t="shared" si="651"/>
        <v>89.080000000074506</v>
      </c>
      <c r="D13917" s="23">
        <v>31961199.989999998</v>
      </c>
      <c r="E13917" s="22">
        <f t="shared" si="652"/>
        <v>865.21400000154972</v>
      </c>
      <c r="F13917" s="22">
        <v>45666866.233000003</v>
      </c>
      <c r="G13917" s="22">
        <f t="shared" si="653"/>
        <v>965.13399999588728</v>
      </c>
    </row>
    <row r="13918" spans="1:7" x14ac:dyDescent="0.25">
      <c r="A13918" s="16" t="s">
        <v>13918</v>
      </c>
      <c r="B13918" s="17">
        <v>3501323.5980000002</v>
      </c>
      <c r="C13918" s="18">
        <f t="shared" si="651"/>
        <v>88.62099999981001</v>
      </c>
      <c r="D13918" s="19">
        <v>31962065.204</v>
      </c>
      <c r="E13918" s="18">
        <f t="shared" si="652"/>
        <v>891.27800000086427</v>
      </c>
      <c r="F13918" s="18">
        <v>45667831.366999999</v>
      </c>
      <c r="G13918" s="18">
        <f t="shared" si="653"/>
        <v>1067.9730000048876</v>
      </c>
    </row>
    <row r="13919" spans="1:7" x14ac:dyDescent="0.25">
      <c r="A13919" s="20" t="s">
        <v>13919</v>
      </c>
      <c r="B13919" s="21">
        <v>3501412.219</v>
      </c>
      <c r="C13919" s="22">
        <f t="shared" si="651"/>
        <v>99.549000000115484</v>
      </c>
      <c r="D13919" s="23">
        <v>31962956.482000001</v>
      </c>
      <c r="E13919" s="22">
        <f t="shared" si="652"/>
        <v>922.02299999818206</v>
      </c>
      <c r="F13919" s="22">
        <v>45668899.340000004</v>
      </c>
      <c r="G13919" s="22">
        <f t="shared" si="653"/>
        <v>2018.2429999932647</v>
      </c>
    </row>
    <row r="13920" spans="1:7" x14ac:dyDescent="0.25">
      <c r="A13920" s="16" t="s">
        <v>13920</v>
      </c>
      <c r="B13920" s="17">
        <v>3501511.7680000002</v>
      </c>
      <c r="C13920" s="18">
        <f t="shared" si="651"/>
        <v>106.335999999661</v>
      </c>
      <c r="D13920" s="19">
        <v>31963878.504999999</v>
      </c>
      <c r="E13920" s="18">
        <f t="shared" si="652"/>
        <v>972.11100000143051</v>
      </c>
      <c r="F13920" s="18">
        <v>45670917.582999997</v>
      </c>
      <c r="G13920" s="18">
        <f t="shared" si="653"/>
        <v>2387.4760000035167</v>
      </c>
    </row>
    <row r="13921" spans="1:7" x14ac:dyDescent="0.25">
      <c r="A13921" s="20" t="s">
        <v>13921</v>
      </c>
      <c r="B13921" s="21">
        <v>3501618.1039999998</v>
      </c>
      <c r="C13921" s="22">
        <f t="shared" si="651"/>
        <v>105.35900000017136</v>
      </c>
      <c r="D13921" s="23">
        <v>31964850.616</v>
      </c>
      <c r="E13921" s="22">
        <f t="shared" si="652"/>
        <v>1037.4710000008345</v>
      </c>
      <c r="F13921" s="22">
        <v>45673305.059</v>
      </c>
      <c r="G13921" s="22">
        <f t="shared" si="653"/>
        <v>2451.4710000008345</v>
      </c>
    </row>
    <row r="13922" spans="1:7" x14ac:dyDescent="0.25">
      <c r="A13922" s="16" t="s">
        <v>13922</v>
      </c>
      <c r="B13922" s="17">
        <v>3501723.463</v>
      </c>
      <c r="C13922" s="18">
        <f t="shared" si="651"/>
        <v>112.91999999992549</v>
      </c>
      <c r="D13922" s="19">
        <v>31965888.087000001</v>
      </c>
      <c r="E13922" s="18">
        <f t="shared" si="652"/>
        <v>1171.0859999991953</v>
      </c>
      <c r="F13922" s="18">
        <v>45675756.530000001</v>
      </c>
      <c r="G13922" s="18">
        <f t="shared" si="653"/>
        <v>2524.9820000007749</v>
      </c>
    </row>
    <row r="13923" spans="1:7" x14ac:dyDescent="0.25">
      <c r="A13923" s="20" t="s">
        <v>13923</v>
      </c>
      <c r="B13923" s="21">
        <v>3501836.3829999999</v>
      </c>
      <c r="C13923" s="22">
        <f t="shared" si="651"/>
        <v>149.49399999994785</v>
      </c>
      <c r="D13923" s="23">
        <v>31967059.173</v>
      </c>
      <c r="E13923" s="22">
        <f t="shared" si="652"/>
        <v>1271.3979999981821</v>
      </c>
      <c r="F13923" s="22">
        <v>45678281.512000002</v>
      </c>
      <c r="G13923" s="22">
        <f t="shared" si="653"/>
        <v>2600.3919999971986</v>
      </c>
    </row>
    <row r="13924" spans="1:7" x14ac:dyDescent="0.25">
      <c r="A13924" s="16" t="s">
        <v>13924</v>
      </c>
      <c r="B13924" s="17">
        <v>3501985.8769999999</v>
      </c>
      <c r="C13924" s="18">
        <f t="shared" si="651"/>
        <v>151.18600000021979</v>
      </c>
      <c r="D13924" s="19">
        <v>31968330.570999999</v>
      </c>
      <c r="E13924" s="18">
        <f t="shared" si="652"/>
        <v>1212.867000002414</v>
      </c>
      <c r="F13924" s="18">
        <v>45680881.903999999</v>
      </c>
      <c r="G13924" s="18">
        <f t="shared" si="653"/>
        <v>2597.0090000033379</v>
      </c>
    </row>
    <row r="13925" spans="1:7" x14ac:dyDescent="0.25">
      <c r="A13925" s="20" t="s">
        <v>13925</v>
      </c>
      <c r="B13925" s="21">
        <v>3502137.0630000001</v>
      </c>
      <c r="C13925" s="22">
        <f t="shared" si="651"/>
        <v>145.08999999985099</v>
      </c>
      <c r="D13925" s="23">
        <v>31969543.438000001</v>
      </c>
      <c r="E13925" s="22">
        <f t="shared" si="652"/>
        <v>1211.5379999987781</v>
      </c>
      <c r="F13925" s="22">
        <v>45683478.913000003</v>
      </c>
      <c r="G13925" s="22">
        <f t="shared" si="653"/>
        <v>2600.070999994874</v>
      </c>
    </row>
    <row r="13926" spans="1:7" x14ac:dyDescent="0.25">
      <c r="A13926" s="16" t="s">
        <v>13926</v>
      </c>
      <c r="B13926" s="17">
        <v>3502282.1529999999</v>
      </c>
      <c r="C13926" s="18">
        <f t="shared" si="651"/>
        <v>106.03599999984726</v>
      </c>
      <c r="D13926" s="19">
        <v>31970754.976</v>
      </c>
      <c r="E13926" s="18">
        <f t="shared" si="652"/>
        <v>1178.2789999991655</v>
      </c>
      <c r="F13926" s="18">
        <v>45686078.983999997</v>
      </c>
      <c r="G13926" s="18">
        <f t="shared" si="653"/>
        <v>2545.8400000035763</v>
      </c>
    </row>
    <row r="13927" spans="1:7" x14ac:dyDescent="0.25">
      <c r="A13927" s="20" t="s">
        <v>13927</v>
      </c>
      <c r="B13927" s="21">
        <v>3502388.1889999998</v>
      </c>
      <c r="C13927" s="22">
        <f t="shared" si="651"/>
        <v>95.559000000357628</v>
      </c>
      <c r="D13927" s="23">
        <v>31971933.254999999</v>
      </c>
      <c r="E13927" s="22">
        <f t="shared" si="652"/>
        <v>1148.7740000002086</v>
      </c>
      <c r="F13927" s="22">
        <v>45688624.824000001</v>
      </c>
      <c r="G13927" s="22">
        <f t="shared" si="653"/>
        <v>2509.2459999993443</v>
      </c>
    </row>
    <row r="13928" spans="1:7" x14ac:dyDescent="0.25">
      <c r="A13928" s="16" t="s">
        <v>13928</v>
      </c>
      <c r="B13928" s="17">
        <v>3502483.7480000001</v>
      </c>
      <c r="C13928" s="18">
        <f t="shared" si="651"/>
        <v>89.53899999987334</v>
      </c>
      <c r="D13928" s="19">
        <v>31973082.028999999</v>
      </c>
      <c r="E13928" s="18">
        <f t="shared" si="652"/>
        <v>1046.5950000025332</v>
      </c>
      <c r="F13928" s="18">
        <v>45691134.07</v>
      </c>
      <c r="G13928" s="18">
        <f t="shared" si="653"/>
        <v>2364.902000002563</v>
      </c>
    </row>
    <row r="13929" spans="1:7" x14ac:dyDescent="0.25">
      <c r="A13929" s="20" t="s">
        <v>13929</v>
      </c>
      <c r="B13929" s="21">
        <v>3502573.287</v>
      </c>
      <c r="C13929" s="22">
        <f t="shared" si="651"/>
        <v>89.333000000100583</v>
      </c>
      <c r="D13929" s="23">
        <v>31974128.624000002</v>
      </c>
      <c r="E13929" s="22">
        <f t="shared" si="652"/>
        <v>1126.3929999992251</v>
      </c>
      <c r="F13929" s="22">
        <v>45693498.972000003</v>
      </c>
      <c r="G13929" s="22">
        <f t="shared" si="653"/>
        <v>1495.0529999956489</v>
      </c>
    </row>
    <row r="13930" spans="1:7" x14ac:dyDescent="0.25">
      <c r="A13930" s="16" t="s">
        <v>13930</v>
      </c>
      <c r="B13930" s="17">
        <v>3502662.62</v>
      </c>
      <c r="C13930" s="18">
        <f t="shared" si="651"/>
        <v>85.469000000040978</v>
      </c>
      <c r="D13930" s="19">
        <v>31975255.017000001</v>
      </c>
      <c r="E13930" s="18">
        <f t="shared" si="652"/>
        <v>1229.3729999996722</v>
      </c>
      <c r="F13930" s="18">
        <v>45694994.024999999</v>
      </c>
      <c r="G13930" s="18">
        <f t="shared" si="653"/>
        <v>1109.5170000046492</v>
      </c>
    </row>
    <row r="13931" spans="1:7" x14ac:dyDescent="0.25">
      <c r="A13931" s="20" t="s">
        <v>13931</v>
      </c>
      <c r="B13931" s="21">
        <v>3502748.0890000002</v>
      </c>
      <c r="C13931" s="22">
        <f t="shared" si="651"/>
        <v>84.492999999783933</v>
      </c>
      <c r="D13931" s="23">
        <v>31976484.390000001</v>
      </c>
      <c r="E13931" s="22">
        <f t="shared" si="652"/>
        <v>1080.6169999986887</v>
      </c>
      <c r="F13931" s="22">
        <v>45696103.542000003</v>
      </c>
      <c r="G13931" s="22">
        <f t="shared" si="653"/>
        <v>1257.8269999995828</v>
      </c>
    </row>
    <row r="13932" spans="1:7" x14ac:dyDescent="0.25">
      <c r="A13932" s="16" t="s">
        <v>13932</v>
      </c>
      <c r="B13932" s="17">
        <v>3502832.5819999999</v>
      </c>
      <c r="C13932" s="18">
        <f t="shared" si="651"/>
        <v>59.692999999970198</v>
      </c>
      <c r="D13932" s="19">
        <v>31977565.006999999</v>
      </c>
      <c r="E13932" s="18">
        <f t="shared" si="652"/>
        <v>686.19400000199676</v>
      </c>
      <c r="F13932" s="18">
        <v>45697361.369000003</v>
      </c>
      <c r="G13932" s="18">
        <f t="shared" si="653"/>
        <v>855.61599999666214</v>
      </c>
    </row>
    <row r="13933" spans="1:7" x14ac:dyDescent="0.25">
      <c r="A13933" s="20" t="s">
        <v>13933</v>
      </c>
      <c r="B13933" s="21">
        <v>3502892.2749999999</v>
      </c>
      <c r="C13933" s="22">
        <f t="shared" si="651"/>
        <v>84.993999999947846</v>
      </c>
      <c r="D13933" s="23">
        <v>31978251.201000001</v>
      </c>
      <c r="E13933" s="22">
        <f t="shared" si="652"/>
        <v>6.2699999995529652</v>
      </c>
      <c r="F13933" s="22">
        <v>45698216.984999999</v>
      </c>
      <c r="G13933" s="22">
        <f t="shared" si="653"/>
        <v>811.0460000038147</v>
      </c>
    </row>
    <row r="13934" spans="1:7" x14ac:dyDescent="0.25">
      <c r="A13934" s="16" t="s">
        <v>13934</v>
      </c>
      <c r="B13934" s="17">
        <v>3502977.2689999999</v>
      </c>
      <c r="C13934" s="18">
        <f t="shared" si="651"/>
        <v>83.397000000346452</v>
      </c>
      <c r="D13934" s="19">
        <v>31978257.471000001</v>
      </c>
      <c r="E13934" s="18">
        <f t="shared" si="652"/>
        <v>6.3479999974370003</v>
      </c>
      <c r="F13934" s="18">
        <v>45699028.031000003</v>
      </c>
      <c r="G13934" s="18">
        <f t="shared" si="653"/>
        <v>1030.5370000004768</v>
      </c>
    </row>
    <row r="13935" spans="1:7" x14ac:dyDescent="0.25">
      <c r="A13935" s="20" t="s">
        <v>13935</v>
      </c>
      <c r="B13935" s="21">
        <v>3503060.6660000002</v>
      </c>
      <c r="C13935" s="22">
        <f t="shared" si="651"/>
        <v>83.096999999601394</v>
      </c>
      <c r="D13935" s="23">
        <v>31978263.818999998</v>
      </c>
      <c r="E13935" s="22">
        <f t="shared" si="652"/>
        <v>6.3910000026226044</v>
      </c>
      <c r="F13935" s="22">
        <v>45700058.568000004</v>
      </c>
      <c r="G13935" s="22">
        <f t="shared" si="653"/>
        <v>1091.3459999933839</v>
      </c>
    </row>
    <row r="13936" spans="1:7" x14ac:dyDescent="0.25">
      <c r="A13936" s="16" t="s">
        <v>13936</v>
      </c>
      <c r="B13936" s="17">
        <v>3503143.7629999998</v>
      </c>
      <c r="C13936" s="18">
        <f t="shared" si="651"/>
        <v>82.820000000298023</v>
      </c>
      <c r="D13936" s="19">
        <v>31978270.210000001</v>
      </c>
      <c r="E13936" s="18">
        <f t="shared" si="652"/>
        <v>6.4939999990165234</v>
      </c>
      <c r="F13936" s="18">
        <v>45701149.913999997</v>
      </c>
      <c r="G13936" s="18">
        <f t="shared" si="653"/>
        <v>1082.8920000046492</v>
      </c>
    </row>
    <row r="13937" spans="1:7" x14ac:dyDescent="0.25">
      <c r="A13937" s="20" t="s">
        <v>13937</v>
      </c>
      <c r="B13937" s="21">
        <v>3503226.5830000001</v>
      </c>
      <c r="C13937" s="22">
        <f t="shared" si="651"/>
        <v>70.054999999701977</v>
      </c>
      <c r="D13937" s="23">
        <v>31978276.704</v>
      </c>
      <c r="E13937" s="22">
        <f t="shared" si="652"/>
        <v>537.01000000163913</v>
      </c>
      <c r="F13937" s="22">
        <v>45702232.806000002</v>
      </c>
      <c r="G13937" s="22">
        <f t="shared" si="653"/>
        <v>1046.08599999547</v>
      </c>
    </row>
    <row r="13938" spans="1:7" x14ac:dyDescent="0.25">
      <c r="A13938" s="16" t="s">
        <v>13938</v>
      </c>
      <c r="B13938" s="17">
        <v>3503296.6379999998</v>
      </c>
      <c r="C13938" s="18">
        <f t="shared" si="651"/>
        <v>58.815000000409782</v>
      </c>
      <c r="D13938" s="19">
        <v>31978813.714000002</v>
      </c>
      <c r="E13938" s="18">
        <f t="shared" si="652"/>
        <v>807.375</v>
      </c>
      <c r="F13938" s="18">
        <v>45703278.891999997</v>
      </c>
      <c r="G13938" s="18">
        <f t="shared" si="653"/>
        <v>859.03600000590086</v>
      </c>
    </row>
    <row r="13939" spans="1:7" x14ac:dyDescent="0.25">
      <c r="A13939" s="20" t="s">
        <v>13939</v>
      </c>
      <c r="B13939" s="21">
        <v>3503355.4530000002</v>
      </c>
      <c r="C13939" s="22">
        <f t="shared" si="651"/>
        <v>58.40999999968335</v>
      </c>
      <c r="D13939" s="23">
        <v>31979621.089000002</v>
      </c>
      <c r="E13939" s="22">
        <f t="shared" si="652"/>
        <v>626.81399999931455</v>
      </c>
      <c r="F13939" s="22">
        <v>45704137.928000003</v>
      </c>
      <c r="G13939" s="22">
        <f t="shared" si="653"/>
        <v>754.42799999564886</v>
      </c>
    </row>
    <row r="13940" spans="1:7" x14ac:dyDescent="0.25">
      <c r="A13940" s="16" t="s">
        <v>13940</v>
      </c>
      <c r="B13940" s="17">
        <v>3503413.8629999999</v>
      </c>
      <c r="C13940" s="18">
        <f t="shared" si="651"/>
        <v>50.90500000026077</v>
      </c>
      <c r="D13940" s="19">
        <v>31980247.903000001</v>
      </c>
      <c r="E13940" s="18">
        <f t="shared" si="652"/>
        <v>659.10700000077486</v>
      </c>
      <c r="F13940" s="18">
        <v>45704892.355999999</v>
      </c>
      <c r="G13940" s="18">
        <f t="shared" si="653"/>
        <v>882.29800000041723</v>
      </c>
    </row>
    <row r="13941" spans="1:7" x14ac:dyDescent="0.25">
      <c r="A13941" s="20" t="s">
        <v>13941</v>
      </c>
      <c r="B13941" s="21">
        <v>3503464.7680000002</v>
      </c>
      <c r="C13941" s="22">
        <f t="shared" si="651"/>
        <v>50.466000000014901</v>
      </c>
      <c r="D13941" s="23">
        <v>31980907.010000002</v>
      </c>
      <c r="E13941" s="22">
        <f t="shared" si="652"/>
        <v>686.52400000020862</v>
      </c>
      <c r="F13941" s="22">
        <v>45705774.653999999</v>
      </c>
      <c r="G13941" s="22">
        <f t="shared" si="653"/>
        <v>916.12399999797344</v>
      </c>
    </row>
    <row r="13942" spans="1:7" x14ac:dyDescent="0.25">
      <c r="A13942" s="16" t="s">
        <v>13942</v>
      </c>
      <c r="B13942" s="17">
        <v>3503515.2340000002</v>
      </c>
      <c r="C13942" s="18">
        <f t="shared" si="651"/>
        <v>75.391999999992549</v>
      </c>
      <c r="D13942" s="19">
        <v>31981593.534000002</v>
      </c>
      <c r="E13942" s="18">
        <f t="shared" si="652"/>
        <v>1004.8539999984205</v>
      </c>
      <c r="F13942" s="18">
        <v>45706690.777999997</v>
      </c>
      <c r="G13942" s="18">
        <f t="shared" si="653"/>
        <v>1200.0790000036359</v>
      </c>
    </row>
    <row r="13943" spans="1:7" x14ac:dyDescent="0.25">
      <c r="A13943" s="20" t="s">
        <v>13943</v>
      </c>
      <c r="B13943" s="21">
        <v>3503590.6260000002</v>
      </c>
      <c r="C13943" s="22">
        <f t="shared" si="651"/>
        <v>108.79199999989942</v>
      </c>
      <c r="D13943" s="23">
        <v>31982598.388</v>
      </c>
      <c r="E13943" s="22">
        <f t="shared" si="652"/>
        <v>881.62599999830127</v>
      </c>
      <c r="F13943" s="22">
        <v>45707890.857000001</v>
      </c>
      <c r="G13943" s="22">
        <f t="shared" si="653"/>
        <v>1834.9090000018477</v>
      </c>
    </row>
    <row r="13944" spans="1:7" x14ac:dyDescent="0.25">
      <c r="A13944" s="16" t="s">
        <v>13944</v>
      </c>
      <c r="B13944" s="17">
        <v>3503699.4180000001</v>
      </c>
      <c r="C13944" s="18">
        <f t="shared" si="651"/>
        <v>108.83699999982491</v>
      </c>
      <c r="D13944" s="19">
        <v>31983480.013999999</v>
      </c>
      <c r="E13944" s="18">
        <f t="shared" si="652"/>
        <v>873.34800000116229</v>
      </c>
      <c r="F13944" s="18">
        <v>45709725.766000003</v>
      </c>
      <c r="G13944" s="18">
        <f t="shared" si="653"/>
        <v>1806.5329999998212</v>
      </c>
    </row>
    <row r="13945" spans="1:7" x14ac:dyDescent="0.25">
      <c r="A13945" s="20" t="s">
        <v>13945</v>
      </c>
      <c r="B13945" s="21">
        <v>3503808.2549999999</v>
      </c>
      <c r="C13945" s="22">
        <f t="shared" si="651"/>
        <v>107.59300000034273</v>
      </c>
      <c r="D13945" s="23">
        <v>31984353.362</v>
      </c>
      <c r="E13945" s="22">
        <f t="shared" si="652"/>
        <v>947.38500000163913</v>
      </c>
      <c r="F13945" s="22">
        <v>45711532.299000002</v>
      </c>
      <c r="G13945" s="22">
        <f t="shared" si="653"/>
        <v>2012.5939999967813</v>
      </c>
    </row>
    <row r="13946" spans="1:7" x14ac:dyDescent="0.25">
      <c r="A13946" s="16" t="s">
        <v>13946</v>
      </c>
      <c r="B13946" s="17">
        <v>3503915.8480000002</v>
      </c>
      <c r="C13946" s="18">
        <f t="shared" si="651"/>
        <v>105.86499999975786</v>
      </c>
      <c r="D13946" s="19">
        <v>31985300.747000001</v>
      </c>
      <c r="E13946" s="18">
        <f t="shared" si="652"/>
        <v>1034.9509999975562</v>
      </c>
      <c r="F13946" s="18">
        <v>45713544.892999999</v>
      </c>
      <c r="G13946" s="18">
        <f t="shared" si="653"/>
        <v>2241.5740000009537</v>
      </c>
    </row>
    <row r="13947" spans="1:7" x14ac:dyDescent="0.25">
      <c r="A13947" s="20" t="s">
        <v>13947</v>
      </c>
      <c r="B13947" s="21">
        <v>3504021.713</v>
      </c>
      <c r="C13947" s="22">
        <f t="shared" si="651"/>
        <v>105.04000000003725</v>
      </c>
      <c r="D13947" s="23">
        <v>31986335.697999999</v>
      </c>
      <c r="E13947" s="22">
        <f t="shared" si="652"/>
        <v>1124.8619999997318</v>
      </c>
      <c r="F13947" s="22">
        <v>45715786.467</v>
      </c>
      <c r="G13947" s="22">
        <f t="shared" si="653"/>
        <v>2334.612999998033</v>
      </c>
    </row>
    <row r="13948" spans="1:7" x14ac:dyDescent="0.25">
      <c r="A13948" s="16" t="s">
        <v>13948</v>
      </c>
      <c r="B13948" s="17">
        <v>3504126.753</v>
      </c>
      <c r="C13948" s="18">
        <f t="shared" si="651"/>
        <v>122.94100000010803</v>
      </c>
      <c r="D13948" s="19">
        <v>31987460.559999999</v>
      </c>
      <c r="E13948" s="18">
        <f t="shared" si="652"/>
        <v>1266.3969999998808</v>
      </c>
      <c r="F13948" s="18">
        <v>45718121.079999998</v>
      </c>
      <c r="G13948" s="18">
        <f t="shared" si="653"/>
        <v>2468.4739999994636</v>
      </c>
    </row>
    <row r="13949" spans="1:7" x14ac:dyDescent="0.25">
      <c r="A13949" s="20" t="s">
        <v>13949</v>
      </c>
      <c r="B13949" s="21">
        <v>3504249.6940000001</v>
      </c>
      <c r="C13949" s="22">
        <f t="shared" si="651"/>
        <v>127.42299999995157</v>
      </c>
      <c r="D13949" s="23">
        <v>31988726.956999999</v>
      </c>
      <c r="E13949" s="22">
        <f t="shared" si="652"/>
        <v>1250.964999999851</v>
      </c>
      <c r="F13949" s="22">
        <v>45720589.553999998</v>
      </c>
      <c r="G13949" s="22">
        <f t="shared" si="653"/>
        <v>2464.8440000042319</v>
      </c>
    </row>
    <row r="13950" spans="1:7" x14ac:dyDescent="0.25">
      <c r="A13950" s="16" t="s">
        <v>13950</v>
      </c>
      <c r="B13950" s="17">
        <v>3504377.1170000001</v>
      </c>
      <c r="C13950" s="18">
        <f t="shared" si="651"/>
        <v>127.32599999988452</v>
      </c>
      <c r="D13950" s="19">
        <v>31989977.921999998</v>
      </c>
      <c r="E13950" s="18">
        <f t="shared" si="652"/>
        <v>1298.9240000024438</v>
      </c>
      <c r="F13950" s="18">
        <v>45723054.398000002</v>
      </c>
      <c r="G13950" s="18">
        <f t="shared" si="653"/>
        <v>2507.5309999957681</v>
      </c>
    </row>
    <row r="13951" spans="1:7" x14ac:dyDescent="0.25">
      <c r="A13951" s="20" t="s">
        <v>13951</v>
      </c>
      <c r="B13951" s="21">
        <v>3504504.443</v>
      </c>
      <c r="C13951" s="22">
        <f t="shared" si="651"/>
        <v>127.49200000008568</v>
      </c>
      <c r="D13951" s="23">
        <v>31991276.846000001</v>
      </c>
      <c r="E13951" s="22">
        <f t="shared" si="652"/>
        <v>1294.8429999984801</v>
      </c>
      <c r="F13951" s="22">
        <v>45725561.928999998</v>
      </c>
      <c r="G13951" s="22">
        <f t="shared" si="653"/>
        <v>2493.7280000001192</v>
      </c>
    </row>
    <row r="13952" spans="1:7" x14ac:dyDescent="0.25">
      <c r="A13952" s="16" t="s">
        <v>13952</v>
      </c>
      <c r="B13952" s="17">
        <v>3504631.9350000001</v>
      </c>
      <c r="C13952" s="18">
        <f t="shared" si="651"/>
        <v>128.63799999980256</v>
      </c>
      <c r="D13952" s="19">
        <v>31992571.688999999</v>
      </c>
      <c r="E13952" s="18">
        <f t="shared" si="652"/>
        <v>1155.0300000011921</v>
      </c>
      <c r="F13952" s="18">
        <v>45728055.656999998</v>
      </c>
      <c r="G13952" s="18">
        <f t="shared" si="653"/>
        <v>2312.0640000030398</v>
      </c>
    </row>
    <row r="13953" spans="1:7" x14ac:dyDescent="0.25">
      <c r="A13953" s="20" t="s">
        <v>13953</v>
      </c>
      <c r="B13953" s="21">
        <v>3504760.5729999999</v>
      </c>
      <c r="C13953" s="22">
        <f t="shared" si="651"/>
        <v>122.45200000004843</v>
      </c>
      <c r="D13953" s="23">
        <v>31993726.719000001</v>
      </c>
      <c r="E13953" s="22">
        <f t="shared" si="652"/>
        <v>1321.5740000009537</v>
      </c>
      <c r="F13953" s="22">
        <v>45730367.721000001</v>
      </c>
      <c r="G13953" s="22">
        <f t="shared" si="653"/>
        <v>1393.0239999964833</v>
      </c>
    </row>
    <row r="13954" spans="1:7" x14ac:dyDescent="0.25">
      <c r="A13954" s="16" t="s">
        <v>13954</v>
      </c>
      <c r="B13954" s="17">
        <v>3504883.0249999999</v>
      </c>
      <c r="C13954" s="18">
        <f t="shared" ref="C13954:C14017" si="654">B13955-B13954</f>
        <v>109.24600000027567</v>
      </c>
      <c r="D13954" s="19">
        <v>31995048.293000001</v>
      </c>
      <c r="E13954" s="18">
        <f t="shared" ref="E13954:E14017" si="655">D13955-D13954</f>
        <v>1379.4949999973178</v>
      </c>
      <c r="F13954" s="18">
        <v>45731760.744999997</v>
      </c>
      <c r="G13954" s="18">
        <f t="shared" ref="G13954:G14017" si="656">F13955-F13954</f>
        <v>1414.0410000011325</v>
      </c>
    </row>
    <row r="13955" spans="1:7" x14ac:dyDescent="0.25">
      <c r="A13955" s="20" t="s">
        <v>13955</v>
      </c>
      <c r="B13955" s="21">
        <v>3504992.2710000002</v>
      </c>
      <c r="C13955" s="22">
        <f t="shared" si="654"/>
        <v>99.535999999847263</v>
      </c>
      <c r="D13955" s="23">
        <v>31996427.787999999</v>
      </c>
      <c r="E13955" s="22">
        <f t="shared" si="655"/>
        <v>1304.4070000015199</v>
      </c>
      <c r="F13955" s="22">
        <v>45733174.785999998</v>
      </c>
      <c r="G13955" s="22">
        <f t="shared" si="656"/>
        <v>1378.6300000026822</v>
      </c>
    </row>
    <row r="13956" spans="1:7" x14ac:dyDescent="0.25">
      <c r="A13956" s="16" t="s">
        <v>13956</v>
      </c>
      <c r="B13956" s="17">
        <v>3505091.807</v>
      </c>
      <c r="C13956" s="18">
        <f t="shared" si="654"/>
        <v>103.11499999975786</v>
      </c>
      <c r="D13956" s="19">
        <v>31997732.195</v>
      </c>
      <c r="E13956" s="18">
        <f t="shared" si="655"/>
        <v>1030.1270000003278</v>
      </c>
      <c r="F13956" s="18">
        <v>45734553.416000001</v>
      </c>
      <c r="G13956" s="18">
        <f t="shared" si="656"/>
        <v>1110.0689999982715</v>
      </c>
    </row>
    <row r="13957" spans="1:7" x14ac:dyDescent="0.25">
      <c r="A13957" s="20" t="s">
        <v>13957</v>
      </c>
      <c r="B13957" s="21">
        <v>3505194.9219999998</v>
      </c>
      <c r="C13957" s="22">
        <f t="shared" si="654"/>
        <v>83.084000000264496</v>
      </c>
      <c r="D13957" s="23">
        <v>31998762.322000001</v>
      </c>
      <c r="E13957" s="22">
        <f t="shared" si="655"/>
        <v>960.28900000080466</v>
      </c>
      <c r="F13957" s="22">
        <v>45735663.484999999</v>
      </c>
      <c r="G13957" s="22">
        <f t="shared" si="656"/>
        <v>286.16899999976158</v>
      </c>
    </row>
    <row r="13958" spans="1:7" x14ac:dyDescent="0.25">
      <c r="A13958" s="16" t="s">
        <v>13958</v>
      </c>
      <c r="B13958" s="17">
        <v>3505278.0060000001</v>
      </c>
      <c r="C13958" s="18">
        <f t="shared" si="654"/>
        <v>119.46100000012666</v>
      </c>
      <c r="D13958" s="19">
        <v>31999722.611000001</v>
      </c>
      <c r="E13958" s="18">
        <f t="shared" si="655"/>
        <v>1406.5189999975264</v>
      </c>
      <c r="F13958" s="18">
        <v>45735949.653999999</v>
      </c>
      <c r="G13958" s="18">
        <f t="shared" si="656"/>
        <v>7.2829999998211861</v>
      </c>
    </row>
    <row r="13959" spans="1:7" x14ac:dyDescent="0.25">
      <c r="A13959" s="20" t="s">
        <v>13959</v>
      </c>
      <c r="B13959" s="21">
        <v>3505397.4670000002</v>
      </c>
      <c r="C13959" s="22">
        <f t="shared" si="654"/>
        <v>121.52499999990687</v>
      </c>
      <c r="D13959" s="23">
        <v>32001129.129999999</v>
      </c>
      <c r="E13959" s="22">
        <f t="shared" si="655"/>
        <v>1430.269999999553</v>
      </c>
      <c r="F13959" s="22">
        <v>45735956.936999999</v>
      </c>
      <c r="G13959" s="22">
        <f t="shared" si="656"/>
        <v>7.3259999975562096</v>
      </c>
    </row>
    <row r="13960" spans="1:7" x14ac:dyDescent="0.25">
      <c r="A13960" s="16" t="s">
        <v>13960</v>
      </c>
      <c r="B13960" s="17">
        <v>3505518.9920000001</v>
      </c>
      <c r="C13960" s="18">
        <f t="shared" si="654"/>
        <v>121.45099999988452</v>
      </c>
      <c r="D13960" s="19">
        <v>32002559.399999999</v>
      </c>
      <c r="E13960" s="18">
        <f t="shared" si="655"/>
        <v>1432.605000000447</v>
      </c>
      <c r="F13960" s="18">
        <v>45735964.262999997</v>
      </c>
      <c r="G13960" s="18">
        <f t="shared" si="656"/>
        <v>7.2990000024437904</v>
      </c>
    </row>
    <row r="13961" spans="1:7" x14ac:dyDescent="0.25">
      <c r="A13961" s="20" t="s">
        <v>13961</v>
      </c>
      <c r="B13961" s="21">
        <v>3505640.443</v>
      </c>
      <c r="C13961" s="22">
        <f t="shared" si="654"/>
        <v>121.63400000007823</v>
      </c>
      <c r="D13961" s="23">
        <v>32003992.004999999</v>
      </c>
      <c r="E13961" s="22">
        <f t="shared" si="655"/>
        <v>1433.8720000013709</v>
      </c>
      <c r="F13961" s="22">
        <v>45735971.561999999</v>
      </c>
      <c r="G13961" s="22">
        <f t="shared" si="656"/>
        <v>7.3100000023841858</v>
      </c>
    </row>
    <row r="13962" spans="1:7" x14ac:dyDescent="0.25">
      <c r="A13962" s="16" t="s">
        <v>13962</v>
      </c>
      <c r="B13962" s="17">
        <v>3505762.077</v>
      </c>
      <c r="C13962" s="18">
        <f t="shared" si="654"/>
        <v>74.25</v>
      </c>
      <c r="D13962" s="19">
        <v>32005425.877</v>
      </c>
      <c r="E13962" s="18">
        <f t="shared" si="655"/>
        <v>1109.0870000012219</v>
      </c>
      <c r="F13962" s="18">
        <v>45735978.872000001</v>
      </c>
      <c r="G13962" s="18">
        <f t="shared" si="656"/>
        <v>1010.9209999963641</v>
      </c>
    </row>
    <row r="13963" spans="1:7" x14ac:dyDescent="0.25">
      <c r="A13963" s="20" t="s">
        <v>13963</v>
      </c>
      <c r="B13963" s="21">
        <v>3505836.327</v>
      </c>
      <c r="C13963" s="22">
        <f t="shared" si="654"/>
        <v>62.868999999947846</v>
      </c>
      <c r="D13963" s="23">
        <v>32006534.964000002</v>
      </c>
      <c r="E13963" s="22">
        <f t="shared" si="655"/>
        <v>922.71099999919534</v>
      </c>
      <c r="F13963" s="22">
        <v>45736989.792999998</v>
      </c>
      <c r="G13963" s="22">
        <f t="shared" si="656"/>
        <v>1081.2789999991655</v>
      </c>
    </row>
    <row r="13964" spans="1:7" x14ac:dyDescent="0.25">
      <c r="A13964" s="16" t="s">
        <v>13964</v>
      </c>
      <c r="B13964" s="17">
        <v>3505899.196</v>
      </c>
      <c r="C13964" s="18">
        <f t="shared" si="654"/>
        <v>91.180000000167638</v>
      </c>
      <c r="D13964" s="19">
        <v>32007457.675000001</v>
      </c>
      <c r="E13964" s="18">
        <f t="shared" si="655"/>
        <v>1133.0799999982119</v>
      </c>
      <c r="F13964" s="18">
        <v>45738071.071999997</v>
      </c>
      <c r="G13964" s="18">
        <f t="shared" si="656"/>
        <v>1323.390000000596</v>
      </c>
    </row>
    <row r="13965" spans="1:7" x14ac:dyDescent="0.25">
      <c r="A13965" s="20" t="s">
        <v>13965</v>
      </c>
      <c r="B13965" s="21">
        <v>3505990.3760000002</v>
      </c>
      <c r="C13965" s="22">
        <f t="shared" si="654"/>
        <v>125.66699999989942</v>
      </c>
      <c r="D13965" s="23">
        <v>32008590.754999999</v>
      </c>
      <c r="E13965" s="22">
        <f t="shared" si="655"/>
        <v>1157.105000000447</v>
      </c>
      <c r="F13965" s="22">
        <v>45739394.461999997</v>
      </c>
      <c r="G13965" s="22">
        <f t="shared" si="656"/>
        <v>1296.9870000034571</v>
      </c>
    </row>
    <row r="13966" spans="1:7" x14ac:dyDescent="0.25">
      <c r="A13966" s="16" t="s">
        <v>13966</v>
      </c>
      <c r="B13966" s="17">
        <v>3506116.0430000001</v>
      </c>
      <c r="C13966" s="18">
        <f t="shared" si="654"/>
        <v>126.01899999985471</v>
      </c>
      <c r="D13966" s="19">
        <v>32009747.859999999</v>
      </c>
      <c r="E13966" s="18">
        <f t="shared" si="655"/>
        <v>1097.6160000003874</v>
      </c>
      <c r="F13966" s="18">
        <v>45740691.449000001</v>
      </c>
      <c r="G13966" s="18">
        <f t="shared" si="656"/>
        <v>1225.3310000002384</v>
      </c>
    </row>
    <row r="13967" spans="1:7" x14ac:dyDescent="0.25">
      <c r="A13967" s="20" t="s">
        <v>13967</v>
      </c>
      <c r="B13967" s="21">
        <v>3506242.0619999999</v>
      </c>
      <c r="C13967" s="22">
        <f t="shared" si="654"/>
        <v>126.53700000001118</v>
      </c>
      <c r="D13967" s="23">
        <v>32010845.476</v>
      </c>
      <c r="E13967" s="22">
        <f t="shared" si="655"/>
        <v>1166.512000001967</v>
      </c>
      <c r="F13967" s="22">
        <v>45741916.780000001</v>
      </c>
      <c r="G13967" s="22">
        <f t="shared" si="656"/>
        <v>1619.179999999702</v>
      </c>
    </row>
    <row r="13968" spans="1:7" x14ac:dyDescent="0.25">
      <c r="A13968" s="16" t="s">
        <v>13968</v>
      </c>
      <c r="B13968" s="17">
        <v>3506368.5989999999</v>
      </c>
      <c r="C13968" s="18">
        <f t="shared" si="654"/>
        <v>130.12999999988824</v>
      </c>
      <c r="D13968" s="19">
        <v>32012011.988000002</v>
      </c>
      <c r="E13968" s="18">
        <f t="shared" si="655"/>
        <v>1090.3139999993145</v>
      </c>
      <c r="F13968" s="18">
        <v>45743535.960000001</v>
      </c>
      <c r="G13968" s="18">
        <f t="shared" si="656"/>
        <v>2190.0380000025034</v>
      </c>
    </row>
    <row r="13969" spans="1:7" x14ac:dyDescent="0.25">
      <c r="A13969" s="20" t="s">
        <v>13969</v>
      </c>
      <c r="B13969" s="21">
        <v>3506498.7289999998</v>
      </c>
      <c r="C13969" s="22">
        <f t="shared" si="654"/>
        <v>129.95300000021234</v>
      </c>
      <c r="D13969" s="23">
        <v>32013102.302000001</v>
      </c>
      <c r="E13969" s="22">
        <f t="shared" si="655"/>
        <v>1091.8969999998808</v>
      </c>
      <c r="F13969" s="22">
        <v>45745725.998000003</v>
      </c>
      <c r="G13969" s="22">
        <f t="shared" si="656"/>
        <v>2183.3939999938011</v>
      </c>
    </row>
    <row r="13970" spans="1:7" x14ac:dyDescent="0.25">
      <c r="A13970" s="16" t="s">
        <v>13970</v>
      </c>
      <c r="B13970" s="17">
        <v>3506628.682</v>
      </c>
      <c r="C13970" s="18">
        <f t="shared" si="654"/>
        <v>129.84700000006706</v>
      </c>
      <c r="D13970" s="19">
        <v>32014194.199000001</v>
      </c>
      <c r="E13970" s="18">
        <f t="shared" si="655"/>
        <v>1134.9979999996722</v>
      </c>
      <c r="F13970" s="18">
        <v>45747909.391999997</v>
      </c>
      <c r="G13970" s="18">
        <f t="shared" si="656"/>
        <v>2250.9120000004768</v>
      </c>
    </row>
    <row r="13971" spans="1:7" x14ac:dyDescent="0.25">
      <c r="A13971" s="20" t="s">
        <v>13971</v>
      </c>
      <c r="B13971" s="21">
        <v>3506758.5290000001</v>
      </c>
      <c r="C13971" s="22">
        <f t="shared" si="654"/>
        <v>129.58600000012666</v>
      </c>
      <c r="D13971" s="23">
        <v>32015329.197000001</v>
      </c>
      <c r="E13971" s="22">
        <f t="shared" si="655"/>
        <v>1161.7109999991953</v>
      </c>
      <c r="F13971" s="22">
        <v>45750160.303999998</v>
      </c>
      <c r="G13971" s="22">
        <f t="shared" si="656"/>
        <v>2302.6010000035167</v>
      </c>
    </row>
    <row r="13972" spans="1:7" x14ac:dyDescent="0.25">
      <c r="A13972" s="16" t="s">
        <v>13972</v>
      </c>
      <c r="B13972" s="17">
        <v>3506888.1150000002</v>
      </c>
      <c r="C13972" s="18">
        <f t="shared" si="654"/>
        <v>128.31199999991804</v>
      </c>
      <c r="D13972" s="19">
        <v>32016490.908</v>
      </c>
      <c r="E13972" s="18">
        <f t="shared" si="655"/>
        <v>1232.2769999988377</v>
      </c>
      <c r="F13972" s="18">
        <v>45752462.905000001</v>
      </c>
      <c r="G13972" s="18">
        <f t="shared" si="656"/>
        <v>2424.917999997735</v>
      </c>
    </row>
    <row r="13973" spans="1:7" x14ac:dyDescent="0.25">
      <c r="A13973" s="20" t="s">
        <v>13973</v>
      </c>
      <c r="B13973" s="21">
        <v>3507016.4270000001</v>
      </c>
      <c r="C13973" s="22">
        <f t="shared" si="654"/>
        <v>127.91500000003725</v>
      </c>
      <c r="D13973" s="23">
        <v>32017723.184999999</v>
      </c>
      <c r="E13973" s="22">
        <f t="shared" si="655"/>
        <v>1255.144999999553</v>
      </c>
      <c r="F13973" s="22">
        <v>45754887.822999999</v>
      </c>
      <c r="G13973" s="22">
        <f t="shared" si="656"/>
        <v>2453.7110000029206</v>
      </c>
    </row>
    <row r="13974" spans="1:7" x14ac:dyDescent="0.25">
      <c r="A13974" s="16" t="s">
        <v>13974</v>
      </c>
      <c r="B13974" s="17">
        <v>3507144.3420000002</v>
      </c>
      <c r="C13974" s="18">
        <f t="shared" si="654"/>
        <v>127.5289999996312</v>
      </c>
      <c r="D13974" s="19">
        <v>32018978.329999998</v>
      </c>
      <c r="E13974" s="18">
        <f t="shared" si="655"/>
        <v>1313.6160000003874</v>
      </c>
      <c r="F13974" s="18">
        <v>45757341.534000002</v>
      </c>
      <c r="G13974" s="18">
        <f t="shared" si="656"/>
        <v>2515.5229999944568</v>
      </c>
    </row>
    <row r="13975" spans="1:7" x14ac:dyDescent="0.25">
      <c r="A13975" s="20" t="s">
        <v>13975</v>
      </c>
      <c r="B13975" s="21">
        <v>3507271.8709999998</v>
      </c>
      <c r="C13975" s="22">
        <f t="shared" si="654"/>
        <v>128.08799999998882</v>
      </c>
      <c r="D13975" s="23">
        <v>32020291.945999999</v>
      </c>
      <c r="E13975" s="22">
        <f t="shared" si="655"/>
        <v>1289.6180000007153</v>
      </c>
      <c r="F13975" s="22">
        <v>45759857.056999996</v>
      </c>
      <c r="G13975" s="22">
        <f t="shared" si="656"/>
        <v>2489.152000002563</v>
      </c>
    </row>
    <row r="13976" spans="1:7" x14ac:dyDescent="0.25">
      <c r="A13976" s="16" t="s">
        <v>13976</v>
      </c>
      <c r="B13976" s="17">
        <v>3507399.9589999998</v>
      </c>
      <c r="C13976" s="18">
        <f t="shared" si="654"/>
        <v>129.66000000014901</v>
      </c>
      <c r="D13976" s="19">
        <v>32021581.563999999</v>
      </c>
      <c r="E13976" s="18">
        <f t="shared" si="655"/>
        <v>1174.2520000003278</v>
      </c>
      <c r="F13976" s="18">
        <v>45762346.208999999</v>
      </c>
      <c r="G13976" s="18">
        <f t="shared" si="656"/>
        <v>2354.792999997735</v>
      </c>
    </row>
    <row r="13977" spans="1:7" x14ac:dyDescent="0.25">
      <c r="A13977" s="20" t="s">
        <v>13977</v>
      </c>
      <c r="B13977" s="21">
        <v>3507529.6189999999</v>
      </c>
      <c r="C13977" s="22">
        <f t="shared" si="654"/>
        <v>94.780999999959022</v>
      </c>
      <c r="D13977" s="23">
        <v>32022755.816</v>
      </c>
      <c r="E13977" s="22">
        <f t="shared" si="655"/>
        <v>1091.1359999999404</v>
      </c>
      <c r="F13977" s="22">
        <v>45764701.001999997</v>
      </c>
      <c r="G13977" s="22">
        <f t="shared" si="656"/>
        <v>1648.7800000011921</v>
      </c>
    </row>
    <row r="13978" spans="1:7" x14ac:dyDescent="0.25">
      <c r="A13978" s="16" t="s">
        <v>13978</v>
      </c>
      <c r="B13978" s="17">
        <v>3507624.4</v>
      </c>
      <c r="C13978" s="18">
        <f t="shared" si="654"/>
        <v>102.79000000003725</v>
      </c>
      <c r="D13978" s="19">
        <v>32023846.952</v>
      </c>
      <c r="E13978" s="18">
        <f t="shared" si="655"/>
        <v>1391.262000001967</v>
      </c>
      <c r="F13978" s="18">
        <v>45766349.781999998</v>
      </c>
      <c r="G13978" s="18">
        <f t="shared" si="656"/>
        <v>1272.8610000014305</v>
      </c>
    </row>
    <row r="13979" spans="1:7" x14ac:dyDescent="0.25">
      <c r="A13979" s="20" t="s">
        <v>13979</v>
      </c>
      <c r="B13979" s="21">
        <v>3507727.19</v>
      </c>
      <c r="C13979" s="22">
        <f t="shared" si="654"/>
        <v>105.55599999986589</v>
      </c>
      <c r="D13979" s="23">
        <v>32025238.214000002</v>
      </c>
      <c r="E13979" s="22">
        <f t="shared" si="655"/>
        <v>1400.5</v>
      </c>
      <c r="F13979" s="22">
        <v>45767622.642999999</v>
      </c>
      <c r="G13979" s="22">
        <f t="shared" si="656"/>
        <v>1450.6169999986887</v>
      </c>
    </row>
    <row r="13980" spans="1:7" x14ac:dyDescent="0.25">
      <c r="A13980" s="16" t="s">
        <v>13980</v>
      </c>
      <c r="B13980" s="17">
        <v>3507832.7459999998</v>
      </c>
      <c r="C13980" s="18">
        <f t="shared" si="654"/>
        <v>76.658999999985099</v>
      </c>
      <c r="D13980" s="19">
        <v>32026638.714000002</v>
      </c>
      <c r="E13980" s="18">
        <f t="shared" si="655"/>
        <v>1068.5089999996126</v>
      </c>
      <c r="F13980" s="18">
        <v>45769073.259999998</v>
      </c>
      <c r="G13980" s="18">
        <f t="shared" si="656"/>
        <v>1239.4259999990463</v>
      </c>
    </row>
    <row r="13981" spans="1:7" x14ac:dyDescent="0.25">
      <c r="A13981" s="20" t="s">
        <v>13981</v>
      </c>
      <c r="B13981" s="21">
        <v>3507909.4049999998</v>
      </c>
      <c r="C13981" s="22">
        <f t="shared" si="654"/>
        <v>58.252000000327826</v>
      </c>
      <c r="D13981" s="23">
        <v>32027707.223000001</v>
      </c>
      <c r="E13981" s="22">
        <f t="shared" si="655"/>
        <v>913.2609999999404</v>
      </c>
      <c r="F13981" s="22">
        <v>45770312.685999997</v>
      </c>
      <c r="G13981" s="22">
        <f t="shared" si="656"/>
        <v>1029.2400000020862</v>
      </c>
    </row>
    <row r="13982" spans="1:7" x14ac:dyDescent="0.25">
      <c r="A13982" s="16" t="s">
        <v>13982</v>
      </c>
      <c r="B13982" s="17">
        <v>3507967.6570000001</v>
      </c>
      <c r="C13982" s="18">
        <f t="shared" si="654"/>
        <v>58.373999999836087</v>
      </c>
      <c r="D13982" s="19">
        <v>32028620.484000001</v>
      </c>
      <c r="E13982" s="18">
        <f t="shared" si="655"/>
        <v>885.05799999833107</v>
      </c>
      <c r="F13982" s="18">
        <v>45771341.925999999</v>
      </c>
      <c r="G13982" s="18">
        <f t="shared" si="656"/>
        <v>993.96100000292063</v>
      </c>
    </row>
    <row r="13983" spans="1:7" x14ac:dyDescent="0.25">
      <c r="A13983" s="20" t="s">
        <v>13983</v>
      </c>
      <c r="B13983" s="21">
        <v>3508026.031</v>
      </c>
      <c r="C13983" s="22">
        <f t="shared" si="654"/>
        <v>58.635999999940395</v>
      </c>
      <c r="D13983" s="23">
        <v>32029505.541999999</v>
      </c>
      <c r="E13983" s="22">
        <f t="shared" si="655"/>
        <v>848.25400000065565</v>
      </c>
      <c r="F13983" s="22">
        <v>45772335.887000002</v>
      </c>
      <c r="G13983" s="22">
        <f t="shared" si="656"/>
        <v>954.75499999523163</v>
      </c>
    </row>
    <row r="13984" spans="1:7" x14ac:dyDescent="0.25">
      <c r="A13984" s="16" t="s">
        <v>13984</v>
      </c>
      <c r="B13984" s="17">
        <v>3508084.6669999999</v>
      </c>
      <c r="C13984" s="18">
        <f t="shared" si="654"/>
        <v>58.895000000018626</v>
      </c>
      <c r="D13984" s="19">
        <v>32030353.796</v>
      </c>
      <c r="E13984" s="18">
        <f t="shared" si="655"/>
        <v>823.1140000000596</v>
      </c>
      <c r="F13984" s="18">
        <v>45773290.641999997</v>
      </c>
      <c r="G13984" s="18">
        <f t="shared" si="656"/>
        <v>918.66700000315905</v>
      </c>
    </row>
    <row r="13985" spans="1:7" x14ac:dyDescent="0.25">
      <c r="A13985" s="20" t="s">
        <v>13985</v>
      </c>
      <c r="B13985" s="21">
        <v>3508143.5619999999</v>
      </c>
      <c r="C13985" s="22">
        <f t="shared" si="654"/>
        <v>60.087999999988824</v>
      </c>
      <c r="D13985" s="23">
        <v>32031176.91</v>
      </c>
      <c r="E13985" s="22">
        <f t="shared" si="655"/>
        <v>784.75699999928474</v>
      </c>
      <c r="F13985" s="22">
        <v>45774209.309</v>
      </c>
      <c r="G13985" s="22">
        <f t="shared" si="656"/>
        <v>877.18699999898672</v>
      </c>
    </row>
    <row r="13986" spans="1:7" x14ac:dyDescent="0.25">
      <c r="A13986" s="16" t="s">
        <v>13986</v>
      </c>
      <c r="B13986" s="17">
        <v>3508203.65</v>
      </c>
      <c r="C13986" s="18">
        <f t="shared" si="654"/>
        <v>61.979999999981374</v>
      </c>
      <c r="D13986" s="19">
        <v>32031961.666999999</v>
      </c>
      <c r="E13986" s="18">
        <f t="shared" si="655"/>
        <v>758.12700000032783</v>
      </c>
      <c r="F13986" s="18">
        <v>45775086.495999999</v>
      </c>
      <c r="G13986" s="18">
        <f t="shared" si="656"/>
        <v>764.84000000357628</v>
      </c>
    </row>
    <row r="13987" spans="1:7" x14ac:dyDescent="0.25">
      <c r="A13987" s="20" t="s">
        <v>13987</v>
      </c>
      <c r="B13987" s="21">
        <v>3508265.63</v>
      </c>
      <c r="C13987" s="22">
        <f t="shared" si="654"/>
        <v>60.587999999988824</v>
      </c>
      <c r="D13987" s="23">
        <v>32032719.794</v>
      </c>
      <c r="E13987" s="22">
        <f t="shared" si="655"/>
        <v>841.10099999979138</v>
      </c>
      <c r="F13987" s="22">
        <v>45775851.336000003</v>
      </c>
      <c r="G13987" s="22">
        <f t="shared" si="656"/>
        <v>862.36299999803305</v>
      </c>
    </row>
    <row r="13988" spans="1:7" x14ac:dyDescent="0.25">
      <c r="A13988" s="16" t="s">
        <v>13988</v>
      </c>
      <c r="B13988" s="17">
        <v>3508326.2179999999</v>
      </c>
      <c r="C13988" s="18">
        <f t="shared" si="654"/>
        <v>74.370000000111759</v>
      </c>
      <c r="D13988" s="19">
        <v>32033560.895</v>
      </c>
      <c r="E13988" s="18">
        <f t="shared" si="655"/>
        <v>1074.3159999996424</v>
      </c>
      <c r="F13988" s="18">
        <v>45776713.699000001</v>
      </c>
      <c r="G13988" s="18">
        <f t="shared" si="656"/>
        <v>1216.5639999955893</v>
      </c>
    </row>
    <row r="13989" spans="1:7" x14ac:dyDescent="0.25">
      <c r="A13989" s="20" t="s">
        <v>13989</v>
      </c>
      <c r="B13989" s="21">
        <v>3508400.588</v>
      </c>
      <c r="C13989" s="22">
        <f t="shared" si="654"/>
        <v>93.995000000111759</v>
      </c>
      <c r="D13989" s="23">
        <v>32034635.210999999</v>
      </c>
      <c r="E13989" s="22">
        <f t="shared" si="655"/>
        <v>1101.3839999996126</v>
      </c>
      <c r="F13989" s="22">
        <v>45777930.262999997</v>
      </c>
      <c r="G13989" s="22">
        <f t="shared" si="656"/>
        <v>1236.3960000053048</v>
      </c>
    </row>
    <row r="13990" spans="1:7" x14ac:dyDescent="0.25">
      <c r="A13990" s="16" t="s">
        <v>13990</v>
      </c>
      <c r="B13990" s="17">
        <v>3508494.5830000001</v>
      </c>
      <c r="C13990" s="18">
        <f t="shared" si="654"/>
        <v>117.20599999977276</v>
      </c>
      <c r="D13990" s="19">
        <v>32035736.594999999</v>
      </c>
      <c r="E13990" s="18">
        <f t="shared" si="655"/>
        <v>1257.8810000009835</v>
      </c>
      <c r="F13990" s="18">
        <v>45779166.659000002</v>
      </c>
      <c r="G13990" s="18">
        <f t="shared" si="656"/>
        <v>1357.3350000008941</v>
      </c>
    </row>
    <row r="13991" spans="1:7" x14ac:dyDescent="0.25">
      <c r="A13991" s="20" t="s">
        <v>13991</v>
      </c>
      <c r="B13991" s="21">
        <v>3508611.7889999999</v>
      </c>
      <c r="C13991" s="22">
        <f t="shared" si="654"/>
        <v>155.43400000035763</v>
      </c>
      <c r="D13991" s="23">
        <v>32036994.476</v>
      </c>
      <c r="E13991" s="22">
        <f t="shared" si="655"/>
        <v>1389.8249999992549</v>
      </c>
      <c r="F13991" s="22">
        <v>45780523.994000003</v>
      </c>
      <c r="G13991" s="22">
        <f t="shared" si="656"/>
        <v>1441.5689999982715</v>
      </c>
    </row>
    <row r="13992" spans="1:7" x14ac:dyDescent="0.25">
      <c r="A13992" s="16" t="s">
        <v>13992</v>
      </c>
      <c r="B13992" s="17">
        <v>3508767.2230000002</v>
      </c>
      <c r="C13992" s="18">
        <f t="shared" si="654"/>
        <v>161.63799999980256</v>
      </c>
      <c r="D13992" s="19">
        <v>32038384.300999999</v>
      </c>
      <c r="E13992" s="18">
        <f t="shared" si="655"/>
        <v>1401.1040000021458</v>
      </c>
      <c r="F13992" s="18">
        <v>45781965.563000001</v>
      </c>
      <c r="G13992" s="18">
        <f t="shared" si="656"/>
        <v>1814.9979999959469</v>
      </c>
    </row>
    <row r="13993" spans="1:7" x14ac:dyDescent="0.25">
      <c r="A13993" s="20" t="s">
        <v>13993</v>
      </c>
      <c r="B13993" s="21">
        <v>3508928.861</v>
      </c>
      <c r="C13993" s="22">
        <f t="shared" si="654"/>
        <v>142.19199999980628</v>
      </c>
      <c r="D13993" s="23">
        <v>32039785.405000001</v>
      </c>
      <c r="E13993" s="22">
        <f t="shared" si="655"/>
        <v>1273.8880000002682</v>
      </c>
      <c r="F13993" s="22">
        <v>45783780.560999997</v>
      </c>
      <c r="G13993" s="22">
        <f t="shared" si="656"/>
        <v>2625.5920000001788</v>
      </c>
    </row>
    <row r="13994" spans="1:7" x14ac:dyDescent="0.25">
      <c r="A13994" s="16" t="s">
        <v>13994</v>
      </c>
      <c r="B13994" s="17">
        <v>3509071.0529999998</v>
      </c>
      <c r="C13994" s="18">
        <f t="shared" si="654"/>
        <v>142.11300000036135</v>
      </c>
      <c r="D13994" s="19">
        <v>32041059.293000001</v>
      </c>
      <c r="E13994" s="18">
        <f t="shared" si="655"/>
        <v>1420.9359999969602</v>
      </c>
      <c r="F13994" s="18">
        <v>45786406.152999997</v>
      </c>
      <c r="G13994" s="18">
        <f t="shared" si="656"/>
        <v>2636.7700000032783</v>
      </c>
    </row>
    <row r="13995" spans="1:7" x14ac:dyDescent="0.25">
      <c r="A13995" s="20" t="s">
        <v>13995</v>
      </c>
      <c r="B13995" s="21">
        <v>3509213.1660000002</v>
      </c>
      <c r="C13995" s="22">
        <f t="shared" si="654"/>
        <v>142.07199999969453</v>
      </c>
      <c r="D13995" s="23">
        <v>32042480.228999998</v>
      </c>
      <c r="E13995" s="22">
        <f t="shared" si="655"/>
        <v>1424.5050000026822</v>
      </c>
      <c r="F13995" s="22">
        <v>45789042.923</v>
      </c>
      <c r="G13995" s="22">
        <f t="shared" si="656"/>
        <v>2632.6379999965429</v>
      </c>
    </row>
    <row r="13996" spans="1:7" x14ac:dyDescent="0.25">
      <c r="A13996" s="16" t="s">
        <v>13996</v>
      </c>
      <c r="B13996" s="17">
        <v>3509355.2379999999</v>
      </c>
      <c r="C13996" s="18">
        <f t="shared" si="654"/>
        <v>142.22000000020489</v>
      </c>
      <c r="D13996" s="19">
        <v>32043904.734000001</v>
      </c>
      <c r="E13996" s="18">
        <f t="shared" si="655"/>
        <v>1423.0159999988973</v>
      </c>
      <c r="F13996" s="18">
        <v>45791675.560999997</v>
      </c>
      <c r="G13996" s="18">
        <f t="shared" si="656"/>
        <v>2615.5920000001788</v>
      </c>
    </row>
    <row r="13997" spans="1:7" x14ac:dyDescent="0.25">
      <c r="A13997" s="20" t="s">
        <v>13997</v>
      </c>
      <c r="B13997" s="21">
        <v>3509497.4580000001</v>
      </c>
      <c r="C13997" s="22">
        <f t="shared" si="654"/>
        <v>142.25399999972433</v>
      </c>
      <c r="D13997" s="23">
        <v>32045327.75</v>
      </c>
      <c r="E13997" s="22">
        <f t="shared" si="655"/>
        <v>1418.0879999995232</v>
      </c>
      <c r="F13997" s="22">
        <v>45794291.152999997</v>
      </c>
      <c r="G13997" s="22">
        <f t="shared" si="656"/>
        <v>2595.8570000007749</v>
      </c>
    </row>
    <row r="13998" spans="1:7" x14ac:dyDescent="0.25">
      <c r="A13998" s="16" t="s">
        <v>13998</v>
      </c>
      <c r="B13998" s="17">
        <v>3509639.7119999998</v>
      </c>
      <c r="C13998" s="18">
        <f t="shared" si="654"/>
        <v>142.3519999999553</v>
      </c>
      <c r="D13998" s="19">
        <v>32046745.838</v>
      </c>
      <c r="E13998" s="18">
        <f t="shared" si="655"/>
        <v>1417.3260000012815</v>
      </c>
      <c r="F13998" s="18">
        <v>45796887.009999998</v>
      </c>
      <c r="G13998" s="18">
        <f t="shared" si="656"/>
        <v>2581.0219999998808</v>
      </c>
    </row>
    <row r="13999" spans="1:7" x14ac:dyDescent="0.25">
      <c r="A13999" s="20" t="s">
        <v>13999</v>
      </c>
      <c r="B13999" s="21">
        <v>3509782.0639999998</v>
      </c>
      <c r="C13999" s="22">
        <f t="shared" si="654"/>
        <v>142.82099999999627</v>
      </c>
      <c r="D13999" s="23">
        <v>32048163.164000001</v>
      </c>
      <c r="E13999" s="22">
        <f t="shared" si="655"/>
        <v>1415.4039999991655</v>
      </c>
      <c r="F13999" s="22">
        <v>45799468.031999998</v>
      </c>
      <c r="G13999" s="22">
        <f t="shared" si="656"/>
        <v>2572.5249999985099</v>
      </c>
    </row>
    <row r="14000" spans="1:7" x14ac:dyDescent="0.25">
      <c r="A14000" s="16" t="s">
        <v>14000</v>
      </c>
      <c r="B14000" s="17">
        <v>3509924.8849999998</v>
      </c>
      <c r="C14000" s="18">
        <f t="shared" si="654"/>
        <v>144.08700000029057</v>
      </c>
      <c r="D14000" s="19">
        <v>32049578.568</v>
      </c>
      <c r="E14000" s="18">
        <f t="shared" si="655"/>
        <v>1406.8119999989867</v>
      </c>
      <c r="F14000" s="18">
        <v>45802040.556999996</v>
      </c>
      <c r="G14000" s="18">
        <f t="shared" si="656"/>
        <v>2587.027000002563</v>
      </c>
    </row>
    <row r="14001" spans="1:7" x14ac:dyDescent="0.25">
      <c r="A14001" s="20" t="s">
        <v>14001</v>
      </c>
      <c r="B14001" s="21">
        <v>3510068.9720000001</v>
      </c>
      <c r="C14001" s="22">
        <f t="shared" si="654"/>
        <v>108.48199999984354</v>
      </c>
      <c r="D14001" s="23">
        <v>32050985.379999999</v>
      </c>
      <c r="E14001" s="22">
        <f t="shared" si="655"/>
        <v>1346.2140000015497</v>
      </c>
      <c r="F14001" s="22">
        <v>45804627.583999999</v>
      </c>
      <c r="G14001" s="22">
        <f t="shared" si="656"/>
        <v>2547.417999997735</v>
      </c>
    </row>
    <row r="14002" spans="1:7" x14ac:dyDescent="0.25">
      <c r="A14002" s="16" t="s">
        <v>14002</v>
      </c>
      <c r="B14002" s="17">
        <v>3510177.4539999999</v>
      </c>
      <c r="C14002" s="18">
        <f t="shared" si="654"/>
        <v>105.57599999988452</v>
      </c>
      <c r="D14002" s="19">
        <v>32052331.594000001</v>
      </c>
      <c r="E14002" s="18">
        <f t="shared" si="655"/>
        <v>1149.3130000010133</v>
      </c>
      <c r="F14002" s="18">
        <v>45807175.001999997</v>
      </c>
      <c r="G14002" s="18">
        <f t="shared" si="656"/>
        <v>2206.9780000001192</v>
      </c>
    </row>
    <row r="14003" spans="1:7" x14ac:dyDescent="0.25">
      <c r="A14003" s="20" t="s">
        <v>14003</v>
      </c>
      <c r="B14003" s="21">
        <v>3510283.03</v>
      </c>
      <c r="C14003" s="22">
        <f t="shared" si="654"/>
        <v>97.99100000038743</v>
      </c>
      <c r="D14003" s="23">
        <v>32053480.907000002</v>
      </c>
      <c r="E14003" s="22">
        <f t="shared" si="655"/>
        <v>1063.7489999979734</v>
      </c>
      <c r="F14003" s="22">
        <v>45809381.979999997</v>
      </c>
      <c r="G14003" s="22">
        <f t="shared" si="656"/>
        <v>1488.0760000050068</v>
      </c>
    </row>
    <row r="14004" spans="1:7" x14ac:dyDescent="0.25">
      <c r="A14004" s="16" t="s">
        <v>14004</v>
      </c>
      <c r="B14004" s="17">
        <v>3510381.0210000002</v>
      </c>
      <c r="C14004" s="18">
        <f t="shared" si="654"/>
        <v>86.125</v>
      </c>
      <c r="D14004" s="19">
        <v>32054544.655999999</v>
      </c>
      <c r="E14004" s="18">
        <f t="shared" si="655"/>
        <v>1099.9010000005364</v>
      </c>
      <c r="F14004" s="18">
        <v>45810870.056000002</v>
      </c>
      <c r="G14004" s="18">
        <f t="shared" si="656"/>
        <v>1181.4200000017881</v>
      </c>
    </row>
    <row r="14005" spans="1:7" x14ac:dyDescent="0.25">
      <c r="A14005" s="20" t="s">
        <v>14005</v>
      </c>
      <c r="B14005" s="21">
        <v>3510467.1460000002</v>
      </c>
      <c r="C14005" s="22">
        <f t="shared" si="654"/>
        <v>84.403999999631196</v>
      </c>
      <c r="D14005" s="23">
        <v>32055644.557</v>
      </c>
      <c r="E14005" s="22">
        <f t="shared" si="655"/>
        <v>1002.7270000018179</v>
      </c>
      <c r="F14005" s="22">
        <v>45812051.476000004</v>
      </c>
      <c r="G14005" s="22">
        <f t="shared" si="656"/>
        <v>773.71399999409914</v>
      </c>
    </row>
    <row r="14006" spans="1:7" x14ac:dyDescent="0.25">
      <c r="A14006" s="16" t="s">
        <v>14006</v>
      </c>
      <c r="B14006" s="17">
        <v>3510551.55</v>
      </c>
      <c r="C14006" s="18">
        <f t="shared" si="654"/>
        <v>82.425000000279397</v>
      </c>
      <c r="D14006" s="19">
        <v>32056647.284000002</v>
      </c>
      <c r="E14006" s="18">
        <f t="shared" si="655"/>
        <v>1026.1899999976158</v>
      </c>
      <c r="F14006" s="18">
        <v>45812825.189999998</v>
      </c>
      <c r="G14006" s="18">
        <f t="shared" si="656"/>
        <v>657.30700000375509</v>
      </c>
    </row>
    <row r="14007" spans="1:7" x14ac:dyDescent="0.25">
      <c r="A14007" s="20" t="s">
        <v>14007</v>
      </c>
      <c r="B14007" s="21">
        <v>3510633.9750000001</v>
      </c>
      <c r="C14007" s="22">
        <f t="shared" si="654"/>
        <v>82.862999999895692</v>
      </c>
      <c r="D14007" s="23">
        <v>32057673.473999999</v>
      </c>
      <c r="E14007" s="22">
        <f t="shared" si="655"/>
        <v>943.58900000154972</v>
      </c>
      <c r="F14007" s="22">
        <v>45813482.497000001</v>
      </c>
      <c r="G14007" s="22">
        <f t="shared" si="656"/>
        <v>581.1059999987483</v>
      </c>
    </row>
    <row r="14008" spans="1:7" x14ac:dyDescent="0.25">
      <c r="A14008" s="16" t="s">
        <v>14008</v>
      </c>
      <c r="B14008" s="17">
        <v>3510716.838</v>
      </c>
      <c r="C14008" s="18">
        <f t="shared" si="654"/>
        <v>83.356000000145286</v>
      </c>
      <c r="D14008" s="19">
        <v>32058617.063000001</v>
      </c>
      <c r="E14008" s="18">
        <f t="shared" si="655"/>
        <v>873.847999997437</v>
      </c>
      <c r="F14008" s="18">
        <v>45814063.603</v>
      </c>
      <c r="G14008" s="18">
        <f t="shared" si="656"/>
        <v>526.09099999815226</v>
      </c>
    </row>
    <row r="14009" spans="1:7" x14ac:dyDescent="0.25">
      <c r="A14009" s="20" t="s">
        <v>14009</v>
      </c>
      <c r="B14009" s="21">
        <v>3510800.1940000001</v>
      </c>
      <c r="C14009" s="22">
        <f t="shared" si="654"/>
        <v>83.532999999821186</v>
      </c>
      <c r="D14009" s="23">
        <v>32059490.910999998</v>
      </c>
      <c r="E14009" s="22">
        <f t="shared" si="655"/>
        <v>840.34900000318885</v>
      </c>
      <c r="F14009" s="22">
        <v>45814589.693999998</v>
      </c>
      <c r="G14009" s="22">
        <f t="shared" si="656"/>
        <v>504.02100000530481</v>
      </c>
    </row>
    <row r="14010" spans="1:7" x14ac:dyDescent="0.25">
      <c r="A14010" s="16" t="s">
        <v>14010</v>
      </c>
      <c r="B14010" s="17">
        <v>3510883.727</v>
      </c>
      <c r="C14010" s="18">
        <f t="shared" si="654"/>
        <v>85.46100000012666</v>
      </c>
      <c r="D14010" s="19">
        <v>32060331.260000002</v>
      </c>
      <c r="E14010" s="18">
        <f t="shared" si="655"/>
        <v>1094.8549999967217</v>
      </c>
      <c r="F14010" s="18">
        <v>45815093.715000004</v>
      </c>
      <c r="G14010" s="18">
        <f t="shared" si="656"/>
        <v>51.670999996364117</v>
      </c>
    </row>
    <row r="14011" spans="1:7" x14ac:dyDescent="0.25">
      <c r="A14011" s="20" t="s">
        <v>14011</v>
      </c>
      <c r="B14011" s="21">
        <v>3510969.1880000001</v>
      </c>
      <c r="C14011" s="22">
        <f t="shared" si="654"/>
        <v>99.592999999877065</v>
      </c>
      <c r="D14011" s="23">
        <v>32061426.114999998</v>
      </c>
      <c r="E14011" s="22">
        <f t="shared" si="655"/>
        <v>1242.2780000008643</v>
      </c>
      <c r="F14011" s="22">
        <v>45815145.386</v>
      </c>
      <c r="G14011" s="22">
        <f t="shared" si="656"/>
        <v>394.79500000178814</v>
      </c>
    </row>
    <row r="14012" spans="1:7" x14ac:dyDescent="0.25">
      <c r="A14012" s="16" t="s">
        <v>14012</v>
      </c>
      <c r="B14012" s="17">
        <v>3511068.781</v>
      </c>
      <c r="C14012" s="18">
        <f t="shared" si="654"/>
        <v>101.4089999999851</v>
      </c>
      <c r="D14012" s="19">
        <v>32062668.392999999</v>
      </c>
      <c r="E14012" s="18">
        <f t="shared" si="655"/>
        <v>1246.8689999990165</v>
      </c>
      <c r="F14012" s="18">
        <v>45815540.181000002</v>
      </c>
      <c r="G14012" s="18">
        <f t="shared" si="656"/>
        <v>1302.8999999985099</v>
      </c>
    </row>
    <row r="14013" spans="1:7" x14ac:dyDescent="0.25">
      <c r="A14013" s="20" t="s">
        <v>14013</v>
      </c>
      <c r="B14013" s="21">
        <v>3511170.19</v>
      </c>
      <c r="C14013" s="22">
        <f t="shared" si="654"/>
        <v>75.746000000275671</v>
      </c>
      <c r="D14013" s="23">
        <v>32063915.261999998</v>
      </c>
      <c r="E14013" s="22">
        <f t="shared" si="655"/>
        <v>984.82000000029802</v>
      </c>
      <c r="F14013" s="22">
        <v>45816843.081</v>
      </c>
      <c r="G14013" s="22">
        <f t="shared" si="656"/>
        <v>1009.6410000026226</v>
      </c>
    </row>
    <row r="14014" spans="1:7" x14ac:dyDescent="0.25">
      <c r="A14014" s="16" t="s">
        <v>14014</v>
      </c>
      <c r="B14014" s="17">
        <v>3511245.9360000002</v>
      </c>
      <c r="C14014" s="18">
        <f t="shared" si="654"/>
        <v>84.010999999940395</v>
      </c>
      <c r="D14014" s="19">
        <v>32064900.081999999</v>
      </c>
      <c r="E14014" s="18">
        <f t="shared" si="655"/>
        <v>1039.0439999997616</v>
      </c>
      <c r="F14014" s="18">
        <v>45817852.722000003</v>
      </c>
      <c r="G14014" s="18">
        <f t="shared" si="656"/>
        <v>1089.500999994576</v>
      </c>
    </row>
    <row r="14015" spans="1:7" x14ac:dyDescent="0.25">
      <c r="A14015" s="20" t="s">
        <v>14015</v>
      </c>
      <c r="B14015" s="21">
        <v>3511329.9470000002</v>
      </c>
      <c r="C14015" s="22">
        <f t="shared" si="654"/>
        <v>115.44599999999627</v>
      </c>
      <c r="D14015" s="23">
        <v>32065939.125999998</v>
      </c>
      <c r="E14015" s="22">
        <f t="shared" si="655"/>
        <v>1282.2400000020862</v>
      </c>
      <c r="F14015" s="22">
        <v>45818942.222999997</v>
      </c>
      <c r="G14015" s="22">
        <f t="shared" si="656"/>
        <v>1365.167000003159</v>
      </c>
    </row>
    <row r="14016" spans="1:7" x14ac:dyDescent="0.25">
      <c r="A14016" s="16" t="s">
        <v>14016</v>
      </c>
      <c r="B14016" s="17">
        <v>3511445.3930000002</v>
      </c>
      <c r="C14016" s="18">
        <f t="shared" si="654"/>
        <v>163.00999999977648</v>
      </c>
      <c r="D14016" s="19">
        <v>32067221.366</v>
      </c>
      <c r="E14016" s="18">
        <f t="shared" si="655"/>
        <v>1424.7670000009239</v>
      </c>
      <c r="F14016" s="18">
        <v>45820307.390000001</v>
      </c>
      <c r="G14016" s="18">
        <f t="shared" si="656"/>
        <v>1459.0419999957085</v>
      </c>
    </row>
    <row r="14017" spans="1:7" x14ac:dyDescent="0.25">
      <c r="A14017" s="20" t="s">
        <v>14017</v>
      </c>
      <c r="B14017" s="21">
        <v>3511608.4029999999</v>
      </c>
      <c r="C14017" s="22">
        <f t="shared" si="654"/>
        <v>159.97800000011921</v>
      </c>
      <c r="D14017" s="23">
        <v>32068646.133000001</v>
      </c>
      <c r="E14017" s="22">
        <f t="shared" si="655"/>
        <v>1291.7390000000596</v>
      </c>
      <c r="F14017" s="22">
        <v>45821766.431999996</v>
      </c>
      <c r="G14017" s="22">
        <f t="shared" si="656"/>
        <v>2044.6580000072718</v>
      </c>
    </row>
    <row r="14018" spans="1:7" x14ac:dyDescent="0.25">
      <c r="A14018" s="16" t="s">
        <v>14018</v>
      </c>
      <c r="B14018" s="17">
        <v>3511768.3810000001</v>
      </c>
      <c r="C14018" s="18">
        <f t="shared" ref="C14018:C14081" si="657">B14019-B14018</f>
        <v>178.52900000009686</v>
      </c>
      <c r="D14018" s="19">
        <v>32069937.872000001</v>
      </c>
      <c r="E14018" s="18">
        <f t="shared" ref="E14018:E14081" si="658">D14019-D14018</f>
        <v>1409.4259999990463</v>
      </c>
      <c r="F14018" s="18">
        <v>45823811.090000004</v>
      </c>
      <c r="G14018" s="18">
        <f t="shared" ref="G14018:G14081" si="659">F14019-F14018</f>
        <v>2618.3149999976158</v>
      </c>
    </row>
    <row r="14019" spans="1:7" x14ac:dyDescent="0.25">
      <c r="A14019" s="20" t="s">
        <v>14019</v>
      </c>
      <c r="B14019" s="21">
        <v>3511946.91</v>
      </c>
      <c r="C14019" s="22">
        <f t="shared" si="657"/>
        <v>179.2730000000447</v>
      </c>
      <c r="D14019" s="23">
        <v>32071347.298</v>
      </c>
      <c r="E14019" s="22">
        <f t="shared" si="658"/>
        <v>1396.4620000012219</v>
      </c>
      <c r="F14019" s="22">
        <v>45826429.405000001</v>
      </c>
      <c r="G14019" s="22">
        <f t="shared" si="659"/>
        <v>2608.2439999952912</v>
      </c>
    </row>
    <row r="14020" spans="1:7" x14ac:dyDescent="0.25">
      <c r="A14020" s="16" t="s">
        <v>14020</v>
      </c>
      <c r="B14020" s="17">
        <v>3512126.1830000002</v>
      </c>
      <c r="C14020" s="18">
        <f t="shared" si="657"/>
        <v>179.20899999979883</v>
      </c>
      <c r="D14020" s="19">
        <v>32072743.760000002</v>
      </c>
      <c r="E14020" s="18">
        <f t="shared" si="658"/>
        <v>1401.6469999998808</v>
      </c>
      <c r="F14020" s="18">
        <v>45829037.648999996</v>
      </c>
      <c r="G14020" s="18">
        <f t="shared" si="659"/>
        <v>2617.4860000014305</v>
      </c>
    </row>
    <row r="14021" spans="1:7" x14ac:dyDescent="0.25">
      <c r="A14021" s="20" t="s">
        <v>14021</v>
      </c>
      <c r="B14021" s="21">
        <v>3512305.392</v>
      </c>
      <c r="C14021" s="22">
        <f t="shared" si="657"/>
        <v>178.71499999985099</v>
      </c>
      <c r="D14021" s="23">
        <v>32074145.407000002</v>
      </c>
      <c r="E14021" s="22">
        <f t="shared" si="658"/>
        <v>1416.6479999981821</v>
      </c>
      <c r="F14021" s="22">
        <v>45831655.134999998</v>
      </c>
      <c r="G14021" s="22">
        <f t="shared" si="659"/>
        <v>2633.6340000033379</v>
      </c>
    </row>
    <row r="14022" spans="1:7" x14ac:dyDescent="0.25">
      <c r="A14022" s="16" t="s">
        <v>14022</v>
      </c>
      <c r="B14022" s="17">
        <v>3512484.1069999998</v>
      </c>
      <c r="C14022" s="18">
        <f t="shared" si="657"/>
        <v>177.96500000031665</v>
      </c>
      <c r="D14022" s="19">
        <v>32075562.055</v>
      </c>
      <c r="E14022" s="18">
        <f t="shared" si="658"/>
        <v>1426.2369999997318</v>
      </c>
      <c r="F14022" s="18">
        <v>45834288.769000001</v>
      </c>
      <c r="G14022" s="18">
        <f t="shared" si="659"/>
        <v>2642.6660000011325</v>
      </c>
    </row>
    <row r="14023" spans="1:7" x14ac:dyDescent="0.25">
      <c r="A14023" s="20" t="s">
        <v>14023</v>
      </c>
      <c r="B14023" s="21">
        <v>3512662.0720000002</v>
      </c>
      <c r="C14023" s="22">
        <f t="shared" si="657"/>
        <v>177.73600000003353</v>
      </c>
      <c r="D14023" s="23">
        <v>32076988.291999999</v>
      </c>
      <c r="E14023" s="22">
        <f t="shared" si="658"/>
        <v>1432.6280000023544</v>
      </c>
      <c r="F14023" s="22">
        <v>45836931.435000002</v>
      </c>
      <c r="G14023" s="22">
        <f t="shared" si="659"/>
        <v>2647.3269999995828</v>
      </c>
    </row>
    <row r="14024" spans="1:7" x14ac:dyDescent="0.25">
      <c r="A14024" s="16" t="s">
        <v>14024</v>
      </c>
      <c r="B14024" s="17">
        <v>3512839.8080000002</v>
      </c>
      <c r="C14024" s="18">
        <f t="shared" si="657"/>
        <v>176.23699999973178</v>
      </c>
      <c r="D14024" s="19">
        <v>32078420.920000002</v>
      </c>
      <c r="E14024" s="18">
        <f t="shared" si="658"/>
        <v>1428.2619999982417</v>
      </c>
      <c r="F14024" s="18">
        <v>45839578.762000002</v>
      </c>
      <c r="G14024" s="18">
        <f t="shared" si="659"/>
        <v>2641.0459999963641</v>
      </c>
    </row>
    <row r="14025" spans="1:7" x14ac:dyDescent="0.25">
      <c r="A14025" s="20" t="s">
        <v>14025</v>
      </c>
      <c r="B14025" s="21">
        <v>3513016.0449999999</v>
      </c>
      <c r="C14025" s="22">
        <f t="shared" si="657"/>
        <v>172.71799999987707</v>
      </c>
      <c r="D14025" s="23">
        <v>32079849.182</v>
      </c>
      <c r="E14025" s="22">
        <f t="shared" si="658"/>
        <v>1400.9959999993443</v>
      </c>
      <c r="F14025" s="22">
        <v>45842219.807999998</v>
      </c>
      <c r="G14025" s="22">
        <f t="shared" si="659"/>
        <v>2624.0020000040531</v>
      </c>
    </row>
    <row r="14026" spans="1:7" x14ac:dyDescent="0.25">
      <c r="A14026" s="16" t="s">
        <v>14026</v>
      </c>
      <c r="B14026" s="17">
        <v>3513188.7629999998</v>
      </c>
      <c r="C14026" s="18">
        <f t="shared" si="657"/>
        <v>172.99400000041351</v>
      </c>
      <c r="D14026" s="19">
        <v>32081250.177999999</v>
      </c>
      <c r="E14026" s="18">
        <f t="shared" si="658"/>
        <v>1309.6830000020564</v>
      </c>
      <c r="F14026" s="18">
        <v>45844843.810000002</v>
      </c>
      <c r="G14026" s="18">
        <f t="shared" si="659"/>
        <v>2583.9789999946952</v>
      </c>
    </row>
    <row r="14027" spans="1:7" x14ac:dyDescent="0.25">
      <c r="A14027" s="20" t="s">
        <v>14027</v>
      </c>
      <c r="B14027" s="21">
        <v>3513361.7570000002</v>
      </c>
      <c r="C14027" s="22">
        <f t="shared" si="657"/>
        <v>38.135999999940395</v>
      </c>
      <c r="D14027" s="23">
        <v>32082559.861000001</v>
      </c>
      <c r="E14027" s="22">
        <f t="shared" si="658"/>
        <v>79.793999999761581</v>
      </c>
      <c r="F14027" s="22">
        <v>45847427.788999997</v>
      </c>
      <c r="G14027" s="22">
        <f t="shared" si="659"/>
        <v>568.53000000119209</v>
      </c>
    </row>
    <row r="14028" spans="1:7" x14ac:dyDescent="0.25">
      <c r="A14028" s="16" t="s">
        <v>14028</v>
      </c>
      <c r="B14028" s="17">
        <v>3513399.8930000002</v>
      </c>
      <c r="C14028" s="18">
        <f t="shared" si="657"/>
        <v>3.0000000260770321E-3</v>
      </c>
      <c r="D14028" s="19">
        <v>32082639.655000001</v>
      </c>
      <c r="E14028" s="18">
        <f t="shared" si="658"/>
        <v>6.1499999985098839</v>
      </c>
      <c r="F14028" s="18">
        <v>45847996.318999998</v>
      </c>
      <c r="G14028" s="18">
        <f t="shared" si="659"/>
        <v>1061.7159999981523</v>
      </c>
    </row>
    <row r="14029" spans="1:7" x14ac:dyDescent="0.25">
      <c r="A14029" s="20" t="s">
        <v>14029</v>
      </c>
      <c r="B14029" s="21">
        <v>3513399.8960000002</v>
      </c>
      <c r="C14029" s="22">
        <f t="shared" si="657"/>
        <v>1.999999862164259E-3</v>
      </c>
      <c r="D14029" s="23">
        <v>32082645.805</v>
      </c>
      <c r="E14029" s="22">
        <f t="shared" si="658"/>
        <v>6.142000000923872</v>
      </c>
      <c r="F14029" s="22">
        <v>45849058.034999996</v>
      </c>
      <c r="G14029" s="22">
        <f t="shared" si="659"/>
        <v>998.40400000661612</v>
      </c>
    </row>
    <row r="14030" spans="1:7" x14ac:dyDescent="0.25">
      <c r="A14030" s="16" t="s">
        <v>14030</v>
      </c>
      <c r="B14030" s="17">
        <v>3513399.898</v>
      </c>
      <c r="C14030" s="18">
        <f t="shared" si="657"/>
        <v>3.9999997243285179E-3</v>
      </c>
      <c r="D14030" s="19">
        <v>32082651.947000001</v>
      </c>
      <c r="E14030" s="18">
        <f t="shared" si="658"/>
        <v>847.98599999770522</v>
      </c>
      <c r="F14030" s="18">
        <v>45850056.439000003</v>
      </c>
      <c r="G14030" s="18">
        <f t="shared" si="659"/>
        <v>1367.2159999981523</v>
      </c>
    </row>
    <row r="14031" spans="1:7" x14ac:dyDescent="0.25">
      <c r="A14031" s="20" t="s">
        <v>14031</v>
      </c>
      <c r="B14031" s="21">
        <v>3513399.9019999998</v>
      </c>
      <c r="C14031" s="22">
        <f t="shared" si="657"/>
        <v>6.0000000521540642E-3</v>
      </c>
      <c r="D14031" s="23">
        <v>32083499.932999998</v>
      </c>
      <c r="E14031" s="22">
        <f t="shared" si="658"/>
        <v>1273.8040000014007</v>
      </c>
      <c r="F14031" s="22">
        <v>45851423.655000001</v>
      </c>
      <c r="G14031" s="22">
        <f t="shared" si="659"/>
        <v>67.211999997496605</v>
      </c>
    </row>
    <row r="14032" spans="1:7" x14ac:dyDescent="0.25">
      <c r="A14032" s="16" t="s">
        <v>14032</v>
      </c>
      <c r="B14032" s="17">
        <v>3513399.9079999998</v>
      </c>
      <c r="C14032" s="18">
        <f t="shared" si="657"/>
        <v>9.0000000782310963E-3</v>
      </c>
      <c r="D14032" s="19">
        <v>32084773.737</v>
      </c>
      <c r="E14032" s="18">
        <f t="shared" si="658"/>
        <v>1205.9510000012815</v>
      </c>
      <c r="F14032" s="18">
        <v>45851490.866999999</v>
      </c>
      <c r="G14032" s="18">
        <f t="shared" si="659"/>
        <v>7.6840000003576279</v>
      </c>
    </row>
    <row r="14033" spans="1:7" x14ac:dyDescent="0.25">
      <c r="A14033" s="20" t="s">
        <v>14033</v>
      </c>
      <c r="B14033" s="21">
        <v>3513399.9169999999</v>
      </c>
      <c r="C14033" s="22">
        <f t="shared" si="657"/>
        <v>6.0000000521540642E-3</v>
      </c>
      <c r="D14033" s="23">
        <v>32085979.688000001</v>
      </c>
      <c r="E14033" s="22">
        <f t="shared" si="658"/>
        <v>1171.6070000007749</v>
      </c>
      <c r="F14033" s="22">
        <v>45851498.550999999</v>
      </c>
      <c r="G14033" s="22">
        <f t="shared" si="659"/>
        <v>7.7330000028014183</v>
      </c>
    </row>
    <row r="14034" spans="1:7" x14ac:dyDescent="0.25">
      <c r="A14034" s="16" t="s">
        <v>14034</v>
      </c>
      <c r="B14034" s="17">
        <v>3513399.923</v>
      </c>
      <c r="C14034" s="18">
        <f t="shared" si="657"/>
        <v>9.0000000782310963E-3</v>
      </c>
      <c r="D14034" s="19">
        <v>32087151.295000002</v>
      </c>
      <c r="E14034" s="18">
        <f t="shared" si="658"/>
        <v>963.47699999809265</v>
      </c>
      <c r="F14034" s="18">
        <v>45851506.284000002</v>
      </c>
      <c r="G14034" s="18">
        <f t="shared" si="659"/>
        <v>7.8849999979138374</v>
      </c>
    </row>
    <row r="14035" spans="1:7" x14ac:dyDescent="0.25">
      <c r="A14035" s="20" t="s">
        <v>14035</v>
      </c>
      <c r="B14035" s="21">
        <v>3513399.932</v>
      </c>
      <c r="C14035" s="22">
        <f t="shared" si="657"/>
        <v>7.9999999143183231E-3</v>
      </c>
      <c r="D14035" s="23">
        <v>32088114.772</v>
      </c>
      <c r="E14035" s="22">
        <f t="shared" si="658"/>
        <v>1018.1609999984503</v>
      </c>
      <c r="F14035" s="22">
        <v>45851514.169</v>
      </c>
      <c r="G14035" s="22">
        <f t="shared" si="659"/>
        <v>7.8189999982714653</v>
      </c>
    </row>
    <row r="14036" spans="1:7" x14ac:dyDescent="0.25">
      <c r="A14036" s="16" t="s">
        <v>14036</v>
      </c>
      <c r="B14036" s="17">
        <v>3513399.94</v>
      </c>
      <c r="C14036" s="18">
        <f t="shared" si="657"/>
        <v>7.0000002160668373E-3</v>
      </c>
      <c r="D14036" s="19">
        <v>32089132.932999998</v>
      </c>
      <c r="E14036" s="18">
        <f t="shared" si="658"/>
        <v>1052.0190000012517</v>
      </c>
      <c r="F14036" s="18">
        <v>45851521.987999998</v>
      </c>
      <c r="G14036" s="18">
        <f t="shared" si="659"/>
        <v>7.6970000043511391</v>
      </c>
    </row>
    <row r="14037" spans="1:7" x14ac:dyDescent="0.25">
      <c r="A14037" s="20" t="s">
        <v>14037</v>
      </c>
      <c r="B14037" s="21">
        <v>3513399.9470000002</v>
      </c>
      <c r="C14037" s="22">
        <f t="shared" si="657"/>
        <v>6.0000000521540642E-3</v>
      </c>
      <c r="D14037" s="23">
        <v>32090184.952</v>
      </c>
      <c r="E14037" s="22">
        <f t="shared" si="658"/>
        <v>129.84300000220537</v>
      </c>
      <c r="F14037" s="22">
        <v>45851529.685000002</v>
      </c>
      <c r="G14037" s="22">
        <f t="shared" si="659"/>
        <v>1214.2629999965429</v>
      </c>
    </row>
    <row r="14038" spans="1:7" x14ac:dyDescent="0.25">
      <c r="A14038" s="16" t="s">
        <v>14038</v>
      </c>
      <c r="B14038" s="17">
        <v>3513399.9530000002</v>
      </c>
      <c r="C14038" s="18">
        <f t="shared" si="657"/>
        <v>4.999999888241291E-3</v>
      </c>
      <c r="D14038" s="19">
        <v>32090314.795000002</v>
      </c>
      <c r="E14038" s="18">
        <f t="shared" si="658"/>
        <v>82.379999998956919</v>
      </c>
      <c r="F14038" s="18">
        <v>45852743.947999999</v>
      </c>
      <c r="G14038" s="18">
        <f t="shared" si="659"/>
        <v>1406.7400000020862</v>
      </c>
    </row>
    <row r="14039" spans="1:7" x14ac:dyDescent="0.25">
      <c r="A14039" s="20" t="s">
        <v>14039</v>
      </c>
      <c r="B14039" s="21">
        <v>3513399.9580000001</v>
      </c>
      <c r="C14039" s="22">
        <f t="shared" si="657"/>
        <v>3.9999997243285179E-3</v>
      </c>
      <c r="D14039" s="23">
        <v>32090397.175000001</v>
      </c>
      <c r="E14039" s="22">
        <f t="shared" si="658"/>
        <v>1102.6649999991059</v>
      </c>
      <c r="F14039" s="22">
        <v>45854150.688000001</v>
      </c>
      <c r="G14039" s="22">
        <f t="shared" si="659"/>
        <v>1256.4270000010729</v>
      </c>
    </row>
    <row r="14040" spans="1:7" x14ac:dyDescent="0.25">
      <c r="A14040" s="16" t="s">
        <v>14040</v>
      </c>
      <c r="B14040" s="17">
        <v>3513399.9619999998</v>
      </c>
      <c r="C14040" s="18">
        <f t="shared" si="657"/>
        <v>4.0000001899898052E-3</v>
      </c>
      <c r="D14040" s="19">
        <v>32091499.84</v>
      </c>
      <c r="E14040" s="18">
        <f t="shared" si="658"/>
        <v>1080.3429999984801</v>
      </c>
      <c r="F14040" s="18">
        <v>45855407.115000002</v>
      </c>
      <c r="G14040" s="18">
        <f t="shared" si="659"/>
        <v>1259.4919999986887</v>
      </c>
    </row>
    <row r="14041" spans="1:7" x14ac:dyDescent="0.25">
      <c r="A14041" s="20" t="s">
        <v>14041</v>
      </c>
      <c r="B14041" s="21">
        <v>3513399.966</v>
      </c>
      <c r="C14041" s="22">
        <f t="shared" si="657"/>
        <v>4.0000001899898052E-3</v>
      </c>
      <c r="D14041" s="23">
        <v>32092580.182999998</v>
      </c>
      <c r="E14041" s="22">
        <f t="shared" si="658"/>
        <v>1341.8980000019073</v>
      </c>
      <c r="F14041" s="22">
        <v>45856666.607000001</v>
      </c>
      <c r="G14041" s="22">
        <f t="shared" si="659"/>
        <v>1394.4499999955297</v>
      </c>
    </row>
    <row r="14042" spans="1:7" x14ac:dyDescent="0.25">
      <c r="A14042" s="16" t="s">
        <v>14042</v>
      </c>
      <c r="B14042" s="17">
        <v>3513399.97</v>
      </c>
      <c r="C14042" s="18">
        <f t="shared" si="657"/>
        <v>16.268999999854714</v>
      </c>
      <c r="D14042" s="19">
        <v>32093922.081</v>
      </c>
      <c r="E14042" s="18">
        <f t="shared" si="658"/>
        <v>1394.9230000004172</v>
      </c>
      <c r="F14042" s="18">
        <v>45858061.056999996</v>
      </c>
      <c r="G14042" s="18">
        <f t="shared" si="659"/>
        <v>1424.6430000066757</v>
      </c>
    </row>
    <row r="14043" spans="1:7" x14ac:dyDescent="0.25">
      <c r="A14043" s="20" t="s">
        <v>14043</v>
      </c>
      <c r="B14043" s="21">
        <v>3513416.2390000001</v>
      </c>
      <c r="C14043" s="22">
        <f t="shared" si="657"/>
        <v>156.51599999982864</v>
      </c>
      <c r="D14043" s="23">
        <v>32095317.004000001</v>
      </c>
      <c r="E14043" s="22">
        <f t="shared" si="658"/>
        <v>1306.7089999988675</v>
      </c>
      <c r="F14043" s="22">
        <v>45859485.700000003</v>
      </c>
      <c r="G14043" s="22">
        <f t="shared" si="659"/>
        <v>2398.5729999989271</v>
      </c>
    </row>
    <row r="14044" spans="1:7" x14ac:dyDescent="0.25">
      <c r="A14044" s="16" t="s">
        <v>14044</v>
      </c>
      <c r="B14044" s="17">
        <v>3513572.7549999999</v>
      </c>
      <c r="C14044" s="18">
        <f t="shared" si="657"/>
        <v>138.05600000033155</v>
      </c>
      <c r="D14044" s="19">
        <v>32096623.713</v>
      </c>
      <c r="E14044" s="18">
        <f t="shared" si="658"/>
        <v>1047.8090000003576</v>
      </c>
      <c r="F14044" s="18">
        <v>45861884.273000002</v>
      </c>
      <c r="G14044" s="18">
        <f t="shared" si="659"/>
        <v>2252.0619999989867</v>
      </c>
    </row>
    <row r="14045" spans="1:7" x14ac:dyDescent="0.25">
      <c r="A14045" s="20" t="s">
        <v>14045</v>
      </c>
      <c r="B14045" s="21">
        <v>3513710.8110000002</v>
      </c>
      <c r="C14045" s="22">
        <f t="shared" si="657"/>
        <v>95.946999999694526</v>
      </c>
      <c r="D14045" s="23">
        <v>32097671.522</v>
      </c>
      <c r="E14045" s="22">
        <f t="shared" si="658"/>
        <v>1030.9930000007153</v>
      </c>
      <c r="F14045" s="22">
        <v>45864136.335000001</v>
      </c>
      <c r="G14045" s="22">
        <f t="shared" si="659"/>
        <v>1768.1300000026822</v>
      </c>
    </row>
    <row r="14046" spans="1:7" x14ac:dyDescent="0.25">
      <c r="A14046" s="16" t="s">
        <v>14046</v>
      </c>
      <c r="B14046" s="17">
        <v>3513806.7579999999</v>
      </c>
      <c r="C14046" s="18">
        <f t="shared" si="657"/>
        <v>92.75400000018999</v>
      </c>
      <c r="D14046" s="19">
        <v>32098702.515000001</v>
      </c>
      <c r="E14046" s="18">
        <f t="shared" si="658"/>
        <v>1110.3090000003576</v>
      </c>
      <c r="F14046" s="18">
        <v>45865904.465000004</v>
      </c>
      <c r="G14046" s="18">
        <f t="shared" si="659"/>
        <v>1844.7879999950528</v>
      </c>
    </row>
    <row r="14047" spans="1:7" x14ac:dyDescent="0.25">
      <c r="A14047" s="20" t="s">
        <v>14047</v>
      </c>
      <c r="B14047" s="21">
        <v>3513899.5120000001</v>
      </c>
      <c r="C14047" s="22">
        <f t="shared" si="657"/>
        <v>132.26399999996647</v>
      </c>
      <c r="D14047" s="23">
        <v>32099812.824000001</v>
      </c>
      <c r="E14047" s="22">
        <f t="shared" si="658"/>
        <v>1344.7520000003278</v>
      </c>
      <c r="F14047" s="22">
        <v>45867749.252999999</v>
      </c>
      <c r="G14047" s="22">
        <f t="shared" si="659"/>
        <v>1426.5920000001788</v>
      </c>
    </row>
    <row r="14048" spans="1:7" x14ac:dyDescent="0.25">
      <c r="A14048" s="16" t="s">
        <v>14048</v>
      </c>
      <c r="B14048" s="17">
        <v>3514031.7760000001</v>
      </c>
      <c r="C14048" s="18">
        <f t="shared" si="657"/>
        <v>142.76200000010431</v>
      </c>
      <c r="D14048" s="19">
        <v>32101157.576000001</v>
      </c>
      <c r="E14048" s="18">
        <f t="shared" si="658"/>
        <v>1399.5119999982417</v>
      </c>
      <c r="F14048" s="18">
        <v>45869175.844999999</v>
      </c>
      <c r="G14048" s="18">
        <f t="shared" si="659"/>
        <v>1394.6120000034571</v>
      </c>
    </row>
    <row r="14049" spans="1:7" x14ac:dyDescent="0.25">
      <c r="A14049" s="20" t="s">
        <v>14049</v>
      </c>
      <c r="B14049" s="21">
        <v>3514174.5380000002</v>
      </c>
      <c r="C14049" s="22">
        <f t="shared" si="657"/>
        <v>151.6480000000447</v>
      </c>
      <c r="D14049" s="23">
        <v>32102557.088</v>
      </c>
      <c r="E14049" s="22">
        <f t="shared" si="658"/>
        <v>1292.8770000003278</v>
      </c>
      <c r="F14049" s="22">
        <v>45870570.457000002</v>
      </c>
      <c r="G14049" s="22">
        <f t="shared" si="659"/>
        <v>1325.015000000596</v>
      </c>
    </row>
    <row r="14050" spans="1:7" x14ac:dyDescent="0.25">
      <c r="A14050" s="16" t="s">
        <v>14050</v>
      </c>
      <c r="B14050" s="17">
        <v>3514326.1860000002</v>
      </c>
      <c r="C14050" s="18">
        <f t="shared" si="657"/>
        <v>178.06399999978021</v>
      </c>
      <c r="D14050" s="19">
        <v>32103849.965</v>
      </c>
      <c r="E14050" s="18">
        <f t="shared" si="658"/>
        <v>1049.1510000005364</v>
      </c>
      <c r="F14050" s="18">
        <v>45871895.472000003</v>
      </c>
      <c r="G14050" s="18">
        <f t="shared" si="659"/>
        <v>1139.2569999992847</v>
      </c>
    </row>
    <row r="14051" spans="1:7" x14ac:dyDescent="0.25">
      <c r="A14051" s="20" t="s">
        <v>14051</v>
      </c>
      <c r="B14051" s="21">
        <v>3514504.25</v>
      </c>
      <c r="C14051" s="22">
        <f t="shared" si="657"/>
        <v>181.82599999988452</v>
      </c>
      <c r="D14051" s="23">
        <v>32104899.116</v>
      </c>
      <c r="E14051" s="22">
        <f t="shared" si="658"/>
        <v>996.72800000011921</v>
      </c>
      <c r="F14051" s="22">
        <v>45873034.729000002</v>
      </c>
      <c r="G14051" s="22">
        <f t="shared" si="659"/>
        <v>984.94099999964237</v>
      </c>
    </row>
    <row r="14052" spans="1:7" x14ac:dyDescent="0.25">
      <c r="A14052" s="16" t="s">
        <v>14052</v>
      </c>
      <c r="B14052" s="17">
        <v>3514686.0759999999</v>
      </c>
      <c r="C14052" s="18">
        <f t="shared" si="657"/>
        <v>118.09599999990314</v>
      </c>
      <c r="D14052" s="19">
        <v>32105895.844000001</v>
      </c>
      <c r="E14052" s="18">
        <f t="shared" si="658"/>
        <v>246.68699999898672</v>
      </c>
      <c r="F14052" s="18">
        <v>45874019.670000002</v>
      </c>
      <c r="G14052" s="18">
        <f t="shared" si="659"/>
        <v>978.95199999958277</v>
      </c>
    </row>
    <row r="14053" spans="1:7" x14ac:dyDescent="0.25">
      <c r="A14053" s="20" t="s">
        <v>14053</v>
      </c>
      <c r="B14053" s="21">
        <v>3514804.1719999998</v>
      </c>
      <c r="C14053" s="22">
        <f t="shared" si="657"/>
        <v>90.783999999985099</v>
      </c>
      <c r="D14053" s="23">
        <v>32106142.530999999</v>
      </c>
      <c r="E14053" s="22">
        <f t="shared" si="658"/>
        <v>6.4680000022053719</v>
      </c>
      <c r="F14053" s="22">
        <v>45874998.622000001</v>
      </c>
      <c r="G14053" s="22">
        <f t="shared" si="659"/>
        <v>1443.0689999982715</v>
      </c>
    </row>
    <row r="14054" spans="1:7" x14ac:dyDescent="0.25">
      <c r="A14054" s="16" t="s">
        <v>14054</v>
      </c>
      <c r="B14054" s="17">
        <v>3514894.9559999998</v>
      </c>
      <c r="C14054" s="18">
        <f t="shared" si="657"/>
        <v>78.475000000093132</v>
      </c>
      <c r="D14054" s="19">
        <v>32106148.999000002</v>
      </c>
      <c r="E14054" s="18">
        <f t="shared" si="658"/>
        <v>6.544999998062849</v>
      </c>
      <c r="F14054" s="18">
        <v>45876441.691</v>
      </c>
      <c r="G14054" s="18">
        <f t="shared" si="659"/>
        <v>1423.4420000016689</v>
      </c>
    </row>
    <row r="14055" spans="1:7" x14ac:dyDescent="0.25">
      <c r="A14055" s="20" t="s">
        <v>14055</v>
      </c>
      <c r="B14055" s="21">
        <v>3514973.4309999999</v>
      </c>
      <c r="C14055" s="22">
        <f t="shared" si="657"/>
        <v>67.917000000365078</v>
      </c>
      <c r="D14055" s="23">
        <v>32106155.544</v>
      </c>
      <c r="E14055" s="22">
        <f t="shared" si="658"/>
        <v>6.6400000005960464</v>
      </c>
      <c r="F14055" s="22">
        <v>45877865.133000001</v>
      </c>
      <c r="G14055" s="22">
        <f t="shared" si="659"/>
        <v>1408.7170000001788</v>
      </c>
    </row>
    <row r="14056" spans="1:7" x14ac:dyDescent="0.25">
      <c r="A14056" s="16" t="s">
        <v>14056</v>
      </c>
      <c r="B14056" s="17">
        <v>3515041.3480000002</v>
      </c>
      <c r="C14056" s="18">
        <f t="shared" si="657"/>
        <v>68.700999999884516</v>
      </c>
      <c r="D14056" s="19">
        <v>32106162.184</v>
      </c>
      <c r="E14056" s="18">
        <f t="shared" si="658"/>
        <v>6.5590000003576279</v>
      </c>
      <c r="F14056" s="18">
        <v>45879273.850000001</v>
      </c>
      <c r="G14056" s="18">
        <f t="shared" si="659"/>
        <v>1250.9640000015497</v>
      </c>
    </row>
    <row r="14057" spans="1:7" x14ac:dyDescent="0.25">
      <c r="A14057" s="20" t="s">
        <v>14057</v>
      </c>
      <c r="B14057" s="21">
        <v>3515110.0490000001</v>
      </c>
      <c r="C14057" s="22">
        <f t="shared" si="657"/>
        <v>69.004999999888241</v>
      </c>
      <c r="D14057" s="23">
        <v>32106168.743000001</v>
      </c>
      <c r="E14057" s="22">
        <f t="shared" si="658"/>
        <v>6.3249999992549419</v>
      </c>
      <c r="F14057" s="22">
        <v>45880524.814000003</v>
      </c>
      <c r="G14057" s="22">
        <f t="shared" si="659"/>
        <v>1115.5099999979138</v>
      </c>
    </row>
    <row r="14058" spans="1:7" x14ac:dyDescent="0.25">
      <c r="A14058" s="16" t="s">
        <v>14058</v>
      </c>
      <c r="B14058" s="17">
        <v>3515179.054</v>
      </c>
      <c r="C14058" s="18">
        <f t="shared" si="657"/>
        <v>55.802999999839813</v>
      </c>
      <c r="D14058" s="19">
        <v>32106175.068</v>
      </c>
      <c r="E14058" s="18">
        <f t="shared" si="658"/>
        <v>6.3819999992847443</v>
      </c>
      <c r="F14058" s="18">
        <v>45881640.324000001</v>
      </c>
      <c r="G14058" s="18">
        <f t="shared" si="659"/>
        <v>971.28899999707937</v>
      </c>
    </row>
    <row r="14059" spans="1:7" x14ac:dyDescent="0.25">
      <c r="A14059" s="20" t="s">
        <v>14059</v>
      </c>
      <c r="B14059" s="21">
        <v>3515234.8569999998</v>
      </c>
      <c r="C14059" s="22">
        <f t="shared" si="657"/>
        <v>49.769000000320375</v>
      </c>
      <c r="D14059" s="23">
        <v>32106181.449999999</v>
      </c>
      <c r="E14059" s="22">
        <f t="shared" si="658"/>
        <v>6.3210000023245811</v>
      </c>
      <c r="F14059" s="22">
        <v>45882611.612999998</v>
      </c>
      <c r="G14059" s="22">
        <f t="shared" si="659"/>
        <v>940.62900000065565</v>
      </c>
    </row>
    <row r="14060" spans="1:7" x14ac:dyDescent="0.25">
      <c r="A14060" s="16" t="s">
        <v>14060</v>
      </c>
      <c r="B14060" s="17">
        <v>3515284.6260000002</v>
      </c>
      <c r="C14060" s="18">
        <f t="shared" si="657"/>
        <v>68.679999999701977</v>
      </c>
      <c r="D14060" s="19">
        <v>32106187.771000002</v>
      </c>
      <c r="E14060" s="18">
        <f t="shared" si="658"/>
        <v>6.3339999988675117</v>
      </c>
      <c r="F14060" s="18">
        <v>45883552.241999999</v>
      </c>
      <c r="G14060" s="18">
        <f t="shared" si="659"/>
        <v>1163.9030000045896</v>
      </c>
    </row>
    <row r="14061" spans="1:7" x14ac:dyDescent="0.25">
      <c r="A14061" s="20" t="s">
        <v>14061</v>
      </c>
      <c r="B14061" s="21">
        <v>3515353.3059999999</v>
      </c>
      <c r="C14061" s="22">
        <f t="shared" si="657"/>
        <v>81.06900000013411</v>
      </c>
      <c r="D14061" s="23">
        <v>32106194.105</v>
      </c>
      <c r="E14061" s="22">
        <f t="shared" si="658"/>
        <v>6.1759999990463257</v>
      </c>
      <c r="F14061" s="22">
        <v>45884716.145000003</v>
      </c>
      <c r="G14061" s="22">
        <f t="shared" si="659"/>
        <v>1120.6369999945164</v>
      </c>
    </row>
    <row r="14062" spans="1:7" x14ac:dyDescent="0.25">
      <c r="A14062" s="16" t="s">
        <v>14062</v>
      </c>
      <c r="B14062" s="17">
        <v>3515434.375</v>
      </c>
      <c r="C14062" s="18">
        <f t="shared" si="657"/>
        <v>106.37699999986216</v>
      </c>
      <c r="D14062" s="19">
        <v>32106200.280999999</v>
      </c>
      <c r="E14062" s="18">
        <f t="shared" si="658"/>
        <v>6.0419999994337559</v>
      </c>
      <c r="F14062" s="18">
        <v>45885836.781999998</v>
      </c>
      <c r="G14062" s="18">
        <f t="shared" si="659"/>
        <v>1302.7000000029802</v>
      </c>
    </row>
    <row r="14063" spans="1:7" x14ac:dyDescent="0.25">
      <c r="A14063" s="20" t="s">
        <v>14063</v>
      </c>
      <c r="B14063" s="21">
        <v>3515540.7519999999</v>
      </c>
      <c r="C14063" s="22">
        <f t="shared" si="657"/>
        <v>114.77400000020862</v>
      </c>
      <c r="D14063" s="23">
        <v>32106206.322999999</v>
      </c>
      <c r="E14063" s="22">
        <f t="shared" si="658"/>
        <v>465.70500000193715</v>
      </c>
      <c r="F14063" s="22">
        <v>45887139.482000001</v>
      </c>
      <c r="G14063" s="22">
        <f t="shared" si="659"/>
        <v>1274.9919999986887</v>
      </c>
    </row>
    <row r="14064" spans="1:7" x14ac:dyDescent="0.25">
      <c r="A14064" s="16" t="s">
        <v>14064</v>
      </c>
      <c r="B14064" s="17">
        <v>3515655.5260000001</v>
      </c>
      <c r="C14064" s="18">
        <f t="shared" si="657"/>
        <v>78.271999999880791</v>
      </c>
      <c r="D14064" s="19">
        <v>32106672.028000001</v>
      </c>
      <c r="E14064" s="18">
        <f t="shared" si="658"/>
        <v>1010.5280000008643</v>
      </c>
      <c r="F14064" s="18">
        <v>45888414.473999999</v>
      </c>
      <c r="G14064" s="18">
        <f t="shared" si="659"/>
        <v>1144.9149999991059</v>
      </c>
    </row>
    <row r="14065" spans="1:7" x14ac:dyDescent="0.25">
      <c r="A14065" s="20" t="s">
        <v>14065</v>
      </c>
      <c r="B14065" s="21">
        <v>3515733.798</v>
      </c>
      <c r="C14065" s="22">
        <f t="shared" si="657"/>
        <v>78.345999999903142</v>
      </c>
      <c r="D14065" s="23">
        <v>32107682.556000002</v>
      </c>
      <c r="E14065" s="22">
        <f t="shared" si="658"/>
        <v>1156.5719999969006</v>
      </c>
      <c r="F14065" s="22">
        <v>45889559.388999999</v>
      </c>
      <c r="G14065" s="22">
        <f t="shared" si="659"/>
        <v>1296.8720000013709</v>
      </c>
    </row>
    <row r="14066" spans="1:7" x14ac:dyDescent="0.25">
      <c r="A14066" s="16" t="s">
        <v>14066</v>
      </c>
      <c r="B14066" s="17">
        <v>3515812.1439999999</v>
      </c>
      <c r="C14066" s="18">
        <f t="shared" si="657"/>
        <v>103.32000000029802</v>
      </c>
      <c r="D14066" s="19">
        <v>32108839.127999999</v>
      </c>
      <c r="E14066" s="18">
        <f t="shared" si="658"/>
        <v>1293.9010000005364</v>
      </c>
      <c r="F14066" s="18">
        <v>45890856.261</v>
      </c>
      <c r="G14066" s="18">
        <f t="shared" si="659"/>
        <v>1374.1820000037551</v>
      </c>
    </row>
    <row r="14067" spans="1:7" x14ac:dyDescent="0.25">
      <c r="A14067" s="20" t="s">
        <v>14067</v>
      </c>
      <c r="B14067" s="21">
        <v>3515915.4640000002</v>
      </c>
      <c r="C14067" s="22">
        <f t="shared" si="657"/>
        <v>102.88100000005215</v>
      </c>
      <c r="D14067" s="23">
        <v>32110133.028999999</v>
      </c>
      <c r="E14067" s="22">
        <f t="shared" si="658"/>
        <v>1357.2780000008643</v>
      </c>
      <c r="F14067" s="22">
        <v>45892230.443000004</v>
      </c>
      <c r="G14067" s="22">
        <f t="shared" si="659"/>
        <v>1391.3019999936223</v>
      </c>
    </row>
    <row r="14068" spans="1:7" x14ac:dyDescent="0.25">
      <c r="A14068" s="16" t="s">
        <v>14068</v>
      </c>
      <c r="B14068" s="17">
        <v>3516018.3450000002</v>
      </c>
      <c r="C14068" s="18">
        <f t="shared" si="657"/>
        <v>120.7339999997057</v>
      </c>
      <c r="D14068" s="19">
        <v>32111490.307</v>
      </c>
      <c r="E14068" s="18">
        <f t="shared" si="658"/>
        <v>1406.6409999988973</v>
      </c>
      <c r="F14068" s="18">
        <v>45893621.744999997</v>
      </c>
      <c r="G14068" s="18">
        <f t="shared" si="659"/>
        <v>1423.265000000596</v>
      </c>
    </row>
    <row r="14069" spans="1:7" x14ac:dyDescent="0.25">
      <c r="A14069" s="20" t="s">
        <v>14069</v>
      </c>
      <c r="B14069" s="21">
        <v>3516139.0789999999</v>
      </c>
      <c r="C14069" s="22">
        <f t="shared" si="657"/>
        <v>131.19200000027195</v>
      </c>
      <c r="D14069" s="23">
        <v>32112896.947999999</v>
      </c>
      <c r="E14069" s="22">
        <f t="shared" si="658"/>
        <v>1425.0659999996424</v>
      </c>
      <c r="F14069" s="22">
        <v>45895045.009999998</v>
      </c>
      <c r="G14069" s="22">
        <f t="shared" si="659"/>
        <v>1435.6609999984503</v>
      </c>
    </row>
    <row r="14070" spans="1:7" x14ac:dyDescent="0.25">
      <c r="A14070" s="16" t="s">
        <v>14070</v>
      </c>
      <c r="B14070" s="17">
        <v>3516270.2710000002</v>
      </c>
      <c r="C14070" s="18">
        <f t="shared" si="657"/>
        <v>138.59599999990314</v>
      </c>
      <c r="D14070" s="19">
        <v>32114322.013999999</v>
      </c>
      <c r="E14070" s="18">
        <f t="shared" si="658"/>
        <v>1439.890000000596</v>
      </c>
      <c r="F14070" s="18">
        <v>45896480.670999996</v>
      </c>
      <c r="G14070" s="18">
        <f t="shared" si="659"/>
        <v>1448.3000000044703</v>
      </c>
    </row>
    <row r="14071" spans="1:7" x14ac:dyDescent="0.25">
      <c r="A14071" s="20" t="s">
        <v>14071</v>
      </c>
      <c r="B14071" s="21">
        <v>3516408.8670000001</v>
      </c>
      <c r="C14071" s="22">
        <f t="shared" si="657"/>
        <v>138.89000000013039</v>
      </c>
      <c r="D14071" s="23">
        <v>32115761.903999999</v>
      </c>
      <c r="E14071" s="22">
        <f t="shared" si="658"/>
        <v>1438.4719999991357</v>
      </c>
      <c r="F14071" s="22">
        <v>45897928.971000001</v>
      </c>
      <c r="G14071" s="22">
        <f t="shared" si="659"/>
        <v>1450.3280000016093</v>
      </c>
    </row>
    <row r="14072" spans="1:7" x14ac:dyDescent="0.25">
      <c r="A14072" s="16" t="s">
        <v>14072</v>
      </c>
      <c r="B14072" s="17">
        <v>3516547.7570000002</v>
      </c>
      <c r="C14072" s="18">
        <f t="shared" si="657"/>
        <v>153.36399999959394</v>
      </c>
      <c r="D14072" s="19">
        <v>32117200.375999998</v>
      </c>
      <c r="E14072" s="18">
        <f t="shared" si="658"/>
        <v>1353.5580000020564</v>
      </c>
      <c r="F14072" s="18">
        <v>45899379.299000002</v>
      </c>
      <c r="G14072" s="18">
        <f t="shared" si="659"/>
        <v>1388.2839999943972</v>
      </c>
    </row>
    <row r="14073" spans="1:7" x14ac:dyDescent="0.25">
      <c r="A14073" s="20" t="s">
        <v>14073</v>
      </c>
      <c r="B14073" s="21">
        <v>3516701.1209999998</v>
      </c>
      <c r="C14073" s="22">
        <f t="shared" si="657"/>
        <v>175.3800000003539</v>
      </c>
      <c r="D14073" s="23">
        <v>32118553.934</v>
      </c>
      <c r="E14073" s="22">
        <f t="shared" si="658"/>
        <v>1235.0309999994934</v>
      </c>
      <c r="F14073" s="22">
        <v>45900767.582999997</v>
      </c>
      <c r="G14073" s="22">
        <f t="shared" si="659"/>
        <v>1331.8510000035167</v>
      </c>
    </row>
    <row r="14074" spans="1:7" x14ac:dyDescent="0.25">
      <c r="A14074" s="16" t="s">
        <v>14074</v>
      </c>
      <c r="B14074" s="17">
        <v>3516876.5010000002</v>
      </c>
      <c r="C14074" s="18">
        <f t="shared" si="657"/>
        <v>177.5570000000298</v>
      </c>
      <c r="D14074" s="19">
        <v>32119788.965</v>
      </c>
      <c r="E14074" s="18">
        <f t="shared" si="658"/>
        <v>1091.6519999988377</v>
      </c>
      <c r="F14074" s="18">
        <v>45902099.434</v>
      </c>
      <c r="G14074" s="18">
        <f t="shared" si="659"/>
        <v>1203.0090000033379</v>
      </c>
    </row>
    <row r="14075" spans="1:7" x14ac:dyDescent="0.25">
      <c r="A14075" s="20" t="s">
        <v>14075</v>
      </c>
      <c r="B14075" s="21">
        <v>3517054.0580000002</v>
      </c>
      <c r="C14075" s="22">
        <f t="shared" si="657"/>
        <v>154.23199999984354</v>
      </c>
      <c r="D14075" s="23">
        <v>32120880.616999999</v>
      </c>
      <c r="E14075" s="22">
        <f t="shared" si="658"/>
        <v>1058.3600000031292</v>
      </c>
      <c r="F14075" s="22">
        <v>45903302.443000004</v>
      </c>
      <c r="G14075" s="22">
        <f t="shared" si="659"/>
        <v>776.77499999850988</v>
      </c>
    </row>
    <row r="14076" spans="1:7" x14ac:dyDescent="0.25">
      <c r="A14076" s="16" t="s">
        <v>14076</v>
      </c>
      <c r="B14076" s="17">
        <v>3517208.29</v>
      </c>
      <c r="C14076" s="18">
        <f t="shared" si="657"/>
        <v>83.671999999787658</v>
      </c>
      <c r="D14076" s="19">
        <v>32121938.977000002</v>
      </c>
      <c r="E14076" s="18">
        <f t="shared" si="658"/>
        <v>1219.214999999851</v>
      </c>
      <c r="F14076" s="18">
        <v>45904079.218000002</v>
      </c>
      <c r="G14076" s="18">
        <f t="shared" si="659"/>
        <v>7.4099999964237213</v>
      </c>
    </row>
    <row r="14077" spans="1:7" x14ac:dyDescent="0.25">
      <c r="A14077" s="20" t="s">
        <v>14077</v>
      </c>
      <c r="B14077" s="21">
        <v>3517291.9619999998</v>
      </c>
      <c r="C14077" s="22">
        <f t="shared" si="657"/>
        <v>83.556000000331551</v>
      </c>
      <c r="D14077" s="23">
        <v>32123158.192000002</v>
      </c>
      <c r="E14077" s="22">
        <f t="shared" si="658"/>
        <v>1388.0289999991655</v>
      </c>
      <c r="F14077" s="22">
        <v>45904086.627999999</v>
      </c>
      <c r="G14077" s="22">
        <f t="shared" si="659"/>
        <v>7.2360000014305115</v>
      </c>
    </row>
    <row r="14078" spans="1:7" x14ac:dyDescent="0.25">
      <c r="A14078" s="16" t="s">
        <v>14078</v>
      </c>
      <c r="B14078" s="17">
        <v>3517375.5180000002</v>
      </c>
      <c r="C14078" s="18">
        <f t="shared" si="657"/>
        <v>66.916999999899417</v>
      </c>
      <c r="D14078" s="19">
        <v>32124546.221000001</v>
      </c>
      <c r="E14078" s="18">
        <f t="shared" si="658"/>
        <v>1213.8859999999404</v>
      </c>
      <c r="F14078" s="18">
        <v>45904093.864</v>
      </c>
      <c r="G14078" s="18">
        <f t="shared" si="659"/>
        <v>7.2870000004768372</v>
      </c>
    </row>
    <row r="14079" spans="1:7" x14ac:dyDescent="0.25">
      <c r="A14079" s="20" t="s">
        <v>14079</v>
      </c>
      <c r="B14079" s="21">
        <v>3517442.4350000001</v>
      </c>
      <c r="C14079" s="22">
        <f t="shared" si="657"/>
        <v>53.896999999880791</v>
      </c>
      <c r="D14079" s="23">
        <v>32125760.107000001</v>
      </c>
      <c r="E14079" s="22">
        <f t="shared" si="658"/>
        <v>1009.1180000007153</v>
      </c>
      <c r="F14079" s="22">
        <v>45904101.151000001</v>
      </c>
      <c r="G14079" s="22">
        <f t="shared" si="659"/>
        <v>7.3910000026226044</v>
      </c>
    </row>
    <row r="14080" spans="1:7" x14ac:dyDescent="0.25">
      <c r="A14080" s="16" t="s">
        <v>14080</v>
      </c>
      <c r="B14080" s="17">
        <v>3517496.3319999999</v>
      </c>
      <c r="C14080" s="18">
        <f t="shared" si="657"/>
        <v>53.466000000014901</v>
      </c>
      <c r="D14080" s="19">
        <v>32126769.225000001</v>
      </c>
      <c r="E14080" s="18">
        <f t="shared" si="658"/>
        <v>974.25599999725819</v>
      </c>
      <c r="F14080" s="18">
        <v>45904108.542000003</v>
      </c>
      <c r="G14080" s="18">
        <f t="shared" si="659"/>
        <v>7.3929999992251396</v>
      </c>
    </row>
    <row r="14081" spans="1:7" x14ac:dyDescent="0.25">
      <c r="A14081" s="20" t="s">
        <v>14081</v>
      </c>
      <c r="B14081" s="21">
        <v>3517549.798</v>
      </c>
      <c r="C14081" s="22">
        <f t="shared" si="657"/>
        <v>53.600000000093132</v>
      </c>
      <c r="D14081" s="23">
        <v>32127743.480999999</v>
      </c>
      <c r="E14081" s="22">
        <f t="shared" si="658"/>
        <v>939.6900000013411</v>
      </c>
      <c r="F14081" s="22">
        <v>45904115.935000002</v>
      </c>
      <c r="G14081" s="22">
        <f t="shared" si="659"/>
        <v>7.460999995470047</v>
      </c>
    </row>
    <row r="14082" spans="1:7" x14ac:dyDescent="0.25">
      <c r="A14082" s="16" t="s">
        <v>14082</v>
      </c>
      <c r="B14082" s="17">
        <v>3517603.398</v>
      </c>
      <c r="C14082" s="18">
        <f t="shared" ref="C14082:C14145" si="660">B14083-B14082</f>
        <v>53.919999999925494</v>
      </c>
      <c r="D14082" s="19">
        <v>32128683.171</v>
      </c>
      <c r="E14082" s="18">
        <f t="shared" ref="E14082:E14145" si="661">D14083-D14082</f>
        <v>903.57099999859929</v>
      </c>
      <c r="F14082" s="18">
        <v>45904123.395999998</v>
      </c>
      <c r="G14082" s="18">
        <f t="shared" ref="G14082:G14145" si="662">F14083-F14082</f>
        <v>7.4160000011324883</v>
      </c>
    </row>
    <row r="14083" spans="1:7" x14ac:dyDescent="0.25">
      <c r="A14083" s="20" t="s">
        <v>14083</v>
      </c>
      <c r="B14083" s="21">
        <v>3517657.318</v>
      </c>
      <c r="C14083" s="22">
        <f t="shared" si="660"/>
        <v>118.29900000011548</v>
      </c>
      <c r="D14083" s="23">
        <v>32129586.741999999</v>
      </c>
      <c r="E14083" s="22">
        <f t="shared" si="661"/>
        <v>841.55800000205636</v>
      </c>
      <c r="F14083" s="22">
        <v>45904130.811999999</v>
      </c>
      <c r="G14083" s="22">
        <f t="shared" si="662"/>
        <v>329.94099999964237</v>
      </c>
    </row>
    <row r="14084" spans="1:7" x14ac:dyDescent="0.25">
      <c r="A14084" s="16" t="s">
        <v>14084</v>
      </c>
      <c r="B14084" s="17">
        <v>3517775.6170000001</v>
      </c>
      <c r="C14084" s="18">
        <f t="shared" si="660"/>
        <v>164.3070000000298</v>
      </c>
      <c r="D14084" s="19">
        <v>32130428.300000001</v>
      </c>
      <c r="E14084" s="18">
        <f t="shared" si="661"/>
        <v>718.62399999797344</v>
      </c>
      <c r="F14084" s="18">
        <v>45904460.752999999</v>
      </c>
      <c r="G14084" s="18">
        <f t="shared" si="662"/>
        <v>655.3830000013113</v>
      </c>
    </row>
    <row r="14085" spans="1:7" x14ac:dyDescent="0.25">
      <c r="A14085" s="20" t="s">
        <v>14085</v>
      </c>
      <c r="B14085" s="21">
        <v>3517939.9240000001</v>
      </c>
      <c r="C14085" s="22">
        <f t="shared" si="660"/>
        <v>164.49799999967217</v>
      </c>
      <c r="D14085" s="23">
        <v>32131146.923999999</v>
      </c>
      <c r="E14085" s="22">
        <f t="shared" si="661"/>
        <v>721.16100000217557</v>
      </c>
      <c r="F14085" s="22">
        <v>45905116.136</v>
      </c>
      <c r="G14085" s="22">
        <f t="shared" si="662"/>
        <v>652.70000000298023</v>
      </c>
    </row>
    <row r="14086" spans="1:7" x14ac:dyDescent="0.25">
      <c r="A14086" s="16" t="s">
        <v>14086</v>
      </c>
      <c r="B14086" s="17">
        <v>3518104.4219999998</v>
      </c>
      <c r="C14086" s="18">
        <f t="shared" si="660"/>
        <v>146.41200000001118</v>
      </c>
      <c r="D14086" s="19">
        <v>32131868.085000001</v>
      </c>
      <c r="E14086" s="18">
        <f t="shared" si="661"/>
        <v>886.91999999806285</v>
      </c>
      <c r="F14086" s="18">
        <v>45905768.836000003</v>
      </c>
      <c r="G14086" s="18">
        <f t="shared" si="662"/>
        <v>841.37199999392033</v>
      </c>
    </row>
    <row r="14087" spans="1:7" x14ac:dyDescent="0.25">
      <c r="A14087" s="20" t="s">
        <v>14087</v>
      </c>
      <c r="B14087" s="21">
        <v>3518250.8339999998</v>
      </c>
      <c r="C14087" s="22">
        <f t="shared" si="660"/>
        <v>128.18400000035763</v>
      </c>
      <c r="D14087" s="23">
        <v>32132755.004999999</v>
      </c>
      <c r="E14087" s="22">
        <f t="shared" si="661"/>
        <v>993.777000002563</v>
      </c>
      <c r="F14087" s="22">
        <v>45906610.207999997</v>
      </c>
      <c r="G14087" s="22">
        <f t="shared" si="662"/>
        <v>1185.8760000020266</v>
      </c>
    </row>
    <row r="14088" spans="1:7" x14ac:dyDescent="0.25">
      <c r="A14088" s="16" t="s">
        <v>14088</v>
      </c>
      <c r="B14088" s="17">
        <v>3518379.0180000002</v>
      </c>
      <c r="C14088" s="18">
        <f t="shared" si="660"/>
        <v>117.20500000007451</v>
      </c>
      <c r="D14088" s="19">
        <v>32133748.782000002</v>
      </c>
      <c r="E14088" s="18">
        <f t="shared" si="661"/>
        <v>1100.5099999979138</v>
      </c>
      <c r="F14088" s="18">
        <v>45907796.083999999</v>
      </c>
      <c r="G14088" s="18">
        <f t="shared" si="662"/>
        <v>1603.2190000042319</v>
      </c>
    </row>
    <row r="14089" spans="1:7" x14ac:dyDescent="0.25">
      <c r="A14089" s="20" t="s">
        <v>14089</v>
      </c>
      <c r="B14089" s="21">
        <v>3518496.2230000002</v>
      </c>
      <c r="C14089" s="22">
        <f t="shared" si="660"/>
        <v>106.24699999997392</v>
      </c>
      <c r="D14089" s="23">
        <v>32134849.291999999</v>
      </c>
      <c r="E14089" s="22">
        <f t="shared" si="661"/>
        <v>1146.5109999999404</v>
      </c>
      <c r="F14089" s="22">
        <v>45909399.303000003</v>
      </c>
      <c r="G14089" s="22">
        <f t="shared" si="662"/>
        <v>2547.9819999933243</v>
      </c>
    </row>
    <row r="14090" spans="1:7" x14ac:dyDescent="0.25">
      <c r="A14090" s="16" t="s">
        <v>14090</v>
      </c>
      <c r="B14090" s="17">
        <v>3518602.47</v>
      </c>
      <c r="C14090" s="18">
        <f t="shared" si="660"/>
        <v>106.04799999995157</v>
      </c>
      <c r="D14090" s="19">
        <v>32135995.802999999</v>
      </c>
      <c r="E14090" s="18">
        <f t="shared" si="661"/>
        <v>1204.4979999996722</v>
      </c>
      <c r="F14090" s="18">
        <v>45911947.284999996</v>
      </c>
      <c r="G14090" s="18">
        <f t="shared" si="662"/>
        <v>2566.7400000020862</v>
      </c>
    </row>
    <row r="14091" spans="1:7" x14ac:dyDescent="0.25">
      <c r="A14091" s="20" t="s">
        <v>14091</v>
      </c>
      <c r="B14091" s="21">
        <v>3518708.5180000002</v>
      </c>
      <c r="C14091" s="22">
        <f t="shared" si="660"/>
        <v>105.89099999982864</v>
      </c>
      <c r="D14091" s="23">
        <v>32137200.300999999</v>
      </c>
      <c r="E14091" s="22">
        <f t="shared" si="661"/>
        <v>1215.6090000011027</v>
      </c>
      <c r="F14091" s="22">
        <v>45914514.024999999</v>
      </c>
      <c r="G14091" s="22">
        <f t="shared" si="662"/>
        <v>2569.1120000034571</v>
      </c>
    </row>
    <row r="14092" spans="1:7" x14ac:dyDescent="0.25">
      <c r="A14092" s="16" t="s">
        <v>14092</v>
      </c>
      <c r="B14092" s="17">
        <v>3518814.409</v>
      </c>
      <c r="C14092" s="18">
        <f t="shared" si="660"/>
        <v>105.52000000001863</v>
      </c>
      <c r="D14092" s="19">
        <v>32138415.91</v>
      </c>
      <c r="E14092" s="18">
        <f t="shared" si="661"/>
        <v>1239.0929999984801</v>
      </c>
      <c r="F14092" s="18">
        <v>45917083.137000002</v>
      </c>
      <c r="G14092" s="18">
        <f t="shared" si="662"/>
        <v>2573.9699999988079</v>
      </c>
    </row>
    <row r="14093" spans="1:7" x14ac:dyDescent="0.25">
      <c r="A14093" s="20" t="s">
        <v>14093</v>
      </c>
      <c r="B14093" s="21">
        <v>3518919.929</v>
      </c>
      <c r="C14093" s="22">
        <f t="shared" si="660"/>
        <v>105.23199999984354</v>
      </c>
      <c r="D14093" s="23">
        <v>32139655.002999999</v>
      </c>
      <c r="E14093" s="22">
        <f t="shared" si="661"/>
        <v>1274.9660000018775</v>
      </c>
      <c r="F14093" s="22">
        <v>45919657.107000001</v>
      </c>
      <c r="G14093" s="22">
        <f t="shared" si="662"/>
        <v>2593.2290000021458</v>
      </c>
    </row>
    <row r="14094" spans="1:7" x14ac:dyDescent="0.25">
      <c r="A14094" s="16" t="s">
        <v>14094</v>
      </c>
      <c r="B14094" s="17">
        <v>3519025.1609999998</v>
      </c>
      <c r="C14094" s="18">
        <f t="shared" si="660"/>
        <v>104.91700000036508</v>
      </c>
      <c r="D14094" s="19">
        <v>32140929.969000001</v>
      </c>
      <c r="E14094" s="18">
        <f t="shared" si="661"/>
        <v>1297.0579999983311</v>
      </c>
      <c r="F14094" s="18">
        <v>45922250.336000003</v>
      </c>
      <c r="G14094" s="18">
        <f t="shared" si="662"/>
        <v>2598.7029999941587</v>
      </c>
    </row>
    <row r="14095" spans="1:7" x14ac:dyDescent="0.25">
      <c r="A14095" s="20" t="s">
        <v>14095</v>
      </c>
      <c r="B14095" s="21">
        <v>3519130.0780000002</v>
      </c>
      <c r="C14095" s="22">
        <f t="shared" si="660"/>
        <v>104.84299999987707</v>
      </c>
      <c r="D14095" s="23">
        <v>32142227.026999999</v>
      </c>
      <c r="E14095" s="22">
        <f t="shared" si="661"/>
        <v>1283.554999999702</v>
      </c>
      <c r="F14095" s="22">
        <v>45924849.038999997</v>
      </c>
      <c r="G14095" s="22">
        <f t="shared" si="662"/>
        <v>2593.6260000020266</v>
      </c>
    </row>
    <row r="14096" spans="1:7" x14ac:dyDescent="0.25">
      <c r="A14096" s="16" t="s">
        <v>14096</v>
      </c>
      <c r="B14096" s="17">
        <v>3519234.9210000001</v>
      </c>
      <c r="C14096" s="18">
        <f t="shared" si="660"/>
        <v>106.09899999992922</v>
      </c>
      <c r="D14096" s="19">
        <v>32143510.581999999</v>
      </c>
      <c r="E14096" s="18">
        <f t="shared" si="661"/>
        <v>1251.6880000010133</v>
      </c>
      <c r="F14096" s="18">
        <v>45927442.664999999</v>
      </c>
      <c r="G14096" s="18">
        <f t="shared" si="662"/>
        <v>2560.5799999982119</v>
      </c>
    </row>
    <row r="14097" spans="1:7" x14ac:dyDescent="0.25">
      <c r="A14097" s="20" t="s">
        <v>14097</v>
      </c>
      <c r="B14097" s="21">
        <v>3519341.02</v>
      </c>
      <c r="C14097" s="22">
        <f t="shared" si="660"/>
        <v>106.94900000002235</v>
      </c>
      <c r="D14097" s="23">
        <v>32144762.27</v>
      </c>
      <c r="E14097" s="22">
        <f t="shared" si="661"/>
        <v>1149.4950000010431</v>
      </c>
      <c r="F14097" s="22">
        <v>45930003.244999997</v>
      </c>
      <c r="G14097" s="22">
        <f t="shared" si="662"/>
        <v>2505.1110000014305</v>
      </c>
    </row>
    <row r="14098" spans="1:7" x14ac:dyDescent="0.25">
      <c r="A14098" s="16" t="s">
        <v>14098</v>
      </c>
      <c r="B14098" s="17">
        <v>3519447.969</v>
      </c>
      <c r="C14098" s="18">
        <f t="shared" si="660"/>
        <v>87.256000000052154</v>
      </c>
      <c r="D14098" s="19">
        <v>32145911.765000001</v>
      </c>
      <c r="E14098" s="18">
        <f t="shared" si="661"/>
        <v>1051.1109999977052</v>
      </c>
      <c r="F14098" s="18">
        <v>45932508.355999999</v>
      </c>
      <c r="G14098" s="18">
        <f t="shared" si="662"/>
        <v>2100.4310000017285</v>
      </c>
    </row>
    <row r="14099" spans="1:7" x14ac:dyDescent="0.25">
      <c r="A14099" s="20" t="s">
        <v>14099</v>
      </c>
      <c r="B14099" s="21">
        <v>3519535.2250000001</v>
      </c>
      <c r="C14099" s="22">
        <f t="shared" si="660"/>
        <v>88.313000000081956</v>
      </c>
      <c r="D14099" s="23">
        <v>32146962.875999998</v>
      </c>
      <c r="E14099" s="22">
        <f t="shared" si="661"/>
        <v>988.21000000089407</v>
      </c>
      <c r="F14099" s="22">
        <v>45934608.787</v>
      </c>
      <c r="G14099" s="22">
        <f t="shared" si="662"/>
        <v>1778.5289999991655</v>
      </c>
    </row>
    <row r="14100" spans="1:7" x14ac:dyDescent="0.25">
      <c r="A14100" s="16" t="s">
        <v>14100</v>
      </c>
      <c r="B14100" s="17">
        <v>3519623.5380000002</v>
      </c>
      <c r="C14100" s="18">
        <f t="shared" si="660"/>
        <v>70.596999999601394</v>
      </c>
      <c r="D14100" s="19">
        <v>32147951.085999999</v>
      </c>
      <c r="E14100" s="18">
        <f t="shared" si="661"/>
        <v>1014.1929999999702</v>
      </c>
      <c r="F14100" s="18">
        <v>45936387.316</v>
      </c>
      <c r="G14100" s="18">
        <f t="shared" si="662"/>
        <v>1010.2990000024438</v>
      </c>
    </row>
    <row r="14101" spans="1:7" x14ac:dyDescent="0.25">
      <c r="A14101" s="20" t="s">
        <v>14101</v>
      </c>
      <c r="B14101" s="21">
        <v>3519694.1349999998</v>
      </c>
      <c r="C14101" s="22">
        <f t="shared" si="660"/>
        <v>57.700000000186265</v>
      </c>
      <c r="D14101" s="23">
        <v>32148965.278999999</v>
      </c>
      <c r="E14101" s="22">
        <f t="shared" si="661"/>
        <v>965.08900000154972</v>
      </c>
      <c r="F14101" s="22">
        <v>45937397.615000002</v>
      </c>
      <c r="G14101" s="22">
        <f t="shared" si="662"/>
        <v>754.50099999457598</v>
      </c>
    </row>
    <row r="14102" spans="1:7" x14ac:dyDescent="0.25">
      <c r="A14102" s="16" t="s">
        <v>14102</v>
      </c>
      <c r="B14102" s="17">
        <v>3519751.835</v>
      </c>
      <c r="C14102" s="18">
        <f t="shared" si="660"/>
        <v>58.160999999847263</v>
      </c>
      <c r="D14102" s="19">
        <v>32149930.368000001</v>
      </c>
      <c r="E14102" s="18">
        <f t="shared" si="661"/>
        <v>976.58999999985099</v>
      </c>
      <c r="F14102" s="18">
        <v>45938152.115999997</v>
      </c>
      <c r="G14102" s="18">
        <f t="shared" si="662"/>
        <v>610.36600000411272</v>
      </c>
    </row>
    <row r="14103" spans="1:7" x14ac:dyDescent="0.25">
      <c r="A14103" s="20" t="s">
        <v>14103</v>
      </c>
      <c r="B14103" s="21">
        <v>3519809.9959999998</v>
      </c>
      <c r="C14103" s="22">
        <f t="shared" si="660"/>
        <v>58.766000000294298</v>
      </c>
      <c r="D14103" s="23">
        <v>32150906.958000001</v>
      </c>
      <c r="E14103" s="22">
        <f t="shared" si="661"/>
        <v>878.37000000104308</v>
      </c>
      <c r="F14103" s="22">
        <v>45938762.482000001</v>
      </c>
      <c r="G14103" s="22">
        <f t="shared" si="662"/>
        <v>531.62399999797344</v>
      </c>
    </row>
    <row r="14104" spans="1:7" x14ac:dyDescent="0.25">
      <c r="A14104" s="16" t="s">
        <v>14104</v>
      </c>
      <c r="B14104" s="17">
        <v>3519868.7620000001</v>
      </c>
      <c r="C14104" s="18">
        <f t="shared" si="660"/>
        <v>58.896999999880791</v>
      </c>
      <c r="D14104" s="19">
        <v>32151785.328000002</v>
      </c>
      <c r="E14104" s="18">
        <f t="shared" si="661"/>
        <v>890.13899999856949</v>
      </c>
      <c r="F14104" s="18">
        <v>45939294.105999999</v>
      </c>
      <c r="G14104" s="18">
        <f t="shared" si="662"/>
        <v>195.53199999779463</v>
      </c>
    </row>
    <row r="14105" spans="1:7" x14ac:dyDescent="0.25">
      <c r="A14105" s="20" t="s">
        <v>14105</v>
      </c>
      <c r="B14105" s="21">
        <v>3519927.659</v>
      </c>
      <c r="C14105" s="22">
        <f t="shared" si="660"/>
        <v>70.580000000074506</v>
      </c>
      <c r="D14105" s="23">
        <v>32152675.467</v>
      </c>
      <c r="E14105" s="22">
        <f t="shared" si="661"/>
        <v>1017.945000000298</v>
      </c>
      <c r="F14105" s="22">
        <v>45939489.637999997</v>
      </c>
      <c r="G14105" s="22">
        <f t="shared" si="662"/>
        <v>7.4720000028610229</v>
      </c>
    </row>
    <row r="14106" spans="1:7" x14ac:dyDescent="0.25">
      <c r="A14106" s="16" t="s">
        <v>14106</v>
      </c>
      <c r="B14106" s="17">
        <v>3519998.2390000001</v>
      </c>
      <c r="C14106" s="18">
        <f t="shared" si="660"/>
        <v>70.975000000093132</v>
      </c>
      <c r="D14106" s="19">
        <v>32153693.412</v>
      </c>
      <c r="E14106" s="18">
        <f t="shared" si="661"/>
        <v>1025.6909999996424</v>
      </c>
      <c r="F14106" s="18">
        <v>45939497.109999999</v>
      </c>
      <c r="G14106" s="18">
        <f t="shared" si="662"/>
        <v>7.4919999986886978</v>
      </c>
    </row>
    <row r="14107" spans="1:7" x14ac:dyDescent="0.25">
      <c r="A14107" s="20" t="s">
        <v>14107</v>
      </c>
      <c r="B14107" s="21">
        <v>3520069.2140000002</v>
      </c>
      <c r="C14107" s="22">
        <f t="shared" si="660"/>
        <v>96.43099999986589</v>
      </c>
      <c r="D14107" s="23">
        <v>32154719.103</v>
      </c>
      <c r="E14107" s="22">
        <f t="shared" si="661"/>
        <v>1241.3539999984205</v>
      </c>
      <c r="F14107" s="22">
        <v>45939504.601999998</v>
      </c>
      <c r="G14107" s="22">
        <f t="shared" si="662"/>
        <v>7.3150000050663948</v>
      </c>
    </row>
    <row r="14108" spans="1:7" x14ac:dyDescent="0.25">
      <c r="A14108" s="16" t="s">
        <v>14108</v>
      </c>
      <c r="B14108" s="17">
        <v>3520165.645</v>
      </c>
      <c r="C14108" s="18">
        <f t="shared" si="660"/>
        <v>104.51500000013039</v>
      </c>
      <c r="D14108" s="19">
        <v>32155960.456999999</v>
      </c>
      <c r="E14108" s="18">
        <f t="shared" si="661"/>
        <v>1256.2880000025034</v>
      </c>
      <c r="F14108" s="18">
        <v>45939511.917000003</v>
      </c>
      <c r="G14108" s="18">
        <f t="shared" si="662"/>
        <v>10.867999993264675</v>
      </c>
    </row>
    <row r="14109" spans="1:7" x14ac:dyDescent="0.25">
      <c r="A14109" s="20" t="s">
        <v>14109</v>
      </c>
      <c r="B14109" s="21">
        <v>3520270.16</v>
      </c>
      <c r="C14109" s="22">
        <f t="shared" si="660"/>
        <v>79.563000000081956</v>
      </c>
      <c r="D14109" s="23">
        <v>32157216.745000001</v>
      </c>
      <c r="E14109" s="22">
        <f t="shared" si="661"/>
        <v>819.16999999806285</v>
      </c>
      <c r="F14109" s="22">
        <v>45939522.784999996</v>
      </c>
      <c r="G14109" s="22">
        <f t="shared" si="662"/>
        <v>812.76300000399351</v>
      </c>
    </row>
    <row r="14110" spans="1:7" x14ac:dyDescent="0.25">
      <c r="A14110" s="16" t="s">
        <v>14110</v>
      </c>
      <c r="B14110" s="17">
        <v>3520349.7230000002</v>
      </c>
      <c r="C14110" s="18">
        <f t="shared" si="660"/>
        <v>72.903999999631196</v>
      </c>
      <c r="D14110" s="19">
        <v>32158035.914999999</v>
      </c>
      <c r="E14110" s="18">
        <f t="shared" si="661"/>
        <v>860.08100000023842</v>
      </c>
      <c r="F14110" s="18">
        <v>45940335.548</v>
      </c>
      <c r="G14110" s="18">
        <f t="shared" si="662"/>
        <v>775.54200000315905</v>
      </c>
    </row>
    <row r="14111" spans="1:7" x14ac:dyDescent="0.25">
      <c r="A14111" s="20" t="s">
        <v>14111</v>
      </c>
      <c r="B14111" s="21">
        <v>3520422.6269999999</v>
      </c>
      <c r="C14111" s="22">
        <f t="shared" si="660"/>
        <v>72.598000000230968</v>
      </c>
      <c r="D14111" s="23">
        <v>32158895.995999999</v>
      </c>
      <c r="E14111" s="22">
        <f t="shared" si="661"/>
        <v>991.30600000172853</v>
      </c>
      <c r="F14111" s="22">
        <v>45941111.090000004</v>
      </c>
      <c r="G14111" s="22">
        <f t="shared" si="662"/>
        <v>1068.7609999999404</v>
      </c>
    </row>
    <row r="14112" spans="1:7" x14ac:dyDescent="0.25">
      <c r="A14112" s="16" t="s">
        <v>14112</v>
      </c>
      <c r="B14112" s="17">
        <v>3520495.2250000001</v>
      </c>
      <c r="C14112" s="18">
        <f t="shared" si="660"/>
        <v>109.24399999994785</v>
      </c>
      <c r="D14112" s="19">
        <v>32159887.302000001</v>
      </c>
      <c r="E14112" s="18">
        <f t="shared" si="661"/>
        <v>1173.9619999974966</v>
      </c>
      <c r="F14112" s="18">
        <v>45942179.851000004</v>
      </c>
      <c r="G14112" s="18">
        <f t="shared" si="662"/>
        <v>1846.7879999950528</v>
      </c>
    </row>
    <row r="14113" spans="1:7" x14ac:dyDescent="0.25">
      <c r="A14113" s="20" t="s">
        <v>14113</v>
      </c>
      <c r="B14113" s="21">
        <v>3520604.469</v>
      </c>
      <c r="C14113" s="22">
        <f t="shared" si="660"/>
        <v>112.55899999989197</v>
      </c>
      <c r="D14113" s="23">
        <v>32161061.263999999</v>
      </c>
      <c r="E14113" s="22">
        <f t="shared" si="661"/>
        <v>1191.6790000014007</v>
      </c>
      <c r="F14113" s="22">
        <v>45944026.638999999</v>
      </c>
      <c r="G14113" s="22">
        <f t="shared" si="662"/>
        <v>2552.3660000041127</v>
      </c>
    </row>
    <row r="14114" spans="1:7" x14ac:dyDescent="0.25">
      <c r="A14114" s="16" t="s">
        <v>14114</v>
      </c>
      <c r="B14114" s="17">
        <v>3520717.0279999999</v>
      </c>
      <c r="C14114" s="18">
        <f t="shared" si="660"/>
        <v>112.45200000004843</v>
      </c>
      <c r="D14114" s="19">
        <v>32162252.943</v>
      </c>
      <c r="E14114" s="18">
        <f t="shared" si="661"/>
        <v>1256.4019999988377</v>
      </c>
      <c r="F14114" s="18">
        <v>45946579.005000003</v>
      </c>
      <c r="G14114" s="18">
        <f t="shared" si="662"/>
        <v>2573.1759999990463</v>
      </c>
    </row>
    <row r="14115" spans="1:7" x14ac:dyDescent="0.25">
      <c r="A14115" s="20" t="s">
        <v>14115</v>
      </c>
      <c r="B14115" s="21">
        <v>3520829.48</v>
      </c>
      <c r="C14115" s="22">
        <f t="shared" si="660"/>
        <v>112.62800000002608</v>
      </c>
      <c r="D14115" s="23">
        <v>32163509.344999999</v>
      </c>
      <c r="E14115" s="22">
        <f t="shared" si="661"/>
        <v>1341.9530000016093</v>
      </c>
      <c r="F14115" s="22">
        <v>45949152.181000002</v>
      </c>
      <c r="G14115" s="22">
        <f t="shared" si="662"/>
        <v>2601.0769999995828</v>
      </c>
    </row>
    <row r="14116" spans="1:7" x14ac:dyDescent="0.25">
      <c r="A14116" s="16" t="s">
        <v>14116</v>
      </c>
      <c r="B14116" s="17">
        <v>3520942.108</v>
      </c>
      <c r="C14116" s="18">
        <f t="shared" si="660"/>
        <v>111.92900000000373</v>
      </c>
      <c r="D14116" s="19">
        <v>32164851.298</v>
      </c>
      <c r="E14116" s="18">
        <f t="shared" si="661"/>
        <v>1384.4089999981225</v>
      </c>
      <c r="F14116" s="18">
        <v>45951753.258000001</v>
      </c>
      <c r="G14116" s="18">
        <f t="shared" si="662"/>
        <v>2614.8819999992847</v>
      </c>
    </row>
    <row r="14117" spans="1:7" x14ac:dyDescent="0.25">
      <c r="A14117" s="20" t="s">
        <v>14117</v>
      </c>
      <c r="B14117" s="21">
        <v>3521054.037</v>
      </c>
      <c r="C14117" s="22">
        <f t="shared" si="660"/>
        <v>111.60999999986961</v>
      </c>
      <c r="D14117" s="23">
        <v>32166235.706999999</v>
      </c>
      <c r="E14117" s="22">
        <f t="shared" si="661"/>
        <v>1393.6540000028908</v>
      </c>
      <c r="F14117" s="22">
        <v>45954368.140000001</v>
      </c>
      <c r="G14117" s="22">
        <f t="shared" si="662"/>
        <v>2618.5059999972582</v>
      </c>
    </row>
    <row r="14118" spans="1:7" x14ac:dyDescent="0.25">
      <c r="A14118" s="16" t="s">
        <v>14118</v>
      </c>
      <c r="B14118" s="17">
        <v>3521165.6469999999</v>
      </c>
      <c r="C14118" s="18">
        <f t="shared" si="660"/>
        <v>111.56199999991804</v>
      </c>
      <c r="D14118" s="19">
        <v>32167629.361000001</v>
      </c>
      <c r="E14118" s="18">
        <f t="shared" si="661"/>
        <v>1393.9569999985397</v>
      </c>
      <c r="F14118" s="18">
        <v>45956986.645999998</v>
      </c>
      <c r="G14118" s="18">
        <f t="shared" si="662"/>
        <v>2617.5300000011921</v>
      </c>
    </row>
    <row r="14119" spans="1:7" x14ac:dyDescent="0.25">
      <c r="A14119" s="20" t="s">
        <v>14119</v>
      </c>
      <c r="B14119" s="21">
        <v>3521277.2089999998</v>
      </c>
      <c r="C14119" s="22">
        <f t="shared" si="660"/>
        <v>112.13500000024214</v>
      </c>
      <c r="D14119" s="23">
        <v>32169023.318</v>
      </c>
      <c r="E14119" s="22">
        <f t="shared" si="661"/>
        <v>1382.4470000006258</v>
      </c>
      <c r="F14119" s="22">
        <v>45959604.175999999</v>
      </c>
      <c r="G14119" s="22">
        <f t="shared" si="662"/>
        <v>2608.3950000032783</v>
      </c>
    </row>
    <row r="14120" spans="1:7" x14ac:dyDescent="0.25">
      <c r="A14120" s="16" t="s">
        <v>14120</v>
      </c>
      <c r="B14120" s="17">
        <v>3521389.344</v>
      </c>
      <c r="C14120" s="18">
        <f t="shared" si="660"/>
        <v>113.98799999989569</v>
      </c>
      <c r="D14120" s="19">
        <v>32170405.765000001</v>
      </c>
      <c r="E14120" s="18">
        <f t="shared" si="661"/>
        <v>1269.0390000008047</v>
      </c>
      <c r="F14120" s="18">
        <v>45962212.571000002</v>
      </c>
      <c r="G14120" s="18">
        <f t="shared" si="662"/>
        <v>2573.3399999961257</v>
      </c>
    </row>
    <row r="14121" spans="1:7" x14ac:dyDescent="0.25">
      <c r="A14121" s="20" t="s">
        <v>14121</v>
      </c>
      <c r="B14121" s="21">
        <v>3521503.3319999999</v>
      </c>
      <c r="C14121" s="22">
        <f t="shared" si="660"/>
        <v>114.81400000024587</v>
      </c>
      <c r="D14121" s="23">
        <v>32171674.804000001</v>
      </c>
      <c r="E14121" s="22">
        <f t="shared" si="661"/>
        <v>1127.0159999988973</v>
      </c>
      <c r="F14121" s="22">
        <v>45964785.910999998</v>
      </c>
      <c r="G14121" s="22">
        <f t="shared" si="662"/>
        <v>2487.2419999986887</v>
      </c>
    </row>
    <row r="14122" spans="1:7" x14ac:dyDescent="0.25">
      <c r="A14122" s="16" t="s">
        <v>14122</v>
      </c>
      <c r="B14122" s="17">
        <v>3521618.1460000002</v>
      </c>
      <c r="C14122" s="18">
        <f t="shared" si="660"/>
        <v>114.11399999959394</v>
      </c>
      <c r="D14122" s="19">
        <v>32172801.82</v>
      </c>
      <c r="E14122" s="18">
        <f t="shared" si="661"/>
        <v>1082.3559999987483</v>
      </c>
      <c r="F14122" s="18">
        <v>45967273.152999997</v>
      </c>
      <c r="G14122" s="18">
        <f t="shared" si="662"/>
        <v>2336.5810000002384</v>
      </c>
    </row>
    <row r="14123" spans="1:7" x14ac:dyDescent="0.25">
      <c r="A14123" s="20" t="s">
        <v>14123</v>
      </c>
      <c r="B14123" s="21">
        <v>3521732.26</v>
      </c>
      <c r="C14123" s="22">
        <f t="shared" si="660"/>
        <v>103.54500000039116</v>
      </c>
      <c r="D14123" s="23">
        <v>32173884.175999999</v>
      </c>
      <c r="E14123" s="22">
        <f t="shared" si="661"/>
        <v>1042.2259999997914</v>
      </c>
      <c r="F14123" s="22">
        <v>45969609.733999997</v>
      </c>
      <c r="G14123" s="22">
        <f t="shared" si="662"/>
        <v>1360.8119999989867</v>
      </c>
    </row>
    <row r="14124" spans="1:7" x14ac:dyDescent="0.25">
      <c r="A14124" s="16" t="s">
        <v>14124</v>
      </c>
      <c r="B14124" s="17">
        <v>3521835.8050000002</v>
      </c>
      <c r="C14124" s="18">
        <f t="shared" si="660"/>
        <v>84.814999999944121</v>
      </c>
      <c r="D14124" s="19">
        <v>32174926.401999999</v>
      </c>
      <c r="E14124" s="18">
        <f t="shared" si="661"/>
        <v>1052.3250000029802</v>
      </c>
      <c r="F14124" s="18">
        <v>45970970.545999996</v>
      </c>
      <c r="G14124" s="18">
        <f t="shared" si="662"/>
        <v>1111.8720000013709</v>
      </c>
    </row>
    <row r="14125" spans="1:7" x14ac:dyDescent="0.25">
      <c r="A14125" s="20" t="s">
        <v>14125</v>
      </c>
      <c r="B14125" s="21">
        <v>3521920.62</v>
      </c>
      <c r="C14125" s="22">
        <f t="shared" si="660"/>
        <v>70.246999999973923</v>
      </c>
      <c r="D14125" s="23">
        <v>32175978.727000002</v>
      </c>
      <c r="E14125" s="22">
        <f t="shared" si="661"/>
        <v>909.25899999961257</v>
      </c>
      <c r="F14125" s="22">
        <v>45972082.417999998</v>
      </c>
      <c r="G14125" s="22">
        <f t="shared" si="662"/>
        <v>689.34499999880791</v>
      </c>
    </row>
    <row r="14126" spans="1:7" x14ac:dyDescent="0.25">
      <c r="A14126" s="16" t="s">
        <v>14126</v>
      </c>
      <c r="B14126" s="17">
        <v>3521990.8670000001</v>
      </c>
      <c r="C14126" s="18">
        <f t="shared" si="660"/>
        <v>68.972999999765307</v>
      </c>
      <c r="D14126" s="19">
        <v>32176887.986000001</v>
      </c>
      <c r="E14126" s="18">
        <f t="shared" si="661"/>
        <v>901.70299999788404</v>
      </c>
      <c r="F14126" s="18">
        <v>45972771.762999997</v>
      </c>
      <c r="G14126" s="18">
        <f t="shared" si="662"/>
        <v>668</v>
      </c>
    </row>
    <row r="14127" spans="1:7" x14ac:dyDescent="0.25">
      <c r="A14127" s="20" t="s">
        <v>14127</v>
      </c>
      <c r="B14127" s="21">
        <v>3522059.84</v>
      </c>
      <c r="C14127" s="22">
        <f t="shared" si="660"/>
        <v>70.951000000350177</v>
      </c>
      <c r="D14127" s="23">
        <v>32177789.688999999</v>
      </c>
      <c r="E14127" s="22">
        <f t="shared" si="661"/>
        <v>908.66200000047684</v>
      </c>
      <c r="F14127" s="22">
        <v>45973439.762999997</v>
      </c>
      <c r="G14127" s="22">
        <f t="shared" si="662"/>
        <v>575.98700000345707</v>
      </c>
    </row>
    <row r="14128" spans="1:7" x14ac:dyDescent="0.25">
      <c r="A14128" s="16" t="s">
        <v>14128</v>
      </c>
      <c r="B14128" s="17">
        <v>3522130.7910000002</v>
      </c>
      <c r="C14128" s="18">
        <f t="shared" si="660"/>
        <v>88.068999999668449</v>
      </c>
      <c r="D14128" s="19">
        <v>32178698.351</v>
      </c>
      <c r="E14128" s="18">
        <f t="shared" si="661"/>
        <v>1189.1750000007451</v>
      </c>
      <c r="F14128" s="18">
        <v>45974015.75</v>
      </c>
      <c r="G14128" s="18">
        <f t="shared" si="662"/>
        <v>7.5359999984502792</v>
      </c>
    </row>
    <row r="14129" spans="1:7" x14ac:dyDescent="0.25">
      <c r="A14129" s="20" t="s">
        <v>14129</v>
      </c>
      <c r="B14129" s="21">
        <v>3522218.86</v>
      </c>
      <c r="C14129" s="22">
        <f t="shared" si="660"/>
        <v>103.38299999991432</v>
      </c>
      <c r="D14129" s="23">
        <v>32179887.526000001</v>
      </c>
      <c r="E14129" s="22">
        <f t="shared" si="661"/>
        <v>1313.3739999979734</v>
      </c>
      <c r="F14129" s="22">
        <v>45974023.285999998</v>
      </c>
      <c r="G14129" s="22">
        <f t="shared" si="662"/>
        <v>7.4950000047683716</v>
      </c>
    </row>
    <row r="14130" spans="1:7" x14ac:dyDescent="0.25">
      <c r="A14130" s="16" t="s">
        <v>14130</v>
      </c>
      <c r="B14130" s="17">
        <v>3522322.2429999998</v>
      </c>
      <c r="C14130" s="18">
        <f t="shared" si="660"/>
        <v>103.61500000022352</v>
      </c>
      <c r="D14130" s="19">
        <v>32181200.899999999</v>
      </c>
      <c r="E14130" s="18">
        <f t="shared" si="661"/>
        <v>1207.820000000298</v>
      </c>
      <c r="F14130" s="18">
        <v>45974030.781000003</v>
      </c>
      <c r="G14130" s="18">
        <f t="shared" si="662"/>
        <v>7.4819999933242798</v>
      </c>
    </row>
    <row r="14131" spans="1:7" x14ac:dyDescent="0.25">
      <c r="A14131" s="20" t="s">
        <v>14131</v>
      </c>
      <c r="B14131" s="21">
        <v>3522425.858</v>
      </c>
      <c r="C14131" s="22">
        <f t="shared" si="660"/>
        <v>102.00100000016391</v>
      </c>
      <c r="D14131" s="23">
        <v>32182408.719999999</v>
      </c>
      <c r="E14131" s="22">
        <f t="shared" si="661"/>
        <v>1323.859999999404</v>
      </c>
      <c r="F14131" s="22">
        <v>45974038.262999997</v>
      </c>
      <c r="G14131" s="22">
        <f t="shared" si="662"/>
        <v>7.3240000009536743</v>
      </c>
    </row>
    <row r="14132" spans="1:7" x14ac:dyDescent="0.25">
      <c r="A14132" s="16" t="s">
        <v>14132</v>
      </c>
      <c r="B14132" s="17">
        <v>3522527.8590000002</v>
      </c>
      <c r="C14132" s="18">
        <f t="shared" si="660"/>
        <v>103.375</v>
      </c>
      <c r="D14132" s="19">
        <v>32183732.579999998</v>
      </c>
      <c r="E14132" s="18">
        <f t="shared" si="661"/>
        <v>1310.8830000013113</v>
      </c>
      <c r="F14132" s="18">
        <v>45974045.586999997</v>
      </c>
      <c r="G14132" s="18">
        <f t="shared" si="662"/>
        <v>828.74300000071526</v>
      </c>
    </row>
    <row r="14133" spans="1:7" x14ac:dyDescent="0.25">
      <c r="A14133" s="20" t="s">
        <v>14133</v>
      </c>
      <c r="B14133" s="21">
        <v>3522631.2340000002</v>
      </c>
      <c r="C14133" s="22">
        <f t="shared" si="660"/>
        <v>106.78599999984726</v>
      </c>
      <c r="D14133" s="23">
        <v>32185043.463</v>
      </c>
      <c r="E14133" s="22">
        <f t="shared" si="661"/>
        <v>997.0379999987781</v>
      </c>
      <c r="F14133" s="22">
        <v>45974874.329999998</v>
      </c>
      <c r="G14133" s="22">
        <f t="shared" si="662"/>
        <v>1167.3020000010729</v>
      </c>
    </row>
    <row r="14134" spans="1:7" x14ac:dyDescent="0.25">
      <c r="A14134" s="16" t="s">
        <v>14134</v>
      </c>
      <c r="B14134" s="17">
        <v>3522738.02</v>
      </c>
      <c r="C14134" s="18">
        <f t="shared" si="660"/>
        <v>105.17700000014156</v>
      </c>
      <c r="D14134" s="19">
        <v>32186040.500999998</v>
      </c>
      <c r="E14134" s="18">
        <f t="shared" si="661"/>
        <v>1075.027000002563</v>
      </c>
      <c r="F14134" s="18">
        <v>45976041.631999999</v>
      </c>
      <c r="G14134" s="18">
        <f t="shared" si="662"/>
        <v>1250.762000001967</v>
      </c>
    </row>
    <row r="14135" spans="1:7" x14ac:dyDescent="0.25">
      <c r="A14135" s="20" t="s">
        <v>14135</v>
      </c>
      <c r="B14135" s="21">
        <v>3522843.1970000002</v>
      </c>
      <c r="C14135" s="22">
        <f t="shared" si="660"/>
        <v>104.28799999970943</v>
      </c>
      <c r="D14135" s="23">
        <v>32187115.528000001</v>
      </c>
      <c r="E14135" s="22">
        <f t="shared" si="661"/>
        <v>1199.9109999984503</v>
      </c>
      <c r="F14135" s="22">
        <v>45977292.394000001</v>
      </c>
      <c r="G14135" s="22">
        <f t="shared" si="662"/>
        <v>1460.2540000006557</v>
      </c>
    </row>
    <row r="14136" spans="1:7" x14ac:dyDescent="0.25">
      <c r="A14136" s="16" t="s">
        <v>14136</v>
      </c>
      <c r="B14136" s="17">
        <v>3522947.4849999999</v>
      </c>
      <c r="C14136" s="18">
        <f t="shared" si="660"/>
        <v>106.17700000014156</v>
      </c>
      <c r="D14136" s="19">
        <v>32188315.438999999</v>
      </c>
      <c r="E14136" s="18">
        <f t="shared" si="661"/>
        <v>1120.2760000005364</v>
      </c>
      <c r="F14136" s="18">
        <v>45978752.648000002</v>
      </c>
      <c r="G14136" s="18">
        <f t="shared" si="662"/>
        <v>2486.7690000012517</v>
      </c>
    </row>
    <row r="14137" spans="1:7" x14ac:dyDescent="0.25">
      <c r="A14137" s="20" t="s">
        <v>14137</v>
      </c>
      <c r="B14137" s="21">
        <v>3523053.662</v>
      </c>
      <c r="C14137" s="22">
        <f t="shared" si="660"/>
        <v>107.63899999996647</v>
      </c>
      <c r="D14137" s="23">
        <v>32189435.715</v>
      </c>
      <c r="E14137" s="22">
        <f t="shared" si="661"/>
        <v>1092.4620000012219</v>
      </c>
      <c r="F14137" s="22">
        <v>45981239.417000003</v>
      </c>
      <c r="G14137" s="22">
        <f t="shared" si="662"/>
        <v>2477.0519999936223</v>
      </c>
    </row>
    <row r="14138" spans="1:7" x14ac:dyDescent="0.25">
      <c r="A14138" s="16" t="s">
        <v>14138</v>
      </c>
      <c r="B14138" s="17">
        <v>3523161.301</v>
      </c>
      <c r="C14138" s="18">
        <f t="shared" si="660"/>
        <v>106.92700000014156</v>
      </c>
      <c r="D14138" s="19">
        <v>32190528.177000001</v>
      </c>
      <c r="E14138" s="18">
        <f t="shared" si="661"/>
        <v>1159.4259999990463</v>
      </c>
      <c r="F14138" s="18">
        <v>45983716.468999997</v>
      </c>
      <c r="G14138" s="18">
        <f t="shared" si="662"/>
        <v>2500.0630000010133</v>
      </c>
    </row>
    <row r="14139" spans="1:7" x14ac:dyDescent="0.25">
      <c r="A14139" s="20" t="s">
        <v>14139</v>
      </c>
      <c r="B14139" s="21">
        <v>3523268.2280000001</v>
      </c>
      <c r="C14139" s="22">
        <f t="shared" si="660"/>
        <v>106.51699999999255</v>
      </c>
      <c r="D14139" s="23">
        <v>32191687.603</v>
      </c>
      <c r="E14139" s="22">
        <f t="shared" si="661"/>
        <v>1210.5619999989867</v>
      </c>
      <c r="F14139" s="22">
        <v>45986216.531999998</v>
      </c>
      <c r="G14139" s="22">
        <f t="shared" si="662"/>
        <v>2516.3150000050664</v>
      </c>
    </row>
    <row r="14140" spans="1:7" x14ac:dyDescent="0.25">
      <c r="A14140" s="16" t="s">
        <v>14140</v>
      </c>
      <c r="B14140" s="17">
        <v>3523374.7450000001</v>
      </c>
      <c r="C14140" s="18">
        <f t="shared" si="660"/>
        <v>105.71799999987707</v>
      </c>
      <c r="D14140" s="19">
        <v>32192898.164999999</v>
      </c>
      <c r="E14140" s="18">
        <f t="shared" si="661"/>
        <v>1275.9780000001192</v>
      </c>
      <c r="F14140" s="18">
        <v>45988732.847000003</v>
      </c>
      <c r="G14140" s="18">
        <f t="shared" si="662"/>
        <v>2545.2289999946952</v>
      </c>
    </row>
    <row r="14141" spans="1:7" x14ac:dyDescent="0.25">
      <c r="A14141" s="20" t="s">
        <v>14141</v>
      </c>
      <c r="B14141" s="21">
        <v>3523480.463</v>
      </c>
      <c r="C14141" s="22">
        <f t="shared" si="660"/>
        <v>105.10999999986961</v>
      </c>
      <c r="D14141" s="23">
        <v>32194174.142999999</v>
      </c>
      <c r="E14141" s="22">
        <f t="shared" si="661"/>
        <v>1336.7400000020862</v>
      </c>
      <c r="F14141" s="22">
        <v>45991278.075999998</v>
      </c>
      <c r="G14141" s="22">
        <f t="shared" si="662"/>
        <v>2553.652000002563</v>
      </c>
    </row>
    <row r="14142" spans="1:7" x14ac:dyDescent="0.25">
      <c r="A14142" s="16" t="s">
        <v>14142</v>
      </c>
      <c r="B14142" s="17">
        <v>3523585.5729999999</v>
      </c>
      <c r="C14142" s="18">
        <f t="shared" si="660"/>
        <v>104.4820000003092</v>
      </c>
      <c r="D14142" s="19">
        <v>32195510.883000001</v>
      </c>
      <c r="E14142" s="18">
        <f t="shared" si="661"/>
        <v>1371.152999997139</v>
      </c>
      <c r="F14142" s="18">
        <v>45993831.728</v>
      </c>
      <c r="G14142" s="18">
        <f t="shared" si="662"/>
        <v>2558.1709999963641</v>
      </c>
    </row>
    <row r="14143" spans="1:7" x14ac:dyDescent="0.25">
      <c r="A14143" s="20" t="s">
        <v>14143</v>
      </c>
      <c r="B14143" s="21">
        <v>3523690.0550000002</v>
      </c>
      <c r="C14143" s="22">
        <f t="shared" si="660"/>
        <v>104.58299999963492</v>
      </c>
      <c r="D14143" s="23">
        <v>32196882.035999998</v>
      </c>
      <c r="E14143" s="22">
        <f t="shared" si="661"/>
        <v>1363.4700000025332</v>
      </c>
      <c r="F14143" s="22">
        <v>45996389.898999996</v>
      </c>
      <c r="G14143" s="22">
        <f t="shared" si="662"/>
        <v>2562.0430000051856</v>
      </c>
    </row>
    <row r="14144" spans="1:7" x14ac:dyDescent="0.25">
      <c r="A14144" s="16" t="s">
        <v>14144</v>
      </c>
      <c r="B14144" s="17">
        <v>3523794.6379999998</v>
      </c>
      <c r="C14144" s="18">
        <f t="shared" si="660"/>
        <v>105.83000000007451</v>
      </c>
      <c r="D14144" s="19">
        <v>32198245.506000001</v>
      </c>
      <c r="E14144" s="18">
        <f t="shared" si="661"/>
        <v>1321.1750000007451</v>
      </c>
      <c r="F14144" s="18">
        <v>45998951.942000002</v>
      </c>
      <c r="G14144" s="18">
        <f t="shared" si="662"/>
        <v>2556.7399999946356</v>
      </c>
    </row>
    <row r="14145" spans="1:7" x14ac:dyDescent="0.25">
      <c r="A14145" s="20" t="s">
        <v>14145</v>
      </c>
      <c r="B14145" s="21">
        <v>3523900.4679999999</v>
      </c>
      <c r="C14145" s="22">
        <f t="shared" si="660"/>
        <v>97.726000000257045</v>
      </c>
      <c r="D14145" s="23">
        <v>32199566.681000002</v>
      </c>
      <c r="E14145" s="22">
        <f t="shared" si="661"/>
        <v>1176.2739999964833</v>
      </c>
      <c r="F14145" s="22">
        <v>46001508.681999996</v>
      </c>
      <c r="G14145" s="22">
        <f t="shared" si="662"/>
        <v>2393.7710000053048</v>
      </c>
    </row>
    <row r="14146" spans="1:7" x14ac:dyDescent="0.25">
      <c r="A14146" s="16" t="s">
        <v>14146</v>
      </c>
      <c r="B14146" s="17">
        <v>3523998.1940000001</v>
      </c>
      <c r="C14146" s="18">
        <f t="shared" ref="C14146:C14209" si="663">B14147-B14146</f>
        <v>88.702000000048429</v>
      </c>
      <c r="D14146" s="19">
        <v>32200742.954999998</v>
      </c>
      <c r="E14146" s="18">
        <f t="shared" ref="E14146:E14209" si="664">D14147-D14146</f>
        <v>1085.5850000008941</v>
      </c>
      <c r="F14146" s="18">
        <v>46003902.453000002</v>
      </c>
      <c r="G14146" s="18">
        <f t="shared" ref="G14146:G14209" si="665">F14147-F14146</f>
        <v>2134.5810000002384</v>
      </c>
    </row>
    <row r="14147" spans="1:7" x14ac:dyDescent="0.25">
      <c r="A14147" s="20" t="s">
        <v>14147</v>
      </c>
      <c r="B14147" s="21">
        <v>3524086.8960000002</v>
      </c>
      <c r="C14147" s="22">
        <f t="shared" si="663"/>
        <v>87.580999999772757</v>
      </c>
      <c r="D14147" s="23">
        <v>32201828.539999999</v>
      </c>
      <c r="E14147" s="22">
        <f t="shared" si="664"/>
        <v>1014.3770000003278</v>
      </c>
      <c r="F14147" s="22">
        <v>46006037.034000002</v>
      </c>
      <c r="G14147" s="22">
        <f t="shared" si="665"/>
        <v>1540.6369999945164</v>
      </c>
    </row>
    <row r="14148" spans="1:7" x14ac:dyDescent="0.25">
      <c r="A14148" s="16" t="s">
        <v>14148</v>
      </c>
      <c r="B14148" s="17">
        <v>3524174.477</v>
      </c>
      <c r="C14148" s="18">
        <f t="shared" si="663"/>
        <v>88.098999999929219</v>
      </c>
      <c r="D14148" s="19">
        <v>32202842.916999999</v>
      </c>
      <c r="E14148" s="18">
        <f t="shared" si="664"/>
        <v>1067.3090000003576</v>
      </c>
      <c r="F14148" s="18">
        <v>46007577.670999996</v>
      </c>
      <c r="G14148" s="18">
        <f t="shared" si="665"/>
        <v>1103.9100000038743</v>
      </c>
    </row>
    <row r="14149" spans="1:7" x14ac:dyDescent="0.25">
      <c r="A14149" s="20" t="s">
        <v>14149</v>
      </c>
      <c r="B14149" s="21">
        <v>3524262.5759999999</v>
      </c>
      <c r="C14149" s="22">
        <f t="shared" si="663"/>
        <v>83.442000000271946</v>
      </c>
      <c r="D14149" s="23">
        <v>32203910.226</v>
      </c>
      <c r="E14149" s="22">
        <f t="shared" si="664"/>
        <v>911.67199999839067</v>
      </c>
      <c r="F14149" s="22">
        <v>46008681.581</v>
      </c>
      <c r="G14149" s="22">
        <f t="shared" si="665"/>
        <v>819.54299999773502</v>
      </c>
    </row>
    <row r="14150" spans="1:7" x14ac:dyDescent="0.25">
      <c r="A14150" s="16" t="s">
        <v>14150</v>
      </c>
      <c r="B14150" s="17">
        <v>3524346.0180000002</v>
      </c>
      <c r="C14150" s="18">
        <f t="shared" si="663"/>
        <v>46.549999999813735</v>
      </c>
      <c r="D14150" s="19">
        <v>32204821.897999998</v>
      </c>
      <c r="E14150" s="18">
        <f t="shared" si="664"/>
        <v>883.15000000223517</v>
      </c>
      <c r="F14150" s="18">
        <v>46009501.123999998</v>
      </c>
      <c r="G14150" s="18">
        <f t="shared" si="665"/>
        <v>624.54200000315905</v>
      </c>
    </row>
    <row r="14151" spans="1:7" x14ac:dyDescent="0.25">
      <c r="A14151" s="20" t="s">
        <v>14151</v>
      </c>
      <c r="B14151" s="21">
        <v>3524392.568</v>
      </c>
      <c r="C14151" s="22">
        <f t="shared" si="663"/>
        <v>46.726000000257045</v>
      </c>
      <c r="D14151" s="23">
        <v>32205705.048</v>
      </c>
      <c r="E14151" s="22">
        <f t="shared" si="664"/>
        <v>881.33899999782443</v>
      </c>
      <c r="F14151" s="22">
        <v>46010125.666000001</v>
      </c>
      <c r="G14151" s="22">
        <f t="shared" si="665"/>
        <v>607.50199999660254</v>
      </c>
    </row>
    <row r="14152" spans="1:7" x14ac:dyDescent="0.25">
      <c r="A14152" s="16" t="s">
        <v>14152</v>
      </c>
      <c r="B14152" s="17">
        <v>3524439.2940000002</v>
      </c>
      <c r="C14152" s="18">
        <f t="shared" si="663"/>
        <v>56.299999999813735</v>
      </c>
      <c r="D14152" s="19">
        <v>32206586.386999998</v>
      </c>
      <c r="E14152" s="18">
        <f t="shared" si="664"/>
        <v>1012.187000002712</v>
      </c>
      <c r="F14152" s="18">
        <v>46010733.167999998</v>
      </c>
      <c r="G14152" s="18">
        <f t="shared" si="665"/>
        <v>165.70800000429153</v>
      </c>
    </row>
    <row r="14153" spans="1:7" x14ac:dyDescent="0.25">
      <c r="A14153" s="20" t="s">
        <v>14153</v>
      </c>
      <c r="B14153" s="21">
        <v>3524495.594</v>
      </c>
      <c r="C14153" s="22">
        <f t="shared" si="663"/>
        <v>80.001999999862164</v>
      </c>
      <c r="D14153" s="23">
        <v>32207598.574000001</v>
      </c>
      <c r="E14153" s="22">
        <f t="shared" si="664"/>
        <v>1251.9499999992549</v>
      </c>
      <c r="F14153" s="22">
        <v>46010898.876000002</v>
      </c>
      <c r="G14153" s="22">
        <f t="shared" si="665"/>
        <v>7.4359999969601631</v>
      </c>
    </row>
    <row r="14154" spans="1:7" x14ac:dyDescent="0.25">
      <c r="A14154" s="16" t="s">
        <v>14154</v>
      </c>
      <c r="B14154" s="17">
        <v>3524575.5959999999</v>
      </c>
      <c r="C14154" s="18">
        <f t="shared" si="663"/>
        <v>85.453000000212342</v>
      </c>
      <c r="D14154" s="19">
        <v>32208850.524</v>
      </c>
      <c r="E14154" s="18">
        <f t="shared" si="664"/>
        <v>1242.5740000009537</v>
      </c>
      <c r="F14154" s="18">
        <v>46010906.311999999</v>
      </c>
      <c r="G14154" s="18">
        <f t="shared" si="665"/>
        <v>7.476000003516674</v>
      </c>
    </row>
    <row r="14155" spans="1:7" x14ac:dyDescent="0.25">
      <c r="A14155" s="20" t="s">
        <v>14155</v>
      </c>
      <c r="B14155" s="21">
        <v>3524661.0490000001</v>
      </c>
      <c r="C14155" s="22">
        <f t="shared" si="663"/>
        <v>91.085999999660999</v>
      </c>
      <c r="D14155" s="23">
        <v>32210093.098000001</v>
      </c>
      <c r="E14155" s="22">
        <f t="shared" si="664"/>
        <v>1150.8259999975562</v>
      </c>
      <c r="F14155" s="22">
        <v>46010913.788000003</v>
      </c>
      <c r="G14155" s="22">
        <f t="shared" si="665"/>
        <v>477.77099999785423</v>
      </c>
    </row>
    <row r="14156" spans="1:7" x14ac:dyDescent="0.25">
      <c r="A14156" s="16" t="s">
        <v>14156</v>
      </c>
      <c r="B14156" s="17">
        <v>3524752.1349999998</v>
      </c>
      <c r="C14156" s="18">
        <f t="shared" si="663"/>
        <v>84.857000000309199</v>
      </c>
      <c r="D14156" s="19">
        <v>32211243.923999999</v>
      </c>
      <c r="E14156" s="18">
        <f t="shared" si="664"/>
        <v>905.7390000000596</v>
      </c>
      <c r="F14156" s="18">
        <v>46011391.559</v>
      </c>
      <c r="G14156" s="18">
        <f t="shared" si="665"/>
        <v>957.43999999761581</v>
      </c>
    </row>
    <row r="14157" spans="1:7" x14ac:dyDescent="0.25">
      <c r="A14157" s="20" t="s">
        <v>14157</v>
      </c>
      <c r="B14157" s="21">
        <v>3524836.9920000001</v>
      </c>
      <c r="C14157" s="22">
        <f t="shared" si="663"/>
        <v>69.878999999724329</v>
      </c>
      <c r="D14157" s="23">
        <v>32212149.662999999</v>
      </c>
      <c r="E14157" s="22">
        <f t="shared" si="664"/>
        <v>870.9700000025332</v>
      </c>
      <c r="F14157" s="22">
        <v>46012348.998999998</v>
      </c>
      <c r="G14157" s="22">
        <f t="shared" si="665"/>
        <v>680.52000000327826</v>
      </c>
    </row>
    <row r="14158" spans="1:7" x14ac:dyDescent="0.25">
      <c r="A14158" s="16" t="s">
        <v>14158</v>
      </c>
      <c r="B14158" s="17">
        <v>3524906.8709999998</v>
      </c>
      <c r="C14158" s="18">
        <f t="shared" si="663"/>
        <v>88.464000000152737</v>
      </c>
      <c r="D14158" s="19">
        <v>32213020.633000001</v>
      </c>
      <c r="E14158" s="18">
        <f t="shared" si="664"/>
        <v>978.39699999988079</v>
      </c>
      <c r="F14158" s="18">
        <v>46013029.519000001</v>
      </c>
      <c r="G14158" s="18">
        <f t="shared" si="665"/>
        <v>997.91099999845028</v>
      </c>
    </row>
    <row r="14159" spans="1:7" x14ac:dyDescent="0.25">
      <c r="A14159" s="20" t="s">
        <v>14159</v>
      </c>
      <c r="B14159" s="21">
        <v>3524995.335</v>
      </c>
      <c r="C14159" s="22">
        <f t="shared" si="663"/>
        <v>104.92299999995157</v>
      </c>
      <c r="D14159" s="23">
        <v>32213999.030000001</v>
      </c>
      <c r="E14159" s="22">
        <f t="shared" si="664"/>
        <v>1154.5130000002682</v>
      </c>
      <c r="F14159" s="22">
        <v>46014027.43</v>
      </c>
      <c r="G14159" s="22">
        <f t="shared" si="665"/>
        <v>1253.7829999998212</v>
      </c>
    </row>
    <row r="14160" spans="1:7" x14ac:dyDescent="0.25">
      <c r="A14160" s="16" t="s">
        <v>14160</v>
      </c>
      <c r="B14160" s="17">
        <v>3525100.2579999999</v>
      </c>
      <c r="C14160" s="18">
        <f t="shared" si="663"/>
        <v>102.01000000024214</v>
      </c>
      <c r="D14160" s="19">
        <v>32215153.543000001</v>
      </c>
      <c r="E14160" s="18">
        <f t="shared" si="664"/>
        <v>1354.5499999970198</v>
      </c>
      <c r="F14160" s="18">
        <v>46015281.213</v>
      </c>
      <c r="G14160" s="18">
        <f t="shared" si="665"/>
        <v>1411.9289999976754</v>
      </c>
    </row>
    <row r="14161" spans="1:7" x14ac:dyDescent="0.25">
      <c r="A14161" s="20" t="s">
        <v>14161</v>
      </c>
      <c r="B14161" s="21">
        <v>3525202.2680000002</v>
      </c>
      <c r="C14161" s="22">
        <f t="shared" si="663"/>
        <v>105.97899999981746</v>
      </c>
      <c r="D14161" s="23">
        <v>32216508.092999998</v>
      </c>
      <c r="E14161" s="22">
        <f t="shared" si="664"/>
        <v>1279.5390000008047</v>
      </c>
      <c r="F14161" s="22">
        <v>46016693.141999997</v>
      </c>
      <c r="G14161" s="22">
        <f t="shared" si="665"/>
        <v>2318.1260000020266</v>
      </c>
    </row>
    <row r="14162" spans="1:7" x14ac:dyDescent="0.25">
      <c r="A14162" s="16" t="s">
        <v>14162</v>
      </c>
      <c r="B14162" s="17">
        <v>3525308.247</v>
      </c>
      <c r="C14162" s="18">
        <f t="shared" si="663"/>
        <v>106.72000000020489</v>
      </c>
      <c r="D14162" s="19">
        <v>32217787.631999999</v>
      </c>
      <c r="E14162" s="18">
        <f t="shared" si="664"/>
        <v>1169.1710000000894</v>
      </c>
      <c r="F14162" s="18">
        <v>46019011.267999999</v>
      </c>
      <c r="G14162" s="18">
        <f t="shared" si="665"/>
        <v>2505.7000000029802</v>
      </c>
    </row>
    <row r="14163" spans="1:7" x14ac:dyDescent="0.25">
      <c r="A14163" s="20" t="s">
        <v>14163</v>
      </c>
      <c r="B14163" s="21">
        <v>3525414.9670000002</v>
      </c>
      <c r="C14163" s="22">
        <f t="shared" si="663"/>
        <v>87.233999999705702</v>
      </c>
      <c r="D14163" s="23">
        <v>32218956.802999999</v>
      </c>
      <c r="E14163" s="22">
        <f t="shared" si="664"/>
        <v>1214.1850000023842</v>
      </c>
      <c r="F14163" s="22">
        <v>46021516.968000002</v>
      </c>
      <c r="G14163" s="22">
        <f t="shared" si="665"/>
        <v>2525.0109999999404</v>
      </c>
    </row>
    <row r="14164" spans="1:7" x14ac:dyDescent="0.25">
      <c r="A14164" s="16" t="s">
        <v>14164</v>
      </c>
      <c r="B14164" s="17">
        <v>3525502.2009999999</v>
      </c>
      <c r="C14164" s="18">
        <f t="shared" si="663"/>
        <v>86.399000000208616</v>
      </c>
      <c r="D14164" s="19">
        <v>32220170.988000002</v>
      </c>
      <c r="E14164" s="18">
        <f t="shared" si="664"/>
        <v>1303.6869999989867</v>
      </c>
      <c r="F14164" s="18">
        <v>46024041.979000002</v>
      </c>
      <c r="G14164" s="18">
        <f t="shared" si="665"/>
        <v>2549.1669999957085</v>
      </c>
    </row>
    <row r="14165" spans="1:7" x14ac:dyDescent="0.25">
      <c r="A14165" s="20" t="s">
        <v>14165</v>
      </c>
      <c r="B14165" s="21">
        <v>3525588.6</v>
      </c>
      <c r="C14165" s="22">
        <f t="shared" si="663"/>
        <v>97.756999999750406</v>
      </c>
      <c r="D14165" s="23">
        <v>32221474.675000001</v>
      </c>
      <c r="E14165" s="22">
        <f t="shared" si="664"/>
        <v>916.76500000059605</v>
      </c>
      <c r="F14165" s="22">
        <v>46026591.145999998</v>
      </c>
      <c r="G14165" s="22">
        <f t="shared" si="665"/>
        <v>2576.5300000011921</v>
      </c>
    </row>
    <row r="14166" spans="1:7" x14ac:dyDescent="0.25">
      <c r="A14166" s="16" t="s">
        <v>14166</v>
      </c>
      <c r="B14166" s="17">
        <v>3525686.3569999998</v>
      </c>
      <c r="C14166" s="18">
        <f t="shared" si="663"/>
        <v>141.69700000016019</v>
      </c>
      <c r="D14166" s="19">
        <v>32222391.440000001</v>
      </c>
      <c r="E14166" s="18">
        <f t="shared" si="664"/>
        <v>1411.3409999981523</v>
      </c>
      <c r="F14166" s="18">
        <v>46029167.675999999</v>
      </c>
      <c r="G14166" s="18">
        <f t="shared" si="665"/>
        <v>2629.2980000004172</v>
      </c>
    </row>
    <row r="14167" spans="1:7" x14ac:dyDescent="0.25">
      <c r="A14167" s="20" t="s">
        <v>14167</v>
      </c>
      <c r="B14167" s="21">
        <v>3525828.054</v>
      </c>
      <c r="C14167" s="22">
        <f t="shared" si="663"/>
        <v>141.50100000016391</v>
      </c>
      <c r="D14167" s="23">
        <v>32223802.780999999</v>
      </c>
      <c r="E14167" s="22">
        <f t="shared" si="664"/>
        <v>1405.0450000017881</v>
      </c>
      <c r="F14167" s="22">
        <v>46031796.973999999</v>
      </c>
      <c r="G14167" s="22">
        <f t="shared" si="665"/>
        <v>2611.5289999991655</v>
      </c>
    </row>
    <row r="14168" spans="1:7" x14ac:dyDescent="0.25">
      <c r="A14168" s="16" t="s">
        <v>14168</v>
      </c>
      <c r="B14168" s="17">
        <v>3525969.5550000002</v>
      </c>
      <c r="C14168" s="18">
        <f t="shared" si="663"/>
        <v>139.0230000000447</v>
      </c>
      <c r="D14168" s="19">
        <v>32225207.826000001</v>
      </c>
      <c r="E14168" s="18">
        <f t="shared" si="664"/>
        <v>1394.7879999987781</v>
      </c>
      <c r="F14168" s="18">
        <v>46034408.502999999</v>
      </c>
      <c r="G14168" s="18">
        <f t="shared" si="665"/>
        <v>2591.7459999993443</v>
      </c>
    </row>
    <row r="14169" spans="1:7" x14ac:dyDescent="0.25">
      <c r="A14169" s="20" t="s">
        <v>14169</v>
      </c>
      <c r="B14169" s="21">
        <v>3526108.5780000002</v>
      </c>
      <c r="C14169" s="22">
        <f t="shared" si="663"/>
        <v>138.56699999980628</v>
      </c>
      <c r="D14169" s="23">
        <v>32226602.614</v>
      </c>
      <c r="E14169" s="22">
        <f t="shared" si="664"/>
        <v>1342.4219999983907</v>
      </c>
      <c r="F14169" s="22">
        <v>46037000.248999998</v>
      </c>
      <c r="G14169" s="22">
        <f t="shared" si="665"/>
        <v>2593.570000000298</v>
      </c>
    </row>
    <row r="14170" spans="1:7" x14ac:dyDescent="0.25">
      <c r="A14170" s="16" t="s">
        <v>14170</v>
      </c>
      <c r="B14170" s="17">
        <v>3526247.145</v>
      </c>
      <c r="C14170" s="18">
        <f t="shared" si="663"/>
        <v>105.35699999984354</v>
      </c>
      <c r="D14170" s="19">
        <v>32227945.035999998</v>
      </c>
      <c r="E14170" s="18">
        <f t="shared" si="664"/>
        <v>1161.8740000016987</v>
      </c>
      <c r="F14170" s="18">
        <v>46039593.818999998</v>
      </c>
      <c r="G14170" s="18">
        <f t="shared" si="665"/>
        <v>2457.0240000039339</v>
      </c>
    </row>
    <row r="14171" spans="1:7" x14ac:dyDescent="0.25">
      <c r="A14171" s="20" t="s">
        <v>14171</v>
      </c>
      <c r="B14171" s="21">
        <v>3526352.5019999999</v>
      </c>
      <c r="C14171" s="22">
        <f t="shared" si="663"/>
        <v>107.12900000018999</v>
      </c>
      <c r="D14171" s="23">
        <v>32229106.91</v>
      </c>
      <c r="E14171" s="22">
        <f t="shared" si="664"/>
        <v>1002.7069999985397</v>
      </c>
      <c r="F14171" s="22">
        <v>46042050.843000002</v>
      </c>
      <c r="G14171" s="22">
        <f t="shared" si="665"/>
        <v>2026.265999995172</v>
      </c>
    </row>
    <row r="14172" spans="1:7" x14ac:dyDescent="0.25">
      <c r="A14172" s="16" t="s">
        <v>14172</v>
      </c>
      <c r="B14172" s="17">
        <v>3526459.6310000001</v>
      </c>
      <c r="C14172" s="18">
        <f t="shared" si="663"/>
        <v>105.53700000001118</v>
      </c>
      <c r="D14172" s="19">
        <v>32230109.616999999</v>
      </c>
      <c r="E14172" s="18">
        <f t="shared" si="664"/>
        <v>946.5190000012517</v>
      </c>
      <c r="F14172" s="18">
        <v>46044077.108999997</v>
      </c>
      <c r="G14172" s="18">
        <f t="shared" si="665"/>
        <v>1054.8420000001788</v>
      </c>
    </row>
    <row r="14173" spans="1:7" x14ac:dyDescent="0.25">
      <c r="A14173" s="20" t="s">
        <v>14173</v>
      </c>
      <c r="B14173" s="21">
        <v>3526565.1680000001</v>
      </c>
      <c r="C14173" s="22">
        <f t="shared" si="663"/>
        <v>88</v>
      </c>
      <c r="D14173" s="23">
        <v>32231056.136</v>
      </c>
      <c r="E14173" s="22">
        <f t="shared" si="664"/>
        <v>985.55400000140071</v>
      </c>
      <c r="F14173" s="22">
        <v>46045131.950999998</v>
      </c>
      <c r="G14173" s="22">
        <f t="shared" si="665"/>
        <v>941.70300000160933</v>
      </c>
    </row>
    <row r="14174" spans="1:7" x14ac:dyDescent="0.25">
      <c r="A14174" s="16" t="s">
        <v>14174</v>
      </c>
      <c r="B14174" s="17">
        <v>3526653.1680000001</v>
      </c>
      <c r="C14174" s="18">
        <f t="shared" si="663"/>
        <v>85.628999999724329</v>
      </c>
      <c r="D14174" s="19">
        <v>32232041.690000001</v>
      </c>
      <c r="E14174" s="18">
        <f t="shared" si="664"/>
        <v>18.896999999880791</v>
      </c>
      <c r="F14174" s="18">
        <v>46046073.653999999</v>
      </c>
      <c r="G14174" s="18">
        <f t="shared" si="665"/>
        <v>1853.652999997139</v>
      </c>
    </row>
    <row r="14175" spans="1:7" x14ac:dyDescent="0.25">
      <c r="A14175" s="20" t="s">
        <v>14175</v>
      </c>
      <c r="B14175" s="21">
        <v>3526738.7969999998</v>
      </c>
      <c r="C14175" s="22">
        <f t="shared" si="663"/>
        <v>86.87900000018999</v>
      </c>
      <c r="D14175" s="23">
        <v>32232060.587000001</v>
      </c>
      <c r="E14175" s="22">
        <f t="shared" si="664"/>
        <v>6.419999998062849</v>
      </c>
      <c r="F14175" s="22">
        <v>46047927.306999996</v>
      </c>
      <c r="G14175" s="22">
        <f t="shared" si="665"/>
        <v>1889.4650000035763</v>
      </c>
    </row>
    <row r="14176" spans="1:7" x14ac:dyDescent="0.25">
      <c r="A14176" s="16" t="s">
        <v>14176</v>
      </c>
      <c r="B14176" s="17">
        <v>3526825.676</v>
      </c>
      <c r="C14176" s="18">
        <f t="shared" si="663"/>
        <v>87.652000000234693</v>
      </c>
      <c r="D14176" s="19">
        <v>32232067.006999999</v>
      </c>
      <c r="E14176" s="18">
        <f t="shared" si="664"/>
        <v>6.5450000017881393</v>
      </c>
      <c r="F14176" s="18">
        <v>46049816.772</v>
      </c>
      <c r="G14176" s="18">
        <f t="shared" si="665"/>
        <v>1742.3549999967217</v>
      </c>
    </row>
    <row r="14177" spans="1:7" x14ac:dyDescent="0.25">
      <c r="A14177" s="20" t="s">
        <v>14177</v>
      </c>
      <c r="B14177" s="21">
        <v>3526913.3280000002</v>
      </c>
      <c r="C14177" s="22">
        <f t="shared" si="663"/>
        <v>88.060999999754131</v>
      </c>
      <c r="D14177" s="23">
        <v>32232073.552000001</v>
      </c>
      <c r="E14177" s="22">
        <f t="shared" si="664"/>
        <v>6.6209999993443489</v>
      </c>
      <c r="F14177" s="22">
        <v>46051559.126999997</v>
      </c>
      <c r="G14177" s="22">
        <f t="shared" si="665"/>
        <v>1682.8910000026226</v>
      </c>
    </row>
    <row r="14178" spans="1:7" x14ac:dyDescent="0.25">
      <c r="A14178" s="16" t="s">
        <v>14178</v>
      </c>
      <c r="B14178" s="17">
        <v>3527001.389</v>
      </c>
      <c r="C14178" s="18">
        <f t="shared" si="663"/>
        <v>88.229999999981374</v>
      </c>
      <c r="D14178" s="19">
        <v>32232080.173</v>
      </c>
      <c r="E14178" s="18">
        <f t="shared" si="664"/>
        <v>6.4979999996721745</v>
      </c>
      <c r="F14178" s="18">
        <v>46053242.017999999</v>
      </c>
      <c r="G14178" s="18">
        <f t="shared" si="665"/>
        <v>1702.3730000033975</v>
      </c>
    </row>
    <row r="14179" spans="1:7" x14ac:dyDescent="0.25">
      <c r="A14179" s="20" t="s">
        <v>14179</v>
      </c>
      <c r="B14179" s="21">
        <v>3527089.6189999999</v>
      </c>
      <c r="C14179" s="22">
        <f t="shared" si="663"/>
        <v>86.626999999862164</v>
      </c>
      <c r="D14179" s="23">
        <v>32232086.671</v>
      </c>
      <c r="E14179" s="22">
        <f t="shared" si="664"/>
        <v>6.346000000834465</v>
      </c>
      <c r="F14179" s="22">
        <v>46054944.391000003</v>
      </c>
      <c r="G14179" s="22">
        <f t="shared" si="665"/>
        <v>1833.2280000001192</v>
      </c>
    </row>
    <row r="14180" spans="1:7" x14ac:dyDescent="0.25">
      <c r="A14180" s="16" t="s">
        <v>14180</v>
      </c>
      <c r="B14180" s="17">
        <v>3527176.2459999998</v>
      </c>
      <c r="C14180" s="18">
        <f t="shared" si="663"/>
        <v>99.641999999992549</v>
      </c>
      <c r="D14180" s="19">
        <v>32232093.017000001</v>
      </c>
      <c r="E14180" s="18">
        <f t="shared" si="664"/>
        <v>6.2870000004768372</v>
      </c>
      <c r="F14180" s="18">
        <v>46056777.619000003</v>
      </c>
      <c r="G14180" s="18">
        <f t="shared" si="665"/>
        <v>2169.7489999979734</v>
      </c>
    </row>
    <row r="14181" spans="1:7" x14ac:dyDescent="0.25">
      <c r="A14181" s="20" t="s">
        <v>14181</v>
      </c>
      <c r="B14181" s="21">
        <v>3527275.8879999998</v>
      </c>
      <c r="C14181" s="22">
        <f t="shared" si="663"/>
        <v>124.16100000031292</v>
      </c>
      <c r="D14181" s="23">
        <v>32232099.304000001</v>
      </c>
      <c r="E14181" s="22">
        <f t="shared" si="664"/>
        <v>6.136999998241663</v>
      </c>
      <c r="F14181" s="22">
        <v>46058947.368000001</v>
      </c>
      <c r="G14181" s="22">
        <f t="shared" si="665"/>
        <v>2099.3779999986291</v>
      </c>
    </row>
    <row r="14182" spans="1:7" x14ac:dyDescent="0.25">
      <c r="A14182" s="16" t="s">
        <v>14182</v>
      </c>
      <c r="B14182" s="17">
        <v>3527400.0490000001</v>
      </c>
      <c r="C14182" s="18">
        <f t="shared" si="663"/>
        <v>123.50600000005215</v>
      </c>
      <c r="D14182" s="19">
        <v>32232105.441</v>
      </c>
      <c r="E14182" s="18">
        <f t="shared" si="664"/>
        <v>6.0199999995529652</v>
      </c>
      <c r="F14182" s="18">
        <v>46061046.745999999</v>
      </c>
      <c r="G14182" s="18">
        <f t="shared" si="665"/>
        <v>2295.4310000017285</v>
      </c>
    </row>
    <row r="14183" spans="1:7" x14ac:dyDescent="0.25">
      <c r="A14183" s="20" t="s">
        <v>14183</v>
      </c>
      <c r="B14183" s="21">
        <v>3527523.5550000002</v>
      </c>
      <c r="C14183" s="22">
        <f t="shared" si="663"/>
        <v>119.82700000004843</v>
      </c>
      <c r="D14183" s="23">
        <v>32232111.460999999</v>
      </c>
      <c r="E14183" s="22">
        <f t="shared" si="664"/>
        <v>6.1380000002682209</v>
      </c>
      <c r="F14183" s="22">
        <v>46063342.177000001</v>
      </c>
      <c r="G14183" s="22">
        <f t="shared" si="665"/>
        <v>2488.5450000017881</v>
      </c>
    </row>
    <row r="14184" spans="1:7" x14ac:dyDescent="0.25">
      <c r="A14184" s="16" t="s">
        <v>14184</v>
      </c>
      <c r="B14184" s="17">
        <v>3527643.3820000002</v>
      </c>
      <c r="C14184" s="18">
        <f t="shared" si="663"/>
        <v>120.15699999965727</v>
      </c>
      <c r="D14184" s="19">
        <v>32232117.598999999</v>
      </c>
      <c r="E14184" s="18">
        <f t="shared" si="664"/>
        <v>526.62099999934435</v>
      </c>
      <c r="F14184" s="18">
        <v>46065830.722000003</v>
      </c>
      <c r="G14184" s="18">
        <f t="shared" si="665"/>
        <v>2574.6669999957085</v>
      </c>
    </row>
    <row r="14185" spans="1:7" x14ac:dyDescent="0.25">
      <c r="A14185" s="20" t="s">
        <v>14185</v>
      </c>
      <c r="B14185" s="21">
        <v>3527763.5389999999</v>
      </c>
      <c r="C14185" s="22">
        <f t="shared" si="663"/>
        <v>123.8179999999702</v>
      </c>
      <c r="D14185" s="23">
        <v>32232644.219999999</v>
      </c>
      <c r="E14185" s="22">
        <f t="shared" si="664"/>
        <v>1138.8300000019372</v>
      </c>
      <c r="F14185" s="22">
        <v>46068405.388999999</v>
      </c>
      <c r="G14185" s="22">
        <f t="shared" si="665"/>
        <v>2540.6190000027418</v>
      </c>
    </row>
    <row r="14186" spans="1:7" x14ac:dyDescent="0.25">
      <c r="A14186" s="16" t="s">
        <v>14186</v>
      </c>
      <c r="B14186" s="17">
        <v>3527887.3569999998</v>
      </c>
      <c r="C14186" s="18">
        <f t="shared" si="663"/>
        <v>122.73800000036135</v>
      </c>
      <c r="D14186" s="19">
        <v>32233783.050000001</v>
      </c>
      <c r="E14186" s="18">
        <f t="shared" si="664"/>
        <v>1126.1310000009835</v>
      </c>
      <c r="F14186" s="18">
        <v>46070946.008000001</v>
      </c>
      <c r="G14186" s="18">
        <f t="shared" si="665"/>
        <v>2526.2730000019073</v>
      </c>
    </row>
    <row r="14187" spans="1:7" x14ac:dyDescent="0.25">
      <c r="A14187" s="20" t="s">
        <v>14187</v>
      </c>
      <c r="B14187" s="21">
        <v>3528010.0950000002</v>
      </c>
      <c r="C14187" s="22">
        <f t="shared" si="663"/>
        <v>121.08199999993667</v>
      </c>
      <c r="D14187" s="23">
        <v>32234909.181000002</v>
      </c>
      <c r="E14187" s="22">
        <f t="shared" si="664"/>
        <v>1200.5339999981225</v>
      </c>
      <c r="F14187" s="22">
        <v>46073472.281000003</v>
      </c>
      <c r="G14187" s="22">
        <f t="shared" si="665"/>
        <v>2558.7589999958873</v>
      </c>
    </row>
    <row r="14188" spans="1:7" x14ac:dyDescent="0.25">
      <c r="A14188" s="16" t="s">
        <v>14188</v>
      </c>
      <c r="B14188" s="17">
        <v>3528131.1770000001</v>
      </c>
      <c r="C14188" s="18">
        <f t="shared" si="663"/>
        <v>120.08199999993667</v>
      </c>
      <c r="D14188" s="19">
        <v>32236109.715</v>
      </c>
      <c r="E14188" s="18">
        <f t="shared" si="664"/>
        <v>1267.9629999995232</v>
      </c>
      <c r="F14188" s="18">
        <v>46076031.039999999</v>
      </c>
      <c r="G14188" s="18">
        <f t="shared" si="665"/>
        <v>2573.0410000011325</v>
      </c>
    </row>
    <row r="14189" spans="1:7" x14ac:dyDescent="0.25">
      <c r="A14189" s="20" t="s">
        <v>14189</v>
      </c>
      <c r="B14189" s="21">
        <v>3528251.2590000001</v>
      </c>
      <c r="C14189" s="22">
        <f t="shared" si="663"/>
        <v>121.51299999980256</v>
      </c>
      <c r="D14189" s="23">
        <v>32237377.677999999</v>
      </c>
      <c r="E14189" s="22">
        <f t="shared" si="664"/>
        <v>1361.5210000015795</v>
      </c>
      <c r="F14189" s="22">
        <v>46078604.081</v>
      </c>
      <c r="G14189" s="22">
        <f t="shared" si="665"/>
        <v>2580.972000002861</v>
      </c>
    </row>
    <row r="14190" spans="1:7" x14ac:dyDescent="0.25">
      <c r="A14190" s="16" t="s">
        <v>14190</v>
      </c>
      <c r="B14190" s="17">
        <v>3528372.7719999999</v>
      </c>
      <c r="C14190" s="18">
        <f t="shared" si="663"/>
        <v>121.91900000022724</v>
      </c>
      <c r="D14190" s="19">
        <v>32238739.199000001</v>
      </c>
      <c r="E14190" s="18">
        <f t="shared" si="664"/>
        <v>1382.827999997884</v>
      </c>
      <c r="F14190" s="18">
        <v>46081185.053000003</v>
      </c>
      <c r="G14190" s="18">
        <f t="shared" si="665"/>
        <v>2584.2329999953508</v>
      </c>
    </row>
    <row r="14191" spans="1:7" x14ac:dyDescent="0.25">
      <c r="A14191" s="20" t="s">
        <v>14191</v>
      </c>
      <c r="B14191" s="21">
        <v>3528494.6910000001</v>
      </c>
      <c r="C14191" s="22">
        <f t="shared" si="663"/>
        <v>122.11100000003353</v>
      </c>
      <c r="D14191" s="23">
        <v>32240122.026999999</v>
      </c>
      <c r="E14191" s="22">
        <f t="shared" si="664"/>
        <v>1378.5390000008047</v>
      </c>
      <c r="F14191" s="22">
        <v>46083769.285999998</v>
      </c>
      <c r="G14191" s="22">
        <f t="shared" si="665"/>
        <v>2579.609999999404</v>
      </c>
    </row>
    <row r="14192" spans="1:7" x14ac:dyDescent="0.25">
      <c r="A14192" s="16" t="s">
        <v>14192</v>
      </c>
      <c r="B14192" s="17">
        <v>3528616.8020000001</v>
      </c>
      <c r="C14192" s="18">
        <f t="shared" si="663"/>
        <v>105.85599999967963</v>
      </c>
      <c r="D14192" s="19">
        <v>32241500.566</v>
      </c>
      <c r="E14192" s="18">
        <f t="shared" si="664"/>
        <v>1271.4939999990165</v>
      </c>
      <c r="F14192" s="18">
        <v>46086348.895999998</v>
      </c>
      <c r="G14192" s="18">
        <f t="shared" si="665"/>
        <v>2563.8140000030398</v>
      </c>
    </row>
    <row r="14193" spans="1:7" x14ac:dyDescent="0.25">
      <c r="A14193" s="20" t="s">
        <v>14193</v>
      </c>
      <c r="B14193" s="21">
        <v>3528722.6579999998</v>
      </c>
      <c r="C14193" s="22">
        <f t="shared" si="663"/>
        <v>104.2839999999851</v>
      </c>
      <c r="D14193" s="23">
        <v>32242772.059999999</v>
      </c>
      <c r="E14193" s="22">
        <f t="shared" si="664"/>
        <v>1164.6820000000298</v>
      </c>
      <c r="F14193" s="22">
        <v>46088912.710000001</v>
      </c>
      <c r="G14193" s="22">
        <f t="shared" si="665"/>
        <v>2546.5040000006557</v>
      </c>
    </row>
    <row r="14194" spans="1:7" x14ac:dyDescent="0.25">
      <c r="A14194" s="16" t="s">
        <v>14194</v>
      </c>
      <c r="B14194" s="17">
        <v>3528826.9419999998</v>
      </c>
      <c r="C14194" s="18">
        <f t="shared" si="663"/>
        <v>141.7550000003539</v>
      </c>
      <c r="D14194" s="19">
        <v>32243936.741999999</v>
      </c>
      <c r="E14194" s="18">
        <f t="shared" si="664"/>
        <v>1332.8289999999106</v>
      </c>
      <c r="F14194" s="18">
        <v>46091459.214000002</v>
      </c>
      <c r="G14194" s="18">
        <f t="shared" si="665"/>
        <v>1638.6040000021458</v>
      </c>
    </row>
    <row r="14195" spans="1:7" x14ac:dyDescent="0.25">
      <c r="A14195" s="20" t="s">
        <v>14195</v>
      </c>
      <c r="B14195" s="21">
        <v>3528968.6970000002</v>
      </c>
      <c r="C14195" s="22">
        <f t="shared" si="663"/>
        <v>135.49899999983609</v>
      </c>
      <c r="D14195" s="23">
        <v>32245269.570999999</v>
      </c>
      <c r="E14195" s="22">
        <f t="shared" si="664"/>
        <v>1423.8150000013411</v>
      </c>
      <c r="F14195" s="22">
        <v>46093097.818000004</v>
      </c>
      <c r="G14195" s="22">
        <f t="shared" si="665"/>
        <v>1411.625</v>
      </c>
    </row>
    <row r="14196" spans="1:7" x14ac:dyDescent="0.25">
      <c r="A14196" s="16" t="s">
        <v>14196</v>
      </c>
      <c r="B14196" s="17">
        <v>3529104.196</v>
      </c>
      <c r="C14196" s="18">
        <f t="shared" si="663"/>
        <v>76.282000000122935</v>
      </c>
      <c r="D14196" s="19">
        <v>32246693.386</v>
      </c>
      <c r="E14196" s="18">
        <f t="shared" si="664"/>
        <v>1135.3539999984205</v>
      </c>
      <c r="F14196" s="18">
        <v>46094509.443000004</v>
      </c>
      <c r="G14196" s="18">
        <f t="shared" si="665"/>
        <v>1269.0779999941587</v>
      </c>
    </row>
    <row r="14197" spans="1:7" x14ac:dyDescent="0.25">
      <c r="A14197" s="20" t="s">
        <v>14197</v>
      </c>
      <c r="B14197" s="21">
        <v>3529180.4780000001</v>
      </c>
      <c r="C14197" s="22">
        <f t="shared" si="663"/>
        <v>46.554000000003725</v>
      </c>
      <c r="D14197" s="23">
        <v>32247828.739999998</v>
      </c>
      <c r="E14197" s="22">
        <f t="shared" si="664"/>
        <v>982.14699999988079</v>
      </c>
      <c r="F14197" s="22">
        <v>46095778.520999998</v>
      </c>
      <c r="G14197" s="22">
        <f t="shared" si="665"/>
        <v>988.13700000196695</v>
      </c>
    </row>
    <row r="14198" spans="1:7" x14ac:dyDescent="0.25">
      <c r="A14198" s="16" t="s">
        <v>14198</v>
      </c>
      <c r="B14198" s="17">
        <v>3529227.0320000001</v>
      </c>
      <c r="C14198" s="18">
        <f t="shared" si="663"/>
        <v>40.179999999701977</v>
      </c>
      <c r="D14198" s="19">
        <v>32248810.886999998</v>
      </c>
      <c r="E14198" s="18">
        <f t="shared" si="664"/>
        <v>980.17000000178814</v>
      </c>
      <c r="F14198" s="18">
        <v>46096766.658</v>
      </c>
      <c r="G14198" s="18">
        <f t="shared" si="665"/>
        <v>955.79299999773502</v>
      </c>
    </row>
    <row r="14199" spans="1:7" x14ac:dyDescent="0.25">
      <c r="A14199" s="20" t="s">
        <v>14199</v>
      </c>
      <c r="B14199" s="21">
        <v>3529267.2119999998</v>
      </c>
      <c r="C14199" s="22">
        <f t="shared" si="663"/>
        <v>40.297999999951571</v>
      </c>
      <c r="D14199" s="23">
        <v>32249791.057</v>
      </c>
      <c r="E14199" s="22">
        <f t="shared" si="664"/>
        <v>947.61800000071526</v>
      </c>
      <c r="F14199" s="22">
        <v>46097722.450999998</v>
      </c>
      <c r="G14199" s="22">
        <f t="shared" si="665"/>
        <v>945.53000000119209</v>
      </c>
    </row>
    <row r="14200" spans="1:7" x14ac:dyDescent="0.25">
      <c r="A14200" s="16" t="s">
        <v>14200</v>
      </c>
      <c r="B14200" s="17">
        <v>3529307.51</v>
      </c>
      <c r="C14200" s="18">
        <f t="shared" si="663"/>
        <v>89.202000000048429</v>
      </c>
      <c r="D14200" s="19">
        <v>32250738.675000001</v>
      </c>
      <c r="E14200" s="18">
        <f t="shared" si="664"/>
        <v>1218.4320000000298</v>
      </c>
      <c r="F14200" s="18">
        <v>46098667.980999999</v>
      </c>
      <c r="G14200" s="18">
        <f t="shared" si="665"/>
        <v>228.72800000011921</v>
      </c>
    </row>
    <row r="14201" spans="1:7" x14ac:dyDescent="0.25">
      <c r="A14201" s="20" t="s">
        <v>14201</v>
      </c>
      <c r="B14201" s="21">
        <v>3529396.7119999998</v>
      </c>
      <c r="C14201" s="22">
        <f t="shared" si="663"/>
        <v>106.1929999999702</v>
      </c>
      <c r="D14201" s="23">
        <v>32251957.107000001</v>
      </c>
      <c r="E14201" s="22">
        <f t="shared" si="664"/>
        <v>1361.2569999992847</v>
      </c>
      <c r="F14201" s="22">
        <v>46098896.708999999</v>
      </c>
      <c r="G14201" s="22">
        <f t="shared" si="665"/>
        <v>7.4289999976754189</v>
      </c>
    </row>
    <row r="14202" spans="1:7" x14ac:dyDescent="0.25">
      <c r="A14202" s="16" t="s">
        <v>14202</v>
      </c>
      <c r="B14202" s="17">
        <v>3529502.9049999998</v>
      </c>
      <c r="C14202" s="18">
        <f t="shared" si="663"/>
        <v>106.83100000023842</v>
      </c>
      <c r="D14202" s="19">
        <v>32253318.364</v>
      </c>
      <c r="E14202" s="18">
        <f t="shared" si="664"/>
        <v>1335.9250000007451</v>
      </c>
      <c r="F14202" s="18">
        <v>46098904.137999997</v>
      </c>
      <c r="G14202" s="18">
        <f t="shared" si="665"/>
        <v>7.5260000005364418</v>
      </c>
    </row>
    <row r="14203" spans="1:7" x14ac:dyDescent="0.25">
      <c r="A14203" s="20" t="s">
        <v>14203</v>
      </c>
      <c r="B14203" s="21">
        <v>3529609.736</v>
      </c>
      <c r="C14203" s="22">
        <f t="shared" si="663"/>
        <v>107.33000000007451</v>
      </c>
      <c r="D14203" s="23">
        <v>32254654.289000001</v>
      </c>
      <c r="E14203" s="22">
        <f t="shared" si="664"/>
        <v>1253.1229999996722</v>
      </c>
      <c r="F14203" s="22">
        <v>46098911.663999997</v>
      </c>
      <c r="G14203" s="22">
        <f t="shared" si="665"/>
        <v>7.4030000045895576</v>
      </c>
    </row>
    <row r="14204" spans="1:7" x14ac:dyDescent="0.25">
      <c r="A14204" s="16" t="s">
        <v>14204</v>
      </c>
      <c r="B14204" s="17">
        <v>3529717.0660000001</v>
      </c>
      <c r="C14204" s="18">
        <f t="shared" si="663"/>
        <v>105.49299999978393</v>
      </c>
      <c r="D14204" s="19">
        <v>32255907.412</v>
      </c>
      <c r="E14204" s="18">
        <f t="shared" si="664"/>
        <v>968.50999999791384</v>
      </c>
      <c r="F14204" s="18">
        <v>46098919.067000002</v>
      </c>
      <c r="G14204" s="18">
        <f t="shared" si="665"/>
        <v>393.73299999535084</v>
      </c>
    </row>
    <row r="14205" spans="1:7" x14ac:dyDescent="0.25">
      <c r="A14205" s="20" t="s">
        <v>14205</v>
      </c>
      <c r="B14205" s="21">
        <v>3529822.5589999999</v>
      </c>
      <c r="C14205" s="22">
        <f t="shared" si="663"/>
        <v>100.3980000000447</v>
      </c>
      <c r="D14205" s="23">
        <v>32256875.921999998</v>
      </c>
      <c r="E14205" s="22">
        <f t="shared" si="664"/>
        <v>1013.5720000006258</v>
      </c>
      <c r="F14205" s="22">
        <v>46099312.799999997</v>
      </c>
      <c r="G14205" s="22">
        <f t="shared" si="665"/>
        <v>1277.8120000064373</v>
      </c>
    </row>
    <row r="14206" spans="1:7" x14ac:dyDescent="0.25">
      <c r="A14206" s="16" t="s">
        <v>14206</v>
      </c>
      <c r="B14206" s="17">
        <v>3529922.9569999999</v>
      </c>
      <c r="C14206" s="18">
        <f t="shared" si="663"/>
        <v>146.62999999988824</v>
      </c>
      <c r="D14206" s="19">
        <v>32257889.493999999</v>
      </c>
      <c r="E14206" s="18">
        <f t="shared" si="664"/>
        <v>1402.0840000025928</v>
      </c>
      <c r="F14206" s="18">
        <v>46100590.612000003</v>
      </c>
      <c r="G14206" s="18">
        <f t="shared" si="665"/>
        <v>1425.6579999998212</v>
      </c>
    </row>
    <row r="14207" spans="1:7" x14ac:dyDescent="0.25">
      <c r="A14207" s="20" t="s">
        <v>14207</v>
      </c>
      <c r="B14207" s="21">
        <v>3530069.5869999998</v>
      </c>
      <c r="C14207" s="22">
        <f t="shared" si="663"/>
        <v>113.74000000022352</v>
      </c>
      <c r="D14207" s="23">
        <v>32259291.578000002</v>
      </c>
      <c r="E14207" s="22">
        <f t="shared" si="664"/>
        <v>1357.6479999981821</v>
      </c>
      <c r="F14207" s="22">
        <v>46102016.270000003</v>
      </c>
      <c r="G14207" s="22">
        <f t="shared" si="665"/>
        <v>1416.3149999976158</v>
      </c>
    </row>
    <row r="14208" spans="1:7" x14ac:dyDescent="0.25">
      <c r="A14208" s="16" t="s">
        <v>14208</v>
      </c>
      <c r="B14208" s="17">
        <v>3530183.327</v>
      </c>
      <c r="C14208" s="18">
        <f t="shared" si="663"/>
        <v>140.48600000003353</v>
      </c>
      <c r="D14208" s="19">
        <v>32260649.226</v>
      </c>
      <c r="E14208" s="18">
        <f t="shared" si="664"/>
        <v>1396.4200000017881</v>
      </c>
      <c r="F14208" s="18">
        <v>46103432.585000001</v>
      </c>
      <c r="G14208" s="18">
        <f t="shared" si="665"/>
        <v>1441.7400000020862</v>
      </c>
    </row>
    <row r="14209" spans="1:7" x14ac:dyDescent="0.25">
      <c r="A14209" s="20" t="s">
        <v>14209</v>
      </c>
      <c r="B14209" s="21">
        <v>3530323.8130000001</v>
      </c>
      <c r="C14209" s="22">
        <f t="shared" si="663"/>
        <v>143.28299999982119</v>
      </c>
      <c r="D14209" s="23">
        <v>32262045.646000002</v>
      </c>
      <c r="E14209" s="22">
        <f t="shared" si="664"/>
        <v>1412.202999997884</v>
      </c>
      <c r="F14209" s="22">
        <v>46104874.325000003</v>
      </c>
      <c r="G14209" s="22">
        <f t="shared" si="665"/>
        <v>1456.6989999935031</v>
      </c>
    </row>
    <row r="14210" spans="1:7" x14ac:dyDescent="0.25">
      <c r="A14210" s="16" t="s">
        <v>14210</v>
      </c>
      <c r="B14210" s="17">
        <v>3530467.0959999999</v>
      </c>
      <c r="C14210" s="18">
        <f t="shared" ref="C14210:C14273" si="666">B14211-B14210</f>
        <v>170.63500000024214</v>
      </c>
      <c r="D14210" s="19">
        <v>32263457.848999999</v>
      </c>
      <c r="E14210" s="18">
        <f t="shared" ref="E14210:E14273" si="667">D14211-D14210</f>
        <v>1420.7679999992251</v>
      </c>
      <c r="F14210" s="18">
        <v>46106331.023999996</v>
      </c>
      <c r="G14210" s="18">
        <f t="shared" ref="G14210:G14273" si="668">F14211-F14210</f>
        <v>1467.7680000066757</v>
      </c>
    </row>
    <row r="14211" spans="1:7" x14ac:dyDescent="0.25">
      <c r="A14211" s="20" t="s">
        <v>14211</v>
      </c>
      <c r="B14211" s="21">
        <v>3530637.7310000001</v>
      </c>
      <c r="C14211" s="22">
        <f t="shared" si="666"/>
        <v>172.01699999999255</v>
      </c>
      <c r="D14211" s="23">
        <v>32264878.616999999</v>
      </c>
      <c r="E14211" s="22">
        <f t="shared" si="667"/>
        <v>1422.5490000024438</v>
      </c>
      <c r="F14211" s="22">
        <v>46107798.792000003</v>
      </c>
      <c r="G14211" s="22">
        <f t="shared" si="668"/>
        <v>1468.2129999995232</v>
      </c>
    </row>
    <row r="14212" spans="1:7" x14ac:dyDescent="0.25">
      <c r="A14212" s="16" t="s">
        <v>14212</v>
      </c>
      <c r="B14212" s="17">
        <v>3530809.7480000001</v>
      </c>
      <c r="C14212" s="18">
        <f t="shared" si="666"/>
        <v>172.10099999979138</v>
      </c>
      <c r="D14212" s="19">
        <v>32266301.166000001</v>
      </c>
      <c r="E14212" s="18">
        <f t="shared" si="667"/>
        <v>1418.9580000005662</v>
      </c>
      <c r="F14212" s="18">
        <v>46109267.005000003</v>
      </c>
      <c r="G14212" s="18">
        <f t="shared" si="668"/>
        <v>1468.7629999965429</v>
      </c>
    </row>
    <row r="14213" spans="1:7" x14ac:dyDescent="0.25">
      <c r="A14213" s="20" t="s">
        <v>14213</v>
      </c>
      <c r="B14213" s="21">
        <v>3530981.8489999999</v>
      </c>
      <c r="C14213" s="22">
        <f t="shared" si="666"/>
        <v>172.27100000018254</v>
      </c>
      <c r="D14213" s="23">
        <v>32267720.124000002</v>
      </c>
      <c r="E14213" s="22">
        <f t="shared" si="667"/>
        <v>1419.2659999988973</v>
      </c>
      <c r="F14213" s="22">
        <v>46110735.767999999</v>
      </c>
      <c r="G14213" s="22">
        <f t="shared" si="668"/>
        <v>1468.417999997735</v>
      </c>
    </row>
    <row r="14214" spans="1:7" x14ac:dyDescent="0.25">
      <c r="A14214" s="16" t="s">
        <v>14214</v>
      </c>
      <c r="B14214" s="17">
        <v>3531154.12</v>
      </c>
      <c r="C14214" s="18">
        <f t="shared" si="666"/>
        <v>132.36799999978393</v>
      </c>
      <c r="D14214" s="19">
        <v>32269139.390000001</v>
      </c>
      <c r="E14214" s="18">
        <f t="shared" si="667"/>
        <v>1399.3839999996126</v>
      </c>
      <c r="F14214" s="18">
        <v>46112204.185999997</v>
      </c>
      <c r="G14214" s="18">
        <f t="shared" si="668"/>
        <v>1446.4130000025034</v>
      </c>
    </row>
    <row r="14215" spans="1:7" x14ac:dyDescent="0.25">
      <c r="A14215" s="20" t="s">
        <v>14215</v>
      </c>
      <c r="B14215" s="21">
        <v>3531286.4879999999</v>
      </c>
      <c r="C14215" s="22">
        <f t="shared" si="666"/>
        <v>119.29000000003725</v>
      </c>
      <c r="D14215" s="23">
        <v>32270538.774</v>
      </c>
      <c r="E14215" s="22">
        <f t="shared" si="667"/>
        <v>1400.7800000011921</v>
      </c>
      <c r="F14215" s="22">
        <v>46113650.598999999</v>
      </c>
      <c r="G14215" s="22">
        <f t="shared" si="668"/>
        <v>1451.5010000020266</v>
      </c>
    </row>
    <row r="14216" spans="1:7" x14ac:dyDescent="0.25">
      <c r="A14216" s="16" t="s">
        <v>14216</v>
      </c>
      <c r="B14216" s="17">
        <v>3531405.7779999999</v>
      </c>
      <c r="C14216" s="18">
        <f t="shared" si="666"/>
        <v>100.66500000003725</v>
      </c>
      <c r="D14216" s="19">
        <v>32271939.554000001</v>
      </c>
      <c r="E14216" s="18">
        <f t="shared" si="667"/>
        <v>1300.5749999992549</v>
      </c>
      <c r="F14216" s="18">
        <v>46115102.100000001</v>
      </c>
      <c r="G14216" s="18">
        <f t="shared" si="668"/>
        <v>1392.6180000007153</v>
      </c>
    </row>
    <row r="14217" spans="1:7" x14ac:dyDescent="0.25">
      <c r="A14217" s="20" t="s">
        <v>14217</v>
      </c>
      <c r="B14217" s="21">
        <v>3531506.443</v>
      </c>
      <c r="C14217" s="22">
        <f t="shared" si="666"/>
        <v>80.825999999884516</v>
      </c>
      <c r="D14217" s="23">
        <v>32273240.129000001</v>
      </c>
      <c r="E14217" s="22">
        <f t="shared" si="667"/>
        <v>1198.1809999980032</v>
      </c>
      <c r="F14217" s="22">
        <v>46116494.718000002</v>
      </c>
      <c r="G14217" s="22">
        <f t="shared" si="668"/>
        <v>1353.5019999966025</v>
      </c>
    </row>
    <row r="14218" spans="1:7" x14ac:dyDescent="0.25">
      <c r="A14218" s="16" t="s">
        <v>14218</v>
      </c>
      <c r="B14218" s="17">
        <v>3531587.2689999999</v>
      </c>
      <c r="C14218" s="18">
        <f t="shared" si="666"/>
        <v>81.641000000294298</v>
      </c>
      <c r="D14218" s="19">
        <v>32274438.309999999</v>
      </c>
      <c r="E14218" s="18">
        <f t="shared" si="667"/>
        <v>1134.7580000013113</v>
      </c>
      <c r="F14218" s="18">
        <v>46117848.219999999</v>
      </c>
      <c r="G14218" s="18">
        <f t="shared" si="668"/>
        <v>1285.554999999702</v>
      </c>
    </row>
    <row r="14219" spans="1:7" x14ac:dyDescent="0.25">
      <c r="A14219" s="20" t="s">
        <v>14219</v>
      </c>
      <c r="B14219" s="21">
        <v>3531668.91</v>
      </c>
      <c r="C14219" s="22">
        <f t="shared" si="666"/>
        <v>82.886999999638647</v>
      </c>
      <c r="D14219" s="23">
        <v>32275573.068</v>
      </c>
      <c r="E14219" s="22">
        <f t="shared" si="667"/>
        <v>1017.9210000000894</v>
      </c>
      <c r="F14219" s="22">
        <v>46119133.774999999</v>
      </c>
      <c r="G14219" s="22">
        <f t="shared" si="668"/>
        <v>1137.0040000006557</v>
      </c>
    </row>
    <row r="14220" spans="1:7" x14ac:dyDescent="0.25">
      <c r="A14220" s="16" t="s">
        <v>14220</v>
      </c>
      <c r="B14220" s="17">
        <v>3531751.7969999998</v>
      </c>
      <c r="C14220" s="18">
        <f t="shared" si="666"/>
        <v>68.611000000033528</v>
      </c>
      <c r="D14220" s="19">
        <v>32276590.989</v>
      </c>
      <c r="E14220" s="18">
        <f t="shared" si="667"/>
        <v>925.63199999928474</v>
      </c>
      <c r="F14220" s="18">
        <v>46120270.778999999</v>
      </c>
      <c r="G14220" s="18">
        <f t="shared" si="668"/>
        <v>1023.1279999986291</v>
      </c>
    </row>
    <row r="14221" spans="1:7" x14ac:dyDescent="0.25">
      <c r="A14221" s="20" t="s">
        <v>14221</v>
      </c>
      <c r="B14221" s="21">
        <v>3531820.4079999998</v>
      </c>
      <c r="C14221" s="22">
        <f t="shared" si="666"/>
        <v>48.441000000108033</v>
      </c>
      <c r="D14221" s="23">
        <v>32277516.620999999</v>
      </c>
      <c r="E14221" s="22">
        <f t="shared" si="667"/>
        <v>913.41100000217557</v>
      </c>
      <c r="F14221" s="22">
        <v>46121293.906999998</v>
      </c>
      <c r="G14221" s="22">
        <f t="shared" si="668"/>
        <v>993.81500000506639</v>
      </c>
    </row>
    <row r="14222" spans="1:7" x14ac:dyDescent="0.25">
      <c r="A14222" s="16" t="s">
        <v>14222</v>
      </c>
      <c r="B14222" s="17">
        <v>3531868.8489999999</v>
      </c>
      <c r="C14222" s="18">
        <f t="shared" si="666"/>
        <v>46.817999999970198</v>
      </c>
      <c r="D14222" s="19">
        <v>32278430.032000002</v>
      </c>
      <c r="E14222" s="18">
        <f t="shared" si="667"/>
        <v>891.49299999698997</v>
      </c>
      <c r="F14222" s="18">
        <v>46122287.722000003</v>
      </c>
      <c r="G14222" s="18">
        <f t="shared" si="668"/>
        <v>966.20799999684095</v>
      </c>
    </row>
    <row r="14223" spans="1:7" x14ac:dyDescent="0.25">
      <c r="A14223" s="20" t="s">
        <v>14223</v>
      </c>
      <c r="B14223" s="21">
        <v>3531915.6669999999</v>
      </c>
      <c r="C14223" s="22">
        <f t="shared" si="666"/>
        <v>46.856000000145286</v>
      </c>
      <c r="D14223" s="23">
        <v>32279321.524999999</v>
      </c>
      <c r="E14223" s="22">
        <f t="shared" si="667"/>
        <v>850.91500000283122</v>
      </c>
      <c r="F14223" s="22">
        <v>46123253.93</v>
      </c>
      <c r="G14223" s="22">
        <f t="shared" si="668"/>
        <v>913.20899999886751</v>
      </c>
    </row>
    <row r="14224" spans="1:7" x14ac:dyDescent="0.25">
      <c r="A14224" s="16" t="s">
        <v>14224</v>
      </c>
      <c r="B14224" s="17">
        <v>3531962.523</v>
      </c>
      <c r="C14224" s="18">
        <f t="shared" si="666"/>
        <v>47.297999999951571</v>
      </c>
      <c r="D14224" s="19">
        <v>32280172.440000001</v>
      </c>
      <c r="E14224" s="18">
        <f t="shared" si="667"/>
        <v>746.59899999946356</v>
      </c>
      <c r="F14224" s="18">
        <v>46124167.138999999</v>
      </c>
      <c r="G14224" s="18">
        <f t="shared" si="668"/>
        <v>677.00999999791384</v>
      </c>
    </row>
    <row r="14225" spans="1:7" x14ac:dyDescent="0.25">
      <c r="A14225" s="20" t="s">
        <v>14225</v>
      </c>
      <c r="B14225" s="21">
        <v>3532009.821</v>
      </c>
      <c r="C14225" s="22">
        <f t="shared" si="666"/>
        <v>47.328000000212342</v>
      </c>
      <c r="D14225" s="23">
        <v>32280919.039000001</v>
      </c>
      <c r="E14225" s="22">
        <f t="shared" si="667"/>
        <v>728.42100000008941</v>
      </c>
      <c r="F14225" s="22">
        <v>46124844.148999996</v>
      </c>
      <c r="G14225" s="22">
        <f t="shared" si="668"/>
        <v>677.59700000286102</v>
      </c>
    </row>
    <row r="14226" spans="1:7" x14ac:dyDescent="0.25">
      <c r="A14226" s="16" t="s">
        <v>14226</v>
      </c>
      <c r="B14226" s="17">
        <v>3532057.1490000002</v>
      </c>
      <c r="C14226" s="18">
        <f t="shared" si="666"/>
        <v>63.391999999992549</v>
      </c>
      <c r="D14226" s="19">
        <v>32281647.460000001</v>
      </c>
      <c r="E14226" s="18">
        <f t="shared" si="667"/>
        <v>777.05599999800324</v>
      </c>
      <c r="F14226" s="18">
        <v>46125521.745999999</v>
      </c>
      <c r="G14226" s="18">
        <f t="shared" si="668"/>
        <v>264.41600000113249</v>
      </c>
    </row>
    <row r="14227" spans="1:7" x14ac:dyDescent="0.25">
      <c r="A14227" s="20" t="s">
        <v>14227</v>
      </c>
      <c r="B14227" s="21">
        <v>3532120.5410000002</v>
      </c>
      <c r="C14227" s="22">
        <f t="shared" si="666"/>
        <v>77.341999999713153</v>
      </c>
      <c r="D14227" s="23">
        <v>32282424.515999999</v>
      </c>
      <c r="E14227" s="22">
        <f t="shared" si="667"/>
        <v>1114.4580000005662</v>
      </c>
      <c r="F14227" s="22">
        <v>46125786.162</v>
      </c>
      <c r="G14227" s="22">
        <f t="shared" si="668"/>
        <v>316.93900000303984</v>
      </c>
    </row>
    <row r="14228" spans="1:7" x14ac:dyDescent="0.25">
      <c r="A14228" s="16" t="s">
        <v>14228</v>
      </c>
      <c r="B14228" s="17">
        <v>3532197.8829999999</v>
      </c>
      <c r="C14228" s="18">
        <f t="shared" si="666"/>
        <v>53.649000000208616</v>
      </c>
      <c r="D14228" s="19">
        <v>32283538.973999999</v>
      </c>
      <c r="E14228" s="18">
        <f t="shared" si="667"/>
        <v>853.13800000026822</v>
      </c>
      <c r="F14228" s="18">
        <v>46126103.101000004</v>
      </c>
      <c r="G14228" s="18">
        <f t="shared" si="668"/>
        <v>938.722999997437</v>
      </c>
    </row>
    <row r="14229" spans="1:7" x14ac:dyDescent="0.25">
      <c r="A14229" s="20" t="s">
        <v>14229</v>
      </c>
      <c r="B14229" s="21">
        <v>3532251.5320000001</v>
      </c>
      <c r="C14229" s="22">
        <f t="shared" si="666"/>
        <v>53.209999999962747</v>
      </c>
      <c r="D14229" s="23">
        <v>32284392.112</v>
      </c>
      <c r="E14229" s="22">
        <f t="shared" si="667"/>
        <v>852.09499999880791</v>
      </c>
      <c r="F14229" s="22">
        <v>46127041.824000001</v>
      </c>
      <c r="G14229" s="22">
        <f t="shared" si="668"/>
        <v>931.82599999755621</v>
      </c>
    </row>
    <row r="14230" spans="1:7" x14ac:dyDescent="0.25">
      <c r="A14230" s="16" t="s">
        <v>14230</v>
      </c>
      <c r="B14230" s="17">
        <v>3532304.7420000001</v>
      </c>
      <c r="C14230" s="18">
        <f t="shared" si="666"/>
        <v>52.759999999776483</v>
      </c>
      <c r="D14230" s="19">
        <v>32285244.206999999</v>
      </c>
      <c r="E14230" s="18">
        <f t="shared" si="667"/>
        <v>889.35000000149012</v>
      </c>
      <c r="F14230" s="18">
        <v>46127973.649999999</v>
      </c>
      <c r="G14230" s="18">
        <f t="shared" si="668"/>
        <v>982.9890000000596</v>
      </c>
    </row>
    <row r="14231" spans="1:7" x14ac:dyDescent="0.25">
      <c r="A14231" s="20" t="s">
        <v>14231</v>
      </c>
      <c r="B14231" s="21">
        <v>3532357.5019999999</v>
      </c>
      <c r="C14231" s="22">
        <f t="shared" si="666"/>
        <v>51.951000000350177</v>
      </c>
      <c r="D14231" s="23">
        <v>32286133.557</v>
      </c>
      <c r="E14231" s="22">
        <f t="shared" si="667"/>
        <v>984.32499999925494</v>
      </c>
      <c r="F14231" s="22">
        <v>46128956.638999999</v>
      </c>
      <c r="G14231" s="22">
        <f t="shared" si="668"/>
        <v>1098.6209999993443</v>
      </c>
    </row>
    <row r="14232" spans="1:7" x14ac:dyDescent="0.25">
      <c r="A14232" s="16" t="s">
        <v>14232</v>
      </c>
      <c r="B14232" s="17">
        <v>3532409.4530000002</v>
      </c>
      <c r="C14232" s="18">
        <f t="shared" si="666"/>
        <v>51.264999999664724</v>
      </c>
      <c r="D14232" s="19">
        <v>32287117.881999999</v>
      </c>
      <c r="E14232" s="18">
        <f t="shared" si="667"/>
        <v>1106.7789999991655</v>
      </c>
      <c r="F14232" s="18">
        <v>46130055.259999998</v>
      </c>
      <c r="G14232" s="18">
        <f t="shared" si="668"/>
        <v>1256.3889999985695</v>
      </c>
    </row>
    <row r="14233" spans="1:7" x14ac:dyDescent="0.25">
      <c r="A14233" s="20" t="s">
        <v>14233</v>
      </c>
      <c r="B14233" s="21">
        <v>3532460.7179999999</v>
      </c>
      <c r="C14233" s="22">
        <f t="shared" si="666"/>
        <v>55.343000000342727</v>
      </c>
      <c r="D14233" s="23">
        <v>32288224.660999998</v>
      </c>
      <c r="E14233" s="22">
        <f t="shared" si="667"/>
        <v>1246.312000002712</v>
      </c>
      <c r="F14233" s="22">
        <v>46131311.648999996</v>
      </c>
      <c r="G14233" s="22">
        <f t="shared" si="668"/>
        <v>1373.1860000044107</v>
      </c>
    </row>
    <row r="14234" spans="1:7" x14ac:dyDescent="0.25">
      <c r="A14234" s="16" t="s">
        <v>14234</v>
      </c>
      <c r="B14234" s="17">
        <v>3532516.0610000002</v>
      </c>
      <c r="C14234" s="18">
        <f t="shared" si="666"/>
        <v>101.78199999965727</v>
      </c>
      <c r="D14234" s="19">
        <v>32289470.973000001</v>
      </c>
      <c r="E14234" s="18">
        <f t="shared" si="667"/>
        <v>1401.2829999998212</v>
      </c>
      <c r="F14234" s="18">
        <v>46132684.835000001</v>
      </c>
      <c r="G14234" s="18">
        <f t="shared" si="668"/>
        <v>1438.9059999957681</v>
      </c>
    </row>
    <row r="14235" spans="1:7" x14ac:dyDescent="0.25">
      <c r="A14235" s="20" t="s">
        <v>14235</v>
      </c>
      <c r="B14235" s="21">
        <v>3532617.8429999999</v>
      </c>
      <c r="C14235" s="22">
        <f t="shared" si="666"/>
        <v>121.18699999991804</v>
      </c>
      <c r="D14235" s="23">
        <v>32290872.256000001</v>
      </c>
      <c r="E14235" s="22">
        <f t="shared" si="667"/>
        <v>1417.0610000006855</v>
      </c>
      <c r="F14235" s="22">
        <v>46134123.740999997</v>
      </c>
      <c r="G14235" s="22">
        <f t="shared" si="668"/>
        <v>1447.5450000017881</v>
      </c>
    </row>
    <row r="14236" spans="1:7" x14ac:dyDescent="0.25">
      <c r="A14236" s="16" t="s">
        <v>14236</v>
      </c>
      <c r="B14236" s="17">
        <v>3532739.03</v>
      </c>
      <c r="C14236" s="18">
        <f t="shared" si="666"/>
        <v>120.79200000036508</v>
      </c>
      <c r="D14236" s="19">
        <v>32292289.317000002</v>
      </c>
      <c r="E14236" s="18">
        <f t="shared" si="667"/>
        <v>1425.1909999996424</v>
      </c>
      <c r="F14236" s="18">
        <v>46135571.285999998</v>
      </c>
      <c r="G14236" s="18">
        <f t="shared" si="668"/>
        <v>1459.3180000036955</v>
      </c>
    </row>
    <row r="14237" spans="1:7" x14ac:dyDescent="0.25">
      <c r="A14237" s="20" t="s">
        <v>14237</v>
      </c>
      <c r="B14237" s="21">
        <v>3532859.8220000002</v>
      </c>
      <c r="C14237" s="22">
        <f t="shared" si="666"/>
        <v>134.25600000005215</v>
      </c>
      <c r="D14237" s="23">
        <v>32293714.508000001</v>
      </c>
      <c r="E14237" s="22">
        <f t="shared" si="667"/>
        <v>1434.6189999990165</v>
      </c>
      <c r="F14237" s="22">
        <v>46137030.604000002</v>
      </c>
      <c r="G14237" s="22">
        <f t="shared" si="668"/>
        <v>1464.3130000010133</v>
      </c>
    </row>
    <row r="14238" spans="1:7" x14ac:dyDescent="0.25">
      <c r="A14238" s="16" t="s">
        <v>14238</v>
      </c>
      <c r="B14238" s="17">
        <v>3532994.0780000002</v>
      </c>
      <c r="C14238" s="18">
        <f t="shared" si="666"/>
        <v>162.32199999969453</v>
      </c>
      <c r="D14238" s="19">
        <v>32295149.127</v>
      </c>
      <c r="E14238" s="18">
        <f t="shared" si="667"/>
        <v>1437.3319999985397</v>
      </c>
      <c r="F14238" s="18">
        <v>46138494.917000003</v>
      </c>
      <c r="G14238" s="18">
        <f t="shared" si="668"/>
        <v>1457.8989999964833</v>
      </c>
    </row>
    <row r="14239" spans="1:7" x14ac:dyDescent="0.25">
      <c r="A14239" s="20" t="s">
        <v>14239</v>
      </c>
      <c r="B14239" s="21">
        <v>3533156.4</v>
      </c>
      <c r="C14239" s="22">
        <f t="shared" si="666"/>
        <v>128.06900000013411</v>
      </c>
      <c r="D14239" s="23">
        <v>32296586.458999999</v>
      </c>
      <c r="E14239" s="22">
        <f t="shared" si="667"/>
        <v>1410.054999999702</v>
      </c>
      <c r="F14239" s="22">
        <v>46139952.816</v>
      </c>
      <c r="G14239" s="22">
        <f t="shared" si="668"/>
        <v>1418.6059999987483</v>
      </c>
    </row>
    <row r="14240" spans="1:7" x14ac:dyDescent="0.25">
      <c r="A14240" s="16" t="s">
        <v>14240</v>
      </c>
      <c r="B14240" s="17">
        <v>3533284.469</v>
      </c>
      <c r="C14240" s="18">
        <f t="shared" si="666"/>
        <v>107.05500000016764</v>
      </c>
      <c r="D14240" s="19">
        <v>32297996.513999999</v>
      </c>
      <c r="E14240" s="18">
        <f t="shared" si="667"/>
        <v>1277.9210000000894</v>
      </c>
      <c r="F14240" s="18">
        <v>46141371.421999998</v>
      </c>
      <c r="G14240" s="18">
        <f t="shared" si="668"/>
        <v>1345.3940000012517</v>
      </c>
    </row>
    <row r="14241" spans="1:7" x14ac:dyDescent="0.25">
      <c r="A14241" s="20" t="s">
        <v>14241</v>
      </c>
      <c r="B14241" s="21">
        <v>3533391.5240000002</v>
      </c>
      <c r="C14241" s="22">
        <f t="shared" si="666"/>
        <v>94.239999999757856</v>
      </c>
      <c r="D14241" s="23">
        <v>32299274.434999999</v>
      </c>
      <c r="E14241" s="22">
        <f t="shared" si="667"/>
        <v>1030.9660000018775</v>
      </c>
      <c r="F14241" s="22">
        <v>46142716.816</v>
      </c>
      <c r="G14241" s="22">
        <f t="shared" si="668"/>
        <v>1160.6349999979138</v>
      </c>
    </row>
    <row r="14242" spans="1:7" x14ac:dyDescent="0.25">
      <c r="A14242" s="16" t="s">
        <v>14242</v>
      </c>
      <c r="B14242" s="17">
        <v>3533485.764</v>
      </c>
      <c r="C14242" s="18">
        <f t="shared" si="666"/>
        <v>84.660999999847263</v>
      </c>
      <c r="D14242" s="19">
        <v>32300305.401000001</v>
      </c>
      <c r="E14242" s="18">
        <f t="shared" si="667"/>
        <v>1020.0889999978244</v>
      </c>
      <c r="F14242" s="18">
        <v>46143877.450999998</v>
      </c>
      <c r="G14242" s="18">
        <f t="shared" si="668"/>
        <v>677.69400000572205</v>
      </c>
    </row>
    <row r="14243" spans="1:7" x14ac:dyDescent="0.25">
      <c r="A14243" s="20" t="s">
        <v>14243</v>
      </c>
      <c r="B14243" s="21">
        <v>3533570.4249999998</v>
      </c>
      <c r="C14243" s="22">
        <f t="shared" si="666"/>
        <v>96.190000000409782</v>
      </c>
      <c r="D14243" s="23">
        <v>32301325.489999998</v>
      </c>
      <c r="E14243" s="22">
        <f t="shared" si="667"/>
        <v>1381.9890000000596</v>
      </c>
      <c r="F14243" s="22">
        <v>46144555.145000003</v>
      </c>
      <c r="G14243" s="22">
        <f t="shared" si="668"/>
        <v>7.5139999985694885</v>
      </c>
    </row>
    <row r="14244" spans="1:7" x14ac:dyDescent="0.25">
      <c r="A14244" s="16" t="s">
        <v>14244</v>
      </c>
      <c r="B14244" s="17">
        <v>3533666.6150000002</v>
      </c>
      <c r="C14244" s="18">
        <f t="shared" si="666"/>
        <v>93.5519999996759</v>
      </c>
      <c r="D14244" s="19">
        <v>32302707.478999998</v>
      </c>
      <c r="E14244" s="18">
        <f t="shared" si="667"/>
        <v>1429.1570000015199</v>
      </c>
      <c r="F14244" s="18">
        <v>46144562.659000002</v>
      </c>
      <c r="G14244" s="18">
        <f t="shared" si="668"/>
        <v>7.3179999962449074</v>
      </c>
    </row>
    <row r="14245" spans="1:7" x14ac:dyDescent="0.25">
      <c r="A14245" s="20" t="s">
        <v>14245</v>
      </c>
      <c r="B14245" s="21">
        <v>3533760.1669999999</v>
      </c>
      <c r="C14245" s="22">
        <f t="shared" si="666"/>
        <v>93.367000000085682</v>
      </c>
      <c r="D14245" s="23">
        <v>32304136.636</v>
      </c>
      <c r="E14245" s="22">
        <f t="shared" si="667"/>
        <v>1433.8929999992251</v>
      </c>
      <c r="F14245" s="22">
        <v>46144569.976999998</v>
      </c>
      <c r="G14245" s="22">
        <f t="shared" si="668"/>
        <v>7.3859999999403954</v>
      </c>
    </row>
    <row r="14246" spans="1:7" x14ac:dyDescent="0.25">
      <c r="A14246" s="16" t="s">
        <v>14246</v>
      </c>
      <c r="B14246" s="17">
        <v>3533853.534</v>
      </c>
      <c r="C14246" s="18">
        <f t="shared" si="666"/>
        <v>93.348999999929219</v>
      </c>
      <c r="D14246" s="19">
        <v>32305570.528999999</v>
      </c>
      <c r="E14246" s="18">
        <f t="shared" si="667"/>
        <v>1428.8640000000596</v>
      </c>
      <c r="F14246" s="18">
        <v>46144577.362999998</v>
      </c>
      <c r="G14246" s="18">
        <f t="shared" si="668"/>
        <v>7.3370000049471855</v>
      </c>
    </row>
    <row r="14247" spans="1:7" x14ac:dyDescent="0.25">
      <c r="A14247" s="20" t="s">
        <v>14247</v>
      </c>
      <c r="B14247" s="21">
        <v>3533946.8829999999</v>
      </c>
      <c r="C14247" s="22">
        <f t="shared" si="666"/>
        <v>93.544000000227243</v>
      </c>
      <c r="D14247" s="23">
        <v>32306999.392999999</v>
      </c>
      <c r="E14247" s="22">
        <f t="shared" si="667"/>
        <v>1424.5410000011325</v>
      </c>
      <c r="F14247" s="22">
        <v>46144584.700000003</v>
      </c>
      <c r="G14247" s="22">
        <f t="shared" si="668"/>
        <v>7.3509999960660934</v>
      </c>
    </row>
    <row r="14248" spans="1:7" x14ac:dyDescent="0.25">
      <c r="A14248" s="16" t="s">
        <v>14248</v>
      </c>
      <c r="B14248" s="17">
        <v>3534040.4270000001</v>
      </c>
      <c r="C14248" s="18">
        <f t="shared" si="666"/>
        <v>93.780999999959022</v>
      </c>
      <c r="D14248" s="19">
        <v>32308423.934</v>
      </c>
      <c r="E14248" s="18">
        <f t="shared" si="667"/>
        <v>1413.2170000001788</v>
      </c>
      <c r="F14248" s="18">
        <v>46144592.050999999</v>
      </c>
      <c r="G14248" s="18">
        <f t="shared" si="668"/>
        <v>7.3809999972581863</v>
      </c>
    </row>
    <row r="14249" spans="1:7" x14ac:dyDescent="0.25">
      <c r="A14249" s="20" t="s">
        <v>14249</v>
      </c>
      <c r="B14249" s="21">
        <v>3534134.2080000001</v>
      </c>
      <c r="C14249" s="22">
        <f t="shared" si="666"/>
        <v>94.4269999996759</v>
      </c>
      <c r="D14249" s="23">
        <v>32309837.151000001</v>
      </c>
      <c r="E14249" s="22">
        <f t="shared" si="667"/>
        <v>1404.140000000596</v>
      </c>
      <c r="F14249" s="22">
        <v>46144599.431999996</v>
      </c>
      <c r="G14249" s="22">
        <f t="shared" si="668"/>
        <v>7.3970000073313713</v>
      </c>
    </row>
    <row r="14250" spans="1:7" x14ac:dyDescent="0.25">
      <c r="A14250" s="16" t="s">
        <v>14250</v>
      </c>
      <c r="B14250" s="17">
        <v>3534228.6349999998</v>
      </c>
      <c r="C14250" s="18">
        <f t="shared" si="666"/>
        <v>76.552000000141561</v>
      </c>
      <c r="D14250" s="19">
        <v>32311241.291000001</v>
      </c>
      <c r="E14250" s="18">
        <f t="shared" si="667"/>
        <v>1345.3880000002682</v>
      </c>
      <c r="F14250" s="18">
        <v>46144606.829000004</v>
      </c>
      <c r="G14250" s="18">
        <f t="shared" si="668"/>
        <v>142.83599999547005</v>
      </c>
    </row>
    <row r="14251" spans="1:7" x14ac:dyDescent="0.25">
      <c r="A14251" s="20" t="s">
        <v>14251</v>
      </c>
      <c r="B14251" s="21">
        <v>3534305.1869999999</v>
      </c>
      <c r="C14251" s="22">
        <f t="shared" si="666"/>
        <v>57.743000000249594</v>
      </c>
      <c r="D14251" s="23">
        <v>32312586.679000001</v>
      </c>
      <c r="E14251" s="22">
        <f t="shared" si="667"/>
        <v>989.17300000041723</v>
      </c>
      <c r="F14251" s="22">
        <v>46144749.664999999</v>
      </c>
      <c r="G14251" s="22">
        <f t="shared" si="668"/>
        <v>1122.8350000008941</v>
      </c>
    </row>
    <row r="14252" spans="1:7" x14ac:dyDescent="0.25">
      <c r="A14252" s="16" t="s">
        <v>14252</v>
      </c>
      <c r="B14252" s="17">
        <v>3534362.93</v>
      </c>
      <c r="C14252" s="18">
        <f t="shared" si="666"/>
        <v>57.49599999981001</v>
      </c>
      <c r="D14252" s="19">
        <v>32313575.852000002</v>
      </c>
      <c r="E14252" s="18">
        <f t="shared" si="667"/>
        <v>985.4809999987483</v>
      </c>
      <c r="F14252" s="18">
        <v>46145872.5</v>
      </c>
      <c r="G14252" s="18">
        <f t="shared" si="668"/>
        <v>1093.4769999980927</v>
      </c>
    </row>
    <row r="14253" spans="1:7" x14ac:dyDescent="0.25">
      <c r="A14253" s="20" t="s">
        <v>14253</v>
      </c>
      <c r="B14253" s="21">
        <v>3534420.426</v>
      </c>
      <c r="C14253" s="22">
        <f t="shared" si="666"/>
        <v>57.637000000104308</v>
      </c>
      <c r="D14253" s="23">
        <v>32314561.333000001</v>
      </c>
      <c r="E14253" s="22">
        <f t="shared" si="667"/>
        <v>973.6169999986887</v>
      </c>
      <c r="F14253" s="22">
        <v>46146965.976999998</v>
      </c>
      <c r="G14253" s="22">
        <f t="shared" si="668"/>
        <v>1091.890000000596</v>
      </c>
    </row>
    <row r="14254" spans="1:7" x14ac:dyDescent="0.25">
      <c r="A14254" s="16" t="s">
        <v>14254</v>
      </c>
      <c r="B14254" s="17">
        <v>3534478.0630000001</v>
      </c>
      <c r="C14254" s="18">
        <f t="shared" si="666"/>
        <v>66.424999999813735</v>
      </c>
      <c r="D14254" s="19">
        <v>32315534.949999999</v>
      </c>
      <c r="E14254" s="18">
        <f t="shared" si="667"/>
        <v>1029.6750000007451</v>
      </c>
      <c r="F14254" s="18">
        <v>46148057.866999999</v>
      </c>
      <c r="G14254" s="18">
        <f t="shared" si="668"/>
        <v>1152.1990000009537</v>
      </c>
    </row>
    <row r="14255" spans="1:7" x14ac:dyDescent="0.25">
      <c r="A14255" s="20" t="s">
        <v>14255</v>
      </c>
      <c r="B14255" s="21">
        <v>3534544.4879999999</v>
      </c>
      <c r="C14255" s="22">
        <f t="shared" si="666"/>
        <v>85.209999999962747</v>
      </c>
      <c r="D14255" s="23">
        <v>32316564.625</v>
      </c>
      <c r="E14255" s="22">
        <f t="shared" si="667"/>
        <v>1149.1330000013113</v>
      </c>
      <c r="F14255" s="22">
        <v>46149210.066</v>
      </c>
      <c r="G14255" s="22">
        <f t="shared" si="668"/>
        <v>1308.5839999988675</v>
      </c>
    </row>
    <row r="14256" spans="1:7" x14ac:dyDescent="0.25">
      <c r="A14256" s="16" t="s">
        <v>14256</v>
      </c>
      <c r="B14256" s="17">
        <v>3534629.6979999999</v>
      </c>
      <c r="C14256" s="18">
        <f t="shared" si="666"/>
        <v>88.182000000029802</v>
      </c>
      <c r="D14256" s="19">
        <v>32317713.758000001</v>
      </c>
      <c r="E14256" s="18">
        <f t="shared" si="667"/>
        <v>1277.2489999979734</v>
      </c>
      <c r="F14256" s="18">
        <v>46150518.649999999</v>
      </c>
      <c r="G14256" s="18">
        <f t="shared" si="668"/>
        <v>1531.4050000011921</v>
      </c>
    </row>
    <row r="14257" spans="1:7" x14ac:dyDescent="0.25">
      <c r="A14257" s="20" t="s">
        <v>14257</v>
      </c>
      <c r="B14257" s="21">
        <v>3534717.88</v>
      </c>
      <c r="C14257" s="22">
        <f t="shared" si="666"/>
        <v>105.57700000004843</v>
      </c>
      <c r="D14257" s="23">
        <v>32318991.006999999</v>
      </c>
      <c r="E14257" s="22">
        <f t="shared" si="667"/>
        <v>1309.695000000298</v>
      </c>
      <c r="F14257" s="22">
        <v>46152050.055</v>
      </c>
      <c r="G14257" s="22">
        <f t="shared" si="668"/>
        <v>2562.6459999978542</v>
      </c>
    </row>
    <row r="14258" spans="1:7" x14ac:dyDescent="0.25">
      <c r="A14258" s="16" t="s">
        <v>14258</v>
      </c>
      <c r="B14258" s="17">
        <v>3534823.4569999999</v>
      </c>
      <c r="C14258" s="18">
        <f t="shared" si="666"/>
        <v>105.99000000022352</v>
      </c>
      <c r="D14258" s="19">
        <v>32320300.702</v>
      </c>
      <c r="E14258" s="18">
        <f t="shared" si="667"/>
        <v>1326.8810000009835</v>
      </c>
      <c r="F14258" s="18">
        <v>46154612.700999998</v>
      </c>
      <c r="G14258" s="18">
        <f t="shared" si="668"/>
        <v>2562.0370000004768</v>
      </c>
    </row>
    <row r="14259" spans="1:7" x14ac:dyDescent="0.25">
      <c r="A14259" s="20" t="s">
        <v>14259</v>
      </c>
      <c r="B14259" s="21">
        <v>3534929.4470000002</v>
      </c>
      <c r="C14259" s="22">
        <f t="shared" si="666"/>
        <v>106.24799999967217</v>
      </c>
      <c r="D14259" s="23">
        <v>32321627.583000001</v>
      </c>
      <c r="E14259" s="22">
        <f t="shared" si="667"/>
        <v>1370.6539999991655</v>
      </c>
      <c r="F14259" s="22">
        <v>46157174.737999998</v>
      </c>
      <c r="G14259" s="22">
        <f t="shared" si="668"/>
        <v>2579.5399999991059</v>
      </c>
    </row>
    <row r="14260" spans="1:7" x14ac:dyDescent="0.25">
      <c r="A14260" s="16" t="s">
        <v>14260</v>
      </c>
      <c r="B14260" s="17">
        <v>3535035.6949999998</v>
      </c>
      <c r="C14260" s="18">
        <f t="shared" si="666"/>
        <v>108.39500000001863</v>
      </c>
      <c r="D14260" s="19">
        <v>32322998.237</v>
      </c>
      <c r="E14260" s="18">
        <f t="shared" si="667"/>
        <v>1389.2829999998212</v>
      </c>
      <c r="F14260" s="18">
        <v>46159754.277999997</v>
      </c>
      <c r="G14260" s="18">
        <f t="shared" si="668"/>
        <v>2591.2980000004172</v>
      </c>
    </row>
    <row r="14261" spans="1:7" x14ac:dyDescent="0.25">
      <c r="A14261" s="20" t="s">
        <v>14261</v>
      </c>
      <c r="B14261" s="21">
        <v>3535144.09</v>
      </c>
      <c r="C14261" s="22">
        <f t="shared" si="666"/>
        <v>138.82400000002235</v>
      </c>
      <c r="D14261" s="23">
        <v>32324387.52</v>
      </c>
      <c r="E14261" s="22">
        <f t="shared" si="667"/>
        <v>1415.0390000008047</v>
      </c>
      <c r="F14261" s="22">
        <v>46162345.575999998</v>
      </c>
      <c r="G14261" s="22">
        <f t="shared" si="668"/>
        <v>2615.0460000038147</v>
      </c>
    </row>
    <row r="14262" spans="1:7" x14ac:dyDescent="0.25">
      <c r="A14262" s="16" t="s">
        <v>14262</v>
      </c>
      <c r="B14262" s="17">
        <v>3535282.9139999999</v>
      </c>
      <c r="C14262" s="18">
        <f t="shared" si="666"/>
        <v>147.61800000024959</v>
      </c>
      <c r="D14262" s="19">
        <v>32325802.559</v>
      </c>
      <c r="E14262" s="18">
        <f t="shared" si="667"/>
        <v>1419.9620000012219</v>
      </c>
      <c r="F14262" s="18">
        <v>46164960.622000001</v>
      </c>
      <c r="G14262" s="18">
        <f t="shared" si="668"/>
        <v>2621.5309999957681</v>
      </c>
    </row>
    <row r="14263" spans="1:7" x14ac:dyDescent="0.25">
      <c r="A14263" s="20" t="s">
        <v>14263</v>
      </c>
      <c r="B14263" s="21">
        <v>3535430.5320000001</v>
      </c>
      <c r="C14263" s="22">
        <f t="shared" si="666"/>
        <v>140.23999999975786</v>
      </c>
      <c r="D14263" s="23">
        <v>32327222.521000002</v>
      </c>
      <c r="E14263" s="22">
        <f t="shared" si="667"/>
        <v>1412.4859999977052</v>
      </c>
      <c r="F14263" s="22">
        <v>46167582.152999997</v>
      </c>
      <c r="G14263" s="22">
        <f t="shared" si="668"/>
        <v>2615.4060000032187</v>
      </c>
    </row>
    <row r="14264" spans="1:7" x14ac:dyDescent="0.25">
      <c r="A14264" s="16" t="s">
        <v>14264</v>
      </c>
      <c r="B14264" s="17">
        <v>3535570.7719999999</v>
      </c>
      <c r="C14264" s="18">
        <f t="shared" si="666"/>
        <v>101.26900000032037</v>
      </c>
      <c r="D14264" s="19">
        <v>32328635.006999999</v>
      </c>
      <c r="E14264" s="18">
        <f t="shared" si="667"/>
        <v>1061.910000000149</v>
      </c>
      <c r="F14264" s="18">
        <v>46170197.559</v>
      </c>
      <c r="G14264" s="18">
        <f t="shared" si="668"/>
        <v>2562.9219999983907</v>
      </c>
    </row>
    <row r="14265" spans="1:7" x14ac:dyDescent="0.25">
      <c r="A14265" s="20" t="s">
        <v>14265</v>
      </c>
      <c r="B14265" s="21">
        <v>3535672.0410000002</v>
      </c>
      <c r="C14265" s="22">
        <f t="shared" si="666"/>
        <v>104.4769999999553</v>
      </c>
      <c r="D14265" s="23">
        <v>32329696.916999999</v>
      </c>
      <c r="E14265" s="22">
        <f t="shared" si="667"/>
        <v>782.15300000086427</v>
      </c>
      <c r="F14265" s="22">
        <v>46172760.480999999</v>
      </c>
      <c r="G14265" s="22">
        <f t="shared" si="668"/>
        <v>2026.1420000046492</v>
      </c>
    </row>
    <row r="14266" spans="1:7" x14ac:dyDescent="0.25">
      <c r="A14266" s="16" t="s">
        <v>14266</v>
      </c>
      <c r="B14266" s="17">
        <v>3535776.5180000002</v>
      </c>
      <c r="C14266" s="18">
        <f t="shared" si="666"/>
        <v>115.98499999986961</v>
      </c>
      <c r="D14266" s="19">
        <v>32330479.07</v>
      </c>
      <c r="E14266" s="18">
        <f t="shared" si="667"/>
        <v>1452.8579999990761</v>
      </c>
      <c r="F14266" s="18">
        <v>46174786.623000003</v>
      </c>
      <c r="G14266" s="18">
        <f t="shared" si="668"/>
        <v>1466.7729999944568</v>
      </c>
    </row>
    <row r="14267" spans="1:7" x14ac:dyDescent="0.25">
      <c r="A14267" s="20" t="s">
        <v>14267</v>
      </c>
      <c r="B14267" s="21">
        <v>3535892.503</v>
      </c>
      <c r="C14267" s="22">
        <f t="shared" si="666"/>
        <v>102.09500000020489</v>
      </c>
      <c r="D14267" s="23">
        <v>32331931.927999999</v>
      </c>
      <c r="E14267" s="22">
        <f t="shared" si="667"/>
        <v>1435.6740000024438</v>
      </c>
      <c r="F14267" s="22">
        <v>46176253.395999998</v>
      </c>
      <c r="G14267" s="22">
        <f t="shared" si="668"/>
        <v>1443.6539999991655</v>
      </c>
    </row>
    <row r="14268" spans="1:7" x14ac:dyDescent="0.25">
      <c r="A14268" s="16" t="s">
        <v>14268</v>
      </c>
      <c r="B14268" s="17">
        <v>3535994.5980000002</v>
      </c>
      <c r="C14268" s="18">
        <f t="shared" si="666"/>
        <v>52.972999999765307</v>
      </c>
      <c r="D14268" s="19">
        <v>32333367.602000002</v>
      </c>
      <c r="E14268" s="18">
        <f t="shared" si="667"/>
        <v>1179.429999999702</v>
      </c>
      <c r="F14268" s="18">
        <v>46177697.049999997</v>
      </c>
      <c r="G14268" s="18">
        <f t="shared" si="668"/>
        <v>1317.5470000058413</v>
      </c>
    </row>
    <row r="14269" spans="1:7" x14ac:dyDescent="0.25">
      <c r="A14269" s="20" t="s">
        <v>14269</v>
      </c>
      <c r="B14269" s="21">
        <v>3536047.571</v>
      </c>
      <c r="C14269" s="22">
        <f t="shared" si="666"/>
        <v>47.490999999921769</v>
      </c>
      <c r="D14269" s="23">
        <v>32334547.032000002</v>
      </c>
      <c r="E14269" s="22">
        <f t="shared" si="667"/>
        <v>884.50799999758601</v>
      </c>
      <c r="F14269" s="22">
        <v>46179014.597000003</v>
      </c>
      <c r="G14269" s="22">
        <f t="shared" si="668"/>
        <v>419.90999999642372</v>
      </c>
    </row>
    <row r="14270" spans="1:7" x14ac:dyDescent="0.25">
      <c r="A14270" s="16" t="s">
        <v>14270</v>
      </c>
      <c r="B14270" s="17">
        <v>3536095.0619999999</v>
      </c>
      <c r="C14270" s="18">
        <f t="shared" si="666"/>
        <v>68.925999999977648</v>
      </c>
      <c r="D14270" s="19">
        <v>32335431.539999999</v>
      </c>
      <c r="E14270" s="18">
        <f t="shared" si="667"/>
        <v>1128.2780000008643</v>
      </c>
      <c r="F14270" s="18">
        <v>46179434.506999999</v>
      </c>
      <c r="G14270" s="18">
        <f t="shared" si="668"/>
        <v>7.2660000026226044</v>
      </c>
    </row>
    <row r="14271" spans="1:7" x14ac:dyDescent="0.25">
      <c r="A14271" s="20" t="s">
        <v>14271</v>
      </c>
      <c r="B14271" s="21">
        <v>3536163.9879999999</v>
      </c>
      <c r="C14271" s="22">
        <f t="shared" si="666"/>
        <v>69.106000000145286</v>
      </c>
      <c r="D14271" s="23">
        <v>32336559.818</v>
      </c>
      <c r="E14271" s="22">
        <f t="shared" si="667"/>
        <v>1198.7069999985397</v>
      </c>
      <c r="F14271" s="22">
        <v>46179441.773000002</v>
      </c>
      <c r="G14271" s="22">
        <f t="shared" si="668"/>
        <v>7.3599999994039536</v>
      </c>
    </row>
    <row r="14272" spans="1:7" x14ac:dyDescent="0.25">
      <c r="A14272" s="16" t="s">
        <v>14272</v>
      </c>
      <c r="B14272" s="17">
        <v>3536233.094</v>
      </c>
      <c r="C14272" s="18">
        <f t="shared" si="666"/>
        <v>69.395000000018626</v>
      </c>
      <c r="D14272" s="19">
        <v>32337758.524999999</v>
      </c>
      <c r="E14272" s="18">
        <f t="shared" si="667"/>
        <v>1155.2790000028908</v>
      </c>
      <c r="F14272" s="18">
        <v>46179449.133000001</v>
      </c>
      <c r="G14272" s="18">
        <f t="shared" si="668"/>
        <v>7.3889999985694885</v>
      </c>
    </row>
    <row r="14273" spans="1:7" x14ac:dyDescent="0.25">
      <c r="A14273" s="20" t="s">
        <v>14273</v>
      </c>
      <c r="B14273" s="21">
        <v>3536302.4890000001</v>
      </c>
      <c r="C14273" s="22">
        <f t="shared" si="666"/>
        <v>69.296999999787658</v>
      </c>
      <c r="D14273" s="23">
        <v>32338913.804000001</v>
      </c>
      <c r="E14273" s="22">
        <f t="shared" si="667"/>
        <v>1133.5949999988079</v>
      </c>
      <c r="F14273" s="22">
        <v>46179456.522</v>
      </c>
      <c r="G14273" s="22">
        <f t="shared" si="668"/>
        <v>7.3889999985694885</v>
      </c>
    </row>
    <row r="14274" spans="1:7" x14ac:dyDescent="0.25">
      <c r="A14274" s="16" t="s">
        <v>14274</v>
      </c>
      <c r="B14274" s="17">
        <v>3536371.7859999998</v>
      </c>
      <c r="C14274" s="18">
        <f t="shared" ref="C14274:C14337" si="669">B14275-B14274</f>
        <v>69.003000000026077</v>
      </c>
      <c r="D14274" s="19">
        <v>32340047.399</v>
      </c>
      <c r="E14274" s="18">
        <f t="shared" ref="E14274:E14337" si="670">D14275-D14274</f>
        <v>1168.8889999985695</v>
      </c>
      <c r="F14274" s="18">
        <v>46179463.910999998</v>
      </c>
      <c r="G14274" s="18">
        <f t="shared" ref="G14274:G14337" si="671">F14275-F14274</f>
        <v>7.380000002682209</v>
      </c>
    </row>
    <row r="14275" spans="1:7" x14ac:dyDescent="0.25">
      <c r="A14275" s="20" t="s">
        <v>14275</v>
      </c>
      <c r="B14275" s="21">
        <v>3536440.7889999999</v>
      </c>
      <c r="C14275" s="22">
        <f t="shared" si="669"/>
        <v>82.160000000149012</v>
      </c>
      <c r="D14275" s="23">
        <v>32341216.287999999</v>
      </c>
      <c r="E14275" s="22">
        <f t="shared" si="670"/>
        <v>480.50700000301003</v>
      </c>
      <c r="F14275" s="22">
        <v>46179471.291000001</v>
      </c>
      <c r="G14275" s="22">
        <f t="shared" si="671"/>
        <v>1080.7390000000596</v>
      </c>
    </row>
    <row r="14276" spans="1:7" x14ac:dyDescent="0.25">
      <c r="A14276" s="16" t="s">
        <v>14276</v>
      </c>
      <c r="B14276" s="17">
        <v>3536522.949</v>
      </c>
      <c r="C14276" s="18">
        <f t="shared" si="669"/>
        <v>86.163000000175089</v>
      </c>
      <c r="D14276" s="19">
        <v>32341696.795000002</v>
      </c>
      <c r="E14276" s="18">
        <f t="shared" si="670"/>
        <v>1123.0389999970794</v>
      </c>
      <c r="F14276" s="18">
        <v>46180552.030000001</v>
      </c>
      <c r="G14276" s="18">
        <f t="shared" si="671"/>
        <v>1309.1359999999404</v>
      </c>
    </row>
    <row r="14277" spans="1:7" x14ac:dyDescent="0.25">
      <c r="A14277" s="20" t="s">
        <v>14277</v>
      </c>
      <c r="B14277" s="21">
        <v>3536609.1120000002</v>
      </c>
      <c r="C14277" s="22">
        <f t="shared" si="669"/>
        <v>88.397999999579042</v>
      </c>
      <c r="D14277" s="23">
        <v>32342819.833999999</v>
      </c>
      <c r="E14277" s="22">
        <f t="shared" si="670"/>
        <v>1022.5250000022352</v>
      </c>
      <c r="F14277" s="22">
        <v>46181861.166000001</v>
      </c>
      <c r="G14277" s="22">
        <f t="shared" si="671"/>
        <v>1162.9439999982715</v>
      </c>
    </row>
    <row r="14278" spans="1:7" x14ac:dyDescent="0.25">
      <c r="A14278" s="16" t="s">
        <v>14278</v>
      </c>
      <c r="B14278" s="17">
        <v>3536697.51</v>
      </c>
      <c r="C14278" s="18">
        <f t="shared" si="669"/>
        <v>88.310000000055879</v>
      </c>
      <c r="D14278" s="19">
        <v>32343842.359000001</v>
      </c>
      <c r="E14278" s="18">
        <f t="shared" si="670"/>
        <v>986.32399999722838</v>
      </c>
      <c r="F14278" s="18">
        <v>46183024.109999999</v>
      </c>
      <c r="G14278" s="18">
        <f t="shared" si="671"/>
        <v>1120.8079999983311</v>
      </c>
    </row>
    <row r="14279" spans="1:7" x14ac:dyDescent="0.25">
      <c r="A14279" s="20" t="s">
        <v>14279</v>
      </c>
      <c r="B14279" s="21">
        <v>3536785.82</v>
      </c>
      <c r="C14279" s="22">
        <f t="shared" si="669"/>
        <v>88.203000000212342</v>
      </c>
      <c r="D14279" s="23">
        <v>32344828.682999998</v>
      </c>
      <c r="E14279" s="22">
        <f t="shared" si="670"/>
        <v>1003.6469999998808</v>
      </c>
      <c r="F14279" s="22">
        <v>46184144.917999998</v>
      </c>
      <c r="G14279" s="22">
        <f t="shared" si="671"/>
        <v>1146.8269999995828</v>
      </c>
    </row>
    <row r="14280" spans="1:7" x14ac:dyDescent="0.25">
      <c r="A14280" s="16" t="s">
        <v>14280</v>
      </c>
      <c r="B14280" s="17">
        <v>3536874.023</v>
      </c>
      <c r="C14280" s="18">
        <f t="shared" si="669"/>
        <v>87.873999999836087</v>
      </c>
      <c r="D14280" s="19">
        <v>32345832.329999998</v>
      </c>
      <c r="E14280" s="18">
        <f t="shared" si="670"/>
        <v>1026.6810000017285</v>
      </c>
      <c r="F14280" s="18">
        <v>46185291.744999997</v>
      </c>
      <c r="G14280" s="18">
        <f t="shared" si="671"/>
        <v>1175.5590000003576</v>
      </c>
    </row>
    <row r="14281" spans="1:7" x14ac:dyDescent="0.25">
      <c r="A14281" s="20" t="s">
        <v>14281</v>
      </c>
      <c r="B14281" s="21">
        <v>3536961.8969999999</v>
      </c>
      <c r="C14281" s="22">
        <f t="shared" si="669"/>
        <v>87.343000000342727</v>
      </c>
      <c r="D14281" s="23">
        <v>32346859.011</v>
      </c>
      <c r="E14281" s="22">
        <f t="shared" si="670"/>
        <v>1059.0280000008643</v>
      </c>
      <c r="F14281" s="22">
        <v>46186467.303999998</v>
      </c>
      <c r="G14281" s="22">
        <f t="shared" si="671"/>
        <v>1217.7300000041723</v>
      </c>
    </row>
    <row r="14282" spans="1:7" x14ac:dyDescent="0.25">
      <c r="A14282" s="16" t="s">
        <v>14282</v>
      </c>
      <c r="B14282" s="17">
        <v>3537049.24</v>
      </c>
      <c r="C14282" s="18">
        <f t="shared" si="669"/>
        <v>86.718999999575317</v>
      </c>
      <c r="D14282" s="19">
        <v>32347918.039000001</v>
      </c>
      <c r="E14282" s="18">
        <f t="shared" si="670"/>
        <v>1105.6359999999404</v>
      </c>
      <c r="F14282" s="18">
        <v>46187685.034000002</v>
      </c>
      <c r="G14282" s="18">
        <f t="shared" si="671"/>
        <v>1273.5169999971986</v>
      </c>
    </row>
    <row r="14283" spans="1:7" x14ac:dyDescent="0.25">
      <c r="A14283" s="20" t="s">
        <v>14283</v>
      </c>
      <c r="B14283" s="21">
        <v>3537135.9589999998</v>
      </c>
      <c r="C14283" s="22">
        <f t="shared" si="669"/>
        <v>86.845000000204891</v>
      </c>
      <c r="D14283" s="23">
        <v>32349023.675000001</v>
      </c>
      <c r="E14283" s="22">
        <f t="shared" si="670"/>
        <v>1148.7359999977052</v>
      </c>
      <c r="F14283" s="22">
        <v>46188958.550999999</v>
      </c>
      <c r="G14283" s="22">
        <f t="shared" si="671"/>
        <v>1283.25</v>
      </c>
    </row>
    <row r="14284" spans="1:7" x14ac:dyDescent="0.25">
      <c r="A14284" s="16" t="s">
        <v>14284</v>
      </c>
      <c r="B14284" s="17">
        <v>3537222.804</v>
      </c>
      <c r="C14284" s="18">
        <f t="shared" si="669"/>
        <v>85.788000000175089</v>
      </c>
      <c r="D14284" s="19">
        <v>32350172.410999998</v>
      </c>
      <c r="E14284" s="18">
        <f t="shared" si="670"/>
        <v>1191.8619999997318</v>
      </c>
      <c r="F14284" s="18">
        <v>46190241.800999999</v>
      </c>
      <c r="G14284" s="18">
        <f t="shared" si="671"/>
        <v>1309.8540000021458</v>
      </c>
    </row>
    <row r="14285" spans="1:7" x14ac:dyDescent="0.25">
      <c r="A14285" s="20" t="s">
        <v>14285</v>
      </c>
      <c r="B14285" s="21">
        <v>3537308.5920000002</v>
      </c>
      <c r="C14285" s="22">
        <f t="shared" si="669"/>
        <v>85.436999999918044</v>
      </c>
      <c r="D14285" s="23">
        <v>32351364.272999998</v>
      </c>
      <c r="E14285" s="22">
        <f t="shared" si="670"/>
        <v>1232.6890000030398</v>
      </c>
      <c r="F14285" s="22">
        <v>46191551.655000001</v>
      </c>
      <c r="G14285" s="22">
        <f t="shared" si="671"/>
        <v>1346.6850000023842</v>
      </c>
    </row>
    <row r="14286" spans="1:7" x14ac:dyDescent="0.25">
      <c r="A14286" s="16" t="s">
        <v>14286</v>
      </c>
      <c r="B14286" s="17">
        <v>3537394.0290000001</v>
      </c>
      <c r="C14286" s="18">
        <f t="shared" si="669"/>
        <v>85.223999999929219</v>
      </c>
      <c r="D14286" s="19">
        <v>32352596.962000001</v>
      </c>
      <c r="E14286" s="18">
        <f t="shared" si="670"/>
        <v>1238.6929999999702</v>
      </c>
      <c r="F14286" s="18">
        <v>46192898.340000004</v>
      </c>
      <c r="G14286" s="18">
        <f t="shared" si="671"/>
        <v>1342.9379999935627</v>
      </c>
    </row>
    <row r="14287" spans="1:7" x14ac:dyDescent="0.25">
      <c r="A14287" s="20" t="s">
        <v>14287</v>
      </c>
      <c r="B14287" s="21">
        <v>3537479.253</v>
      </c>
      <c r="C14287" s="22">
        <f t="shared" si="669"/>
        <v>85.604999999981374</v>
      </c>
      <c r="D14287" s="23">
        <v>32353835.655000001</v>
      </c>
      <c r="E14287" s="22">
        <f t="shared" si="670"/>
        <v>1226.7329999990761</v>
      </c>
      <c r="F14287" s="22">
        <v>46194241.277999997</v>
      </c>
      <c r="G14287" s="22">
        <f t="shared" si="671"/>
        <v>1330.1830000057817</v>
      </c>
    </row>
    <row r="14288" spans="1:7" x14ac:dyDescent="0.25">
      <c r="A14288" s="16" t="s">
        <v>14288</v>
      </c>
      <c r="B14288" s="17">
        <v>3537564.858</v>
      </c>
      <c r="C14288" s="18">
        <f t="shared" si="669"/>
        <v>86.685000000055879</v>
      </c>
      <c r="D14288" s="19">
        <v>32355062.388</v>
      </c>
      <c r="E14288" s="18">
        <f t="shared" si="670"/>
        <v>1169.5119999982417</v>
      </c>
      <c r="F14288" s="18">
        <v>46195571.461000003</v>
      </c>
      <c r="G14288" s="18">
        <f t="shared" si="671"/>
        <v>1287.9259999990463</v>
      </c>
    </row>
    <row r="14289" spans="1:7" x14ac:dyDescent="0.25">
      <c r="A14289" s="20" t="s">
        <v>14289</v>
      </c>
      <c r="B14289" s="21">
        <v>3537651.5430000001</v>
      </c>
      <c r="C14289" s="22">
        <f t="shared" si="669"/>
        <v>65.347999999765307</v>
      </c>
      <c r="D14289" s="23">
        <v>32356231.899999999</v>
      </c>
      <c r="E14289" s="22">
        <f t="shared" si="670"/>
        <v>1059.160000000149</v>
      </c>
      <c r="F14289" s="22">
        <v>46196859.387000002</v>
      </c>
      <c r="G14289" s="22">
        <f t="shared" si="671"/>
        <v>1108.7599999979138</v>
      </c>
    </row>
    <row r="14290" spans="1:7" x14ac:dyDescent="0.25">
      <c r="A14290" s="16" t="s">
        <v>14290</v>
      </c>
      <c r="B14290" s="17">
        <v>3537716.8909999998</v>
      </c>
      <c r="C14290" s="18">
        <f t="shared" si="669"/>
        <v>57.71500000031665</v>
      </c>
      <c r="D14290" s="19">
        <v>32357291.059999999</v>
      </c>
      <c r="E14290" s="18">
        <f t="shared" si="670"/>
        <v>1027.6000000014901</v>
      </c>
      <c r="F14290" s="18">
        <v>46197968.147</v>
      </c>
      <c r="G14290" s="18">
        <f t="shared" si="671"/>
        <v>1069.1379999965429</v>
      </c>
    </row>
    <row r="14291" spans="1:7" x14ac:dyDescent="0.25">
      <c r="A14291" s="20" t="s">
        <v>14291</v>
      </c>
      <c r="B14291" s="21">
        <v>3537774.6060000001</v>
      </c>
      <c r="C14291" s="22">
        <f t="shared" si="669"/>
        <v>58.652999999932945</v>
      </c>
      <c r="D14291" s="23">
        <v>32358318.66</v>
      </c>
      <c r="E14291" s="22">
        <f t="shared" si="670"/>
        <v>950.01599999889731</v>
      </c>
      <c r="F14291" s="22">
        <v>46199037.284999996</v>
      </c>
      <c r="G14291" s="22">
        <f t="shared" si="671"/>
        <v>988.95200000703335</v>
      </c>
    </row>
    <row r="14292" spans="1:7" x14ac:dyDescent="0.25">
      <c r="A14292" s="16" t="s">
        <v>14292</v>
      </c>
      <c r="B14292" s="17">
        <v>3537833.2590000001</v>
      </c>
      <c r="C14292" s="18">
        <f t="shared" si="669"/>
        <v>57.587999999988824</v>
      </c>
      <c r="D14292" s="19">
        <v>32359268.675999999</v>
      </c>
      <c r="E14292" s="18">
        <f t="shared" si="670"/>
        <v>936.55600000172853</v>
      </c>
      <c r="F14292" s="18">
        <v>46200026.237000003</v>
      </c>
      <c r="G14292" s="18">
        <f t="shared" si="671"/>
        <v>336.71599999815226</v>
      </c>
    </row>
    <row r="14293" spans="1:7" x14ac:dyDescent="0.25">
      <c r="A14293" s="20" t="s">
        <v>14293</v>
      </c>
      <c r="B14293" s="21">
        <v>3537890.8470000001</v>
      </c>
      <c r="C14293" s="22">
        <f t="shared" si="669"/>
        <v>80.592999999877065</v>
      </c>
      <c r="D14293" s="23">
        <v>32360205.232000001</v>
      </c>
      <c r="E14293" s="22">
        <f t="shared" si="670"/>
        <v>1215.7080000005662</v>
      </c>
      <c r="F14293" s="22">
        <v>46200362.953000002</v>
      </c>
      <c r="G14293" s="22">
        <f t="shared" si="671"/>
        <v>7.5260000005364418</v>
      </c>
    </row>
    <row r="14294" spans="1:7" x14ac:dyDescent="0.25">
      <c r="A14294" s="16" t="s">
        <v>14294</v>
      </c>
      <c r="B14294" s="17">
        <v>3537971.44</v>
      </c>
      <c r="C14294" s="18">
        <f t="shared" si="669"/>
        <v>84.83199999993667</v>
      </c>
      <c r="D14294" s="19">
        <v>32361420.940000001</v>
      </c>
      <c r="E14294" s="18">
        <f t="shared" si="670"/>
        <v>1308.394999999553</v>
      </c>
      <c r="F14294" s="18">
        <v>46200370.479000002</v>
      </c>
      <c r="G14294" s="18">
        <f t="shared" si="671"/>
        <v>7.4719999954104424</v>
      </c>
    </row>
    <row r="14295" spans="1:7" x14ac:dyDescent="0.25">
      <c r="A14295" s="20" t="s">
        <v>14295</v>
      </c>
      <c r="B14295" s="21">
        <v>3538056.2719999999</v>
      </c>
      <c r="C14295" s="22">
        <f t="shared" si="669"/>
        <v>84.958000000100583</v>
      </c>
      <c r="D14295" s="23">
        <v>32362729.335000001</v>
      </c>
      <c r="E14295" s="22">
        <f t="shared" si="670"/>
        <v>1277.5610000006855</v>
      </c>
      <c r="F14295" s="22">
        <v>46200377.950999998</v>
      </c>
      <c r="G14295" s="22">
        <f t="shared" si="671"/>
        <v>7.3070000037550926</v>
      </c>
    </row>
    <row r="14296" spans="1:7" x14ac:dyDescent="0.25">
      <c r="A14296" s="16" t="s">
        <v>14296</v>
      </c>
      <c r="B14296" s="17">
        <v>3538141.23</v>
      </c>
      <c r="C14296" s="18">
        <f t="shared" si="669"/>
        <v>85.279000000096858</v>
      </c>
      <c r="D14296" s="19">
        <v>32364006.896000002</v>
      </c>
      <c r="E14296" s="18">
        <f t="shared" si="670"/>
        <v>1218.1409999988973</v>
      </c>
      <c r="F14296" s="18">
        <v>46200385.258000001</v>
      </c>
      <c r="G14296" s="18">
        <f t="shared" si="671"/>
        <v>7.4149999991059303</v>
      </c>
    </row>
    <row r="14297" spans="1:7" x14ac:dyDescent="0.25">
      <c r="A14297" s="20" t="s">
        <v>14297</v>
      </c>
      <c r="B14297" s="21">
        <v>3538226.5090000001</v>
      </c>
      <c r="C14297" s="22">
        <f t="shared" si="669"/>
        <v>86.057000000029802</v>
      </c>
      <c r="D14297" s="23">
        <v>32365225.037</v>
      </c>
      <c r="E14297" s="22">
        <f t="shared" si="670"/>
        <v>1159.9780000001192</v>
      </c>
      <c r="F14297" s="22">
        <v>46200392.673</v>
      </c>
      <c r="G14297" s="22">
        <f t="shared" si="671"/>
        <v>7.4450000002980232</v>
      </c>
    </row>
    <row r="14298" spans="1:7" x14ac:dyDescent="0.25">
      <c r="A14298" s="16" t="s">
        <v>14298</v>
      </c>
      <c r="B14298" s="17">
        <v>3538312.5660000001</v>
      </c>
      <c r="C14298" s="18">
        <f t="shared" si="669"/>
        <v>86.362999999895692</v>
      </c>
      <c r="D14298" s="19">
        <v>32366385.015000001</v>
      </c>
      <c r="E14298" s="18">
        <f t="shared" si="670"/>
        <v>1101.9279999993742</v>
      </c>
      <c r="F14298" s="18">
        <v>46200400.118000001</v>
      </c>
      <c r="G14298" s="18">
        <f t="shared" si="671"/>
        <v>7.3929999992251396</v>
      </c>
    </row>
    <row r="14299" spans="1:7" x14ac:dyDescent="0.25">
      <c r="A14299" s="20" t="s">
        <v>14299</v>
      </c>
      <c r="B14299" s="21">
        <v>3538398.929</v>
      </c>
      <c r="C14299" s="22">
        <f t="shared" si="669"/>
        <v>84.570999999996275</v>
      </c>
      <c r="D14299" s="23">
        <v>32367486.943</v>
      </c>
      <c r="E14299" s="22">
        <f t="shared" si="670"/>
        <v>1216.6359999999404</v>
      </c>
      <c r="F14299" s="22">
        <v>46200407.511</v>
      </c>
      <c r="G14299" s="22">
        <f t="shared" si="671"/>
        <v>7.2199999988079071</v>
      </c>
    </row>
    <row r="14300" spans="1:7" x14ac:dyDescent="0.25">
      <c r="A14300" s="16" t="s">
        <v>14300</v>
      </c>
      <c r="B14300" s="17">
        <v>3538483.5</v>
      </c>
      <c r="C14300" s="18">
        <f t="shared" si="669"/>
        <v>100.0339999999851</v>
      </c>
      <c r="D14300" s="19">
        <v>32368703.579</v>
      </c>
      <c r="E14300" s="18">
        <f t="shared" si="670"/>
        <v>1381.195000000298</v>
      </c>
      <c r="F14300" s="18">
        <v>46200414.730999999</v>
      </c>
      <c r="G14300" s="18">
        <f t="shared" si="671"/>
        <v>7.1530000045895576</v>
      </c>
    </row>
    <row r="14301" spans="1:7" x14ac:dyDescent="0.25">
      <c r="A14301" s="20" t="s">
        <v>14301</v>
      </c>
      <c r="B14301" s="21">
        <v>3538583.534</v>
      </c>
      <c r="C14301" s="22">
        <f t="shared" si="669"/>
        <v>102.13899999996647</v>
      </c>
      <c r="D14301" s="23">
        <v>32370084.774</v>
      </c>
      <c r="E14301" s="22">
        <f t="shared" si="670"/>
        <v>1350.862999998033</v>
      </c>
      <c r="F14301" s="22">
        <v>46200421.884000003</v>
      </c>
      <c r="G14301" s="22">
        <f t="shared" si="671"/>
        <v>40.901999995112419</v>
      </c>
    </row>
    <row r="14302" spans="1:7" x14ac:dyDescent="0.25">
      <c r="A14302" s="16" t="s">
        <v>14302</v>
      </c>
      <c r="B14302" s="17">
        <v>3538685.673</v>
      </c>
      <c r="C14302" s="18">
        <f t="shared" si="669"/>
        <v>105.90500000026077</v>
      </c>
      <c r="D14302" s="19">
        <v>32371435.636999998</v>
      </c>
      <c r="E14302" s="18">
        <f t="shared" si="670"/>
        <v>1081.0160000026226</v>
      </c>
      <c r="F14302" s="18">
        <v>46200462.785999998</v>
      </c>
      <c r="G14302" s="18">
        <f t="shared" si="671"/>
        <v>1140.1340000033379</v>
      </c>
    </row>
    <row r="14303" spans="1:7" x14ac:dyDescent="0.25">
      <c r="A14303" s="20" t="s">
        <v>14303</v>
      </c>
      <c r="B14303" s="21">
        <v>3538791.5780000002</v>
      </c>
      <c r="C14303" s="22">
        <f t="shared" si="669"/>
        <v>104.87299999967217</v>
      </c>
      <c r="D14303" s="23">
        <v>32372516.653000001</v>
      </c>
      <c r="E14303" s="22">
        <f t="shared" si="670"/>
        <v>1024.4250000007451</v>
      </c>
      <c r="F14303" s="22">
        <v>46201602.920000002</v>
      </c>
      <c r="G14303" s="22">
        <f t="shared" si="671"/>
        <v>1071.9499999955297</v>
      </c>
    </row>
    <row r="14304" spans="1:7" x14ac:dyDescent="0.25">
      <c r="A14304" s="16" t="s">
        <v>14304</v>
      </c>
      <c r="B14304" s="17">
        <v>3538896.4509999999</v>
      </c>
      <c r="C14304" s="18">
        <f t="shared" si="669"/>
        <v>101.4250000002794</v>
      </c>
      <c r="D14304" s="19">
        <v>32373541.078000002</v>
      </c>
      <c r="E14304" s="18">
        <f t="shared" si="670"/>
        <v>1253.3409999981523</v>
      </c>
      <c r="F14304" s="18">
        <v>46202674.869999997</v>
      </c>
      <c r="G14304" s="18">
        <f t="shared" si="671"/>
        <v>1275.1010000035167</v>
      </c>
    </row>
    <row r="14305" spans="1:7" x14ac:dyDescent="0.25">
      <c r="A14305" s="20" t="s">
        <v>14305</v>
      </c>
      <c r="B14305" s="21">
        <v>3538997.8760000002</v>
      </c>
      <c r="C14305" s="22">
        <f t="shared" si="669"/>
        <v>105.24899999983609</v>
      </c>
      <c r="D14305" s="23">
        <v>32374794.419</v>
      </c>
      <c r="E14305" s="22">
        <f t="shared" si="670"/>
        <v>1253.2100000008941</v>
      </c>
      <c r="F14305" s="22">
        <v>46203949.971000001</v>
      </c>
      <c r="G14305" s="22">
        <f t="shared" si="671"/>
        <v>2152.1810000017285</v>
      </c>
    </row>
    <row r="14306" spans="1:7" x14ac:dyDescent="0.25">
      <c r="A14306" s="16" t="s">
        <v>14306</v>
      </c>
      <c r="B14306" s="17">
        <v>3539103.125</v>
      </c>
      <c r="C14306" s="18">
        <f t="shared" si="669"/>
        <v>107.10699999984354</v>
      </c>
      <c r="D14306" s="19">
        <v>32376047.629000001</v>
      </c>
      <c r="E14306" s="18">
        <f t="shared" si="670"/>
        <v>1137.0240000002086</v>
      </c>
      <c r="F14306" s="18">
        <v>46206102.152000003</v>
      </c>
      <c r="G14306" s="18">
        <f t="shared" si="671"/>
        <v>2351.8549999967217</v>
      </c>
    </row>
    <row r="14307" spans="1:7" x14ac:dyDescent="0.25">
      <c r="A14307" s="20" t="s">
        <v>14307</v>
      </c>
      <c r="B14307" s="21">
        <v>3539210.2319999998</v>
      </c>
      <c r="C14307" s="22">
        <f t="shared" si="669"/>
        <v>107.20999999996275</v>
      </c>
      <c r="D14307" s="23">
        <v>32377184.653000001</v>
      </c>
      <c r="E14307" s="22">
        <f t="shared" si="670"/>
        <v>1140.3499999977648</v>
      </c>
      <c r="F14307" s="22">
        <v>46208454.006999999</v>
      </c>
      <c r="G14307" s="22">
        <f t="shared" si="671"/>
        <v>2340.0460000038147</v>
      </c>
    </row>
    <row r="14308" spans="1:7" x14ac:dyDescent="0.25">
      <c r="A14308" s="16" t="s">
        <v>14308</v>
      </c>
      <c r="B14308" s="17">
        <v>3539317.4419999998</v>
      </c>
      <c r="C14308" s="18">
        <f t="shared" si="669"/>
        <v>107.06100000021979</v>
      </c>
      <c r="D14308" s="19">
        <v>32378325.002999999</v>
      </c>
      <c r="E14308" s="18">
        <f t="shared" si="670"/>
        <v>1172.6460000015795</v>
      </c>
      <c r="F14308" s="18">
        <v>46210794.053000003</v>
      </c>
      <c r="G14308" s="18">
        <f t="shared" si="671"/>
        <v>2380.680999994278</v>
      </c>
    </row>
    <row r="14309" spans="1:7" x14ac:dyDescent="0.25">
      <c r="A14309" s="20" t="s">
        <v>14309</v>
      </c>
      <c r="B14309" s="21">
        <v>3539424.503</v>
      </c>
      <c r="C14309" s="22">
        <f t="shared" si="669"/>
        <v>107.27799999993294</v>
      </c>
      <c r="D14309" s="23">
        <v>32379497.649</v>
      </c>
      <c r="E14309" s="22">
        <f t="shared" si="670"/>
        <v>1201.4670000001788</v>
      </c>
      <c r="F14309" s="22">
        <v>46213174.733999997</v>
      </c>
      <c r="G14309" s="22">
        <f t="shared" si="671"/>
        <v>2397.0580000057817</v>
      </c>
    </row>
    <row r="14310" spans="1:7" x14ac:dyDescent="0.25">
      <c r="A14310" s="16" t="s">
        <v>14310</v>
      </c>
      <c r="B14310" s="17">
        <v>3539531.781</v>
      </c>
      <c r="C14310" s="18">
        <f t="shared" si="669"/>
        <v>107.58699999982491</v>
      </c>
      <c r="D14310" s="19">
        <v>32380699.116</v>
      </c>
      <c r="E14310" s="18">
        <f t="shared" si="670"/>
        <v>1005.7819999977946</v>
      </c>
      <c r="F14310" s="18">
        <v>46215571.792000003</v>
      </c>
      <c r="G14310" s="18">
        <f t="shared" si="671"/>
        <v>2128.805999994278</v>
      </c>
    </row>
    <row r="14311" spans="1:7" x14ac:dyDescent="0.25">
      <c r="A14311" s="20" t="s">
        <v>14311</v>
      </c>
      <c r="B14311" s="21">
        <v>3539639.3679999998</v>
      </c>
      <c r="C14311" s="22">
        <f t="shared" si="669"/>
        <v>105.14900000020862</v>
      </c>
      <c r="D14311" s="23">
        <v>32381704.897999998</v>
      </c>
      <c r="E14311" s="22">
        <f t="shared" si="670"/>
        <v>544.26100000366569</v>
      </c>
      <c r="F14311" s="22">
        <v>46217700.597999997</v>
      </c>
      <c r="G14311" s="22">
        <f t="shared" si="671"/>
        <v>2041.6429999992251</v>
      </c>
    </row>
    <row r="14312" spans="1:7" x14ac:dyDescent="0.25">
      <c r="A14312" s="16" t="s">
        <v>14312</v>
      </c>
      <c r="B14312" s="17">
        <v>3539744.517</v>
      </c>
      <c r="C14312" s="18">
        <f t="shared" si="669"/>
        <v>84.084999999962747</v>
      </c>
      <c r="D14312" s="19">
        <v>32382249.159000002</v>
      </c>
      <c r="E14312" s="18">
        <f t="shared" si="670"/>
        <v>233.21999999880791</v>
      </c>
      <c r="F14312" s="18">
        <v>46219742.240999997</v>
      </c>
      <c r="G14312" s="18">
        <f t="shared" si="671"/>
        <v>2168.1150000020862</v>
      </c>
    </row>
    <row r="14313" spans="1:7" x14ac:dyDescent="0.25">
      <c r="A14313" s="20" t="s">
        <v>14313</v>
      </c>
      <c r="B14313" s="21">
        <v>3539828.602</v>
      </c>
      <c r="C14313" s="22">
        <f t="shared" si="669"/>
        <v>55.86200000019744</v>
      </c>
      <c r="D14313" s="23">
        <v>32382482.379000001</v>
      </c>
      <c r="E14313" s="22">
        <f t="shared" si="670"/>
        <v>6.1829999983310699</v>
      </c>
      <c r="F14313" s="22">
        <v>46221910.355999999</v>
      </c>
      <c r="G14313" s="22">
        <f t="shared" si="671"/>
        <v>2454.4109999984503</v>
      </c>
    </row>
    <row r="14314" spans="1:7" x14ac:dyDescent="0.25">
      <c r="A14314" s="16" t="s">
        <v>14314</v>
      </c>
      <c r="B14314" s="17">
        <v>3539884.4640000002</v>
      </c>
      <c r="C14314" s="18">
        <f t="shared" si="669"/>
        <v>53.793999999761581</v>
      </c>
      <c r="D14314" s="19">
        <v>32382488.561999999</v>
      </c>
      <c r="E14314" s="18">
        <f t="shared" si="670"/>
        <v>6.380000002682209</v>
      </c>
      <c r="F14314" s="18">
        <v>46224364.766999997</v>
      </c>
      <c r="G14314" s="18">
        <f t="shared" si="671"/>
        <v>2413.9880000054836</v>
      </c>
    </row>
    <row r="14315" spans="1:7" x14ac:dyDescent="0.25">
      <c r="A14315" s="20" t="s">
        <v>14315</v>
      </c>
      <c r="B14315" s="21">
        <v>3539938.2579999999</v>
      </c>
      <c r="C14315" s="22">
        <f t="shared" si="669"/>
        <v>37.996999999973923</v>
      </c>
      <c r="D14315" s="23">
        <v>32382494.942000002</v>
      </c>
      <c r="E14315" s="22">
        <f t="shared" si="670"/>
        <v>6.5599999986588955</v>
      </c>
      <c r="F14315" s="22">
        <v>46226778.755000003</v>
      </c>
      <c r="G14315" s="22">
        <f t="shared" si="671"/>
        <v>1927.3409999981523</v>
      </c>
    </row>
    <row r="14316" spans="1:7" x14ac:dyDescent="0.25">
      <c r="A14316" s="16" t="s">
        <v>14316</v>
      </c>
      <c r="B14316" s="17">
        <v>3539976.2549999999</v>
      </c>
      <c r="C14316" s="18">
        <f t="shared" si="669"/>
        <v>53.705000000074506</v>
      </c>
      <c r="D14316" s="19">
        <v>32382501.502</v>
      </c>
      <c r="E14316" s="18">
        <f t="shared" si="670"/>
        <v>6.5379999987781048</v>
      </c>
      <c r="F14316" s="18">
        <v>46228706.096000001</v>
      </c>
      <c r="G14316" s="18">
        <f t="shared" si="671"/>
        <v>1365.8999999985099</v>
      </c>
    </row>
    <row r="14317" spans="1:7" x14ac:dyDescent="0.25">
      <c r="A14317" s="20" t="s">
        <v>14317</v>
      </c>
      <c r="B14317" s="21">
        <v>3540029.96</v>
      </c>
      <c r="C14317" s="22">
        <f t="shared" si="669"/>
        <v>66.061999999918044</v>
      </c>
      <c r="D14317" s="23">
        <v>32382508.039999999</v>
      </c>
      <c r="E14317" s="22">
        <f t="shared" si="670"/>
        <v>98.934000000357628</v>
      </c>
      <c r="F14317" s="22">
        <v>46230071.995999999</v>
      </c>
      <c r="G14317" s="22">
        <f t="shared" si="671"/>
        <v>1199.2960000038147</v>
      </c>
    </row>
    <row r="14318" spans="1:7" x14ac:dyDescent="0.25">
      <c r="A14318" s="16" t="s">
        <v>14318</v>
      </c>
      <c r="B14318" s="17">
        <v>3540096.0219999999</v>
      </c>
      <c r="C14318" s="18">
        <f t="shared" si="669"/>
        <v>73.387000000104308</v>
      </c>
      <c r="D14318" s="19">
        <v>32382606.973999999</v>
      </c>
      <c r="E14318" s="18">
        <f t="shared" si="670"/>
        <v>1132.0940000005066</v>
      </c>
      <c r="F14318" s="18">
        <v>46231271.292000003</v>
      </c>
      <c r="G14318" s="18">
        <f t="shared" si="671"/>
        <v>7.5639999955892563</v>
      </c>
    </row>
    <row r="14319" spans="1:7" x14ac:dyDescent="0.25">
      <c r="A14319" s="20" t="s">
        <v>14319</v>
      </c>
      <c r="B14319" s="21">
        <v>3540169.409</v>
      </c>
      <c r="C14319" s="22">
        <f t="shared" si="669"/>
        <v>86.771999999880791</v>
      </c>
      <c r="D14319" s="23">
        <v>32383739.068</v>
      </c>
      <c r="E14319" s="22">
        <f t="shared" si="670"/>
        <v>1102.1270000003278</v>
      </c>
      <c r="F14319" s="22">
        <v>46231278.855999999</v>
      </c>
      <c r="G14319" s="22">
        <f t="shared" si="671"/>
        <v>7.5219999998807907</v>
      </c>
    </row>
    <row r="14320" spans="1:7" x14ac:dyDescent="0.25">
      <c r="A14320" s="16" t="s">
        <v>14320</v>
      </c>
      <c r="B14320" s="17">
        <v>3540256.1809999999</v>
      </c>
      <c r="C14320" s="18">
        <f t="shared" si="669"/>
        <v>87.218000000342727</v>
      </c>
      <c r="D14320" s="19">
        <v>32384841.195</v>
      </c>
      <c r="E14320" s="18">
        <f t="shared" si="670"/>
        <v>963.56899999827147</v>
      </c>
      <c r="F14320" s="18">
        <v>46231286.377999999</v>
      </c>
      <c r="G14320" s="18">
        <f t="shared" si="671"/>
        <v>7.3779999986290932</v>
      </c>
    </row>
    <row r="14321" spans="1:7" x14ac:dyDescent="0.25">
      <c r="A14321" s="20" t="s">
        <v>14321</v>
      </c>
      <c r="B14321" s="21">
        <v>3540343.3990000002</v>
      </c>
      <c r="C14321" s="22">
        <f t="shared" si="669"/>
        <v>87.720999999903142</v>
      </c>
      <c r="D14321" s="23">
        <v>32385804.763999999</v>
      </c>
      <c r="E14321" s="22">
        <f t="shared" si="670"/>
        <v>888.13000000268221</v>
      </c>
      <c r="F14321" s="22">
        <v>46231293.755999997</v>
      </c>
      <c r="G14321" s="22">
        <f t="shared" si="671"/>
        <v>7.409000001847744</v>
      </c>
    </row>
    <row r="14322" spans="1:7" x14ac:dyDescent="0.25">
      <c r="A14322" s="16" t="s">
        <v>14322</v>
      </c>
      <c r="B14322" s="17">
        <v>3540431.12</v>
      </c>
      <c r="C14322" s="18">
        <f t="shared" si="669"/>
        <v>87.817999999970198</v>
      </c>
      <c r="D14322" s="19">
        <v>32386692.894000001</v>
      </c>
      <c r="E14322" s="18">
        <f t="shared" si="670"/>
        <v>879.89599999785423</v>
      </c>
      <c r="F14322" s="18">
        <v>46231301.164999999</v>
      </c>
      <c r="G14322" s="18">
        <f t="shared" si="671"/>
        <v>7.4179999977350235</v>
      </c>
    </row>
    <row r="14323" spans="1:7" x14ac:dyDescent="0.25">
      <c r="A14323" s="20" t="s">
        <v>14323</v>
      </c>
      <c r="B14323" s="21">
        <v>3540518.9380000001</v>
      </c>
      <c r="C14323" s="22">
        <f t="shared" si="669"/>
        <v>87.137000000104308</v>
      </c>
      <c r="D14323" s="23">
        <v>32387572.789999999</v>
      </c>
      <c r="E14323" s="22">
        <f t="shared" si="670"/>
        <v>914.04199999943376</v>
      </c>
      <c r="F14323" s="22">
        <v>46231308.582999997</v>
      </c>
      <c r="G14323" s="22">
        <f t="shared" si="671"/>
        <v>7.221000000834465</v>
      </c>
    </row>
    <row r="14324" spans="1:7" x14ac:dyDescent="0.25">
      <c r="A14324" s="16" t="s">
        <v>14324</v>
      </c>
      <c r="B14324" s="17">
        <v>3540606.0750000002</v>
      </c>
      <c r="C14324" s="18">
        <f t="shared" si="669"/>
        <v>86.99599999981001</v>
      </c>
      <c r="D14324" s="19">
        <v>32388486.831999999</v>
      </c>
      <c r="E14324" s="18">
        <f t="shared" si="670"/>
        <v>1006.140000000596</v>
      </c>
      <c r="F14324" s="18">
        <v>46231315.803999998</v>
      </c>
      <c r="G14324" s="18">
        <f t="shared" si="671"/>
        <v>7.0650000050663948</v>
      </c>
    </row>
    <row r="14325" spans="1:7" x14ac:dyDescent="0.25">
      <c r="A14325" s="20" t="s">
        <v>14325</v>
      </c>
      <c r="B14325" s="21">
        <v>3540693.071</v>
      </c>
      <c r="C14325" s="22">
        <f t="shared" si="669"/>
        <v>87.120000000111759</v>
      </c>
      <c r="D14325" s="23">
        <v>32389492.971999999</v>
      </c>
      <c r="E14325" s="22">
        <f t="shared" si="670"/>
        <v>983.66800000146031</v>
      </c>
      <c r="F14325" s="22">
        <v>46231322.869000003</v>
      </c>
      <c r="G14325" s="22">
        <f t="shared" si="671"/>
        <v>7.0099999979138374</v>
      </c>
    </row>
    <row r="14326" spans="1:7" x14ac:dyDescent="0.25">
      <c r="A14326" s="16" t="s">
        <v>14326</v>
      </c>
      <c r="B14326" s="17">
        <v>3540780.1910000001</v>
      </c>
      <c r="C14326" s="18">
        <f t="shared" si="669"/>
        <v>107.51699999999255</v>
      </c>
      <c r="D14326" s="19">
        <v>32390476.640000001</v>
      </c>
      <c r="E14326" s="18">
        <f t="shared" si="670"/>
        <v>1137.6750000007451</v>
      </c>
      <c r="F14326" s="18">
        <v>46231329.879000001</v>
      </c>
      <c r="G14326" s="18">
        <f t="shared" si="671"/>
        <v>7.2430000007152557</v>
      </c>
    </row>
    <row r="14327" spans="1:7" x14ac:dyDescent="0.25">
      <c r="A14327" s="20" t="s">
        <v>14327</v>
      </c>
      <c r="B14327" s="21">
        <v>3540887.7080000001</v>
      </c>
      <c r="C14327" s="22">
        <f t="shared" si="669"/>
        <v>91.404000000096858</v>
      </c>
      <c r="D14327" s="23">
        <v>32391614.315000001</v>
      </c>
      <c r="E14327" s="22">
        <f t="shared" si="670"/>
        <v>932.25599999725819</v>
      </c>
      <c r="F14327" s="22">
        <v>46231337.122000001</v>
      </c>
      <c r="G14327" s="22">
        <f t="shared" si="671"/>
        <v>889.89800000190735</v>
      </c>
    </row>
    <row r="14328" spans="1:7" x14ac:dyDescent="0.25">
      <c r="A14328" s="16" t="s">
        <v>14328</v>
      </c>
      <c r="B14328" s="17">
        <v>3540979.1120000002</v>
      </c>
      <c r="C14328" s="18">
        <f t="shared" si="669"/>
        <v>86.907999999821186</v>
      </c>
      <c r="D14328" s="19">
        <v>32392546.570999999</v>
      </c>
      <c r="E14328" s="18">
        <f t="shared" si="670"/>
        <v>938.69700000062585</v>
      </c>
      <c r="F14328" s="18">
        <v>46232227.020000003</v>
      </c>
      <c r="G14328" s="18">
        <f t="shared" si="671"/>
        <v>1103.7869999930263</v>
      </c>
    </row>
    <row r="14329" spans="1:7" x14ac:dyDescent="0.25">
      <c r="A14329" s="20" t="s">
        <v>14329</v>
      </c>
      <c r="B14329" s="21">
        <v>3541066.02</v>
      </c>
      <c r="C14329" s="22">
        <f t="shared" si="669"/>
        <v>84.87900000018999</v>
      </c>
      <c r="D14329" s="23">
        <v>32393485.267999999</v>
      </c>
      <c r="E14329" s="22">
        <f t="shared" si="670"/>
        <v>1104.785000000149</v>
      </c>
      <c r="F14329" s="22">
        <v>46233330.806999996</v>
      </c>
      <c r="G14329" s="22">
        <f t="shared" si="671"/>
        <v>1290.6440000012517</v>
      </c>
    </row>
    <row r="14330" spans="1:7" x14ac:dyDescent="0.25">
      <c r="A14330" s="16" t="s">
        <v>14330</v>
      </c>
      <c r="B14330" s="17">
        <v>3541150.8990000002</v>
      </c>
      <c r="C14330" s="18">
        <f t="shared" si="669"/>
        <v>98.274999999906868</v>
      </c>
      <c r="D14330" s="19">
        <v>32394590.052999999</v>
      </c>
      <c r="E14330" s="18">
        <f t="shared" si="670"/>
        <v>1321.1920000016689</v>
      </c>
      <c r="F14330" s="18">
        <v>46234621.450999998</v>
      </c>
      <c r="G14330" s="18">
        <f t="shared" si="671"/>
        <v>1424.0890000015497</v>
      </c>
    </row>
    <row r="14331" spans="1:7" x14ac:dyDescent="0.25">
      <c r="A14331" s="20" t="s">
        <v>14331</v>
      </c>
      <c r="B14331" s="21">
        <v>3541249.1740000001</v>
      </c>
      <c r="C14331" s="22">
        <f t="shared" si="669"/>
        <v>118.67900000000373</v>
      </c>
      <c r="D14331" s="23">
        <v>32395911.245000001</v>
      </c>
      <c r="E14331" s="22">
        <f t="shared" si="670"/>
        <v>1399.285000000149</v>
      </c>
      <c r="F14331" s="22">
        <v>46236045.539999999</v>
      </c>
      <c r="G14331" s="22">
        <f t="shared" si="671"/>
        <v>1461.9610000029206</v>
      </c>
    </row>
    <row r="14332" spans="1:7" x14ac:dyDescent="0.25">
      <c r="A14332" s="16" t="s">
        <v>14332</v>
      </c>
      <c r="B14332" s="17">
        <v>3541367.8530000001</v>
      </c>
      <c r="C14332" s="18">
        <f t="shared" si="669"/>
        <v>104.1019999999553</v>
      </c>
      <c r="D14332" s="19">
        <v>32397310.530000001</v>
      </c>
      <c r="E14332" s="18">
        <f t="shared" si="670"/>
        <v>1357.3469999991357</v>
      </c>
      <c r="F14332" s="18">
        <v>46237507.501000002</v>
      </c>
      <c r="G14332" s="18">
        <f t="shared" si="671"/>
        <v>1854.3519999980927</v>
      </c>
    </row>
    <row r="14333" spans="1:7" x14ac:dyDescent="0.25">
      <c r="A14333" s="20" t="s">
        <v>14333</v>
      </c>
      <c r="B14333" s="21">
        <v>3541471.9550000001</v>
      </c>
      <c r="C14333" s="22">
        <f t="shared" si="669"/>
        <v>87.28899999987334</v>
      </c>
      <c r="D14333" s="23">
        <v>32398667.877</v>
      </c>
      <c r="E14333" s="22">
        <f t="shared" si="670"/>
        <v>1240.2019999995828</v>
      </c>
      <c r="F14333" s="22">
        <v>46239361.853</v>
      </c>
      <c r="G14333" s="22">
        <f t="shared" si="671"/>
        <v>2559.3959999978542</v>
      </c>
    </row>
    <row r="14334" spans="1:7" x14ac:dyDescent="0.25">
      <c r="A14334" s="16" t="s">
        <v>14334</v>
      </c>
      <c r="B14334" s="17">
        <v>3541559.2439999999</v>
      </c>
      <c r="C14334" s="18">
        <f t="shared" si="669"/>
        <v>87.976999999955297</v>
      </c>
      <c r="D14334" s="19">
        <v>32399908.079</v>
      </c>
      <c r="E14334" s="18">
        <f t="shared" si="670"/>
        <v>1117.9719999991357</v>
      </c>
      <c r="F14334" s="18">
        <v>46241921.248999998</v>
      </c>
      <c r="G14334" s="18">
        <f t="shared" si="671"/>
        <v>2522.2060000002384</v>
      </c>
    </row>
    <row r="14335" spans="1:7" x14ac:dyDescent="0.25">
      <c r="A14335" s="20" t="s">
        <v>14335</v>
      </c>
      <c r="B14335" s="21">
        <v>3541647.2209999999</v>
      </c>
      <c r="C14335" s="22">
        <f t="shared" si="669"/>
        <v>87.518000000156462</v>
      </c>
      <c r="D14335" s="23">
        <v>32401026.050999999</v>
      </c>
      <c r="E14335" s="22">
        <f t="shared" si="670"/>
        <v>1082.7219999991357</v>
      </c>
      <c r="F14335" s="22">
        <v>46244443.454999998</v>
      </c>
      <c r="G14335" s="22">
        <f t="shared" si="671"/>
        <v>2495.929000005126</v>
      </c>
    </row>
    <row r="14336" spans="1:7" x14ac:dyDescent="0.25">
      <c r="A14336" s="16" t="s">
        <v>14336</v>
      </c>
      <c r="B14336" s="17">
        <v>3541734.7390000001</v>
      </c>
      <c r="C14336" s="18">
        <f t="shared" si="669"/>
        <v>74.006999999750406</v>
      </c>
      <c r="D14336" s="19">
        <v>32402108.772999998</v>
      </c>
      <c r="E14336" s="18">
        <f t="shared" si="670"/>
        <v>1054.9960000030696</v>
      </c>
      <c r="F14336" s="18">
        <v>46246939.384000003</v>
      </c>
      <c r="G14336" s="18">
        <f t="shared" si="671"/>
        <v>2022.1369999945164</v>
      </c>
    </row>
    <row r="14337" spans="1:7" x14ac:dyDescent="0.25">
      <c r="A14337" s="20" t="s">
        <v>14337</v>
      </c>
      <c r="B14337" s="21">
        <v>3541808.7459999998</v>
      </c>
      <c r="C14337" s="22">
        <f t="shared" si="669"/>
        <v>99.459999999962747</v>
      </c>
      <c r="D14337" s="23">
        <v>32403163.769000001</v>
      </c>
      <c r="E14337" s="22">
        <f t="shared" si="670"/>
        <v>1379.160000000149</v>
      </c>
      <c r="F14337" s="22">
        <v>46248961.520999998</v>
      </c>
      <c r="G14337" s="22">
        <f t="shared" si="671"/>
        <v>1428.7010000050068</v>
      </c>
    </row>
    <row r="14338" spans="1:7" x14ac:dyDescent="0.25">
      <c r="A14338" s="16" t="s">
        <v>14338</v>
      </c>
      <c r="B14338" s="17">
        <v>3541908.2059999998</v>
      </c>
      <c r="C14338" s="18">
        <f t="shared" ref="C14338:C14401" si="672">B14339-B14338</f>
        <v>95.304000000003725</v>
      </c>
      <c r="D14338" s="19">
        <v>32404542.929000001</v>
      </c>
      <c r="E14338" s="18">
        <f t="shared" ref="E14338:E14401" si="673">D14339-D14338</f>
        <v>1387.5719999969006</v>
      </c>
      <c r="F14338" s="18">
        <v>46250390.222000003</v>
      </c>
      <c r="G14338" s="18">
        <f t="shared" ref="G14338:G14401" si="674">F14339-F14338</f>
        <v>1432.3530000001192</v>
      </c>
    </row>
    <row r="14339" spans="1:7" x14ac:dyDescent="0.25">
      <c r="A14339" s="20" t="s">
        <v>14339</v>
      </c>
      <c r="B14339" s="21">
        <v>3542003.51</v>
      </c>
      <c r="C14339" s="22">
        <f t="shared" si="672"/>
        <v>70.770000000018626</v>
      </c>
      <c r="D14339" s="23">
        <v>32405930.500999998</v>
      </c>
      <c r="E14339" s="22">
        <f t="shared" si="673"/>
        <v>1238.8830000013113</v>
      </c>
      <c r="F14339" s="22">
        <v>46251822.575000003</v>
      </c>
      <c r="G14339" s="22">
        <f t="shared" si="674"/>
        <v>1354.7819999977946</v>
      </c>
    </row>
    <row r="14340" spans="1:7" x14ac:dyDescent="0.25">
      <c r="A14340" s="16" t="s">
        <v>14340</v>
      </c>
      <c r="B14340" s="17">
        <v>3542074.28</v>
      </c>
      <c r="C14340" s="18">
        <f t="shared" si="672"/>
        <v>28.889000000432134</v>
      </c>
      <c r="D14340" s="19">
        <v>32407169.384</v>
      </c>
      <c r="E14340" s="18">
        <f t="shared" si="673"/>
        <v>855.22800000011921</v>
      </c>
      <c r="F14340" s="18">
        <v>46253177.357000001</v>
      </c>
      <c r="G14340" s="18">
        <f t="shared" si="674"/>
        <v>1016.2599999979138</v>
      </c>
    </row>
    <row r="14341" spans="1:7" x14ac:dyDescent="0.25">
      <c r="A14341" s="20" t="s">
        <v>14341</v>
      </c>
      <c r="B14341" s="21">
        <v>3542103.1690000002</v>
      </c>
      <c r="C14341" s="22">
        <f t="shared" si="672"/>
        <v>74.25</v>
      </c>
      <c r="D14341" s="23">
        <v>32408024.612</v>
      </c>
      <c r="E14341" s="22">
        <f t="shared" si="673"/>
        <v>906.05200000107288</v>
      </c>
      <c r="F14341" s="22">
        <v>46254193.616999999</v>
      </c>
      <c r="G14341" s="22">
        <f t="shared" si="674"/>
        <v>453.27600000053644</v>
      </c>
    </row>
    <row r="14342" spans="1:7" x14ac:dyDescent="0.25">
      <c r="A14342" s="16" t="s">
        <v>14342</v>
      </c>
      <c r="B14342" s="17">
        <v>3542177.4190000002</v>
      </c>
      <c r="C14342" s="18">
        <f t="shared" si="672"/>
        <v>86.025999999605119</v>
      </c>
      <c r="D14342" s="19">
        <v>32408930.664000001</v>
      </c>
      <c r="E14342" s="18">
        <f t="shared" si="673"/>
        <v>6.5920000001788139</v>
      </c>
      <c r="F14342" s="18">
        <v>46254646.892999999</v>
      </c>
      <c r="G14342" s="18">
        <f t="shared" si="674"/>
        <v>1438.9189999997616</v>
      </c>
    </row>
    <row r="14343" spans="1:7" x14ac:dyDescent="0.25">
      <c r="A14343" s="20" t="s">
        <v>14343</v>
      </c>
      <c r="B14343" s="21">
        <v>3542263.4449999998</v>
      </c>
      <c r="C14343" s="22">
        <f t="shared" si="672"/>
        <v>86.255000000353903</v>
      </c>
      <c r="D14343" s="23">
        <v>32408937.256000001</v>
      </c>
      <c r="E14343" s="22">
        <f t="shared" si="673"/>
        <v>6.607999999076128</v>
      </c>
      <c r="F14343" s="22">
        <v>46256085.811999999</v>
      </c>
      <c r="G14343" s="22">
        <f t="shared" si="674"/>
        <v>1442.6689999997616</v>
      </c>
    </row>
    <row r="14344" spans="1:7" x14ac:dyDescent="0.25">
      <c r="A14344" s="16" t="s">
        <v>14344</v>
      </c>
      <c r="B14344" s="17">
        <v>3542349.7</v>
      </c>
      <c r="C14344" s="18">
        <f t="shared" si="672"/>
        <v>86.761999999638647</v>
      </c>
      <c r="D14344" s="19">
        <v>32408943.864</v>
      </c>
      <c r="E14344" s="18">
        <f t="shared" si="673"/>
        <v>6.5329999998211861</v>
      </c>
      <c r="F14344" s="18">
        <v>46257528.480999999</v>
      </c>
      <c r="G14344" s="18">
        <f t="shared" si="674"/>
        <v>1421.9940000027418</v>
      </c>
    </row>
    <row r="14345" spans="1:7" x14ac:dyDescent="0.25">
      <c r="A14345" s="20" t="s">
        <v>14345</v>
      </c>
      <c r="B14345" s="21">
        <v>3542436.4619999998</v>
      </c>
      <c r="C14345" s="22">
        <f t="shared" si="672"/>
        <v>88.206000000238419</v>
      </c>
      <c r="D14345" s="23">
        <v>32408950.397</v>
      </c>
      <c r="E14345" s="22">
        <f t="shared" si="673"/>
        <v>6.5450000017881393</v>
      </c>
      <c r="F14345" s="22">
        <v>46258950.475000001</v>
      </c>
      <c r="G14345" s="22">
        <f t="shared" si="674"/>
        <v>1382.9490000009537</v>
      </c>
    </row>
    <row r="14346" spans="1:7" x14ac:dyDescent="0.25">
      <c r="A14346" s="16" t="s">
        <v>14346</v>
      </c>
      <c r="B14346" s="17">
        <v>3542524.6680000001</v>
      </c>
      <c r="C14346" s="18">
        <f t="shared" si="672"/>
        <v>89.53899999987334</v>
      </c>
      <c r="D14346" s="19">
        <v>32408956.942000002</v>
      </c>
      <c r="E14346" s="18">
        <f t="shared" si="673"/>
        <v>6.5689999982714653</v>
      </c>
      <c r="F14346" s="18">
        <v>46260333.424000002</v>
      </c>
      <c r="G14346" s="18">
        <f t="shared" si="674"/>
        <v>1200.375999994576</v>
      </c>
    </row>
    <row r="14347" spans="1:7" x14ac:dyDescent="0.25">
      <c r="A14347" s="20" t="s">
        <v>14347</v>
      </c>
      <c r="B14347" s="21">
        <v>3542614.2069999999</v>
      </c>
      <c r="C14347" s="22">
        <f t="shared" si="672"/>
        <v>88.466000000014901</v>
      </c>
      <c r="D14347" s="23">
        <v>32408963.511</v>
      </c>
      <c r="E14347" s="22">
        <f t="shared" si="673"/>
        <v>6.4019999988377094</v>
      </c>
      <c r="F14347" s="22">
        <v>46261533.799999997</v>
      </c>
      <c r="G14347" s="22">
        <f t="shared" si="674"/>
        <v>1209.9610000029206</v>
      </c>
    </row>
    <row r="14348" spans="1:7" x14ac:dyDescent="0.25">
      <c r="A14348" s="16" t="s">
        <v>14348</v>
      </c>
      <c r="B14348" s="17">
        <v>3542702.673</v>
      </c>
      <c r="C14348" s="18">
        <f t="shared" si="672"/>
        <v>91.012000000104308</v>
      </c>
      <c r="D14348" s="19">
        <v>32408969.912999999</v>
      </c>
      <c r="E14348" s="18">
        <f t="shared" si="673"/>
        <v>6.1669999994337559</v>
      </c>
      <c r="F14348" s="18">
        <v>46262743.761</v>
      </c>
      <c r="G14348" s="18">
        <f t="shared" si="674"/>
        <v>1255.5590000003576</v>
      </c>
    </row>
    <row r="14349" spans="1:7" x14ac:dyDescent="0.25">
      <c r="A14349" s="20" t="s">
        <v>14349</v>
      </c>
      <c r="B14349" s="21">
        <v>3542793.6850000001</v>
      </c>
      <c r="C14349" s="22">
        <f t="shared" si="672"/>
        <v>103.81000000005588</v>
      </c>
      <c r="D14349" s="23">
        <v>32408976.079999998</v>
      </c>
      <c r="E14349" s="22">
        <f t="shared" si="673"/>
        <v>6.1510000005364418</v>
      </c>
      <c r="F14349" s="22">
        <v>46263999.32</v>
      </c>
      <c r="G14349" s="22">
        <f t="shared" si="674"/>
        <v>1249.1230000033975</v>
      </c>
    </row>
    <row r="14350" spans="1:7" x14ac:dyDescent="0.25">
      <c r="A14350" s="16" t="s">
        <v>14350</v>
      </c>
      <c r="B14350" s="17">
        <v>3542897.4950000001</v>
      </c>
      <c r="C14350" s="18">
        <f t="shared" si="672"/>
        <v>92.21999999973923</v>
      </c>
      <c r="D14350" s="19">
        <v>32408982.230999999</v>
      </c>
      <c r="E14350" s="18">
        <f t="shared" si="673"/>
        <v>661.1359999999404</v>
      </c>
      <c r="F14350" s="18">
        <v>46265248.443000004</v>
      </c>
      <c r="G14350" s="18">
        <f t="shared" si="674"/>
        <v>1037.4749999940395</v>
      </c>
    </row>
    <row r="14351" spans="1:7" x14ac:dyDescent="0.25">
      <c r="A14351" s="20" t="s">
        <v>14351</v>
      </c>
      <c r="B14351" s="21">
        <v>3542989.7149999999</v>
      </c>
      <c r="C14351" s="22">
        <f t="shared" si="672"/>
        <v>81.186000000219792</v>
      </c>
      <c r="D14351" s="23">
        <v>32409643.366999999</v>
      </c>
      <c r="E14351" s="22">
        <f t="shared" si="673"/>
        <v>924.02900000289083</v>
      </c>
      <c r="F14351" s="22">
        <v>46266285.917999998</v>
      </c>
      <c r="G14351" s="22">
        <f t="shared" si="674"/>
        <v>1090.6850000023842</v>
      </c>
    </row>
    <row r="14352" spans="1:7" x14ac:dyDescent="0.25">
      <c r="A14352" s="16" t="s">
        <v>14352</v>
      </c>
      <c r="B14352" s="17">
        <v>3543070.9010000001</v>
      </c>
      <c r="C14352" s="18">
        <f t="shared" si="672"/>
        <v>100.77199999988079</v>
      </c>
      <c r="D14352" s="19">
        <v>32410567.396000002</v>
      </c>
      <c r="E14352" s="18">
        <f t="shared" si="673"/>
        <v>1171.3609999977052</v>
      </c>
      <c r="F14352" s="18">
        <v>46267376.603</v>
      </c>
      <c r="G14352" s="18">
        <f t="shared" si="674"/>
        <v>1367.2290000021458</v>
      </c>
    </row>
    <row r="14353" spans="1:7" x14ac:dyDescent="0.25">
      <c r="A14353" s="20" t="s">
        <v>14353</v>
      </c>
      <c r="B14353" s="21">
        <v>3543171.673</v>
      </c>
      <c r="C14353" s="22">
        <f t="shared" si="672"/>
        <v>102.84200000017881</v>
      </c>
      <c r="D14353" s="23">
        <v>32411738.756999999</v>
      </c>
      <c r="E14353" s="22">
        <f t="shared" si="673"/>
        <v>1139.6649999991059</v>
      </c>
      <c r="F14353" s="22">
        <v>46268743.832000002</v>
      </c>
      <c r="G14353" s="22">
        <f t="shared" si="674"/>
        <v>2406.8649999946356</v>
      </c>
    </row>
    <row r="14354" spans="1:7" x14ac:dyDescent="0.25">
      <c r="A14354" s="16" t="s">
        <v>14354</v>
      </c>
      <c r="B14354" s="17">
        <v>3543274.5150000001</v>
      </c>
      <c r="C14354" s="18">
        <f t="shared" si="672"/>
        <v>103.08799999998882</v>
      </c>
      <c r="D14354" s="19">
        <v>32412878.421999998</v>
      </c>
      <c r="E14354" s="18">
        <f t="shared" si="673"/>
        <v>1128.6840000003576</v>
      </c>
      <c r="F14354" s="18">
        <v>46271150.696999997</v>
      </c>
      <c r="G14354" s="18">
        <f t="shared" si="674"/>
        <v>2521.2700000032783</v>
      </c>
    </row>
    <row r="14355" spans="1:7" x14ac:dyDescent="0.25">
      <c r="A14355" s="20" t="s">
        <v>14355</v>
      </c>
      <c r="B14355" s="21">
        <v>3543377.6030000001</v>
      </c>
      <c r="C14355" s="22">
        <f t="shared" si="672"/>
        <v>102.74399999994785</v>
      </c>
      <c r="D14355" s="23">
        <v>32414007.105999999</v>
      </c>
      <c r="E14355" s="22">
        <f t="shared" si="673"/>
        <v>1151.387000001967</v>
      </c>
      <c r="F14355" s="22">
        <v>46273671.967</v>
      </c>
      <c r="G14355" s="22">
        <f t="shared" si="674"/>
        <v>2530.5520000010729</v>
      </c>
    </row>
    <row r="14356" spans="1:7" x14ac:dyDescent="0.25">
      <c r="A14356" s="16" t="s">
        <v>14356</v>
      </c>
      <c r="B14356" s="17">
        <v>3543480.3470000001</v>
      </c>
      <c r="C14356" s="18">
        <f t="shared" si="672"/>
        <v>86.844000000040978</v>
      </c>
      <c r="D14356" s="19">
        <v>32415158.493000001</v>
      </c>
      <c r="E14356" s="18">
        <f t="shared" si="673"/>
        <v>1105.2489999979734</v>
      </c>
      <c r="F14356" s="18">
        <v>46276202.519000001</v>
      </c>
      <c r="G14356" s="18">
        <f t="shared" si="674"/>
        <v>2470.6209999993443</v>
      </c>
    </row>
    <row r="14357" spans="1:7" x14ac:dyDescent="0.25">
      <c r="A14357" s="20" t="s">
        <v>14357</v>
      </c>
      <c r="B14357" s="21">
        <v>3543567.1910000001</v>
      </c>
      <c r="C14357" s="22">
        <f t="shared" si="672"/>
        <v>64.472000000067055</v>
      </c>
      <c r="D14357" s="23">
        <v>32416263.741999999</v>
      </c>
      <c r="E14357" s="22">
        <f t="shared" si="673"/>
        <v>1013.2530000023544</v>
      </c>
      <c r="F14357" s="22">
        <v>46278673.140000001</v>
      </c>
      <c r="G14357" s="22">
        <f t="shared" si="674"/>
        <v>2313.5219999998808</v>
      </c>
    </row>
    <row r="14358" spans="1:7" x14ac:dyDescent="0.25">
      <c r="A14358" s="16" t="s">
        <v>14358</v>
      </c>
      <c r="B14358" s="17">
        <v>3543631.6630000002</v>
      </c>
      <c r="C14358" s="18">
        <f t="shared" si="672"/>
        <v>71.542999999597669</v>
      </c>
      <c r="D14358" s="19">
        <v>32417276.995000001</v>
      </c>
      <c r="E14358" s="18">
        <f t="shared" si="673"/>
        <v>1031.1439999975264</v>
      </c>
      <c r="F14358" s="18">
        <v>46280986.662</v>
      </c>
      <c r="G14358" s="18">
        <f t="shared" si="674"/>
        <v>2346.5370000004768</v>
      </c>
    </row>
    <row r="14359" spans="1:7" x14ac:dyDescent="0.25">
      <c r="A14359" s="20" t="s">
        <v>14359</v>
      </c>
      <c r="B14359" s="21">
        <v>3543703.2059999998</v>
      </c>
      <c r="C14359" s="22">
        <f t="shared" si="672"/>
        <v>82.934000000357628</v>
      </c>
      <c r="D14359" s="23">
        <v>32418308.138999999</v>
      </c>
      <c r="E14359" s="22">
        <f t="shared" si="673"/>
        <v>1074.4490000009537</v>
      </c>
      <c r="F14359" s="22">
        <v>46283333.199000001</v>
      </c>
      <c r="G14359" s="22">
        <f t="shared" si="674"/>
        <v>2470.2019999995828</v>
      </c>
    </row>
    <row r="14360" spans="1:7" x14ac:dyDescent="0.25">
      <c r="A14360" s="16" t="s">
        <v>14360</v>
      </c>
      <c r="B14360" s="17">
        <v>3543786.14</v>
      </c>
      <c r="C14360" s="18">
        <f t="shared" si="672"/>
        <v>84.899999999906868</v>
      </c>
      <c r="D14360" s="19">
        <v>32419382.588</v>
      </c>
      <c r="E14360" s="18">
        <f t="shared" si="673"/>
        <v>1154.2879999987781</v>
      </c>
      <c r="F14360" s="18">
        <v>46285803.401000001</v>
      </c>
      <c r="G14360" s="18">
        <f t="shared" si="674"/>
        <v>1322.0659999996424</v>
      </c>
    </row>
    <row r="14361" spans="1:7" x14ac:dyDescent="0.25">
      <c r="A14361" s="20" t="s">
        <v>14361</v>
      </c>
      <c r="B14361" s="21">
        <v>3543871.04</v>
      </c>
      <c r="C14361" s="22">
        <f t="shared" si="672"/>
        <v>79.699000000022352</v>
      </c>
      <c r="D14361" s="23">
        <v>32420536.875999998</v>
      </c>
      <c r="E14361" s="22">
        <f t="shared" si="673"/>
        <v>1370.0770000033081</v>
      </c>
      <c r="F14361" s="22">
        <v>46287125.467</v>
      </c>
      <c r="G14361" s="22">
        <f t="shared" si="674"/>
        <v>802.05900000035763</v>
      </c>
    </row>
    <row r="14362" spans="1:7" x14ac:dyDescent="0.25">
      <c r="A14362" s="16" t="s">
        <v>14362</v>
      </c>
      <c r="B14362" s="17">
        <v>3543950.7390000001</v>
      </c>
      <c r="C14362" s="18">
        <f t="shared" si="672"/>
        <v>77.506999999750406</v>
      </c>
      <c r="D14362" s="19">
        <v>32421906.953000002</v>
      </c>
      <c r="E14362" s="18">
        <f t="shared" si="673"/>
        <v>1326.0149999968708</v>
      </c>
      <c r="F14362" s="18">
        <v>46287927.526000001</v>
      </c>
      <c r="G14362" s="18">
        <f t="shared" si="674"/>
        <v>799.58100000023842</v>
      </c>
    </row>
    <row r="14363" spans="1:7" x14ac:dyDescent="0.25">
      <c r="A14363" s="20" t="s">
        <v>14363</v>
      </c>
      <c r="B14363" s="21">
        <v>3544028.2459999998</v>
      </c>
      <c r="C14363" s="22">
        <f t="shared" si="672"/>
        <v>71.200000000186265</v>
      </c>
      <c r="D14363" s="23">
        <v>32423232.967999998</v>
      </c>
      <c r="E14363" s="22">
        <f t="shared" si="673"/>
        <v>1167.0740000009537</v>
      </c>
      <c r="F14363" s="22">
        <v>46288727.107000001</v>
      </c>
      <c r="G14363" s="22">
        <f t="shared" si="674"/>
        <v>448.75299999862909</v>
      </c>
    </row>
    <row r="14364" spans="1:7" x14ac:dyDescent="0.25">
      <c r="A14364" s="16" t="s">
        <v>14364</v>
      </c>
      <c r="B14364" s="17">
        <v>3544099.446</v>
      </c>
      <c r="C14364" s="18">
        <f t="shared" si="672"/>
        <v>79.393999999854714</v>
      </c>
      <c r="D14364" s="19">
        <v>32424400.041999999</v>
      </c>
      <c r="E14364" s="18">
        <f t="shared" si="673"/>
        <v>1179.1189999990165</v>
      </c>
      <c r="F14364" s="18">
        <v>46289175.859999999</v>
      </c>
      <c r="G14364" s="18">
        <f t="shared" si="674"/>
        <v>7.186999998986721</v>
      </c>
    </row>
    <row r="14365" spans="1:7" x14ac:dyDescent="0.25">
      <c r="A14365" s="20" t="s">
        <v>14365</v>
      </c>
      <c r="B14365" s="21">
        <v>3544178.84</v>
      </c>
      <c r="C14365" s="22">
        <f t="shared" si="672"/>
        <v>67.269000000320375</v>
      </c>
      <c r="D14365" s="23">
        <v>32425579.160999998</v>
      </c>
      <c r="E14365" s="22">
        <f t="shared" si="673"/>
        <v>1049.7980000004172</v>
      </c>
      <c r="F14365" s="22">
        <v>46289183.046999998</v>
      </c>
      <c r="G14365" s="22">
        <f t="shared" si="674"/>
        <v>7.3760000020265579</v>
      </c>
    </row>
    <row r="14366" spans="1:7" x14ac:dyDescent="0.25">
      <c r="A14366" s="16" t="s">
        <v>14366</v>
      </c>
      <c r="B14366" s="17">
        <v>3544246.1090000002</v>
      </c>
      <c r="C14366" s="18">
        <f t="shared" si="672"/>
        <v>51.234999999869615</v>
      </c>
      <c r="D14366" s="19">
        <v>32426628.958999999</v>
      </c>
      <c r="E14366" s="18">
        <f t="shared" si="673"/>
        <v>890.25500000268221</v>
      </c>
      <c r="F14366" s="18">
        <v>46289190.423</v>
      </c>
      <c r="G14366" s="18">
        <f t="shared" si="674"/>
        <v>7.561999998986721</v>
      </c>
    </row>
    <row r="14367" spans="1:7" x14ac:dyDescent="0.25">
      <c r="A14367" s="20" t="s">
        <v>14367</v>
      </c>
      <c r="B14367" s="21">
        <v>3544297.344</v>
      </c>
      <c r="C14367" s="22">
        <f t="shared" si="672"/>
        <v>51.435000000055879</v>
      </c>
      <c r="D14367" s="23">
        <v>32427519.214000002</v>
      </c>
      <c r="E14367" s="22">
        <f t="shared" si="673"/>
        <v>902.90199999883771</v>
      </c>
      <c r="F14367" s="22">
        <v>46289197.984999999</v>
      </c>
      <c r="G14367" s="22">
        <f t="shared" si="674"/>
        <v>7.6370000019669533</v>
      </c>
    </row>
    <row r="14368" spans="1:7" x14ac:dyDescent="0.25">
      <c r="A14368" s="16" t="s">
        <v>14368</v>
      </c>
      <c r="B14368" s="17">
        <v>3544348.7790000001</v>
      </c>
      <c r="C14368" s="18">
        <f t="shared" si="672"/>
        <v>55.540999999735504</v>
      </c>
      <c r="D14368" s="19">
        <v>32428422.116</v>
      </c>
      <c r="E14368" s="18">
        <f t="shared" si="673"/>
        <v>891.91200000047684</v>
      </c>
      <c r="F14368" s="18">
        <v>46289205.622000001</v>
      </c>
      <c r="G14368" s="18">
        <f t="shared" si="674"/>
        <v>7.4149999991059303</v>
      </c>
    </row>
    <row r="14369" spans="1:7" x14ac:dyDescent="0.25">
      <c r="A14369" s="20" t="s">
        <v>14369</v>
      </c>
      <c r="B14369" s="21">
        <v>3544404.32</v>
      </c>
      <c r="C14369" s="22">
        <f t="shared" si="672"/>
        <v>56.518000000156462</v>
      </c>
      <c r="D14369" s="23">
        <v>32429314.028000001</v>
      </c>
      <c r="E14369" s="22">
        <f t="shared" si="673"/>
        <v>890.58899999782443</v>
      </c>
      <c r="F14369" s="22">
        <v>46289213.037</v>
      </c>
      <c r="G14369" s="22">
        <f t="shared" si="674"/>
        <v>7.3420000001788139</v>
      </c>
    </row>
    <row r="14370" spans="1:7" x14ac:dyDescent="0.25">
      <c r="A14370" s="16" t="s">
        <v>14370</v>
      </c>
      <c r="B14370" s="17">
        <v>3544460.838</v>
      </c>
      <c r="C14370" s="18">
        <f t="shared" si="672"/>
        <v>56.399999999906868</v>
      </c>
      <c r="D14370" s="19">
        <v>32430204.616999999</v>
      </c>
      <c r="E14370" s="18">
        <f t="shared" si="673"/>
        <v>871.52500000223517</v>
      </c>
      <c r="F14370" s="18">
        <v>46289220.379000001</v>
      </c>
      <c r="G14370" s="18">
        <f t="shared" si="674"/>
        <v>7.2990000024437904</v>
      </c>
    </row>
    <row r="14371" spans="1:7" x14ac:dyDescent="0.25">
      <c r="A14371" s="20" t="s">
        <v>14371</v>
      </c>
      <c r="B14371" s="21">
        <v>3544517.2379999999</v>
      </c>
      <c r="C14371" s="22">
        <f t="shared" si="672"/>
        <v>62.229000000283122</v>
      </c>
      <c r="D14371" s="23">
        <v>32431076.142000001</v>
      </c>
      <c r="E14371" s="22">
        <f t="shared" si="673"/>
        <v>945.45099999755621</v>
      </c>
      <c r="F14371" s="22">
        <v>46289227.678000003</v>
      </c>
      <c r="G14371" s="22">
        <f t="shared" si="674"/>
        <v>7.2599999979138374</v>
      </c>
    </row>
    <row r="14372" spans="1:7" x14ac:dyDescent="0.25">
      <c r="A14372" s="16" t="s">
        <v>14372</v>
      </c>
      <c r="B14372" s="17">
        <v>3544579.4670000002</v>
      </c>
      <c r="C14372" s="18">
        <f t="shared" si="672"/>
        <v>97.010999999940395</v>
      </c>
      <c r="D14372" s="19">
        <v>32432021.592999998</v>
      </c>
      <c r="E14372" s="18">
        <f t="shared" si="673"/>
        <v>1192.6880000010133</v>
      </c>
      <c r="F14372" s="18">
        <v>46289234.938000001</v>
      </c>
      <c r="G14372" s="18">
        <f t="shared" si="674"/>
        <v>7.148999996483326</v>
      </c>
    </row>
    <row r="14373" spans="1:7" x14ac:dyDescent="0.25">
      <c r="A14373" s="20" t="s">
        <v>14373</v>
      </c>
      <c r="B14373" s="21">
        <v>3544676.4780000001</v>
      </c>
      <c r="C14373" s="22">
        <f t="shared" si="672"/>
        <v>108.76699999999255</v>
      </c>
      <c r="D14373" s="23">
        <v>32433214.280999999</v>
      </c>
      <c r="E14373" s="22">
        <f t="shared" si="673"/>
        <v>1033.4550000019372</v>
      </c>
      <c r="F14373" s="22">
        <v>46289242.086999997</v>
      </c>
      <c r="G14373" s="22">
        <f t="shared" si="674"/>
        <v>671.24000000208616</v>
      </c>
    </row>
    <row r="14374" spans="1:7" x14ac:dyDescent="0.25">
      <c r="A14374" s="16" t="s">
        <v>14374</v>
      </c>
      <c r="B14374" s="17">
        <v>3544785.2450000001</v>
      </c>
      <c r="C14374" s="18">
        <f t="shared" si="672"/>
        <v>67.182999999728054</v>
      </c>
      <c r="D14374" s="19">
        <v>32434247.736000001</v>
      </c>
      <c r="E14374" s="18">
        <f t="shared" si="673"/>
        <v>776.51999999955297</v>
      </c>
      <c r="F14374" s="18">
        <v>46289913.327</v>
      </c>
      <c r="G14374" s="18">
        <f t="shared" si="674"/>
        <v>974.13099999725819</v>
      </c>
    </row>
    <row r="14375" spans="1:7" x14ac:dyDescent="0.25">
      <c r="A14375" s="20" t="s">
        <v>14375</v>
      </c>
      <c r="B14375" s="21">
        <v>3544852.4279999998</v>
      </c>
      <c r="C14375" s="22">
        <f t="shared" si="672"/>
        <v>66.94400000013411</v>
      </c>
      <c r="D14375" s="23">
        <v>32435024.256000001</v>
      </c>
      <c r="E14375" s="22">
        <f t="shared" si="673"/>
        <v>811.79600000008941</v>
      </c>
      <c r="F14375" s="22">
        <v>46290887.457999997</v>
      </c>
      <c r="G14375" s="22">
        <f t="shared" si="674"/>
        <v>1020.5080000013113</v>
      </c>
    </row>
    <row r="14376" spans="1:7" x14ac:dyDescent="0.25">
      <c r="A14376" s="16" t="s">
        <v>14376</v>
      </c>
      <c r="B14376" s="17">
        <v>3544919.372</v>
      </c>
      <c r="C14376" s="18">
        <f t="shared" si="672"/>
        <v>66.742000000085682</v>
      </c>
      <c r="D14376" s="19">
        <v>32435836.052000001</v>
      </c>
      <c r="E14376" s="18">
        <f t="shared" si="673"/>
        <v>833.1849999986589</v>
      </c>
      <c r="F14376" s="18">
        <v>46291907.965999998</v>
      </c>
      <c r="G14376" s="18">
        <f t="shared" si="674"/>
        <v>1050.195000000298</v>
      </c>
    </row>
    <row r="14377" spans="1:7" x14ac:dyDescent="0.25">
      <c r="A14377" s="20" t="s">
        <v>14377</v>
      </c>
      <c r="B14377" s="21">
        <v>3544986.1140000001</v>
      </c>
      <c r="C14377" s="22">
        <f t="shared" si="672"/>
        <v>65.916999999899417</v>
      </c>
      <c r="D14377" s="23">
        <v>32436669.237</v>
      </c>
      <c r="E14377" s="22">
        <f t="shared" si="673"/>
        <v>876.87799999862909</v>
      </c>
      <c r="F14377" s="22">
        <v>46292958.160999998</v>
      </c>
      <c r="G14377" s="22">
        <f t="shared" si="674"/>
        <v>1108.765000000596</v>
      </c>
    </row>
    <row r="14378" spans="1:7" x14ac:dyDescent="0.25">
      <c r="A14378" s="16" t="s">
        <v>14378</v>
      </c>
      <c r="B14378" s="17">
        <v>3545052.031</v>
      </c>
      <c r="C14378" s="18">
        <f t="shared" si="672"/>
        <v>65.501000000163913</v>
      </c>
      <c r="D14378" s="19">
        <v>32437546.114999998</v>
      </c>
      <c r="E14378" s="18">
        <f t="shared" si="673"/>
        <v>927.03700000047684</v>
      </c>
      <c r="F14378" s="18">
        <v>46294066.925999999</v>
      </c>
      <c r="G14378" s="18">
        <f t="shared" si="674"/>
        <v>1179.6539999991655</v>
      </c>
    </row>
    <row r="14379" spans="1:7" x14ac:dyDescent="0.25">
      <c r="A14379" s="20" t="s">
        <v>14379</v>
      </c>
      <c r="B14379" s="21">
        <v>3545117.5320000001</v>
      </c>
      <c r="C14379" s="22">
        <f t="shared" si="672"/>
        <v>66.046999999787658</v>
      </c>
      <c r="D14379" s="23">
        <v>32438473.151999999</v>
      </c>
      <c r="E14379" s="22">
        <f t="shared" si="673"/>
        <v>906.58900000154972</v>
      </c>
      <c r="F14379" s="22">
        <v>46295246.579999998</v>
      </c>
      <c r="G14379" s="22">
        <f t="shared" si="674"/>
        <v>1169.3480000048876</v>
      </c>
    </row>
    <row r="14380" spans="1:7" x14ac:dyDescent="0.25">
      <c r="A14380" s="16" t="s">
        <v>14380</v>
      </c>
      <c r="B14380" s="17">
        <v>3545183.5789999999</v>
      </c>
      <c r="C14380" s="18">
        <f t="shared" si="672"/>
        <v>67.947000000160187</v>
      </c>
      <c r="D14380" s="19">
        <v>32439379.741</v>
      </c>
      <c r="E14380" s="18">
        <f t="shared" si="673"/>
        <v>815.84299999848008</v>
      </c>
      <c r="F14380" s="18">
        <v>46296415.928000003</v>
      </c>
      <c r="G14380" s="18">
        <f t="shared" si="674"/>
        <v>288.84299999475479</v>
      </c>
    </row>
    <row r="14381" spans="1:7" x14ac:dyDescent="0.25">
      <c r="A14381" s="20" t="s">
        <v>14381</v>
      </c>
      <c r="B14381" s="21">
        <v>3545251.5260000001</v>
      </c>
      <c r="C14381" s="22">
        <f t="shared" si="672"/>
        <v>52.058999999891967</v>
      </c>
      <c r="D14381" s="23">
        <v>32440195.583999999</v>
      </c>
      <c r="E14381" s="22">
        <f t="shared" si="673"/>
        <v>752.3940000012517</v>
      </c>
      <c r="F14381" s="22">
        <v>46296704.770999998</v>
      </c>
      <c r="G14381" s="22">
        <f t="shared" si="674"/>
        <v>7.3350000008940697</v>
      </c>
    </row>
    <row r="14382" spans="1:7" x14ac:dyDescent="0.25">
      <c r="A14382" s="16" t="s">
        <v>14382</v>
      </c>
      <c r="B14382" s="17">
        <v>3545303.585</v>
      </c>
      <c r="C14382" s="18">
        <f t="shared" si="672"/>
        <v>41.200999999884516</v>
      </c>
      <c r="D14382" s="19">
        <v>32440947.978</v>
      </c>
      <c r="E14382" s="18">
        <f t="shared" si="673"/>
        <v>749.28700000047684</v>
      </c>
      <c r="F14382" s="18">
        <v>46296712.105999999</v>
      </c>
      <c r="G14382" s="18">
        <f t="shared" si="674"/>
        <v>7.3959999978542328</v>
      </c>
    </row>
    <row r="14383" spans="1:7" x14ac:dyDescent="0.25">
      <c r="A14383" s="20" t="s">
        <v>14383</v>
      </c>
      <c r="B14383" s="21">
        <v>3545344.7859999998</v>
      </c>
      <c r="C14383" s="22">
        <f t="shared" si="672"/>
        <v>43.397000000346452</v>
      </c>
      <c r="D14383" s="23">
        <v>32441697.265000001</v>
      </c>
      <c r="E14383" s="22">
        <f t="shared" si="673"/>
        <v>795.0190000012517</v>
      </c>
      <c r="F14383" s="22">
        <v>46296719.501999997</v>
      </c>
      <c r="G14383" s="22">
        <f t="shared" si="674"/>
        <v>7.4110000059008598</v>
      </c>
    </row>
    <row r="14384" spans="1:7" x14ac:dyDescent="0.25">
      <c r="A14384" s="16" t="s">
        <v>14384</v>
      </c>
      <c r="B14384" s="17">
        <v>3545388.1830000002</v>
      </c>
      <c r="C14384" s="18">
        <f t="shared" si="672"/>
        <v>47.425999999977648</v>
      </c>
      <c r="D14384" s="19">
        <v>32442492.284000002</v>
      </c>
      <c r="E14384" s="18">
        <f t="shared" si="673"/>
        <v>864.53699999675155</v>
      </c>
      <c r="F14384" s="18">
        <v>46296726.913000003</v>
      </c>
      <c r="G14384" s="18">
        <f t="shared" si="674"/>
        <v>7.3499999940395355</v>
      </c>
    </row>
    <row r="14385" spans="1:7" x14ac:dyDescent="0.25">
      <c r="A14385" s="20" t="s">
        <v>14385</v>
      </c>
      <c r="B14385" s="21">
        <v>3545435.6090000002</v>
      </c>
      <c r="C14385" s="22">
        <f t="shared" si="672"/>
        <v>47.438999999780208</v>
      </c>
      <c r="D14385" s="23">
        <v>32443356.820999999</v>
      </c>
      <c r="E14385" s="22">
        <f t="shared" si="673"/>
        <v>873.17900000140071</v>
      </c>
      <c r="F14385" s="22">
        <v>46296734.262999997</v>
      </c>
      <c r="G14385" s="22">
        <f t="shared" si="674"/>
        <v>7.2100000008940697</v>
      </c>
    </row>
    <row r="14386" spans="1:7" x14ac:dyDescent="0.25">
      <c r="A14386" s="16" t="s">
        <v>14386</v>
      </c>
      <c r="B14386" s="17">
        <v>3545483.048</v>
      </c>
      <c r="C14386" s="18">
        <f t="shared" si="672"/>
        <v>43.902999999932945</v>
      </c>
      <c r="D14386" s="19">
        <v>32444230</v>
      </c>
      <c r="E14386" s="18">
        <f t="shared" si="673"/>
        <v>832.57899999991059</v>
      </c>
      <c r="F14386" s="18">
        <v>46296741.472999997</v>
      </c>
      <c r="G14386" s="18">
        <f t="shared" si="674"/>
        <v>7.2450000047683716</v>
      </c>
    </row>
    <row r="14387" spans="1:7" x14ac:dyDescent="0.25">
      <c r="A14387" s="20" t="s">
        <v>14387</v>
      </c>
      <c r="B14387" s="21">
        <v>3545526.9509999999</v>
      </c>
      <c r="C14387" s="22">
        <f t="shared" si="672"/>
        <v>35.897000000346452</v>
      </c>
      <c r="D14387" s="23">
        <v>32445062.579</v>
      </c>
      <c r="E14387" s="22">
        <f t="shared" si="673"/>
        <v>756.32099999859929</v>
      </c>
      <c r="F14387" s="22">
        <v>46296748.718000002</v>
      </c>
      <c r="G14387" s="22">
        <f t="shared" si="674"/>
        <v>7.398999996483326</v>
      </c>
    </row>
    <row r="14388" spans="1:7" x14ac:dyDescent="0.25">
      <c r="A14388" s="16" t="s">
        <v>14388</v>
      </c>
      <c r="B14388" s="17">
        <v>3545562.8480000002</v>
      </c>
      <c r="C14388" s="18">
        <f t="shared" si="672"/>
        <v>35.804999999701977</v>
      </c>
      <c r="D14388" s="19">
        <v>32445818.899999999</v>
      </c>
      <c r="E14388" s="18">
        <f t="shared" si="673"/>
        <v>757.0679999999702</v>
      </c>
      <c r="F14388" s="18">
        <v>46296756.116999999</v>
      </c>
      <c r="G14388" s="18">
        <f t="shared" si="674"/>
        <v>7.5090000033378601</v>
      </c>
    </row>
    <row r="14389" spans="1:7" x14ac:dyDescent="0.25">
      <c r="A14389" s="20" t="s">
        <v>14389</v>
      </c>
      <c r="B14389" s="21">
        <v>3545598.6529999999</v>
      </c>
      <c r="C14389" s="22">
        <f t="shared" si="672"/>
        <v>36.016999999992549</v>
      </c>
      <c r="D14389" s="23">
        <v>32446575.967999998</v>
      </c>
      <c r="E14389" s="22">
        <f t="shared" si="673"/>
        <v>758.15000000223517</v>
      </c>
      <c r="F14389" s="22">
        <v>46296763.626000002</v>
      </c>
      <c r="G14389" s="22">
        <f t="shared" si="674"/>
        <v>7.5559999942779541</v>
      </c>
    </row>
    <row r="14390" spans="1:7" x14ac:dyDescent="0.25">
      <c r="A14390" s="16" t="s">
        <v>14390</v>
      </c>
      <c r="B14390" s="17">
        <v>3545634.67</v>
      </c>
      <c r="C14390" s="18">
        <f t="shared" si="672"/>
        <v>35.75400000018999</v>
      </c>
      <c r="D14390" s="19">
        <v>32447334.118000001</v>
      </c>
      <c r="E14390" s="18">
        <f t="shared" si="673"/>
        <v>753.96900000050664</v>
      </c>
      <c r="F14390" s="18">
        <v>46296771.181999996</v>
      </c>
      <c r="G14390" s="18">
        <f t="shared" si="674"/>
        <v>7.4200000017881393</v>
      </c>
    </row>
    <row r="14391" spans="1:7" x14ac:dyDescent="0.25">
      <c r="A14391" s="20" t="s">
        <v>14391</v>
      </c>
      <c r="B14391" s="21">
        <v>3545670.4240000001</v>
      </c>
      <c r="C14391" s="22">
        <f t="shared" si="672"/>
        <v>35.848999999929219</v>
      </c>
      <c r="D14391" s="23">
        <v>32448088.087000001</v>
      </c>
      <c r="E14391" s="22">
        <f t="shared" si="673"/>
        <v>757.53999999910593</v>
      </c>
      <c r="F14391" s="22">
        <v>46296778.601999998</v>
      </c>
      <c r="G14391" s="22">
        <f t="shared" si="674"/>
        <v>7.3810000047087669</v>
      </c>
    </row>
    <row r="14392" spans="1:7" x14ac:dyDescent="0.25">
      <c r="A14392" s="16" t="s">
        <v>14392</v>
      </c>
      <c r="B14392" s="17">
        <v>3545706.273</v>
      </c>
      <c r="C14392" s="18">
        <f t="shared" si="672"/>
        <v>35.705000000074506</v>
      </c>
      <c r="D14392" s="19">
        <v>32448845.627</v>
      </c>
      <c r="E14392" s="18">
        <f t="shared" si="673"/>
        <v>753.95800000056624</v>
      </c>
      <c r="F14392" s="18">
        <v>46296785.983000003</v>
      </c>
      <c r="G14392" s="18">
        <f t="shared" si="674"/>
        <v>7.4179999977350235</v>
      </c>
    </row>
    <row r="14393" spans="1:7" x14ac:dyDescent="0.25">
      <c r="A14393" s="20" t="s">
        <v>14393</v>
      </c>
      <c r="B14393" s="21">
        <v>3545741.9780000001</v>
      </c>
      <c r="C14393" s="22">
        <f t="shared" si="672"/>
        <v>36.026000000070781</v>
      </c>
      <c r="D14393" s="23">
        <v>32449599.585000001</v>
      </c>
      <c r="E14393" s="22">
        <f t="shared" si="673"/>
        <v>753.50299999862909</v>
      </c>
      <c r="F14393" s="22">
        <v>46296793.401000001</v>
      </c>
      <c r="G14393" s="22">
        <f t="shared" si="674"/>
        <v>7.4209999963641167</v>
      </c>
    </row>
    <row r="14394" spans="1:7" x14ac:dyDescent="0.25">
      <c r="A14394" s="16" t="s">
        <v>14394</v>
      </c>
      <c r="B14394" s="17">
        <v>3545778.0040000002</v>
      </c>
      <c r="C14394" s="18">
        <f t="shared" si="672"/>
        <v>35.99599999981001</v>
      </c>
      <c r="D14394" s="19">
        <v>32450353.088</v>
      </c>
      <c r="E14394" s="18">
        <f t="shared" si="673"/>
        <v>736.98299999907613</v>
      </c>
      <c r="F14394" s="18">
        <v>46296800.821999997</v>
      </c>
      <c r="G14394" s="18">
        <f t="shared" si="674"/>
        <v>7.4340000003576279</v>
      </c>
    </row>
    <row r="14395" spans="1:7" x14ac:dyDescent="0.25">
      <c r="A14395" s="20" t="s">
        <v>14395</v>
      </c>
      <c r="B14395" s="21">
        <v>3545814</v>
      </c>
      <c r="C14395" s="22">
        <f t="shared" si="672"/>
        <v>39.024999999906868</v>
      </c>
      <c r="D14395" s="23">
        <v>32451090.070999999</v>
      </c>
      <c r="E14395" s="22">
        <f t="shared" si="673"/>
        <v>763.89800000190735</v>
      </c>
      <c r="F14395" s="22">
        <v>46296808.255999997</v>
      </c>
      <c r="G14395" s="22">
        <f t="shared" si="674"/>
        <v>7.4189999997615814</v>
      </c>
    </row>
    <row r="14396" spans="1:7" x14ac:dyDescent="0.25">
      <c r="A14396" s="16" t="s">
        <v>14396</v>
      </c>
      <c r="B14396" s="17">
        <v>3545853.0249999999</v>
      </c>
      <c r="C14396" s="18">
        <f t="shared" si="672"/>
        <v>57.558000000193715</v>
      </c>
      <c r="D14396" s="19">
        <v>32451853.969000001</v>
      </c>
      <c r="E14396" s="18">
        <f t="shared" si="673"/>
        <v>828.21299999952316</v>
      </c>
      <c r="F14396" s="18">
        <v>46296815.674999997</v>
      </c>
      <c r="G14396" s="18">
        <f t="shared" si="674"/>
        <v>7.3320000022649765</v>
      </c>
    </row>
    <row r="14397" spans="1:7" x14ac:dyDescent="0.25">
      <c r="A14397" s="20" t="s">
        <v>14397</v>
      </c>
      <c r="B14397" s="21">
        <v>3545910.5830000001</v>
      </c>
      <c r="C14397" s="22">
        <f t="shared" si="672"/>
        <v>63.168999999761581</v>
      </c>
      <c r="D14397" s="23">
        <v>32452682.182</v>
      </c>
      <c r="E14397" s="22">
        <f t="shared" si="673"/>
        <v>801.2010000012815</v>
      </c>
      <c r="F14397" s="22">
        <v>46296823.006999999</v>
      </c>
      <c r="G14397" s="22">
        <f t="shared" si="674"/>
        <v>7.1909999996423721</v>
      </c>
    </row>
    <row r="14398" spans="1:7" x14ac:dyDescent="0.25">
      <c r="A14398" s="16" t="s">
        <v>14398</v>
      </c>
      <c r="B14398" s="17">
        <v>3545973.7519999999</v>
      </c>
      <c r="C14398" s="18">
        <f t="shared" si="672"/>
        <v>63.041000000201166</v>
      </c>
      <c r="D14398" s="19">
        <v>32453483.383000001</v>
      </c>
      <c r="E14398" s="18">
        <f t="shared" si="673"/>
        <v>795.1359999999404</v>
      </c>
      <c r="F14398" s="18">
        <v>46296830.197999999</v>
      </c>
      <c r="G14398" s="18">
        <f t="shared" si="674"/>
        <v>7.1850000023841858</v>
      </c>
    </row>
    <row r="14399" spans="1:7" x14ac:dyDescent="0.25">
      <c r="A14399" s="20" t="s">
        <v>14399</v>
      </c>
      <c r="B14399" s="21">
        <v>3546036.7930000001</v>
      </c>
      <c r="C14399" s="22">
        <f t="shared" si="672"/>
        <v>66.307999999728054</v>
      </c>
      <c r="D14399" s="23">
        <v>32454278.519000001</v>
      </c>
      <c r="E14399" s="22">
        <f t="shared" si="673"/>
        <v>844.9129999987781</v>
      </c>
      <c r="F14399" s="22">
        <v>46296837.383000001</v>
      </c>
      <c r="G14399" s="22">
        <f t="shared" si="674"/>
        <v>7.1550000011920929</v>
      </c>
    </row>
    <row r="14400" spans="1:7" x14ac:dyDescent="0.25">
      <c r="A14400" s="16" t="s">
        <v>14400</v>
      </c>
      <c r="B14400" s="17">
        <v>3546103.1009999998</v>
      </c>
      <c r="C14400" s="18">
        <f t="shared" si="672"/>
        <v>80.575000000186265</v>
      </c>
      <c r="D14400" s="19">
        <v>32455123.432</v>
      </c>
      <c r="E14400" s="18">
        <f t="shared" si="673"/>
        <v>921.1629999987781</v>
      </c>
      <c r="F14400" s="18">
        <v>46296844.538000003</v>
      </c>
      <c r="G14400" s="18">
        <f t="shared" si="674"/>
        <v>317.0109999999404</v>
      </c>
    </row>
    <row r="14401" spans="1:7" x14ac:dyDescent="0.25">
      <c r="A14401" s="20" t="s">
        <v>14401</v>
      </c>
      <c r="B14401" s="21">
        <v>3546183.676</v>
      </c>
      <c r="C14401" s="22">
        <f t="shared" si="672"/>
        <v>83.001000000163913</v>
      </c>
      <c r="D14401" s="23">
        <v>32456044.594999999</v>
      </c>
      <c r="E14401" s="22">
        <f t="shared" si="673"/>
        <v>822.55900000035763</v>
      </c>
      <c r="F14401" s="22">
        <v>46297161.549000002</v>
      </c>
      <c r="G14401" s="22">
        <f t="shared" si="674"/>
        <v>1033.1349999979138</v>
      </c>
    </row>
    <row r="14402" spans="1:7" x14ac:dyDescent="0.25">
      <c r="A14402" s="16" t="s">
        <v>14402</v>
      </c>
      <c r="B14402" s="17">
        <v>3546266.6770000001</v>
      </c>
      <c r="C14402" s="18">
        <f t="shared" ref="C14402:C14465" si="675">B14403-B14402</f>
        <v>82.560999999754131</v>
      </c>
      <c r="D14402" s="19">
        <v>32456867.153999999</v>
      </c>
      <c r="E14402" s="18">
        <f t="shared" ref="E14402:E14465" si="676">D14403-D14402</f>
        <v>824.35700000077486</v>
      </c>
      <c r="F14402" s="18">
        <v>46298194.684</v>
      </c>
      <c r="G14402" s="18">
        <f t="shared" ref="G14402:G14465" si="677">F14403-F14402</f>
        <v>1030.457999996841</v>
      </c>
    </row>
    <row r="14403" spans="1:7" x14ac:dyDescent="0.25">
      <c r="A14403" s="20" t="s">
        <v>14403</v>
      </c>
      <c r="B14403" s="21">
        <v>3546349.2379999999</v>
      </c>
      <c r="C14403" s="22">
        <f t="shared" si="675"/>
        <v>81.981000000145286</v>
      </c>
      <c r="D14403" s="23">
        <v>32457691.511</v>
      </c>
      <c r="E14403" s="22">
        <f t="shared" si="676"/>
        <v>881.2390000000596</v>
      </c>
      <c r="F14403" s="22">
        <v>46299225.141999997</v>
      </c>
      <c r="G14403" s="22">
        <f t="shared" si="677"/>
        <v>1112.9640000015497</v>
      </c>
    </row>
    <row r="14404" spans="1:7" x14ac:dyDescent="0.25">
      <c r="A14404" s="16" t="s">
        <v>14404</v>
      </c>
      <c r="B14404" s="17">
        <v>3546431.219</v>
      </c>
      <c r="C14404" s="18">
        <f t="shared" si="675"/>
        <v>80.800999999977648</v>
      </c>
      <c r="D14404" s="19">
        <v>32458572.75</v>
      </c>
      <c r="E14404" s="18">
        <f t="shared" si="676"/>
        <v>943.38500000163913</v>
      </c>
      <c r="F14404" s="18">
        <v>46300338.105999999</v>
      </c>
      <c r="G14404" s="18">
        <f t="shared" si="677"/>
        <v>1208.362999998033</v>
      </c>
    </row>
    <row r="14405" spans="1:7" x14ac:dyDescent="0.25">
      <c r="A14405" s="20" t="s">
        <v>14405</v>
      </c>
      <c r="B14405" s="21">
        <v>3546512.02</v>
      </c>
      <c r="C14405" s="22">
        <f t="shared" si="675"/>
        <v>79.924000000115484</v>
      </c>
      <c r="D14405" s="23">
        <v>32459516.135000002</v>
      </c>
      <c r="E14405" s="22">
        <f t="shared" si="676"/>
        <v>987.16199999675155</v>
      </c>
      <c r="F14405" s="22">
        <v>46301546.468999997</v>
      </c>
      <c r="G14405" s="22">
        <f t="shared" si="677"/>
        <v>1277.7080000042915</v>
      </c>
    </row>
    <row r="14406" spans="1:7" x14ac:dyDescent="0.25">
      <c r="A14406" s="16" t="s">
        <v>14406</v>
      </c>
      <c r="B14406" s="17">
        <v>3546591.9440000001</v>
      </c>
      <c r="C14406" s="18">
        <f t="shared" si="675"/>
        <v>79.477999999653548</v>
      </c>
      <c r="D14406" s="19">
        <v>32460503.296999998</v>
      </c>
      <c r="E14406" s="18">
        <f t="shared" si="676"/>
        <v>1056.6060000024736</v>
      </c>
      <c r="F14406" s="18">
        <v>46302824.177000001</v>
      </c>
      <c r="G14406" s="18">
        <f t="shared" si="677"/>
        <v>1320.292999997735</v>
      </c>
    </row>
    <row r="14407" spans="1:7" x14ac:dyDescent="0.25">
      <c r="A14407" s="20" t="s">
        <v>14407</v>
      </c>
      <c r="B14407" s="21">
        <v>3546671.4219999998</v>
      </c>
      <c r="C14407" s="22">
        <f t="shared" si="675"/>
        <v>79.687000000383705</v>
      </c>
      <c r="D14407" s="23">
        <v>32461559.903000001</v>
      </c>
      <c r="E14407" s="22">
        <f t="shared" si="676"/>
        <v>1063.7909999974072</v>
      </c>
      <c r="F14407" s="22">
        <v>46304144.469999999</v>
      </c>
      <c r="G14407" s="22">
        <f t="shared" si="677"/>
        <v>1321.4149999991059</v>
      </c>
    </row>
    <row r="14408" spans="1:7" x14ac:dyDescent="0.25">
      <c r="A14408" s="16" t="s">
        <v>14408</v>
      </c>
      <c r="B14408" s="17">
        <v>3546751.1090000002</v>
      </c>
      <c r="C14408" s="18">
        <f t="shared" si="675"/>
        <v>59.240999999921769</v>
      </c>
      <c r="D14408" s="19">
        <v>32462623.693999998</v>
      </c>
      <c r="E14408" s="18">
        <f t="shared" si="676"/>
        <v>909.91800000146031</v>
      </c>
      <c r="F14408" s="18">
        <v>46305465.884999998</v>
      </c>
      <c r="G14408" s="18">
        <f t="shared" si="677"/>
        <v>1159.5260000005364</v>
      </c>
    </row>
    <row r="14409" spans="1:7" x14ac:dyDescent="0.25">
      <c r="A14409" s="20" t="s">
        <v>14409</v>
      </c>
      <c r="B14409" s="21">
        <v>3546810.35</v>
      </c>
      <c r="C14409" s="22">
        <f t="shared" si="675"/>
        <v>59.018999999854714</v>
      </c>
      <c r="D14409" s="23">
        <v>32463533.612</v>
      </c>
      <c r="E14409" s="22">
        <f t="shared" si="676"/>
        <v>984.26599999889731</v>
      </c>
      <c r="F14409" s="22">
        <v>46306625.410999998</v>
      </c>
      <c r="G14409" s="22">
        <f t="shared" si="677"/>
        <v>1038.9189999997616</v>
      </c>
    </row>
    <row r="14410" spans="1:7" x14ac:dyDescent="0.25">
      <c r="A14410" s="16" t="s">
        <v>14410</v>
      </c>
      <c r="B14410" s="17">
        <v>3546869.3689999999</v>
      </c>
      <c r="C14410" s="18">
        <f t="shared" si="675"/>
        <v>59.560000000055879</v>
      </c>
      <c r="D14410" s="19">
        <v>32464517.877999999</v>
      </c>
      <c r="E14410" s="18">
        <f t="shared" si="676"/>
        <v>968.85000000149012</v>
      </c>
      <c r="F14410" s="18">
        <v>46307664.329999998</v>
      </c>
      <c r="G14410" s="18">
        <f t="shared" si="677"/>
        <v>813.82900000363588</v>
      </c>
    </row>
    <row r="14411" spans="1:7" x14ac:dyDescent="0.25">
      <c r="A14411" s="20" t="s">
        <v>14411</v>
      </c>
      <c r="B14411" s="21">
        <v>3546928.929</v>
      </c>
      <c r="C14411" s="22">
        <f t="shared" si="675"/>
        <v>58.010999999940395</v>
      </c>
      <c r="D14411" s="23">
        <v>32465486.728</v>
      </c>
      <c r="E14411" s="22">
        <f t="shared" si="676"/>
        <v>904.89499999955297</v>
      </c>
      <c r="F14411" s="22">
        <v>46308478.159000002</v>
      </c>
      <c r="G14411" s="22">
        <f t="shared" si="677"/>
        <v>285.35399999469519</v>
      </c>
    </row>
    <row r="14412" spans="1:7" x14ac:dyDescent="0.25">
      <c r="A14412" s="16" t="s">
        <v>14412</v>
      </c>
      <c r="B14412" s="17">
        <v>3546986.94</v>
      </c>
      <c r="C14412" s="18">
        <f t="shared" si="675"/>
        <v>56.62900000018999</v>
      </c>
      <c r="D14412" s="19">
        <v>32466391.623</v>
      </c>
      <c r="E14412" s="18">
        <f t="shared" si="676"/>
        <v>994.09100000187755</v>
      </c>
      <c r="F14412" s="18">
        <v>46308763.512999997</v>
      </c>
      <c r="G14412" s="18">
        <f t="shared" si="677"/>
        <v>7.443000003695488</v>
      </c>
    </row>
    <row r="14413" spans="1:7" x14ac:dyDescent="0.25">
      <c r="A14413" s="20" t="s">
        <v>14413</v>
      </c>
      <c r="B14413" s="21">
        <v>3547043.5690000001</v>
      </c>
      <c r="C14413" s="22">
        <f t="shared" si="675"/>
        <v>57.339999999850988</v>
      </c>
      <c r="D14413" s="23">
        <v>32467385.714000002</v>
      </c>
      <c r="E14413" s="22">
        <f t="shared" si="676"/>
        <v>995.51300000026822</v>
      </c>
      <c r="F14413" s="22">
        <v>46308770.956</v>
      </c>
      <c r="G14413" s="22">
        <f t="shared" si="677"/>
        <v>7.5160000026226044</v>
      </c>
    </row>
    <row r="14414" spans="1:7" x14ac:dyDescent="0.25">
      <c r="A14414" s="16" t="s">
        <v>14414</v>
      </c>
      <c r="B14414" s="17">
        <v>3547100.909</v>
      </c>
      <c r="C14414" s="18">
        <f t="shared" si="675"/>
        <v>57.523000000044703</v>
      </c>
      <c r="D14414" s="19">
        <v>32468381.227000002</v>
      </c>
      <c r="E14414" s="18">
        <f t="shared" si="676"/>
        <v>973.72099999710917</v>
      </c>
      <c r="F14414" s="18">
        <v>46308778.472000003</v>
      </c>
      <c r="G14414" s="18">
        <f t="shared" si="677"/>
        <v>7.5339999943971634</v>
      </c>
    </row>
    <row r="14415" spans="1:7" x14ac:dyDescent="0.25">
      <c r="A14415" s="20" t="s">
        <v>14415</v>
      </c>
      <c r="B14415" s="21">
        <v>3547158.432</v>
      </c>
      <c r="C14415" s="22">
        <f t="shared" si="675"/>
        <v>58.077000000048429</v>
      </c>
      <c r="D14415" s="23">
        <v>32469354.947999999</v>
      </c>
      <c r="E14415" s="22">
        <f t="shared" si="676"/>
        <v>906.62600000202656</v>
      </c>
      <c r="F14415" s="22">
        <v>46308786.005999997</v>
      </c>
      <c r="G14415" s="22">
        <f t="shared" si="677"/>
        <v>7.6270000040531158</v>
      </c>
    </row>
    <row r="14416" spans="1:7" x14ac:dyDescent="0.25">
      <c r="A14416" s="16" t="s">
        <v>14416</v>
      </c>
      <c r="B14416" s="17">
        <v>3547216.5090000001</v>
      </c>
      <c r="C14416" s="18">
        <f t="shared" si="675"/>
        <v>58.106999999843538</v>
      </c>
      <c r="D14416" s="19">
        <v>32470261.574000001</v>
      </c>
      <c r="E14416" s="18">
        <f t="shared" si="676"/>
        <v>875.27099999785423</v>
      </c>
      <c r="F14416" s="18">
        <v>46308793.633000001</v>
      </c>
      <c r="G14416" s="18">
        <f t="shared" si="677"/>
        <v>7.4350000023841858</v>
      </c>
    </row>
    <row r="14417" spans="1:7" x14ac:dyDescent="0.25">
      <c r="A14417" s="20" t="s">
        <v>14417</v>
      </c>
      <c r="B14417" s="21">
        <v>3547274.6159999999</v>
      </c>
      <c r="C14417" s="22">
        <f t="shared" si="675"/>
        <v>58.125</v>
      </c>
      <c r="D14417" s="23">
        <v>32471136.844999999</v>
      </c>
      <c r="E14417" s="22">
        <f t="shared" si="676"/>
        <v>865.56200000271201</v>
      </c>
      <c r="F14417" s="22">
        <v>46308801.068000004</v>
      </c>
      <c r="G14417" s="22">
        <f t="shared" si="677"/>
        <v>7.4119999930262566</v>
      </c>
    </row>
    <row r="14418" spans="1:7" x14ac:dyDescent="0.25">
      <c r="A14418" s="16" t="s">
        <v>14418</v>
      </c>
      <c r="B14418" s="17">
        <v>3547332.7409999999</v>
      </c>
      <c r="C14418" s="18">
        <f t="shared" si="675"/>
        <v>57.808000000193715</v>
      </c>
      <c r="D14418" s="19">
        <v>32472002.407000002</v>
      </c>
      <c r="E14418" s="18">
        <f t="shared" si="676"/>
        <v>879.14499999955297</v>
      </c>
      <c r="F14418" s="18">
        <v>46308808.479999997</v>
      </c>
      <c r="G14418" s="18">
        <f t="shared" si="677"/>
        <v>7.385000005364418</v>
      </c>
    </row>
    <row r="14419" spans="1:7" x14ac:dyDescent="0.25">
      <c r="A14419" s="20" t="s">
        <v>14419</v>
      </c>
      <c r="B14419" s="21">
        <v>3547390.5490000001</v>
      </c>
      <c r="C14419" s="22">
        <f t="shared" si="675"/>
        <v>57.401000000070781</v>
      </c>
      <c r="D14419" s="23">
        <v>32472881.552000001</v>
      </c>
      <c r="E14419" s="22">
        <f t="shared" si="676"/>
        <v>895.58999999985099</v>
      </c>
      <c r="F14419" s="22">
        <v>46308815.865000002</v>
      </c>
      <c r="G14419" s="22">
        <f t="shared" si="677"/>
        <v>7.239999994635582</v>
      </c>
    </row>
    <row r="14420" spans="1:7" x14ac:dyDescent="0.25">
      <c r="A14420" s="16" t="s">
        <v>14420</v>
      </c>
      <c r="B14420" s="17">
        <v>3547447.95</v>
      </c>
      <c r="C14420" s="18">
        <f t="shared" si="675"/>
        <v>56.768999999854714</v>
      </c>
      <c r="D14420" s="19">
        <v>32473777.142000001</v>
      </c>
      <c r="E14420" s="18">
        <f t="shared" si="676"/>
        <v>936.42999999970198</v>
      </c>
      <c r="F14420" s="18">
        <v>46308823.104999997</v>
      </c>
      <c r="G14420" s="18">
        <f t="shared" si="677"/>
        <v>6.976000003516674</v>
      </c>
    </row>
    <row r="14421" spans="1:7" x14ac:dyDescent="0.25">
      <c r="A14421" s="20" t="s">
        <v>14421</v>
      </c>
      <c r="B14421" s="21">
        <v>3547504.719</v>
      </c>
      <c r="C14421" s="22">
        <f t="shared" si="675"/>
        <v>56.779000000096858</v>
      </c>
      <c r="D14421" s="23">
        <v>32474713.572000001</v>
      </c>
      <c r="E14421" s="22">
        <f t="shared" si="676"/>
        <v>964.98200000077486</v>
      </c>
      <c r="F14421" s="22">
        <v>46308830.081</v>
      </c>
      <c r="G14421" s="22">
        <f t="shared" si="677"/>
        <v>6.9830000028014183</v>
      </c>
    </row>
    <row r="14422" spans="1:7" x14ac:dyDescent="0.25">
      <c r="A14422" s="16" t="s">
        <v>14422</v>
      </c>
      <c r="B14422" s="17">
        <v>3547561.4980000001</v>
      </c>
      <c r="C14422" s="18">
        <f t="shared" si="675"/>
        <v>56.098999999929219</v>
      </c>
      <c r="D14422" s="19">
        <v>32475678.554000001</v>
      </c>
      <c r="E14422" s="18">
        <f t="shared" si="676"/>
        <v>1018.2809999994934</v>
      </c>
      <c r="F14422" s="18">
        <v>46308837.064000003</v>
      </c>
      <c r="G14422" s="18">
        <f t="shared" si="677"/>
        <v>87.173000000417233</v>
      </c>
    </row>
    <row r="14423" spans="1:7" x14ac:dyDescent="0.25">
      <c r="A14423" s="20" t="s">
        <v>14423</v>
      </c>
      <c r="B14423" s="21">
        <v>3547617.5970000001</v>
      </c>
      <c r="C14423" s="22">
        <f t="shared" si="675"/>
        <v>58.146999999880791</v>
      </c>
      <c r="D14423" s="23">
        <v>32476696.835000001</v>
      </c>
      <c r="E14423" s="22">
        <f t="shared" si="676"/>
        <v>957.78099999949336</v>
      </c>
      <c r="F14423" s="22">
        <v>46308924.237000003</v>
      </c>
      <c r="G14423" s="22">
        <f t="shared" si="677"/>
        <v>1129.167999997735</v>
      </c>
    </row>
    <row r="14424" spans="1:7" x14ac:dyDescent="0.25">
      <c r="A14424" s="16" t="s">
        <v>14424</v>
      </c>
      <c r="B14424" s="17">
        <v>3547675.7439999999</v>
      </c>
      <c r="C14424" s="18">
        <f t="shared" si="675"/>
        <v>56.81900000013411</v>
      </c>
      <c r="D14424" s="19">
        <v>32477654.616</v>
      </c>
      <c r="E14424" s="18">
        <f t="shared" si="676"/>
        <v>1023.2230000011623</v>
      </c>
      <c r="F14424" s="18">
        <v>46310053.405000001</v>
      </c>
      <c r="G14424" s="18">
        <f t="shared" si="677"/>
        <v>1186.265000000596</v>
      </c>
    </row>
    <row r="14425" spans="1:7" x14ac:dyDescent="0.25">
      <c r="A14425" s="20" t="s">
        <v>14425</v>
      </c>
      <c r="B14425" s="21">
        <v>3547732.5630000001</v>
      </c>
      <c r="C14425" s="22">
        <f t="shared" si="675"/>
        <v>67.739999999757856</v>
      </c>
      <c r="D14425" s="23">
        <v>32478677.839000002</v>
      </c>
      <c r="E14425" s="22">
        <f t="shared" si="676"/>
        <v>1272.7569999992847</v>
      </c>
      <c r="F14425" s="22">
        <v>46311239.670000002</v>
      </c>
      <c r="G14425" s="22">
        <f t="shared" si="677"/>
        <v>1437.1979999989271</v>
      </c>
    </row>
    <row r="14426" spans="1:7" x14ac:dyDescent="0.25">
      <c r="A14426" s="16" t="s">
        <v>14426</v>
      </c>
      <c r="B14426" s="17">
        <v>3547800.3029999998</v>
      </c>
      <c r="C14426" s="18">
        <f t="shared" si="675"/>
        <v>80.5</v>
      </c>
      <c r="D14426" s="19">
        <v>32479950.596000001</v>
      </c>
      <c r="E14426" s="18">
        <f t="shared" si="676"/>
        <v>1157.9719999991357</v>
      </c>
      <c r="F14426" s="18">
        <v>46312676.868000001</v>
      </c>
      <c r="G14426" s="18">
        <f t="shared" si="677"/>
        <v>2462.8910000026226</v>
      </c>
    </row>
    <row r="14427" spans="1:7" x14ac:dyDescent="0.25">
      <c r="A14427" s="20" t="s">
        <v>14427</v>
      </c>
      <c r="B14427" s="21">
        <v>3547880.8029999998</v>
      </c>
      <c r="C14427" s="22">
        <f t="shared" si="675"/>
        <v>80.927000000141561</v>
      </c>
      <c r="D14427" s="23">
        <v>32481108.568</v>
      </c>
      <c r="E14427" s="22">
        <f t="shared" si="676"/>
        <v>1103.2749999985099</v>
      </c>
      <c r="F14427" s="22">
        <v>46315139.759000003</v>
      </c>
      <c r="G14427" s="22">
        <f t="shared" si="677"/>
        <v>2525.1149999946356</v>
      </c>
    </row>
    <row r="14428" spans="1:7" x14ac:dyDescent="0.25">
      <c r="A14428" s="16" t="s">
        <v>14428</v>
      </c>
      <c r="B14428" s="17">
        <v>3547961.73</v>
      </c>
      <c r="C14428" s="18">
        <f t="shared" si="675"/>
        <v>80.850999999791384</v>
      </c>
      <c r="D14428" s="19">
        <v>32482211.842999998</v>
      </c>
      <c r="E14428" s="18">
        <f t="shared" si="676"/>
        <v>1128.0490000024438</v>
      </c>
      <c r="F14428" s="18">
        <v>46317664.873999998</v>
      </c>
      <c r="G14428" s="18">
        <f t="shared" si="677"/>
        <v>2538.6319999992847</v>
      </c>
    </row>
    <row r="14429" spans="1:7" x14ac:dyDescent="0.25">
      <c r="A14429" s="20" t="s">
        <v>14429</v>
      </c>
      <c r="B14429" s="21">
        <v>3548042.5809999998</v>
      </c>
      <c r="C14429" s="22">
        <f t="shared" si="675"/>
        <v>80.634000000078231</v>
      </c>
      <c r="D14429" s="23">
        <v>32483339.892000001</v>
      </c>
      <c r="E14429" s="22">
        <f t="shared" si="676"/>
        <v>1155.6409999988973</v>
      </c>
      <c r="F14429" s="22">
        <v>46320203.505999997</v>
      </c>
      <c r="G14429" s="22">
        <f t="shared" si="677"/>
        <v>2544.1390000060201</v>
      </c>
    </row>
    <row r="14430" spans="1:7" x14ac:dyDescent="0.25">
      <c r="A14430" s="16" t="s">
        <v>14430</v>
      </c>
      <c r="B14430" s="17">
        <v>3548123.2149999999</v>
      </c>
      <c r="C14430" s="18">
        <f t="shared" si="675"/>
        <v>80.297999999951571</v>
      </c>
      <c r="D14430" s="19">
        <v>32484495.533</v>
      </c>
      <c r="E14430" s="18">
        <f t="shared" si="676"/>
        <v>1196.0890000015497</v>
      </c>
      <c r="F14430" s="18">
        <v>46322747.645000003</v>
      </c>
      <c r="G14430" s="18">
        <f t="shared" si="677"/>
        <v>2554.1579999998212</v>
      </c>
    </row>
    <row r="14431" spans="1:7" x14ac:dyDescent="0.25">
      <c r="A14431" s="20" t="s">
        <v>14431</v>
      </c>
      <c r="B14431" s="21">
        <v>3548203.5129999998</v>
      </c>
      <c r="C14431" s="22">
        <f t="shared" si="675"/>
        <v>80.400000000372529</v>
      </c>
      <c r="D14431" s="23">
        <v>32485691.622000001</v>
      </c>
      <c r="E14431" s="22">
        <f t="shared" si="676"/>
        <v>1205.8070000000298</v>
      </c>
      <c r="F14431" s="22">
        <v>46325301.803000003</v>
      </c>
      <c r="G14431" s="22">
        <f t="shared" si="677"/>
        <v>2549.5480000004172</v>
      </c>
    </row>
    <row r="14432" spans="1:7" x14ac:dyDescent="0.25">
      <c r="A14432" s="16" t="s">
        <v>14432</v>
      </c>
      <c r="B14432" s="17">
        <v>3548283.9130000002</v>
      </c>
      <c r="C14432" s="18">
        <f t="shared" si="675"/>
        <v>89.221999999601394</v>
      </c>
      <c r="D14432" s="19">
        <v>32486897.429000001</v>
      </c>
      <c r="E14432" s="18">
        <f t="shared" si="676"/>
        <v>1218.687999997288</v>
      </c>
      <c r="F14432" s="18">
        <v>46327851.351000004</v>
      </c>
      <c r="G14432" s="18">
        <f t="shared" si="677"/>
        <v>2214.2869999930263</v>
      </c>
    </row>
    <row r="14433" spans="1:7" x14ac:dyDescent="0.25">
      <c r="A14433" s="20" t="s">
        <v>14433</v>
      </c>
      <c r="B14433" s="21">
        <v>3548373.1349999998</v>
      </c>
      <c r="C14433" s="22">
        <f t="shared" si="675"/>
        <v>147.82500000018626</v>
      </c>
      <c r="D14433" s="23">
        <v>32488116.116999999</v>
      </c>
      <c r="E14433" s="22">
        <f t="shared" si="676"/>
        <v>1438.5980000011623</v>
      </c>
      <c r="F14433" s="22">
        <v>46330065.637999997</v>
      </c>
      <c r="G14433" s="22">
        <f t="shared" si="677"/>
        <v>1462.5680000036955</v>
      </c>
    </row>
    <row r="14434" spans="1:7" x14ac:dyDescent="0.25">
      <c r="A14434" s="16" t="s">
        <v>14434</v>
      </c>
      <c r="B14434" s="17">
        <v>3548520.96</v>
      </c>
      <c r="C14434" s="18">
        <f t="shared" si="675"/>
        <v>147.81900000013411</v>
      </c>
      <c r="D14434" s="19">
        <v>32489554.715</v>
      </c>
      <c r="E14434" s="18">
        <f t="shared" si="676"/>
        <v>1431.0570000000298</v>
      </c>
      <c r="F14434" s="18">
        <v>46331528.206</v>
      </c>
      <c r="G14434" s="18">
        <f t="shared" si="677"/>
        <v>1456.6890000030398</v>
      </c>
    </row>
    <row r="14435" spans="1:7" x14ac:dyDescent="0.25">
      <c r="A14435" s="20" t="s">
        <v>14435</v>
      </c>
      <c r="B14435" s="21">
        <v>3548668.7790000001</v>
      </c>
      <c r="C14435" s="22">
        <f t="shared" si="675"/>
        <v>137.98199999984354</v>
      </c>
      <c r="D14435" s="23">
        <v>32490985.772</v>
      </c>
      <c r="E14435" s="22">
        <f t="shared" si="676"/>
        <v>1392.4560000002384</v>
      </c>
      <c r="F14435" s="22">
        <v>46332984.895000003</v>
      </c>
      <c r="G14435" s="22">
        <f t="shared" si="677"/>
        <v>1427.6689999997616</v>
      </c>
    </row>
    <row r="14436" spans="1:7" x14ac:dyDescent="0.25">
      <c r="A14436" s="16" t="s">
        <v>14436</v>
      </c>
      <c r="B14436" s="17">
        <v>3548806.7609999999</v>
      </c>
      <c r="C14436" s="18">
        <f t="shared" si="675"/>
        <v>97.450999999884516</v>
      </c>
      <c r="D14436" s="19">
        <v>32492378.228</v>
      </c>
      <c r="E14436" s="18">
        <f t="shared" si="676"/>
        <v>534.41400000080466</v>
      </c>
      <c r="F14436" s="18">
        <v>46334412.564000003</v>
      </c>
      <c r="G14436" s="18">
        <f t="shared" si="677"/>
        <v>1306.2489999979734</v>
      </c>
    </row>
    <row r="14437" spans="1:7" x14ac:dyDescent="0.25">
      <c r="A14437" s="20" t="s">
        <v>14437</v>
      </c>
      <c r="B14437" s="21">
        <v>3548904.2119999998</v>
      </c>
      <c r="C14437" s="22">
        <f t="shared" si="675"/>
        <v>83.219000000040978</v>
      </c>
      <c r="D14437" s="23">
        <v>32492912.642000001</v>
      </c>
      <c r="E14437" s="22">
        <f t="shared" si="676"/>
        <v>6.5759999975562096</v>
      </c>
      <c r="F14437" s="22">
        <v>46335718.813000001</v>
      </c>
      <c r="G14437" s="22">
        <f t="shared" si="677"/>
        <v>1403.6510000005364</v>
      </c>
    </row>
    <row r="14438" spans="1:7" x14ac:dyDescent="0.25">
      <c r="A14438" s="16" t="s">
        <v>14438</v>
      </c>
      <c r="B14438" s="17">
        <v>3548987.4309999999</v>
      </c>
      <c r="C14438" s="18">
        <f t="shared" si="675"/>
        <v>84.577000000048429</v>
      </c>
      <c r="D14438" s="19">
        <v>32492919.217999998</v>
      </c>
      <c r="E14438" s="18">
        <f t="shared" si="676"/>
        <v>629.71600000187755</v>
      </c>
      <c r="F14438" s="18">
        <v>46337122.464000002</v>
      </c>
      <c r="G14438" s="18">
        <f t="shared" si="677"/>
        <v>634.83299999684095</v>
      </c>
    </row>
    <row r="14439" spans="1:7" x14ac:dyDescent="0.25">
      <c r="A14439" s="20" t="s">
        <v>14439</v>
      </c>
      <c r="B14439" s="21">
        <v>3549072.0079999999</v>
      </c>
      <c r="C14439" s="22">
        <f t="shared" si="675"/>
        <v>106.13400000007823</v>
      </c>
      <c r="D14439" s="23">
        <v>32493548.934</v>
      </c>
      <c r="E14439" s="22">
        <f t="shared" si="676"/>
        <v>1339.6039999984205</v>
      </c>
      <c r="F14439" s="22">
        <v>46337757.296999998</v>
      </c>
      <c r="G14439" s="22">
        <f t="shared" si="677"/>
        <v>7.5260000005364418</v>
      </c>
    </row>
    <row r="14440" spans="1:7" x14ac:dyDescent="0.25">
      <c r="A14440" s="16" t="s">
        <v>14440</v>
      </c>
      <c r="B14440" s="17">
        <v>3549178.142</v>
      </c>
      <c r="C14440" s="18">
        <f t="shared" si="675"/>
        <v>104.56900000013411</v>
      </c>
      <c r="D14440" s="19">
        <v>32494888.537999999</v>
      </c>
      <c r="E14440" s="18">
        <f t="shared" si="676"/>
        <v>1178.3720000013709</v>
      </c>
      <c r="F14440" s="18">
        <v>46337764.822999999</v>
      </c>
      <c r="G14440" s="18">
        <f t="shared" si="677"/>
        <v>7.4860000014305115</v>
      </c>
    </row>
    <row r="14441" spans="1:7" x14ac:dyDescent="0.25">
      <c r="A14441" s="20" t="s">
        <v>14441</v>
      </c>
      <c r="B14441" s="21">
        <v>3549282.7110000001</v>
      </c>
      <c r="C14441" s="22">
        <f t="shared" si="675"/>
        <v>74.889999999664724</v>
      </c>
      <c r="D14441" s="23">
        <v>32496066.91</v>
      </c>
      <c r="E14441" s="22">
        <f t="shared" si="676"/>
        <v>943.91400000080466</v>
      </c>
      <c r="F14441" s="22">
        <v>46337772.309</v>
      </c>
      <c r="G14441" s="22">
        <f t="shared" si="677"/>
        <v>7.4310000017285347</v>
      </c>
    </row>
    <row r="14442" spans="1:7" x14ac:dyDescent="0.25">
      <c r="A14442" s="16" t="s">
        <v>14442</v>
      </c>
      <c r="B14442" s="17">
        <v>3549357.6009999998</v>
      </c>
      <c r="C14442" s="18">
        <f t="shared" si="675"/>
        <v>84.652000000234693</v>
      </c>
      <c r="D14442" s="19">
        <v>32497010.824000001</v>
      </c>
      <c r="E14442" s="18">
        <f t="shared" si="676"/>
        <v>985.63699999824166</v>
      </c>
      <c r="F14442" s="18">
        <v>46337779.740000002</v>
      </c>
      <c r="G14442" s="18">
        <f t="shared" si="677"/>
        <v>7.403999999165535</v>
      </c>
    </row>
    <row r="14443" spans="1:7" x14ac:dyDescent="0.25">
      <c r="A14443" s="20" t="s">
        <v>14443</v>
      </c>
      <c r="B14443" s="21">
        <v>3549442.253</v>
      </c>
      <c r="C14443" s="22">
        <f t="shared" si="675"/>
        <v>113.86599999992177</v>
      </c>
      <c r="D14443" s="23">
        <v>32497996.460999999</v>
      </c>
      <c r="E14443" s="22">
        <f t="shared" si="676"/>
        <v>1204.4470000006258</v>
      </c>
      <c r="F14443" s="22">
        <v>46337787.144000001</v>
      </c>
      <c r="G14443" s="22">
        <f t="shared" si="677"/>
        <v>7.2280000001192093</v>
      </c>
    </row>
    <row r="14444" spans="1:7" x14ac:dyDescent="0.25">
      <c r="A14444" s="16" t="s">
        <v>14444</v>
      </c>
      <c r="B14444" s="17">
        <v>3549556.1189999999</v>
      </c>
      <c r="C14444" s="18">
        <f t="shared" si="675"/>
        <v>110.44400000013411</v>
      </c>
      <c r="D14444" s="19">
        <v>32499200.908</v>
      </c>
      <c r="E14444" s="18">
        <f t="shared" si="676"/>
        <v>1280.3209999985993</v>
      </c>
      <c r="F14444" s="18">
        <v>46337794.372000001</v>
      </c>
      <c r="G14444" s="18">
        <f t="shared" si="677"/>
        <v>6.936999998986721</v>
      </c>
    </row>
    <row r="14445" spans="1:7" x14ac:dyDescent="0.25">
      <c r="A14445" s="20" t="s">
        <v>14445</v>
      </c>
      <c r="B14445" s="21">
        <v>3549666.5630000001</v>
      </c>
      <c r="C14445" s="22">
        <f t="shared" si="675"/>
        <v>114.89099999982864</v>
      </c>
      <c r="D14445" s="23">
        <v>32500481.228999998</v>
      </c>
      <c r="E14445" s="22">
        <f t="shared" si="676"/>
        <v>959.40900000184774</v>
      </c>
      <c r="F14445" s="22">
        <v>46337801.309</v>
      </c>
      <c r="G14445" s="22">
        <f t="shared" si="677"/>
        <v>911.13499999791384</v>
      </c>
    </row>
    <row r="14446" spans="1:7" x14ac:dyDescent="0.25">
      <c r="A14446" s="16" t="s">
        <v>14446</v>
      </c>
      <c r="B14446" s="17">
        <v>3549781.4539999999</v>
      </c>
      <c r="C14446" s="18">
        <f t="shared" si="675"/>
        <v>115.59800000023097</v>
      </c>
      <c r="D14446" s="19">
        <v>32501440.638</v>
      </c>
      <c r="E14446" s="18">
        <f t="shared" si="676"/>
        <v>873.50499999895692</v>
      </c>
      <c r="F14446" s="18">
        <v>46338712.443999998</v>
      </c>
      <c r="G14446" s="18">
        <f t="shared" si="677"/>
        <v>885.92800000309944</v>
      </c>
    </row>
    <row r="14447" spans="1:7" x14ac:dyDescent="0.25">
      <c r="A14447" s="20" t="s">
        <v>14447</v>
      </c>
      <c r="B14447" s="21">
        <v>3549897.0520000001</v>
      </c>
      <c r="C14447" s="22">
        <f t="shared" si="675"/>
        <v>112.22499999962747</v>
      </c>
      <c r="D14447" s="23">
        <v>32502314.142999999</v>
      </c>
      <c r="E14447" s="22">
        <f t="shared" si="676"/>
        <v>1009.6559999994934</v>
      </c>
      <c r="F14447" s="22">
        <v>46339598.372000001</v>
      </c>
      <c r="G14447" s="22">
        <f t="shared" si="677"/>
        <v>1071.1110000014305</v>
      </c>
    </row>
    <row r="14448" spans="1:7" x14ac:dyDescent="0.25">
      <c r="A14448" s="16" t="s">
        <v>14448</v>
      </c>
      <c r="B14448" s="17">
        <v>3550009.2769999998</v>
      </c>
      <c r="C14448" s="18">
        <f t="shared" si="675"/>
        <v>111.74400000041351</v>
      </c>
      <c r="D14448" s="19">
        <v>32503323.798999999</v>
      </c>
      <c r="E14448" s="18">
        <f t="shared" si="676"/>
        <v>1154.9840000011027</v>
      </c>
      <c r="F14448" s="18">
        <v>46340669.483000003</v>
      </c>
      <c r="G14448" s="18">
        <f t="shared" si="677"/>
        <v>1674.320999994874</v>
      </c>
    </row>
    <row r="14449" spans="1:7" x14ac:dyDescent="0.25">
      <c r="A14449" s="20" t="s">
        <v>14449</v>
      </c>
      <c r="B14449" s="21">
        <v>3550121.0210000002</v>
      </c>
      <c r="C14449" s="22">
        <f t="shared" si="675"/>
        <v>112.95799999963492</v>
      </c>
      <c r="D14449" s="23">
        <v>32504478.783</v>
      </c>
      <c r="E14449" s="22">
        <f t="shared" si="676"/>
        <v>1148.7659999988973</v>
      </c>
      <c r="F14449" s="22">
        <v>46342343.803999998</v>
      </c>
      <c r="G14449" s="22">
        <f t="shared" si="677"/>
        <v>2450.2140000015497</v>
      </c>
    </row>
    <row r="14450" spans="1:7" x14ac:dyDescent="0.25">
      <c r="A14450" s="16" t="s">
        <v>14450</v>
      </c>
      <c r="B14450" s="17">
        <v>3550233.9789999998</v>
      </c>
      <c r="C14450" s="18">
        <f t="shared" si="675"/>
        <v>112.76399999996647</v>
      </c>
      <c r="D14450" s="19">
        <v>32505627.548999999</v>
      </c>
      <c r="E14450" s="18">
        <f t="shared" si="676"/>
        <v>1174.2540000006557</v>
      </c>
      <c r="F14450" s="18">
        <v>46344794.017999999</v>
      </c>
      <c r="G14450" s="18">
        <f t="shared" si="677"/>
        <v>2453.9980000033975</v>
      </c>
    </row>
    <row r="14451" spans="1:7" x14ac:dyDescent="0.25">
      <c r="A14451" s="20" t="s">
        <v>14451</v>
      </c>
      <c r="B14451" s="21">
        <v>3550346.7429999998</v>
      </c>
      <c r="C14451" s="22">
        <f t="shared" si="675"/>
        <v>112.01699999999255</v>
      </c>
      <c r="D14451" s="23">
        <v>32506801.802999999</v>
      </c>
      <c r="E14451" s="22">
        <f t="shared" si="676"/>
        <v>1261.8859999999404</v>
      </c>
      <c r="F14451" s="22">
        <v>46347248.016000003</v>
      </c>
      <c r="G14451" s="22">
        <f t="shared" si="677"/>
        <v>2541.5939999967813</v>
      </c>
    </row>
    <row r="14452" spans="1:7" x14ac:dyDescent="0.25">
      <c r="A14452" s="16" t="s">
        <v>14452</v>
      </c>
      <c r="B14452" s="17">
        <v>3550458.76</v>
      </c>
      <c r="C14452" s="18">
        <f t="shared" si="675"/>
        <v>112.81300000008196</v>
      </c>
      <c r="D14452" s="19">
        <v>32508063.688999999</v>
      </c>
      <c r="E14452" s="18">
        <f t="shared" si="676"/>
        <v>1357.4130000025034</v>
      </c>
      <c r="F14452" s="18">
        <v>46349789.609999999</v>
      </c>
      <c r="G14452" s="18">
        <f t="shared" si="677"/>
        <v>2586.0450000017881</v>
      </c>
    </row>
    <row r="14453" spans="1:7" x14ac:dyDescent="0.25">
      <c r="A14453" s="20" t="s">
        <v>14453</v>
      </c>
      <c r="B14453" s="21">
        <v>3550571.5729999999</v>
      </c>
      <c r="C14453" s="22">
        <f t="shared" si="675"/>
        <v>115.77400000020862</v>
      </c>
      <c r="D14453" s="23">
        <v>32509421.102000002</v>
      </c>
      <c r="E14453" s="22">
        <f t="shared" si="676"/>
        <v>1397.0419999994338</v>
      </c>
      <c r="F14453" s="22">
        <v>46352375.655000001</v>
      </c>
      <c r="G14453" s="22">
        <f t="shared" si="677"/>
        <v>2600.5139999985695</v>
      </c>
    </row>
    <row r="14454" spans="1:7" x14ac:dyDescent="0.25">
      <c r="A14454" s="16" t="s">
        <v>14454</v>
      </c>
      <c r="B14454" s="17">
        <v>3550687.3470000001</v>
      </c>
      <c r="C14454" s="18">
        <f t="shared" si="675"/>
        <v>125.75300000002608</v>
      </c>
      <c r="D14454" s="19">
        <v>32510818.144000001</v>
      </c>
      <c r="E14454" s="18">
        <f t="shared" si="676"/>
        <v>1373.987999998033</v>
      </c>
      <c r="F14454" s="18">
        <v>46354976.169</v>
      </c>
      <c r="G14454" s="18">
        <f t="shared" si="677"/>
        <v>2602.2390000000596</v>
      </c>
    </row>
    <row r="14455" spans="1:7" x14ac:dyDescent="0.25">
      <c r="A14455" s="20" t="s">
        <v>14455</v>
      </c>
      <c r="B14455" s="21">
        <v>3550813.1</v>
      </c>
      <c r="C14455" s="22">
        <f t="shared" si="675"/>
        <v>128.45399999991059</v>
      </c>
      <c r="D14455" s="23">
        <v>32512192.131999999</v>
      </c>
      <c r="E14455" s="22">
        <f t="shared" si="676"/>
        <v>689.2010000012815</v>
      </c>
      <c r="F14455" s="22">
        <v>46357578.408</v>
      </c>
      <c r="G14455" s="22">
        <f t="shared" si="677"/>
        <v>2623.1710000038147</v>
      </c>
    </row>
    <row r="14456" spans="1:7" x14ac:dyDescent="0.25">
      <c r="A14456" s="16" t="s">
        <v>14456</v>
      </c>
      <c r="B14456" s="17">
        <v>3550941.554</v>
      </c>
      <c r="C14456" s="18">
        <f t="shared" si="675"/>
        <v>147.95899999979883</v>
      </c>
      <c r="D14456" s="19">
        <v>32512881.333000001</v>
      </c>
      <c r="E14456" s="18">
        <f t="shared" si="676"/>
        <v>1434.3039999976754</v>
      </c>
      <c r="F14456" s="18">
        <v>46360201.579000004</v>
      </c>
      <c r="G14456" s="18">
        <f t="shared" si="677"/>
        <v>2612.6619999930263</v>
      </c>
    </row>
    <row r="14457" spans="1:7" x14ac:dyDescent="0.25">
      <c r="A14457" s="20" t="s">
        <v>14457</v>
      </c>
      <c r="B14457" s="21">
        <v>3551089.5129999998</v>
      </c>
      <c r="C14457" s="22">
        <f t="shared" si="675"/>
        <v>146.18400000035763</v>
      </c>
      <c r="D14457" s="23">
        <v>32514315.636999998</v>
      </c>
      <c r="E14457" s="22">
        <f t="shared" si="676"/>
        <v>1373.4530000016093</v>
      </c>
      <c r="F14457" s="22">
        <v>46362814.240999997</v>
      </c>
      <c r="G14457" s="22">
        <f t="shared" si="677"/>
        <v>2567.054999999702</v>
      </c>
    </row>
    <row r="14458" spans="1:7" x14ac:dyDescent="0.25">
      <c r="A14458" s="16" t="s">
        <v>14458</v>
      </c>
      <c r="B14458" s="17">
        <v>3551235.6970000002</v>
      </c>
      <c r="C14458" s="18">
        <f t="shared" si="675"/>
        <v>139.10299999965355</v>
      </c>
      <c r="D14458" s="19">
        <v>32515689.09</v>
      </c>
      <c r="E14458" s="18">
        <f t="shared" si="676"/>
        <v>1326.0480000004172</v>
      </c>
      <c r="F14458" s="18">
        <v>46365381.295999996</v>
      </c>
      <c r="G14458" s="18">
        <f t="shared" si="677"/>
        <v>1385.319000005722</v>
      </c>
    </row>
    <row r="14459" spans="1:7" x14ac:dyDescent="0.25">
      <c r="A14459" s="20" t="s">
        <v>14459</v>
      </c>
      <c r="B14459" s="21">
        <v>3551374.8</v>
      </c>
      <c r="C14459" s="22">
        <f t="shared" si="675"/>
        <v>142.38600000040606</v>
      </c>
      <c r="D14459" s="23">
        <v>32517015.138</v>
      </c>
      <c r="E14459" s="22">
        <f t="shared" si="676"/>
        <v>1412.5639999993145</v>
      </c>
      <c r="F14459" s="22">
        <v>46366766.615000002</v>
      </c>
      <c r="G14459" s="22">
        <f t="shared" si="677"/>
        <v>1196.1660000011325</v>
      </c>
    </row>
    <row r="14460" spans="1:7" x14ac:dyDescent="0.25">
      <c r="A14460" s="16" t="s">
        <v>14460</v>
      </c>
      <c r="B14460" s="17">
        <v>3551517.1860000002</v>
      </c>
      <c r="C14460" s="18">
        <f t="shared" si="675"/>
        <v>109.46699999971315</v>
      </c>
      <c r="D14460" s="19">
        <v>32518427.702</v>
      </c>
      <c r="E14460" s="18">
        <f t="shared" si="676"/>
        <v>1173.8520000018179</v>
      </c>
      <c r="F14460" s="18">
        <v>46367962.781000003</v>
      </c>
      <c r="G14460" s="18">
        <f t="shared" si="677"/>
        <v>1179.1279999986291</v>
      </c>
    </row>
    <row r="14461" spans="1:7" x14ac:dyDescent="0.25">
      <c r="A14461" s="20" t="s">
        <v>14461</v>
      </c>
      <c r="B14461" s="21">
        <v>3551626.6529999999</v>
      </c>
      <c r="C14461" s="22">
        <f t="shared" si="675"/>
        <v>98.118999999947846</v>
      </c>
      <c r="D14461" s="23">
        <v>32519601.554000001</v>
      </c>
      <c r="E14461" s="22">
        <f t="shared" si="676"/>
        <v>1278.3799999989569</v>
      </c>
      <c r="F14461" s="22">
        <v>46369141.909000002</v>
      </c>
      <c r="G14461" s="22">
        <f t="shared" si="677"/>
        <v>165.34499999880791</v>
      </c>
    </row>
    <row r="14462" spans="1:7" x14ac:dyDescent="0.25">
      <c r="A14462" s="16" t="s">
        <v>14462</v>
      </c>
      <c r="B14462" s="17">
        <v>3551724.7719999999</v>
      </c>
      <c r="C14462" s="18">
        <f t="shared" si="675"/>
        <v>112.78200000012293</v>
      </c>
      <c r="D14462" s="19">
        <v>32520879.934</v>
      </c>
      <c r="E14462" s="18">
        <f t="shared" si="676"/>
        <v>1429.2589999996126</v>
      </c>
      <c r="F14462" s="18">
        <v>46369307.254000001</v>
      </c>
      <c r="G14462" s="18">
        <f t="shared" si="677"/>
        <v>7.3640000000596046</v>
      </c>
    </row>
    <row r="14463" spans="1:7" x14ac:dyDescent="0.25">
      <c r="A14463" s="20" t="s">
        <v>14463</v>
      </c>
      <c r="B14463" s="21">
        <v>3551837.554</v>
      </c>
      <c r="C14463" s="22">
        <f t="shared" si="675"/>
        <v>112.83199999993667</v>
      </c>
      <c r="D14463" s="23">
        <v>32522309.193</v>
      </c>
      <c r="E14463" s="22">
        <f t="shared" si="676"/>
        <v>1413.5359999984503</v>
      </c>
      <c r="F14463" s="22">
        <v>46369314.618000001</v>
      </c>
      <c r="G14463" s="22">
        <f t="shared" si="677"/>
        <v>7.4139999970793724</v>
      </c>
    </row>
    <row r="14464" spans="1:7" x14ac:dyDescent="0.25">
      <c r="A14464" s="16" t="s">
        <v>14464</v>
      </c>
      <c r="B14464" s="17">
        <v>3551950.3859999999</v>
      </c>
      <c r="C14464" s="18">
        <f t="shared" si="675"/>
        <v>113.16399999987334</v>
      </c>
      <c r="D14464" s="19">
        <v>32523722.728999998</v>
      </c>
      <c r="E14464" s="18">
        <f t="shared" si="676"/>
        <v>1414.2360000014305</v>
      </c>
      <c r="F14464" s="18">
        <v>46369322.031999998</v>
      </c>
      <c r="G14464" s="18">
        <f t="shared" si="677"/>
        <v>7.443000003695488</v>
      </c>
    </row>
    <row r="14465" spans="1:7" x14ac:dyDescent="0.25">
      <c r="A14465" s="20" t="s">
        <v>14465</v>
      </c>
      <c r="B14465" s="21">
        <v>3552063.55</v>
      </c>
      <c r="C14465" s="22">
        <f t="shared" si="675"/>
        <v>113.55300000030547</v>
      </c>
      <c r="D14465" s="23">
        <v>32525136.965</v>
      </c>
      <c r="E14465" s="22">
        <f t="shared" si="676"/>
        <v>1428.25</v>
      </c>
      <c r="F14465" s="22">
        <v>46369329.475000001</v>
      </c>
      <c r="G14465" s="22">
        <f t="shared" si="677"/>
        <v>7.4479999989271164</v>
      </c>
    </row>
    <row r="14466" spans="1:7" x14ac:dyDescent="0.25">
      <c r="A14466" s="16" t="s">
        <v>14466</v>
      </c>
      <c r="B14466" s="17">
        <v>3552177.1030000001</v>
      </c>
      <c r="C14466" s="18">
        <f t="shared" ref="C14466:C14529" si="678">B14467-B14466</f>
        <v>113.95699999993667</v>
      </c>
      <c r="D14466" s="19">
        <v>32526565.215</v>
      </c>
      <c r="E14466" s="18">
        <f t="shared" ref="E14466:E14529" si="679">D14467-D14466</f>
        <v>637.71900000050664</v>
      </c>
      <c r="F14466" s="18">
        <v>46369336.923</v>
      </c>
      <c r="G14466" s="18">
        <f t="shared" ref="G14466:G14529" si="680">F14467-F14466</f>
        <v>768.90399999916553</v>
      </c>
    </row>
    <row r="14467" spans="1:7" x14ac:dyDescent="0.25">
      <c r="A14467" s="20" t="s">
        <v>14467</v>
      </c>
      <c r="B14467" s="21">
        <v>3552291.06</v>
      </c>
      <c r="C14467" s="22">
        <f t="shared" si="678"/>
        <v>111.91200000001118</v>
      </c>
      <c r="D14467" s="23">
        <v>32527202.934</v>
      </c>
      <c r="E14467" s="22">
        <f t="shared" si="679"/>
        <v>103.22699999809265</v>
      </c>
      <c r="F14467" s="22">
        <v>46370105.827</v>
      </c>
      <c r="G14467" s="22">
        <f t="shared" si="680"/>
        <v>1441.7239999994636</v>
      </c>
    </row>
    <row r="14468" spans="1:7" x14ac:dyDescent="0.25">
      <c r="A14468" s="16" t="s">
        <v>14468</v>
      </c>
      <c r="B14468" s="17">
        <v>3552402.9720000001</v>
      </c>
      <c r="C14468" s="18">
        <f t="shared" si="678"/>
        <v>116.59700000006706</v>
      </c>
      <c r="D14468" s="19">
        <v>32527306.160999998</v>
      </c>
      <c r="E14468" s="18">
        <f t="shared" si="679"/>
        <v>1239.2400000020862</v>
      </c>
      <c r="F14468" s="18">
        <v>46371547.550999999</v>
      </c>
      <c r="G14468" s="18">
        <f t="shared" si="680"/>
        <v>1366.5659999996424</v>
      </c>
    </row>
    <row r="14469" spans="1:7" x14ac:dyDescent="0.25">
      <c r="A14469" s="20" t="s">
        <v>14469</v>
      </c>
      <c r="B14469" s="21">
        <v>3552519.5690000001</v>
      </c>
      <c r="C14469" s="22">
        <f t="shared" si="678"/>
        <v>120.68899999978021</v>
      </c>
      <c r="D14469" s="23">
        <v>32528545.401000001</v>
      </c>
      <c r="E14469" s="22">
        <f t="shared" si="679"/>
        <v>952.73599999770522</v>
      </c>
      <c r="F14469" s="22">
        <v>46372914.116999999</v>
      </c>
      <c r="G14469" s="22">
        <f t="shared" si="680"/>
        <v>1095.7740000039339</v>
      </c>
    </row>
    <row r="14470" spans="1:7" x14ac:dyDescent="0.25">
      <c r="A14470" s="16" t="s">
        <v>14470</v>
      </c>
      <c r="B14470" s="17">
        <v>3552640.2579999999</v>
      </c>
      <c r="C14470" s="18">
        <f t="shared" si="678"/>
        <v>119.85900000017136</v>
      </c>
      <c r="D14470" s="19">
        <v>32529498.136999998</v>
      </c>
      <c r="E14470" s="18">
        <f t="shared" si="679"/>
        <v>965.57100000232458</v>
      </c>
      <c r="F14470" s="18">
        <v>46374009.891000003</v>
      </c>
      <c r="G14470" s="18">
        <f t="shared" si="680"/>
        <v>1112.6049999967217</v>
      </c>
    </row>
    <row r="14471" spans="1:7" x14ac:dyDescent="0.25">
      <c r="A14471" s="20" t="s">
        <v>14471</v>
      </c>
      <c r="B14471" s="21">
        <v>3552760.1170000001</v>
      </c>
      <c r="C14471" s="22">
        <f t="shared" si="678"/>
        <v>117.21699999971315</v>
      </c>
      <c r="D14471" s="23">
        <v>32530463.708000001</v>
      </c>
      <c r="E14471" s="22">
        <f t="shared" si="679"/>
        <v>1161.6710000000894</v>
      </c>
      <c r="F14471" s="22">
        <v>46375122.495999999</v>
      </c>
      <c r="G14471" s="22">
        <f t="shared" si="680"/>
        <v>1323.8310000002384</v>
      </c>
    </row>
    <row r="14472" spans="1:7" x14ac:dyDescent="0.25">
      <c r="A14472" s="16" t="s">
        <v>14472</v>
      </c>
      <c r="B14472" s="17">
        <v>3552877.3339999998</v>
      </c>
      <c r="C14472" s="18">
        <f t="shared" si="678"/>
        <v>133.77500000037253</v>
      </c>
      <c r="D14472" s="19">
        <v>32531625.379000001</v>
      </c>
      <c r="E14472" s="18">
        <f t="shared" si="679"/>
        <v>1291.8480000011623</v>
      </c>
      <c r="F14472" s="18">
        <v>46376446.327</v>
      </c>
      <c r="G14472" s="18">
        <f t="shared" si="680"/>
        <v>1959.487999998033</v>
      </c>
    </row>
    <row r="14473" spans="1:7" x14ac:dyDescent="0.25">
      <c r="A14473" s="20" t="s">
        <v>14473</v>
      </c>
      <c r="B14473" s="21">
        <v>3553011.1090000002</v>
      </c>
      <c r="C14473" s="22">
        <f t="shared" si="678"/>
        <v>136.76299999980256</v>
      </c>
      <c r="D14473" s="23">
        <v>32532917.227000002</v>
      </c>
      <c r="E14473" s="22">
        <f t="shared" si="679"/>
        <v>1272.6829999983311</v>
      </c>
      <c r="F14473" s="22">
        <v>46378405.814999998</v>
      </c>
      <c r="G14473" s="22">
        <f t="shared" si="680"/>
        <v>2546.3060000017285</v>
      </c>
    </row>
    <row r="14474" spans="1:7" x14ac:dyDescent="0.25">
      <c r="A14474" s="16" t="s">
        <v>14474</v>
      </c>
      <c r="B14474" s="17">
        <v>3553147.872</v>
      </c>
      <c r="C14474" s="18">
        <f t="shared" si="678"/>
        <v>135.72399999992922</v>
      </c>
      <c r="D14474" s="19">
        <v>32534189.91</v>
      </c>
      <c r="E14474" s="18">
        <f t="shared" si="679"/>
        <v>1327.6990000009537</v>
      </c>
      <c r="F14474" s="18">
        <v>46380952.120999999</v>
      </c>
      <c r="G14474" s="18">
        <f t="shared" si="680"/>
        <v>2549.7969999983907</v>
      </c>
    </row>
    <row r="14475" spans="1:7" x14ac:dyDescent="0.25">
      <c r="A14475" s="20" t="s">
        <v>14475</v>
      </c>
      <c r="B14475" s="21">
        <v>3553283.5959999999</v>
      </c>
      <c r="C14475" s="22">
        <f t="shared" si="678"/>
        <v>134.5</v>
      </c>
      <c r="D14475" s="23">
        <v>32535517.609000001</v>
      </c>
      <c r="E14475" s="22">
        <f t="shared" si="679"/>
        <v>1391.2740000002086</v>
      </c>
      <c r="F14475" s="22">
        <v>46383501.917999998</v>
      </c>
      <c r="G14475" s="22">
        <f t="shared" si="680"/>
        <v>2559.2239999994636</v>
      </c>
    </row>
    <row r="14476" spans="1:7" x14ac:dyDescent="0.25">
      <c r="A14476" s="16" t="s">
        <v>14476</v>
      </c>
      <c r="B14476" s="17">
        <v>3553418.0959999999</v>
      </c>
      <c r="C14476" s="18">
        <f t="shared" si="678"/>
        <v>146.21500000031665</v>
      </c>
      <c r="D14476" s="19">
        <v>32536908.883000001</v>
      </c>
      <c r="E14476" s="18">
        <f t="shared" si="679"/>
        <v>1409.7949999980628</v>
      </c>
      <c r="F14476" s="18">
        <v>46386061.141999997</v>
      </c>
      <c r="G14476" s="18">
        <f t="shared" si="680"/>
        <v>2599.1290000006557</v>
      </c>
    </row>
    <row r="14477" spans="1:7" x14ac:dyDescent="0.25">
      <c r="A14477" s="20" t="s">
        <v>14477</v>
      </c>
      <c r="B14477" s="21">
        <v>3553564.3110000002</v>
      </c>
      <c r="C14477" s="22">
        <f t="shared" si="678"/>
        <v>147.24799999967217</v>
      </c>
      <c r="D14477" s="23">
        <v>32538318.677999999</v>
      </c>
      <c r="E14477" s="22">
        <f t="shared" si="679"/>
        <v>1422.7769999988377</v>
      </c>
      <c r="F14477" s="22">
        <v>46388660.270999998</v>
      </c>
      <c r="G14477" s="22">
        <f t="shared" si="680"/>
        <v>2628.4479999989271</v>
      </c>
    </row>
    <row r="14478" spans="1:7" x14ac:dyDescent="0.25">
      <c r="A14478" s="16" t="s">
        <v>14478</v>
      </c>
      <c r="B14478" s="17">
        <v>3553711.5589999999</v>
      </c>
      <c r="C14478" s="18">
        <f t="shared" si="678"/>
        <v>146.81600000010803</v>
      </c>
      <c r="D14478" s="19">
        <v>32539741.454999998</v>
      </c>
      <c r="E14478" s="18">
        <f t="shared" si="679"/>
        <v>1433.1570000015199</v>
      </c>
      <c r="F14478" s="18">
        <v>46391288.718999997</v>
      </c>
      <c r="G14478" s="18">
        <f t="shared" si="680"/>
        <v>2627.8210000023246</v>
      </c>
    </row>
    <row r="14479" spans="1:7" x14ac:dyDescent="0.25">
      <c r="A14479" s="20" t="s">
        <v>14479</v>
      </c>
      <c r="B14479" s="21">
        <v>3553858.375</v>
      </c>
      <c r="C14479" s="22">
        <f t="shared" si="678"/>
        <v>146.65400000009686</v>
      </c>
      <c r="D14479" s="23">
        <v>32541174.612</v>
      </c>
      <c r="E14479" s="22">
        <f t="shared" si="679"/>
        <v>1439.0879999995232</v>
      </c>
      <c r="F14479" s="22">
        <v>46393916.539999999</v>
      </c>
      <c r="G14479" s="22">
        <f t="shared" si="680"/>
        <v>2631.015000000596</v>
      </c>
    </row>
    <row r="14480" spans="1:7" x14ac:dyDescent="0.25">
      <c r="A14480" s="16" t="s">
        <v>14480</v>
      </c>
      <c r="B14480" s="17">
        <v>3554005.0290000001</v>
      </c>
      <c r="C14480" s="18">
        <f t="shared" si="678"/>
        <v>147.81199999991804</v>
      </c>
      <c r="D14480" s="19">
        <v>32542613.699999999</v>
      </c>
      <c r="E14480" s="18">
        <f t="shared" si="679"/>
        <v>1430.4030000008643</v>
      </c>
      <c r="F14480" s="18">
        <v>46396547.555</v>
      </c>
      <c r="G14480" s="18">
        <f t="shared" si="680"/>
        <v>2611.929999999702</v>
      </c>
    </row>
    <row r="14481" spans="1:7" x14ac:dyDescent="0.25">
      <c r="A14481" s="20" t="s">
        <v>14481</v>
      </c>
      <c r="B14481" s="21">
        <v>3554152.841</v>
      </c>
      <c r="C14481" s="22">
        <f t="shared" si="678"/>
        <v>149.125</v>
      </c>
      <c r="D14481" s="23">
        <v>32544044.103</v>
      </c>
      <c r="E14481" s="22">
        <f t="shared" si="679"/>
        <v>1398.2580000013113</v>
      </c>
      <c r="F14481" s="22">
        <v>46399159.484999999</v>
      </c>
      <c r="G14481" s="22">
        <f t="shared" si="680"/>
        <v>2572.7049999982119</v>
      </c>
    </row>
    <row r="14482" spans="1:7" x14ac:dyDescent="0.25">
      <c r="A14482" s="16" t="s">
        <v>14482</v>
      </c>
      <c r="B14482" s="17">
        <v>3554301.966</v>
      </c>
      <c r="C14482" s="18">
        <f t="shared" si="678"/>
        <v>130.62699999986216</v>
      </c>
      <c r="D14482" s="19">
        <v>32545442.361000001</v>
      </c>
      <c r="E14482" s="18">
        <f t="shared" si="679"/>
        <v>1265.2129999995232</v>
      </c>
      <c r="F14482" s="18">
        <v>46401732.189999998</v>
      </c>
      <c r="G14482" s="18">
        <f t="shared" si="680"/>
        <v>2077.374000005424</v>
      </c>
    </row>
    <row r="14483" spans="1:7" x14ac:dyDescent="0.25">
      <c r="A14483" s="20" t="s">
        <v>14483</v>
      </c>
      <c r="B14483" s="21">
        <v>3554432.5929999999</v>
      </c>
      <c r="C14483" s="22">
        <f t="shared" si="678"/>
        <v>121.16100000031292</v>
      </c>
      <c r="D14483" s="23">
        <v>32546707.574000001</v>
      </c>
      <c r="E14483" s="22">
        <f t="shared" si="679"/>
        <v>1267.8070000000298</v>
      </c>
      <c r="F14483" s="22">
        <v>46403809.564000003</v>
      </c>
      <c r="G14483" s="22">
        <f t="shared" si="680"/>
        <v>1185.0789999961853</v>
      </c>
    </row>
    <row r="14484" spans="1:7" x14ac:dyDescent="0.25">
      <c r="A14484" s="16" t="s">
        <v>14484</v>
      </c>
      <c r="B14484" s="17">
        <v>3554553.7540000002</v>
      </c>
      <c r="C14484" s="18">
        <f t="shared" si="678"/>
        <v>118.60499999998137</v>
      </c>
      <c r="D14484" s="19">
        <v>32547975.381000001</v>
      </c>
      <c r="E14484" s="18">
        <f t="shared" si="679"/>
        <v>1381.3369999974966</v>
      </c>
      <c r="F14484" s="18">
        <v>46404994.642999999</v>
      </c>
      <c r="G14484" s="18">
        <f t="shared" si="680"/>
        <v>1203.972000002861</v>
      </c>
    </row>
    <row r="14485" spans="1:7" x14ac:dyDescent="0.25">
      <c r="A14485" s="20" t="s">
        <v>14485</v>
      </c>
      <c r="B14485" s="21">
        <v>3554672.3590000002</v>
      </c>
      <c r="C14485" s="22">
        <f t="shared" si="678"/>
        <v>85.544999999925494</v>
      </c>
      <c r="D14485" s="23">
        <v>32549356.717999998</v>
      </c>
      <c r="E14485" s="22">
        <f t="shared" si="679"/>
        <v>758.20600000023842</v>
      </c>
      <c r="F14485" s="22">
        <v>46406198.615000002</v>
      </c>
      <c r="G14485" s="22">
        <f t="shared" si="680"/>
        <v>803.10999999940395</v>
      </c>
    </row>
    <row r="14486" spans="1:7" x14ac:dyDescent="0.25">
      <c r="A14486" s="16" t="s">
        <v>14486</v>
      </c>
      <c r="B14486" s="17">
        <v>3554757.9040000001</v>
      </c>
      <c r="C14486" s="18">
        <f t="shared" si="678"/>
        <v>87.271999999880791</v>
      </c>
      <c r="D14486" s="19">
        <v>32550114.923999999</v>
      </c>
      <c r="E14486" s="18">
        <f t="shared" si="679"/>
        <v>6.3179999999701977</v>
      </c>
      <c r="F14486" s="18">
        <v>46407001.725000001</v>
      </c>
      <c r="G14486" s="18">
        <f t="shared" si="680"/>
        <v>1440.6559999957681</v>
      </c>
    </row>
    <row r="14487" spans="1:7" x14ac:dyDescent="0.25">
      <c r="A14487" s="20" t="s">
        <v>14487</v>
      </c>
      <c r="B14487" s="21">
        <v>3554845.176</v>
      </c>
      <c r="C14487" s="22">
        <f t="shared" si="678"/>
        <v>80.581000000238419</v>
      </c>
      <c r="D14487" s="23">
        <v>32550121.241999999</v>
      </c>
      <c r="E14487" s="22">
        <f t="shared" si="679"/>
        <v>1064.6929999999702</v>
      </c>
      <c r="F14487" s="22">
        <v>46408442.380999997</v>
      </c>
      <c r="G14487" s="22">
        <f t="shared" si="680"/>
        <v>1366.1730000004172</v>
      </c>
    </row>
    <row r="14488" spans="1:7" x14ac:dyDescent="0.25">
      <c r="A14488" s="16" t="s">
        <v>14488</v>
      </c>
      <c r="B14488" s="17">
        <v>3554925.7570000002</v>
      </c>
      <c r="C14488" s="18">
        <f t="shared" si="678"/>
        <v>65.858999999705702</v>
      </c>
      <c r="D14488" s="19">
        <v>32551185.934999999</v>
      </c>
      <c r="E14488" s="18">
        <f t="shared" si="679"/>
        <v>1063.5410000011325</v>
      </c>
      <c r="F14488" s="18">
        <v>46409808.553999998</v>
      </c>
      <c r="G14488" s="18">
        <f t="shared" si="680"/>
        <v>160.69000000506639</v>
      </c>
    </row>
    <row r="14489" spans="1:7" x14ac:dyDescent="0.25">
      <c r="A14489" s="20" t="s">
        <v>14489</v>
      </c>
      <c r="B14489" s="21">
        <v>3554991.6159999999</v>
      </c>
      <c r="C14489" s="22">
        <f t="shared" si="678"/>
        <v>68.915000000037253</v>
      </c>
      <c r="D14489" s="23">
        <v>32552249.476</v>
      </c>
      <c r="E14489" s="22">
        <f t="shared" si="679"/>
        <v>1308.7109999991953</v>
      </c>
      <c r="F14489" s="22">
        <v>46409969.244000003</v>
      </c>
      <c r="G14489" s="22">
        <f t="shared" si="680"/>
        <v>7.3839999958872795</v>
      </c>
    </row>
    <row r="14490" spans="1:7" x14ac:dyDescent="0.25">
      <c r="A14490" s="16" t="s">
        <v>14490</v>
      </c>
      <c r="B14490" s="17">
        <v>3555060.531</v>
      </c>
      <c r="C14490" s="18">
        <f t="shared" si="678"/>
        <v>68.820999999996275</v>
      </c>
      <c r="D14490" s="19">
        <v>32553558.186999999</v>
      </c>
      <c r="E14490" s="18">
        <f t="shared" si="679"/>
        <v>1355.2870000004768</v>
      </c>
      <c r="F14490" s="18">
        <v>46409976.627999999</v>
      </c>
      <c r="G14490" s="18">
        <f t="shared" si="680"/>
        <v>7.4200000017881393</v>
      </c>
    </row>
    <row r="14491" spans="1:7" x14ac:dyDescent="0.25">
      <c r="A14491" s="20" t="s">
        <v>14491</v>
      </c>
      <c r="B14491" s="21">
        <v>3555129.352</v>
      </c>
      <c r="C14491" s="22">
        <f t="shared" si="678"/>
        <v>86.555000000167638</v>
      </c>
      <c r="D14491" s="23">
        <v>32554913.473999999</v>
      </c>
      <c r="E14491" s="22">
        <f t="shared" si="679"/>
        <v>1226.6500000022352</v>
      </c>
      <c r="F14491" s="22">
        <v>46409984.048</v>
      </c>
      <c r="G14491" s="22">
        <f t="shared" si="680"/>
        <v>884.00100000202656</v>
      </c>
    </row>
    <row r="14492" spans="1:7" x14ac:dyDescent="0.25">
      <c r="A14492" s="16" t="s">
        <v>14492</v>
      </c>
      <c r="B14492" s="17">
        <v>3555215.9070000001</v>
      </c>
      <c r="C14492" s="18">
        <f t="shared" si="678"/>
        <v>86.1769999996759</v>
      </c>
      <c r="D14492" s="19">
        <v>32556140.124000002</v>
      </c>
      <c r="E14492" s="18">
        <f t="shared" si="679"/>
        <v>1075.5479999966919</v>
      </c>
      <c r="F14492" s="18">
        <v>46410868.049000002</v>
      </c>
      <c r="G14492" s="18">
        <f t="shared" si="680"/>
        <v>1237.8879999965429</v>
      </c>
    </row>
    <row r="14493" spans="1:7" x14ac:dyDescent="0.25">
      <c r="A14493" s="20" t="s">
        <v>14493</v>
      </c>
      <c r="B14493" s="21">
        <v>3555302.0839999998</v>
      </c>
      <c r="C14493" s="22">
        <f t="shared" si="678"/>
        <v>86.778000000398606</v>
      </c>
      <c r="D14493" s="23">
        <v>32557215.671999998</v>
      </c>
      <c r="E14493" s="22">
        <f t="shared" si="679"/>
        <v>1009.0219999998808</v>
      </c>
      <c r="F14493" s="22">
        <v>46412105.936999999</v>
      </c>
      <c r="G14493" s="22">
        <f t="shared" si="680"/>
        <v>1147.3760000020266</v>
      </c>
    </row>
    <row r="14494" spans="1:7" x14ac:dyDescent="0.25">
      <c r="A14494" s="16" t="s">
        <v>14494</v>
      </c>
      <c r="B14494" s="17">
        <v>3555388.8620000002</v>
      </c>
      <c r="C14494" s="18">
        <f t="shared" si="678"/>
        <v>86.804999999701977</v>
      </c>
      <c r="D14494" s="19">
        <v>32558224.693999998</v>
      </c>
      <c r="E14494" s="18">
        <f t="shared" si="679"/>
        <v>1011.8920000009239</v>
      </c>
      <c r="F14494" s="18">
        <v>46413253.313000001</v>
      </c>
      <c r="G14494" s="18">
        <f t="shared" si="680"/>
        <v>1149.0089999958873</v>
      </c>
    </row>
    <row r="14495" spans="1:7" x14ac:dyDescent="0.25">
      <c r="A14495" s="20" t="s">
        <v>14495</v>
      </c>
      <c r="B14495" s="21">
        <v>3555475.6669999999</v>
      </c>
      <c r="C14495" s="22">
        <f t="shared" si="678"/>
        <v>85.649000000208616</v>
      </c>
      <c r="D14495" s="23">
        <v>32559236.585999999</v>
      </c>
      <c r="E14495" s="22">
        <f t="shared" si="679"/>
        <v>1073.2109999991953</v>
      </c>
      <c r="F14495" s="22">
        <v>46414402.321999997</v>
      </c>
      <c r="G14495" s="22">
        <f t="shared" si="680"/>
        <v>1238.6920000016689</v>
      </c>
    </row>
    <row r="14496" spans="1:7" x14ac:dyDescent="0.25">
      <c r="A14496" s="16" t="s">
        <v>14496</v>
      </c>
      <c r="B14496" s="17">
        <v>3555561.3160000001</v>
      </c>
      <c r="C14496" s="18">
        <f t="shared" si="678"/>
        <v>86.145000000018626</v>
      </c>
      <c r="D14496" s="19">
        <v>32560309.796999998</v>
      </c>
      <c r="E14496" s="18">
        <f t="shared" si="679"/>
        <v>1209.2980000004172</v>
      </c>
      <c r="F14496" s="18">
        <v>46415641.013999999</v>
      </c>
      <c r="G14496" s="18">
        <f t="shared" si="680"/>
        <v>1650.0099999979138</v>
      </c>
    </row>
    <row r="14497" spans="1:7" x14ac:dyDescent="0.25">
      <c r="A14497" s="20" t="s">
        <v>14497</v>
      </c>
      <c r="B14497" s="21">
        <v>3555647.4610000001</v>
      </c>
      <c r="C14497" s="22">
        <f t="shared" si="678"/>
        <v>103.8019999996759</v>
      </c>
      <c r="D14497" s="23">
        <v>32561519.094999999</v>
      </c>
      <c r="E14497" s="22">
        <f t="shared" si="679"/>
        <v>1294.8890000022948</v>
      </c>
      <c r="F14497" s="22">
        <v>46417291.023999996</v>
      </c>
      <c r="G14497" s="22">
        <f t="shared" si="680"/>
        <v>2538.499000005424</v>
      </c>
    </row>
    <row r="14498" spans="1:7" x14ac:dyDescent="0.25">
      <c r="A14498" s="16" t="s">
        <v>14498</v>
      </c>
      <c r="B14498" s="17">
        <v>3555751.2629999998</v>
      </c>
      <c r="C14498" s="18">
        <f t="shared" si="678"/>
        <v>125.75200000032783</v>
      </c>
      <c r="D14498" s="19">
        <v>32562813.984000001</v>
      </c>
      <c r="E14498" s="18">
        <f t="shared" si="679"/>
        <v>1309.0949999988079</v>
      </c>
      <c r="F14498" s="18">
        <v>46419829.523000002</v>
      </c>
      <c r="G14498" s="18">
        <f t="shared" si="680"/>
        <v>2543.9039999991655</v>
      </c>
    </row>
    <row r="14499" spans="1:7" x14ac:dyDescent="0.25">
      <c r="A14499" s="20" t="s">
        <v>14499</v>
      </c>
      <c r="B14499" s="21">
        <v>3555877.0150000001</v>
      </c>
      <c r="C14499" s="22">
        <f t="shared" si="678"/>
        <v>125.51399999996647</v>
      </c>
      <c r="D14499" s="23">
        <v>32564123.079</v>
      </c>
      <c r="E14499" s="22">
        <f t="shared" si="679"/>
        <v>1328.3539999984205</v>
      </c>
      <c r="F14499" s="22">
        <v>46422373.427000001</v>
      </c>
      <c r="G14499" s="22">
        <f t="shared" si="680"/>
        <v>2544.3570000007749</v>
      </c>
    </row>
    <row r="14500" spans="1:7" x14ac:dyDescent="0.25">
      <c r="A14500" s="16" t="s">
        <v>14500</v>
      </c>
      <c r="B14500" s="17">
        <v>3556002.5290000001</v>
      </c>
      <c r="C14500" s="18">
        <f t="shared" si="678"/>
        <v>125.22399999992922</v>
      </c>
      <c r="D14500" s="19">
        <v>32565451.432999998</v>
      </c>
      <c r="E14500" s="18">
        <f t="shared" si="679"/>
        <v>1360.7690000012517</v>
      </c>
      <c r="F14500" s="18">
        <v>46424917.784000002</v>
      </c>
      <c r="G14500" s="18">
        <f t="shared" si="680"/>
        <v>2552.4820000007749</v>
      </c>
    </row>
    <row r="14501" spans="1:7" x14ac:dyDescent="0.25">
      <c r="A14501" s="20" t="s">
        <v>14501</v>
      </c>
      <c r="B14501" s="21">
        <v>3556127.753</v>
      </c>
      <c r="C14501" s="22">
        <f t="shared" si="678"/>
        <v>125.14999999990687</v>
      </c>
      <c r="D14501" s="23">
        <v>32566812.202</v>
      </c>
      <c r="E14501" s="22">
        <f t="shared" si="679"/>
        <v>1387.3260000012815</v>
      </c>
      <c r="F14501" s="22">
        <v>46427470.266000003</v>
      </c>
      <c r="G14501" s="22">
        <f t="shared" si="680"/>
        <v>2556.2029999941587</v>
      </c>
    </row>
    <row r="14502" spans="1:7" x14ac:dyDescent="0.25">
      <c r="A14502" s="16" t="s">
        <v>14502</v>
      </c>
      <c r="B14502" s="17">
        <v>3556252.9029999999</v>
      </c>
      <c r="C14502" s="18">
        <f t="shared" si="678"/>
        <v>125.39699999988079</v>
      </c>
      <c r="D14502" s="19">
        <v>32568199.528000001</v>
      </c>
      <c r="E14502" s="18">
        <f t="shared" si="679"/>
        <v>1391.7769999988377</v>
      </c>
      <c r="F14502" s="18">
        <v>46430026.468999997</v>
      </c>
      <c r="G14502" s="18">
        <f t="shared" si="680"/>
        <v>2552.2590000033379</v>
      </c>
    </row>
    <row r="14503" spans="1:7" x14ac:dyDescent="0.25">
      <c r="A14503" s="20" t="s">
        <v>14503</v>
      </c>
      <c r="B14503" s="21">
        <v>3556378.3</v>
      </c>
      <c r="C14503" s="22">
        <f t="shared" si="678"/>
        <v>100.07000000029802</v>
      </c>
      <c r="D14503" s="23">
        <v>32569591.305</v>
      </c>
      <c r="E14503" s="22">
        <f t="shared" si="679"/>
        <v>1304.7520000003278</v>
      </c>
      <c r="F14503" s="22">
        <v>46432578.728</v>
      </c>
      <c r="G14503" s="22">
        <f t="shared" si="680"/>
        <v>2505.9959999993443</v>
      </c>
    </row>
    <row r="14504" spans="1:7" x14ac:dyDescent="0.25">
      <c r="A14504" s="16" t="s">
        <v>14504</v>
      </c>
      <c r="B14504" s="17">
        <v>3556478.37</v>
      </c>
      <c r="C14504" s="18">
        <f t="shared" si="678"/>
        <v>84.020000000018626</v>
      </c>
      <c r="D14504" s="19">
        <v>32570896.057</v>
      </c>
      <c r="E14504" s="18">
        <f t="shared" si="679"/>
        <v>1190.9719999991357</v>
      </c>
      <c r="F14504" s="18">
        <v>46435084.723999999</v>
      </c>
      <c r="G14504" s="18">
        <f t="shared" si="680"/>
        <v>2177.2990000024438</v>
      </c>
    </row>
    <row r="14505" spans="1:7" x14ac:dyDescent="0.25">
      <c r="A14505" s="20" t="s">
        <v>14505</v>
      </c>
      <c r="B14505" s="21">
        <v>3556562.39</v>
      </c>
      <c r="C14505" s="22">
        <f t="shared" si="678"/>
        <v>135.80899999989197</v>
      </c>
      <c r="D14505" s="23">
        <v>32572087.028999999</v>
      </c>
      <c r="E14505" s="22">
        <f t="shared" si="679"/>
        <v>1419.1150000020862</v>
      </c>
      <c r="F14505" s="22">
        <v>46437262.023000002</v>
      </c>
      <c r="G14505" s="22">
        <f t="shared" si="680"/>
        <v>1426.0059999972582</v>
      </c>
    </row>
    <row r="14506" spans="1:7" x14ac:dyDescent="0.25">
      <c r="A14506" s="16" t="s">
        <v>14506</v>
      </c>
      <c r="B14506" s="17">
        <v>3556698.199</v>
      </c>
      <c r="C14506" s="18">
        <f t="shared" si="678"/>
        <v>123.85000000009313</v>
      </c>
      <c r="D14506" s="19">
        <v>32573506.144000001</v>
      </c>
      <c r="E14506" s="18">
        <f t="shared" si="679"/>
        <v>1385.0069999992847</v>
      </c>
      <c r="F14506" s="18">
        <v>46438688.028999999</v>
      </c>
      <c r="G14506" s="18">
        <f t="shared" si="680"/>
        <v>1411.1389999985695</v>
      </c>
    </row>
    <row r="14507" spans="1:7" x14ac:dyDescent="0.25">
      <c r="A14507" s="20" t="s">
        <v>14507</v>
      </c>
      <c r="B14507" s="21">
        <v>3556822.0490000001</v>
      </c>
      <c r="C14507" s="22">
        <f t="shared" si="678"/>
        <v>59.074000000022352</v>
      </c>
      <c r="D14507" s="23">
        <v>32574891.151000001</v>
      </c>
      <c r="E14507" s="22">
        <f t="shared" si="679"/>
        <v>998.15399999916553</v>
      </c>
      <c r="F14507" s="22">
        <v>46440099.167999998</v>
      </c>
      <c r="G14507" s="22">
        <f t="shared" si="680"/>
        <v>1036.2320000007749</v>
      </c>
    </row>
    <row r="14508" spans="1:7" x14ac:dyDescent="0.25">
      <c r="A14508" s="16" t="s">
        <v>14508</v>
      </c>
      <c r="B14508" s="17">
        <v>3556881.1230000001</v>
      </c>
      <c r="C14508" s="18">
        <f t="shared" si="678"/>
        <v>101.38699999963865</v>
      </c>
      <c r="D14508" s="19">
        <v>32575889.305</v>
      </c>
      <c r="E14508" s="18">
        <f t="shared" si="679"/>
        <v>1271.25</v>
      </c>
      <c r="F14508" s="18">
        <v>46441135.399999999</v>
      </c>
      <c r="G14508" s="18">
        <f t="shared" si="680"/>
        <v>7.5060000047087669</v>
      </c>
    </row>
    <row r="14509" spans="1:7" x14ac:dyDescent="0.25">
      <c r="A14509" s="20" t="s">
        <v>14509</v>
      </c>
      <c r="B14509" s="21">
        <v>3556982.51</v>
      </c>
      <c r="C14509" s="22">
        <f t="shared" si="678"/>
        <v>75.650000000372529</v>
      </c>
      <c r="D14509" s="23">
        <v>32577160.555</v>
      </c>
      <c r="E14509" s="22">
        <f t="shared" si="679"/>
        <v>1099.6530000008643</v>
      </c>
      <c r="F14509" s="22">
        <v>46441142.906000003</v>
      </c>
      <c r="G14509" s="22">
        <f t="shared" si="680"/>
        <v>7.3549999967217445</v>
      </c>
    </row>
    <row r="14510" spans="1:7" x14ac:dyDescent="0.25">
      <c r="A14510" s="16" t="s">
        <v>14510</v>
      </c>
      <c r="B14510" s="17">
        <v>3557058.16</v>
      </c>
      <c r="C14510" s="18">
        <f t="shared" si="678"/>
        <v>75.554000000003725</v>
      </c>
      <c r="D14510" s="19">
        <v>32578260.208000001</v>
      </c>
      <c r="E14510" s="18">
        <f t="shared" si="679"/>
        <v>1077.2459999993443</v>
      </c>
      <c r="F14510" s="18">
        <v>46441150.261</v>
      </c>
      <c r="G14510" s="18">
        <f t="shared" si="680"/>
        <v>7.2929999977350235</v>
      </c>
    </row>
    <row r="14511" spans="1:7" x14ac:dyDescent="0.25">
      <c r="A14511" s="20" t="s">
        <v>14511</v>
      </c>
      <c r="B14511" s="21">
        <v>3557133.7140000002</v>
      </c>
      <c r="C14511" s="22">
        <f t="shared" si="678"/>
        <v>85.520000000018626</v>
      </c>
      <c r="D14511" s="23">
        <v>32579337.454</v>
      </c>
      <c r="E14511" s="22">
        <f t="shared" si="679"/>
        <v>525.53400000184774</v>
      </c>
      <c r="F14511" s="22">
        <v>46441157.553999998</v>
      </c>
      <c r="G14511" s="22">
        <f t="shared" si="680"/>
        <v>483.29100000113249</v>
      </c>
    </row>
    <row r="14512" spans="1:7" x14ac:dyDescent="0.25">
      <c r="A14512" s="16" t="s">
        <v>14512</v>
      </c>
      <c r="B14512" s="17">
        <v>3557219.2340000002</v>
      </c>
      <c r="C14512" s="18">
        <f t="shared" si="678"/>
        <v>55.804999999701977</v>
      </c>
      <c r="D14512" s="19">
        <v>32579862.988000002</v>
      </c>
      <c r="E14512" s="18">
        <f t="shared" si="679"/>
        <v>6.4569999985396862</v>
      </c>
      <c r="F14512" s="18">
        <v>46441640.844999999</v>
      </c>
      <c r="G14512" s="18">
        <f t="shared" si="680"/>
        <v>953.07599999755621</v>
      </c>
    </row>
    <row r="14513" spans="1:7" x14ac:dyDescent="0.25">
      <c r="A14513" s="20" t="s">
        <v>14513</v>
      </c>
      <c r="B14513" s="21">
        <v>3557275.0389999999</v>
      </c>
      <c r="C14513" s="22">
        <f t="shared" si="678"/>
        <v>55.71100000012666</v>
      </c>
      <c r="D14513" s="23">
        <v>32579869.445</v>
      </c>
      <c r="E14513" s="22">
        <f t="shared" si="679"/>
        <v>6.5069999992847443</v>
      </c>
      <c r="F14513" s="22">
        <v>46442593.920999996</v>
      </c>
      <c r="G14513" s="22">
        <f t="shared" si="680"/>
        <v>1000.444000005722</v>
      </c>
    </row>
    <row r="14514" spans="1:7" x14ac:dyDescent="0.25">
      <c r="A14514" s="16" t="s">
        <v>14514</v>
      </c>
      <c r="B14514" s="17">
        <v>3557330.75</v>
      </c>
      <c r="C14514" s="18">
        <f t="shared" si="678"/>
        <v>55.620000000111759</v>
      </c>
      <c r="D14514" s="19">
        <v>32579875.952</v>
      </c>
      <c r="E14514" s="18">
        <f t="shared" si="679"/>
        <v>6.4869999997317791</v>
      </c>
      <c r="F14514" s="18">
        <v>46443594.365000002</v>
      </c>
      <c r="G14514" s="18">
        <f t="shared" si="680"/>
        <v>1022.2529999986291</v>
      </c>
    </row>
    <row r="14515" spans="1:7" x14ac:dyDescent="0.25">
      <c r="A14515" s="20" t="s">
        <v>14515</v>
      </c>
      <c r="B14515" s="21">
        <v>3557386.37</v>
      </c>
      <c r="C14515" s="22">
        <f t="shared" si="678"/>
        <v>104.8179999999702</v>
      </c>
      <c r="D14515" s="23">
        <v>32579882.438999999</v>
      </c>
      <c r="E14515" s="22">
        <f t="shared" si="679"/>
        <v>6.3229999989271164</v>
      </c>
      <c r="F14515" s="22">
        <v>46444616.618000001</v>
      </c>
      <c r="G14515" s="22">
        <f t="shared" si="680"/>
        <v>1355.4949999973178</v>
      </c>
    </row>
    <row r="14516" spans="1:7" x14ac:dyDescent="0.25">
      <c r="A14516" s="16" t="s">
        <v>14516</v>
      </c>
      <c r="B14516" s="17">
        <v>3557491.1880000001</v>
      </c>
      <c r="C14516" s="18">
        <f t="shared" si="678"/>
        <v>113.82400000002235</v>
      </c>
      <c r="D14516" s="19">
        <v>32579888.761999998</v>
      </c>
      <c r="E14516" s="18">
        <f t="shared" si="679"/>
        <v>6.0780000016093254</v>
      </c>
      <c r="F14516" s="18">
        <v>46445972.112999998</v>
      </c>
      <c r="G14516" s="18">
        <f t="shared" si="680"/>
        <v>1418.5350000038743</v>
      </c>
    </row>
    <row r="14517" spans="1:7" x14ac:dyDescent="0.25">
      <c r="A14517" s="20" t="s">
        <v>14517</v>
      </c>
      <c r="B14517" s="21">
        <v>3557605.0120000001</v>
      </c>
      <c r="C14517" s="22">
        <f t="shared" si="678"/>
        <v>116.72999999998137</v>
      </c>
      <c r="D14517" s="23">
        <v>32579894.84</v>
      </c>
      <c r="E14517" s="22">
        <f t="shared" si="679"/>
        <v>5.9670000001788139</v>
      </c>
      <c r="F14517" s="22">
        <v>46447390.648000002</v>
      </c>
      <c r="G14517" s="22">
        <f t="shared" si="680"/>
        <v>1293.8530000001192</v>
      </c>
    </row>
    <row r="14518" spans="1:7" x14ac:dyDescent="0.25">
      <c r="A14518" s="16" t="s">
        <v>14518</v>
      </c>
      <c r="B14518" s="17">
        <v>3557721.7420000001</v>
      </c>
      <c r="C14518" s="18">
        <f t="shared" si="678"/>
        <v>117.23999999975786</v>
      </c>
      <c r="D14518" s="19">
        <v>32579900.807</v>
      </c>
      <c r="E14518" s="18">
        <f t="shared" si="679"/>
        <v>6.0920000001788139</v>
      </c>
      <c r="F14518" s="18">
        <v>46448684.501000002</v>
      </c>
      <c r="G14518" s="18">
        <f t="shared" si="680"/>
        <v>1065.3699999973178</v>
      </c>
    </row>
    <row r="14519" spans="1:7" x14ac:dyDescent="0.25">
      <c r="A14519" s="20" t="s">
        <v>14519</v>
      </c>
      <c r="B14519" s="21">
        <v>3557838.9819999998</v>
      </c>
      <c r="C14519" s="22">
        <f t="shared" si="678"/>
        <v>115.08199999993667</v>
      </c>
      <c r="D14519" s="23">
        <v>32579906.899</v>
      </c>
      <c r="E14519" s="22">
        <f t="shared" si="679"/>
        <v>6.3399999998509884</v>
      </c>
      <c r="F14519" s="22">
        <v>46449749.870999999</v>
      </c>
      <c r="G14519" s="22">
        <f t="shared" si="680"/>
        <v>1157.9380000010133</v>
      </c>
    </row>
    <row r="14520" spans="1:7" x14ac:dyDescent="0.25">
      <c r="A14520" s="16" t="s">
        <v>14520</v>
      </c>
      <c r="B14520" s="17">
        <v>3557954.0639999998</v>
      </c>
      <c r="C14520" s="18">
        <f t="shared" si="678"/>
        <v>115.40800000028685</v>
      </c>
      <c r="D14520" s="19">
        <v>32579913.239</v>
      </c>
      <c r="E14520" s="18">
        <f t="shared" si="679"/>
        <v>916.61199999973178</v>
      </c>
      <c r="F14520" s="18">
        <v>46450907.809</v>
      </c>
      <c r="G14520" s="18">
        <f t="shared" si="680"/>
        <v>1325.5789999961853</v>
      </c>
    </row>
    <row r="14521" spans="1:7" x14ac:dyDescent="0.25">
      <c r="A14521" s="20" t="s">
        <v>14521</v>
      </c>
      <c r="B14521" s="21">
        <v>3558069.4720000001</v>
      </c>
      <c r="C14521" s="22">
        <f t="shared" si="678"/>
        <v>114.57599999988452</v>
      </c>
      <c r="D14521" s="23">
        <v>32580829.851</v>
      </c>
      <c r="E14521" s="22">
        <f t="shared" si="679"/>
        <v>1269.6840000003576</v>
      </c>
      <c r="F14521" s="22">
        <v>46452233.387999997</v>
      </c>
      <c r="G14521" s="22">
        <f t="shared" si="680"/>
        <v>1411.6760000064969</v>
      </c>
    </row>
    <row r="14522" spans="1:7" x14ac:dyDescent="0.25">
      <c r="A14522" s="16" t="s">
        <v>14522</v>
      </c>
      <c r="B14522" s="17">
        <v>3558184.048</v>
      </c>
      <c r="C14522" s="18">
        <f t="shared" si="678"/>
        <v>126.17900000000373</v>
      </c>
      <c r="D14522" s="19">
        <v>32582099.535</v>
      </c>
      <c r="E14522" s="18">
        <f t="shared" si="679"/>
        <v>1317.6909999996424</v>
      </c>
      <c r="F14522" s="18">
        <v>46453645.064000003</v>
      </c>
      <c r="G14522" s="18">
        <f t="shared" si="680"/>
        <v>2477.1620000004768</v>
      </c>
    </row>
    <row r="14523" spans="1:7" x14ac:dyDescent="0.25">
      <c r="A14523" s="20" t="s">
        <v>14523</v>
      </c>
      <c r="B14523" s="21">
        <v>3558310.227</v>
      </c>
      <c r="C14523" s="22">
        <f t="shared" si="678"/>
        <v>127.31199999991804</v>
      </c>
      <c r="D14523" s="23">
        <v>32583417.226</v>
      </c>
      <c r="E14523" s="22">
        <f t="shared" si="679"/>
        <v>1292.9569999985397</v>
      </c>
      <c r="F14523" s="22">
        <v>46456122.226000004</v>
      </c>
      <c r="G14523" s="22">
        <f t="shared" si="680"/>
        <v>2543.6179999932647</v>
      </c>
    </row>
    <row r="14524" spans="1:7" x14ac:dyDescent="0.25">
      <c r="A14524" s="16" t="s">
        <v>14524</v>
      </c>
      <c r="B14524" s="17">
        <v>3558437.5389999999</v>
      </c>
      <c r="C14524" s="18">
        <f t="shared" si="678"/>
        <v>126.5730000003241</v>
      </c>
      <c r="D14524" s="19">
        <v>32584710.182999998</v>
      </c>
      <c r="E14524" s="18">
        <f t="shared" si="679"/>
        <v>1367.8500000014901</v>
      </c>
      <c r="F14524" s="18">
        <v>46458665.843999997</v>
      </c>
      <c r="G14524" s="18">
        <f t="shared" si="680"/>
        <v>2568.6290000006557</v>
      </c>
    </row>
    <row r="14525" spans="1:7" x14ac:dyDescent="0.25">
      <c r="A14525" s="20" t="s">
        <v>14525</v>
      </c>
      <c r="B14525" s="21">
        <v>3558564.1120000002</v>
      </c>
      <c r="C14525" s="22">
        <f t="shared" si="678"/>
        <v>125.75999999977648</v>
      </c>
      <c r="D14525" s="23">
        <v>32586078.033</v>
      </c>
      <c r="E14525" s="22">
        <f t="shared" si="679"/>
        <v>1401.5769999995828</v>
      </c>
      <c r="F14525" s="22">
        <v>46461234.472999997</v>
      </c>
      <c r="G14525" s="22">
        <f t="shared" si="680"/>
        <v>2593.9820000007749</v>
      </c>
    </row>
    <row r="14526" spans="1:7" x14ac:dyDescent="0.25">
      <c r="A14526" s="16" t="s">
        <v>14526</v>
      </c>
      <c r="B14526" s="17">
        <v>3558689.872</v>
      </c>
      <c r="C14526" s="18">
        <f t="shared" si="678"/>
        <v>131.50400000018999</v>
      </c>
      <c r="D14526" s="19">
        <v>32587479.609999999</v>
      </c>
      <c r="E14526" s="18">
        <f t="shared" si="679"/>
        <v>1421.672000002116</v>
      </c>
      <c r="F14526" s="18">
        <v>46463828.454999998</v>
      </c>
      <c r="G14526" s="18">
        <f t="shared" si="680"/>
        <v>2601.7040000036359</v>
      </c>
    </row>
    <row r="14527" spans="1:7" x14ac:dyDescent="0.25">
      <c r="A14527" s="20" t="s">
        <v>14527</v>
      </c>
      <c r="B14527" s="21">
        <v>3558821.3760000002</v>
      </c>
      <c r="C14527" s="22">
        <f t="shared" si="678"/>
        <v>147.81599999964237</v>
      </c>
      <c r="D14527" s="23">
        <v>32588901.282000002</v>
      </c>
      <c r="E14527" s="22">
        <f t="shared" si="679"/>
        <v>1428.1919999979436</v>
      </c>
      <c r="F14527" s="22">
        <v>46466430.159000002</v>
      </c>
      <c r="G14527" s="22">
        <f t="shared" si="680"/>
        <v>2616.207999996841</v>
      </c>
    </row>
    <row r="14528" spans="1:7" x14ac:dyDescent="0.25">
      <c r="A14528" s="16" t="s">
        <v>14528</v>
      </c>
      <c r="B14528" s="17">
        <v>3558969.1919999998</v>
      </c>
      <c r="C14528" s="18">
        <f t="shared" si="678"/>
        <v>112.3000000002794</v>
      </c>
      <c r="D14528" s="19">
        <v>32590329.473999999</v>
      </c>
      <c r="E14528" s="18">
        <f t="shared" si="679"/>
        <v>1356.5</v>
      </c>
      <c r="F14528" s="18">
        <v>46469046.366999999</v>
      </c>
      <c r="G14528" s="18">
        <f t="shared" si="680"/>
        <v>2572.5900000035763</v>
      </c>
    </row>
    <row r="14529" spans="1:7" x14ac:dyDescent="0.25">
      <c r="A14529" s="20" t="s">
        <v>14529</v>
      </c>
      <c r="B14529" s="21">
        <v>3559081.4920000001</v>
      </c>
      <c r="C14529" s="22">
        <f t="shared" si="678"/>
        <v>71.921000000089407</v>
      </c>
      <c r="D14529" s="23">
        <v>32591685.973999999</v>
      </c>
      <c r="E14529" s="22">
        <f t="shared" si="679"/>
        <v>1256.519999999553</v>
      </c>
      <c r="F14529" s="22">
        <v>46471618.957000002</v>
      </c>
      <c r="G14529" s="22">
        <f t="shared" si="680"/>
        <v>2521.4259999990463</v>
      </c>
    </row>
    <row r="14530" spans="1:7" x14ac:dyDescent="0.25">
      <c r="A14530" s="16" t="s">
        <v>14530</v>
      </c>
      <c r="B14530" s="17">
        <v>3559153.4130000002</v>
      </c>
      <c r="C14530" s="18">
        <f t="shared" ref="C14530:C14593" si="681">B14531-B14530</f>
        <v>57.445999999996275</v>
      </c>
      <c r="D14530" s="19">
        <v>32592942.493999999</v>
      </c>
      <c r="E14530" s="18">
        <f t="shared" ref="E14530:E14593" si="682">D14531-D14530</f>
        <v>1116.0910000018775</v>
      </c>
      <c r="F14530" s="18">
        <v>46474140.383000001</v>
      </c>
      <c r="G14530" s="18">
        <f t="shared" ref="G14530:G14593" si="683">F14531-F14530</f>
        <v>2426.3689999952912</v>
      </c>
    </row>
    <row r="14531" spans="1:7" x14ac:dyDescent="0.25">
      <c r="A14531" s="20" t="s">
        <v>14531</v>
      </c>
      <c r="B14531" s="21">
        <v>3559210.8590000002</v>
      </c>
      <c r="C14531" s="22">
        <f t="shared" si="681"/>
        <v>51.501999999862164</v>
      </c>
      <c r="D14531" s="23">
        <v>32594058.585000001</v>
      </c>
      <c r="E14531" s="22">
        <f t="shared" si="682"/>
        <v>951.75899999961257</v>
      </c>
      <c r="F14531" s="22">
        <v>46476566.751999997</v>
      </c>
      <c r="G14531" s="22">
        <f t="shared" si="683"/>
        <v>1860.7550000026822</v>
      </c>
    </row>
    <row r="14532" spans="1:7" x14ac:dyDescent="0.25">
      <c r="A14532" s="16" t="s">
        <v>14532</v>
      </c>
      <c r="B14532" s="17">
        <v>3559262.361</v>
      </c>
      <c r="C14532" s="18">
        <f t="shared" si="681"/>
        <v>49.93099999986589</v>
      </c>
      <c r="D14532" s="19">
        <v>32595010.344000001</v>
      </c>
      <c r="E14532" s="18">
        <f t="shared" si="682"/>
        <v>925.66099999845028</v>
      </c>
      <c r="F14532" s="18">
        <v>46478427.506999999</v>
      </c>
      <c r="G14532" s="18">
        <f t="shared" si="683"/>
        <v>1063.2520000040531</v>
      </c>
    </row>
    <row r="14533" spans="1:7" x14ac:dyDescent="0.25">
      <c r="A14533" s="20" t="s">
        <v>14533</v>
      </c>
      <c r="B14533" s="21">
        <v>3559312.2919999999</v>
      </c>
      <c r="C14533" s="22">
        <f t="shared" si="681"/>
        <v>44.473999999929219</v>
      </c>
      <c r="D14533" s="23">
        <v>32595936.004999999</v>
      </c>
      <c r="E14533" s="22">
        <f t="shared" si="682"/>
        <v>943.09100000187755</v>
      </c>
      <c r="F14533" s="22">
        <v>46479490.759000003</v>
      </c>
      <c r="G14533" s="22">
        <f t="shared" si="683"/>
        <v>841.89799999445677</v>
      </c>
    </row>
    <row r="14534" spans="1:7" x14ac:dyDescent="0.25">
      <c r="A14534" s="16" t="s">
        <v>14534</v>
      </c>
      <c r="B14534" s="17">
        <v>3559356.7659999998</v>
      </c>
      <c r="C14534" s="18">
        <f t="shared" si="681"/>
        <v>83.959000000264496</v>
      </c>
      <c r="D14534" s="19">
        <v>32596879.096000001</v>
      </c>
      <c r="E14534" s="18">
        <f t="shared" si="682"/>
        <v>1377.2399999983609</v>
      </c>
      <c r="F14534" s="18">
        <v>46480332.656999998</v>
      </c>
      <c r="G14534" s="18">
        <f t="shared" si="683"/>
        <v>7.3920000046491623</v>
      </c>
    </row>
    <row r="14535" spans="1:7" x14ac:dyDescent="0.25">
      <c r="A14535" s="20" t="s">
        <v>14535</v>
      </c>
      <c r="B14535" s="21">
        <v>3559440.7250000001</v>
      </c>
      <c r="C14535" s="22">
        <f t="shared" si="681"/>
        <v>84.137000000104308</v>
      </c>
      <c r="D14535" s="23">
        <v>32598256.335999999</v>
      </c>
      <c r="E14535" s="22">
        <f t="shared" si="682"/>
        <v>1399.5610000006855</v>
      </c>
      <c r="F14535" s="22">
        <v>46480340.049000002</v>
      </c>
      <c r="G14535" s="22">
        <f t="shared" si="683"/>
        <v>7.5559999942779541</v>
      </c>
    </row>
    <row r="14536" spans="1:7" x14ac:dyDescent="0.25">
      <c r="A14536" s="16" t="s">
        <v>14536</v>
      </c>
      <c r="B14536" s="17">
        <v>3559524.8620000002</v>
      </c>
      <c r="C14536" s="18">
        <f t="shared" si="681"/>
        <v>84.901999999769032</v>
      </c>
      <c r="D14536" s="19">
        <v>32599655.897</v>
      </c>
      <c r="E14536" s="18">
        <f t="shared" si="682"/>
        <v>1372.6020000018179</v>
      </c>
      <c r="F14536" s="18">
        <v>46480347.604999997</v>
      </c>
      <c r="G14536" s="18">
        <f t="shared" si="683"/>
        <v>7.5700000002980232</v>
      </c>
    </row>
    <row r="14537" spans="1:7" x14ac:dyDescent="0.25">
      <c r="A14537" s="20" t="s">
        <v>14537</v>
      </c>
      <c r="B14537" s="21">
        <v>3559609.764</v>
      </c>
      <c r="C14537" s="22">
        <f t="shared" si="681"/>
        <v>85.277000000234693</v>
      </c>
      <c r="D14537" s="23">
        <v>32601028.499000002</v>
      </c>
      <c r="E14537" s="22">
        <f t="shared" si="682"/>
        <v>1238.5849999971688</v>
      </c>
      <c r="F14537" s="22">
        <v>46480355.174999997</v>
      </c>
      <c r="G14537" s="22">
        <f t="shared" si="683"/>
        <v>7.4370000064373016</v>
      </c>
    </row>
    <row r="14538" spans="1:7" x14ac:dyDescent="0.25">
      <c r="A14538" s="16" t="s">
        <v>14538</v>
      </c>
      <c r="B14538" s="17">
        <v>3559695.0410000002</v>
      </c>
      <c r="C14538" s="18">
        <f t="shared" si="681"/>
        <v>85.763999999966472</v>
      </c>
      <c r="D14538" s="19">
        <v>32602267.083999999</v>
      </c>
      <c r="E14538" s="18">
        <f t="shared" si="682"/>
        <v>1160.554999999702</v>
      </c>
      <c r="F14538" s="18">
        <v>46480362.612000003</v>
      </c>
      <c r="G14538" s="18">
        <f t="shared" si="683"/>
        <v>7.3839999958872795</v>
      </c>
    </row>
    <row r="14539" spans="1:7" x14ac:dyDescent="0.25">
      <c r="A14539" s="20" t="s">
        <v>14539</v>
      </c>
      <c r="B14539" s="21">
        <v>3559780.8050000002</v>
      </c>
      <c r="C14539" s="22">
        <f t="shared" si="681"/>
        <v>85.881000000052154</v>
      </c>
      <c r="D14539" s="23">
        <v>32603427.638999999</v>
      </c>
      <c r="E14539" s="22">
        <f t="shared" si="682"/>
        <v>1129.8729999996722</v>
      </c>
      <c r="F14539" s="22">
        <v>46480369.995999999</v>
      </c>
      <c r="G14539" s="22">
        <f t="shared" si="683"/>
        <v>7.3400000035762787</v>
      </c>
    </row>
    <row r="14540" spans="1:7" x14ac:dyDescent="0.25">
      <c r="A14540" s="16" t="s">
        <v>14540</v>
      </c>
      <c r="B14540" s="17">
        <v>3559866.6860000002</v>
      </c>
      <c r="C14540" s="18">
        <f t="shared" si="681"/>
        <v>85.410999999847263</v>
      </c>
      <c r="D14540" s="19">
        <v>32604557.511999998</v>
      </c>
      <c r="E14540" s="18">
        <f t="shared" si="682"/>
        <v>1194.4440000019968</v>
      </c>
      <c r="F14540" s="18">
        <v>46480377.336000003</v>
      </c>
      <c r="G14540" s="18">
        <f t="shared" si="683"/>
        <v>7.2209999933838844</v>
      </c>
    </row>
    <row r="14541" spans="1:7" x14ac:dyDescent="0.25">
      <c r="A14541" s="20" t="s">
        <v>14541</v>
      </c>
      <c r="B14541" s="21">
        <v>3559952.0970000001</v>
      </c>
      <c r="C14541" s="22">
        <f t="shared" si="681"/>
        <v>87.748999999836087</v>
      </c>
      <c r="D14541" s="23">
        <v>32605751.956</v>
      </c>
      <c r="E14541" s="22">
        <f t="shared" si="682"/>
        <v>1042.6730000004172</v>
      </c>
      <c r="F14541" s="22">
        <v>46480384.556999996</v>
      </c>
      <c r="G14541" s="22">
        <f t="shared" si="683"/>
        <v>711.06100000441074</v>
      </c>
    </row>
    <row r="14542" spans="1:7" x14ac:dyDescent="0.25">
      <c r="A14542" s="16" t="s">
        <v>14542</v>
      </c>
      <c r="B14542" s="17">
        <v>3560039.8459999999</v>
      </c>
      <c r="C14542" s="18">
        <f t="shared" si="681"/>
        <v>90.626000000163913</v>
      </c>
      <c r="D14542" s="19">
        <v>32606794.629000001</v>
      </c>
      <c r="E14542" s="18">
        <f t="shared" si="682"/>
        <v>823.67700000107288</v>
      </c>
      <c r="F14542" s="18">
        <v>46481095.618000001</v>
      </c>
      <c r="G14542" s="18">
        <f t="shared" si="683"/>
        <v>843.96700000017881</v>
      </c>
    </row>
    <row r="14543" spans="1:7" x14ac:dyDescent="0.25">
      <c r="A14543" s="20" t="s">
        <v>14543</v>
      </c>
      <c r="B14543" s="21">
        <v>3560130.4720000001</v>
      </c>
      <c r="C14543" s="22">
        <f t="shared" si="681"/>
        <v>90.199999999720603</v>
      </c>
      <c r="D14543" s="23">
        <v>32607618.306000002</v>
      </c>
      <c r="E14543" s="22">
        <f t="shared" si="682"/>
        <v>846.22099999710917</v>
      </c>
      <c r="F14543" s="22">
        <v>46481939.585000001</v>
      </c>
      <c r="G14543" s="22">
        <f t="shared" si="683"/>
        <v>761.98699999600649</v>
      </c>
    </row>
    <row r="14544" spans="1:7" x14ac:dyDescent="0.25">
      <c r="A14544" s="16" t="s">
        <v>14544</v>
      </c>
      <c r="B14544" s="17">
        <v>3560220.6719999998</v>
      </c>
      <c r="C14544" s="18">
        <f t="shared" si="681"/>
        <v>88.757000000216067</v>
      </c>
      <c r="D14544" s="19">
        <v>32608464.526999999</v>
      </c>
      <c r="E14544" s="18">
        <f t="shared" si="682"/>
        <v>979.18100000172853</v>
      </c>
      <c r="F14544" s="18">
        <v>46482701.571999997</v>
      </c>
      <c r="G14544" s="18">
        <f t="shared" si="683"/>
        <v>990.49800000339746</v>
      </c>
    </row>
    <row r="14545" spans="1:7" x14ac:dyDescent="0.25">
      <c r="A14545" s="20" t="s">
        <v>14545</v>
      </c>
      <c r="B14545" s="21">
        <v>3560309.429</v>
      </c>
      <c r="C14545" s="22">
        <f t="shared" si="681"/>
        <v>87.197000000160187</v>
      </c>
      <c r="D14545" s="23">
        <v>32609443.708000001</v>
      </c>
      <c r="E14545" s="22">
        <f t="shared" si="682"/>
        <v>1147.1719999983907</v>
      </c>
      <c r="F14545" s="22">
        <v>46483692.07</v>
      </c>
      <c r="G14545" s="22">
        <f t="shared" si="683"/>
        <v>1308.2449999973178</v>
      </c>
    </row>
    <row r="14546" spans="1:7" x14ac:dyDescent="0.25">
      <c r="A14546" s="16" t="s">
        <v>14546</v>
      </c>
      <c r="B14546" s="17">
        <v>3560396.6260000002</v>
      </c>
      <c r="C14546" s="18">
        <f t="shared" si="681"/>
        <v>89.937999999616295</v>
      </c>
      <c r="D14546" s="19">
        <v>32610590.879999999</v>
      </c>
      <c r="E14546" s="18">
        <f t="shared" si="682"/>
        <v>1125.6130000017583</v>
      </c>
      <c r="F14546" s="18">
        <v>46485000.314999998</v>
      </c>
      <c r="G14546" s="18">
        <f t="shared" si="683"/>
        <v>2171.7910000011325</v>
      </c>
    </row>
    <row r="14547" spans="1:7" x14ac:dyDescent="0.25">
      <c r="A14547" s="20" t="s">
        <v>14547</v>
      </c>
      <c r="B14547" s="21">
        <v>3560486.5639999998</v>
      </c>
      <c r="C14547" s="22">
        <f t="shared" si="681"/>
        <v>89.817000000271946</v>
      </c>
      <c r="D14547" s="23">
        <v>32611716.493000001</v>
      </c>
      <c r="E14547" s="22">
        <f t="shared" si="682"/>
        <v>1101.1770000010729</v>
      </c>
      <c r="F14547" s="22">
        <v>46487172.105999999</v>
      </c>
      <c r="G14547" s="22">
        <f t="shared" si="683"/>
        <v>2176.6270000040531</v>
      </c>
    </row>
    <row r="14548" spans="1:7" x14ac:dyDescent="0.25">
      <c r="A14548" s="16" t="s">
        <v>14548</v>
      </c>
      <c r="B14548" s="17">
        <v>3560576.3810000001</v>
      </c>
      <c r="C14548" s="18">
        <f t="shared" si="681"/>
        <v>89.550999999977648</v>
      </c>
      <c r="D14548" s="19">
        <v>32612817.670000002</v>
      </c>
      <c r="E14548" s="18">
        <f t="shared" si="682"/>
        <v>1154.9189999997616</v>
      </c>
      <c r="F14548" s="18">
        <v>46489348.733000003</v>
      </c>
      <c r="G14548" s="18">
        <f t="shared" si="683"/>
        <v>2264.2969999983907</v>
      </c>
    </row>
    <row r="14549" spans="1:7" x14ac:dyDescent="0.25">
      <c r="A14549" s="20" t="s">
        <v>14549</v>
      </c>
      <c r="B14549" s="21">
        <v>3560665.932</v>
      </c>
      <c r="C14549" s="22">
        <f t="shared" si="681"/>
        <v>89.597000000067055</v>
      </c>
      <c r="D14549" s="23">
        <v>32613972.589000002</v>
      </c>
      <c r="E14549" s="22">
        <f t="shared" si="682"/>
        <v>1180.99299999699</v>
      </c>
      <c r="F14549" s="22">
        <v>46491613.030000001</v>
      </c>
      <c r="G14549" s="22">
        <f t="shared" si="683"/>
        <v>2310.3799999952316</v>
      </c>
    </row>
    <row r="14550" spans="1:7" x14ac:dyDescent="0.25">
      <c r="A14550" s="16" t="s">
        <v>14550</v>
      </c>
      <c r="B14550" s="17">
        <v>3560755.5290000001</v>
      </c>
      <c r="C14550" s="18">
        <f t="shared" si="681"/>
        <v>89.574999999720603</v>
      </c>
      <c r="D14550" s="19">
        <v>32615153.581999999</v>
      </c>
      <c r="E14550" s="18">
        <f t="shared" si="682"/>
        <v>1195.8990000002086</v>
      </c>
      <c r="F14550" s="18">
        <v>46493923.409999996</v>
      </c>
      <c r="G14550" s="18">
        <f t="shared" si="683"/>
        <v>2358.5219999998808</v>
      </c>
    </row>
    <row r="14551" spans="1:7" x14ac:dyDescent="0.25">
      <c r="A14551" s="20" t="s">
        <v>14551</v>
      </c>
      <c r="B14551" s="21">
        <v>3560845.1039999998</v>
      </c>
      <c r="C14551" s="22">
        <f t="shared" si="681"/>
        <v>90.181000000331551</v>
      </c>
      <c r="D14551" s="23">
        <v>32616349.480999999</v>
      </c>
      <c r="E14551" s="22">
        <f t="shared" si="682"/>
        <v>1125.9260000027716</v>
      </c>
      <c r="F14551" s="22">
        <v>46496281.931999996</v>
      </c>
      <c r="G14551" s="22">
        <f t="shared" si="683"/>
        <v>2236.625</v>
      </c>
    </row>
    <row r="14552" spans="1:7" x14ac:dyDescent="0.25">
      <c r="A14552" s="16" t="s">
        <v>14552</v>
      </c>
      <c r="B14552" s="17">
        <v>3560935.2850000001</v>
      </c>
      <c r="C14552" s="18">
        <f t="shared" si="681"/>
        <v>77.955000000074506</v>
      </c>
      <c r="D14552" s="19">
        <v>32617475.407000002</v>
      </c>
      <c r="E14552" s="18">
        <f t="shared" si="682"/>
        <v>1028.945000000298</v>
      </c>
      <c r="F14552" s="18">
        <v>46498518.556999996</v>
      </c>
      <c r="G14552" s="18">
        <f t="shared" si="683"/>
        <v>1549.5680000036955</v>
      </c>
    </row>
    <row r="14553" spans="1:7" x14ac:dyDescent="0.25">
      <c r="A14553" s="20" t="s">
        <v>14553</v>
      </c>
      <c r="B14553" s="21">
        <v>3561013.24</v>
      </c>
      <c r="C14553" s="22">
        <f t="shared" si="681"/>
        <v>43.84499999973923</v>
      </c>
      <c r="D14553" s="23">
        <v>32618504.352000002</v>
      </c>
      <c r="E14553" s="22">
        <f t="shared" si="682"/>
        <v>1237.4429999999702</v>
      </c>
      <c r="F14553" s="22">
        <v>46500068.125</v>
      </c>
      <c r="G14553" s="22">
        <f t="shared" si="683"/>
        <v>1281.0579999983311</v>
      </c>
    </row>
    <row r="14554" spans="1:7" x14ac:dyDescent="0.25">
      <c r="A14554" s="16" t="s">
        <v>14554</v>
      </c>
      <c r="B14554" s="17">
        <v>3561057.085</v>
      </c>
      <c r="C14554" s="18">
        <f t="shared" si="681"/>
        <v>41.010000000242144</v>
      </c>
      <c r="D14554" s="19">
        <v>32619741.795000002</v>
      </c>
      <c r="E14554" s="18">
        <f t="shared" si="682"/>
        <v>1279.0369999967515</v>
      </c>
      <c r="F14554" s="18">
        <v>46501349.182999998</v>
      </c>
      <c r="G14554" s="18">
        <f t="shared" si="683"/>
        <v>1345.9280000030994</v>
      </c>
    </row>
    <row r="14555" spans="1:7" x14ac:dyDescent="0.25">
      <c r="A14555" s="20" t="s">
        <v>14555</v>
      </c>
      <c r="B14555" s="21">
        <v>3561098.0950000002</v>
      </c>
      <c r="C14555" s="22">
        <f t="shared" si="681"/>
        <v>29.197999999858439</v>
      </c>
      <c r="D14555" s="23">
        <v>32621020.831999999</v>
      </c>
      <c r="E14555" s="22">
        <f t="shared" si="682"/>
        <v>1077.8350000008941</v>
      </c>
      <c r="F14555" s="22">
        <v>46502695.111000001</v>
      </c>
      <c r="G14555" s="22">
        <f t="shared" si="683"/>
        <v>1179.5389999970794</v>
      </c>
    </row>
    <row r="14556" spans="1:7" x14ac:dyDescent="0.25">
      <c r="A14556" s="16" t="s">
        <v>14556</v>
      </c>
      <c r="B14556" s="17">
        <v>3561127.2930000001</v>
      </c>
      <c r="C14556" s="18">
        <f t="shared" si="681"/>
        <v>67.856000000145286</v>
      </c>
      <c r="D14556" s="19">
        <v>32622098.666999999</v>
      </c>
      <c r="E14556" s="18">
        <f t="shared" si="682"/>
        <v>1271.3220000006258</v>
      </c>
      <c r="F14556" s="18">
        <v>46503874.649999999</v>
      </c>
      <c r="G14556" s="18">
        <f t="shared" si="683"/>
        <v>337.26399999856949</v>
      </c>
    </row>
    <row r="14557" spans="1:7" x14ac:dyDescent="0.25">
      <c r="A14557" s="20" t="s">
        <v>14557</v>
      </c>
      <c r="B14557" s="21">
        <v>3561195.1490000002</v>
      </c>
      <c r="C14557" s="22">
        <f t="shared" si="681"/>
        <v>95.811999999918044</v>
      </c>
      <c r="D14557" s="23">
        <v>32623369.989</v>
      </c>
      <c r="E14557" s="22">
        <f t="shared" si="682"/>
        <v>60.252000000327826</v>
      </c>
      <c r="F14557" s="22">
        <v>46504211.913999997</v>
      </c>
      <c r="G14557" s="22">
        <f t="shared" si="683"/>
        <v>1410.944000005722</v>
      </c>
    </row>
    <row r="14558" spans="1:7" x14ac:dyDescent="0.25">
      <c r="A14558" s="16" t="s">
        <v>14558</v>
      </c>
      <c r="B14558" s="17">
        <v>3561290.9610000001</v>
      </c>
      <c r="C14558" s="18">
        <f t="shared" si="681"/>
        <v>98.908999999985099</v>
      </c>
      <c r="D14558" s="19">
        <v>32623430.241</v>
      </c>
      <c r="E14558" s="18">
        <f t="shared" si="682"/>
        <v>6.2800000011920929</v>
      </c>
      <c r="F14558" s="18">
        <v>46505622.858000003</v>
      </c>
      <c r="G14558" s="18">
        <f t="shared" si="683"/>
        <v>1475.0679999962449</v>
      </c>
    </row>
    <row r="14559" spans="1:7" x14ac:dyDescent="0.25">
      <c r="A14559" s="20" t="s">
        <v>14559</v>
      </c>
      <c r="B14559" s="21">
        <v>3561389.87</v>
      </c>
      <c r="C14559" s="22">
        <f t="shared" si="681"/>
        <v>98.855999999679625</v>
      </c>
      <c r="D14559" s="23">
        <v>32623436.521000002</v>
      </c>
      <c r="E14559" s="22">
        <f t="shared" si="682"/>
        <v>6.3019999973475933</v>
      </c>
      <c r="F14559" s="22">
        <v>46507097.925999999</v>
      </c>
      <c r="G14559" s="22">
        <f t="shared" si="683"/>
        <v>1474.3660000041127</v>
      </c>
    </row>
    <row r="14560" spans="1:7" x14ac:dyDescent="0.25">
      <c r="A14560" s="16" t="s">
        <v>14560</v>
      </c>
      <c r="B14560" s="17">
        <v>3561488.7259999998</v>
      </c>
      <c r="C14560" s="18">
        <f t="shared" si="681"/>
        <v>99.154000000096858</v>
      </c>
      <c r="D14560" s="19">
        <v>32623442.822999999</v>
      </c>
      <c r="E14560" s="18">
        <f t="shared" si="682"/>
        <v>6.3360000029206276</v>
      </c>
      <c r="F14560" s="18">
        <v>46508572.292000003</v>
      </c>
      <c r="G14560" s="18">
        <f t="shared" si="683"/>
        <v>1470.1669999957085</v>
      </c>
    </row>
    <row r="14561" spans="1:7" x14ac:dyDescent="0.25">
      <c r="A14561" s="20" t="s">
        <v>14561</v>
      </c>
      <c r="B14561" s="21">
        <v>3561587.88</v>
      </c>
      <c r="C14561" s="22">
        <f t="shared" si="681"/>
        <v>99.226000000257045</v>
      </c>
      <c r="D14561" s="23">
        <v>32623449.159000002</v>
      </c>
      <c r="E14561" s="22">
        <f t="shared" si="682"/>
        <v>6.4249999970197678</v>
      </c>
      <c r="F14561" s="22">
        <v>46510042.458999999</v>
      </c>
      <c r="G14561" s="22">
        <f t="shared" si="683"/>
        <v>1467.5560000017285</v>
      </c>
    </row>
    <row r="14562" spans="1:7" x14ac:dyDescent="0.25">
      <c r="A14562" s="16" t="s">
        <v>14562</v>
      </c>
      <c r="B14562" s="17">
        <v>3561687.1060000001</v>
      </c>
      <c r="C14562" s="18">
        <f t="shared" si="681"/>
        <v>99.234999999869615</v>
      </c>
      <c r="D14562" s="19">
        <v>32623455.583999999</v>
      </c>
      <c r="E14562" s="18">
        <f t="shared" si="682"/>
        <v>6.3530000001192093</v>
      </c>
      <c r="F14562" s="18">
        <v>46511510.015000001</v>
      </c>
      <c r="G14562" s="18">
        <f t="shared" si="683"/>
        <v>1464.9689999967813</v>
      </c>
    </row>
    <row r="14563" spans="1:7" x14ac:dyDescent="0.25">
      <c r="A14563" s="20" t="s">
        <v>14563</v>
      </c>
      <c r="B14563" s="21">
        <v>3561786.341</v>
      </c>
      <c r="C14563" s="22">
        <f t="shared" si="681"/>
        <v>72.958999999798834</v>
      </c>
      <c r="D14563" s="23">
        <v>32623461.936999999</v>
      </c>
      <c r="E14563" s="22">
        <f t="shared" si="682"/>
        <v>1019.3690000027418</v>
      </c>
      <c r="F14563" s="22">
        <v>46512974.983999997</v>
      </c>
      <c r="G14563" s="22">
        <f t="shared" si="683"/>
        <v>1392.3560000061989</v>
      </c>
    </row>
    <row r="14564" spans="1:7" x14ac:dyDescent="0.25">
      <c r="A14564" s="16" t="s">
        <v>14564</v>
      </c>
      <c r="B14564" s="17">
        <v>3561859.3</v>
      </c>
      <c r="C14564" s="18">
        <f t="shared" si="681"/>
        <v>71.348000000230968</v>
      </c>
      <c r="D14564" s="19">
        <v>32624481.306000002</v>
      </c>
      <c r="E14564" s="18">
        <f t="shared" si="682"/>
        <v>1045.1289999969304</v>
      </c>
      <c r="F14564" s="18">
        <v>46514367.340000004</v>
      </c>
      <c r="G14564" s="18">
        <f t="shared" si="683"/>
        <v>1226.804999999702</v>
      </c>
    </row>
    <row r="14565" spans="1:7" x14ac:dyDescent="0.25">
      <c r="A14565" s="20" t="s">
        <v>14565</v>
      </c>
      <c r="B14565" s="21">
        <v>3561930.648</v>
      </c>
      <c r="C14565" s="22">
        <f t="shared" si="681"/>
        <v>71.115999999921769</v>
      </c>
      <c r="D14565" s="23">
        <v>32625526.434999999</v>
      </c>
      <c r="E14565" s="22">
        <f t="shared" si="682"/>
        <v>956.80600000172853</v>
      </c>
      <c r="F14565" s="22">
        <v>46515594.145000003</v>
      </c>
      <c r="G14565" s="22">
        <f t="shared" si="683"/>
        <v>1077.6379999965429</v>
      </c>
    </row>
    <row r="14566" spans="1:7" x14ac:dyDescent="0.25">
      <c r="A14566" s="16" t="s">
        <v>14566</v>
      </c>
      <c r="B14566" s="17">
        <v>3562001.764</v>
      </c>
      <c r="C14566" s="18">
        <f t="shared" si="681"/>
        <v>71.373000000137836</v>
      </c>
      <c r="D14566" s="19">
        <v>32626483.241</v>
      </c>
      <c r="E14566" s="18">
        <f t="shared" si="682"/>
        <v>1020.3440000005066</v>
      </c>
      <c r="F14566" s="18">
        <v>46516671.783</v>
      </c>
      <c r="G14566" s="18">
        <f t="shared" si="683"/>
        <v>1164.4919999986887</v>
      </c>
    </row>
    <row r="14567" spans="1:7" x14ac:dyDescent="0.25">
      <c r="A14567" s="20" t="s">
        <v>14567</v>
      </c>
      <c r="B14567" s="21">
        <v>3562073.1370000001</v>
      </c>
      <c r="C14567" s="22">
        <f t="shared" si="681"/>
        <v>71.242000000085682</v>
      </c>
      <c r="D14567" s="23">
        <v>32627503.585000001</v>
      </c>
      <c r="E14567" s="22">
        <f t="shared" si="682"/>
        <v>1086.7599999979138</v>
      </c>
      <c r="F14567" s="22">
        <v>46517836.274999999</v>
      </c>
      <c r="G14567" s="22">
        <f t="shared" si="683"/>
        <v>1240.179999999702</v>
      </c>
    </row>
    <row r="14568" spans="1:7" x14ac:dyDescent="0.25">
      <c r="A14568" s="16" t="s">
        <v>14568</v>
      </c>
      <c r="B14568" s="17">
        <v>3562144.3790000002</v>
      </c>
      <c r="C14568" s="18">
        <f t="shared" si="681"/>
        <v>46.050999999977648</v>
      </c>
      <c r="D14568" s="19">
        <v>32628590.344999999</v>
      </c>
      <c r="E14568" s="18">
        <f t="shared" si="682"/>
        <v>975.85800000280142</v>
      </c>
      <c r="F14568" s="18">
        <v>46519076.454999998</v>
      </c>
      <c r="G14568" s="18">
        <f t="shared" si="683"/>
        <v>1737.8229999989271</v>
      </c>
    </row>
    <row r="14569" spans="1:7" x14ac:dyDescent="0.25">
      <c r="A14569" s="20" t="s">
        <v>14569</v>
      </c>
      <c r="B14569" s="21">
        <v>3562190.43</v>
      </c>
      <c r="C14569" s="22">
        <f t="shared" si="681"/>
        <v>124.87299999967217</v>
      </c>
      <c r="D14569" s="23">
        <v>32629566.203000002</v>
      </c>
      <c r="E14569" s="22">
        <f t="shared" si="682"/>
        <v>1217.7559999972582</v>
      </c>
      <c r="F14569" s="22">
        <v>46520814.277999997</v>
      </c>
      <c r="G14569" s="22">
        <f t="shared" si="683"/>
        <v>2505.7300000041723</v>
      </c>
    </row>
    <row r="14570" spans="1:7" x14ac:dyDescent="0.25">
      <c r="A14570" s="16" t="s">
        <v>14570</v>
      </c>
      <c r="B14570" s="17">
        <v>3562315.3029999998</v>
      </c>
      <c r="C14570" s="18">
        <f t="shared" si="681"/>
        <v>129.62700000032783</v>
      </c>
      <c r="D14570" s="19">
        <v>32630783.958999999</v>
      </c>
      <c r="E14570" s="18">
        <f t="shared" si="682"/>
        <v>1084.7459999993443</v>
      </c>
      <c r="F14570" s="18">
        <v>46523320.008000001</v>
      </c>
      <c r="G14570" s="18">
        <f t="shared" si="683"/>
        <v>2380.597999997437</v>
      </c>
    </row>
    <row r="14571" spans="1:7" x14ac:dyDescent="0.25">
      <c r="A14571" s="20" t="s">
        <v>14571</v>
      </c>
      <c r="B14571" s="21">
        <v>3562444.93</v>
      </c>
      <c r="C14571" s="22">
        <f t="shared" si="681"/>
        <v>129.42900000000373</v>
      </c>
      <c r="D14571" s="23">
        <v>32631868.704999998</v>
      </c>
      <c r="E14571" s="22">
        <f t="shared" si="682"/>
        <v>1131.3980000019073</v>
      </c>
      <c r="F14571" s="22">
        <v>46525700.605999999</v>
      </c>
      <c r="G14571" s="22">
        <f t="shared" si="683"/>
        <v>2445.0920000001788</v>
      </c>
    </row>
    <row r="14572" spans="1:7" x14ac:dyDescent="0.25">
      <c r="A14572" s="16" t="s">
        <v>14572</v>
      </c>
      <c r="B14572" s="17">
        <v>3562574.3590000002</v>
      </c>
      <c r="C14572" s="18">
        <f t="shared" si="681"/>
        <v>129.15599999995902</v>
      </c>
      <c r="D14572" s="19">
        <v>32633000.103</v>
      </c>
      <c r="E14572" s="18">
        <f t="shared" si="682"/>
        <v>1168.3179999999702</v>
      </c>
      <c r="F14572" s="18">
        <v>46528145.697999999</v>
      </c>
      <c r="G14572" s="18">
        <f t="shared" si="683"/>
        <v>2492.2609999999404</v>
      </c>
    </row>
    <row r="14573" spans="1:7" x14ac:dyDescent="0.25">
      <c r="A14573" s="20" t="s">
        <v>14573</v>
      </c>
      <c r="B14573" s="21">
        <v>3562703.5150000001</v>
      </c>
      <c r="C14573" s="22">
        <f t="shared" si="681"/>
        <v>128.45899999979883</v>
      </c>
      <c r="D14573" s="23">
        <v>32634168.421</v>
      </c>
      <c r="E14573" s="22">
        <f t="shared" si="682"/>
        <v>1230.3040000014007</v>
      </c>
      <c r="F14573" s="22">
        <v>46530637.958999999</v>
      </c>
      <c r="G14573" s="22">
        <f t="shared" si="683"/>
        <v>2517.734000004828</v>
      </c>
    </row>
    <row r="14574" spans="1:7" x14ac:dyDescent="0.25">
      <c r="A14574" s="16" t="s">
        <v>14574</v>
      </c>
      <c r="B14574" s="17">
        <v>3562831.9739999999</v>
      </c>
      <c r="C14574" s="18">
        <f t="shared" si="681"/>
        <v>121.27199999988079</v>
      </c>
      <c r="D14574" s="19">
        <v>32635398.725000001</v>
      </c>
      <c r="E14574" s="18">
        <f t="shared" si="682"/>
        <v>1218.6710000000894</v>
      </c>
      <c r="F14574" s="18">
        <v>46533155.693000004</v>
      </c>
      <c r="G14574" s="18">
        <f t="shared" si="683"/>
        <v>2487.5939999967813</v>
      </c>
    </row>
    <row r="14575" spans="1:7" x14ac:dyDescent="0.25">
      <c r="A14575" s="20" t="s">
        <v>14575</v>
      </c>
      <c r="B14575" s="21">
        <v>3562953.2459999998</v>
      </c>
      <c r="C14575" s="22">
        <f t="shared" si="681"/>
        <v>88.544000000227243</v>
      </c>
      <c r="D14575" s="23">
        <v>32636617.396000002</v>
      </c>
      <c r="E14575" s="22">
        <f t="shared" si="682"/>
        <v>1122.4599999971688</v>
      </c>
      <c r="F14575" s="22">
        <v>46535643.287</v>
      </c>
      <c r="G14575" s="22">
        <f t="shared" si="683"/>
        <v>2314.4460000023246</v>
      </c>
    </row>
    <row r="14576" spans="1:7" x14ac:dyDescent="0.25">
      <c r="A14576" s="16" t="s">
        <v>14576</v>
      </c>
      <c r="B14576" s="17">
        <v>3563041.79</v>
      </c>
      <c r="C14576" s="18">
        <f t="shared" si="681"/>
        <v>88.370000000111759</v>
      </c>
      <c r="D14576" s="19">
        <v>32637739.855999999</v>
      </c>
      <c r="E14576" s="18">
        <f t="shared" si="682"/>
        <v>1078.3480000011623</v>
      </c>
      <c r="F14576" s="18">
        <v>46537957.733000003</v>
      </c>
      <c r="G14576" s="18">
        <f t="shared" si="683"/>
        <v>2142.7519999966025</v>
      </c>
    </row>
    <row r="14577" spans="1:7" x14ac:dyDescent="0.25">
      <c r="A14577" s="20" t="s">
        <v>14577</v>
      </c>
      <c r="B14577" s="21">
        <v>3563130.16</v>
      </c>
      <c r="C14577" s="22">
        <f t="shared" si="681"/>
        <v>56.820999999996275</v>
      </c>
      <c r="D14577" s="23">
        <v>32638818.204</v>
      </c>
      <c r="E14577" s="22">
        <f t="shared" si="682"/>
        <v>69.567999999970198</v>
      </c>
      <c r="F14577" s="22">
        <v>46540100.484999999</v>
      </c>
      <c r="G14577" s="22">
        <f t="shared" si="683"/>
        <v>2296.9399999976158</v>
      </c>
    </row>
    <row r="14578" spans="1:7" x14ac:dyDescent="0.25">
      <c r="A14578" s="16" t="s">
        <v>14578</v>
      </c>
      <c r="B14578" s="17">
        <v>3563186.9810000001</v>
      </c>
      <c r="C14578" s="18">
        <f t="shared" si="681"/>
        <v>70.615999999921769</v>
      </c>
      <c r="D14578" s="19">
        <v>32638887.772</v>
      </c>
      <c r="E14578" s="18">
        <f t="shared" si="682"/>
        <v>731.23000000044703</v>
      </c>
      <c r="F14578" s="18">
        <v>46542397.424999997</v>
      </c>
      <c r="G14578" s="18">
        <f t="shared" si="683"/>
        <v>1812.9930000007153</v>
      </c>
    </row>
    <row r="14579" spans="1:7" x14ac:dyDescent="0.25">
      <c r="A14579" s="20" t="s">
        <v>14579</v>
      </c>
      <c r="B14579" s="21">
        <v>3563257.5970000001</v>
      </c>
      <c r="C14579" s="22">
        <f t="shared" si="681"/>
        <v>91.057999999728054</v>
      </c>
      <c r="D14579" s="23">
        <v>32639619.002</v>
      </c>
      <c r="E14579" s="22">
        <f t="shared" si="682"/>
        <v>1300.9369999989867</v>
      </c>
      <c r="F14579" s="22">
        <v>46544210.417999998</v>
      </c>
      <c r="G14579" s="22">
        <f t="shared" si="683"/>
        <v>1314.0509999990463</v>
      </c>
    </row>
    <row r="14580" spans="1:7" x14ac:dyDescent="0.25">
      <c r="A14580" s="16" t="s">
        <v>14580</v>
      </c>
      <c r="B14580" s="17">
        <v>3563348.6549999998</v>
      </c>
      <c r="C14580" s="18">
        <f t="shared" si="681"/>
        <v>53.216000000014901</v>
      </c>
      <c r="D14580" s="19">
        <v>32640919.938999999</v>
      </c>
      <c r="E14580" s="18">
        <f t="shared" si="682"/>
        <v>1065.4389999993145</v>
      </c>
      <c r="F14580" s="18">
        <v>46545524.468999997</v>
      </c>
      <c r="G14580" s="18">
        <f t="shared" si="683"/>
        <v>1122.319000005722</v>
      </c>
    </row>
    <row r="14581" spans="1:7" x14ac:dyDescent="0.25">
      <c r="A14581" s="20" t="s">
        <v>14581</v>
      </c>
      <c r="B14581" s="21">
        <v>3563401.8709999998</v>
      </c>
      <c r="C14581" s="22">
        <f t="shared" si="681"/>
        <v>45.915000000037253</v>
      </c>
      <c r="D14581" s="23">
        <v>32641985.377999999</v>
      </c>
      <c r="E14581" s="22">
        <f t="shared" si="682"/>
        <v>1015.082000002265</v>
      </c>
      <c r="F14581" s="22">
        <v>46546646.788000003</v>
      </c>
      <c r="G14581" s="22">
        <f t="shared" si="683"/>
        <v>1038.8519999980927</v>
      </c>
    </row>
    <row r="14582" spans="1:7" x14ac:dyDescent="0.25">
      <c r="A14582" s="16" t="s">
        <v>14582</v>
      </c>
      <c r="B14582" s="17">
        <v>3563447.7859999998</v>
      </c>
      <c r="C14582" s="18">
        <f t="shared" si="681"/>
        <v>88.75800000037998</v>
      </c>
      <c r="D14582" s="19">
        <v>32643000.460000001</v>
      </c>
      <c r="E14582" s="18">
        <f t="shared" si="682"/>
        <v>1305.7729999981821</v>
      </c>
      <c r="F14582" s="18">
        <v>46547685.640000001</v>
      </c>
      <c r="G14582" s="18">
        <f t="shared" si="683"/>
        <v>108.34600000083447</v>
      </c>
    </row>
    <row r="14583" spans="1:7" x14ac:dyDescent="0.25">
      <c r="A14583" s="20" t="s">
        <v>14583</v>
      </c>
      <c r="B14583" s="21">
        <v>3563536.5440000002</v>
      </c>
      <c r="C14583" s="22">
        <f t="shared" si="681"/>
        <v>101.12399999983609</v>
      </c>
      <c r="D14583" s="23">
        <v>32644306.232999999</v>
      </c>
      <c r="E14583" s="22">
        <f t="shared" si="682"/>
        <v>1420.277000002563</v>
      </c>
      <c r="F14583" s="22">
        <v>46547793.986000001</v>
      </c>
      <c r="G14583" s="22">
        <f t="shared" si="683"/>
        <v>7.4739999994635582</v>
      </c>
    </row>
    <row r="14584" spans="1:7" x14ac:dyDescent="0.25">
      <c r="A14584" s="16" t="s">
        <v>14584</v>
      </c>
      <c r="B14584" s="17">
        <v>3563637.6680000001</v>
      </c>
      <c r="C14584" s="18">
        <f t="shared" si="681"/>
        <v>100.89399999985471</v>
      </c>
      <c r="D14584" s="19">
        <v>32645726.510000002</v>
      </c>
      <c r="E14584" s="18">
        <f t="shared" si="682"/>
        <v>1409.9909999966621</v>
      </c>
      <c r="F14584" s="18">
        <v>46547801.460000001</v>
      </c>
      <c r="G14584" s="18">
        <f t="shared" si="683"/>
        <v>7.556999996304512</v>
      </c>
    </row>
    <row r="14585" spans="1:7" x14ac:dyDescent="0.25">
      <c r="A14585" s="20" t="s">
        <v>14585</v>
      </c>
      <c r="B14585" s="21">
        <v>3563738.5619999999</v>
      </c>
      <c r="C14585" s="22">
        <f t="shared" si="681"/>
        <v>100.74699999997392</v>
      </c>
      <c r="D14585" s="23">
        <v>32647136.500999998</v>
      </c>
      <c r="E14585" s="22">
        <f t="shared" si="682"/>
        <v>1418.402000002563</v>
      </c>
      <c r="F14585" s="22">
        <v>46547809.016999997</v>
      </c>
      <c r="G14585" s="22">
        <f t="shared" si="683"/>
        <v>7.5780000016093254</v>
      </c>
    </row>
    <row r="14586" spans="1:7" x14ac:dyDescent="0.25">
      <c r="A14586" s="16" t="s">
        <v>14586</v>
      </c>
      <c r="B14586" s="17">
        <v>3563839.3089999999</v>
      </c>
      <c r="C14586" s="18">
        <f t="shared" si="681"/>
        <v>100.57200000016019</v>
      </c>
      <c r="D14586" s="19">
        <v>32648554.903000001</v>
      </c>
      <c r="E14586" s="18">
        <f t="shared" si="682"/>
        <v>1417.1750000007451</v>
      </c>
      <c r="F14586" s="18">
        <v>46547816.594999999</v>
      </c>
      <c r="G14586" s="18">
        <f t="shared" si="683"/>
        <v>7.3220000043511391</v>
      </c>
    </row>
    <row r="14587" spans="1:7" x14ac:dyDescent="0.25">
      <c r="A14587" s="20" t="s">
        <v>14587</v>
      </c>
      <c r="B14587" s="21">
        <v>3563939.8810000001</v>
      </c>
      <c r="C14587" s="22">
        <f t="shared" si="681"/>
        <v>89.398999999742955</v>
      </c>
      <c r="D14587" s="23">
        <v>32649972.078000002</v>
      </c>
      <c r="E14587" s="22">
        <f t="shared" si="682"/>
        <v>1417.2949999980628</v>
      </c>
      <c r="F14587" s="22">
        <v>46547823.917000003</v>
      </c>
      <c r="G14587" s="22">
        <f t="shared" si="683"/>
        <v>1045.0389999970794</v>
      </c>
    </row>
    <row r="14588" spans="1:7" x14ac:dyDescent="0.25">
      <c r="A14588" s="16" t="s">
        <v>14588</v>
      </c>
      <c r="B14588" s="17">
        <v>3564029.28</v>
      </c>
      <c r="C14588" s="18">
        <f t="shared" si="681"/>
        <v>85.683000000193715</v>
      </c>
      <c r="D14588" s="19">
        <v>32651389.373</v>
      </c>
      <c r="E14588" s="18">
        <f t="shared" si="682"/>
        <v>1214.5599999986589</v>
      </c>
      <c r="F14588" s="18">
        <v>46548868.956</v>
      </c>
      <c r="G14588" s="18">
        <f t="shared" si="683"/>
        <v>1312.5370000004768</v>
      </c>
    </row>
    <row r="14589" spans="1:7" x14ac:dyDescent="0.25">
      <c r="A14589" s="20" t="s">
        <v>14589</v>
      </c>
      <c r="B14589" s="21">
        <v>3564114.963</v>
      </c>
      <c r="C14589" s="22">
        <f t="shared" si="681"/>
        <v>67.396000000182539</v>
      </c>
      <c r="D14589" s="23">
        <v>32652603.932999998</v>
      </c>
      <c r="E14589" s="22">
        <f t="shared" si="682"/>
        <v>880.36900000274181</v>
      </c>
      <c r="F14589" s="22">
        <v>46550181.493000001</v>
      </c>
      <c r="G14589" s="22">
        <f t="shared" si="683"/>
        <v>901.9839999973774</v>
      </c>
    </row>
    <row r="14590" spans="1:7" x14ac:dyDescent="0.25">
      <c r="A14590" s="16" t="s">
        <v>14590</v>
      </c>
      <c r="B14590" s="17">
        <v>3564182.3590000002</v>
      </c>
      <c r="C14590" s="18">
        <f t="shared" si="681"/>
        <v>47.719000000040978</v>
      </c>
      <c r="D14590" s="19">
        <v>32653484.302000001</v>
      </c>
      <c r="E14590" s="18">
        <f t="shared" si="682"/>
        <v>668.39900000020862</v>
      </c>
      <c r="F14590" s="18">
        <v>46551083.476999998</v>
      </c>
      <c r="G14590" s="18">
        <f t="shared" si="683"/>
        <v>752.21000000089407</v>
      </c>
    </row>
    <row r="14591" spans="1:7" x14ac:dyDescent="0.25">
      <c r="A14591" s="20" t="s">
        <v>14591</v>
      </c>
      <c r="B14591" s="21">
        <v>3564230.0780000002</v>
      </c>
      <c r="C14591" s="22">
        <f t="shared" si="681"/>
        <v>48.174999999813735</v>
      </c>
      <c r="D14591" s="23">
        <v>32654152.701000001</v>
      </c>
      <c r="E14591" s="22">
        <f t="shared" si="682"/>
        <v>733.13499999791384</v>
      </c>
      <c r="F14591" s="22">
        <v>46551835.686999999</v>
      </c>
      <c r="G14591" s="22">
        <f t="shared" si="683"/>
        <v>819.27300000190735</v>
      </c>
    </row>
    <row r="14592" spans="1:7" x14ac:dyDescent="0.25">
      <c r="A14592" s="16" t="s">
        <v>14592</v>
      </c>
      <c r="B14592" s="17">
        <v>3564278.253</v>
      </c>
      <c r="C14592" s="18">
        <f t="shared" si="681"/>
        <v>75.225999999791384</v>
      </c>
      <c r="D14592" s="19">
        <v>32654885.835999999</v>
      </c>
      <c r="E14592" s="18">
        <f t="shared" si="682"/>
        <v>907.34699999913573</v>
      </c>
      <c r="F14592" s="18">
        <v>46552654.960000001</v>
      </c>
      <c r="G14592" s="18">
        <f t="shared" si="683"/>
        <v>1136.5839999988675</v>
      </c>
    </row>
    <row r="14593" spans="1:7" x14ac:dyDescent="0.25">
      <c r="A14593" s="20" t="s">
        <v>14593</v>
      </c>
      <c r="B14593" s="21">
        <v>3564353.4789999998</v>
      </c>
      <c r="C14593" s="22">
        <f t="shared" si="681"/>
        <v>92.803000000305474</v>
      </c>
      <c r="D14593" s="23">
        <v>32655793.182999998</v>
      </c>
      <c r="E14593" s="22">
        <f t="shared" si="682"/>
        <v>1121.0910000018775</v>
      </c>
      <c r="F14593" s="22">
        <v>46553791.544</v>
      </c>
      <c r="G14593" s="22">
        <f t="shared" si="683"/>
        <v>1261.8189999982715</v>
      </c>
    </row>
    <row r="14594" spans="1:7" x14ac:dyDescent="0.25">
      <c r="A14594" s="16" t="s">
        <v>14594</v>
      </c>
      <c r="B14594" s="17">
        <v>3564446.2820000001</v>
      </c>
      <c r="C14594" s="18">
        <f t="shared" ref="C14594:C14657" si="684">B14595-B14594</f>
        <v>95.046999999787658</v>
      </c>
      <c r="D14594" s="19">
        <v>32656914.274</v>
      </c>
      <c r="E14594" s="18">
        <f t="shared" ref="E14594:E14657" si="685">D14595-D14594</f>
        <v>1183.7769999988377</v>
      </c>
      <c r="F14594" s="18">
        <v>46555053.362999998</v>
      </c>
      <c r="G14594" s="18">
        <f t="shared" ref="G14594:G14657" si="686">F14595-F14594</f>
        <v>1317.6970000043511</v>
      </c>
    </row>
    <row r="14595" spans="1:7" x14ac:dyDescent="0.25">
      <c r="A14595" s="20" t="s">
        <v>14595</v>
      </c>
      <c r="B14595" s="21">
        <v>3564541.3289999999</v>
      </c>
      <c r="C14595" s="22">
        <f t="shared" si="684"/>
        <v>106.05500000016764</v>
      </c>
      <c r="D14595" s="23">
        <v>32658098.050999999</v>
      </c>
      <c r="E14595" s="22">
        <f t="shared" si="685"/>
        <v>1256.9959999993443</v>
      </c>
      <c r="F14595" s="22">
        <v>46556371.060000002</v>
      </c>
      <c r="G14595" s="22">
        <f t="shared" si="686"/>
        <v>1370.9839999973774</v>
      </c>
    </row>
    <row r="14596" spans="1:7" x14ac:dyDescent="0.25">
      <c r="A14596" s="16" t="s">
        <v>14596</v>
      </c>
      <c r="B14596" s="17">
        <v>3564647.3840000001</v>
      </c>
      <c r="C14596" s="18">
        <f t="shared" si="684"/>
        <v>107.46400000015274</v>
      </c>
      <c r="D14596" s="19">
        <v>32659355.046999998</v>
      </c>
      <c r="E14596" s="18">
        <f t="shared" si="685"/>
        <v>1240.9550000019372</v>
      </c>
      <c r="F14596" s="18">
        <v>46557742.044</v>
      </c>
      <c r="G14596" s="18">
        <f t="shared" si="686"/>
        <v>1365.042999997735</v>
      </c>
    </row>
    <row r="14597" spans="1:7" x14ac:dyDescent="0.25">
      <c r="A14597" s="20" t="s">
        <v>14597</v>
      </c>
      <c r="B14597" s="21">
        <v>3564754.8480000002</v>
      </c>
      <c r="C14597" s="22">
        <f t="shared" si="684"/>
        <v>96.143999999854714</v>
      </c>
      <c r="D14597" s="23">
        <v>32660596.002</v>
      </c>
      <c r="E14597" s="22">
        <f t="shared" si="685"/>
        <v>1206.7419999986887</v>
      </c>
      <c r="F14597" s="22">
        <v>46559107.086999997</v>
      </c>
      <c r="G14597" s="22">
        <f t="shared" si="686"/>
        <v>1351.8119999989867</v>
      </c>
    </row>
    <row r="14598" spans="1:7" x14ac:dyDescent="0.25">
      <c r="A14598" s="16" t="s">
        <v>14598</v>
      </c>
      <c r="B14598" s="17">
        <v>3564850.9920000001</v>
      </c>
      <c r="C14598" s="18">
        <f t="shared" si="684"/>
        <v>92.271999999880791</v>
      </c>
      <c r="D14598" s="19">
        <v>32661802.743999999</v>
      </c>
      <c r="E14598" s="18">
        <f t="shared" si="685"/>
        <v>1217.980000000447</v>
      </c>
      <c r="F14598" s="18">
        <v>46560458.898999996</v>
      </c>
      <c r="G14598" s="18">
        <f t="shared" si="686"/>
        <v>1355.6550000011921</v>
      </c>
    </row>
    <row r="14599" spans="1:7" x14ac:dyDescent="0.25">
      <c r="A14599" s="20" t="s">
        <v>14599</v>
      </c>
      <c r="B14599" s="21">
        <v>3564943.264</v>
      </c>
      <c r="C14599" s="22">
        <f t="shared" si="684"/>
        <v>85.439999999944121</v>
      </c>
      <c r="D14599" s="23">
        <v>32663020.723999999</v>
      </c>
      <c r="E14599" s="22">
        <f t="shared" si="685"/>
        <v>1220.734999999404</v>
      </c>
      <c r="F14599" s="22">
        <v>46561814.553999998</v>
      </c>
      <c r="G14599" s="22">
        <f t="shared" si="686"/>
        <v>1346.3630000054836</v>
      </c>
    </row>
    <row r="14600" spans="1:7" x14ac:dyDescent="0.25">
      <c r="A14600" s="16" t="s">
        <v>14600</v>
      </c>
      <c r="B14600" s="17">
        <v>3565028.7039999999</v>
      </c>
      <c r="C14600" s="18">
        <f t="shared" si="684"/>
        <v>67.982000000309199</v>
      </c>
      <c r="D14600" s="19">
        <v>32664241.458999999</v>
      </c>
      <c r="E14600" s="18">
        <f t="shared" si="685"/>
        <v>1150.2550000026822</v>
      </c>
      <c r="F14600" s="18">
        <v>46563160.917000003</v>
      </c>
      <c r="G14600" s="18">
        <f t="shared" si="686"/>
        <v>1238.58599999547</v>
      </c>
    </row>
    <row r="14601" spans="1:7" x14ac:dyDescent="0.25">
      <c r="A14601" s="20" t="s">
        <v>14601</v>
      </c>
      <c r="B14601" s="21">
        <v>3565096.6860000002</v>
      </c>
      <c r="C14601" s="22">
        <f t="shared" si="684"/>
        <v>64.046999999787658</v>
      </c>
      <c r="D14601" s="23">
        <v>32665391.714000002</v>
      </c>
      <c r="E14601" s="22">
        <f t="shared" si="685"/>
        <v>640.60300000011921</v>
      </c>
      <c r="F14601" s="22">
        <v>46564399.502999999</v>
      </c>
      <c r="G14601" s="22">
        <f t="shared" si="686"/>
        <v>1067.3480000048876</v>
      </c>
    </row>
    <row r="14602" spans="1:7" x14ac:dyDescent="0.25">
      <c r="A14602" s="16" t="s">
        <v>14602</v>
      </c>
      <c r="B14602" s="17">
        <v>3565160.733</v>
      </c>
      <c r="C14602" s="18">
        <f t="shared" si="684"/>
        <v>84.257999999914318</v>
      </c>
      <c r="D14602" s="19">
        <v>32666032.317000002</v>
      </c>
      <c r="E14602" s="18">
        <f t="shared" si="685"/>
        <v>1396.507999997586</v>
      </c>
      <c r="F14602" s="18">
        <v>46565466.851000004</v>
      </c>
      <c r="G14602" s="18">
        <f t="shared" si="686"/>
        <v>7.528999999165535</v>
      </c>
    </row>
    <row r="14603" spans="1:7" x14ac:dyDescent="0.25">
      <c r="A14603" s="20" t="s">
        <v>14603</v>
      </c>
      <c r="B14603" s="21">
        <v>3565244.9909999999</v>
      </c>
      <c r="C14603" s="22">
        <f t="shared" si="684"/>
        <v>47.410999999847263</v>
      </c>
      <c r="D14603" s="23">
        <v>32667428.824999999</v>
      </c>
      <c r="E14603" s="22">
        <f t="shared" si="685"/>
        <v>1396.9320000000298</v>
      </c>
      <c r="F14603" s="22">
        <v>46565474.380000003</v>
      </c>
      <c r="G14603" s="22">
        <f t="shared" si="686"/>
        <v>7.3289999961853027</v>
      </c>
    </row>
    <row r="14604" spans="1:7" x14ac:dyDescent="0.25">
      <c r="A14604" s="16" t="s">
        <v>14604</v>
      </c>
      <c r="B14604" s="17">
        <v>3565292.4019999998</v>
      </c>
      <c r="C14604" s="18">
        <f t="shared" si="684"/>
        <v>65.394000000320375</v>
      </c>
      <c r="D14604" s="19">
        <v>32668825.756999999</v>
      </c>
      <c r="E14604" s="18">
        <f t="shared" si="685"/>
        <v>1198.9939999990165</v>
      </c>
      <c r="F14604" s="18">
        <v>46565481.708999999</v>
      </c>
      <c r="G14604" s="18">
        <f t="shared" si="686"/>
        <v>7.568000003695488</v>
      </c>
    </row>
    <row r="14605" spans="1:7" x14ac:dyDescent="0.25">
      <c r="A14605" s="20" t="s">
        <v>14605</v>
      </c>
      <c r="B14605" s="21">
        <v>3565357.7960000001</v>
      </c>
      <c r="C14605" s="22">
        <f t="shared" si="684"/>
        <v>44.19400000013411</v>
      </c>
      <c r="D14605" s="23">
        <v>32670024.750999998</v>
      </c>
      <c r="E14605" s="22">
        <f t="shared" si="685"/>
        <v>930.1440000012517</v>
      </c>
      <c r="F14605" s="22">
        <v>46565489.277000003</v>
      </c>
      <c r="G14605" s="22">
        <f t="shared" si="686"/>
        <v>7.4799999967217445</v>
      </c>
    </row>
    <row r="14606" spans="1:7" x14ac:dyDescent="0.25">
      <c r="A14606" s="16" t="s">
        <v>14606</v>
      </c>
      <c r="B14606" s="17">
        <v>3565401.99</v>
      </c>
      <c r="C14606" s="18">
        <f t="shared" si="684"/>
        <v>44.80599999986589</v>
      </c>
      <c r="D14606" s="19">
        <v>32670954.895</v>
      </c>
      <c r="E14606" s="18">
        <f t="shared" si="685"/>
        <v>900.55900000035763</v>
      </c>
      <c r="F14606" s="18">
        <v>46565496.756999999</v>
      </c>
      <c r="G14606" s="18">
        <f t="shared" si="686"/>
        <v>7.5579999983310699</v>
      </c>
    </row>
    <row r="14607" spans="1:7" x14ac:dyDescent="0.25">
      <c r="A14607" s="20" t="s">
        <v>14607</v>
      </c>
      <c r="B14607" s="21">
        <v>3565446.7960000001</v>
      </c>
      <c r="C14607" s="22">
        <f t="shared" si="684"/>
        <v>45.135999999940395</v>
      </c>
      <c r="D14607" s="23">
        <v>32671855.454</v>
      </c>
      <c r="E14607" s="22">
        <f t="shared" si="685"/>
        <v>821.0190000012517</v>
      </c>
      <c r="F14607" s="22">
        <v>46565504.314999998</v>
      </c>
      <c r="G14607" s="22">
        <f t="shared" si="686"/>
        <v>7.6560000032186508</v>
      </c>
    </row>
    <row r="14608" spans="1:7" x14ac:dyDescent="0.25">
      <c r="A14608" s="16" t="s">
        <v>14608</v>
      </c>
      <c r="B14608" s="17">
        <v>3565491.932</v>
      </c>
      <c r="C14608" s="18">
        <f t="shared" si="684"/>
        <v>45.634000000078231</v>
      </c>
      <c r="D14608" s="19">
        <v>32672676.473000001</v>
      </c>
      <c r="E14608" s="18">
        <f t="shared" si="685"/>
        <v>756.22099999710917</v>
      </c>
      <c r="F14608" s="18">
        <v>46565511.971000001</v>
      </c>
      <c r="G14608" s="18">
        <f t="shared" si="686"/>
        <v>7.5869999974966049</v>
      </c>
    </row>
    <row r="14609" spans="1:7" x14ac:dyDescent="0.25">
      <c r="A14609" s="20" t="s">
        <v>14609</v>
      </c>
      <c r="B14609" s="21">
        <v>3565537.5660000001</v>
      </c>
      <c r="C14609" s="22">
        <f t="shared" si="684"/>
        <v>45.76299999980256</v>
      </c>
      <c r="D14609" s="23">
        <v>32673432.693999998</v>
      </c>
      <c r="E14609" s="22">
        <f t="shared" si="685"/>
        <v>712.07400000095367</v>
      </c>
      <c r="F14609" s="22">
        <v>46565519.557999998</v>
      </c>
      <c r="G14609" s="22">
        <f t="shared" si="686"/>
        <v>7.5700000002980232</v>
      </c>
    </row>
    <row r="14610" spans="1:7" x14ac:dyDescent="0.25">
      <c r="A14610" s="16" t="s">
        <v>14610</v>
      </c>
      <c r="B14610" s="17">
        <v>3565583.3289999999</v>
      </c>
      <c r="C14610" s="18">
        <f t="shared" si="684"/>
        <v>45.748000000137836</v>
      </c>
      <c r="D14610" s="19">
        <v>32674144.767999999</v>
      </c>
      <c r="E14610" s="18">
        <f t="shared" si="685"/>
        <v>722.61600000038743</v>
      </c>
      <c r="F14610" s="18">
        <v>46565527.127999999</v>
      </c>
      <c r="G14610" s="18">
        <f t="shared" si="686"/>
        <v>7.5949999988079071</v>
      </c>
    </row>
    <row r="14611" spans="1:7" x14ac:dyDescent="0.25">
      <c r="A14611" s="20" t="s">
        <v>14611</v>
      </c>
      <c r="B14611" s="21">
        <v>3565629.077</v>
      </c>
      <c r="C14611" s="22">
        <f t="shared" si="684"/>
        <v>59.739000000059605</v>
      </c>
      <c r="D14611" s="23">
        <v>32674867.384</v>
      </c>
      <c r="E14611" s="22">
        <f t="shared" si="685"/>
        <v>826.93100000172853</v>
      </c>
      <c r="F14611" s="22">
        <v>46565534.722999997</v>
      </c>
      <c r="G14611" s="22">
        <f t="shared" si="686"/>
        <v>7.4130000025033951</v>
      </c>
    </row>
    <row r="14612" spans="1:7" x14ac:dyDescent="0.25">
      <c r="A14612" s="16" t="s">
        <v>14612</v>
      </c>
      <c r="B14612" s="17">
        <v>3565688.8160000001</v>
      </c>
      <c r="C14612" s="18">
        <f t="shared" si="684"/>
        <v>74.412000000011176</v>
      </c>
      <c r="D14612" s="19">
        <v>32675694.315000001</v>
      </c>
      <c r="E14612" s="18">
        <f t="shared" si="685"/>
        <v>879.70699999853969</v>
      </c>
      <c r="F14612" s="18">
        <v>46565542.136</v>
      </c>
      <c r="G14612" s="18">
        <f t="shared" si="686"/>
        <v>7.2339999973773956</v>
      </c>
    </row>
    <row r="14613" spans="1:7" x14ac:dyDescent="0.25">
      <c r="A14613" s="20" t="s">
        <v>14613</v>
      </c>
      <c r="B14613" s="21">
        <v>3565763.2280000001</v>
      </c>
      <c r="C14613" s="22">
        <f t="shared" si="684"/>
        <v>54.916999999899417</v>
      </c>
      <c r="D14613" s="23">
        <v>32676574.022</v>
      </c>
      <c r="E14613" s="22">
        <f t="shared" si="685"/>
        <v>745.86499999836087</v>
      </c>
      <c r="F14613" s="22">
        <v>46565549.369999997</v>
      </c>
      <c r="G14613" s="22">
        <f t="shared" si="686"/>
        <v>7.0530000030994415</v>
      </c>
    </row>
    <row r="14614" spans="1:7" x14ac:dyDescent="0.25">
      <c r="A14614" s="16" t="s">
        <v>14614</v>
      </c>
      <c r="B14614" s="17">
        <v>3565818.145</v>
      </c>
      <c r="C14614" s="18">
        <f t="shared" si="684"/>
        <v>55.55599999986589</v>
      </c>
      <c r="D14614" s="19">
        <v>32677319.886999998</v>
      </c>
      <c r="E14614" s="18">
        <f t="shared" si="685"/>
        <v>759.77400000020862</v>
      </c>
      <c r="F14614" s="18">
        <v>46565556.423</v>
      </c>
      <c r="G14614" s="18">
        <f t="shared" si="686"/>
        <v>7.0179999992251396</v>
      </c>
    </row>
    <row r="14615" spans="1:7" x14ac:dyDescent="0.25">
      <c r="A14615" s="20" t="s">
        <v>14615</v>
      </c>
      <c r="B14615" s="21">
        <v>3565873.7009999999</v>
      </c>
      <c r="C14615" s="22">
        <f t="shared" si="684"/>
        <v>95.320000000298023</v>
      </c>
      <c r="D14615" s="23">
        <v>32678079.660999998</v>
      </c>
      <c r="E14615" s="22">
        <f t="shared" si="685"/>
        <v>955.49700000137091</v>
      </c>
      <c r="F14615" s="22">
        <v>46565563.441</v>
      </c>
      <c r="G14615" s="22">
        <f t="shared" si="686"/>
        <v>7.0350000038743019</v>
      </c>
    </row>
    <row r="14616" spans="1:7" x14ac:dyDescent="0.25">
      <c r="A14616" s="16" t="s">
        <v>14616</v>
      </c>
      <c r="B14616" s="17">
        <v>3565969.0210000002</v>
      </c>
      <c r="C14616" s="18">
        <f t="shared" si="684"/>
        <v>104.31399999978021</v>
      </c>
      <c r="D14616" s="19">
        <v>32679035.158</v>
      </c>
      <c r="E14616" s="18">
        <f t="shared" si="685"/>
        <v>1231.765000000596</v>
      </c>
      <c r="F14616" s="18">
        <v>46565570.476000004</v>
      </c>
      <c r="G14616" s="18">
        <f t="shared" si="686"/>
        <v>176.66499999910593</v>
      </c>
    </row>
    <row r="14617" spans="1:7" x14ac:dyDescent="0.25">
      <c r="A14617" s="20" t="s">
        <v>14617</v>
      </c>
      <c r="B14617" s="21">
        <v>3566073.335</v>
      </c>
      <c r="C14617" s="22">
        <f t="shared" si="684"/>
        <v>68.839000000152737</v>
      </c>
      <c r="D14617" s="23">
        <v>32680266.923</v>
      </c>
      <c r="E14617" s="22">
        <f t="shared" si="685"/>
        <v>1021.2089999988675</v>
      </c>
      <c r="F14617" s="22">
        <v>46565747.141000003</v>
      </c>
      <c r="G14617" s="22">
        <f t="shared" si="686"/>
        <v>1098.9149999991059</v>
      </c>
    </row>
    <row r="14618" spans="1:7" x14ac:dyDescent="0.25">
      <c r="A14618" s="16" t="s">
        <v>14618</v>
      </c>
      <c r="B14618" s="17">
        <v>3566142.1740000001</v>
      </c>
      <c r="C14618" s="18">
        <f t="shared" si="684"/>
        <v>66.243999999947846</v>
      </c>
      <c r="D14618" s="19">
        <v>32681288.131999999</v>
      </c>
      <c r="E14618" s="18">
        <f t="shared" si="685"/>
        <v>1071.4810000024736</v>
      </c>
      <c r="F14618" s="18">
        <v>46566846.056000002</v>
      </c>
      <c r="G14618" s="18">
        <f t="shared" si="686"/>
        <v>1149.2419999986887</v>
      </c>
    </row>
    <row r="14619" spans="1:7" x14ac:dyDescent="0.25">
      <c r="A14619" s="20" t="s">
        <v>14619</v>
      </c>
      <c r="B14619" s="21">
        <v>3566208.4180000001</v>
      </c>
      <c r="C14619" s="22">
        <f t="shared" si="684"/>
        <v>86.816000000108033</v>
      </c>
      <c r="D14619" s="23">
        <v>32682359.613000002</v>
      </c>
      <c r="E14619" s="22">
        <f t="shared" si="685"/>
        <v>1194.6609999984503</v>
      </c>
      <c r="F14619" s="22">
        <v>46567995.298</v>
      </c>
      <c r="G14619" s="22">
        <f t="shared" si="686"/>
        <v>1339.3610000014305</v>
      </c>
    </row>
    <row r="14620" spans="1:7" x14ac:dyDescent="0.25">
      <c r="A14620" s="16" t="s">
        <v>14620</v>
      </c>
      <c r="B14620" s="17">
        <v>3566295.2340000002</v>
      </c>
      <c r="C14620" s="18">
        <f t="shared" si="684"/>
        <v>116.00999999977648</v>
      </c>
      <c r="D14620" s="19">
        <v>32683554.274</v>
      </c>
      <c r="E14620" s="18">
        <f t="shared" si="685"/>
        <v>1364.3649999983609</v>
      </c>
      <c r="F14620" s="18">
        <v>46569334.659000002</v>
      </c>
      <c r="G14620" s="18">
        <f t="shared" si="686"/>
        <v>1404.945999994874</v>
      </c>
    </row>
    <row r="14621" spans="1:7" x14ac:dyDescent="0.25">
      <c r="A14621" s="20" t="s">
        <v>14621</v>
      </c>
      <c r="B14621" s="21">
        <v>3566411.2439999999</v>
      </c>
      <c r="C14621" s="22">
        <f t="shared" si="684"/>
        <v>132.14699999988079</v>
      </c>
      <c r="D14621" s="23">
        <v>32684918.638999999</v>
      </c>
      <c r="E14621" s="22">
        <f t="shared" si="685"/>
        <v>1390.3920000009239</v>
      </c>
      <c r="F14621" s="22">
        <v>46570739.604999997</v>
      </c>
      <c r="G14621" s="22">
        <f t="shared" si="686"/>
        <v>1432.0070000067353</v>
      </c>
    </row>
    <row r="14622" spans="1:7" x14ac:dyDescent="0.25">
      <c r="A14622" s="16" t="s">
        <v>14622</v>
      </c>
      <c r="B14622" s="17">
        <v>3566543.3909999998</v>
      </c>
      <c r="C14622" s="18">
        <f t="shared" si="684"/>
        <v>167.52700000023469</v>
      </c>
      <c r="D14622" s="19">
        <v>32686309.030999999</v>
      </c>
      <c r="E14622" s="18">
        <f t="shared" si="685"/>
        <v>1421.2470000013709</v>
      </c>
      <c r="F14622" s="18">
        <v>46572171.612000003</v>
      </c>
      <c r="G14622" s="18">
        <f t="shared" si="686"/>
        <v>1461.8119999989867</v>
      </c>
    </row>
    <row r="14623" spans="1:7" x14ac:dyDescent="0.25">
      <c r="A14623" s="20" t="s">
        <v>14623</v>
      </c>
      <c r="B14623" s="21">
        <v>3566710.9180000001</v>
      </c>
      <c r="C14623" s="22">
        <f t="shared" si="684"/>
        <v>194.72200000006706</v>
      </c>
      <c r="D14623" s="23">
        <v>32687730.278000001</v>
      </c>
      <c r="E14623" s="22">
        <f t="shared" si="685"/>
        <v>1441.9419999979436</v>
      </c>
      <c r="F14623" s="22">
        <v>46573633.424000002</v>
      </c>
      <c r="G14623" s="22">
        <f t="shared" si="686"/>
        <v>1465.5960000008345</v>
      </c>
    </row>
    <row r="14624" spans="1:7" x14ac:dyDescent="0.25">
      <c r="A14624" s="16" t="s">
        <v>14624</v>
      </c>
      <c r="B14624" s="17">
        <v>3566905.64</v>
      </c>
      <c r="C14624" s="18">
        <f t="shared" si="684"/>
        <v>198.97500000009313</v>
      </c>
      <c r="D14624" s="19">
        <v>32689172.219999999</v>
      </c>
      <c r="E14624" s="18">
        <f t="shared" si="685"/>
        <v>1447.8240000009537</v>
      </c>
      <c r="F14624" s="18">
        <v>46575099.020000003</v>
      </c>
      <c r="G14624" s="18">
        <f t="shared" si="686"/>
        <v>1462.2799999937415</v>
      </c>
    </row>
    <row r="14625" spans="1:7" x14ac:dyDescent="0.25">
      <c r="A14625" s="20" t="s">
        <v>14625</v>
      </c>
      <c r="B14625" s="21">
        <v>3567104.6150000002</v>
      </c>
      <c r="C14625" s="22">
        <f t="shared" si="684"/>
        <v>191.72099999990314</v>
      </c>
      <c r="D14625" s="23">
        <v>32690620.044</v>
      </c>
      <c r="E14625" s="22">
        <f t="shared" si="685"/>
        <v>1432.8000000007451</v>
      </c>
      <c r="F14625" s="22">
        <v>46576561.299999997</v>
      </c>
      <c r="G14625" s="22">
        <f t="shared" si="686"/>
        <v>1447.554999999702</v>
      </c>
    </row>
    <row r="14626" spans="1:7" x14ac:dyDescent="0.25">
      <c r="A14626" s="16" t="s">
        <v>14626</v>
      </c>
      <c r="B14626" s="17">
        <v>3567296.3360000001</v>
      </c>
      <c r="C14626" s="18">
        <f t="shared" si="684"/>
        <v>159.05299999983981</v>
      </c>
      <c r="D14626" s="19">
        <v>32692052.844000001</v>
      </c>
      <c r="E14626" s="18">
        <f t="shared" si="685"/>
        <v>1402.9409999996424</v>
      </c>
      <c r="F14626" s="18">
        <v>46578008.854999997</v>
      </c>
      <c r="G14626" s="18">
        <f t="shared" si="686"/>
        <v>1413.4770000055432</v>
      </c>
    </row>
    <row r="14627" spans="1:7" x14ac:dyDescent="0.25">
      <c r="A14627" s="20" t="s">
        <v>14627</v>
      </c>
      <c r="B14627" s="21">
        <v>3567455.389</v>
      </c>
      <c r="C14627" s="22">
        <f t="shared" si="684"/>
        <v>151.59700000006706</v>
      </c>
      <c r="D14627" s="23">
        <v>32693455.785</v>
      </c>
      <c r="E14627" s="22">
        <f t="shared" si="685"/>
        <v>942.29300000146031</v>
      </c>
      <c r="F14627" s="22">
        <v>46579422.332000002</v>
      </c>
      <c r="G14627" s="22">
        <f t="shared" si="686"/>
        <v>1016.125</v>
      </c>
    </row>
    <row r="14628" spans="1:7" x14ac:dyDescent="0.25">
      <c r="A14628" s="16" t="s">
        <v>14628</v>
      </c>
      <c r="B14628" s="17">
        <v>3567606.986</v>
      </c>
      <c r="C14628" s="18">
        <f t="shared" si="684"/>
        <v>97.731999999843538</v>
      </c>
      <c r="D14628" s="19">
        <v>32694398.078000002</v>
      </c>
      <c r="E14628" s="18">
        <f t="shared" si="685"/>
        <v>88.785999998450279</v>
      </c>
      <c r="F14628" s="18">
        <v>46580438.457000002</v>
      </c>
      <c r="G14628" s="18">
        <f t="shared" si="686"/>
        <v>1445.0789999961853</v>
      </c>
    </row>
    <row r="14629" spans="1:7" x14ac:dyDescent="0.25">
      <c r="A14629" s="20" t="s">
        <v>14629</v>
      </c>
      <c r="B14629" s="21">
        <v>3567704.7179999999</v>
      </c>
      <c r="C14629" s="22">
        <f t="shared" si="684"/>
        <v>82.368999999947846</v>
      </c>
      <c r="D14629" s="23">
        <v>32694486.864</v>
      </c>
      <c r="E14629" s="22">
        <f t="shared" si="685"/>
        <v>6.4910000003874302</v>
      </c>
      <c r="F14629" s="22">
        <v>46581883.535999998</v>
      </c>
      <c r="G14629" s="22">
        <f t="shared" si="686"/>
        <v>1432.1030000001192</v>
      </c>
    </row>
    <row r="14630" spans="1:7" x14ac:dyDescent="0.25">
      <c r="A14630" s="16" t="s">
        <v>14630</v>
      </c>
      <c r="B14630" s="17">
        <v>3567787.0869999998</v>
      </c>
      <c r="C14630" s="18">
        <f t="shared" si="684"/>
        <v>82.766999999992549</v>
      </c>
      <c r="D14630" s="19">
        <v>32694493.355</v>
      </c>
      <c r="E14630" s="18">
        <f t="shared" si="685"/>
        <v>6.511999998241663</v>
      </c>
      <c r="F14630" s="18">
        <v>46583315.638999999</v>
      </c>
      <c r="G14630" s="18">
        <f t="shared" si="686"/>
        <v>1423.9640000015497</v>
      </c>
    </row>
    <row r="14631" spans="1:7" x14ac:dyDescent="0.25">
      <c r="A14631" s="20" t="s">
        <v>14631</v>
      </c>
      <c r="B14631" s="21">
        <v>3567869.8539999998</v>
      </c>
      <c r="C14631" s="22">
        <f t="shared" si="684"/>
        <v>73.591000000014901</v>
      </c>
      <c r="D14631" s="23">
        <v>32694499.866999999</v>
      </c>
      <c r="E14631" s="22">
        <f t="shared" si="685"/>
        <v>6.6410000026226044</v>
      </c>
      <c r="F14631" s="22">
        <v>46584739.603</v>
      </c>
      <c r="G14631" s="22">
        <f t="shared" si="686"/>
        <v>1390.7039999961853</v>
      </c>
    </row>
    <row r="14632" spans="1:7" x14ac:dyDescent="0.25">
      <c r="A14632" s="16" t="s">
        <v>14632</v>
      </c>
      <c r="B14632" s="17">
        <v>3567943.4449999998</v>
      </c>
      <c r="C14632" s="18">
        <f t="shared" si="684"/>
        <v>81.263000000268221</v>
      </c>
      <c r="D14632" s="19">
        <v>32694506.508000001</v>
      </c>
      <c r="E14632" s="18">
        <f t="shared" si="685"/>
        <v>6.5719999969005585</v>
      </c>
      <c r="F14632" s="18">
        <v>46586130.306999996</v>
      </c>
      <c r="G14632" s="18">
        <f t="shared" si="686"/>
        <v>1188.1650000065565</v>
      </c>
    </row>
    <row r="14633" spans="1:7" x14ac:dyDescent="0.25">
      <c r="A14633" s="20" t="s">
        <v>14633</v>
      </c>
      <c r="B14633" s="21">
        <v>3568024.7080000001</v>
      </c>
      <c r="C14633" s="22">
        <f t="shared" si="684"/>
        <v>83.129999999888241</v>
      </c>
      <c r="D14633" s="23">
        <v>32694513.079999998</v>
      </c>
      <c r="E14633" s="22">
        <f t="shared" si="685"/>
        <v>6.5420000031590462</v>
      </c>
      <c r="F14633" s="22">
        <v>46587318.472000003</v>
      </c>
      <c r="G14633" s="22">
        <f t="shared" si="686"/>
        <v>902.71799999475479</v>
      </c>
    </row>
    <row r="14634" spans="1:7" x14ac:dyDescent="0.25">
      <c r="A14634" s="16" t="s">
        <v>14634</v>
      </c>
      <c r="B14634" s="17">
        <v>3568107.838</v>
      </c>
      <c r="C14634" s="18">
        <f t="shared" si="684"/>
        <v>83.401000000070781</v>
      </c>
      <c r="D14634" s="19">
        <v>32694519.622000001</v>
      </c>
      <c r="E14634" s="18">
        <f t="shared" si="685"/>
        <v>6.5299999974668026</v>
      </c>
      <c r="F14634" s="18">
        <v>46588221.189999998</v>
      </c>
      <c r="G14634" s="18">
        <f t="shared" si="686"/>
        <v>856.46100000292063</v>
      </c>
    </row>
    <row r="14635" spans="1:7" x14ac:dyDescent="0.25">
      <c r="A14635" s="20" t="s">
        <v>14635</v>
      </c>
      <c r="B14635" s="21">
        <v>3568191.2390000001</v>
      </c>
      <c r="C14635" s="22">
        <f t="shared" si="684"/>
        <v>86.402999999932945</v>
      </c>
      <c r="D14635" s="23">
        <v>32694526.151999999</v>
      </c>
      <c r="E14635" s="22">
        <f t="shared" si="685"/>
        <v>6.3450000025331974</v>
      </c>
      <c r="F14635" s="22">
        <v>46589077.651000001</v>
      </c>
      <c r="G14635" s="22">
        <f t="shared" si="686"/>
        <v>981.87799999862909</v>
      </c>
    </row>
    <row r="14636" spans="1:7" x14ac:dyDescent="0.25">
      <c r="A14636" s="16" t="s">
        <v>14636</v>
      </c>
      <c r="B14636" s="17">
        <v>3568277.642</v>
      </c>
      <c r="C14636" s="18">
        <f t="shared" si="684"/>
        <v>92.506000000052154</v>
      </c>
      <c r="D14636" s="19">
        <v>32694532.497000001</v>
      </c>
      <c r="E14636" s="18">
        <f t="shared" si="685"/>
        <v>6.0559999980032444</v>
      </c>
      <c r="F14636" s="18">
        <v>46590059.528999999</v>
      </c>
      <c r="G14636" s="18">
        <f t="shared" si="686"/>
        <v>1105.2430000007153</v>
      </c>
    </row>
    <row r="14637" spans="1:7" x14ac:dyDescent="0.25">
      <c r="A14637" s="20" t="s">
        <v>14637</v>
      </c>
      <c r="B14637" s="21">
        <v>3568370.148</v>
      </c>
      <c r="C14637" s="22">
        <f t="shared" si="684"/>
        <v>82.729999999981374</v>
      </c>
      <c r="D14637" s="23">
        <v>32694538.552999999</v>
      </c>
      <c r="E14637" s="22">
        <f t="shared" si="685"/>
        <v>6.0320000015199184</v>
      </c>
      <c r="F14637" s="22">
        <v>46591164.772</v>
      </c>
      <c r="G14637" s="22">
        <f t="shared" si="686"/>
        <v>995.22399999946356</v>
      </c>
    </row>
    <row r="14638" spans="1:7" x14ac:dyDescent="0.25">
      <c r="A14638" s="16" t="s">
        <v>14638</v>
      </c>
      <c r="B14638" s="17">
        <v>3568452.878</v>
      </c>
      <c r="C14638" s="18">
        <f t="shared" si="684"/>
        <v>83.814999999944121</v>
      </c>
      <c r="D14638" s="19">
        <v>32694544.585000001</v>
      </c>
      <c r="E14638" s="18">
        <f t="shared" si="685"/>
        <v>5.994999997317791</v>
      </c>
      <c r="F14638" s="18">
        <v>46592159.995999999</v>
      </c>
      <c r="G14638" s="18">
        <f t="shared" si="686"/>
        <v>989.32900000363588</v>
      </c>
    </row>
    <row r="14639" spans="1:7" x14ac:dyDescent="0.25">
      <c r="A14639" s="20" t="s">
        <v>14639</v>
      </c>
      <c r="B14639" s="21">
        <v>3568536.693</v>
      </c>
      <c r="C14639" s="22">
        <f t="shared" si="684"/>
        <v>104.21400000015274</v>
      </c>
      <c r="D14639" s="23">
        <v>32694550.579999998</v>
      </c>
      <c r="E14639" s="22">
        <f t="shared" si="685"/>
        <v>6.0030000023543835</v>
      </c>
      <c r="F14639" s="22">
        <v>46593149.325000003</v>
      </c>
      <c r="G14639" s="22">
        <f t="shared" si="686"/>
        <v>1240.6180000007153</v>
      </c>
    </row>
    <row r="14640" spans="1:7" x14ac:dyDescent="0.25">
      <c r="A14640" s="16" t="s">
        <v>14640</v>
      </c>
      <c r="B14640" s="17">
        <v>3568640.9070000001</v>
      </c>
      <c r="C14640" s="18">
        <f t="shared" si="684"/>
        <v>102.70899999979883</v>
      </c>
      <c r="D14640" s="19">
        <v>32694556.583000001</v>
      </c>
      <c r="E14640" s="18">
        <f t="shared" si="685"/>
        <v>860.44099999964237</v>
      </c>
      <c r="F14640" s="18">
        <v>46594389.943000004</v>
      </c>
      <c r="G14640" s="18">
        <f t="shared" si="686"/>
        <v>1381.0719999969006</v>
      </c>
    </row>
    <row r="14641" spans="1:7" x14ac:dyDescent="0.25">
      <c r="A14641" s="20" t="s">
        <v>14641</v>
      </c>
      <c r="B14641" s="21">
        <v>3568743.6159999999</v>
      </c>
      <c r="C14641" s="22">
        <f t="shared" si="684"/>
        <v>100.29400000022724</v>
      </c>
      <c r="D14641" s="23">
        <v>32695417.024</v>
      </c>
      <c r="E14641" s="22">
        <f t="shared" si="685"/>
        <v>1262.0870000012219</v>
      </c>
      <c r="F14641" s="22">
        <v>46595771.015000001</v>
      </c>
      <c r="G14641" s="22">
        <f t="shared" si="686"/>
        <v>1361.7159999981523</v>
      </c>
    </row>
    <row r="14642" spans="1:7" x14ac:dyDescent="0.25">
      <c r="A14642" s="16" t="s">
        <v>14642</v>
      </c>
      <c r="B14642" s="17">
        <v>3568843.91</v>
      </c>
      <c r="C14642" s="18">
        <f t="shared" si="684"/>
        <v>139.70999999996275</v>
      </c>
      <c r="D14642" s="19">
        <v>32696679.111000001</v>
      </c>
      <c r="E14642" s="18">
        <f t="shared" si="685"/>
        <v>1395.9340000003576</v>
      </c>
      <c r="F14642" s="18">
        <v>46597132.730999999</v>
      </c>
      <c r="G14642" s="18">
        <f t="shared" si="686"/>
        <v>1422.8690000027418</v>
      </c>
    </row>
    <row r="14643" spans="1:7" x14ac:dyDescent="0.25">
      <c r="A14643" s="20" t="s">
        <v>14643</v>
      </c>
      <c r="B14643" s="21">
        <v>3568983.62</v>
      </c>
      <c r="C14643" s="22">
        <f t="shared" si="684"/>
        <v>163.1769999996759</v>
      </c>
      <c r="D14643" s="23">
        <v>32698075.045000002</v>
      </c>
      <c r="E14643" s="22">
        <f t="shared" si="685"/>
        <v>1327.4549999982119</v>
      </c>
      <c r="F14643" s="22">
        <v>46598555.600000001</v>
      </c>
      <c r="G14643" s="22">
        <f t="shared" si="686"/>
        <v>1917.347999997437</v>
      </c>
    </row>
    <row r="14644" spans="1:7" x14ac:dyDescent="0.25">
      <c r="A14644" s="16" t="s">
        <v>14644</v>
      </c>
      <c r="B14644" s="17">
        <v>3569146.7969999998</v>
      </c>
      <c r="C14644" s="18">
        <f t="shared" si="684"/>
        <v>162.1140000000596</v>
      </c>
      <c r="D14644" s="19">
        <v>32699402.5</v>
      </c>
      <c r="E14644" s="18">
        <f t="shared" si="685"/>
        <v>1420.9149999991059</v>
      </c>
      <c r="F14644" s="18">
        <v>46600472.947999999</v>
      </c>
      <c r="G14644" s="18">
        <f t="shared" si="686"/>
        <v>2599.3449999988079</v>
      </c>
    </row>
    <row r="14645" spans="1:7" x14ac:dyDescent="0.25">
      <c r="A14645" s="20" t="s">
        <v>14645</v>
      </c>
      <c r="B14645" s="21">
        <v>3569308.9109999998</v>
      </c>
      <c r="C14645" s="22">
        <f t="shared" si="684"/>
        <v>157.39000000013039</v>
      </c>
      <c r="D14645" s="23">
        <v>32700823.414999999</v>
      </c>
      <c r="E14645" s="22">
        <f t="shared" si="685"/>
        <v>1358.9860000014305</v>
      </c>
      <c r="F14645" s="22">
        <v>46603072.292999998</v>
      </c>
      <c r="G14645" s="22">
        <f t="shared" si="686"/>
        <v>2570.9360000044107</v>
      </c>
    </row>
    <row r="14646" spans="1:7" x14ac:dyDescent="0.25">
      <c r="A14646" s="16" t="s">
        <v>14646</v>
      </c>
      <c r="B14646" s="17">
        <v>3569466.301</v>
      </c>
      <c r="C14646" s="18">
        <f t="shared" si="684"/>
        <v>162.61200000019744</v>
      </c>
      <c r="D14646" s="19">
        <v>32702182.401000001</v>
      </c>
      <c r="E14646" s="18">
        <f t="shared" si="685"/>
        <v>1346.3149999976158</v>
      </c>
      <c r="F14646" s="18">
        <v>46605643.229000002</v>
      </c>
      <c r="G14646" s="18">
        <f t="shared" si="686"/>
        <v>1653.1049999967217</v>
      </c>
    </row>
    <row r="14647" spans="1:7" x14ac:dyDescent="0.25">
      <c r="A14647" s="20" t="s">
        <v>14647</v>
      </c>
      <c r="B14647" s="21">
        <v>3569628.9130000002</v>
      </c>
      <c r="C14647" s="22">
        <f t="shared" si="684"/>
        <v>195.19599999999627</v>
      </c>
      <c r="D14647" s="23">
        <v>32703528.715999998</v>
      </c>
      <c r="E14647" s="22">
        <f t="shared" si="685"/>
        <v>1451.7200000025332</v>
      </c>
      <c r="F14647" s="22">
        <v>46607296.333999999</v>
      </c>
      <c r="G14647" s="22">
        <f t="shared" si="686"/>
        <v>1187.679999999702</v>
      </c>
    </row>
    <row r="14648" spans="1:7" x14ac:dyDescent="0.25">
      <c r="A14648" s="16" t="s">
        <v>14648</v>
      </c>
      <c r="B14648" s="17">
        <v>3569824.1090000002</v>
      </c>
      <c r="C14648" s="18">
        <f t="shared" si="684"/>
        <v>203.41200000001118</v>
      </c>
      <c r="D14648" s="19">
        <v>32704980.436000001</v>
      </c>
      <c r="E14648" s="18">
        <f t="shared" si="685"/>
        <v>1451.2980000004172</v>
      </c>
      <c r="F14648" s="18">
        <v>46608484.013999999</v>
      </c>
      <c r="G14648" s="18">
        <f t="shared" si="686"/>
        <v>1203.0989999994636</v>
      </c>
    </row>
    <row r="14649" spans="1:7" x14ac:dyDescent="0.25">
      <c r="A14649" s="20" t="s">
        <v>14649</v>
      </c>
      <c r="B14649" s="21">
        <v>3570027.5210000002</v>
      </c>
      <c r="C14649" s="22">
        <f t="shared" si="684"/>
        <v>192.43099999986589</v>
      </c>
      <c r="D14649" s="23">
        <v>32706431.734000001</v>
      </c>
      <c r="E14649" s="22">
        <f t="shared" si="685"/>
        <v>1387.6869999989867</v>
      </c>
      <c r="F14649" s="22">
        <v>46609687.112999998</v>
      </c>
      <c r="G14649" s="22">
        <f t="shared" si="686"/>
        <v>1223.6059999987483</v>
      </c>
    </row>
    <row r="14650" spans="1:7" x14ac:dyDescent="0.25">
      <c r="A14650" s="16" t="s">
        <v>14650</v>
      </c>
      <c r="B14650" s="17">
        <v>3570219.952</v>
      </c>
      <c r="C14650" s="18">
        <f t="shared" si="684"/>
        <v>141.86599999992177</v>
      </c>
      <c r="D14650" s="19">
        <v>32707819.421</v>
      </c>
      <c r="E14650" s="18">
        <f t="shared" si="685"/>
        <v>808.58100000023842</v>
      </c>
      <c r="F14650" s="18">
        <v>46610910.718999997</v>
      </c>
      <c r="G14650" s="18">
        <f t="shared" si="686"/>
        <v>1232.2090000063181</v>
      </c>
    </row>
    <row r="14651" spans="1:7" x14ac:dyDescent="0.25">
      <c r="A14651" s="20" t="s">
        <v>14651</v>
      </c>
      <c r="B14651" s="21">
        <v>3570361.818</v>
      </c>
      <c r="C14651" s="22">
        <f t="shared" si="684"/>
        <v>76.944999999832362</v>
      </c>
      <c r="D14651" s="23">
        <v>32708628.002</v>
      </c>
      <c r="E14651" s="22">
        <f t="shared" si="685"/>
        <v>6.3729999996721745</v>
      </c>
      <c r="F14651" s="22">
        <v>46612142.928000003</v>
      </c>
      <c r="G14651" s="22">
        <f t="shared" si="686"/>
        <v>1644.5719999969006</v>
      </c>
    </row>
    <row r="14652" spans="1:7" x14ac:dyDescent="0.25">
      <c r="A14652" s="16" t="s">
        <v>14652</v>
      </c>
      <c r="B14652" s="17">
        <v>3570438.7629999998</v>
      </c>
      <c r="C14652" s="18">
        <f t="shared" si="684"/>
        <v>67.486000000033528</v>
      </c>
      <c r="D14652" s="19">
        <v>32708634.375</v>
      </c>
      <c r="E14652" s="18">
        <f t="shared" si="685"/>
        <v>6.357999999076128</v>
      </c>
      <c r="F14652" s="18">
        <v>46613787.5</v>
      </c>
      <c r="G14652" s="18">
        <f t="shared" si="686"/>
        <v>1303.8180000036955</v>
      </c>
    </row>
    <row r="14653" spans="1:7" x14ac:dyDescent="0.25">
      <c r="A14653" s="20" t="s">
        <v>14653</v>
      </c>
      <c r="B14653" s="21">
        <v>3570506.2489999998</v>
      </c>
      <c r="C14653" s="22">
        <f t="shared" si="684"/>
        <v>49.4480000003241</v>
      </c>
      <c r="D14653" s="23">
        <v>32708640.732999999</v>
      </c>
      <c r="E14653" s="22">
        <f t="shared" si="685"/>
        <v>6.5419999994337559</v>
      </c>
      <c r="F14653" s="22">
        <v>46615091.318000004</v>
      </c>
      <c r="G14653" s="22">
        <f t="shared" si="686"/>
        <v>1053.7329999953508</v>
      </c>
    </row>
    <row r="14654" spans="1:7" x14ac:dyDescent="0.25">
      <c r="A14654" s="16" t="s">
        <v>14654</v>
      </c>
      <c r="B14654" s="17">
        <v>3570555.6970000002</v>
      </c>
      <c r="C14654" s="18">
        <f t="shared" si="684"/>
        <v>34.93099999986589</v>
      </c>
      <c r="D14654" s="19">
        <v>32708647.274999999</v>
      </c>
      <c r="E14654" s="18">
        <f t="shared" si="685"/>
        <v>6.6290000006556511</v>
      </c>
      <c r="F14654" s="18">
        <v>46616145.050999999</v>
      </c>
      <c r="G14654" s="18">
        <f t="shared" si="686"/>
        <v>851.46599999815226</v>
      </c>
    </row>
    <row r="14655" spans="1:7" x14ac:dyDescent="0.25">
      <c r="A14655" s="20" t="s">
        <v>14655</v>
      </c>
      <c r="B14655" s="21">
        <v>3570590.628</v>
      </c>
      <c r="C14655" s="22">
        <f t="shared" si="684"/>
        <v>35.100999999791384</v>
      </c>
      <c r="D14655" s="23">
        <v>32708653.903999999</v>
      </c>
      <c r="E14655" s="22">
        <f t="shared" si="685"/>
        <v>6.630000002682209</v>
      </c>
      <c r="F14655" s="22">
        <v>46616996.516999997</v>
      </c>
      <c r="G14655" s="22">
        <f t="shared" si="686"/>
        <v>699.08400000631809</v>
      </c>
    </row>
    <row r="14656" spans="1:7" x14ac:dyDescent="0.25">
      <c r="A14656" s="16" t="s">
        <v>14656</v>
      </c>
      <c r="B14656" s="17">
        <v>3570625.7289999998</v>
      </c>
      <c r="C14656" s="18">
        <f t="shared" si="684"/>
        <v>35.119000000413507</v>
      </c>
      <c r="D14656" s="19">
        <v>32708660.534000002</v>
      </c>
      <c r="E14656" s="18">
        <f t="shared" si="685"/>
        <v>6.6259999983012676</v>
      </c>
      <c r="F14656" s="18">
        <v>46617695.601000004</v>
      </c>
      <c r="G14656" s="18">
        <f t="shared" si="686"/>
        <v>669.15899999439716</v>
      </c>
    </row>
    <row r="14657" spans="1:7" x14ac:dyDescent="0.25">
      <c r="A14657" s="20" t="s">
        <v>14657</v>
      </c>
      <c r="B14657" s="21">
        <v>3570660.8480000002</v>
      </c>
      <c r="C14657" s="22">
        <f t="shared" si="684"/>
        <v>35.170999999623746</v>
      </c>
      <c r="D14657" s="23">
        <v>32708667.16</v>
      </c>
      <c r="E14657" s="22">
        <f t="shared" si="685"/>
        <v>6.653999999165535</v>
      </c>
      <c r="F14657" s="22">
        <v>46618364.759999998</v>
      </c>
      <c r="G14657" s="22">
        <f t="shared" si="686"/>
        <v>669.29699999839067</v>
      </c>
    </row>
    <row r="14658" spans="1:7" x14ac:dyDescent="0.25">
      <c r="A14658" s="16" t="s">
        <v>14658</v>
      </c>
      <c r="B14658" s="17">
        <v>3570696.0189999999</v>
      </c>
      <c r="C14658" s="18">
        <f t="shared" ref="C14658:C14721" si="687">B14659-B14658</f>
        <v>34.851999999955297</v>
      </c>
      <c r="D14658" s="19">
        <v>32708673.813999999</v>
      </c>
      <c r="E14658" s="18">
        <f t="shared" ref="E14658:E14721" si="688">D14659-D14658</f>
        <v>6.6480000019073486</v>
      </c>
      <c r="F14658" s="18">
        <v>46619034.056999996</v>
      </c>
      <c r="G14658" s="18">
        <f t="shared" ref="G14658:G14721" si="689">F14659-F14658</f>
        <v>669.35500000417233</v>
      </c>
    </row>
    <row r="14659" spans="1:7" x14ac:dyDescent="0.25">
      <c r="A14659" s="20" t="s">
        <v>14659</v>
      </c>
      <c r="B14659" s="21">
        <v>3570730.8709999998</v>
      </c>
      <c r="C14659" s="22">
        <f t="shared" si="687"/>
        <v>67.695000000298023</v>
      </c>
      <c r="D14659" s="23">
        <v>32708680.462000001</v>
      </c>
      <c r="E14659" s="22">
        <f t="shared" si="688"/>
        <v>6.3799999989569187</v>
      </c>
      <c r="F14659" s="22">
        <v>46619703.412</v>
      </c>
      <c r="G14659" s="22">
        <f t="shared" si="689"/>
        <v>1112.7639999985695</v>
      </c>
    </row>
    <row r="14660" spans="1:7" x14ac:dyDescent="0.25">
      <c r="A14660" s="16" t="s">
        <v>14660</v>
      </c>
      <c r="B14660" s="17">
        <v>3570798.5660000001</v>
      </c>
      <c r="C14660" s="18">
        <f t="shared" si="687"/>
        <v>84.33199999993667</v>
      </c>
      <c r="D14660" s="19">
        <v>32708686.842</v>
      </c>
      <c r="E14660" s="18">
        <f t="shared" si="688"/>
        <v>6.0489999987185001</v>
      </c>
      <c r="F14660" s="18">
        <v>46620816.175999999</v>
      </c>
      <c r="G14660" s="18">
        <f t="shared" si="689"/>
        <v>1353.2740000039339</v>
      </c>
    </row>
    <row r="14661" spans="1:7" x14ac:dyDescent="0.25">
      <c r="A14661" s="20" t="s">
        <v>14661</v>
      </c>
      <c r="B14661" s="21">
        <v>3570882.898</v>
      </c>
      <c r="C14661" s="22">
        <f t="shared" si="687"/>
        <v>85.802000000141561</v>
      </c>
      <c r="D14661" s="23">
        <v>32708692.890999999</v>
      </c>
      <c r="E14661" s="22">
        <f t="shared" si="688"/>
        <v>6.2310000024735928</v>
      </c>
      <c r="F14661" s="22">
        <v>46622169.450000003</v>
      </c>
      <c r="G14661" s="22">
        <f t="shared" si="689"/>
        <v>1130.0789999961853</v>
      </c>
    </row>
    <row r="14662" spans="1:7" x14ac:dyDescent="0.25">
      <c r="A14662" s="16" t="s">
        <v>14662</v>
      </c>
      <c r="B14662" s="17">
        <v>3570968.7</v>
      </c>
      <c r="C14662" s="18">
        <f t="shared" si="687"/>
        <v>86.895999999716878</v>
      </c>
      <c r="D14662" s="19">
        <v>32708699.122000001</v>
      </c>
      <c r="E14662" s="18">
        <f t="shared" si="688"/>
        <v>6.1529999971389771</v>
      </c>
      <c r="F14662" s="18">
        <v>46623299.528999999</v>
      </c>
      <c r="G14662" s="18">
        <f t="shared" si="689"/>
        <v>1022.8660000041127</v>
      </c>
    </row>
    <row r="14663" spans="1:7" x14ac:dyDescent="0.25">
      <c r="A14663" s="20" t="s">
        <v>14663</v>
      </c>
      <c r="B14663" s="21">
        <v>3571055.5959999999</v>
      </c>
      <c r="C14663" s="22">
        <f t="shared" si="687"/>
        <v>86.669000000227243</v>
      </c>
      <c r="D14663" s="23">
        <v>32708705.274999999</v>
      </c>
      <c r="E14663" s="22">
        <f t="shared" si="688"/>
        <v>6.0370000004768372</v>
      </c>
      <c r="F14663" s="22">
        <v>46624322.395000003</v>
      </c>
      <c r="G14663" s="22">
        <f t="shared" si="689"/>
        <v>984.820999994874</v>
      </c>
    </row>
    <row r="14664" spans="1:7" x14ac:dyDescent="0.25">
      <c r="A14664" s="16" t="s">
        <v>14664</v>
      </c>
      <c r="B14664" s="17">
        <v>3571142.2650000001</v>
      </c>
      <c r="C14664" s="18">
        <f t="shared" si="687"/>
        <v>86.024999999906868</v>
      </c>
      <c r="D14664" s="19">
        <v>32708711.311999999</v>
      </c>
      <c r="E14664" s="18">
        <f t="shared" si="688"/>
        <v>6.1140000000596046</v>
      </c>
      <c r="F14664" s="18">
        <v>46625307.215999998</v>
      </c>
      <c r="G14664" s="18">
        <f t="shared" si="689"/>
        <v>1034.984999999404</v>
      </c>
    </row>
    <row r="14665" spans="1:7" x14ac:dyDescent="0.25">
      <c r="A14665" s="20" t="s">
        <v>14665</v>
      </c>
      <c r="B14665" s="21">
        <v>3571228.29</v>
      </c>
      <c r="C14665" s="22">
        <f t="shared" si="687"/>
        <v>85.211999999824911</v>
      </c>
      <c r="D14665" s="23">
        <v>32708717.425999999</v>
      </c>
      <c r="E14665" s="22">
        <f t="shared" si="688"/>
        <v>6.1270000003278255</v>
      </c>
      <c r="F14665" s="22">
        <v>46626342.200999998</v>
      </c>
      <c r="G14665" s="22">
        <f t="shared" si="689"/>
        <v>1080.5830000042915</v>
      </c>
    </row>
    <row r="14666" spans="1:7" x14ac:dyDescent="0.25">
      <c r="A14666" s="16" t="s">
        <v>14666</v>
      </c>
      <c r="B14666" s="17">
        <v>3571313.5019999999</v>
      </c>
      <c r="C14666" s="18">
        <f t="shared" si="687"/>
        <v>84.488000000361353</v>
      </c>
      <c r="D14666" s="19">
        <v>32708723.552999999</v>
      </c>
      <c r="E14666" s="18">
        <f t="shared" si="688"/>
        <v>6.0280000008642673</v>
      </c>
      <c r="F14666" s="18">
        <v>46627422.784000002</v>
      </c>
      <c r="G14666" s="18">
        <f t="shared" si="689"/>
        <v>1231.390999995172</v>
      </c>
    </row>
    <row r="14667" spans="1:7" x14ac:dyDescent="0.25">
      <c r="A14667" s="20" t="s">
        <v>14667</v>
      </c>
      <c r="B14667" s="21">
        <v>3571397.99</v>
      </c>
      <c r="C14667" s="22">
        <f t="shared" si="687"/>
        <v>100.6539999996312</v>
      </c>
      <c r="D14667" s="23">
        <v>32708729.581</v>
      </c>
      <c r="E14667" s="22">
        <f t="shared" si="688"/>
        <v>5.9459999985992908</v>
      </c>
      <c r="F14667" s="22">
        <v>46628654.174999997</v>
      </c>
      <c r="G14667" s="22">
        <f t="shared" si="689"/>
        <v>1402.2900000065565</v>
      </c>
    </row>
    <row r="14668" spans="1:7" x14ac:dyDescent="0.25">
      <c r="A14668" s="16" t="s">
        <v>14668</v>
      </c>
      <c r="B14668" s="17">
        <v>3571498.6439999999</v>
      </c>
      <c r="C14668" s="18">
        <f t="shared" si="687"/>
        <v>102.21900000004098</v>
      </c>
      <c r="D14668" s="19">
        <v>32708735.526999999</v>
      </c>
      <c r="E14668" s="18">
        <f t="shared" si="688"/>
        <v>6.0400000028312206</v>
      </c>
      <c r="F14668" s="18">
        <v>46630056.465000004</v>
      </c>
      <c r="G14668" s="18">
        <f t="shared" si="689"/>
        <v>1425.4109999984503</v>
      </c>
    </row>
    <row r="14669" spans="1:7" x14ac:dyDescent="0.25">
      <c r="A14669" s="20" t="s">
        <v>14669</v>
      </c>
      <c r="B14669" s="21">
        <v>3571600.8629999999</v>
      </c>
      <c r="C14669" s="22">
        <f t="shared" si="687"/>
        <v>104.38800000026822</v>
      </c>
      <c r="D14669" s="23">
        <v>32708741.567000002</v>
      </c>
      <c r="E14669" s="22">
        <f t="shared" si="688"/>
        <v>6.148999996483326</v>
      </c>
      <c r="F14669" s="22">
        <v>46631481.876000002</v>
      </c>
      <c r="G14669" s="22">
        <f t="shared" si="689"/>
        <v>1436.4270000010729</v>
      </c>
    </row>
    <row r="14670" spans="1:7" x14ac:dyDescent="0.25">
      <c r="A14670" s="16" t="s">
        <v>14670</v>
      </c>
      <c r="B14670" s="17">
        <v>3571705.2510000002</v>
      </c>
      <c r="C14670" s="18">
        <f t="shared" si="687"/>
        <v>124.28499999968335</v>
      </c>
      <c r="D14670" s="19">
        <v>32708747.715999998</v>
      </c>
      <c r="E14670" s="18">
        <f t="shared" si="688"/>
        <v>6.1260000020265579</v>
      </c>
      <c r="F14670" s="18">
        <v>46632918.303000003</v>
      </c>
      <c r="G14670" s="18">
        <f t="shared" si="689"/>
        <v>1439.8709999993443</v>
      </c>
    </row>
    <row r="14671" spans="1:7" x14ac:dyDescent="0.25">
      <c r="A14671" s="20" t="s">
        <v>14671</v>
      </c>
      <c r="B14671" s="21">
        <v>3571829.5359999998</v>
      </c>
      <c r="C14671" s="22">
        <f t="shared" si="687"/>
        <v>128.08799999998882</v>
      </c>
      <c r="D14671" s="23">
        <v>32708753.842</v>
      </c>
      <c r="E14671" s="22">
        <f t="shared" si="688"/>
        <v>6.2309999987483025</v>
      </c>
      <c r="F14671" s="22">
        <v>46634358.174000002</v>
      </c>
      <c r="G14671" s="22">
        <f t="shared" si="689"/>
        <v>1420.7910000011325</v>
      </c>
    </row>
    <row r="14672" spans="1:7" x14ac:dyDescent="0.25">
      <c r="A14672" s="16" t="s">
        <v>14672</v>
      </c>
      <c r="B14672" s="17">
        <v>3571957.6239999998</v>
      </c>
      <c r="C14672" s="18">
        <f t="shared" si="687"/>
        <v>101.23800000036135</v>
      </c>
      <c r="D14672" s="19">
        <v>32708760.072999999</v>
      </c>
      <c r="E14672" s="18">
        <f t="shared" si="688"/>
        <v>6.3850000016391277</v>
      </c>
      <c r="F14672" s="18">
        <v>46635778.965000004</v>
      </c>
      <c r="G14672" s="18">
        <f t="shared" si="689"/>
        <v>1333.9639999940991</v>
      </c>
    </row>
    <row r="14673" spans="1:7" x14ac:dyDescent="0.25">
      <c r="A14673" s="20" t="s">
        <v>14673</v>
      </c>
      <c r="B14673" s="21">
        <v>3572058.8620000002</v>
      </c>
      <c r="C14673" s="22">
        <f t="shared" si="687"/>
        <v>64.70699999993667</v>
      </c>
      <c r="D14673" s="23">
        <v>32708766.458000001</v>
      </c>
      <c r="E14673" s="22">
        <f t="shared" si="688"/>
        <v>6.4299999997019768</v>
      </c>
      <c r="F14673" s="22">
        <v>46637112.928999998</v>
      </c>
      <c r="G14673" s="22">
        <f t="shared" si="689"/>
        <v>1310.1390000060201</v>
      </c>
    </row>
    <row r="14674" spans="1:7" x14ac:dyDescent="0.25">
      <c r="A14674" s="16" t="s">
        <v>14674</v>
      </c>
      <c r="B14674" s="17">
        <v>3572123.5690000001</v>
      </c>
      <c r="C14674" s="18">
        <f t="shared" si="687"/>
        <v>60.419999999925494</v>
      </c>
      <c r="D14674" s="19">
        <v>32708772.888</v>
      </c>
      <c r="E14674" s="18">
        <f t="shared" si="688"/>
        <v>6.4840000011026859</v>
      </c>
      <c r="F14674" s="18">
        <v>46638423.068000004</v>
      </c>
      <c r="G14674" s="18">
        <f t="shared" si="689"/>
        <v>1248.3239999935031</v>
      </c>
    </row>
    <row r="14675" spans="1:7" x14ac:dyDescent="0.25">
      <c r="A14675" s="20" t="s">
        <v>14675</v>
      </c>
      <c r="B14675" s="21">
        <v>3572183.9890000001</v>
      </c>
      <c r="C14675" s="22">
        <f t="shared" si="687"/>
        <v>47.734999999869615</v>
      </c>
      <c r="D14675" s="23">
        <v>32708779.372000001</v>
      </c>
      <c r="E14675" s="22">
        <f t="shared" si="688"/>
        <v>739.62099999934435</v>
      </c>
      <c r="F14675" s="22">
        <v>46639671.391999997</v>
      </c>
      <c r="G14675" s="22">
        <f t="shared" si="689"/>
        <v>89.027000002563</v>
      </c>
    </row>
    <row r="14676" spans="1:7" x14ac:dyDescent="0.25">
      <c r="A14676" s="16" t="s">
        <v>14676</v>
      </c>
      <c r="B14676" s="17">
        <v>3572231.7239999999</v>
      </c>
      <c r="C14676" s="18">
        <f t="shared" si="687"/>
        <v>43.620000000111759</v>
      </c>
      <c r="D14676" s="19">
        <v>32709518.993000001</v>
      </c>
      <c r="E14676" s="18">
        <f t="shared" si="688"/>
        <v>852.53399999812245</v>
      </c>
      <c r="F14676" s="18">
        <v>46639760.419</v>
      </c>
      <c r="G14676" s="18">
        <f t="shared" si="689"/>
        <v>7.5249999985098839</v>
      </c>
    </row>
    <row r="14677" spans="1:7" x14ac:dyDescent="0.25">
      <c r="A14677" s="20" t="s">
        <v>14677</v>
      </c>
      <c r="B14677" s="21">
        <v>3572275.344</v>
      </c>
      <c r="C14677" s="22">
        <f t="shared" si="687"/>
        <v>42.731999999843538</v>
      </c>
      <c r="D14677" s="23">
        <v>32710371.526999999</v>
      </c>
      <c r="E14677" s="22">
        <f t="shared" si="688"/>
        <v>803.28400000184774</v>
      </c>
      <c r="F14677" s="22">
        <v>46639767.943999998</v>
      </c>
      <c r="G14677" s="22">
        <f t="shared" si="689"/>
        <v>7.5540000051259995</v>
      </c>
    </row>
    <row r="14678" spans="1:7" x14ac:dyDescent="0.25">
      <c r="A14678" s="16" t="s">
        <v>14678</v>
      </c>
      <c r="B14678" s="17">
        <v>3572318.0759999999</v>
      </c>
      <c r="C14678" s="18">
        <f t="shared" si="687"/>
        <v>36.365000000223517</v>
      </c>
      <c r="D14678" s="19">
        <v>32711174.811000001</v>
      </c>
      <c r="E14678" s="18">
        <f t="shared" si="688"/>
        <v>748.10999999940395</v>
      </c>
      <c r="F14678" s="18">
        <v>46639775.498000003</v>
      </c>
      <c r="G14678" s="18">
        <f t="shared" si="689"/>
        <v>7.5659999996423721</v>
      </c>
    </row>
    <row r="14679" spans="1:7" x14ac:dyDescent="0.25">
      <c r="A14679" s="20" t="s">
        <v>14679</v>
      </c>
      <c r="B14679" s="21">
        <v>3572354.4410000001</v>
      </c>
      <c r="C14679" s="22">
        <f t="shared" si="687"/>
        <v>36.554000000003725</v>
      </c>
      <c r="D14679" s="23">
        <v>32711922.921</v>
      </c>
      <c r="E14679" s="22">
        <f t="shared" si="688"/>
        <v>702.30400000140071</v>
      </c>
      <c r="F14679" s="22">
        <v>46639783.064000003</v>
      </c>
      <c r="G14679" s="22">
        <f t="shared" si="689"/>
        <v>7.6620000004768372</v>
      </c>
    </row>
    <row r="14680" spans="1:7" x14ac:dyDescent="0.25">
      <c r="A14680" s="16" t="s">
        <v>14680</v>
      </c>
      <c r="B14680" s="17">
        <v>3572390.9950000001</v>
      </c>
      <c r="C14680" s="18">
        <f t="shared" si="687"/>
        <v>36.537000000011176</v>
      </c>
      <c r="D14680" s="19">
        <v>32712625.225000001</v>
      </c>
      <c r="E14680" s="18">
        <f t="shared" si="688"/>
        <v>687.30099999904633</v>
      </c>
      <c r="F14680" s="18">
        <v>46639790.726000004</v>
      </c>
      <c r="G14680" s="18">
        <f t="shared" si="689"/>
        <v>7.5079999938607216</v>
      </c>
    </row>
    <row r="14681" spans="1:7" x14ac:dyDescent="0.25">
      <c r="A14681" s="20" t="s">
        <v>14681</v>
      </c>
      <c r="B14681" s="21">
        <v>3572427.5320000001</v>
      </c>
      <c r="C14681" s="22">
        <f t="shared" si="687"/>
        <v>36.486999999731779</v>
      </c>
      <c r="D14681" s="23">
        <v>32713312.526000001</v>
      </c>
      <c r="E14681" s="22">
        <f t="shared" si="688"/>
        <v>538.45299999788404</v>
      </c>
      <c r="F14681" s="22">
        <v>46639798.233999997</v>
      </c>
      <c r="G14681" s="22">
        <f t="shared" si="689"/>
        <v>7.3870000019669533</v>
      </c>
    </row>
    <row r="14682" spans="1:7" x14ac:dyDescent="0.25">
      <c r="A14682" s="16" t="s">
        <v>14682</v>
      </c>
      <c r="B14682" s="17">
        <v>3572464.0189999999</v>
      </c>
      <c r="C14682" s="18">
        <f t="shared" si="687"/>
        <v>36.462000000290573</v>
      </c>
      <c r="D14682" s="19">
        <v>32713850.978999998</v>
      </c>
      <c r="E14682" s="18">
        <f t="shared" si="688"/>
        <v>516.62800000235438</v>
      </c>
      <c r="F14682" s="18">
        <v>46639805.620999999</v>
      </c>
      <c r="G14682" s="18">
        <f t="shared" si="689"/>
        <v>7.3220000043511391</v>
      </c>
    </row>
    <row r="14683" spans="1:7" x14ac:dyDescent="0.25">
      <c r="A14683" s="20" t="s">
        <v>14683</v>
      </c>
      <c r="B14683" s="21">
        <v>3572500.4810000001</v>
      </c>
      <c r="C14683" s="22">
        <f t="shared" si="687"/>
        <v>38.79300000006333</v>
      </c>
      <c r="D14683" s="23">
        <v>32714367.607000001</v>
      </c>
      <c r="E14683" s="22">
        <f t="shared" si="688"/>
        <v>538.53999999910593</v>
      </c>
      <c r="F14683" s="22">
        <v>46639812.943000004</v>
      </c>
      <c r="G14683" s="22">
        <f t="shared" si="689"/>
        <v>7.1709999963641167</v>
      </c>
    </row>
    <row r="14684" spans="1:7" x14ac:dyDescent="0.25">
      <c r="A14684" s="16" t="s">
        <v>14684</v>
      </c>
      <c r="B14684" s="17">
        <v>3572539.2740000002</v>
      </c>
      <c r="C14684" s="18">
        <f t="shared" si="687"/>
        <v>46.016999999992549</v>
      </c>
      <c r="D14684" s="19">
        <v>32714906.147</v>
      </c>
      <c r="E14684" s="18">
        <f t="shared" si="688"/>
        <v>611.79500000178814</v>
      </c>
      <c r="F14684" s="18">
        <v>46639820.114</v>
      </c>
      <c r="G14684" s="18">
        <f t="shared" si="689"/>
        <v>7.0850000008940697</v>
      </c>
    </row>
    <row r="14685" spans="1:7" x14ac:dyDescent="0.25">
      <c r="A14685" s="20" t="s">
        <v>14685</v>
      </c>
      <c r="B14685" s="21">
        <v>3572585.2910000002</v>
      </c>
      <c r="C14685" s="22">
        <f t="shared" si="687"/>
        <v>46.281999999657273</v>
      </c>
      <c r="D14685" s="23">
        <v>32715517.942000002</v>
      </c>
      <c r="E14685" s="22">
        <f t="shared" si="688"/>
        <v>585.49399999901652</v>
      </c>
      <c r="F14685" s="22">
        <v>46639827.199000001</v>
      </c>
      <c r="G14685" s="22">
        <f t="shared" si="689"/>
        <v>7.0799999982118607</v>
      </c>
    </row>
    <row r="14686" spans="1:7" x14ac:dyDescent="0.25">
      <c r="A14686" s="16" t="s">
        <v>14686</v>
      </c>
      <c r="B14686" s="17">
        <v>3572631.5729999999</v>
      </c>
      <c r="C14686" s="18">
        <f t="shared" si="687"/>
        <v>46.255000000353903</v>
      </c>
      <c r="D14686" s="19">
        <v>32716103.436000001</v>
      </c>
      <c r="E14686" s="18">
        <f t="shared" si="688"/>
        <v>610.30799999833107</v>
      </c>
      <c r="F14686" s="18">
        <v>46639834.278999999</v>
      </c>
      <c r="G14686" s="18">
        <f t="shared" si="689"/>
        <v>7.090999998152256</v>
      </c>
    </row>
    <row r="14687" spans="1:7" x14ac:dyDescent="0.25">
      <c r="A14687" s="20" t="s">
        <v>14687</v>
      </c>
      <c r="B14687" s="21">
        <v>3572677.8280000002</v>
      </c>
      <c r="C14687" s="22">
        <f t="shared" si="687"/>
        <v>64.651999999769032</v>
      </c>
      <c r="D14687" s="23">
        <v>32716713.743999999</v>
      </c>
      <c r="E14687" s="22">
        <f t="shared" si="688"/>
        <v>655.63100000098348</v>
      </c>
      <c r="F14687" s="22">
        <v>46639841.369999997</v>
      </c>
      <c r="G14687" s="22">
        <f t="shared" si="689"/>
        <v>7.0040000006556511</v>
      </c>
    </row>
    <row r="14688" spans="1:7" x14ac:dyDescent="0.25">
      <c r="A14688" s="16" t="s">
        <v>14688</v>
      </c>
      <c r="B14688" s="17">
        <v>3572742.48</v>
      </c>
      <c r="C14688" s="18">
        <f t="shared" si="687"/>
        <v>81.177000000141561</v>
      </c>
      <c r="D14688" s="19">
        <v>32717369.375</v>
      </c>
      <c r="E14688" s="18">
        <f t="shared" si="688"/>
        <v>766.8070000000298</v>
      </c>
      <c r="F14688" s="18">
        <v>46639848.373999998</v>
      </c>
      <c r="G14688" s="18">
        <f t="shared" si="689"/>
        <v>7.2850000038743019</v>
      </c>
    </row>
    <row r="14689" spans="1:7" x14ac:dyDescent="0.25">
      <c r="A14689" s="20" t="s">
        <v>14689</v>
      </c>
      <c r="B14689" s="21">
        <v>3572823.6570000001</v>
      </c>
      <c r="C14689" s="22">
        <f t="shared" si="687"/>
        <v>105.28899999987334</v>
      </c>
      <c r="D14689" s="23">
        <v>32718136.182</v>
      </c>
      <c r="E14689" s="22">
        <f t="shared" si="688"/>
        <v>1132.0679999999702</v>
      </c>
      <c r="F14689" s="22">
        <v>46639855.659000002</v>
      </c>
      <c r="G14689" s="22">
        <f t="shared" si="689"/>
        <v>7.2639999985694885</v>
      </c>
    </row>
    <row r="14690" spans="1:7" x14ac:dyDescent="0.25">
      <c r="A14690" s="16" t="s">
        <v>14690</v>
      </c>
      <c r="B14690" s="17">
        <v>3572928.946</v>
      </c>
      <c r="C14690" s="18">
        <f t="shared" si="687"/>
        <v>112.5339999999851</v>
      </c>
      <c r="D14690" s="19">
        <v>32719268.25</v>
      </c>
      <c r="E14690" s="18">
        <f t="shared" si="688"/>
        <v>1221.1730000004172</v>
      </c>
      <c r="F14690" s="18">
        <v>46639862.923</v>
      </c>
      <c r="G14690" s="18">
        <f t="shared" si="689"/>
        <v>7.2129999995231628</v>
      </c>
    </row>
    <row r="14691" spans="1:7" x14ac:dyDescent="0.25">
      <c r="A14691" s="20" t="s">
        <v>14691</v>
      </c>
      <c r="B14691" s="21">
        <v>3573041.48</v>
      </c>
      <c r="C14691" s="22">
        <f t="shared" si="687"/>
        <v>117.91999999992549</v>
      </c>
      <c r="D14691" s="23">
        <v>32720489.423</v>
      </c>
      <c r="E14691" s="22">
        <f t="shared" si="688"/>
        <v>1369.1479999981821</v>
      </c>
      <c r="F14691" s="22">
        <v>46639870.136</v>
      </c>
      <c r="G14691" s="22">
        <f t="shared" si="689"/>
        <v>7.2079999968409538</v>
      </c>
    </row>
    <row r="14692" spans="1:7" x14ac:dyDescent="0.25">
      <c r="A14692" s="16" t="s">
        <v>14692</v>
      </c>
      <c r="B14692" s="17">
        <v>3573159.4</v>
      </c>
      <c r="C14692" s="18">
        <f t="shared" si="687"/>
        <v>119.50100000016391</v>
      </c>
      <c r="D14692" s="19">
        <v>32721858.570999999</v>
      </c>
      <c r="E14692" s="18">
        <f t="shared" si="688"/>
        <v>1384.332000002265</v>
      </c>
      <c r="F14692" s="18">
        <v>46639877.343999997</v>
      </c>
      <c r="G14692" s="18">
        <f t="shared" si="689"/>
        <v>7.1810000017285347</v>
      </c>
    </row>
    <row r="14693" spans="1:7" x14ac:dyDescent="0.25">
      <c r="A14693" s="20" t="s">
        <v>14693</v>
      </c>
      <c r="B14693" s="21">
        <v>3573278.9010000001</v>
      </c>
      <c r="C14693" s="22">
        <f t="shared" si="687"/>
        <v>149.77699999976903</v>
      </c>
      <c r="D14693" s="23">
        <v>32723242.903000001</v>
      </c>
      <c r="E14693" s="22">
        <f t="shared" si="688"/>
        <v>1393.312999997288</v>
      </c>
      <c r="F14693" s="22">
        <v>46639884.524999999</v>
      </c>
      <c r="G14693" s="22">
        <f t="shared" si="689"/>
        <v>7.1030000001192093</v>
      </c>
    </row>
    <row r="14694" spans="1:7" x14ac:dyDescent="0.25">
      <c r="A14694" s="16" t="s">
        <v>14694</v>
      </c>
      <c r="B14694" s="17">
        <v>3573428.6779999998</v>
      </c>
      <c r="C14694" s="18">
        <f t="shared" si="687"/>
        <v>150.06000000005588</v>
      </c>
      <c r="D14694" s="19">
        <v>32724636.215999998</v>
      </c>
      <c r="E14694" s="18">
        <f t="shared" si="688"/>
        <v>1403.6690000034869</v>
      </c>
      <c r="F14694" s="18">
        <v>46639891.627999999</v>
      </c>
      <c r="G14694" s="18">
        <f t="shared" si="689"/>
        <v>7.0860000029206276</v>
      </c>
    </row>
    <row r="14695" spans="1:7" x14ac:dyDescent="0.25">
      <c r="A14695" s="20" t="s">
        <v>14695</v>
      </c>
      <c r="B14695" s="21">
        <v>3573578.7379999999</v>
      </c>
      <c r="C14695" s="22">
        <f t="shared" si="687"/>
        <v>109.36299999989569</v>
      </c>
      <c r="D14695" s="23">
        <v>32726039.885000002</v>
      </c>
      <c r="E14695" s="22">
        <f t="shared" si="688"/>
        <v>1431.6159999966621</v>
      </c>
      <c r="F14695" s="22">
        <v>46639898.714000002</v>
      </c>
      <c r="G14695" s="22">
        <f t="shared" si="689"/>
        <v>1134.2840000018477</v>
      </c>
    </row>
    <row r="14696" spans="1:7" x14ac:dyDescent="0.25">
      <c r="A14696" s="16" t="s">
        <v>14696</v>
      </c>
      <c r="B14696" s="17">
        <v>3573688.1009999998</v>
      </c>
      <c r="C14696" s="18">
        <f t="shared" si="687"/>
        <v>98.326000000350177</v>
      </c>
      <c r="D14696" s="19">
        <v>32727471.500999998</v>
      </c>
      <c r="E14696" s="18">
        <f t="shared" si="688"/>
        <v>1230.9350000023842</v>
      </c>
      <c r="F14696" s="18">
        <v>46641032.998000003</v>
      </c>
      <c r="G14696" s="18">
        <f t="shared" si="689"/>
        <v>1299.7549999952316</v>
      </c>
    </row>
    <row r="14697" spans="1:7" x14ac:dyDescent="0.25">
      <c r="A14697" s="20" t="s">
        <v>14697</v>
      </c>
      <c r="B14697" s="21">
        <v>3573786.4270000001</v>
      </c>
      <c r="C14697" s="22">
        <f t="shared" si="687"/>
        <v>106.4039999996312</v>
      </c>
      <c r="D14697" s="23">
        <v>32728702.436000001</v>
      </c>
      <c r="E14697" s="22">
        <f t="shared" si="688"/>
        <v>1297.1389999985695</v>
      </c>
      <c r="F14697" s="22">
        <v>46642332.752999999</v>
      </c>
      <c r="G14697" s="22">
        <f t="shared" si="689"/>
        <v>33.601999998092651</v>
      </c>
    </row>
    <row r="14698" spans="1:7" x14ac:dyDescent="0.25">
      <c r="A14698" s="16" t="s">
        <v>14698</v>
      </c>
      <c r="B14698" s="17">
        <v>3573892.8309999998</v>
      </c>
      <c r="C14698" s="18">
        <f t="shared" si="687"/>
        <v>110.15000000037253</v>
      </c>
      <c r="D14698" s="19">
        <v>32729999.574999999</v>
      </c>
      <c r="E14698" s="18">
        <f t="shared" si="688"/>
        <v>1353.4180000014603</v>
      </c>
      <c r="F14698" s="18">
        <v>46642366.354999997</v>
      </c>
      <c r="G14698" s="18">
        <f t="shared" si="689"/>
        <v>7.4409999996423721</v>
      </c>
    </row>
    <row r="14699" spans="1:7" x14ac:dyDescent="0.25">
      <c r="A14699" s="20" t="s">
        <v>14699</v>
      </c>
      <c r="B14699" s="21">
        <v>3574002.9810000001</v>
      </c>
      <c r="C14699" s="22">
        <f t="shared" si="687"/>
        <v>66.138999999966472</v>
      </c>
      <c r="D14699" s="23">
        <v>32731352.993000001</v>
      </c>
      <c r="E14699" s="22">
        <f t="shared" si="688"/>
        <v>1023.6079999990761</v>
      </c>
      <c r="F14699" s="22">
        <v>46642373.795999996</v>
      </c>
      <c r="G14699" s="22">
        <f t="shared" si="689"/>
        <v>7.25</v>
      </c>
    </row>
    <row r="14700" spans="1:7" x14ac:dyDescent="0.25">
      <c r="A14700" s="16" t="s">
        <v>14700</v>
      </c>
      <c r="B14700" s="17">
        <v>3574069.12</v>
      </c>
      <c r="C14700" s="18">
        <f t="shared" si="687"/>
        <v>39.9269999996759</v>
      </c>
      <c r="D14700" s="19">
        <v>32732376.601</v>
      </c>
      <c r="E14700" s="18">
        <f t="shared" si="688"/>
        <v>833.46999999880791</v>
      </c>
      <c r="F14700" s="18">
        <v>46642381.045999996</v>
      </c>
      <c r="G14700" s="18">
        <f t="shared" si="689"/>
        <v>7.4390000030398369</v>
      </c>
    </row>
    <row r="14701" spans="1:7" x14ac:dyDescent="0.25">
      <c r="A14701" s="20" t="s">
        <v>14701</v>
      </c>
      <c r="B14701" s="21">
        <v>3574109.0469999998</v>
      </c>
      <c r="C14701" s="22">
        <f t="shared" si="687"/>
        <v>35.650000000372529</v>
      </c>
      <c r="D14701" s="23">
        <v>32733210.070999999</v>
      </c>
      <c r="E14701" s="22">
        <f t="shared" si="688"/>
        <v>804.41800000146031</v>
      </c>
      <c r="F14701" s="22">
        <v>46642388.484999999</v>
      </c>
      <c r="G14701" s="22">
        <f t="shared" si="689"/>
        <v>7.5710000023245811</v>
      </c>
    </row>
    <row r="14702" spans="1:7" x14ac:dyDescent="0.25">
      <c r="A14702" s="16" t="s">
        <v>14702</v>
      </c>
      <c r="B14702" s="17">
        <v>3574144.6970000002</v>
      </c>
      <c r="C14702" s="18">
        <f t="shared" si="687"/>
        <v>34.064999999944121</v>
      </c>
      <c r="D14702" s="19">
        <v>32734014.489</v>
      </c>
      <c r="E14702" s="18">
        <f t="shared" si="688"/>
        <v>754.80000000074506</v>
      </c>
      <c r="F14702" s="18">
        <v>46642396.056000002</v>
      </c>
      <c r="G14702" s="18">
        <f t="shared" si="689"/>
        <v>7.5159999951720238</v>
      </c>
    </row>
    <row r="14703" spans="1:7" x14ac:dyDescent="0.25">
      <c r="A14703" s="20" t="s">
        <v>14703</v>
      </c>
      <c r="B14703" s="21">
        <v>3574178.7620000001</v>
      </c>
      <c r="C14703" s="22">
        <f t="shared" si="687"/>
        <v>34.279999999795109</v>
      </c>
      <c r="D14703" s="23">
        <v>32734769.289000001</v>
      </c>
      <c r="E14703" s="22">
        <f t="shared" si="688"/>
        <v>725.02099999785423</v>
      </c>
      <c r="F14703" s="22">
        <v>46642403.571999997</v>
      </c>
      <c r="G14703" s="22">
        <f t="shared" si="689"/>
        <v>7.5130000039935112</v>
      </c>
    </row>
    <row r="14704" spans="1:7" x14ac:dyDescent="0.25">
      <c r="A14704" s="16" t="s">
        <v>14704</v>
      </c>
      <c r="B14704" s="17">
        <v>3574213.0419999999</v>
      </c>
      <c r="C14704" s="18">
        <f t="shared" si="687"/>
        <v>31.658999999985099</v>
      </c>
      <c r="D14704" s="19">
        <v>32735494.309999999</v>
      </c>
      <c r="E14704" s="18">
        <f t="shared" si="688"/>
        <v>619.29000000283122</v>
      </c>
      <c r="F14704" s="18">
        <v>46642411.085000001</v>
      </c>
      <c r="G14704" s="18">
        <f t="shared" si="689"/>
        <v>7.5279999971389771</v>
      </c>
    </row>
    <row r="14705" spans="1:7" x14ac:dyDescent="0.25">
      <c r="A14705" s="20" t="s">
        <v>14705</v>
      </c>
      <c r="B14705" s="21">
        <v>3574244.7009999999</v>
      </c>
      <c r="C14705" s="22">
        <f t="shared" si="687"/>
        <v>31.235000000335276</v>
      </c>
      <c r="D14705" s="23">
        <v>32736113.600000001</v>
      </c>
      <c r="E14705" s="22">
        <f t="shared" si="688"/>
        <v>493.07000000029802</v>
      </c>
      <c r="F14705" s="22">
        <v>46642418.612999998</v>
      </c>
      <c r="G14705" s="22">
        <f t="shared" si="689"/>
        <v>7.346000000834465</v>
      </c>
    </row>
    <row r="14706" spans="1:7" x14ac:dyDescent="0.25">
      <c r="A14706" s="16" t="s">
        <v>14706</v>
      </c>
      <c r="B14706" s="17">
        <v>3574275.9360000002</v>
      </c>
      <c r="C14706" s="18">
        <f t="shared" si="687"/>
        <v>31.375</v>
      </c>
      <c r="D14706" s="19">
        <v>32736606.670000002</v>
      </c>
      <c r="E14706" s="18">
        <f t="shared" si="688"/>
        <v>466.32699999958277</v>
      </c>
      <c r="F14706" s="18">
        <v>46642425.958999999</v>
      </c>
      <c r="G14706" s="18">
        <f t="shared" si="689"/>
        <v>7.2950000017881393</v>
      </c>
    </row>
    <row r="14707" spans="1:7" x14ac:dyDescent="0.25">
      <c r="A14707" s="20" t="s">
        <v>14707</v>
      </c>
      <c r="B14707" s="21">
        <v>3574307.3110000002</v>
      </c>
      <c r="C14707" s="22">
        <f t="shared" si="687"/>
        <v>31.188999999780208</v>
      </c>
      <c r="D14707" s="23">
        <v>32737072.997000001</v>
      </c>
      <c r="E14707" s="22">
        <f t="shared" si="688"/>
        <v>466.6089999973774</v>
      </c>
      <c r="F14707" s="22">
        <v>46642433.254000001</v>
      </c>
      <c r="G14707" s="22">
        <f t="shared" si="689"/>
        <v>7.0979999974370003</v>
      </c>
    </row>
    <row r="14708" spans="1:7" x14ac:dyDescent="0.25">
      <c r="A14708" s="16" t="s">
        <v>14708</v>
      </c>
      <c r="B14708" s="17">
        <v>3574338.5</v>
      </c>
      <c r="C14708" s="18">
        <f t="shared" si="687"/>
        <v>31.302999999839813</v>
      </c>
      <c r="D14708" s="19">
        <v>32737539.605999999</v>
      </c>
      <c r="E14708" s="18">
        <f t="shared" si="688"/>
        <v>479.07100000232458</v>
      </c>
      <c r="F14708" s="18">
        <v>46642440.351999998</v>
      </c>
      <c r="G14708" s="18">
        <f t="shared" si="689"/>
        <v>7.0120000019669533</v>
      </c>
    </row>
    <row r="14709" spans="1:7" x14ac:dyDescent="0.25">
      <c r="A14709" s="20" t="s">
        <v>14709</v>
      </c>
      <c r="B14709" s="21">
        <v>3574369.8029999998</v>
      </c>
      <c r="C14709" s="22">
        <f t="shared" si="687"/>
        <v>31.109000000171363</v>
      </c>
      <c r="D14709" s="23">
        <v>32738018.677000001</v>
      </c>
      <c r="E14709" s="22">
        <f t="shared" si="688"/>
        <v>472.57499999925494</v>
      </c>
      <c r="F14709" s="22">
        <v>46642447.364</v>
      </c>
      <c r="G14709" s="22">
        <f t="shared" si="689"/>
        <v>6.898999996483326</v>
      </c>
    </row>
    <row r="14710" spans="1:7" x14ac:dyDescent="0.25">
      <c r="A14710" s="16" t="s">
        <v>14710</v>
      </c>
      <c r="B14710" s="17">
        <v>3574400.912</v>
      </c>
      <c r="C14710" s="18">
        <f t="shared" si="687"/>
        <v>27.78899999987334</v>
      </c>
      <c r="D14710" s="19">
        <v>32738491.252</v>
      </c>
      <c r="E14710" s="18">
        <f t="shared" si="688"/>
        <v>443.69599999859929</v>
      </c>
      <c r="F14710" s="18">
        <v>46642454.262999997</v>
      </c>
      <c r="G14710" s="18">
        <f t="shared" si="689"/>
        <v>7.0360000059008598</v>
      </c>
    </row>
    <row r="14711" spans="1:7" x14ac:dyDescent="0.25">
      <c r="A14711" s="20" t="s">
        <v>14711</v>
      </c>
      <c r="B14711" s="21">
        <v>3574428.7009999999</v>
      </c>
      <c r="C14711" s="22">
        <f t="shared" si="687"/>
        <v>4.999999888241291E-3</v>
      </c>
      <c r="D14711" s="23">
        <v>32738934.947999999</v>
      </c>
      <c r="E14711" s="22">
        <f t="shared" si="688"/>
        <v>6.0360000021755695</v>
      </c>
      <c r="F14711" s="22">
        <v>46642461.299000002</v>
      </c>
      <c r="G14711" s="22">
        <f t="shared" si="689"/>
        <v>7.4259999990463257</v>
      </c>
    </row>
    <row r="14712" spans="1:7" x14ac:dyDescent="0.25">
      <c r="A14712" s="16" t="s">
        <v>14712</v>
      </c>
      <c r="B14712" s="17">
        <v>3574428.7059999998</v>
      </c>
      <c r="C14712" s="18">
        <f t="shared" si="687"/>
        <v>3.0000000260770321E-3</v>
      </c>
      <c r="D14712" s="19">
        <v>32738940.984000001</v>
      </c>
      <c r="E14712" s="18">
        <f t="shared" si="688"/>
        <v>5.9509999975562096</v>
      </c>
      <c r="F14712" s="18">
        <v>46642468.725000001</v>
      </c>
      <c r="G14712" s="18">
        <f t="shared" si="689"/>
        <v>7.284000001847744</v>
      </c>
    </row>
    <row r="14713" spans="1:7" x14ac:dyDescent="0.25">
      <c r="A14713" s="20" t="s">
        <v>14713</v>
      </c>
      <c r="B14713" s="21">
        <v>3574428.7089999998</v>
      </c>
      <c r="C14713" s="22">
        <f t="shared" si="687"/>
        <v>4.0000001899898052E-3</v>
      </c>
      <c r="D14713" s="23">
        <v>32738946.934999999</v>
      </c>
      <c r="E14713" s="22">
        <f t="shared" si="688"/>
        <v>6.1750000007450581</v>
      </c>
      <c r="F14713" s="22">
        <v>46642476.009000003</v>
      </c>
      <c r="G14713" s="22">
        <f t="shared" si="689"/>
        <v>7.5439999997615814</v>
      </c>
    </row>
    <row r="14714" spans="1:7" x14ac:dyDescent="0.25">
      <c r="A14714" s="16" t="s">
        <v>14714</v>
      </c>
      <c r="B14714" s="17">
        <v>3574428.713</v>
      </c>
      <c r="C14714" s="18">
        <f t="shared" si="687"/>
        <v>3.0000000260770321E-3</v>
      </c>
      <c r="D14714" s="19">
        <v>32738953.109999999</v>
      </c>
      <c r="E14714" s="18">
        <f t="shared" si="688"/>
        <v>6.1400000005960464</v>
      </c>
      <c r="F14714" s="18">
        <v>46642483.553000003</v>
      </c>
      <c r="G14714" s="18">
        <f t="shared" si="689"/>
        <v>7.4989999979734421</v>
      </c>
    </row>
    <row r="14715" spans="1:7" x14ac:dyDescent="0.25">
      <c r="A14715" s="20" t="s">
        <v>14715</v>
      </c>
      <c r="B14715" s="21">
        <v>3574428.716</v>
      </c>
      <c r="C14715" s="22">
        <f t="shared" si="687"/>
        <v>3.0000000260770321E-3</v>
      </c>
      <c r="D14715" s="23">
        <v>32738959.25</v>
      </c>
      <c r="E14715" s="22">
        <f t="shared" si="688"/>
        <v>6.0810000002384186</v>
      </c>
      <c r="F14715" s="22">
        <v>46642491.052000001</v>
      </c>
      <c r="G14715" s="22">
        <f t="shared" si="689"/>
        <v>7.4179999977350235</v>
      </c>
    </row>
    <row r="14716" spans="1:7" x14ac:dyDescent="0.25">
      <c r="A14716" s="16" t="s">
        <v>14716</v>
      </c>
      <c r="B14716" s="17">
        <v>3574428.719</v>
      </c>
      <c r="C14716" s="18">
        <f t="shared" si="687"/>
        <v>67.608000000007451</v>
      </c>
      <c r="D14716" s="19">
        <v>32738965.331</v>
      </c>
      <c r="E14716" s="18">
        <f t="shared" si="688"/>
        <v>767.15399999916553</v>
      </c>
      <c r="F14716" s="18">
        <v>46642498.469999999</v>
      </c>
      <c r="G14716" s="18">
        <f t="shared" si="689"/>
        <v>871.18299999833107</v>
      </c>
    </row>
    <row r="14717" spans="1:7" x14ac:dyDescent="0.25">
      <c r="A14717" s="20" t="s">
        <v>14717</v>
      </c>
      <c r="B14717" s="21">
        <v>3574496.327</v>
      </c>
      <c r="C14717" s="22">
        <f t="shared" si="687"/>
        <v>121.83199999993667</v>
      </c>
      <c r="D14717" s="23">
        <v>32739732.484999999</v>
      </c>
      <c r="E14717" s="22">
        <f t="shared" si="688"/>
        <v>1391.8960000015795</v>
      </c>
      <c r="F14717" s="22">
        <v>46643369.652999997</v>
      </c>
      <c r="G14717" s="22">
        <f t="shared" si="689"/>
        <v>2590.3850000053644</v>
      </c>
    </row>
    <row r="14718" spans="1:7" x14ac:dyDescent="0.25">
      <c r="A14718" s="16" t="s">
        <v>14718</v>
      </c>
      <c r="B14718" s="17">
        <v>3574618.159</v>
      </c>
      <c r="C14718" s="18">
        <f t="shared" si="687"/>
        <v>124.87600000016391</v>
      </c>
      <c r="D14718" s="19">
        <v>32741124.381000001</v>
      </c>
      <c r="E14718" s="18">
        <f t="shared" si="688"/>
        <v>1382.9279999993742</v>
      </c>
      <c r="F14718" s="18">
        <v>46645960.038000003</v>
      </c>
      <c r="G14718" s="18">
        <f t="shared" si="689"/>
        <v>2611.2019999995828</v>
      </c>
    </row>
    <row r="14719" spans="1:7" x14ac:dyDescent="0.25">
      <c r="A14719" s="20" t="s">
        <v>14719</v>
      </c>
      <c r="B14719" s="21">
        <v>3574743.0350000001</v>
      </c>
      <c r="C14719" s="22">
        <f t="shared" si="687"/>
        <v>95.04300000006333</v>
      </c>
      <c r="D14719" s="23">
        <v>32742507.309</v>
      </c>
      <c r="E14719" s="22">
        <f t="shared" si="688"/>
        <v>1143.8330000005662</v>
      </c>
      <c r="F14719" s="22">
        <v>46648571.240000002</v>
      </c>
      <c r="G14719" s="22">
        <f t="shared" si="689"/>
        <v>2389.4429999962449</v>
      </c>
    </row>
    <row r="14720" spans="1:7" x14ac:dyDescent="0.25">
      <c r="A14720" s="16" t="s">
        <v>14720</v>
      </c>
      <c r="B14720" s="17">
        <v>3574838.0780000002</v>
      </c>
      <c r="C14720" s="18">
        <f t="shared" si="687"/>
        <v>61.12099999981001</v>
      </c>
      <c r="D14720" s="19">
        <v>32743651.142000001</v>
      </c>
      <c r="E14720" s="18">
        <f t="shared" si="688"/>
        <v>838.64099999889731</v>
      </c>
      <c r="F14720" s="18">
        <v>46650960.682999998</v>
      </c>
      <c r="G14720" s="18">
        <f t="shared" si="689"/>
        <v>1836.0450000017881</v>
      </c>
    </row>
    <row r="14721" spans="1:7" x14ac:dyDescent="0.25">
      <c r="A14721" s="20" t="s">
        <v>14721</v>
      </c>
      <c r="B14721" s="21">
        <v>3574899.199</v>
      </c>
      <c r="C14721" s="22">
        <f t="shared" si="687"/>
        <v>85.654000000096858</v>
      </c>
      <c r="D14721" s="23">
        <v>32744489.783</v>
      </c>
      <c r="E14721" s="22">
        <f t="shared" si="688"/>
        <v>1025.8379999995232</v>
      </c>
      <c r="F14721" s="22">
        <v>46652796.728</v>
      </c>
      <c r="G14721" s="22">
        <f t="shared" si="689"/>
        <v>1249.4209999963641</v>
      </c>
    </row>
    <row r="14722" spans="1:7" x14ac:dyDescent="0.25">
      <c r="A14722" s="16" t="s">
        <v>14722</v>
      </c>
      <c r="B14722" s="17">
        <v>3574984.8530000001</v>
      </c>
      <c r="C14722" s="18">
        <f t="shared" ref="C14722:C14785" si="690">B14723-B14722</f>
        <v>65.808999999891967</v>
      </c>
      <c r="D14722" s="19">
        <v>32745515.620999999</v>
      </c>
      <c r="E14722" s="18">
        <f t="shared" ref="E14722:E14785" si="691">D14723-D14722</f>
        <v>1001.5380000025034</v>
      </c>
      <c r="F14722" s="18">
        <v>46654046.148999996</v>
      </c>
      <c r="G14722" s="18">
        <f t="shared" ref="G14722:G14785" si="692">F14723-F14722</f>
        <v>1093.6500000059605</v>
      </c>
    </row>
    <row r="14723" spans="1:7" x14ac:dyDescent="0.25">
      <c r="A14723" s="20" t="s">
        <v>14723</v>
      </c>
      <c r="B14723" s="21">
        <v>3575050.662</v>
      </c>
      <c r="C14723" s="22">
        <f t="shared" si="690"/>
        <v>56.356000000145286</v>
      </c>
      <c r="D14723" s="23">
        <v>32746517.159000002</v>
      </c>
      <c r="E14723" s="22">
        <f t="shared" si="691"/>
        <v>890.47199999913573</v>
      </c>
      <c r="F14723" s="22">
        <v>46655139.799000002</v>
      </c>
      <c r="G14723" s="22">
        <f t="shared" si="692"/>
        <v>986.07400000095367</v>
      </c>
    </row>
    <row r="14724" spans="1:7" x14ac:dyDescent="0.25">
      <c r="A14724" s="16" t="s">
        <v>14724</v>
      </c>
      <c r="B14724" s="17">
        <v>3575107.0180000002</v>
      </c>
      <c r="C14724" s="18">
        <f t="shared" si="690"/>
        <v>93.906999999657273</v>
      </c>
      <c r="D14724" s="19">
        <v>32747407.631000001</v>
      </c>
      <c r="E14724" s="18">
        <f t="shared" si="691"/>
        <v>6.4239999987185001</v>
      </c>
      <c r="F14724" s="18">
        <v>46656125.873000003</v>
      </c>
      <c r="G14724" s="18">
        <f t="shared" si="692"/>
        <v>1386.2469999939203</v>
      </c>
    </row>
    <row r="14725" spans="1:7" x14ac:dyDescent="0.25">
      <c r="A14725" s="20" t="s">
        <v>14725</v>
      </c>
      <c r="B14725" s="21">
        <v>3575200.9249999998</v>
      </c>
      <c r="C14725" s="22">
        <f t="shared" si="690"/>
        <v>94.229000000283122</v>
      </c>
      <c r="D14725" s="23">
        <v>32747414.055</v>
      </c>
      <c r="E14725" s="22">
        <f t="shared" si="691"/>
        <v>6.3760000020265579</v>
      </c>
      <c r="F14725" s="22">
        <v>46657512.119999997</v>
      </c>
      <c r="G14725" s="22">
        <f t="shared" si="692"/>
        <v>1402.8100000023842</v>
      </c>
    </row>
    <row r="14726" spans="1:7" x14ac:dyDescent="0.25">
      <c r="A14726" s="16" t="s">
        <v>14726</v>
      </c>
      <c r="B14726" s="17">
        <v>3575295.1540000001</v>
      </c>
      <c r="C14726" s="18">
        <f t="shared" si="690"/>
        <v>76.179999999701977</v>
      </c>
      <c r="D14726" s="19">
        <v>32747420.431000002</v>
      </c>
      <c r="E14726" s="18">
        <f t="shared" si="691"/>
        <v>444.62399999797344</v>
      </c>
      <c r="F14726" s="18">
        <v>46658914.93</v>
      </c>
      <c r="G14726" s="18">
        <f t="shared" si="692"/>
        <v>413.95600000023842</v>
      </c>
    </row>
    <row r="14727" spans="1:7" x14ac:dyDescent="0.25">
      <c r="A14727" s="20" t="s">
        <v>14727</v>
      </c>
      <c r="B14727" s="21">
        <v>3575371.3339999998</v>
      </c>
      <c r="C14727" s="22">
        <f t="shared" si="690"/>
        <v>49.169000000227243</v>
      </c>
      <c r="D14727" s="23">
        <v>32747865.055</v>
      </c>
      <c r="E14727" s="22">
        <f t="shared" si="691"/>
        <v>741.74500000104308</v>
      </c>
      <c r="F14727" s="22">
        <v>46659328.886</v>
      </c>
      <c r="G14727" s="22">
        <f t="shared" si="692"/>
        <v>7.7650000005960464</v>
      </c>
    </row>
    <row r="14728" spans="1:7" x14ac:dyDescent="0.25">
      <c r="A14728" s="16" t="s">
        <v>14728</v>
      </c>
      <c r="B14728" s="17">
        <v>3575420.503</v>
      </c>
      <c r="C14728" s="18">
        <f t="shared" si="690"/>
        <v>49.365999999921769</v>
      </c>
      <c r="D14728" s="19">
        <v>32748606.800000001</v>
      </c>
      <c r="E14728" s="18">
        <f t="shared" si="691"/>
        <v>765.35900000110269</v>
      </c>
      <c r="F14728" s="18">
        <v>46659336.651000001</v>
      </c>
      <c r="G14728" s="18">
        <f t="shared" si="692"/>
        <v>7.8259999975562096</v>
      </c>
    </row>
    <row r="14729" spans="1:7" x14ac:dyDescent="0.25">
      <c r="A14729" s="20" t="s">
        <v>14729</v>
      </c>
      <c r="B14729" s="21">
        <v>3575469.8689999999</v>
      </c>
      <c r="C14729" s="22">
        <f t="shared" si="690"/>
        <v>49.623000000137836</v>
      </c>
      <c r="D14729" s="23">
        <v>32749372.159000002</v>
      </c>
      <c r="E14729" s="22">
        <f t="shared" si="691"/>
        <v>930.8369999974966</v>
      </c>
      <c r="F14729" s="22">
        <v>46659344.476999998</v>
      </c>
      <c r="G14729" s="22">
        <f t="shared" si="692"/>
        <v>7.7660000026226044</v>
      </c>
    </row>
    <row r="14730" spans="1:7" x14ac:dyDescent="0.25">
      <c r="A14730" s="16" t="s">
        <v>14730</v>
      </c>
      <c r="B14730" s="17">
        <v>3575519.4920000001</v>
      </c>
      <c r="C14730" s="18">
        <f t="shared" si="690"/>
        <v>50.114999999757856</v>
      </c>
      <c r="D14730" s="19">
        <v>32750302.995999999</v>
      </c>
      <c r="E14730" s="18">
        <f t="shared" si="691"/>
        <v>880.29199999943376</v>
      </c>
      <c r="F14730" s="18">
        <v>46659352.243000001</v>
      </c>
      <c r="G14730" s="18">
        <f t="shared" si="692"/>
        <v>7.7470000013709068</v>
      </c>
    </row>
    <row r="14731" spans="1:7" x14ac:dyDescent="0.25">
      <c r="A14731" s="20" t="s">
        <v>14731</v>
      </c>
      <c r="B14731" s="21">
        <v>3575569.6069999998</v>
      </c>
      <c r="C14731" s="22">
        <f t="shared" si="690"/>
        <v>62.064000000245869</v>
      </c>
      <c r="D14731" s="23">
        <v>32751183.287999999</v>
      </c>
      <c r="E14731" s="22">
        <f t="shared" si="691"/>
        <v>923.4700000025332</v>
      </c>
      <c r="F14731" s="22">
        <v>46659359.990000002</v>
      </c>
      <c r="G14731" s="22">
        <f t="shared" si="692"/>
        <v>7.6749999970197678</v>
      </c>
    </row>
    <row r="14732" spans="1:7" x14ac:dyDescent="0.25">
      <c r="A14732" s="16" t="s">
        <v>14732</v>
      </c>
      <c r="B14732" s="17">
        <v>3575631.6710000001</v>
      </c>
      <c r="C14732" s="18">
        <f t="shared" si="690"/>
        <v>62.171000000089407</v>
      </c>
      <c r="D14732" s="19">
        <v>32752106.758000001</v>
      </c>
      <c r="E14732" s="18">
        <f t="shared" si="691"/>
        <v>929.44099999964237</v>
      </c>
      <c r="F14732" s="18">
        <v>46659367.664999999</v>
      </c>
      <c r="G14732" s="18">
        <f t="shared" si="692"/>
        <v>7.5420000031590462</v>
      </c>
    </row>
    <row r="14733" spans="1:7" x14ac:dyDescent="0.25">
      <c r="A14733" s="20" t="s">
        <v>14733</v>
      </c>
      <c r="B14733" s="21">
        <v>3575693.8420000002</v>
      </c>
      <c r="C14733" s="22">
        <f t="shared" si="690"/>
        <v>61.86699999962002</v>
      </c>
      <c r="D14733" s="23">
        <v>32753036.199000001</v>
      </c>
      <c r="E14733" s="22">
        <f t="shared" si="691"/>
        <v>926.96599999815226</v>
      </c>
      <c r="F14733" s="22">
        <v>46659375.207000002</v>
      </c>
      <c r="G14733" s="22">
        <f t="shared" si="692"/>
        <v>7.4169999957084656</v>
      </c>
    </row>
    <row r="14734" spans="1:7" x14ac:dyDescent="0.25">
      <c r="A14734" s="16" t="s">
        <v>14734</v>
      </c>
      <c r="B14734" s="17">
        <v>3575755.7089999998</v>
      </c>
      <c r="C14734" s="18">
        <f t="shared" si="690"/>
        <v>69.971000000368804</v>
      </c>
      <c r="D14734" s="19">
        <v>32753963.164999999</v>
      </c>
      <c r="E14734" s="18">
        <f t="shared" si="691"/>
        <v>1050.9070000015199</v>
      </c>
      <c r="F14734" s="18">
        <v>46659382.623999998</v>
      </c>
      <c r="G14734" s="18">
        <f t="shared" si="692"/>
        <v>7.289000004529953</v>
      </c>
    </row>
    <row r="14735" spans="1:7" x14ac:dyDescent="0.25">
      <c r="A14735" s="20" t="s">
        <v>14735</v>
      </c>
      <c r="B14735" s="21">
        <v>3575825.68</v>
      </c>
      <c r="C14735" s="22">
        <f t="shared" si="690"/>
        <v>83.825999999884516</v>
      </c>
      <c r="D14735" s="23">
        <v>32755014.072000001</v>
      </c>
      <c r="E14735" s="22">
        <f t="shared" si="691"/>
        <v>1280.2890000008047</v>
      </c>
      <c r="F14735" s="22">
        <v>46659389.913000003</v>
      </c>
      <c r="G14735" s="22">
        <f t="shared" si="692"/>
        <v>7.2809999957680702</v>
      </c>
    </row>
    <row r="14736" spans="1:7" x14ac:dyDescent="0.25">
      <c r="A14736" s="16" t="s">
        <v>14736</v>
      </c>
      <c r="B14736" s="17">
        <v>3575909.5060000001</v>
      </c>
      <c r="C14736" s="18">
        <f t="shared" si="690"/>
        <v>89.228999999817461</v>
      </c>
      <c r="D14736" s="19">
        <v>32756294.361000001</v>
      </c>
      <c r="E14736" s="18">
        <f t="shared" si="691"/>
        <v>1389.1279999986291</v>
      </c>
      <c r="F14736" s="18">
        <v>46659397.193999998</v>
      </c>
      <c r="G14736" s="18">
        <f t="shared" si="692"/>
        <v>490.12000000476837</v>
      </c>
    </row>
    <row r="14737" spans="1:7" x14ac:dyDescent="0.25">
      <c r="A14737" s="20" t="s">
        <v>14737</v>
      </c>
      <c r="B14737" s="21">
        <v>3575998.7349999999</v>
      </c>
      <c r="C14737" s="22">
        <f t="shared" si="690"/>
        <v>119.85000000009313</v>
      </c>
      <c r="D14737" s="23">
        <v>32757683.489</v>
      </c>
      <c r="E14737" s="22">
        <f t="shared" si="691"/>
        <v>1395.9990000016987</v>
      </c>
      <c r="F14737" s="22">
        <v>46659887.314000003</v>
      </c>
      <c r="G14737" s="22">
        <f t="shared" si="692"/>
        <v>1431.2799999937415</v>
      </c>
    </row>
    <row r="14738" spans="1:7" x14ac:dyDescent="0.25">
      <c r="A14738" s="16" t="s">
        <v>14738</v>
      </c>
      <c r="B14738" s="17">
        <v>3576118.585</v>
      </c>
      <c r="C14738" s="18">
        <f t="shared" si="690"/>
        <v>124.96700000017881</v>
      </c>
      <c r="D14738" s="19">
        <v>32759079.488000002</v>
      </c>
      <c r="E14738" s="18">
        <f t="shared" si="691"/>
        <v>1382.2039999999106</v>
      </c>
      <c r="F14738" s="18">
        <v>46661318.593999997</v>
      </c>
      <c r="G14738" s="18">
        <f t="shared" si="692"/>
        <v>1435.597000002861</v>
      </c>
    </row>
    <row r="14739" spans="1:7" x14ac:dyDescent="0.25">
      <c r="A14739" s="20" t="s">
        <v>14739</v>
      </c>
      <c r="B14739" s="21">
        <v>3576243.5520000001</v>
      </c>
      <c r="C14739" s="22">
        <f t="shared" si="690"/>
        <v>144.06699999980628</v>
      </c>
      <c r="D14739" s="23">
        <v>32760461.692000002</v>
      </c>
      <c r="E14739" s="22">
        <f t="shared" si="691"/>
        <v>1414.6659999974072</v>
      </c>
      <c r="F14739" s="22">
        <v>46662754.191</v>
      </c>
      <c r="G14739" s="22">
        <f t="shared" si="692"/>
        <v>1471.6159999966621</v>
      </c>
    </row>
    <row r="14740" spans="1:7" x14ac:dyDescent="0.25">
      <c r="A14740" s="16" t="s">
        <v>14740</v>
      </c>
      <c r="B14740" s="17">
        <v>3576387.6189999999</v>
      </c>
      <c r="C14740" s="18">
        <f t="shared" si="690"/>
        <v>143.07899999991059</v>
      </c>
      <c r="D14740" s="19">
        <v>32761876.357999999</v>
      </c>
      <c r="E14740" s="18">
        <f t="shared" si="691"/>
        <v>1434.6060000024736</v>
      </c>
      <c r="F14740" s="18">
        <v>46664225.806999996</v>
      </c>
      <c r="G14740" s="18">
        <f t="shared" si="692"/>
        <v>1471.8570000007749</v>
      </c>
    </row>
    <row r="14741" spans="1:7" x14ac:dyDescent="0.25">
      <c r="A14741" s="20" t="s">
        <v>14741</v>
      </c>
      <c r="B14741" s="21">
        <v>3576530.6979999999</v>
      </c>
      <c r="C14741" s="22">
        <f t="shared" si="690"/>
        <v>146.18699999991804</v>
      </c>
      <c r="D14741" s="23">
        <v>32763310.964000002</v>
      </c>
      <c r="E14741" s="22">
        <f t="shared" si="691"/>
        <v>1428.6609999984503</v>
      </c>
      <c r="F14741" s="22">
        <v>46665697.663999997</v>
      </c>
      <c r="G14741" s="22">
        <f t="shared" si="692"/>
        <v>1955.4390000030398</v>
      </c>
    </row>
    <row r="14742" spans="1:7" x14ac:dyDescent="0.25">
      <c r="A14742" s="16" t="s">
        <v>14742</v>
      </c>
      <c r="B14742" s="17">
        <v>3576676.8849999998</v>
      </c>
      <c r="C14742" s="18">
        <f t="shared" si="690"/>
        <v>151.09700000006706</v>
      </c>
      <c r="D14742" s="19">
        <v>32764739.625</v>
      </c>
      <c r="E14742" s="18">
        <f t="shared" si="691"/>
        <v>1367.7820000015199</v>
      </c>
      <c r="F14742" s="18">
        <v>46667653.103</v>
      </c>
      <c r="G14742" s="18">
        <f t="shared" si="692"/>
        <v>2586.5459999963641</v>
      </c>
    </row>
    <row r="14743" spans="1:7" x14ac:dyDescent="0.25">
      <c r="A14743" s="20" t="s">
        <v>14743</v>
      </c>
      <c r="B14743" s="21">
        <v>3576827.9819999998</v>
      </c>
      <c r="C14743" s="22">
        <f t="shared" si="690"/>
        <v>117.24200000008568</v>
      </c>
      <c r="D14743" s="23">
        <v>32766107.407000002</v>
      </c>
      <c r="E14743" s="22">
        <f t="shared" si="691"/>
        <v>965.92499999701977</v>
      </c>
      <c r="F14743" s="22">
        <v>46670239.648999996</v>
      </c>
      <c r="G14743" s="22">
        <f t="shared" si="692"/>
        <v>1897.0630000010133</v>
      </c>
    </row>
    <row r="14744" spans="1:7" x14ac:dyDescent="0.25">
      <c r="A14744" s="16" t="s">
        <v>14744</v>
      </c>
      <c r="B14744" s="17">
        <v>3576945.2239999999</v>
      </c>
      <c r="C14744" s="18">
        <f t="shared" si="690"/>
        <v>43.634000000078231</v>
      </c>
      <c r="D14744" s="19">
        <v>32767073.331999999</v>
      </c>
      <c r="E14744" s="18">
        <f t="shared" si="691"/>
        <v>1045.4340000003576</v>
      </c>
      <c r="F14744" s="18">
        <v>46672136.711999997</v>
      </c>
      <c r="G14744" s="18">
        <f t="shared" si="692"/>
        <v>1141.1170000061393</v>
      </c>
    </row>
    <row r="14745" spans="1:7" x14ac:dyDescent="0.25">
      <c r="A14745" s="20" t="s">
        <v>14745</v>
      </c>
      <c r="B14745" s="21">
        <v>3576988.858</v>
      </c>
      <c r="C14745" s="22">
        <f t="shared" si="690"/>
        <v>43.560000000055879</v>
      </c>
      <c r="D14745" s="23">
        <v>32768118.765999999</v>
      </c>
      <c r="E14745" s="22">
        <f t="shared" si="691"/>
        <v>1122.7400000020862</v>
      </c>
      <c r="F14745" s="22">
        <v>46673277.829000004</v>
      </c>
      <c r="G14745" s="22">
        <f t="shared" si="692"/>
        <v>1224.3319999948144</v>
      </c>
    </row>
    <row r="14746" spans="1:7" x14ac:dyDescent="0.25">
      <c r="A14746" s="16" t="s">
        <v>14746</v>
      </c>
      <c r="B14746" s="17">
        <v>3577032.4180000001</v>
      </c>
      <c r="C14746" s="18">
        <f t="shared" si="690"/>
        <v>43.921999999787658</v>
      </c>
      <c r="D14746" s="19">
        <v>32769241.506000001</v>
      </c>
      <c r="E14746" s="18">
        <f t="shared" si="691"/>
        <v>1020.9939999990165</v>
      </c>
      <c r="F14746" s="18">
        <v>46674502.160999998</v>
      </c>
      <c r="G14746" s="18">
        <f t="shared" si="692"/>
        <v>1105.859000004828</v>
      </c>
    </row>
    <row r="14747" spans="1:7" x14ac:dyDescent="0.25">
      <c r="A14747" s="20" t="s">
        <v>14747</v>
      </c>
      <c r="B14747" s="21">
        <v>3577076.34</v>
      </c>
      <c r="C14747" s="22">
        <f t="shared" si="690"/>
        <v>47.205000000074506</v>
      </c>
      <c r="D14747" s="23">
        <v>32770262.5</v>
      </c>
      <c r="E14747" s="22">
        <f t="shared" si="691"/>
        <v>1013.7670000009239</v>
      </c>
      <c r="F14747" s="22">
        <v>46675608.020000003</v>
      </c>
      <c r="G14747" s="22">
        <f t="shared" si="692"/>
        <v>707.39699999988079</v>
      </c>
    </row>
    <row r="14748" spans="1:7" x14ac:dyDescent="0.25">
      <c r="A14748" s="16" t="s">
        <v>14748</v>
      </c>
      <c r="B14748" s="17">
        <v>3577123.5449999999</v>
      </c>
      <c r="C14748" s="18">
        <f t="shared" si="690"/>
        <v>67.998000000137836</v>
      </c>
      <c r="D14748" s="19">
        <v>32771276.267000001</v>
      </c>
      <c r="E14748" s="18">
        <f t="shared" si="691"/>
        <v>1319.6479999981821</v>
      </c>
      <c r="F14748" s="18">
        <v>46676315.417000003</v>
      </c>
      <c r="G14748" s="18">
        <f t="shared" si="692"/>
        <v>7.2909999936819077</v>
      </c>
    </row>
    <row r="14749" spans="1:7" x14ac:dyDescent="0.25">
      <c r="A14749" s="20" t="s">
        <v>14749</v>
      </c>
      <c r="B14749" s="21">
        <v>3577191.5430000001</v>
      </c>
      <c r="C14749" s="22">
        <f t="shared" si="690"/>
        <v>82.429000000003725</v>
      </c>
      <c r="D14749" s="23">
        <v>32772595.914999999</v>
      </c>
      <c r="E14749" s="22">
        <f t="shared" si="691"/>
        <v>1405.4930000007153</v>
      </c>
      <c r="F14749" s="22">
        <v>46676322.707999997</v>
      </c>
      <c r="G14749" s="22">
        <f t="shared" si="692"/>
        <v>7.4390000030398369</v>
      </c>
    </row>
    <row r="14750" spans="1:7" x14ac:dyDescent="0.25">
      <c r="A14750" s="16" t="s">
        <v>14750</v>
      </c>
      <c r="B14750" s="17">
        <v>3577273.9720000001</v>
      </c>
      <c r="C14750" s="18">
        <f t="shared" si="690"/>
        <v>84.726999999955297</v>
      </c>
      <c r="D14750" s="19">
        <v>32774001.408</v>
      </c>
      <c r="E14750" s="18">
        <f t="shared" si="691"/>
        <v>1096.5130000002682</v>
      </c>
      <c r="F14750" s="18">
        <v>46676330.147</v>
      </c>
      <c r="G14750" s="18">
        <f t="shared" si="692"/>
        <v>196.81800000369549</v>
      </c>
    </row>
    <row r="14751" spans="1:7" x14ac:dyDescent="0.25">
      <c r="A14751" s="20" t="s">
        <v>14751</v>
      </c>
      <c r="B14751" s="21">
        <v>3577358.699</v>
      </c>
      <c r="C14751" s="22">
        <f t="shared" si="690"/>
        <v>83.68099999986589</v>
      </c>
      <c r="D14751" s="23">
        <v>32775097.921</v>
      </c>
      <c r="E14751" s="22">
        <f t="shared" si="691"/>
        <v>6.2479999996721745</v>
      </c>
      <c r="F14751" s="22">
        <v>46676526.965000004</v>
      </c>
      <c r="G14751" s="22">
        <f t="shared" si="692"/>
        <v>1379.5569999963045</v>
      </c>
    </row>
    <row r="14752" spans="1:7" x14ac:dyDescent="0.25">
      <c r="A14752" s="16" t="s">
        <v>14752</v>
      </c>
      <c r="B14752" s="17">
        <v>3577442.38</v>
      </c>
      <c r="C14752" s="18">
        <f t="shared" si="690"/>
        <v>71.149000000208616</v>
      </c>
      <c r="D14752" s="19">
        <v>32775104.169</v>
      </c>
      <c r="E14752" s="18">
        <f t="shared" si="691"/>
        <v>6.3209999985992908</v>
      </c>
      <c r="F14752" s="18">
        <v>46677906.522</v>
      </c>
      <c r="G14752" s="18">
        <f t="shared" si="692"/>
        <v>1271.792000003159</v>
      </c>
    </row>
    <row r="14753" spans="1:7" x14ac:dyDescent="0.25">
      <c r="A14753" s="20" t="s">
        <v>14753</v>
      </c>
      <c r="B14753" s="21">
        <v>3577513.5290000001</v>
      </c>
      <c r="C14753" s="22">
        <f t="shared" si="690"/>
        <v>93.311999999918044</v>
      </c>
      <c r="D14753" s="23">
        <v>32775110.489999998</v>
      </c>
      <c r="E14753" s="22">
        <f t="shared" si="691"/>
        <v>6.3760000020265579</v>
      </c>
      <c r="F14753" s="22">
        <v>46679178.314000003</v>
      </c>
      <c r="G14753" s="22">
        <f t="shared" si="692"/>
        <v>1366.2239999994636</v>
      </c>
    </row>
    <row r="14754" spans="1:7" x14ac:dyDescent="0.25">
      <c r="A14754" s="16" t="s">
        <v>14754</v>
      </c>
      <c r="B14754" s="17">
        <v>3577606.841</v>
      </c>
      <c r="C14754" s="18">
        <f t="shared" si="690"/>
        <v>103.72899999981746</v>
      </c>
      <c r="D14754" s="19">
        <v>32775116.866</v>
      </c>
      <c r="E14754" s="18">
        <f t="shared" si="691"/>
        <v>6.3269999995827675</v>
      </c>
      <c r="F14754" s="18">
        <v>46680544.538000003</v>
      </c>
      <c r="G14754" s="18">
        <f t="shared" si="692"/>
        <v>1273.5689999982715</v>
      </c>
    </row>
    <row r="14755" spans="1:7" x14ac:dyDescent="0.25">
      <c r="A14755" s="20" t="s">
        <v>14755</v>
      </c>
      <c r="B14755" s="21">
        <v>3577710.57</v>
      </c>
      <c r="C14755" s="22">
        <f t="shared" si="690"/>
        <v>108.90500000026077</v>
      </c>
      <c r="D14755" s="23">
        <v>32775123.193</v>
      </c>
      <c r="E14755" s="22">
        <f t="shared" si="691"/>
        <v>6.1820000000298023</v>
      </c>
      <c r="F14755" s="22">
        <v>46681818.107000001</v>
      </c>
      <c r="G14755" s="22">
        <f t="shared" si="692"/>
        <v>1228.109999999404</v>
      </c>
    </row>
    <row r="14756" spans="1:7" x14ac:dyDescent="0.25">
      <c r="A14756" s="16" t="s">
        <v>14756</v>
      </c>
      <c r="B14756" s="17">
        <v>3577819.4750000001</v>
      </c>
      <c r="C14756" s="18">
        <f t="shared" si="690"/>
        <v>110.6929999999702</v>
      </c>
      <c r="D14756" s="19">
        <v>32775129.375</v>
      </c>
      <c r="E14756" s="18">
        <f t="shared" si="691"/>
        <v>6.0509999990463257</v>
      </c>
      <c r="F14756" s="18">
        <v>46683046.217</v>
      </c>
      <c r="G14756" s="18">
        <f t="shared" si="692"/>
        <v>1396.7360000014305</v>
      </c>
    </row>
    <row r="14757" spans="1:7" x14ac:dyDescent="0.25">
      <c r="A14757" s="20" t="s">
        <v>14757</v>
      </c>
      <c r="B14757" s="21">
        <v>3577930.1680000001</v>
      </c>
      <c r="C14757" s="22">
        <f t="shared" si="690"/>
        <v>88.96100000012666</v>
      </c>
      <c r="D14757" s="23">
        <v>32775135.425999999</v>
      </c>
      <c r="E14757" s="22">
        <f t="shared" si="691"/>
        <v>6.1500000022351742</v>
      </c>
      <c r="F14757" s="22">
        <v>46684442.953000002</v>
      </c>
      <c r="G14757" s="22">
        <f t="shared" si="692"/>
        <v>1226.0789999961853</v>
      </c>
    </row>
    <row r="14758" spans="1:7" x14ac:dyDescent="0.25">
      <c r="A14758" s="16" t="s">
        <v>14758</v>
      </c>
      <c r="B14758" s="17">
        <v>3578019.1290000002</v>
      </c>
      <c r="C14758" s="18">
        <f t="shared" si="690"/>
        <v>81.372999999672174</v>
      </c>
      <c r="D14758" s="19">
        <v>32775141.576000001</v>
      </c>
      <c r="E14758" s="18">
        <f t="shared" si="691"/>
        <v>6.2999999970197678</v>
      </c>
      <c r="F14758" s="18">
        <v>46685669.031999998</v>
      </c>
      <c r="G14758" s="18">
        <f t="shared" si="692"/>
        <v>1135.7980000004172</v>
      </c>
    </row>
    <row r="14759" spans="1:7" x14ac:dyDescent="0.25">
      <c r="A14759" s="20" t="s">
        <v>14759</v>
      </c>
      <c r="B14759" s="21">
        <v>3578100.5019999999</v>
      </c>
      <c r="C14759" s="22">
        <f t="shared" si="690"/>
        <v>80.473000000230968</v>
      </c>
      <c r="D14759" s="23">
        <v>32775147.875999998</v>
      </c>
      <c r="E14759" s="22">
        <f t="shared" si="691"/>
        <v>6.1280000023543835</v>
      </c>
      <c r="F14759" s="22">
        <v>46686804.829999998</v>
      </c>
      <c r="G14759" s="22">
        <f t="shared" si="692"/>
        <v>1179.7510000020266</v>
      </c>
    </row>
    <row r="14760" spans="1:7" x14ac:dyDescent="0.25">
      <c r="A14760" s="16" t="s">
        <v>14760</v>
      </c>
      <c r="B14760" s="17">
        <v>3578180.9750000001</v>
      </c>
      <c r="C14760" s="18">
        <f t="shared" si="690"/>
        <v>96.637000000104308</v>
      </c>
      <c r="D14760" s="19">
        <v>32775154.004000001</v>
      </c>
      <c r="E14760" s="18">
        <f t="shared" si="691"/>
        <v>6.142000000923872</v>
      </c>
      <c r="F14760" s="18">
        <v>46687984.581</v>
      </c>
      <c r="G14760" s="18">
        <f t="shared" si="692"/>
        <v>1382.9549999982119</v>
      </c>
    </row>
    <row r="14761" spans="1:7" x14ac:dyDescent="0.25">
      <c r="A14761" s="20" t="s">
        <v>14761</v>
      </c>
      <c r="B14761" s="21">
        <v>3578277.6120000002</v>
      </c>
      <c r="C14761" s="22">
        <f t="shared" si="690"/>
        <v>78.490999999921769</v>
      </c>
      <c r="D14761" s="23">
        <v>32775160.146000002</v>
      </c>
      <c r="E14761" s="22">
        <f t="shared" si="691"/>
        <v>419.11099999770522</v>
      </c>
      <c r="F14761" s="22">
        <v>46689367.535999998</v>
      </c>
      <c r="G14761" s="22">
        <f t="shared" si="692"/>
        <v>1246.1490000039339</v>
      </c>
    </row>
    <row r="14762" spans="1:7" x14ac:dyDescent="0.25">
      <c r="A14762" s="16" t="s">
        <v>14762</v>
      </c>
      <c r="B14762" s="17">
        <v>3578356.1030000001</v>
      </c>
      <c r="C14762" s="18">
        <f t="shared" si="690"/>
        <v>70.084999999962747</v>
      </c>
      <c r="D14762" s="19">
        <v>32775579.256999999</v>
      </c>
      <c r="E14762" s="18">
        <f t="shared" si="691"/>
        <v>673.30900000035763</v>
      </c>
      <c r="F14762" s="18">
        <v>46690613.685000002</v>
      </c>
      <c r="G14762" s="18">
        <f t="shared" si="692"/>
        <v>1092.2479999959469</v>
      </c>
    </row>
    <row r="14763" spans="1:7" x14ac:dyDescent="0.25">
      <c r="A14763" s="20" t="s">
        <v>14763</v>
      </c>
      <c r="B14763" s="21">
        <v>3578426.1880000001</v>
      </c>
      <c r="C14763" s="22">
        <f t="shared" si="690"/>
        <v>69.759000000078231</v>
      </c>
      <c r="D14763" s="23">
        <v>32776252.566</v>
      </c>
      <c r="E14763" s="22">
        <f t="shared" si="691"/>
        <v>680.84699999913573</v>
      </c>
      <c r="F14763" s="22">
        <v>46691705.932999998</v>
      </c>
      <c r="G14763" s="22">
        <f t="shared" si="692"/>
        <v>1210.3409999981523</v>
      </c>
    </row>
    <row r="14764" spans="1:7" x14ac:dyDescent="0.25">
      <c r="A14764" s="16" t="s">
        <v>14764</v>
      </c>
      <c r="B14764" s="17">
        <v>3578495.9470000002</v>
      </c>
      <c r="C14764" s="18">
        <f t="shared" si="690"/>
        <v>69.003000000026077</v>
      </c>
      <c r="D14764" s="19">
        <v>32776933.412999999</v>
      </c>
      <c r="E14764" s="18">
        <f t="shared" si="691"/>
        <v>685.30600000172853</v>
      </c>
      <c r="F14764" s="18">
        <v>46692916.273999996</v>
      </c>
      <c r="G14764" s="18">
        <f t="shared" si="692"/>
        <v>1292.0990000069141</v>
      </c>
    </row>
    <row r="14765" spans="1:7" x14ac:dyDescent="0.25">
      <c r="A14765" s="20" t="s">
        <v>14765</v>
      </c>
      <c r="B14765" s="21">
        <v>3578564.95</v>
      </c>
      <c r="C14765" s="22">
        <f t="shared" si="690"/>
        <v>74.96999999973923</v>
      </c>
      <c r="D14765" s="23">
        <v>32777618.719000001</v>
      </c>
      <c r="E14765" s="22">
        <f t="shared" si="691"/>
        <v>900.77899999916553</v>
      </c>
      <c r="F14765" s="22">
        <v>46694208.373000003</v>
      </c>
      <c r="G14765" s="22">
        <f t="shared" si="692"/>
        <v>1404.8649999946356</v>
      </c>
    </row>
    <row r="14766" spans="1:7" x14ac:dyDescent="0.25">
      <c r="A14766" s="16" t="s">
        <v>14766</v>
      </c>
      <c r="B14766" s="17">
        <v>3578639.92</v>
      </c>
      <c r="C14766" s="18">
        <f t="shared" si="690"/>
        <v>83.984999999869615</v>
      </c>
      <c r="D14766" s="19">
        <v>32778519.498</v>
      </c>
      <c r="E14766" s="18">
        <f t="shared" si="691"/>
        <v>1329.0089999996126</v>
      </c>
      <c r="F14766" s="18">
        <v>46695613.237999998</v>
      </c>
      <c r="G14766" s="18">
        <f t="shared" si="692"/>
        <v>1422.2760000005364</v>
      </c>
    </row>
    <row r="14767" spans="1:7" x14ac:dyDescent="0.25">
      <c r="A14767" s="20" t="s">
        <v>14767</v>
      </c>
      <c r="B14767" s="21">
        <v>3578723.9049999998</v>
      </c>
      <c r="C14767" s="22">
        <f t="shared" si="690"/>
        <v>84.54300000006333</v>
      </c>
      <c r="D14767" s="23">
        <v>32779848.506999999</v>
      </c>
      <c r="E14767" s="22">
        <f t="shared" si="691"/>
        <v>1171.4750000014901</v>
      </c>
      <c r="F14767" s="22">
        <v>46697035.513999999</v>
      </c>
      <c r="G14767" s="22">
        <f t="shared" si="692"/>
        <v>1383.0530000030994</v>
      </c>
    </row>
    <row r="14768" spans="1:7" x14ac:dyDescent="0.25">
      <c r="A14768" s="16" t="s">
        <v>14768</v>
      </c>
      <c r="B14768" s="17">
        <v>3578808.4479999999</v>
      </c>
      <c r="C14768" s="18">
        <f t="shared" si="690"/>
        <v>85.445000000298023</v>
      </c>
      <c r="D14768" s="19">
        <v>32781019.982000001</v>
      </c>
      <c r="E14768" s="18">
        <f t="shared" si="691"/>
        <v>982.21299999952316</v>
      </c>
      <c r="F14768" s="18">
        <v>46698418.567000002</v>
      </c>
      <c r="G14768" s="18">
        <f t="shared" si="692"/>
        <v>1119.4979999959469</v>
      </c>
    </row>
    <row r="14769" spans="1:7" x14ac:dyDescent="0.25">
      <c r="A14769" s="20" t="s">
        <v>14769</v>
      </c>
      <c r="B14769" s="21">
        <v>3578893.8930000002</v>
      </c>
      <c r="C14769" s="22">
        <f t="shared" si="690"/>
        <v>84.848999999929219</v>
      </c>
      <c r="D14769" s="23">
        <v>32782002.195</v>
      </c>
      <c r="E14769" s="22">
        <f t="shared" si="691"/>
        <v>1078.8539999984205</v>
      </c>
      <c r="F14769" s="22">
        <v>46699538.064999998</v>
      </c>
      <c r="G14769" s="22">
        <f t="shared" si="692"/>
        <v>235.83399999886751</v>
      </c>
    </row>
    <row r="14770" spans="1:7" x14ac:dyDescent="0.25">
      <c r="A14770" s="16" t="s">
        <v>14770</v>
      </c>
      <c r="B14770" s="17">
        <v>3578978.7420000001</v>
      </c>
      <c r="C14770" s="18">
        <f t="shared" si="690"/>
        <v>84.946999999694526</v>
      </c>
      <c r="D14770" s="19">
        <v>32783081.048999999</v>
      </c>
      <c r="E14770" s="18">
        <f t="shared" si="691"/>
        <v>1353.7019999995828</v>
      </c>
      <c r="F14770" s="18">
        <v>46699773.898999996</v>
      </c>
      <c r="G14770" s="18">
        <f t="shared" si="692"/>
        <v>7.2770000025629997</v>
      </c>
    </row>
    <row r="14771" spans="1:7" x14ac:dyDescent="0.25">
      <c r="A14771" s="20" t="s">
        <v>14771</v>
      </c>
      <c r="B14771" s="21">
        <v>3579063.6889999998</v>
      </c>
      <c r="C14771" s="22">
        <f t="shared" si="690"/>
        <v>116.83000000007451</v>
      </c>
      <c r="D14771" s="23">
        <v>32784434.750999998</v>
      </c>
      <c r="E14771" s="22">
        <f t="shared" si="691"/>
        <v>1399.285000000149</v>
      </c>
      <c r="F14771" s="22">
        <v>46699781.175999999</v>
      </c>
      <c r="G14771" s="22">
        <f t="shared" si="692"/>
        <v>7.3049999997019768</v>
      </c>
    </row>
    <row r="14772" spans="1:7" x14ac:dyDescent="0.25">
      <c r="A14772" s="16" t="s">
        <v>14772</v>
      </c>
      <c r="B14772" s="17">
        <v>3579180.5189999999</v>
      </c>
      <c r="C14772" s="18">
        <f t="shared" si="690"/>
        <v>91.394000000320375</v>
      </c>
      <c r="D14772" s="19">
        <v>32785834.035999998</v>
      </c>
      <c r="E14772" s="18">
        <f t="shared" si="691"/>
        <v>1302.0250000022352</v>
      </c>
      <c r="F14772" s="18">
        <v>46699788.480999999</v>
      </c>
      <c r="G14772" s="18">
        <f t="shared" si="692"/>
        <v>7.4340000003576279</v>
      </c>
    </row>
    <row r="14773" spans="1:7" x14ac:dyDescent="0.25">
      <c r="A14773" s="20" t="s">
        <v>14773</v>
      </c>
      <c r="B14773" s="21">
        <v>3579271.9130000002</v>
      </c>
      <c r="C14773" s="22">
        <f t="shared" si="690"/>
        <v>50.976999999955297</v>
      </c>
      <c r="D14773" s="23">
        <v>32787136.061000001</v>
      </c>
      <c r="E14773" s="22">
        <f t="shared" si="691"/>
        <v>1007.7119999974966</v>
      </c>
      <c r="F14773" s="22">
        <v>46699795.914999999</v>
      </c>
      <c r="G14773" s="22">
        <f t="shared" si="692"/>
        <v>7.4670000001788139</v>
      </c>
    </row>
    <row r="14774" spans="1:7" x14ac:dyDescent="0.25">
      <c r="A14774" s="16" t="s">
        <v>14774</v>
      </c>
      <c r="B14774" s="17">
        <v>3579322.89</v>
      </c>
      <c r="C14774" s="18">
        <f t="shared" si="690"/>
        <v>51.114999999757856</v>
      </c>
      <c r="D14774" s="19">
        <v>32788143.772999998</v>
      </c>
      <c r="E14774" s="18">
        <f t="shared" si="691"/>
        <v>1039.2980000004172</v>
      </c>
      <c r="F14774" s="18">
        <v>46699803.381999999</v>
      </c>
      <c r="G14774" s="18">
        <f t="shared" si="692"/>
        <v>7.4800000041723251</v>
      </c>
    </row>
    <row r="14775" spans="1:7" x14ac:dyDescent="0.25">
      <c r="A14775" s="20" t="s">
        <v>14775</v>
      </c>
      <c r="B14775" s="21">
        <v>3579374.0049999999</v>
      </c>
      <c r="C14775" s="22">
        <f t="shared" si="690"/>
        <v>51.135999999940395</v>
      </c>
      <c r="D14775" s="23">
        <v>32789183.070999999</v>
      </c>
      <c r="E14775" s="22">
        <f t="shared" si="691"/>
        <v>1014.7280000001192</v>
      </c>
      <c r="F14775" s="22">
        <v>46699810.862000003</v>
      </c>
      <c r="G14775" s="22">
        <f t="shared" si="692"/>
        <v>7.528999999165535</v>
      </c>
    </row>
    <row r="14776" spans="1:7" x14ac:dyDescent="0.25">
      <c r="A14776" s="16" t="s">
        <v>14776</v>
      </c>
      <c r="B14776" s="17">
        <v>3579425.1409999998</v>
      </c>
      <c r="C14776" s="18">
        <f t="shared" si="690"/>
        <v>51.266000000294298</v>
      </c>
      <c r="D14776" s="19">
        <v>32790197.798999999</v>
      </c>
      <c r="E14776" s="18">
        <f t="shared" si="691"/>
        <v>978.61900000274181</v>
      </c>
      <c r="F14776" s="18">
        <v>46699818.391000003</v>
      </c>
      <c r="G14776" s="18">
        <f t="shared" si="692"/>
        <v>7.528999999165535</v>
      </c>
    </row>
    <row r="14777" spans="1:7" x14ac:dyDescent="0.25">
      <c r="A14777" s="20" t="s">
        <v>14777</v>
      </c>
      <c r="B14777" s="21">
        <v>3579476.4070000001</v>
      </c>
      <c r="C14777" s="22">
        <f t="shared" si="690"/>
        <v>51.361999999731779</v>
      </c>
      <c r="D14777" s="23">
        <v>32791176.418000001</v>
      </c>
      <c r="E14777" s="22">
        <f t="shared" si="691"/>
        <v>960.79699999839067</v>
      </c>
      <c r="F14777" s="22">
        <v>46699825.920000002</v>
      </c>
      <c r="G14777" s="22">
        <f t="shared" si="692"/>
        <v>7.6009999960660934</v>
      </c>
    </row>
    <row r="14778" spans="1:7" x14ac:dyDescent="0.25">
      <c r="A14778" s="16" t="s">
        <v>14778</v>
      </c>
      <c r="B14778" s="17">
        <v>3579527.7689999999</v>
      </c>
      <c r="C14778" s="18">
        <f t="shared" si="690"/>
        <v>56.233000000007451</v>
      </c>
      <c r="D14778" s="19">
        <v>32792137.215</v>
      </c>
      <c r="E14778" s="18">
        <f t="shared" si="691"/>
        <v>989.79100000113249</v>
      </c>
      <c r="F14778" s="18">
        <v>46699833.520999998</v>
      </c>
      <c r="G14778" s="18">
        <f t="shared" si="692"/>
        <v>7.5380000025033951</v>
      </c>
    </row>
    <row r="14779" spans="1:7" x14ac:dyDescent="0.25">
      <c r="A14779" s="20" t="s">
        <v>14779</v>
      </c>
      <c r="B14779" s="21">
        <v>3579584.0019999999</v>
      </c>
      <c r="C14779" s="22">
        <f t="shared" si="690"/>
        <v>60.313000000081956</v>
      </c>
      <c r="D14779" s="23">
        <v>32793127.006000001</v>
      </c>
      <c r="E14779" s="22">
        <f t="shared" si="691"/>
        <v>1095.0009999983013</v>
      </c>
      <c r="F14779" s="22">
        <v>46699841.059</v>
      </c>
      <c r="G14779" s="22">
        <f t="shared" si="692"/>
        <v>7.3530000001192093</v>
      </c>
    </row>
    <row r="14780" spans="1:7" x14ac:dyDescent="0.25">
      <c r="A14780" s="16" t="s">
        <v>14780</v>
      </c>
      <c r="B14780" s="17">
        <v>3579644.3149999999</v>
      </c>
      <c r="C14780" s="18">
        <f t="shared" si="690"/>
        <v>64.879999999888241</v>
      </c>
      <c r="D14780" s="19">
        <v>32794222.006999999</v>
      </c>
      <c r="E14780" s="18">
        <f t="shared" si="691"/>
        <v>1081.4950000010431</v>
      </c>
      <c r="F14780" s="18">
        <v>46699848.412</v>
      </c>
      <c r="G14780" s="18">
        <f t="shared" si="692"/>
        <v>857.8940000012517</v>
      </c>
    </row>
    <row r="14781" spans="1:7" x14ac:dyDescent="0.25">
      <c r="A14781" s="20" t="s">
        <v>14781</v>
      </c>
      <c r="B14781" s="21">
        <v>3579709.1949999998</v>
      </c>
      <c r="C14781" s="22">
        <f t="shared" si="690"/>
        <v>125.82800000021234</v>
      </c>
      <c r="D14781" s="23">
        <v>32795303.502</v>
      </c>
      <c r="E14781" s="22">
        <f t="shared" si="691"/>
        <v>720.66400000080466</v>
      </c>
      <c r="F14781" s="22">
        <v>46700706.306000002</v>
      </c>
      <c r="G14781" s="22">
        <f t="shared" si="692"/>
        <v>739.58299999684095</v>
      </c>
    </row>
    <row r="14782" spans="1:7" x14ac:dyDescent="0.25">
      <c r="A14782" s="16" t="s">
        <v>14782</v>
      </c>
      <c r="B14782" s="17">
        <v>3579835.023</v>
      </c>
      <c r="C14782" s="18">
        <f t="shared" si="690"/>
        <v>163.04600000008941</v>
      </c>
      <c r="D14782" s="19">
        <v>32796024.166000001</v>
      </c>
      <c r="E14782" s="18">
        <f t="shared" si="691"/>
        <v>639.45199999958277</v>
      </c>
      <c r="F14782" s="18">
        <v>46701445.888999999</v>
      </c>
      <c r="G14782" s="18">
        <f t="shared" si="692"/>
        <v>671.22200000286102</v>
      </c>
    </row>
    <row r="14783" spans="1:7" x14ac:dyDescent="0.25">
      <c r="A14783" s="20" t="s">
        <v>14783</v>
      </c>
      <c r="B14783" s="21">
        <v>3579998.0690000001</v>
      </c>
      <c r="C14783" s="22">
        <f t="shared" si="690"/>
        <v>162.50999999977648</v>
      </c>
      <c r="D14783" s="23">
        <v>32796663.618000001</v>
      </c>
      <c r="E14783" s="22">
        <f t="shared" si="691"/>
        <v>714.08999999985099</v>
      </c>
      <c r="F14783" s="22">
        <v>46702117.111000001</v>
      </c>
      <c r="G14783" s="22">
        <f t="shared" si="692"/>
        <v>669.30900000035763</v>
      </c>
    </row>
    <row r="14784" spans="1:7" x14ac:dyDescent="0.25">
      <c r="A14784" s="16" t="s">
        <v>14784</v>
      </c>
      <c r="B14784" s="17">
        <v>3580160.5789999999</v>
      </c>
      <c r="C14784" s="18">
        <f t="shared" si="690"/>
        <v>163.38400000007823</v>
      </c>
      <c r="D14784" s="19">
        <v>32797377.708000001</v>
      </c>
      <c r="E14784" s="18">
        <f t="shared" si="691"/>
        <v>667.82699999958277</v>
      </c>
      <c r="F14784" s="18">
        <v>46702786.420000002</v>
      </c>
      <c r="G14784" s="18">
        <f t="shared" si="692"/>
        <v>672.43299999833107</v>
      </c>
    </row>
    <row r="14785" spans="1:7" x14ac:dyDescent="0.25">
      <c r="A14785" s="20" t="s">
        <v>14785</v>
      </c>
      <c r="B14785" s="21">
        <v>3580323.963</v>
      </c>
      <c r="C14785" s="22">
        <f t="shared" si="690"/>
        <v>159.68399999989197</v>
      </c>
      <c r="D14785" s="23">
        <v>32798045.535</v>
      </c>
      <c r="E14785" s="22">
        <f t="shared" si="691"/>
        <v>685.1440000012517</v>
      </c>
      <c r="F14785" s="22">
        <v>46703458.853</v>
      </c>
      <c r="G14785" s="22">
        <f t="shared" si="692"/>
        <v>668.72699999809265</v>
      </c>
    </row>
    <row r="14786" spans="1:7" x14ac:dyDescent="0.25">
      <c r="A14786" s="16" t="s">
        <v>14786</v>
      </c>
      <c r="B14786" s="17">
        <v>3580483.6469999999</v>
      </c>
      <c r="C14786" s="18">
        <f t="shared" ref="C14786:C14849" si="693">B14787-B14786</f>
        <v>90.277999999932945</v>
      </c>
      <c r="D14786" s="19">
        <v>32798730.679000001</v>
      </c>
      <c r="E14786" s="18">
        <f t="shared" ref="E14786:E14849" si="694">D14787-D14786</f>
        <v>748.01300000026822</v>
      </c>
      <c r="F14786" s="18">
        <v>46704127.579999998</v>
      </c>
      <c r="G14786" s="18">
        <f t="shared" ref="G14786:G14849" si="695">F14787-F14786</f>
        <v>673.43600000441074</v>
      </c>
    </row>
    <row r="14787" spans="1:7" x14ac:dyDescent="0.25">
      <c r="A14787" s="20" t="s">
        <v>14787</v>
      </c>
      <c r="B14787" s="21">
        <v>3580573.9249999998</v>
      </c>
      <c r="C14787" s="22">
        <f t="shared" si="693"/>
        <v>90.407000000122935</v>
      </c>
      <c r="D14787" s="23">
        <v>32799478.692000002</v>
      </c>
      <c r="E14787" s="22">
        <f t="shared" si="694"/>
        <v>1258.2439999990165</v>
      </c>
      <c r="F14787" s="22">
        <v>46704801.016000003</v>
      </c>
      <c r="G14787" s="22">
        <f t="shared" si="695"/>
        <v>1334.1089999973774</v>
      </c>
    </row>
    <row r="14788" spans="1:7" x14ac:dyDescent="0.25">
      <c r="A14788" s="16" t="s">
        <v>14788</v>
      </c>
      <c r="B14788" s="17">
        <v>3580664.3319999999</v>
      </c>
      <c r="C14788" s="18">
        <f t="shared" si="693"/>
        <v>102.72600000025705</v>
      </c>
      <c r="D14788" s="19">
        <v>32800736.936000001</v>
      </c>
      <c r="E14788" s="18">
        <f t="shared" si="694"/>
        <v>1328.5109999999404</v>
      </c>
      <c r="F14788" s="18">
        <v>46706135.125</v>
      </c>
      <c r="G14788" s="18">
        <f t="shared" si="695"/>
        <v>1401.042999997735</v>
      </c>
    </row>
    <row r="14789" spans="1:7" x14ac:dyDescent="0.25">
      <c r="A14789" s="20" t="s">
        <v>14789</v>
      </c>
      <c r="B14789" s="21">
        <v>3580767.0580000002</v>
      </c>
      <c r="C14789" s="22">
        <f t="shared" si="693"/>
        <v>102.66899999976158</v>
      </c>
      <c r="D14789" s="23">
        <v>32802065.447000001</v>
      </c>
      <c r="E14789" s="22">
        <f t="shared" si="694"/>
        <v>1292.7520000003278</v>
      </c>
      <c r="F14789" s="22">
        <v>46707536.167999998</v>
      </c>
      <c r="G14789" s="22">
        <f t="shared" si="695"/>
        <v>1397.1080000028014</v>
      </c>
    </row>
    <row r="14790" spans="1:7" x14ac:dyDescent="0.25">
      <c r="A14790" s="16" t="s">
        <v>14790</v>
      </c>
      <c r="B14790" s="17">
        <v>3580869.727</v>
      </c>
      <c r="C14790" s="18">
        <f t="shared" si="693"/>
        <v>102.06999999983236</v>
      </c>
      <c r="D14790" s="19">
        <v>32803358.199000001</v>
      </c>
      <c r="E14790" s="18">
        <f t="shared" si="694"/>
        <v>1324.7890000008047</v>
      </c>
      <c r="F14790" s="18">
        <v>46708933.276000001</v>
      </c>
      <c r="G14790" s="18">
        <f t="shared" si="695"/>
        <v>1390.7149999961257</v>
      </c>
    </row>
    <row r="14791" spans="1:7" x14ac:dyDescent="0.25">
      <c r="A14791" s="20" t="s">
        <v>14791</v>
      </c>
      <c r="B14791" s="21">
        <v>3580971.7969999998</v>
      </c>
      <c r="C14791" s="22">
        <f t="shared" si="693"/>
        <v>76.308000000193715</v>
      </c>
      <c r="D14791" s="23">
        <v>32804682.988000002</v>
      </c>
      <c r="E14791" s="22">
        <f t="shared" si="694"/>
        <v>1185.582999996841</v>
      </c>
      <c r="F14791" s="22">
        <v>46710323.990999997</v>
      </c>
      <c r="G14791" s="22">
        <f t="shared" si="695"/>
        <v>1329.3930000066757</v>
      </c>
    </row>
    <row r="14792" spans="1:7" x14ac:dyDescent="0.25">
      <c r="A14792" s="16" t="s">
        <v>14792</v>
      </c>
      <c r="B14792" s="17">
        <v>3581048.105</v>
      </c>
      <c r="C14792" s="18">
        <f t="shared" si="693"/>
        <v>77.151000000070781</v>
      </c>
      <c r="D14792" s="19">
        <v>32805868.570999999</v>
      </c>
      <c r="E14792" s="18">
        <f t="shared" si="694"/>
        <v>1132.4500000029802</v>
      </c>
      <c r="F14792" s="18">
        <v>46711653.384000003</v>
      </c>
      <c r="G14792" s="18">
        <f t="shared" si="695"/>
        <v>1297.6779999956489</v>
      </c>
    </row>
    <row r="14793" spans="1:7" x14ac:dyDescent="0.25">
      <c r="A14793" s="20" t="s">
        <v>14793</v>
      </c>
      <c r="B14793" s="21">
        <v>3581125.2560000001</v>
      </c>
      <c r="C14793" s="22">
        <f t="shared" si="693"/>
        <v>78.236000000033528</v>
      </c>
      <c r="D14793" s="23">
        <v>32807001.021000002</v>
      </c>
      <c r="E14793" s="22">
        <f t="shared" si="694"/>
        <v>1025.8149999976158</v>
      </c>
      <c r="F14793" s="22">
        <v>46712951.061999999</v>
      </c>
      <c r="G14793" s="22">
        <f t="shared" si="695"/>
        <v>1166.0989999994636</v>
      </c>
    </row>
    <row r="14794" spans="1:7" x14ac:dyDescent="0.25">
      <c r="A14794" s="16" t="s">
        <v>14794</v>
      </c>
      <c r="B14794" s="17">
        <v>3581203.4920000001</v>
      </c>
      <c r="C14794" s="18">
        <f t="shared" si="693"/>
        <v>77.807000000029802</v>
      </c>
      <c r="D14794" s="19">
        <v>32808026.835999999</v>
      </c>
      <c r="E14794" s="18">
        <f t="shared" si="694"/>
        <v>900.55800000205636</v>
      </c>
      <c r="F14794" s="18">
        <v>46714117.160999998</v>
      </c>
      <c r="G14794" s="18">
        <f t="shared" si="695"/>
        <v>729.88899999856949</v>
      </c>
    </row>
    <row r="14795" spans="1:7" x14ac:dyDescent="0.25">
      <c r="A14795" s="20" t="s">
        <v>14795</v>
      </c>
      <c r="B14795" s="21">
        <v>3581281.2990000001</v>
      </c>
      <c r="C14795" s="22">
        <f t="shared" si="693"/>
        <v>85.109999999869615</v>
      </c>
      <c r="D14795" s="23">
        <v>32808927.394000001</v>
      </c>
      <c r="E14795" s="22">
        <f t="shared" si="694"/>
        <v>1161.0449999980628</v>
      </c>
      <c r="F14795" s="22">
        <v>46714847.049999997</v>
      </c>
      <c r="G14795" s="22">
        <f t="shared" si="695"/>
        <v>7.3450000062584877</v>
      </c>
    </row>
    <row r="14796" spans="1:7" x14ac:dyDescent="0.25">
      <c r="A14796" s="16" t="s">
        <v>14796</v>
      </c>
      <c r="B14796" s="17">
        <v>3581366.409</v>
      </c>
      <c r="C14796" s="18">
        <f t="shared" si="693"/>
        <v>73.74599999981001</v>
      </c>
      <c r="D14796" s="19">
        <v>32810088.438999999</v>
      </c>
      <c r="E14796" s="18">
        <f t="shared" si="694"/>
        <v>1137.4829999990761</v>
      </c>
      <c r="F14796" s="18">
        <v>46714854.395000003</v>
      </c>
      <c r="G14796" s="18">
        <f t="shared" si="695"/>
        <v>7.4499999955296516</v>
      </c>
    </row>
    <row r="14797" spans="1:7" x14ac:dyDescent="0.25">
      <c r="A14797" s="20" t="s">
        <v>14797</v>
      </c>
      <c r="B14797" s="21">
        <v>3581440.1549999998</v>
      </c>
      <c r="C14797" s="22">
        <f t="shared" si="693"/>
        <v>63.156000000424683</v>
      </c>
      <c r="D14797" s="23">
        <v>32811225.921999998</v>
      </c>
      <c r="E14797" s="22">
        <f t="shared" si="694"/>
        <v>982.86100000143051</v>
      </c>
      <c r="F14797" s="22">
        <v>46714861.844999999</v>
      </c>
      <c r="G14797" s="22">
        <f t="shared" si="695"/>
        <v>7.4699999988079071</v>
      </c>
    </row>
    <row r="14798" spans="1:7" x14ac:dyDescent="0.25">
      <c r="A14798" s="16" t="s">
        <v>14798</v>
      </c>
      <c r="B14798" s="17">
        <v>3581503.3110000002</v>
      </c>
      <c r="C14798" s="18">
        <f t="shared" si="693"/>
        <v>57.347999999765307</v>
      </c>
      <c r="D14798" s="19">
        <v>32812208.783</v>
      </c>
      <c r="E14798" s="18">
        <f t="shared" si="694"/>
        <v>909.00899999961257</v>
      </c>
      <c r="F14798" s="18">
        <v>46714869.314999998</v>
      </c>
      <c r="G14798" s="18">
        <f t="shared" si="695"/>
        <v>7.5260000005364418</v>
      </c>
    </row>
    <row r="14799" spans="1:7" x14ac:dyDescent="0.25">
      <c r="A14799" s="20" t="s">
        <v>14799</v>
      </c>
      <c r="B14799" s="21">
        <v>3581560.659</v>
      </c>
      <c r="C14799" s="22">
        <f t="shared" si="693"/>
        <v>52.740000000223517</v>
      </c>
      <c r="D14799" s="23">
        <v>32813117.791999999</v>
      </c>
      <c r="E14799" s="22">
        <f t="shared" si="694"/>
        <v>883.21400000154972</v>
      </c>
      <c r="F14799" s="22">
        <v>46714876.840999998</v>
      </c>
      <c r="G14799" s="22">
        <f t="shared" si="695"/>
        <v>7.5060000047087669</v>
      </c>
    </row>
    <row r="14800" spans="1:7" x14ac:dyDescent="0.25">
      <c r="A14800" s="16" t="s">
        <v>14800</v>
      </c>
      <c r="B14800" s="17">
        <v>3581613.3990000002</v>
      </c>
      <c r="C14800" s="18">
        <f t="shared" si="693"/>
        <v>45.271999999880791</v>
      </c>
      <c r="D14800" s="19">
        <v>32814001.006000001</v>
      </c>
      <c r="E14800" s="18">
        <f t="shared" si="694"/>
        <v>852.80799999833107</v>
      </c>
      <c r="F14800" s="18">
        <v>46714884.347000003</v>
      </c>
      <c r="G14800" s="18">
        <f t="shared" si="695"/>
        <v>7.3969999998807907</v>
      </c>
    </row>
    <row r="14801" spans="1:7" x14ac:dyDescent="0.25">
      <c r="A14801" s="20" t="s">
        <v>14801</v>
      </c>
      <c r="B14801" s="21">
        <v>3581658.6710000001</v>
      </c>
      <c r="C14801" s="22">
        <f t="shared" si="693"/>
        <v>45.364999999757856</v>
      </c>
      <c r="D14801" s="23">
        <v>32814853.813999999</v>
      </c>
      <c r="E14801" s="22">
        <f t="shared" si="694"/>
        <v>871.52600000053644</v>
      </c>
      <c r="F14801" s="22">
        <v>46714891.744000003</v>
      </c>
      <c r="G14801" s="22">
        <f t="shared" si="695"/>
        <v>7.3999999985098839</v>
      </c>
    </row>
    <row r="14802" spans="1:7" x14ac:dyDescent="0.25">
      <c r="A14802" s="16" t="s">
        <v>14802</v>
      </c>
      <c r="B14802" s="17">
        <v>3581704.0359999998</v>
      </c>
      <c r="C14802" s="18">
        <f t="shared" si="693"/>
        <v>45.109000000171363</v>
      </c>
      <c r="D14802" s="19">
        <v>32815725.34</v>
      </c>
      <c r="E14802" s="18">
        <f t="shared" si="694"/>
        <v>887.9239999987185</v>
      </c>
      <c r="F14802" s="18">
        <v>46714899.144000001</v>
      </c>
      <c r="G14802" s="18">
        <f t="shared" si="695"/>
        <v>7.3760000020265579</v>
      </c>
    </row>
    <row r="14803" spans="1:7" x14ac:dyDescent="0.25">
      <c r="A14803" s="20" t="s">
        <v>14803</v>
      </c>
      <c r="B14803" s="21">
        <v>3581749.145</v>
      </c>
      <c r="C14803" s="22">
        <f t="shared" si="693"/>
        <v>48.163000000175089</v>
      </c>
      <c r="D14803" s="23">
        <v>32816613.263999999</v>
      </c>
      <c r="E14803" s="22">
        <f t="shared" si="694"/>
        <v>983.86199999973178</v>
      </c>
      <c r="F14803" s="22">
        <v>46714906.520000003</v>
      </c>
      <c r="G14803" s="22">
        <f t="shared" si="695"/>
        <v>7.1049999967217445</v>
      </c>
    </row>
    <row r="14804" spans="1:7" x14ac:dyDescent="0.25">
      <c r="A14804" s="16" t="s">
        <v>14804</v>
      </c>
      <c r="B14804" s="17">
        <v>3581797.3080000002</v>
      </c>
      <c r="C14804" s="18">
        <f t="shared" si="693"/>
        <v>90.494999999646097</v>
      </c>
      <c r="D14804" s="19">
        <v>32817597.125999998</v>
      </c>
      <c r="E14804" s="18">
        <f t="shared" si="694"/>
        <v>1373.8660000003874</v>
      </c>
      <c r="F14804" s="18">
        <v>46714913.625</v>
      </c>
      <c r="G14804" s="18">
        <f t="shared" si="695"/>
        <v>7.1620000004768372</v>
      </c>
    </row>
    <row r="14805" spans="1:7" x14ac:dyDescent="0.25">
      <c r="A14805" s="20" t="s">
        <v>14805</v>
      </c>
      <c r="B14805" s="21">
        <v>3581887.8029999998</v>
      </c>
      <c r="C14805" s="22">
        <f t="shared" si="693"/>
        <v>85.800999999977648</v>
      </c>
      <c r="D14805" s="23">
        <v>32818970.991999999</v>
      </c>
      <c r="E14805" s="22">
        <f t="shared" si="694"/>
        <v>1226.0920000001788</v>
      </c>
      <c r="F14805" s="22">
        <v>46714920.787</v>
      </c>
      <c r="G14805" s="22">
        <f t="shared" si="695"/>
        <v>7.2330000028014183</v>
      </c>
    </row>
    <row r="14806" spans="1:7" x14ac:dyDescent="0.25">
      <c r="A14806" s="16" t="s">
        <v>14806</v>
      </c>
      <c r="B14806" s="17">
        <v>3581973.6039999998</v>
      </c>
      <c r="C14806" s="18">
        <f t="shared" si="693"/>
        <v>66.239000000059605</v>
      </c>
      <c r="D14806" s="19">
        <v>32820197.083999999</v>
      </c>
      <c r="E14806" s="18">
        <f t="shared" si="694"/>
        <v>1039.2840000018477</v>
      </c>
      <c r="F14806" s="18">
        <v>46714928.020000003</v>
      </c>
      <c r="G14806" s="18">
        <f t="shared" si="695"/>
        <v>7.4049999937415123</v>
      </c>
    </row>
    <row r="14807" spans="1:7" x14ac:dyDescent="0.25">
      <c r="A14807" s="20" t="s">
        <v>14807</v>
      </c>
      <c r="B14807" s="21">
        <v>3582039.8429999999</v>
      </c>
      <c r="C14807" s="22">
        <f t="shared" si="693"/>
        <v>69.265000000130385</v>
      </c>
      <c r="D14807" s="23">
        <v>32821236.368000001</v>
      </c>
      <c r="E14807" s="22">
        <f t="shared" si="694"/>
        <v>1072.2899999991059</v>
      </c>
      <c r="F14807" s="22">
        <v>46714935.424999997</v>
      </c>
      <c r="G14807" s="22">
        <f t="shared" si="695"/>
        <v>7.2410000041127205</v>
      </c>
    </row>
    <row r="14808" spans="1:7" x14ac:dyDescent="0.25">
      <c r="A14808" s="16" t="s">
        <v>14808</v>
      </c>
      <c r="B14808" s="17">
        <v>3582109.108</v>
      </c>
      <c r="C14808" s="18">
        <f t="shared" si="693"/>
        <v>81.171999999787658</v>
      </c>
      <c r="D14808" s="19">
        <v>32822308.658</v>
      </c>
      <c r="E14808" s="18">
        <f t="shared" si="694"/>
        <v>869.77600000053644</v>
      </c>
      <c r="F14808" s="18">
        <v>46714942.666000001</v>
      </c>
      <c r="G14808" s="18">
        <f t="shared" si="695"/>
        <v>435.07100000232458</v>
      </c>
    </row>
    <row r="14809" spans="1:7" x14ac:dyDescent="0.25">
      <c r="A14809" s="20" t="s">
        <v>14809</v>
      </c>
      <c r="B14809" s="21">
        <v>3582190.28</v>
      </c>
      <c r="C14809" s="22">
        <f t="shared" si="693"/>
        <v>80.979000000283122</v>
      </c>
      <c r="D14809" s="23">
        <v>32823178.434</v>
      </c>
      <c r="E14809" s="22">
        <f t="shared" si="694"/>
        <v>746.34899999946356</v>
      </c>
      <c r="F14809" s="22">
        <v>46715377.737000003</v>
      </c>
      <c r="G14809" s="22">
        <f t="shared" si="695"/>
        <v>795.24699999392033</v>
      </c>
    </row>
    <row r="14810" spans="1:7" x14ac:dyDescent="0.25">
      <c r="A14810" s="16" t="s">
        <v>14810</v>
      </c>
      <c r="B14810" s="17">
        <v>3582271.2590000001</v>
      </c>
      <c r="C14810" s="18">
        <f t="shared" si="693"/>
        <v>80.313999999780208</v>
      </c>
      <c r="D14810" s="19">
        <v>32823924.783</v>
      </c>
      <c r="E14810" s="18">
        <f t="shared" si="694"/>
        <v>822.47300000116229</v>
      </c>
      <c r="F14810" s="18">
        <v>46716172.983999997</v>
      </c>
      <c r="G14810" s="18">
        <f t="shared" si="695"/>
        <v>1403.8910000026226</v>
      </c>
    </row>
    <row r="14811" spans="1:7" x14ac:dyDescent="0.25">
      <c r="A14811" s="20" t="s">
        <v>14811</v>
      </c>
      <c r="B14811" s="21">
        <v>3582351.5729999999</v>
      </c>
      <c r="C14811" s="22">
        <f t="shared" si="693"/>
        <v>137.15800000028685</v>
      </c>
      <c r="D14811" s="23">
        <v>32824747.256000001</v>
      </c>
      <c r="E14811" s="22">
        <f t="shared" si="694"/>
        <v>1285.4910000003874</v>
      </c>
      <c r="F14811" s="22">
        <v>46717576.875</v>
      </c>
      <c r="G14811" s="22">
        <f t="shared" si="695"/>
        <v>1453.7110000029206</v>
      </c>
    </row>
    <row r="14812" spans="1:7" x14ac:dyDescent="0.25">
      <c r="A14812" s="16" t="s">
        <v>14812</v>
      </c>
      <c r="B14812" s="17">
        <v>3582488.7310000001</v>
      </c>
      <c r="C14812" s="18">
        <f t="shared" si="693"/>
        <v>139.06000000005588</v>
      </c>
      <c r="D14812" s="19">
        <v>32826032.747000001</v>
      </c>
      <c r="E14812" s="18">
        <f t="shared" si="694"/>
        <v>1389.1769999973476</v>
      </c>
      <c r="F14812" s="18">
        <v>46719030.586000003</v>
      </c>
      <c r="G14812" s="18">
        <f t="shared" si="695"/>
        <v>1444.3609999939799</v>
      </c>
    </row>
    <row r="14813" spans="1:7" x14ac:dyDescent="0.25">
      <c r="A14813" s="20" t="s">
        <v>14813</v>
      </c>
      <c r="B14813" s="21">
        <v>3582627.7910000002</v>
      </c>
      <c r="C14813" s="22">
        <f t="shared" si="693"/>
        <v>120.85800000000745</v>
      </c>
      <c r="D14813" s="23">
        <v>32827421.923999999</v>
      </c>
      <c r="E14813" s="22">
        <f t="shared" si="694"/>
        <v>1387.1780000030994</v>
      </c>
      <c r="F14813" s="22">
        <v>46720474.946999997</v>
      </c>
      <c r="G14813" s="22">
        <f t="shared" si="695"/>
        <v>1444.0020000040531</v>
      </c>
    </row>
    <row r="14814" spans="1:7" x14ac:dyDescent="0.25">
      <c r="A14814" s="16" t="s">
        <v>14814</v>
      </c>
      <c r="B14814" s="17">
        <v>3582748.6490000002</v>
      </c>
      <c r="C14814" s="18">
        <f t="shared" si="693"/>
        <v>120.91499999957159</v>
      </c>
      <c r="D14814" s="19">
        <v>32828809.102000002</v>
      </c>
      <c r="E14814" s="18">
        <f t="shared" si="694"/>
        <v>1388.0929999984801</v>
      </c>
      <c r="F14814" s="18">
        <v>46721918.949000001</v>
      </c>
      <c r="G14814" s="18">
        <f t="shared" si="695"/>
        <v>1441.862999998033</v>
      </c>
    </row>
    <row r="14815" spans="1:7" x14ac:dyDescent="0.25">
      <c r="A14815" s="20" t="s">
        <v>14815</v>
      </c>
      <c r="B14815" s="21">
        <v>3582869.5639999998</v>
      </c>
      <c r="C14815" s="22">
        <f t="shared" si="693"/>
        <v>121.50100000016391</v>
      </c>
      <c r="D14815" s="23">
        <v>32830197.195</v>
      </c>
      <c r="E14815" s="22">
        <f t="shared" si="694"/>
        <v>1386.230000000447</v>
      </c>
      <c r="F14815" s="22">
        <v>46723360.811999999</v>
      </c>
      <c r="G14815" s="22">
        <f t="shared" si="695"/>
        <v>1439.4280000030994</v>
      </c>
    </row>
    <row r="14816" spans="1:7" x14ac:dyDescent="0.25">
      <c r="A14816" s="16" t="s">
        <v>14816</v>
      </c>
      <c r="B14816" s="17">
        <v>3582991.0649999999</v>
      </c>
      <c r="C14816" s="18">
        <f t="shared" si="693"/>
        <v>123.36700000008568</v>
      </c>
      <c r="D14816" s="19">
        <v>32831583.425000001</v>
      </c>
      <c r="E14816" s="18">
        <f t="shared" si="694"/>
        <v>1370.2060000002384</v>
      </c>
      <c r="F14816" s="18">
        <v>46724800.240000002</v>
      </c>
      <c r="G14816" s="18">
        <f t="shared" si="695"/>
        <v>1410.0939999967813</v>
      </c>
    </row>
    <row r="14817" spans="1:7" x14ac:dyDescent="0.25">
      <c r="A14817" s="20" t="s">
        <v>14817</v>
      </c>
      <c r="B14817" s="21">
        <v>3583114.432</v>
      </c>
      <c r="C14817" s="22">
        <f t="shared" si="693"/>
        <v>125.74899999983609</v>
      </c>
      <c r="D14817" s="23">
        <v>32832953.631000001</v>
      </c>
      <c r="E14817" s="22">
        <f t="shared" si="694"/>
        <v>1158.2039999999106</v>
      </c>
      <c r="F14817" s="22">
        <v>46726210.333999999</v>
      </c>
      <c r="G14817" s="22">
        <f t="shared" si="695"/>
        <v>1298.8859999999404</v>
      </c>
    </row>
    <row r="14818" spans="1:7" x14ac:dyDescent="0.25">
      <c r="A14818" s="16" t="s">
        <v>14818</v>
      </c>
      <c r="B14818" s="17">
        <v>3583240.1809999999</v>
      </c>
      <c r="C14818" s="18">
        <f t="shared" si="693"/>
        <v>109.07200000016019</v>
      </c>
      <c r="D14818" s="19">
        <v>32834111.835000001</v>
      </c>
      <c r="E14818" s="18">
        <f t="shared" si="694"/>
        <v>1123.5509999990463</v>
      </c>
      <c r="F14818" s="18">
        <v>46727509.219999999</v>
      </c>
      <c r="G14818" s="18">
        <f t="shared" si="695"/>
        <v>492.6330000013113</v>
      </c>
    </row>
    <row r="14819" spans="1:7" x14ac:dyDescent="0.25">
      <c r="A14819" s="20" t="s">
        <v>14819</v>
      </c>
      <c r="B14819" s="21">
        <v>3583349.253</v>
      </c>
      <c r="C14819" s="22">
        <f t="shared" si="693"/>
        <v>101.6480000000447</v>
      </c>
      <c r="D14819" s="23">
        <v>32835235.386</v>
      </c>
      <c r="E14819" s="22">
        <f t="shared" si="694"/>
        <v>1399.4890000000596</v>
      </c>
      <c r="F14819" s="22">
        <v>46728001.853</v>
      </c>
      <c r="G14819" s="22">
        <f t="shared" si="695"/>
        <v>7.4060000032186508</v>
      </c>
    </row>
    <row r="14820" spans="1:7" x14ac:dyDescent="0.25">
      <c r="A14820" s="16" t="s">
        <v>14820</v>
      </c>
      <c r="B14820" s="17">
        <v>3583450.9010000001</v>
      </c>
      <c r="C14820" s="18">
        <f t="shared" si="693"/>
        <v>80.270000000018626</v>
      </c>
      <c r="D14820" s="19">
        <v>32836634.875</v>
      </c>
      <c r="E14820" s="18">
        <f t="shared" si="694"/>
        <v>1252.6620000004768</v>
      </c>
      <c r="F14820" s="18">
        <v>46728009.259000003</v>
      </c>
      <c r="G14820" s="18">
        <f t="shared" si="695"/>
        <v>7.4419999942183495</v>
      </c>
    </row>
    <row r="14821" spans="1:7" x14ac:dyDescent="0.25">
      <c r="A14821" s="20" t="s">
        <v>14821</v>
      </c>
      <c r="B14821" s="21">
        <v>3583531.1710000001</v>
      </c>
      <c r="C14821" s="22">
        <f t="shared" si="693"/>
        <v>56.711999999824911</v>
      </c>
      <c r="D14821" s="23">
        <v>32837887.537</v>
      </c>
      <c r="E14821" s="22">
        <f t="shared" si="694"/>
        <v>1048.4899999983609</v>
      </c>
      <c r="F14821" s="22">
        <v>46728016.700999998</v>
      </c>
      <c r="G14821" s="22">
        <f t="shared" si="695"/>
        <v>7.5030000060796738</v>
      </c>
    </row>
    <row r="14822" spans="1:7" x14ac:dyDescent="0.25">
      <c r="A14822" s="16" t="s">
        <v>14822</v>
      </c>
      <c r="B14822" s="17">
        <v>3583587.8829999999</v>
      </c>
      <c r="C14822" s="18">
        <f t="shared" si="693"/>
        <v>56.317000000271946</v>
      </c>
      <c r="D14822" s="19">
        <v>32838936.026999999</v>
      </c>
      <c r="E14822" s="18">
        <f t="shared" si="694"/>
        <v>1013.0650000013411</v>
      </c>
      <c r="F14822" s="18">
        <v>46728024.204000004</v>
      </c>
      <c r="G14822" s="18">
        <f t="shared" si="695"/>
        <v>7.5449999943375587</v>
      </c>
    </row>
    <row r="14823" spans="1:7" x14ac:dyDescent="0.25">
      <c r="A14823" s="20" t="s">
        <v>14823</v>
      </c>
      <c r="B14823" s="21">
        <v>3583644.2</v>
      </c>
      <c r="C14823" s="22">
        <f t="shared" si="693"/>
        <v>56.685999999754131</v>
      </c>
      <c r="D14823" s="23">
        <v>32839949.092</v>
      </c>
      <c r="E14823" s="22">
        <f t="shared" si="694"/>
        <v>968.71499999985099</v>
      </c>
      <c r="F14823" s="22">
        <v>46728031.748999998</v>
      </c>
      <c r="G14823" s="22">
        <f t="shared" si="695"/>
        <v>7.5370000004768372</v>
      </c>
    </row>
    <row r="14824" spans="1:7" x14ac:dyDescent="0.25">
      <c r="A14824" s="16" t="s">
        <v>14824</v>
      </c>
      <c r="B14824" s="17">
        <v>3583700.8859999999</v>
      </c>
      <c r="C14824" s="18">
        <f t="shared" si="693"/>
        <v>57.33199999993667</v>
      </c>
      <c r="D14824" s="19">
        <v>32840917.807</v>
      </c>
      <c r="E14824" s="18">
        <f t="shared" si="694"/>
        <v>921.01700000092387</v>
      </c>
      <c r="F14824" s="18">
        <v>46728039.285999998</v>
      </c>
      <c r="G14824" s="18">
        <f t="shared" si="695"/>
        <v>7.6410000026226044</v>
      </c>
    </row>
    <row r="14825" spans="1:7" x14ac:dyDescent="0.25">
      <c r="A14825" s="20" t="s">
        <v>14825</v>
      </c>
      <c r="B14825" s="21">
        <v>3583758.2179999999</v>
      </c>
      <c r="C14825" s="22">
        <f t="shared" si="693"/>
        <v>57.476999999955297</v>
      </c>
      <c r="D14825" s="23">
        <v>32841838.824000001</v>
      </c>
      <c r="E14825" s="22">
        <f t="shared" si="694"/>
        <v>870.83999999985099</v>
      </c>
      <c r="F14825" s="22">
        <v>46728046.927000001</v>
      </c>
      <c r="G14825" s="22">
        <f t="shared" si="695"/>
        <v>7.6150000020861626</v>
      </c>
    </row>
    <row r="14826" spans="1:7" x14ac:dyDescent="0.25">
      <c r="A14826" s="16" t="s">
        <v>14826</v>
      </c>
      <c r="B14826" s="17">
        <v>3583815.6949999998</v>
      </c>
      <c r="C14826" s="18">
        <f t="shared" si="693"/>
        <v>57.726000000257045</v>
      </c>
      <c r="D14826" s="19">
        <v>32842709.664000001</v>
      </c>
      <c r="E14826" s="18">
        <f t="shared" si="694"/>
        <v>835.70399999991059</v>
      </c>
      <c r="F14826" s="18">
        <v>46728054.542000003</v>
      </c>
      <c r="G14826" s="18">
        <f t="shared" si="695"/>
        <v>7.4969999939203262</v>
      </c>
    </row>
    <row r="14827" spans="1:7" x14ac:dyDescent="0.25">
      <c r="A14827" s="20" t="s">
        <v>14827</v>
      </c>
      <c r="B14827" s="21">
        <v>3583873.4210000001</v>
      </c>
      <c r="C14827" s="22">
        <f t="shared" si="693"/>
        <v>57.34499999973923</v>
      </c>
      <c r="D14827" s="23">
        <v>32843545.368000001</v>
      </c>
      <c r="E14827" s="22">
        <f t="shared" si="694"/>
        <v>846.47800000011921</v>
      </c>
      <c r="F14827" s="22">
        <v>46728062.038999997</v>
      </c>
      <c r="G14827" s="22">
        <f t="shared" si="695"/>
        <v>7.2380000054836273</v>
      </c>
    </row>
    <row r="14828" spans="1:7" x14ac:dyDescent="0.25">
      <c r="A14828" s="16" t="s">
        <v>14828</v>
      </c>
      <c r="B14828" s="17">
        <v>3583930.7659999998</v>
      </c>
      <c r="C14828" s="18">
        <f t="shared" si="693"/>
        <v>57.111000000033528</v>
      </c>
      <c r="D14828" s="19">
        <v>32844391.846000001</v>
      </c>
      <c r="E14828" s="18">
        <f t="shared" si="694"/>
        <v>905.78999999910593</v>
      </c>
      <c r="F14828" s="18">
        <v>46728069.277000003</v>
      </c>
      <c r="G14828" s="18">
        <f t="shared" si="695"/>
        <v>7.125</v>
      </c>
    </row>
    <row r="14829" spans="1:7" x14ac:dyDescent="0.25">
      <c r="A14829" s="20" t="s">
        <v>14829</v>
      </c>
      <c r="B14829" s="21">
        <v>3583987.8769999999</v>
      </c>
      <c r="C14829" s="22">
        <f t="shared" si="693"/>
        <v>57.674000000115484</v>
      </c>
      <c r="D14829" s="23">
        <v>32845297.636</v>
      </c>
      <c r="E14829" s="22">
        <f t="shared" si="694"/>
        <v>843.3179999999702</v>
      </c>
      <c r="F14829" s="22">
        <v>46728076.402000003</v>
      </c>
      <c r="G14829" s="22">
        <f t="shared" si="695"/>
        <v>7.1299999952316284</v>
      </c>
    </row>
    <row r="14830" spans="1:7" x14ac:dyDescent="0.25">
      <c r="A14830" s="16" t="s">
        <v>14830</v>
      </c>
      <c r="B14830" s="17">
        <v>3584045.551</v>
      </c>
      <c r="C14830" s="18">
        <f t="shared" si="693"/>
        <v>57.774000000208616</v>
      </c>
      <c r="D14830" s="19">
        <v>32846140.954</v>
      </c>
      <c r="E14830" s="18">
        <f t="shared" si="694"/>
        <v>825.07299999892712</v>
      </c>
      <c r="F14830" s="18">
        <v>46728083.531999998</v>
      </c>
      <c r="G14830" s="18">
        <f t="shared" si="695"/>
        <v>7.0769999995827675</v>
      </c>
    </row>
    <row r="14831" spans="1:7" x14ac:dyDescent="0.25">
      <c r="A14831" s="20" t="s">
        <v>14831</v>
      </c>
      <c r="B14831" s="21">
        <v>3584103.3250000002</v>
      </c>
      <c r="C14831" s="22">
        <f t="shared" si="693"/>
        <v>60.84499999973923</v>
      </c>
      <c r="D14831" s="23">
        <v>32846966.026999999</v>
      </c>
      <c r="E14831" s="22">
        <f t="shared" si="694"/>
        <v>836.2120000012219</v>
      </c>
      <c r="F14831" s="22">
        <v>46728090.608999997</v>
      </c>
      <c r="G14831" s="22">
        <f t="shared" si="695"/>
        <v>7.2129999995231628</v>
      </c>
    </row>
    <row r="14832" spans="1:7" x14ac:dyDescent="0.25">
      <c r="A14832" s="16" t="s">
        <v>14832</v>
      </c>
      <c r="B14832" s="17">
        <v>3584164.17</v>
      </c>
      <c r="C14832" s="18">
        <f t="shared" si="693"/>
        <v>100.09200000017881</v>
      </c>
      <c r="D14832" s="19">
        <v>32847802.239</v>
      </c>
      <c r="E14832" s="18">
        <f t="shared" si="694"/>
        <v>1096.8869999982417</v>
      </c>
      <c r="F14832" s="18">
        <v>46728097.821999997</v>
      </c>
      <c r="G14832" s="18">
        <f t="shared" si="695"/>
        <v>7.0910000056028366</v>
      </c>
    </row>
    <row r="14833" spans="1:7" x14ac:dyDescent="0.25">
      <c r="A14833" s="20" t="s">
        <v>14833</v>
      </c>
      <c r="B14833" s="21">
        <v>3584264.2620000001</v>
      </c>
      <c r="C14833" s="22">
        <f t="shared" si="693"/>
        <v>78.878000000026077</v>
      </c>
      <c r="D14833" s="23">
        <v>32848899.125999998</v>
      </c>
      <c r="E14833" s="22">
        <f t="shared" si="694"/>
        <v>1054.7880000025034</v>
      </c>
      <c r="F14833" s="22">
        <v>46728104.913000003</v>
      </c>
      <c r="G14833" s="22">
        <f t="shared" si="695"/>
        <v>1013.0999999940395</v>
      </c>
    </row>
    <row r="14834" spans="1:7" x14ac:dyDescent="0.25">
      <c r="A14834" s="16" t="s">
        <v>14834</v>
      </c>
      <c r="B14834" s="17">
        <v>3584343.14</v>
      </c>
      <c r="C14834" s="18">
        <f t="shared" si="693"/>
        <v>88.628000000026077</v>
      </c>
      <c r="D14834" s="19">
        <v>32849953.914000001</v>
      </c>
      <c r="E14834" s="18">
        <f t="shared" si="694"/>
        <v>1119.6970000006258</v>
      </c>
      <c r="F14834" s="18">
        <v>46729118.012999997</v>
      </c>
      <c r="G14834" s="18">
        <f t="shared" si="695"/>
        <v>1268.4580000042915</v>
      </c>
    </row>
    <row r="14835" spans="1:7" x14ac:dyDescent="0.25">
      <c r="A14835" s="20" t="s">
        <v>14835</v>
      </c>
      <c r="B14835" s="21">
        <v>3584431.7680000002</v>
      </c>
      <c r="C14835" s="22">
        <f t="shared" si="693"/>
        <v>128.9839999997057</v>
      </c>
      <c r="D14835" s="23">
        <v>32851073.611000001</v>
      </c>
      <c r="E14835" s="22">
        <f t="shared" si="694"/>
        <v>1378.4389999993145</v>
      </c>
      <c r="F14835" s="22">
        <v>46730386.471000001</v>
      </c>
      <c r="G14835" s="22">
        <f t="shared" si="695"/>
        <v>1424.7100000008941</v>
      </c>
    </row>
    <row r="14836" spans="1:7" x14ac:dyDescent="0.25">
      <c r="A14836" s="16" t="s">
        <v>14836</v>
      </c>
      <c r="B14836" s="17">
        <v>3584560.7519999999</v>
      </c>
      <c r="C14836" s="18">
        <f t="shared" si="693"/>
        <v>141.33900000015274</v>
      </c>
      <c r="D14836" s="19">
        <v>32852452.050000001</v>
      </c>
      <c r="E14836" s="18">
        <f t="shared" si="694"/>
        <v>1412.035000000149</v>
      </c>
      <c r="F14836" s="18">
        <v>46731811.181000002</v>
      </c>
      <c r="G14836" s="18">
        <f t="shared" si="695"/>
        <v>1456.3989999964833</v>
      </c>
    </row>
    <row r="14837" spans="1:7" x14ac:dyDescent="0.25">
      <c r="A14837" s="20" t="s">
        <v>14837</v>
      </c>
      <c r="B14837" s="21">
        <v>3584702.091</v>
      </c>
      <c r="C14837" s="22">
        <f t="shared" si="693"/>
        <v>164.88100000005215</v>
      </c>
      <c r="D14837" s="23">
        <v>32853864.085000001</v>
      </c>
      <c r="E14837" s="22">
        <f t="shared" si="694"/>
        <v>1429.234999999404</v>
      </c>
      <c r="F14837" s="22">
        <v>46733267.579999998</v>
      </c>
      <c r="G14837" s="22">
        <f t="shared" si="695"/>
        <v>1477.4710000008345</v>
      </c>
    </row>
    <row r="14838" spans="1:7" x14ac:dyDescent="0.25">
      <c r="A14838" s="16" t="s">
        <v>14838</v>
      </c>
      <c r="B14838" s="17">
        <v>3584866.9720000001</v>
      </c>
      <c r="C14838" s="18">
        <f t="shared" si="693"/>
        <v>167.70599999977276</v>
      </c>
      <c r="D14838" s="19">
        <v>32855293.32</v>
      </c>
      <c r="E14838" s="18">
        <f t="shared" si="694"/>
        <v>1447.2969999983907</v>
      </c>
      <c r="F14838" s="18">
        <v>46734745.050999999</v>
      </c>
      <c r="G14838" s="18">
        <f t="shared" si="695"/>
        <v>1475.8830000013113</v>
      </c>
    </row>
    <row r="14839" spans="1:7" x14ac:dyDescent="0.25">
      <c r="A14839" s="20" t="s">
        <v>14839</v>
      </c>
      <c r="B14839" s="21">
        <v>3585034.6779999998</v>
      </c>
      <c r="C14839" s="22">
        <f t="shared" si="693"/>
        <v>167.23300000000745</v>
      </c>
      <c r="D14839" s="23">
        <v>32856740.616999999</v>
      </c>
      <c r="E14839" s="22">
        <f t="shared" si="694"/>
        <v>1455.0910000018775</v>
      </c>
      <c r="F14839" s="22">
        <v>46736220.934</v>
      </c>
      <c r="G14839" s="22">
        <f t="shared" si="695"/>
        <v>1478.4830000028014</v>
      </c>
    </row>
    <row r="14840" spans="1:7" x14ac:dyDescent="0.25">
      <c r="A14840" s="16" t="s">
        <v>14840</v>
      </c>
      <c r="B14840" s="17">
        <v>3585201.9109999998</v>
      </c>
      <c r="C14840" s="18">
        <f t="shared" si="693"/>
        <v>167.20300000021234</v>
      </c>
      <c r="D14840" s="19">
        <v>32858195.708000001</v>
      </c>
      <c r="E14840" s="18">
        <f t="shared" si="694"/>
        <v>1449.0209999978542</v>
      </c>
      <c r="F14840" s="18">
        <v>46737699.417000003</v>
      </c>
      <c r="G14840" s="18">
        <f t="shared" si="695"/>
        <v>1473.445999994874</v>
      </c>
    </row>
    <row r="14841" spans="1:7" x14ac:dyDescent="0.25">
      <c r="A14841" s="20" t="s">
        <v>14841</v>
      </c>
      <c r="B14841" s="21">
        <v>3585369.1140000001</v>
      </c>
      <c r="C14841" s="22">
        <f t="shared" si="693"/>
        <v>167.82200000016019</v>
      </c>
      <c r="D14841" s="23">
        <v>32859644.728999998</v>
      </c>
      <c r="E14841" s="22">
        <f t="shared" si="694"/>
        <v>1434.6290000006557</v>
      </c>
      <c r="F14841" s="22">
        <v>46739172.862999998</v>
      </c>
      <c r="G14841" s="22">
        <f t="shared" si="695"/>
        <v>1453.4230000004172</v>
      </c>
    </row>
    <row r="14842" spans="1:7" x14ac:dyDescent="0.25">
      <c r="A14842" s="16" t="s">
        <v>14842</v>
      </c>
      <c r="B14842" s="17">
        <v>3585536.9360000002</v>
      </c>
      <c r="C14842" s="18">
        <f t="shared" si="693"/>
        <v>111.88799999980256</v>
      </c>
      <c r="D14842" s="19">
        <v>32861079.357999999</v>
      </c>
      <c r="E14842" s="18">
        <f t="shared" si="694"/>
        <v>1256.7030000016093</v>
      </c>
      <c r="F14842" s="18">
        <v>46740626.285999998</v>
      </c>
      <c r="G14842" s="18">
        <f t="shared" si="695"/>
        <v>1226.6560000032187</v>
      </c>
    </row>
    <row r="14843" spans="1:7" x14ac:dyDescent="0.25">
      <c r="A14843" s="20" t="s">
        <v>14843</v>
      </c>
      <c r="B14843" s="21">
        <v>3585648.824</v>
      </c>
      <c r="C14843" s="22">
        <f t="shared" si="693"/>
        <v>69.567999999970198</v>
      </c>
      <c r="D14843" s="23">
        <v>32862336.061000001</v>
      </c>
      <c r="E14843" s="22">
        <f t="shared" si="694"/>
        <v>915.37299999967217</v>
      </c>
      <c r="F14843" s="22">
        <v>46741852.942000002</v>
      </c>
      <c r="G14843" s="22">
        <f t="shared" si="695"/>
        <v>738.29800000041723</v>
      </c>
    </row>
    <row r="14844" spans="1:7" x14ac:dyDescent="0.25">
      <c r="A14844" s="16" t="s">
        <v>14844</v>
      </c>
      <c r="B14844" s="17">
        <v>3585718.392</v>
      </c>
      <c r="C14844" s="18">
        <f t="shared" si="693"/>
        <v>61.671999999787658</v>
      </c>
      <c r="D14844" s="19">
        <v>32863251.434</v>
      </c>
      <c r="E14844" s="18">
        <f t="shared" si="694"/>
        <v>880.74399999901652</v>
      </c>
      <c r="F14844" s="18">
        <v>46742591.240000002</v>
      </c>
      <c r="G14844" s="18">
        <f t="shared" si="695"/>
        <v>194.24300000071526</v>
      </c>
    </row>
    <row r="14845" spans="1:7" x14ac:dyDescent="0.25">
      <c r="A14845" s="20" t="s">
        <v>14845</v>
      </c>
      <c r="B14845" s="21">
        <v>3585780.0639999998</v>
      </c>
      <c r="C14845" s="22">
        <f t="shared" si="693"/>
        <v>57.328000000212342</v>
      </c>
      <c r="D14845" s="23">
        <v>32864132.177999999</v>
      </c>
      <c r="E14845" s="22">
        <f t="shared" si="694"/>
        <v>919.54700000211596</v>
      </c>
      <c r="F14845" s="22">
        <v>46742785.483000003</v>
      </c>
      <c r="G14845" s="22">
        <f t="shared" si="695"/>
        <v>7.5269999951124191</v>
      </c>
    </row>
    <row r="14846" spans="1:7" x14ac:dyDescent="0.25">
      <c r="A14846" s="16" t="s">
        <v>14846</v>
      </c>
      <c r="B14846" s="17">
        <v>3585837.392</v>
      </c>
      <c r="C14846" s="18">
        <f t="shared" si="693"/>
        <v>57.63799999980256</v>
      </c>
      <c r="D14846" s="19">
        <v>32865051.725000001</v>
      </c>
      <c r="E14846" s="18">
        <f t="shared" si="694"/>
        <v>901.1059999987483</v>
      </c>
      <c r="F14846" s="18">
        <v>46742793.009999998</v>
      </c>
      <c r="G14846" s="18">
        <f t="shared" si="695"/>
        <v>7.5200000032782555</v>
      </c>
    </row>
    <row r="14847" spans="1:7" x14ac:dyDescent="0.25">
      <c r="A14847" s="20" t="s">
        <v>14847</v>
      </c>
      <c r="B14847" s="21">
        <v>3585895.03</v>
      </c>
      <c r="C14847" s="22">
        <f t="shared" si="693"/>
        <v>57.959000000264496</v>
      </c>
      <c r="D14847" s="23">
        <v>32865952.831</v>
      </c>
      <c r="E14847" s="22">
        <f t="shared" si="694"/>
        <v>851.24399999901652</v>
      </c>
      <c r="F14847" s="22">
        <v>46742800.530000001</v>
      </c>
      <c r="G14847" s="22">
        <f t="shared" si="695"/>
        <v>7.5920000001788139</v>
      </c>
    </row>
    <row r="14848" spans="1:7" x14ac:dyDescent="0.25">
      <c r="A14848" s="16" t="s">
        <v>14848</v>
      </c>
      <c r="B14848" s="17">
        <v>3585952.9890000001</v>
      </c>
      <c r="C14848" s="18">
        <f t="shared" si="693"/>
        <v>58.109999999869615</v>
      </c>
      <c r="D14848" s="19">
        <v>32866804.074999999</v>
      </c>
      <c r="E14848" s="18">
        <f t="shared" si="694"/>
        <v>808.26500000059605</v>
      </c>
      <c r="F14848" s="18">
        <v>46742808.122000001</v>
      </c>
      <c r="G14848" s="18">
        <f t="shared" si="695"/>
        <v>7.4219999983906746</v>
      </c>
    </row>
    <row r="14849" spans="1:7" x14ac:dyDescent="0.25">
      <c r="A14849" s="20" t="s">
        <v>14849</v>
      </c>
      <c r="B14849" s="21">
        <v>3586011.0989999999</v>
      </c>
      <c r="C14849" s="22">
        <f t="shared" si="693"/>
        <v>58.322000000160187</v>
      </c>
      <c r="D14849" s="23">
        <v>32867612.34</v>
      </c>
      <c r="E14849" s="22">
        <f t="shared" si="694"/>
        <v>771.60799999907613</v>
      </c>
      <c r="F14849" s="22">
        <v>46742815.544</v>
      </c>
      <c r="G14849" s="22">
        <f t="shared" si="695"/>
        <v>7.443000003695488</v>
      </c>
    </row>
    <row r="14850" spans="1:7" x14ac:dyDescent="0.25">
      <c r="A14850" s="16" t="s">
        <v>14850</v>
      </c>
      <c r="B14850" s="17">
        <v>3586069.4210000001</v>
      </c>
      <c r="C14850" s="18">
        <f t="shared" ref="C14850:C14913" si="696">B14851-B14850</f>
        <v>58.234999999869615</v>
      </c>
      <c r="D14850" s="19">
        <v>32868383.947999999</v>
      </c>
      <c r="E14850" s="18">
        <f t="shared" ref="E14850:E14913" si="697">D14851-D14850</f>
        <v>758.07699999958277</v>
      </c>
      <c r="F14850" s="18">
        <v>46742822.987000003</v>
      </c>
      <c r="G14850" s="18">
        <f t="shared" ref="G14850:G14913" si="698">F14851-F14850</f>
        <v>7.426999993622303</v>
      </c>
    </row>
    <row r="14851" spans="1:7" x14ac:dyDescent="0.25">
      <c r="A14851" s="20" t="s">
        <v>14851</v>
      </c>
      <c r="B14851" s="21">
        <v>3586127.656</v>
      </c>
      <c r="C14851" s="22">
        <f t="shared" si="696"/>
        <v>58.225000000093132</v>
      </c>
      <c r="D14851" s="23">
        <v>32869142.024999999</v>
      </c>
      <c r="E14851" s="22">
        <f t="shared" si="697"/>
        <v>783.39900000020862</v>
      </c>
      <c r="F14851" s="22">
        <v>46742830.413999997</v>
      </c>
      <c r="G14851" s="22">
        <f t="shared" si="698"/>
        <v>7.3450000062584877</v>
      </c>
    </row>
    <row r="14852" spans="1:7" x14ac:dyDescent="0.25">
      <c r="A14852" s="16" t="s">
        <v>14852</v>
      </c>
      <c r="B14852" s="17">
        <v>3586185.8810000001</v>
      </c>
      <c r="C14852" s="18">
        <f t="shared" si="696"/>
        <v>57.668999999761581</v>
      </c>
      <c r="D14852" s="19">
        <v>32869925.423999999</v>
      </c>
      <c r="E14852" s="18">
        <f t="shared" si="697"/>
        <v>811.57699999958277</v>
      </c>
      <c r="F14852" s="18">
        <v>46742837.759000003</v>
      </c>
      <c r="G14852" s="18">
        <f t="shared" si="698"/>
        <v>7.1299999952316284</v>
      </c>
    </row>
    <row r="14853" spans="1:7" x14ac:dyDescent="0.25">
      <c r="A14853" s="20" t="s">
        <v>14853</v>
      </c>
      <c r="B14853" s="21">
        <v>3586243.55</v>
      </c>
      <c r="C14853" s="22">
        <f t="shared" si="696"/>
        <v>57.678000000305474</v>
      </c>
      <c r="D14853" s="23">
        <v>32870737.000999998</v>
      </c>
      <c r="E14853" s="22">
        <f t="shared" si="697"/>
        <v>792.5840000025928</v>
      </c>
      <c r="F14853" s="22">
        <v>46742844.888999999</v>
      </c>
      <c r="G14853" s="22">
        <f t="shared" si="698"/>
        <v>7.1330000013113022</v>
      </c>
    </row>
    <row r="14854" spans="1:7" x14ac:dyDescent="0.25">
      <c r="A14854" s="16" t="s">
        <v>14854</v>
      </c>
      <c r="B14854" s="17">
        <v>3586301.2280000001</v>
      </c>
      <c r="C14854" s="18">
        <f t="shared" si="696"/>
        <v>57.918999999761581</v>
      </c>
      <c r="D14854" s="19">
        <v>32871529.585000001</v>
      </c>
      <c r="E14854" s="18">
        <f t="shared" si="697"/>
        <v>796.95499999821186</v>
      </c>
      <c r="F14854" s="18">
        <v>46742852.022</v>
      </c>
      <c r="G14854" s="18">
        <f t="shared" si="698"/>
        <v>7.2590000033378601</v>
      </c>
    </row>
    <row r="14855" spans="1:7" x14ac:dyDescent="0.25">
      <c r="A14855" s="20" t="s">
        <v>14855</v>
      </c>
      <c r="B14855" s="21">
        <v>3586359.1469999999</v>
      </c>
      <c r="C14855" s="22">
        <f t="shared" si="696"/>
        <v>58.71100000012666</v>
      </c>
      <c r="D14855" s="23">
        <v>32872326.539999999</v>
      </c>
      <c r="E14855" s="22">
        <f t="shared" si="697"/>
        <v>811.33000000193715</v>
      </c>
      <c r="F14855" s="22">
        <v>46742859.281000003</v>
      </c>
      <c r="G14855" s="22">
        <f t="shared" si="698"/>
        <v>7.375</v>
      </c>
    </row>
    <row r="14856" spans="1:7" x14ac:dyDescent="0.25">
      <c r="A14856" s="16" t="s">
        <v>14856</v>
      </c>
      <c r="B14856" s="17">
        <v>3586417.858</v>
      </c>
      <c r="C14856" s="18">
        <f t="shared" si="696"/>
        <v>94.740999999921769</v>
      </c>
      <c r="D14856" s="19">
        <v>32873137.870000001</v>
      </c>
      <c r="E14856" s="18">
        <f t="shared" si="697"/>
        <v>1031.0729999989271</v>
      </c>
      <c r="F14856" s="18">
        <v>46742866.656000003</v>
      </c>
      <c r="G14856" s="18">
        <f t="shared" si="698"/>
        <v>7.2859999984502792</v>
      </c>
    </row>
    <row r="14857" spans="1:7" x14ac:dyDescent="0.25">
      <c r="A14857" s="20" t="s">
        <v>14857</v>
      </c>
      <c r="B14857" s="21">
        <v>3586512.5989999999</v>
      </c>
      <c r="C14857" s="22">
        <f t="shared" si="696"/>
        <v>111.1140000000596</v>
      </c>
      <c r="D14857" s="23">
        <v>32874168.943</v>
      </c>
      <c r="E14857" s="22">
        <f t="shared" si="697"/>
        <v>1264.9409999996424</v>
      </c>
      <c r="F14857" s="22">
        <v>46742873.942000002</v>
      </c>
      <c r="G14857" s="22">
        <f t="shared" si="698"/>
        <v>235.04899999499321</v>
      </c>
    </row>
    <row r="14858" spans="1:7" x14ac:dyDescent="0.25">
      <c r="A14858" s="16" t="s">
        <v>14858</v>
      </c>
      <c r="B14858" s="17">
        <v>3586623.713</v>
      </c>
      <c r="C14858" s="18">
        <f t="shared" si="696"/>
        <v>107.34500000020489</v>
      </c>
      <c r="D14858" s="19">
        <v>32875433.884</v>
      </c>
      <c r="E14858" s="18">
        <f t="shared" si="697"/>
        <v>1205.1330000013113</v>
      </c>
      <c r="F14858" s="18">
        <v>46743108.990999997</v>
      </c>
      <c r="G14858" s="18">
        <f t="shared" si="698"/>
        <v>1334.0100000053644</v>
      </c>
    </row>
    <row r="14859" spans="1:7" x14ac:dyDescent="0.25">
      <c r="A14859" s="20" t="s">
        <v>14859</v>
      </c>
      <c r="B14859" s="21">
        <v>3586731.0580000002</v>
      </c>
      <c r="C14859" s="22">
        <f t="shared" si="696"/>
        <v>96.041999999899417</v>
      </c>
      <c r="D14859" s="23">
        <v>32876639.017000001</v>
      </c>
      <c r="E14859" s="22">
        <f t="shared" si="697"/>
        <v>1198.7219999991357</v>
      </c>
      <c r="F14859" s="22">
        <v>46744443.001000002</v>
      </c>
      <c r="G14859" s="22">
        <f t="shared" si="698"/>
        <v>1337.7839999943972</v>
      </c>
    </row>
    <row r="14860" spans="1:7" x14ac:dyDescent="0.25">
      <c r="A14860" s="16" t="s">
        <v>14860</v>
      </c>
      <c r="B14860" s="17">
        <v>3586827.1</v>
      </c>
      <c r="C14860" s="18">
        <f t="shared" si="696"/>
        <v>127.49800000013784</v>
      </c>
      <c r="D14860" s="19">
        <v>32877837.739</v>
      </c>
      <c r="E14860" s="18">
        <f t="shared" si="697"/>
        <v>1364.0240000002086</v>
      </c>
      <c r="F14860" s="18">
        <v>46745780.784999996</v>
      </c>
      <c r="G14860" s="18">
        <f t="shared" si="698"/>
        <v>1396.3760000020266</v>
      </c>
    </row>
    <row r="14861" spans="1:7" x14ac:dyDescent="0.25">
      <c r="A14861" s="20" t="s">
        <v>14861</v>
      </c>
      <c r="B14861" s="21">
        <v>3586954.5980000002</v>
      </c>
      <c r="C14861" s="22">
        <f t="shared" si="696"/>
        <v>134.875</v>
      </c>
      <c r="D14861" s="23">
        <v>32879201.763</v>
      </c>
      <c r="E14861" s="22">
        <f t="shared" si="697"/>
        <v>1398.1660000011325</v>
      </c>
      <c r="F14861" s="22">
        <v>46747177.160999998</v>
      </c>
      <c r="G14861" s="22">
        <f t="shared" si="698"/>
        <v>1424.2520000040531</v>
      </c>
    </row>
    <row r="14862" spans="1:7" x14ac:dyDescent="0.25">
      <c r="A14862" s="16" t="s">
        <v>14862</v>
      </c>
      <c r="B14862" s="17">
        <v>3587089.4730000002</v>
      </c>
      <c r="C14862" s="18">
        <f t="shared" si="696"/>
        <v>144.83899999968708</v>
      </c>
      <c r="D14862" s="19">
        <v>32880599.929000001</v>
      </c>
      <c r="E14862" s="18">
        <f t="shared" si="697"/>
        <v>1413.5029999986291</v>
      </c>
      <c r="F14862" s="18">
        <v>46748601.413000003</v>
      </c>
      <c r="G14862" s="18">
        <f t="shared" si="698"/>
        <v>1440.917999997735</v>
      </c>
    </row>
    <row r="14863" spans="1:7" x14ac:dyDescent="0.25">
      <c r="A14863" s="20" t="s">
        <v>14863</v>
      </c>
      <c r="B14863" s="21">
        <v>3587234.3119999999</v>
      </c>
      <c r="C14863" s="22">
        <f t="shared" si="696"/>
        <v>151.58499999996275</v>
      </c>
      <c r="D14863" s="23">
        <v>32882013.432</v>
      </c>
      <c r="E14863" s="22">
        <f t="shared" si="697"/>
        <v>1413.9189999997616</v>
      </c>
      <c r="F14863" s="22">
        <v>46750042.331</v>
      </c>
      <c r="G14863" s="22">
        <f t="shared" si="698"/>
        <v>1437.5600000023842</v>
      </c>
    </row>
    <row r="14864" spans="1:7" x14ac:dyDescent="0.25">
      <c r="A14864" s="16" t="s">
        <v>14864</v>
      </c>
      <c r="B14864" s="17">
        <v>3587385.8969999999</v>
      </c>
      <c r="C14864" s="18">
        <f t="shared" si="696"/>
        <v>131.79300000006333</v>
      </c>
      <c r="D14864" s="19">
        <v>32883427.351</v>
      </c>
      <c r="E14864" s="18">
        <f t="shared" si="697"/>
        <v>1359.4869999997318</v>
      </c>
      <c r="F14864" s="18">
        <v>46751479.891000003</v>
      </c>
      <c r="G14864" s="18">
        <f t="shared" si="698"/>
        <v>1392.0119999945164</v>
      </c>
    </row>
    <row r="14865" spans="1:7" x14ac:dyDescent="0.25">
      <c r="A14865" s="20" t="s">
        <v>14865</v>
      </c>
      <c r="B14865" s="21">
        <v>3587517.69</v>
      </c>
      <c r="C14865" s="22">
        <f t="shared" si="696"/>
        <v>174.59400000004098</v>
      </c>
      <c r="D14865" s="23">
        <v>32884786.838</v>
      </c>
      <c r="E14865" s="22">
        <f t="shared" si="697"/>
        <v>1187.4429999999702</v>
      </c>
      <c r="F14865" s="22">
        <v>46752871.902999997</v>
      </c>
      <c r="G14865" s="22">
        <f t="shared" si="698"/>
        <v>1329.8640000000596</v>
      </c>
    </row>
    <row r="14866" spans="1:7" x14ac:dyDescent="0.25">
      <c r="A14866" s="16" t="s">
        <v>14866</v>
      </c>
      <c r="B14866" s="17">
        <v>3587692.284</v>
      </c>
      <c r="C14866" s="18">
        <f t="shared" si="696"/>
        <v>162.39999999990687</v>
      </c>
      <c r="D14866" s="19">
        <v>32885974.280999999</v>
      </c>
      <c r="E14866" s="18">
        <f t="shared" si="697"/>
        <v>1110.3839999996126</v>
      </c>
      <c r="F14866" s="18">
        <v>46754201.766999997</v>
      </c>
      <c r="G14866" s="18">
        <f t="shared" si="698"/>
        <v>955.76200000196695</v>
      </c>
    </row>
    <row r="14867" spans="1:7" x14ac:dyDescent="0.25">
      <c r="A14867" s="20" t="s">
        <v>14867</v>
      </c>
      <c r="B14867" s="21">
        <v>3587854.6839999999</v>
      </c>
      <c r="C14867" s="22">
        <f t="shared" si="696"/>
        <v>62.188000000081956</v>
      </c>
      <c r="D14867" s="23">
        <v>32887084.664999999</v>
      </c>
      <c r="E14867" s="22">
        <f t="shared" si="697"/>
        <v>1090.75</v>
      </c>
      <c r="F14867" s="22">
        <v>46755157.528999999</v>
      </c>
      <c r="G14867" s="22">
        <f t="shared" si="698"/>
        <v>7.5359999984502792</v>
      </c>
    </row>
    <row r="14868" spans="1:7" x14ac:dyDescent="0.25">
      <c r="A14868" s="16" t="s">
        <v>14868</v>
      </c>
      <c r="B14868" s="17">
        <v>3587916.872</v>
      </c>
      <c r="C14868" s="18">
        <f t="shared" si="696"/>
        <v>52.875</v>
      </c>
      <c r="D14868" s="19">
        <v>32888175.414999999</v>
      </c>
      <c r="E14868" s="18">
        <f t="shared" si="697"/>
        <v>1007.0390000008047</v>
      </c>
      <c r="F14868" s="18">
        <v>46755165.064999998</v>
      </c>
      <c r="G14868" s="18">
        <f t="shared" si="698"/>
        <v>7.5040000006556511</v>
      </c>
    </row>
    <row r="14869" spans="1:7" x14ac:dyDescent="0.25">
      <c r="A14869" s="20" t="s">
        <v>14869</v>
      </c>
      <c r="B14869" s="21">
        <v>3587969.747</v>
      </c>
      <c r="C14869" s="22">
        <f t="shared" si="696"/>
        <v>32.098999999929219</v>
      </c>
      <c r="D14869" s="23">
        <v>32889182.454</v>
      </c>
      <c r="E14869" s="22">
        <f t="shared" si="697"/>
        <v>881.95300000160933</v>
      </c>
      <c r="F14869" s="22">
        <v>46755172.568999998</v>
      </c>
      <c r="G14869" s="22">
        <f t="shared" si="698"/>
        <v>7.4720000028610229</v>
      </c>
    </row>
    <row r="14870" spans="1:7" x14ac:dyDescent="0.25">
      <c r="A14870" s="16" t="s">
        <v>14870</v>
      </c>
      <c r="B14870" s="17">
        <v>3588001.8459999999</v>
      </c>
      <c r="C14870" s="18">
        <f t="shared" si="696"/>
        <v>30.41800000006333</v>
      </c>
      <c r="D14870" s="19">
        <v>32890064.407000002</v>
      </c>
      <c r="E14870" s="18">
        <f t="shared" si="697"/>
        <v>851.00799999758601</v>
      </c>
      <c r="F14870" s="18">
        <v>46755180.041000001</v>
      </c>
      <c r="G14870" s="18">
        <f t="shared" si="698"/>
        <v>7.4099999964237213</v>
      </c>
    </row>
    <row r="14871" spans="1:7" x14ac:dyDescent="0.25">
      <c r="A14871" s="20" t="s">
        <v>14871</v>
      </c>
      <c r="B14871" s="21">
        <v>3588032.264</v>
      </c>
      <c r="C14871" s="22">
        <f t="shared" si="696"/>
        <v>30.637000000104308</v>
      </c>
      <c r="D14871" s="23">
        <v>32890915.414999999</v>
      </c>
      <c r="E14871" s="22">
        <f t="shared" si="697"/>
        <v>810.99400000274181</v>
      </c>
      <c r="F14871" s="22">
        <v>46755187.450999998</v>
      </c>
      <c r="G14871" s="22">
        <f t="shared" si="698"/>
        <v>7.4849999994039536</v>
      </c>
    </row>
    <row r="14872" spans="1:7" x14ac:dyDescent="0.25">
      <c r="A14872" s="16" t="s">
        <v>14872</v>
      </c>
      <c r="B14872" s="17">
        <v>3588062.9010000001</v>
      </c>
      <c r="C14872" s="18">
        <f t="shared" si="696"/>
        <v>30.649999999906868</v>
      </c>
      <c r="D14872" s="19">
        <v>32891726.409000002</v>
      </c>
      <c r="E14872" s="18">
        <f t="shared" si="697"/>
        <v>771.10999999940395</v>
      </c>
      <c r="F14872" s="18">
        <v>46755194.935999997</v>
      </c>
      <c r="G14872" s="18">
        <f t="shared" si="698"/>
        <v>7.4940000027418137</v>
      </c>
    </row>
    <row r="14873" spans="1:7" x14ac:dyDescent="0.25">
      <c r="A14873" s="20" t="s">
        <v>14873</v>
      </c>
      <c r="B14873" s="21">
        <v>3588093.551</v>
      </c>
      <c r="C14873" s="22">
        <f t="shared" si="696"/>
        <v>30.54700000025332</v>
      </c>
      <c r="D14873" s="23">
        <v>32892497.519000001</v>
      </c>
      <c r="E14873" s="22">
        <f t="shared" si="697"/>
        <v>767.39799999818206</v>
      </c>
      <c r="F14873" s="22">
        <v>46755202.43</v>
      </c>
      <c r="G14873" s="22">
        <f t="shared" si="698"/>
        <v>7.5480000004172325</v>
      </c>
    </row>
    <row r="14874" spans="1:7" x14ac:dyDescent="0.25">
      <c r="A14874" s="16" t="s">
        <v>14874</v>
      </c>
      <c r="B14874" s="17">
        <v>3588124.0980000002</v>
      </c>
      <c r="C14874" s="18">
        <f t="shared" si="696"/>
        <v>30.505999999586493</v>
      </c>
      <c r="D14874" s="19">
        <v>32893264.916999999</v>
      </c>
      <c r="E14874" s="18">
        <f t="shared" si="697"/>
        <v>805.73499999940395</v>
      </c>
      <c r="F14874" s="18">
        <v>46755209.978</v>
      </c>
      <c r="G14874" s="18">
        <f t="shared" si="698"/>
        <v>7.5799999982118607</v>
      </c>
    </row>
    <row r="14875" spans="1:7" x14ac:dyDescent="0.25">
      <c r="A14875" s="20" t="s">
        <v>14875</v>
      </c>
      <c r="B14875" s="21">
        <v>3588154.6039999998</v>
      </c>
      <c r="C14875" s="22">
        <f t="shared" si="696"/>
        <v>41.950000000186265</v>
      </c>
      <c r="D14875" s="23">
        <v>32894070.651999999</v>
      </c>
      <c r="E14875" s="22">
        <f t="shared" si="697"/>
        <v>877.36600000038743</v>
      </c>
      <c r="F14875" s="22">
        <v>46755217.557999998</v>
      </c>
      <c r="G14875" s="22">
        <f t="shared" si="698"/>
        <v>7.4390000030398369</v>
      </c>
    </row>
    <row r="14876" spans="1:7" x14ac:dyDescent="0.25">
      <c r="A14876" s="16" t="s">
        <v>14876</v>
      </c>
      <c r="B14876" s="17">
        <v>3588196.554</v>
      </c>
      <c r="C14876" s="18">
        <f t="shared" si="696"/>
        <v>59.43099999986589</v>
      </c>
      <c r="D14876" s="19">
        <v>32894948.017999999</v>
      </c>
      <c r="E14876" s="18">
        <f t="shared" si="697"/>
        <v>869.44099999964237</v>
      </c>
      <c r="F14876" s="18">
        <v>46755224.997000001</v>
      </c>
      <c r="G14876" s="18">
        <f t="shared" si="698"/>
        <v>7.2999999970197678</v>
      </c>
    </row>
    <row r="14877" spans="1:7" x14ac:dyDescent="0.25">
      <c r="A14877" s="20" t="s">
        <v>14877</v>
      </c>
      <c r="B14877" s="21">
        <v>3588255.9849999999</v>
      </c>
      <c r="C14877" s="22">
        <f t="shared" si="696"/>
        <v>55.481000000145286</v>
      </c>
      <c r="D14877" s="23">
        <v>32895817.458999999</v>
      </c>
      <c r="E14877" s="22">
        <f t="shared" si="697"/>
        <v>750.62099999934435</v>
      </c>
      <c r="F14877" s="22">
        <v>46755232.296999998</v>
      </c>
      <c r="G14877" s="22">
        <f t="shared" si="698"/>
        <v>7.1319999992847443</v>
      </c>
    </row>
    <row r="14878" spans="1:7" x14ac:dyDescent="0.25">
      <c r="A14878" s="16" t="s">
        <v>14878</v>
      </c>
      <c r="B14878" s="17">
        <v>3588311.466</v>
      </c>
      <c r="C14878" s="18">
        <f t="shared" si="696"/>
        <v>52.839000000152737</v>
      </c>
      <c r="D14878" s="19">
        <v>32896568.079999998</v>
      </c>
      <c r="E14878" s="18">
        <f t="shared" si="697"/>
        <v>750.2090000025928</v>
      </c>
      <c r="F14878" s="18">
        <v>46755239.428999998</v>
      </c>
      <c r="G14878" s="18">
        <f t="shared" si="698"/>
        <v>7.0650000050663948</v>
      </c>
    </row>
    <row r="14879" spans="1:7" x14ac:dyDescent="0.25">
      <c r="A14879" s="20" t="s">
        <v>14879</v>
      </c>
      <c r="B14879" s="21">
        <v>3588364.3050000002</v>
      </c>
      <c r="C14879" s="22">
        <f t="shared" si="696"/>
        <v>52.628999999724329</v>
      </c>
      <c r="D14879" s="23">
        <v>32897318.289000001</v>
      </c>
      <c r="E14879" s="22">
        <f t="shared" si="697"/>
        <v>800.82000000029802</v>
      </c>
      <c r="F14879" s="22">
        <v>46755246.494000003</v>
      </c>
      <c r="G14879" s="22">
        <f t="shared" si="698"/>
        <v>7</v>
      </c>
    </row>
    <row r="14880" spans="1:7" x14ac:dyDescent="0.25">
      <c r="A14880" s="16" t="s">
        <v>14880</v>
      </c>
      <c r="B14880" s="17">
        <v>3588416.9339999999</v>
      </c>
      <c r="C14880" s="18">
        <f t="shared" si="696"/>
        <v>67.459999999962747</v>
      </c>
      <c r="D14880" s="19">
        <v>32898119.109000001</v>
      </c>
      <c r="E14880" s="18">
        <f t="shared" si="697"/>
        <v>883.36499999836087</v>
      </c>
      <c r="F14880" s="18">
        <v>46755253.494000003</v>
      </c>
      <c r="G14880" s="18">
        <f t="shared" si="698"/>
        <v>6.9839999973773956</v>
      </c>
    </row>
    <row r="14881" spans="1:7" x14ac:dyDescent="0.25">
      <c r="A14881" s="20" t="s">
        <v>14881</v>
      </c>
      <c r="B14881" s="21">
        <v>3588484.3939999999</v>
      </c>
      <c r="C14881" s="22">
        <f t="shared" si="696"/>
        <v>90.246999999973923</v>
      </c>
      <c r="D14881" s="23">
        <v>32899002.473999999</v>
      </c>
      <c r="E14881" s="22">
        <f t="shared" si="697"/>
        <v>1054.1359999999404</v>
      </c>
      <c r="F14881" s="22">
        <v>46755260.478</v>
      </c>
      <c r="G14881" s="22">
        <f t="shared" si="698"/>
        <v>7.0590000003576279</v>
      </c>
    </row>
    <row r="14882" spans="1:7" x14ac:dyDescent="0.25">
      <c r="A14882" s="16" t="s">
        <v>14882</v>
      </c>
      <c r="B14882" s="17">
        <v>3588574.6409999998</v>
      </c>
      <c r="C14882" s="18">
        <f t="shared" si="696"/>
        <v>95.516000000294298</v>
      </c>
      <c r="D14882" s="19">
        <v>32900056.609999999</v>
      </c>
      <c r="E14882" s="18">
        <f t="shared" si="697"/>
        <v>1184.5850000008941</v>
      </c>
      <c r="F14882" s="18">
        <v>46755267.537</v>
      </c>
      <c r="G14882" s="18">
        <f t="shared" si="698"/>
        <v>7.1529999971389771</v>
      </c>
    </row>
    <row r="14883" spans="1:7" x14ac:dyDescent="0.25">
      <c r="A14883" s="20" t="s">
        <v>14883</v>
      </c>
      <c r="B14883" s="21">
        <v>3588670.1570000001</v>
      </c>
      <c r="C14883" s="22">
        <f t="shared" si="696"/>
        <v>106.17199999978766</v>
      </c>
      <c r="D14883" s="23">
        <v>32901241.195</v>
      </c>
      <c r="E14883" s="22">
        <f t="shared" si="697"/>
        <v>1366.9429999999702</v>
      </c>
      <c r="F14883" s="22">
        <v>46755274.689999998</v>
      </c>
      <c r="G14883" s="22">
        <f t="shared" si="698"/>
        <v>7.0590000003576279</v>
      </c>
    </row>
    <row r="14884" spans="1:7" x14ac:dyDescent="0.25">
      <c r="A14884" s="16" t="s">
        <v>14884</v>
      </c>
      <c r="B14884" s="17">
        <v>3588776.3289999999</v>
      </c>
      <c r="C14884" s="18">
        <f t="shared" si="696"/>
        <v>66.773000000044703</v>
      </c>
      <c r="D14884" s="19">
        <v>32902608.138</v>
      </c>
      <c r="E14884" s="18">
        <f t="shared" si="697"/>
        <v>1018.0449999980628</v>
      </c>
      <c r="F14884" s="18">
        <v>46755281.748999998</v>
      </c>
      <c r="G14884" s="18">
        <f t="shared" si="698"/>
        <v>878.5109999999404</v>
      </c>
    </row>
    <row r="14885" spans="1:7" x14ac:dyDescent="0.25">
      <c r="A14885" s="20" t="s">
        <v>14885</v>
      </c>
      <c r="B14885" s="21">
        <v>3588843.102</v>
      </c>
      <c r="C14885" s="22">
        <f t="shared" si="696"/>
        <v>56.194999999832362</v>
      </c>
      <c r="D14885" s="23">
        <v>32903626.182999998</v>
      </c>
      <c r="E14885" s="22">
        <f t="shared" si="697"/>
        <v>922.40400000289083</v>
      </c>
      <c r="F14885" s="22">
        <v>46756160.259999998</v>
      </c>
      <c r="G14885" s="22">
        <f t="shared" si="698"/>
        <v>988.28700000047684</v>
      </c>
    </row>
    <row r="14886" spans="1:7" x14ac:dyDescent="0.25">
      <c r="A14886" s="16" t="s">
        <v>14886</v>
      </c>
      <c r="B14886" s="17">
        <v>3588899.2969999998</v>
      </c>
      <c r="C14886" s="18">
        <f t="shared" si="696"/>
        <v>41.412000000011176</v>
      </c>
      <c r="D14886" s="19">
        <v>32904548.587000001</v>
      </c>
      <c r="E14886" s="18">
        <f t="shared" si="697"/>
        <v>862.64299999922514</v>
      </c>
      <c r="F14886" s="18">
        <v>46757148.546999998</v>
      </c>
      <c r="G14886" s="18">
        <f t="shared" si="698"/>
        <v>935.21200000494719</v>
      </c>
    </row>
    <row r="14887" spans="1:7" x14ac:dyDescent="0.25">
      <c r="A14887" s="20" t="s">
        <v>14887</v>
      </c>
      <c r="B14887" s="21">
        <v>3588940.7089999998</v>
      </c>
      <c r="C14887" s="22">
        <f t="shared" si="696"/>
        <v>65.878000000026077</v>
      </c>
      <c r="D14887" s="23">
        <v>32905411.23</v>
      </c>
      <c r="E14887" s="22">
        <f t="shared" si="697"/>
        <v>1046.2870000004768</v>
      </c>
      <c r="F14887" s="22">
        <v>46758083.759000003</v>
      </c>
      <c r="G14887" s="22">
        <f t="shared" si="698"/>
        <v>560.50399999320507</v>
      </c>
    </row>
    <row r="14888" spans="1:7" x14ac:dyDescent="0.25">
      <c r="A14888" s="16" t="s">
        <v>14888</v>
      </c>
      <c r="B14888" s="17">
        <v>3589006.5869999998</v>
      </c>
      <c r="C14888" s="18">
        <f t="shared" si="696"/>
        <v>101.30300000030547</v>
      </c>
      <c r="D14888" s="19">
        <v>32906457.517000001</v>
      </c>
      <c r="E14888" s="18">
        <f t="shared" si="697"/>
        <v>1334.1189999990165</v>
      </c>
      <c r="F14888" s="18">
        <v>46758644.262999997</v>
      </c>
      <c r="G14888" s="18">
        <f t="shared" si="698"/>
        <v>7.2230000048875809</v>
      </c>
    </row>
    <row r="14889" spans="1:7" x14ac:dyDescent="0.25">
      <c r="A14889" s="20" t="s">
        <v>14889</v>
      </c>
      <c r="B14889" s="21">
        <v>3589107.89</v>
      </c>
      <c r="C14889" s="22">
        <f t="shared" si="696"/>
        <v>55.395000000018626</v>
      </c>
      <c r="D14889" s="23">
        <v>32907791.636</v>
      </c>
      <c r="E14889" s="22">
        <f t="shared" si="697"/>
        <v>1095.7270000018179</v>
      </c>
      <c r="F14889" s="22">
        <v>46758651.486000001</v>
      </c>
      <c r="G14889" s="22">
        <f t="shared" si="698"/>
        <v>7.2910000011324883</v>
      </c>
    </row>
    <row r="14890" spans="1:7" x14ac:dyDescent="0.25">
      <c r="A14890" s="16" t="s">
        <v>14890</v>
      </c>
      <c r="B14890" s="17">
        <v>3589163.2850000001</v>
      </c>
      <c r="C14890" s="18">
        <f t="shared" si="696"/>
        <v>55.867999999783933</v>
      </c>
      <c r="D14890" s="19">
        <v>32908887.363000002</v>
      </c>
      <c r="E14890" s="18">
        <f t="shared" si="697"/>
        <v>1101.257999997586</v>
      </c>
      <c r="F14890" s="18">
        <v>46758658.777000003</v>
      </c>
      <c r="G14890" s="18">
        <f t="shared" si="698"/>
        <v>7.4699999988079071</v>
      </c>
    </row>
    <row r="14891" spans="1:7" x14ac:dyDescent="0.25">
      <c r="A14891" s="20" t="s">
        <v>14891</v>
      </c>
      <c r="B14891" s="21">
        <v>3589219.1529999999</v>
      </c>
      <c r="C14891" s="22">
        <f t="shared" si="696"/>
        <v>47.831000000238419</v>
      </c>
      <c r="D14891" s="23">
        <v>32909988.620999999</v>
      </c>
      <c r="E14891" s="22">
        <f t="shared" si="697"/>
        <v>949.06100000068545</v>
      </c>
      <c r="F14891" s="22">
        <v>46758666.247000001</v>
      </c>
      <c r="G14891" s="22">
        <f t="shared" si="698"/>
        <v>7.6099999994039536</v>
      </c>
    </row>
    <row r="14892" spans="1:7" x14ac:dyDescent="0.25">
      <c r="A14892" s="16" t="s">
        <v>14892</v>
      </c>
      <c r="B14892" s="17">
        <v>3589266.9840000002</v>
      </c>
      <c r="C14892" s="18">
        <f t="shared" si="696"/>
        <v>35.395000000018626</v>
      </c>
      <c r="D14892" s="19">
        <v>32910937.682</v>
      </c>
      <c r="E14892" s="18">
        <f t="shared" si="697"/>
        <v>884.37700000032783</v>
      </c>
      <c r="F14892" s="18">
        <v>46758673.857000001</v>
      </c>
      <c r="G14892" s="18">
        <f t="shared" si="698"/>
        <v>7.4139999970793724</v>
      </c>
    </row>
    <row r="14893" spans="1:7" x14ac:dyDescent="0.25">
      <c r="A14893" s="20" t="s">
        <v>14893</v>
      </c>
      <c r="B14893" s="21">
        <v>3589302.3790000002</v>
      </c>
      <c r="C14893" s="22">
        <f t="shared" si="696"/>
        <v>35.677999999839813</v>
      </c>
      <c r="D14893" s="23">
        <v>32911822.059</v>
      </c>
      <c r="E14893" s="22">
        <f t="shared" si="697"/>
        <v>861.2390000000596</v>
      </c>
      <c r="F14893" s="22">
        <v>46758681.270999998</v>
      </c>
      <c r="G14893" s="22">
        <f t="shared" si="698"/>
        <v>7.5530000030994415</v>
      </c>
    </row>
    <row r="14894" spans="1:7" x14ac:dyDescent="0.25">
      <c r="A14894" s="16" t="s">
        <v>14894</v>
      </c>
      <c r="B14894" s="17">
        <v>3589338.057</v>
      </c>
      <c r="C14894" s="18">
        <f t="shared" si="696"/>
        <v>35.986000000033528</v>
      </c>
      <c r="D14894" s="19">
        <v>32912683.298</v>
      </c>
      <c r="E14894" s="18">
        <f t="shared" si="697"/>
        <v>816.55900000035763</v>
      </c>
      <c r="F14894" s="18">
        <v>46758688.824000001</v>
      </c>
      <c r="G14894" s="18">
        <f t="shared" si="698"/>
        <v>7.5749999955296516</v>
      </c>
    </row>
    <row r="14895" spans="1:7" x14ac:dyDescent="0.25">
      <c r="A14895" s="20" t="s">
        <v>14895</v>
      </c>
      <c r="B14895" s="21">
        <v>3589374.0430000001</v>
      </c>
      <c r="C14895" s="22">
        <f t="shared" si="696"/>
        <v>36.037999999709427</v>
      </c>
      <c r="D14895" s="23">
        <v>32913499.857000001</v>
      </c>
      <c r="E14895" s="22">
        <f t="shared" si="697"/>
        <v>741.65300000086427</v>
      </c>
      <c r="F14895" s="22">
        <v>46758696.398999996</v>
      </c>
      <c r="G14895" s="22">
        <f t="shared" si="698"/>
        <v>7.5480000004172325</v>
      </c>
    </row>
    <row r="14896" spans="1:7" x14ac:dyDescent="0.25">
      <c r="A14896" s="16" t="s">
        <v>14896</v>
      </c>
      <c r="B14896" s="17">
        <v>3589410.0809999998</v>
      </c>
      <c r="C14896" s="18">
        <f t="shared" si="696"/>
        <v>36.145000000018626</v>
      </c>
      <c r="D14896" s="19">
        <v>32914241.510000002</v>
      </c>
      <c r="E14896" s="18">
        <f t="shared" si="697"/>
        <v>718.29999999701977</v>
      </c>
      <c r="F14896" s="18">
        <v>46758703.946999997</v>
      </c>
      <c r="G14896" s="18">
        <f t="shared" si="698"/>
        <v>7.4920000061392784</v>
      </c>
    </row>
    <row r="14897" spans="1:7" x14ac:dyDescent="0.25">
      <c r="A14897" s="20" t="s">
        <v>14897</v>
      </c>
      <c r="B14897" s="21">
        <v>3589446.2259999998</v>
      </c>
      <c r="C14897" s="22">
        <f t="shared" si="696"/>
        <v>36.359000000171363</v>
      </c>
      <c r="D14897" s="23">
        <v>32914959.809999999</v>
      </c>
      <c r="E14897" s="22">
        <f t="shared" si="697"/>
        <v>688.91200000047684</v>
      </c>
      <c r="F14897" s="22">
        <v>46758711.439000003</v>
      </c>
      <c r="G14897" s="22">
        <f t="shared" si="698"/>
        <v>7.494999997317791</v>
      </c>
    </row>
    <row r="14898" spans="1:7" x14ac:dyDescent="0.25">
      <c r="A14898" s="16" t="s">
        <v>14898</v>
      </c>
      <c r="B14898" s="17">
        <v>3589482.585</v>
      </c>
      <c r="C14898" s="18">
        <f t="shared" si="696"/>
        <v>36.492000000085682</v>
      </c>
      <c r="D14898" s="19">
        <v>32915648.721999999</v>
      </c>
      <c r="E14898" s="18">
        <f t="shared" si="697"/>
        <v>503.78600000217557</v>
      </c>
      <c r="F14898" s="18">
        <v>46758718.934</v>
      </c>
      <c r="G14898" s="18">
        <f t="shared" si="698"/>
        <v>7.5689999982714653</v>
      </c>
    </row>
    <row r="14899" spans="1:7" x14ac:dyDescent="0.25">
      <c r="A14899" s="20" t="s">
        <v>14899</v>
      </c>
      <c r="B14899" s="21">
        <v>3589519.077</v>
      </c>
      <c r="C14899" s="22">
        <f t="shared" si="696"/>
        <v>42.04300000006333</v>
      </c>
      <c r="D14899" s="23">
        <v>32916152.508000001</v>
      </c>
      <c r="E14899" s="22">
        <f t="shared" si="697"/>
        <v>507.84200000017881</v>
      </c>
      <c r="F14899" s="22">
        <v>46758726.502999999</v>
      </c>
      <c r="G14899" s="22">
        <f t="shared" si="698"/>
        <v>7.505000002682209</v>
      </c>
    </row>
    <row r="14900" spans="1:7" x14ac:dyDescent="0.25">
      <c r="A14900" s="16" t="s">
        <v>14900</v>
      </c>
      <c r="B14900" s="17">
        <v>3589561.12</v>
      </c>
      <c r="C14900" s="18">
        <f t="shared" si="696"/>
        <v>55.225000000093132</v>
      </c>
      <c r="D14900" s="19">
        <v>32916660.350000001</v>
      </c>
      <c r="E14900" s="18">
        <f t="shared" si="697"/>
        <v>547.7879999987781</v>
      </c>
      <c r="F14900" s="18">
        <v>46758734.008000001</v>
      </c>
      <c r="G14900" s="18">
        <f t="shared" si="698"/>
        <v>7.3799999952316284</v>
      </c>
    </row>
    <row r="14901" spans="1:7" x14ac:dyDescent="0.25">
      <c r="A14901" s="20" t="s">
        <v>14901</v>
      </c>
      <c r="B14901" s="21">
        <v>3589616.3450000002</v>
      </c>
      <c r="C14901" s="22">
        <f t="shared" si="696"/>
        <v>42.510999999940395</v>
      </c>
      <c r="D14901" s="23">
        <v>32917208.138</v>
      </c>
      <c r="E14901" s="22">
        <f t="shared" si="697"/>
        <v>489.30400000140071</v>
      </c>
      <c r="F14901" s="22">
        <v>46758741.387999997</v>
      </c>
      <c r="G14901" s="22">
        <f t="shared" si="698"/>
        <v>7.3120000064373016</v>
      </c>
    </row>
    <row r="14902" spans="1:7" x14ac:dyDescent="0.25">
      <c r="A14902" s="16" t="s">
        <v>14902</v>
      </c>
      <c r="B14902" s="17">
        <v>3589658.8560000001</v>
      </c>
      <c r="C14902" s="18">
        <f t="shared" si="696"/>
        <v>38.435999999754131</v>
      </c>
      <c r="D14902" s="19">
        <v>32917697.442000002</v>
      </c>
      <c r="E14902" s="18">
        <f t="shared" si="697"/>
        <v>480.8369999974966</v>
      </c>
      <c r="F14902" s="18">
        <v>46758748.700000003</v>
      </c>
      <c r="G14902" s="18">
        <f t="shared" si="698"/>
        <v>7.1529999971389771</v>
      </c>
    </row>
    <row r="14903" spans="1:7" x14ac:dyDescent="0.25">
      <c r="A14903" s="20" t="s">
        <v>14903</v>
      </c>
      <c r="B14903" s="21">
        <v>3589697.2919999999</v>
      </c>
      <c r="C14903" s="22">
        <f t="shared" si="696"/>
        <v>38.252000000327826</v>
      </c>
      <c r="D14903" s="23">
        <v>32918178.278999999</v>
      </c>
      <c r="E14903" s="22">
        <f t="shared" si="697"/>
        <v>513.99799999967217</v>
      </c>
      <c r="F14903" s="22">
        <v>46758755.853</v>
      </c>
      <c r="G14903" s="22">
        <f t="shared" si="698"/>
        <v>7.1220000013709068</v>
      </c>
    </row>
    <row r="14904" spans="1:7" x14ac:dyDescent="0.25">
      <c r="A14904" s="16" t="s">
        <v>14904</v>
      </c>
      <c r="B14904" s="17">
        <v>3589735.5440000002</v>
      </c>
      <c r="C14904" s="18">
        <f t="shared" si="696"/>
        <v>41.980999999679625</v>
      </c>
      <c r="D14904" s="19">
        <v>32918692.276999999</v>
      </c>
      <c r="E14904" s="18">
        <f t="shared" si="697"/>
        <v>603.30900000035763</v>
      </c>
      <c r="F14904" s="18">
        <v>46758762.975000001</v>
      </c>
      <c r="G14904" s="18">
        <f t="shared" si="698"/>
        <v>6.9909999966621399</v>
      </c>
    </row>
    <row r="14905" spans="1:7" x14ac:dyDescent="0.25">
      <c r="A14905" s="20" t="s">
        <v>14905</v>
      </c>
      <c r="B14905" s="21">
        <v>3589777.5249999999</v>
      </c>
      <c r="C14905" s="22">
        <f t="shared" si="696"/>
        <v>78.842000000178814</v>
      </c>
      <c r="D14905" s="23">
        <v>32919295.585999999</v>
      </c>
      <c r="E14905" s="22">
        <f t="shared" si="697"/>
        <v>911.49300000071526</v>
      </c>
      <c r="F14905" s="22">
        <v>46758769.965999998</v>
      </c>
      <c r="G14905" s="22">
        <f t="shared" si="698"/>
        <v>6.9959999993443489</v>
      </c>
    </row>
    <row r="14906" spans="1:7" x14ac:dyDescent="0.25">
      <c r="A14906" s="16" t="s">
        <v>14906</v>
      </c>
      <c r="B14906" s="17">
        <v>3589856.3670000001</v>
      </c>
      <c r="C14906" s="18">
        <f t="shared" si="696"/>
        <v>98.390000000130385</v>
      </c>
      <c r="D14906" s="19">
        <v>32920207.079</v>
      </c>
      <c r="E14906" s="18">
        <f t="shared" si="697"/>
        <v>1158.855000000447</v>
      </c>
      <c r="F14906" s="18">
        <v>46758776.961999997</v>
      </c>
      <c r="G14906" s="18">
        <f t="shared" si="698"/>
        <v>7.0850000008940697</v>
      </c>
    </row>
    <row r="14907" spans="1:7" x14ac:dyDescent="0.25">
      <c r="A14907" s="20" t="s">
        <v>14907</v>
      </c>
      <c r="B14907" s="21">
        <v>3589954.7570000002</v>
      </c>
      <c r="C14907" s="22">
        <f t="shared" si="696"/>
        <v>119.47999999998137</v>
      </c>
      <c r="D14907" s="23">
        <v>32921365.934</v>
      </c>
      <c r="E14907" s="22">
        <f t="shared" si="697"/>
        <v>1376.4959999993443</v>
      </c>
      <c r="F14907" s="22">
        <v>46758784.046999998</v>
      </c>
      <c r="G14907" s="22">
        <f t="shared" si="698"/>
        <v>7.0900000035762787</v>
      </c>
    </row>
    <row r="14908" spans="1:7" x14ac:dyDescent="0.25">
      <c r="A14908" s="16" t="s">
        <v>14908</v>
      </c>
      <c r="B14908" s="17">
        <v>3590074.2370000002</v>
      </c>
      <c r="C14908" s="18">
        <f t="shared" si="696"/>
        <v>119.70399999991059</v>
      </c>
      <c r="D14908" s="19">
        <v>32922742.43</v>
      </c>
      <c r="E14908" s="18">
        <f t="shared" si="697"/>
        <v>1350.3689999990165</v>
      </c>
      <c r="F14908" s="18">
        <v>46758791.137000002</v>
      </c>
      <c r="G14908" s="18">
        <f t="shared" si="698"/>
        <v>88.461999997496605</v>
      </c>
    </row>
    <row r="14909" spans="1:7" x14ac:dyDescent="0.25">
      <c r="A14909" s="20" t="s">
        <v>14909</v>
      </c>
      <c r="B14909" s="21">
        <v>3590193.9410000001</v>
      </c>
      <c r="C14909" s="22">
        <f t="shared" si="696"/>
        <v>83.407999999821186</v>
      </c>
      <c r="D14909" s="23">
        <v>32924092.798999999</v>
      </c>
      <c r="E14909" s="22">
        <f t="shared" si="697"/>
        <v>1070.7800000011921</v>
      </c>
      <c r="F14909" s="22">
        <v>46758879.598999999</v>
      </c>
      <c r="G14909" s="22">
        <f t="shared" si="698"/>
        <v>1199.054999999702</v>
      </c>
    </row>
    <row r="14910" spans="1:7" x14ac:dyDescent="0.25">
      <c r="A14910" s="16" t="s">
        <v>14910</v>
      </c>
      <c r="B14910" s="17">
        <v>3590277.3489999999</v>
      </c>
      <c r="C14910" s="18">
        <f t="shared" si="696"/>
        <v>51.774000000208616</v>
      </c>
      <c r="D14910" s="19">
        <v>32925163.579</v>
      </c>
      <c r="E14910" s="18">
        <f t="shared" si="697"/>
        <v>865.3640000000596</v>
      </c>
      <c r="F14910" s="18">
        <v>46760078.653999999</v>
      </c>
      <c r="G14910" s="18">
        <f t="shared" si="698"/>
        <v>884.45300000160933</v>
      </c>
    </row>
    <row r="14911" spans="1:7" x14ac:dyDescent="0.25">
      <c r="A14911" s="20" t="s">
        <v>14911</v>
      </c>
      <c r="B14911" s="21">
        <v>3590329.1230000001</v>
      </c>
      <c r="C14911" s="22">
        <f t="shared" si="696"/>
        <v>101.51599999982864</v>
      </c>
      <c r="D14911" s="23">
        <v>32926028.943</v>
      </c>
      <c r="E14911" s="22">
        <f t="shared" si="697"/>
        <v>1302.4589999988675</v>
      </c>
      <c r="F14911" s="22">
        <v>46760963.107000001</v>
      </c>
      <c r="G14911" s="22">
        <f t="shared" si="698"/>
        <v>7.3189999982714653</v>
      </c>
    </row>
    <row r="14912" spans="1:7" x14ac:dyDescent="0.25">
      <c r="A14912" s="16" t="s">
        <v>14912</v>
      </c>
      <c r="B14912" s="17">
        <v>3590430.639</v>
      </c>
      <c r="C14912" s="18">
        <f t="shared" si="696"/>
        <v>95.285000000149012</v>
      </c>
      <c r="D14912" s="19">
        <v>32927331.401999999</v>
      </c>
      <c r="E14912" s="18">
        <f t="shared" si="697"/>
        <v>1193.7829999998212</v>
      </c>
      <c r="F14912" s="18">
        <v>46760970.425999999</v>
      </c>
      <c r="G14912" s="18">
        <f t="shared" si="698"/>
        <v>7.4790000021457672</v>
      </c>
    </row>
    <row r="14913" spans="1:7" x14ac:dyDescent="0.25">
      <c r="A14913" s="20" t="s">
        <v>14913</v>
      </c>
      <c r="B14913" s="21">
        <v>3590525.9240000001</v>
      </c>
      <c r="C14913" s="22">
        <f t="shared" si="696"/>
        <v>44.009000000078231</v>
      </c>
      <c r="D14913" s="23">
        <v>32928525.184999999</v>
      </c>
      <c r="E14913" s="22">
        <f t="shared" si="697"/>
        <v>1038.019999999553</v>
      </c>
      <c r="F14913" s="22">
        <v>46760977.905000001</v>
      </c>
      <c r="G14913" s="22">
        <f t="shared" si="698"/>
        <v>7.1070000007748604</v>
      </c>
    </row>
    <row r="14914" spans="1:7" x14ac:dyDescent="0.25">
      <c r="A14914" s="16" t="s">
        <v>14914</v>
      </c>
      <c r="B14914" s="17">
        <v>3590569.9330000002</v>
      </c>
      <c r="C14914" s="18">
        <f t="shared" ref="C14914:C14977" si="699">B14915-B14914</f>
        <v>63.103999999817461</v>
      </c>
      <c r="D14914" s="19">
        <v>32929563.204999998</v>
      </c>
      <c r="E14914" s="18">
        <f t="shared" ref="E14914:E14977" si="700">D14915-D14914</f>
        <v>1364.4410000033677</v>
      </c>
      <c r="F14914" s="18">
        <v>46760985.012000002</v>
      </c>
      <c r="G14914" s="18">
        <f t="shared" ref="G14914:G14977" si="701">F14915-F14914</f>
        <v>7.0869999974966049</v>
      </c>
    </row>
    <row r="14915" spans="1:7" x14ac:dyDescent="0.25">
      <c r="A14915" s="20" t="s">
        <v>14915</v>
      </c>
      <c r="B14915" s="21">
        <v>3590633.037</v>
      </c>
      <c r="C14915" s="22">
        <f t="shared" si="699"/>
        <v>63.879999999888241</v>
      </c>
      <c r="D14915" s="23">
        <v>32930927.646000002</v>
      </c>
      <c r="E14915" s="22">
        <f t="shared" si="700"/>
        <v>1154.7669999971986</v>
      </c>
      <c r="F14915" s="22">
        <v>46760992.098999999</v>
      </c>
      <c r="G14915" s="22">
        <f t="shared" si="701"/>
        <v>7.2939999997615814</v>
      </c>
    </row>
    <row r="14916" spans="1:7" x14ac:dyDescent="0.25">
      <c r="A14916" s="16" t="s">
        <v>14916</v>
      </c>
      <c r="B14916" s="17">
        <v>3590696.9169999999</v>
      </c>
      <c r="C14916" s="18">
        <f t="shared" si="699"/>
        <v>64.770000000018626</v>
      </c>
      <c r="D14916" s="19">
        <v>32932082.412999999</v>
      </c>
      <c r="E14916" s="18">
        <f t="shared" si="700"/>
        <v>1013.9530000016093</v>
      </c>
      <c r="F14916" s="18">
        <v>46760999.392999999</v>
      </c>
      <c r="G14916" s="18">
        <f t="shared" si="701"/>
        <v>7.443000003695488</v>
      </c>
    </row>
    <row r="14917" spans="1:7" x14ac:dyDescent="0.25">
      <c r="A14917" s="20" t="s">
        <v>14917</v>
      </c>
      <c r="B14917" s="21">
        <v>3590761.6869999999</v>
      </c>
      <c r="C14917" s="22">
        <f t="shared" si="699"/>
        <v>46.458000000100583</v>
      </c>
      <c r="D14917" s="23">
        <v>32933096.366</v>
      </c>
      <c r="E14917" s="22">
        <f t="shared" si="700"/>
        <v>881.53199999779463</v>
      </c>
      <c r="F14917" s="22">
        <v>46761006.836000003</v>
      </c>
      <c r="G14917" s="22">
        <f t="shared" si="701"/>
        <v>7.5929999947547913</v>
      </c>
    </row>
    <row r="14918" spans="1:7" x14ac:dyDescent="0.25">
      <c r="A14918" s="16" t="s">
        <v>14918</v>
      </c>
      <c r="B14918" s="17">
        <v>3590808.145</v>
      </c>
      <c r="C14918" s="18">
        <f t="shared" si="699"/>
        <v>34.518999999854714</v>
      </c>
      <c r="D14918" s="19">
        <v>32933977.897999998</v>
      </c>
      <c r="E14918" s="18">
        <f t="shared" si="700"/>
        <v>863.23100000247359</v>
      </c>
      <c r="F14918" s="18">
        <v>46761014.428999998</v>
      </c>
      <c r="G14918" s="18">
        <f t="shared" si="701"/>
        <v>7.6390000060200691</v>
      </c>
    </row>
    <row r="14919" spans="1:7" x14ac:dyDescent="0.25">
      <c r="A14919" s="20" t="s">
        <v>14919</v>
      </c>
      <c r="B14919" s="21">
        <v>3590842.6639999999</v>
      </c>
      <c r="C14919" s="22">
        <f t="shared" si="699"/>
        <v>33.644000000320375</v>
      </c>
      <c r="D14919" s="23">
        <v>32934841.129000001</v>
      </c>
      <c r="E14919" s="22">
        <f t="shared" si="700"/>
        <v>869.54499999806285</v>
      </c>
      <c r="F14919" s="22">
        <v>46761022.068000004</v>
      </c>
      <c r="G14919" s="22">
        <f t="shared" si="701"/>
        <v>7.5179999992251396</v>
      </c>
    </row>
    <row r="14920" spans="1:7" x14ac:dyDescent="0.25">
      <c r="A14920" s="16" t="s">
        <v>14920</v>
      </c>
      <c r="B14920" s="17">
        <v>3590876.3080000002</v>
      </c>
      <c r="C14920" s="18">
        <f t="shared" si="699"/>
        <v>34.093999999575317</v>
      </c>
      <c r="D14920" s="19">
        <v>32935710.673999999</v>
      </c>
      <c r="E14920" s="18">
        <f t="shared" si="700"/>
        <v>844.3830000013113</v>
      </c>
      <c r="F14920" s="18">
        <v>46761029.586000003</v>
      </c>
      <c r="G14920" s="18">
        <f t="shared" si="701"/>
        <v>7.5269999951124191</v>
      </c>
    </row>
    <row r="14921" spans="1:7" x14ac:dyDescent="0.25">
      <c r="A14921" s="20" t="s">
        <v>14921</v>
      </c>
      <c r="B14921" s="21">
        <v>3590910.4019999998</v>
      </c>
      <c r="C14921" s="22">
        <f t="shared" si="699"/>
        <v>34.282000000122935</v>
      </c>
      <c r="D14921" s="23">
        <v>32936555.057</v>
      </c>
      <c r="E14921" s="22">
        <f t="shared" si="700"/>
        <v>772.9890000000596</v>
      </c>
      <c r="F14921" s="22">
        <v>46761037.112999998</v>
      </c>
      <c r="G14921" s="22">
        <f t="shared" si="701"/>
        <v>7.5329999998211861</v>
      </c>
    </row>
    <row r="14922" spans="1:7" x14ac:dyDescent="0.25">
      <c r="A14922" s="16" t="s">
        <v>14922</v>
      </c>
      <c r="B14922" s="17">
        <v>3590944.6839999999</v>
      </c>
      <c r="C14922" s="18">
        <f t="shared" si="699"/>
        <v>34.342999999877065</v>
      </c>
      <c r="D14922" s="19">
        <v>32937328.046</v>
      </c>
      <c r="E14922" s="18">
        <f t="shared" si="700"/>
        <v>723.84499999880791</v>
      </c>
      <c r="F14922" s="18">
        <v>46761044.645999998</v>
      </c>
      <c r="G14922" s="18">
        <f t="shared" si="701"/>
        <v>7.4910000041127205</v>
      </c>
    </row>
    <row r="14923" spans="1:7" x14ac:dyDescent="0.25">
      <c r="A14923" s="20" t="s">
        <v>14923</v>
      </c>
      <c r="B14923" s="21">
        <v>3590979.0269999998</v>
      </c>
      <c r="C14923" s="22">
        <f t="shared" si="699"/>
        <v>34.734000000171363</v>
      </c>
      <c r="D14923" s="23">
        <v>32938051.890999999</v>
      </c>
      <c r="E14923" s="22">
        <f t="shared" si="700"/>
        <v>738.36199999973178</v>
      </c>
      <c r="F14923" s="22">
        <v>46761052.137000002</v>
      </c>
      <c r="G14923" s="22">
        <f t="shared" si="701"/>
        <v>7.3189999982714653</v>
      </c>
    </row>
    <row r="14924" spans="1:7" x14ac:dyDescent="0.25">
      <c r="A14924" s="16" t="s">
        <v>14924</v>
      </c>
      <c r="B14924" s="17">
        <v>3591013.7609999999</v>
      </c>
      <c r="C14924" s="18">
        <f t="shared" si="699"/>
        <v>78.259000000078231</v>
      </c>
      <c r="D14924" s="19">
        <v>32938790.252999999</v>
      </c>
      <c r="E14924" s="18">
        <f t="shared" si="700"/>
        <v>894.83000000193715</v>
      </c>
      <c r="F14924" s="18">
        <v>46761059.456</v>
      </c>
      <c r="G14924" s="18">
        <f t="shared" si="701"/>
        <v>7.1159999966621399</v>
      </c>
    </row>
    <row r="14925" spans="1:7" x14ac:dyDescent="0.25">
      <c r="A14925" s="20" t="s">
        <v>14925</v>
      </c>
      <c r="B14925" s="21">
        <v>3591092.02</v>
      </c>
      <c r="C14925" s="22">
        <f t="shared" si="699"/>
        <v>89.035000000149012</v>
      </c>
      <c r="D14925" s="23">
        <v>32939685.083000001</v>
      </c>
      <c r="E14925" s="22">
        <f t="shared" si="700"/>
        <v>824.52899999916553</v>
      </c>
      <c r="F14925" s="22">
        <v>46761066.571999997</v>
      </c>
      <c r="G14925" s="22">
        <f t="shared" si="701"/>
        <v>7.0900000035762787</v>
      </c>
    </row>
    <row r="14926" spans="1:7" x14ac:dyDescent="0.25">
      <c r="A14926" s="16" t="s">
        <v>14926</v>
      </c>
      <c r="B14926" s="17">
        <v>3591181.0550000002</v>
      </c>
      <c r="C14926" s="18">
        <f t="shared" si="699"/>
        <v>80.220999999903142</v>
      </c>
      <c r="D14926" s="19">
        <v>32940509.612</v>
      </c>
      <c r="E14926" s="18">
        <f t="shared" si="700"/>
        <v>787.26300000026822</v>
      </c>
      <c r="F14926" s="18">
        <v>46761073.662</v>
      </c>
      <c r="G14926" s="18">
        <f t="shared" si="701"/>
        <v>7.0329999998211861</v>
      </c>
    </row>
    <row r="14927" spans="1:7" x14ac:dyDescent="0.25">
      <c r="A14927" s="20" t="s">
        <v>14927</v>
      </c>
      <c r="B14927" s="21">
        <v>3591261.2760000001</v>
      </c>
      <c r="C14927" s="22">
        <f t="shared" si="699"/>
        <v>48.203999999910593</v>
      </c>
      <c r="D14927" s="23">
        <v>32941296.875</v>
      </c>
      <c r="E14927" s="22">
        <f t="shared" si="700"/>
        <v>556.73600000143051</v>
      </c>
      <c r="F14927" s="22">
        <v>46761080.695</v>
      </c>
      <c r="G14927" s="22">
        <f t="shared" si="701"/>
        <v>7.1110000014305115</v>
      </c>
    </row>
    <row r="14928" spans="1:7" x14ac:dyDescent="0.25">
      <c r="A14928" s="16" t="s">
        <v>14928</v>
      </c>
      <c r="B14928" s="17">
        <v>3591309.48</v>
      </c>
      <c r="C14928" s="18">
        <f t="shared" si="699"/>
        <v>46.316999999806285</v>
      </c>
      <c r="D14928" s="19">
        <v>32941853.611000001</v>
      </c>
      <c r="E14928" s="18">
        <f t="shared" si="700"/>
        <v>568.39799999818206</v>
      </c>
      <c r="F14928" s="18">
        <v>46761087.806000002</v>
      </c>
      <c r="G14928" s="18">
        <f t="shared" si="701"/>
        <v>7.0459999963641167</v>
      </c>
    </row>
    <row r="14929" spans="1:7" x14ac:dyDescent="0.25">
      <c r="A14929" s="20" t="s">
        <v>14929</v>
      </c>
      <c r="B14929" s="21">
        <v>3591355.7969999998</v>
      </c>
      <c r="C14929" s="22">
        <f t="shared" si="699"/>
        <v>46.264000000432134</v>
      </c>
      <c r="D14929" s="23">
        <v>32942422.009</v>
      </c>
      <c r="E14929" s="22">
        <f t="shared" si="700"/>
        <v>612.24300000071526</v>
      </c>
      <c r="F14929" s="22">
        <v>46761094.851999998</v>
      </c>
      <c r="G14929" s="22">
        <f t="shared" si="701"/>
        <v>7.1920000016689301</v>
      </c>
    </row>
    <row r="14930" spans="1:7" x14ac:dyDescent="0.25">
      <c r="A14930" s="16" t="s">
        <v>14930</v>
      </c>
      <c r="B14930" s="17">
        <v>3591402.0610000002</v>
      </c>
      <c r="C14930" s="18">
        <f t="shared" si="699"/>
        <v>46.347999999765307</v>
      </c>
      <c r="D14930" s="19">
        <v>32943034.252</v>
      </c>
      <c r="E14930" s="18">
        <f t="shared" si="700"/>
        <v>616.61499999836087</v>
      </c>
      <c r="F14930" s="18">
        <v>46761102.044</v>
      </c>
      <c r="G14930" s="18">
        <f t="shared" si="701"/>
        <v>7.2269999980926514</v>
      </c>
    </row>
    <row r="14931" spans="1:7" x14ac:dyDescent="0.25">
      <c r="A14931" s="20" t="s">
        <v>14931</v>
      </c>
      <c r="B14931" s="21">
        <v>3591448.409</v>
      </c>
      <c r="C14931" s="22">
        <f t="shared" si="699"/>
        <v>46.439999999944121</v>
      </c>
      <c r="D14931" s="23">
        <v>32943650.866999999</v>
      </c>
      <c r="E14931" s="22">
        <f t="shared" si="700"/>
        <v>598.0760000012815</v>
      </c>
      <c r="F14931" s="22">
        <v>46761109.270999998</v>
      </c>
      <c r="G14931" s="22">
        <f t="shared" si="701"/>
        <v>7.2630000039935112</v>
      </c>
    </row>
    <row r="14932" spans="1:7" x14ac:dyDescent="0.25">
      <c r="A14932" s="16" t="s">
        <v>14932</v>
      </c>
      <c r="B14932" s="17">
        <v>3591494.8489999999</v>
      </c>
      <c r="C14932" s="18">
        <f t="shared" si="699"/>
        <v>45.067999999970198</v>
      </c>
      <c r="D14932" s="19">
        <v>32944248.943</v>
      </c>
      <c r="E14932" s="18">
        <f t="shared" si="700"/>
        <v>582.76300000026822</v>
      </c>
      <c r="F14932" s="18">
        <v>46761116.534000002</v>
      </c>
      <c r="G14932" s="18">
        <f t="shared" si="701"/>
        <v>7.5609999969601631</v>
      </c>
    </row>
    <row r="14933" spans="1:7" x14ac:dyDescent="0.25">
      <c r="A14933" s="20" t="s">
        <v>14933</v>
      </c>
      <c r="B14933" s="21">
        <v>3591539.9169999999</v>
      </c>
      <c r="C14933" s="22">
        <f t="shared" si="699"/>
        <v>38.253000000026077</v>
      </c>
      <c r="D14933" s="23">
        <v>32944831.706</v>
      </c>
      <c r="E14933" s="22">
        <f t="shared" si="700"/>
        <v>545.58900000154972</v>
      </c>
      <c r="F14933" s="22">
        <v>46761124.094999999</v>
      </c>
      <c r="G14933" s="22">
        <f t="shared" si="701"/>
        <v>7.2440000027418137</v>
      </c>
    </row>
    <row r="14934" spans="1:7" x14ac:dyDescent="0.25">
      <c r="A14934" s="16" t="s">
        <v>14934</v>
      </c>
      <c r="B14934" s="17">
        <v>3591578.17</v>
      </c>
      <c r="C14934" s="18">
        <f t="shared" si="699"/>
        <v>37.95699999993667</v>
      </c>
      <c r="D14934" s="19">
        <v>32945377.295000002</v>
      </c>
      <c r="E14934" s="18">
        <f t="shared" si="700"/>
        <v>563.33399999886751</v>
      </c>
      <c r="F14934" s="18">
        <v>46761131.339000002</v>
      </c>
      <c r="G14934" s="18">
        <f t="shared" si="701"/>
        <v>7.1859999969601631</v>
      </c>
    </row>
    <row r="14935" spans="1:7" x14ac:dyDescent="0.25">
      <c r="A14935" s="20" t="s">
        <v>14935</v>
      </c>
      <c r="B14935" s="21">
        <v>3591616.1269999999</v>
      </c>
      <c r="C14935" s="22">
        <f t="shared" si="699"/>
        <v>38.007999999914318</v>
      </c>
      <c r="D14935" s="23">
        <v>32945940.629000001</v>
      </c>
      <c r="E14935" s="22">
        <f t="shared" si="700"/>
        <v>608.51199999824166</v>
      </c>
      <c r="F14935" s="22">
        <v>46761138.524999999</v>
      </c>
      <c r="G14935" s="22">
        <f t="shared" si="701"/>
        <v>7.2150000035762787</v>
      </c>
    </row>
    <row r="14936" spans="1:7" x14ac:dyDescent="0.25">
      <c r="A14936" s="16" t="s">
        <v>14936</v>
      </c>
      <c r="B14936" s="17">
        <v>3591654.1349999998</v>
      </c>
      <c r="C14936" s="18">
        <f t="shared" si="699"/>
        <v>37.91800000006333</v>
      </c>
      <c r="D14936" s="19">
        <v>32946549.140999999</v>
      </c>
      <c r="E14936" s="18">
        <f t="shared" si="700"/>
        <v>603.36600000038743</v>
      </c>
      <c r="F14936" s="18">
        <v>46761145.740000002</v>
      </c>
      <c r="G14936" s="18">
        <f t="shared" si="701"/>
        <v>7.1529999971389771</v>
      </c>
    </row>
    <row r="14937" spans="1:7" x14ac:dyDescent="0.25">
      <c r="A14937" s="20" t="s">
        <v>14937</v>
      </c>
      <c r="B14937" s="21">
        <v>3591692.0529999998</v>
      </c>
      <c r="C14937" s="22">
        <f t="shared" si="699"/>
        <v>37.942000000271946</v>
      </c>
      <c r="D14937" s="23">
        <v>32947152.506999999</v>
      </c>
      <c r="E14937" s="22">
        <f t="shared" si="700"/>
        <v>609.07899999991059</v>
      </c>
      <c r="F14937" s="22">
        <v>46761152.892999999</v>
      </c>
      <c r="G14937" s="22">
        <f t="shared" si="701"/>
        <v>7.0670000016689301</v>
      </c>
    </row>
    <row r="14938" spans="1:7" x14ac:dyDescent="0.25">
      <c r="A14938" s="16" t="s">
        <v>14938</v>
      </c>
      <c r="B14938" s="17">
        <v>3591729.9950000001</v>
      </c>
      <c r="C14938" s="18">
        <f t="shared" si="699"/>
        <v>38.25</v>
      </c>
      <c r="D14938" s="19">
        <v>32947761.585999999</v>
      </c>
      <c r="E14938" s="18">
        <f t="shared" si="700"/>
        <v>568.75600000098348</v>
      </c>
      <c r="F14938" s="18">
        <v>46761159.960000001</v>
      </c>
      <c r="G14938" s="18">
        <f t="shared" si="701"/>
        <v>7.0109999999403954</v>
      </c>
    </row>
    <row r="14939" spans="1:7" x14ac:dyDescent="0.25">
      <c r="A14939" s="20" t="s">
        <v>14939</v>
      </c>
      <c r="B14939" s="21">
        <v>3591768.2450000001</v>
      </c>
      <c r="C14939" s="22">
        <f t="shared" si="699"/>
        <v>38.370000000111759</v>
      </c>
      <c r="D14939" s="23">
        <v>32948330.342</v>
      </c>
      <c r="E14939" s="22">
        <f t="shared" si="700"/>
        <v>520.2309999987483</v>
      </c>
      <c r="F14939" s="22">
        <v>46761166.971000001</v>
      </c>
      <c r="G14939" s="22">
        <f t="shared" si="701"/>
        <v>7.1180000007152557</v>
      </c>
    </row>
    <row r="14940" spans="1:7" x14ac:dyDescent="0.25">
      <c r="A14940" s="16" t="s">
        <v>14940</v>
      </c>
      <c r="B14940" s="17">
        <v>3591806.6150000002</v>
      </c>
      <c r="C14940" s="18">
        <f t="shared" si="699"/>
        <v>38.566999999806285</v>
      </c>
      <c r="D14940" s="19">
        <v>32948850.572999999</v>
      </c>
      <c r="E14940" s="18">
        <f t="shared" si="700"/>
        <v>505.94200000166893</v>
      </c>
      <c r="F14940" s="18">
        <v>46761174.089000002</v>
      </c>
      <c r="G14940" s="18">
        <f t="shared" si="701"/>
        <v>7.4289999976754189</v>
      </c>
    </row>
    <row r="14941" spans="1:7" x14ac:dyDescent="0.25">
      <c r="A14941" s="20" t="s">
        <v>14941</v>
      </c>
      <c r="B14941" s="21">
        <v>3591845.182</v>
      </c>
      <c r="C14941" s="22">
        <f t="shared" si="699"/>
        <v>38.680000000167638</v>
      </c>
      <c r="D14941" s="23">
        <v>32949356.515000001</v>
      </c>
      <c r="E14941" s="22">
        <f t="shared" si="700"/>
        <v>490.28299999982119</v>
      </c>
      <c r="F14941" s="22">
        <v>46761181.517999999</v>
      </c>
      <c r="G14941" s="22">
        <f t="shared" si="701"/>
        <v>7.5410000011324883</v>
      </c>
    </row>
    <row r="14942" spans="1:7" x14ac:dyDescent="0.25">
      <c r="A14942" s="16" t="s">
        <v>14942</v>
      </c>
      <c r="B14942" s="17">
        <v>3591883.8620000002</v>
      </c>
      <c r="C14942" s="18">
        <f t="shared" si="699"/>
        <v>38.746999999973923</v>
      </c>
      <c r="D14942" s="19">
        <v>32949846.798</v>
      </c>
      <c r="E14942" s="18">
        <f t="shared" si="700"/>
        <v>472.50200000032783</v>
      </c>
      <c r="F14942" s="18">
        <v>46761189.059</v>
      </c>
      <c r="G14942" s="18">
        <f t="shared" si="701"/>
        <v>7.5530000030994415</v>
      </c>
    </row>
    <row r="14943" spans="1:7" x14ac:dyDescent="0.25">
      <c r="A14943" s="20" t="s">
        <v>14943</v>
      </c>
      <c r="B14943" s="21">
        <v>3591922.6090000002</v>
      </c>
      <c r="C14943" s="22">
        <f t="shared" si="699"/>
        <v>38.643999999854714</v>
      </c>
      <c r="D14943" s="23">
        <v>32950319.300000001</v>
      </c>
      <c r="E14943" s="22">
        <f t="shared" si="700"/>
        <v>471.15899999812245</v>
      </c>
      <c r="F14943" s="22">
        <v>46761196.612000003</v>
      </c>
      <c r="G14943" s="22">
        <f t="shared" si="701"/>
        <v>7.5279999971389771</v>
      </c>
    </row>
    <row r="14944" spans="1:7" x14ac:dyDescent="0.25">
      <c r="A14944" s="16" t="s">
        <v>14944</v>
      </c>
      <c r="B14944" s="17">
        <v>3591961.253</v>
      </c>
      <c r="C14944" s="18">
        <f t="shared" si="699"/>
        <v>38.773999999742955</v>
      </c>
      <c r="D14944" s="19">
        <v>32950790.458999999</v>
      </c>
      <c r="E14944" s="18">
        <f t="shared" si="700"/>
        <v>472.0650000013411</v>
      </c>
      <c r="F14944" s="18">
        <v>46761204.140000001</v>
      </c>
      <c r="G14944" s="18">
        <f t="shared" si="701"/>
        <v>7.5169999971985817</v>
      </c>
    </row>
    <row r="14945" spans="1:7" x14ac:dyDescent="0.25">
      <c r="A14945" s="20" t="s">
        <v>14945</v>
      </c>
      <c r="B14945" s="21">
        <v>3592000.0269999998</v>
      </c>
      <c r="C14945" s="22">
        <f t="shared" si="699"/>
        <v>38.811000000219792</v>
      </c>
      <c r="D14945" s="23">
        <v>32951262.524</v>
      </c>
      <c r="E14945" s="22">
        <f t="shared" si="700"/>
        <v>471.07400000095367</v>
      </c>
      <c r="F14945" s="22">
        <v>46761211.656999998</v>
      </c>
      <c r="G14945" s="22">
        <f t="shared" si="701"/>
        <v>7.5900000035762787</v>
      </c>
    </row>
    <row r="14946" spans="1:7" x14ac:dyDescent="0.25">
      <c r="A14946" s="16" t="s">
        <v>14946</v>
      </c>
      <c r="B14946" s="17">
        <v>3592038.838</v>
      </c>
      <c r="C14946" s="18">
        <f t="shared" si="699"/>
        <v>38.501000000163913</v>
      </c>
      <c r="D14946" s="19">
        <v>32951733.598000001</v>
      </c>
      <c r="E14946" s="18">
        <f t="shared" si="700"/>
        <v>478.75699999928474</v>
      </c>
      <c r="F14946" s="18">
        <v>46761219.247000001</v>
      </c>
      <c r="G14946" s="18">
        <f t="shared" si="701"/>
        <v>7.4729999974370003</v>
      </c>
    </row>
    <row r="14947" spans="1:7" x14ac:dyDescent="0.25">
      <c r="A14947" s="20" t="s">
        <v>14947</v>
      </c>
      <c r="B14947" s="21">
        <v>3592077.3390000002</v>
      </c>
      <c r="C14947" s="22">
        <f t="shared" si="699"/>
        <v>38.61699999962002</v>
      </c>
      <c r="D14947" s="23">
        <v>32952212.355</v>
      </c>
      <c r="E14947" s="22">
        <f t="shared" si="700"/>
        <v>487.26500000059605</v>
      </c>
      <c r="F14947" s="22">
        <v>46761226.719999999</v>
      </c>
      <c r="G14947" s="22">
        <f t="shared" si="701"/>
        <v>7.3580000028014183</v>
      </c>
    </row>
    <row r="14948" spans="1:7" x14ac:dyDescent="0.25">
      <c r="A14948" s="16" t="s">
        <v>14948</v>
      </c>
      <c r="B14948" s="17">
        <v>3592115.9559999998</v>
      </c>
      <c r="C14948" s="18">
        <f t="shared" si="699"/>
        <v>38.486000000033528</v>
      </c>
      <c r="D14948" s="19">
        <v>32952699.620000001</v>
      </c>
      <c r="E14948" s="18">
        <f t="shared" si="700"/>
        <v>479.3589999973774</v>
      </c>
      <c r="F14948" s="18">
        <v>46761234.078000002</v>
      </c>
      <c r="G14948" s="18">
        <f t="shared" si="701"/>
        <v>7.1440000012516975</v>
      </c>
    </row>
    <row r="14949" spans="1:7" x14ac:dyDescent="0.25">
      <c r="A14949" s="20" t="s">
        <v>14949</v>
      </c>
      <c r="B14949" s="21">
        <v>3592154.4419999998</v>
      </c>
      <c r="C14949" s="22">
        <f t="shared" si="699"/>
        <v>38.66800000006333</v>
      </c>
      <c r="D14949" s="23">
        <v>32953178.978999998</v>
      </c>
      <c r="E14949" s="22">
        <f t="shared" si="700"/>
        <v>478.65000000223517</v>
      </c>
      <c r="F14949" s="22">
        <v>46761241.222000003</v>
      </c>
      <c r="G14949" s="22">
        <f t="shared" si="701"/>
        <v>7.1549999937415123</v>
      </c>
    </row>
    <row r="14950" spans="1:7" x14ac:dyDescent="0.25">
      <c r="A14950" s="16" t="s">
        <v>14950</v>
      </c>
      <c r="B14950" s="17">
        <v>3592193.11</v>
      </c>
      <c r="C14950" s="18">
        <f t="shared" si="699"/>
        <v>38.726000000257045</v>
      </c>
      <c r="D14950" s="19">
        <v>32953657.629000001</v>
      </c>
      <c r="E14950" s="18">
        <f t="shared" si="700"/>
        <v>485.99500000104308</v>
      </c>
      <c r="F14950" s="18">
        <v>46761248.376999997</v>
      </c>
      <c r="G14950" s="18">
        <f t="shared" si="701"/>
        <v>7.1790000051259995</v>
      </c>
    </row>
    <row r="14951" spans="1:7" x14ac:dyDescent="0.25">
      <c r="A14951" s="20" t="s">
        <v>14951</v>
      </c>
      <c r="B14951" s="21">
        <v>3592231.8360000001</v>
      </c>
      <c r="C14951" s="22">
        <f t="shared" si="699"/>
        <v>50.307000000029802</v>
      </c>
      <c r="D14951" s="23">
        <v>32954143.624000002</v>
      </c>
      <c r="E14951" s="22">
        <f t="shared" si="700"/>
        <v>534.347999997437</v>
      </c>
      <c r="F14951" s="22">
        <v>46761255.556000002</v>
      </c>
      <c r="G14951" s="22">
        <f t="shared" si="701"/>
        <v>7.0649999976158142</v>
      </c>
    </row>
    <row r="14952" spans="1:7" x14ac:dyDescent="0.25">
      <c r="A14952" s="16" t="s">
        <v>14952</v>
      </c>
      <c r="B14952" s="17">
        <v>3592282.1430000002</v>
      </c>
      <c r="C14952" s="18">
        <f t="shared" si="699"/>
        <v>51.404999999795109</v>
      </c>
      <c r="D14952" s="19">
        <v>32954677.971999999</v>
      </c>
      <c r="E14952" s="18">
        <f t="shared" si="700"/>
        <v>545.43300000205636</v>
      </c>
      <c r="F14952" s="18">
        <v>46761262.620999999</v>
      </c>
      <c r="G14952" s="18">
        <f t="shared" si="701"/>
        <v>7.3629999980330467</v>
      </c>
    </row>
    <row r="14953" spans="1:7" x14ac:dyDescent="0.25">
      <c r="A14953" s="20" t="s">
        <v>14953</v>
      </c>
      <c r="B14953" s="21">
        <v>3592333.548</v>
      </c>
      <c r="C14953" s="22">
        <f t="shared" si="699"/>
        <v>50.618000000249594</v>
      </c>
      <c r="D14953" s="23">
        <v>32955223.405000001</v>
      </c>
      <c r="E14953" s="22">
        <f t="shared" si="700"/>
        <v>612.96099999919534</v>
      </c>
      <c r="F14953" s="22">
        <v>46761269.983999997</v>
      </c>
      <c r="G14953" s="22">
        <f t="shared" si="701"/>
        <v>7.2630000039935112</v>
      </c>
    </row>
    <row r="14954" spans="1:7" x14ac:dyDescent="0.25">
      <c r="A14954" s="16" t="s">
        <v>14954</v>
      </c>
      <c r="B14954" s="17">
        <v>3592384.1660000002</v>
      </c>
      <c r="C14954" s="18">
        <f t="shared" si="699"/>
        <v>52.001999999862164</v>
      </c>
      <c r="D14954" s="19">
        <v>32955836.366</v>
      </c>
      <c r="E14954" s="18">
        <f t="shared" si="700"/>
        <v>744.08899999782443</v>
      </c>
      <c r="F14954" s="18">
        <v>46761277.247000001</v>
      </c>
      <c r="G14954" s="18">
        <f t="shared" si="701"/>
        <v>7.3540000021457672</v>
      </c>
    </row>
    <row r="14955" spans="1:7" x14ac:dyDescent="0.25">
      <c r="A14955" s="20" t="s">
        <v>14955</v>
      </c>
      <c r="B14955" s="21">
        <v>3592436.1680000001</v>
      </c>
      <c r="C14955" s="22">
        <f t="shared" si="699"/>
        <v>64.561999999918044</v>
      </c>
      <c r="D14955" s="23">
        <v>32956580.454999998</v>
      </c>
      <c r="E14955" s="22">
        <f t="shared" si="700"/>
        <v>851.04200000315905</v>
      </c>
      <c r="F14955" s="22">
        <v>46761284.601000004</v>
      </c>
      <c r="G14955" s="22">
        <f t="shared" si="701"/>
        <v>7.239999994635582</v>
      </c>
    </row>
    <row r="14956" spans="1:7" x14ac:dyDescent="0.25">
      <c r="A14956" s="16" t="s">
        <v>14956</v>
      </c>
      <c r="B14956" s="17">
        <v>3592500.73</v>
      </c>
      <c r="C14956" s="18">
        <f t="shared" si="699"/>
        <v>67.631000000052154</v>
      </c>
      <c r="D14956" s="19">
        <v>32957431.497000001</v>
      </c>
      <c r="E14956" s="18">
        <f t="shared" si="700"/>
        <v>1042.5399999991059</v>
      </c>
      <c r="F14956" s="18">
        <v>46761291.840999998</v>
      </c>
      <c r="G14956" s="18">
        <f t="shared" si="701"/>
        <v>7.1939999982714653</v>
      </c>
    </row>
    <row r="14957" spans="1:7" x14ac:dyDescent="0.25">
      <c r="A14957" s="20" t="s">
        <v>14957</v>
      </c>
      <c r="B14957" s="21">
        <v>3592568.361</v>
      </c>
      <c r="C14957" s="22">
        <f t="shared" si="699"/>
        <v>84.771999999880791</v>
      </c>
      <c r="D14957" s="23">
        <v>32958474.037</v>
      </c>
      <c r="E14957" s="22">
        <f t="shared" si="700"/>
        <v>1280.6970000006258</v>
      </c>
      <c r="F14957" s="22">
        <v>46761299.034999996</v>
      </c>
      <c r="G14957" s="22">
        <f t="shared" si="701"/>
        <v>7.1090000048279762</v>
      </c>
    </row>
    <row r="14958" spans="1:7" x14ac:dyDescent="0.25">
      <c r="A14958" s="16" t="s">
        <v>14958</v>
      </c>
      <c r="B14958" s="17">
        <v>3592653.1329999999</v>
      </c>
      <c r="C14958" s="18">
        <f t="shared" si="699"/>
        <v>84.828000000212342</v>
      </c>
      <c r="D14958" s="19">
        <v>32959754.734000001</v>
      </c>
      <c r="E14958" s="18">
        <f t="shared" si="700"/>
        <v>1264.2019999995828</v>
      </c>
      <c r="F14958" s="18">
        <v>46761306.144000001</v>
      </c>
      <c r="G14958" s="18">
        <f t="shared" si="701"/>
        <v>7.1309999972581863</v>
      </c>
    </row>
    <row r="14959" spans="1:7" x14ac:dyDescent="0.25">
      <c r="A14959" s="20" t="s">
        <v>14959</v>
      </c>
      <c r="B14959" s="21">
        <v>3592737.9610000001</v>
      </c>
      <c r="C14959" s="22">
        <f t="shared" si="699"/>
        <v>84.510999999940395</v>
      </c>
      <c r="D14959" s="23">
        <v>32961018.936000001</v>
      </c>
      <c r="E14959" s="22">
        <f t="shared" si="700"/>
        <v>1340.3790000006557</v>
      </c>
      <c r="F14959" s="22">
        <v>46761313.274999999</v>
      </c>
      <c r="G14959" s="22">
        <f t="shared" si="701"/>
        <v>7.1190000027418137</v>
      </c>
    </row>
    <row r="14960" spans="1:7" x14ac:dyDescent="0.25">
      <c r="A14960" s="16" t="s">
        <v>14960</v>
      </c>
      <c r="B14960" s="17">
        <v>3592822.4720000001</v>
      </c>
      <c r="C14960" s="18">
        <f t="shared" si="699"/>
        <v>77.961999999824911</v>
      </c>
      <c r="D14960" s="19">
        <v>32962359.315000001</v>
      </c>
      <c r="E14960" s="18">
        <f t="shared" si="700"/>
        <v>1315.4989999979734</v>
      </c>
      <c r="F14960" s="18">
        <v>46761320.394000001</v>
      </c>
      <c r="G14960" s="18">
        <f t="shared" si="701"/>
        <v>7.2919999957084656</v>
      </c>
    </row>
    <row r="14961" spans="1:7" x14ac:dyDescent="0.25">
      <c r="A14961" s="20" t="s">
        <v>14961</v>
      </c>
      <c r="B14961" s="21">
        <v>3592900.4339999999</v>
      </c>
      <c r="C14961" s="22">
        <f t="shared" si="699"/>
        <v>61.179000000003725</v>
      </c>
      <c r="D14961" s="23">
        <v>32963674.813999999</v>
      </c>
      <c r="E14961" s="22">
        <f t="shared" si="700"/>
        <v>1153.6730000004172</v>
      </c>
      <c r="F14961" s="22">
        <v>46761327.685999997</v>
      </c>
      <c r="G14961" s="22">
        <f t="shared" si="701"/>
        <v>7.1320000067353249</v>
      </c>
    </row>
    <row r="14962" spans="1:7" x14ac:dyDescent="0.25">
      <c r="A14962" s="16" t="s">
        <v>14962</v>
      </c>
      <c r="B14962" s="17">
        <v>3592961.6129999999</v>
      </c>
      <c r="C14962" s="18">
        <f t="shared" si="699"/>
        <v>49.510999999940395</v>
      </c>
      <c r="D14962" s="19">
        <v>32964828.487</v>
      </c>
      <c r="E14962" s="18">
        <f t="shared" si="700"/>
        <v>959.09400000050664</v>
      </c>
      <c r="F14962" s="18">
        <v>46761334.818000004</v>
      </c>
      <c r="G14962" s="18">
        <f t="shared" si="701"/>
        <v>7.3089999929070473</v>
      </c>
    </row>
    <row r="14963" spans="1:7" x14ac:dyDescent="0.25">
      <c r="A14963" s="20" t="s">
        <v>14963</v>
      </c>
      <c r="B14963" s="21">
        <v>3593011.1239999998</v>
      </c>
      <c r="C14963" s="22">
        <f t="shared" si="699"/>
        <v>45.990000000223517</v>
      </c>
      <c r="D14963" s="23">
        <v>32965787.581</v>
      </c>
      <c r="E14963" s="22">
        <f t="shared" si="700"/>
        <v>834.49700000137091</v>
      </c>
      <c r="F14963" s="22">
        <v>46761342.126999997</v>
      </c>
      <c r="G14963" s="22">
        <f t="shared" si="701"/>
        <v>7.2090000063180923</v>
      </c>
    </row>
    <row r="14964" spans="1:7" x14ac:dyDescent="0.25">
      <c r="A14964" s="16" t="s">
        <v>14964</v>
      </c>
      <c r="B14964" s="17">
        <v>3593057.1140000001</v>
      </c>
      <c r="C14964" s="18">
        <f t="shared" si="699"/>
        <v>46.453999999910593</v>
      </c>
      <c r="D14964" s="19">
        <v>32966622.078000002</v>
      </c>
      <c r="E14964" s="18">
        <f t="shared" si="700"/>
        <v>750.29499999806285</v>
      </c>
      <c r="F14964" s="18">
        <v>46761349.336000003</v>
      </c>
      <c r="G14964" s="18">
        <f t="shared" si="701"/>
        <v>7.5480000004172325</v>
      </c>
    </row>
    <row r="14965" spans="1:7" x14ac:dyDescent="0.25">
      <c r="A14965" s="20" t="s">
        <v>14965</v>
      </c>
      <c r="B14965" s="21">
        <v>3593103.568</v>
      </c>
      <c r="C14965" s="22">
        <f t="shared" si="699"/>
        <v>42.890999999828637</v>
      </c>
      <c r="D14965" s="23">
        <v>32967372.373</v>
      </c>
      <c r="E14965" s="22">
        <f t="shared" si="700"/>
        <v>666.71700000017881</v>
      </c>
      <c r="F14965" s="22">
        <v>46761356.884000003</v>
      </c>
      <c r="G14965" s="22">
        <f t="shared" si="701"/>
        <v>7.6629999950528145</v>
      </c>
    </row>
    <row r="14966" spans="1:7" x14ac:dyDescent="0.25">
      <c r="A14966" s="16" t="s">
        <v>14966</v>
      </c>
      <c r="B14966" s="17">
        <v>3593146.4589999998</v>
      </c>
      <c r="C14966" s="18">
        <f t="shared" si="699"/>
        <v>28.228000000119209</v>
      </c>
      <c r="D14966" s="19">
        <v>32968039.09</v>
      </c>
      <c r="E14966" s="18">
        <f t="shared" si="700"/>
        <v>460.27899999916553</v>
      </c>
      <c r="F14966" s="18">
        <v>46761364.546999998</v>
      </c>
      <c r="G14966" s="18">
        <f t="shared" si="701"/>
        <v>7.6099999994039536</v>
      </c>
    </row>
    <row r="14967" spans="1:7" x14ac:dyDescent="0.25">
      <c r="A14967" s="20" t="s">
        <v>14967</v>
      </c>
      <c r="B14967" s="21">
        <v>3593174.6869999999</v>
      </c>
      <c r="C14967" s="22">
        <f t="shared" si="699"/>
        <v>28.152999999932945</v>
      </c>
      <c r="D14967" s="23">
        <v>32968499.368999999</v>
      </c>
      <c r="E14967" s="22">
        <f t="shared" si="700"/>
        <v>468.11199999973178</v>
      </c>
      <c r="F14967" s="22">
        <v>46761372.156999998</v>
      </c>
      <c r="G14967" s="22">
        <f t="shared" si="701"/>
        <v>7.5439999997615814</v>
      </c>
    </row>
    <row r="14968" spans="1:7" x14ac:dyDescent="0.25">
      <c r="A14968" s="16" t="s">
        <v>14968</v>
      </c>
      <c r="B14968" s="17">
        <v>3593202.84</v>
      </c>
      <c r="C14968" s="18">
        <f t="shared" si="699"/>
        <v>28.373000000137836</v>
      </c>
      <c r="D14968" s="19">
        <v>32968967.480999999</v>
      </c>
      <c r="E14968" s="18">
        <f t="shared" si="700"/>
        <v>460.33200000226498</v>
      </c>
      <c r="F14968" s="18">
        <v>46761379.700999998</v>
      </c>
      <c r="G14968" s="18">
        <f t="shared" si="701"/>
        <v>7.5720000043511391</v>
      </c>
    </row>
    <row r="14969" spans="1:7" x14ac:dyDescent="0.25">
      <c r="A14969" s="20" t="s">
        <v>14969</v>
      </c>
      <c r="B14969" s="21">
        <v>3593231.213</v>
      </c>
      <c r="C14969" s="22">
        <f t="shared" si="699"/>
        <v>28.358000000007451</v>
      </c>
      <c r="D14969" s="23">
        <v>32969427.813000001</v>
      </c>
      <c r="E14969" s="22">
        <f t="shared" si="700"/>
        <v>436.13899999856949</v>
      </c>
      <c r="F14969" s="22">
        <v>46761387.273000002</v>
      </c>
      <c r="G14969" s="22">
        <f t="shared" si="701"/>
        <v>7.5879999995231628</v>
      </c>
    </row>
    <row r="14970" spans="1:7" x14ac:dyDescent="0.25">
      <c r="A14970" s="16" t="s">
        <v>14970</v>
      </c>
      <c r="B14970" s="17">
        <v>3593259.571</v>
      </c>
      <c r="C14970" s="18">
        <f t="shared" si="699"/>
        <v>28.285999999847263</v>
      </c>
      <c r="D14970" s="19">
        <v>32969863.952</v>
      </c>
      <c r="E14970" s="18">
        <f t="shared" si="700"/>
        <v>445.72900000214577</v>
      </c>
      <c r="F14970" s="18">
        <v>46761394.861000001</v>
      </c>
      <c r="G14970" s="18">
        <f t="shared" si="701"/>
        <v>7.4829999953508377</v>
      </c>
    </row>
    <row r="14971" spans="1:7" x14ac:dyDescent="0.25">
      <c r="A14971" s="20" t="s">
        <v>14971</v>
      </c>
      <c r="B14971" s="21">
        <v>3593287.8569999998</v>
      </c>
      <c r="C14971" s="22">
        <f t="shared" si="699"/>
        <v>28.181000000331551</v>
      </c>
      <c r="D14971" s="23">
        <v>32970309.681000002</v>
      </c>
      <c r="E14971" s="22">
        <f t="shared" si="700"/>
        <v>441.38799999654293</v>
      </c>
      <c r="F14971" s="22">
        <v>46761402.343999997</v>
      </c>
      <c r="G14971" s="22">
        <f t="shared" si="701"/>
        <v>7.3540000021457672</v>
      </c>
    </row>
    <row r="14972" spans="1:7" x14ac:dyDescent="0.25">
      <c r="A14972" s="16" t="s">
        <v>14972</v>
      </c>
      <c r="B14972" s="17">
        <v>3593316.0380000002</v>
      </c>
      <c r="C14972" s="18">
        <f t="shared" si="699"/>
        <v>29.617999999783933</v>
      </c>
      <c r="D14972" s="19">
        <v>32970751.068999998</v>
      </c>
      <c r="E14972" s="18">
        <f t="shared" si="700"/>
        <v>454.00600000098348</v>
      </c>
      <c r="F14972" s="18">
        <v>46761409.697999999</v>
      </c>
      <c r="G14972" s="18">
        <f t="shared" si="701"/>
        <v>7.1990000009536743</v>
      </c>
    </row>
    <row r="14973" spans="1:7" x14ac:dyDescent="0.25">
      <c r="A14973" s="20" t="s">
        <v>14973</v>
      </c>
      <c r="B14973" s="21">
        <v>3593345.656</v>
      </c>
      <c r="C14973" s="22">
        <f t="shared" si="699"/>
        <v>51.359000000171363</v>
      </c>
      <c r="D14973" s="23">
        <v>32971205.074999999</v>
      </c>
      <c r="E14973" s="22">
        <f t="shared" si="700"/>
        <v>531.05099999904633</v>
      </c>
      <c r="F14973" s="22">
        <v>46761416.897</v>
      </c>
      <c r="G14973" s="22">
        <f t="shared" si="701"/>
        <v>7.0099999979138374</v>
      </c>
    </row>
    <row r="14974" spans="1:7" x14ac:dyDescent="0.25">
      <c r="A14974" s="16" t="s">
        <v>14974</v>
      </c>
      <c r="B14974" s="17">
        <v>3593397.0150000001</v>
      </c>
      <c r="C14974" s="18">
        <f t="shared" si="699"/>
        <v>51.682000000029802</v>
      </c>
      <c r="D14974" s="19">
        <v>32971736.125999998</v>
      </c>
      <c r="E14974" s="18">
        <f t="shared" si="700"/>
        <v>513.23100000247359</v>
      </c>
      <c r="F14974" s="18">
        <v>46761423.906999998</v>
      </c>
      <c r="G14974" s="18">
        <f t="shared" si="701"/>
        <v>7.0650000050663948</v>
      </c>
    </row>
    <row r="14975" spans="1:7" x14ac:dyDescent="0.25">
      <c r="A14975" s="20" t="s">
        <v>14975</v>
      </c>
      <c r="B14975" s="21">
        <v>3593448.6970000002</v>
      </c>
      <c r="C14975" s="22">
        <f t="shared" si="699"/>
        <v>51.544999999925494</v>
      </c>
      <c r="D14975" s="23">
        <v>32972249.357000001</v>
      </c>
      <c r="E14975" s="22">
        <f t="shared" si="700"/>
        <v>526.07099999859929</v>
      </c>
      <c r="F14975" s="22">
        <v>46761430.972000003</v>
      </c>
      <c r="G14975" s="22">
        <f t="shared" si="701"/>
        <v>7.1140000000596046</v>
      </c>
    </row>
    <row r="14976" spans="1:7" x14ac:dyDescent="0.25">
      <c r="A14976" s="16" t="s">
        <v>14976</v>
      </c>
      <c r="B14976" s="17">
        <v>3593500.2420000001</v>
      </c>
      <c r="C14976" s="18">
        <f t="shared" si="699"/>
        <v>51.211999999824911</v>
      </c>
      <c r="D14976" s="19">
        <v>32972775.427999999</v>
      </c>
      <c r="E14976" s="18">
        <f t="shared" si="700"/>
        <v>549.85400000214577</v>
      </c>
      <c r="F14976" s="18">
        <v>46761438.086000003</v>
      </c>
      <c r="G14976" s="18">
        <f t="shared" si="701"/>
        <v>7.1599999964237213</v>
      </c>
    </row>
    <row r="14977" spans="1:7" x14ac:dyDescent="0.25">
      <c r="A14977" s="20" t="s">
        <v>14977</v>
      </c>
      <c r="B14977" s="21">
        <v>3593551.4539999999</v>
      </c>
      <c r="C14977" s="22">
        <f t="shared" si="699"/>
        <v>64.212000000290573</v>
      </c>
      <c r="D14977" s="23">
        <v>32973325.282000002</v>
      </c>
      <c r="E14977" s="22">
        <f t="shared" si="700"/>
        <v>705.69699999690056</v>
      </c>
      <c r="F14977" s="22">
        <v>46761445.245999999</v>
      </c>
      <c r="G14977" s="22">
        <f t="shared" si="701"/>
        <v>7.1290000006556511</v>
      </c>
    </row>
    <row r="14978" spans="1:7" x14ac:dyDescent="0.25">
      <c r="A14978" s="16" t="s">
        <v>14978</v>
      </c>
      <c r="B14978" s="17">
        <v>3593615.6660000002</v>
      </c>
      <c r="C14978" s="18">
        <f t="shared" ref="C14978:C15041" si="702">B14979-B14978</f>
        <v>65.949000000022352</v>
      </c>
      <c r="D14978" s="19">
        <v>32974030.978999998</v>
      </c>
      <c r="E14978" s="18">
        <f t="shared" ref="E14978:E15041" si="703">D14979-D14978</f>
        <v>1064.6680000014603</v>
      </c>
      <c r="F14978" s="18">
        <v>46761452.375</v>
      </c>
      <c r="G14978" s="18">
        <f t="shared" ref="G14978:G15041" si="704">F14979-F14978</f>
        <v>7.0539999976754189</v>
      </c>
    </row>
    <row r="14979" spans="1:7" x14ac:dyDescent="0.25">
      <c r="A14979" s="20" t="s">
        <v>14979</v>
      </c>
      <c r="B14979" s="21">
        <v>3593681.6150000002</v>
      </c>
      <c r="C14979" s="22">
        <f t="shared" si="702"/>
        <v>75.322999999858439</v>
      </c>
      <c r="D14979" s="23">
        <v>32975095.647</v>
      </c>
      <c r="E14979" s="22">
        <f t="shared" si="703"/>
        <v>1306.7230000011623</v>
      </c>
      <c r="F14979" s="22">
        <v>46761459.428999998</v>
      </c>
      <c r="G14979" s="22">
        <f t="shared" si="704"/>
        <v>7.0069999992847443</v>
      </c>
    </row>
    <row r="14980" spans="1:7" x14ac:dyDescent="0.25">
      <c r="A14980" s="16" t="s">
        <v>14980</v>
      </c>
      <c r="B14980" s="17">
        <v>3593756.9380000001</v>
      </c>
      <c r="C14980" s="18">
        <f t="shared" si="702"/>
        <v>75.847999999765307</v>
      </c>
      <c r="D14980" s="19">
        <v>32976402.370000001</v>
      </c>
      <c r="E14980" s="18">
        <f t="shared" si="703"/>
        <v>1167.2060000002384</v>
      </c>
      <c r="F14980" s="18">
        <v>46761466.435999997</v>
      </c>
      <c r="G14980" s="18">
        <f t="shared" si="704"/>
        <v>503.26000000536442</v>
      </c>
    </row>
    <row r="14981" spans="1:7" x14ac:dyDescent="0.25">
      <c r="A14981" s="20" t="s">
        <v>14981</v>
      </c>
      <c r="B14981" s="21">
        <v>3593832.7859999998</v>
      </c>
      <c r="C14981" s="22">
        <f t="shared" si="702"/>
        <v>73.587999999988824</v>
      </c>
      <c r="D14981" s="23">
        <v>32977569.576000001</v>
      </c>
      <c r="E14981" s="22">
        <f t="shared" si="703"/>
        <v>1010.855000000447</v>
      </c>
      <c r="F14981" s="22">
        <v>46761969.696000002</v>
      </c>
      <c r="G14981" s="22">
        <f t="shared" si="704"/>
        <v>622.06699999421835</v>
      </c>
    </row>
    <row r="14982" spans="1:7" x14ac:dyDescent="0.25">
      <c r="A14982" s="16" t="s">
        <v>14982</v>
      </c>
      <c r="B14982" s="17">
        <v>3593906.3739999998</v>
      </c>
      <c r="C14982" s="18">
        <f t="shared" si="702"/>
        <v>74.674000000115484</v>
      </c>
      <c r="D14982" s="19">
        <v>32978580.431000002</v>
      </c>
      <c r="E14982" s="18">
        <f t="shared" si="703"/>
        <v>957.88199999928474</v>
      </c>
      <c r="F14982" s="18">
        <v>46762591.762999997</v>
      </c>
      <c r="G14982" s="18">
        <f t="shared" si="704"/>
        <v>606.65400000661612</v>
      </c>
    </row>
    <row r="14983" spans="1:7" x14ac:dyDescent="0.25">
      <c r="A14983" s="20" t="s">
        <v>14983</v>
      </c>
      <c r="B14983" s="21">
        <v>3593981.048</v>
      </c>
      <c r="C14983" s="22">
        <f t="shared" si="702"/>
        <v>69.705000000074506</v>
      </c>
      <c r="D14983" s="23">
        <v>32979538.313000001</v>
      </c>
      <c r="E14983" s="22">
        <f t="shared" si="703"/>
        <v>1007.5570000000298</v>
      </c>
      <c r="F14983" s="22">
        <v>46763198.417000003</v>
      </c>
      <c r="G14983" s="22">
        <f t="shared" si="704"/>
        <v>388.57499999552965</v>
      </c>
    </row>
    <row r="14984" spans="1:7" x14ac:dyDescent="0.25">
      <c r="A14984" s="16" t="s">
        <v>14984</v>
      </c>
      <c r="B14984" s="17">
        <v>3594050.753</v>
      </c>
      <c r="C14984" s="18">
        <f t="shared" si="702"/>
        <v>90.228000000119209</v>
      </c>
      <c r="D14984" s="19">
        <v>32980545.870000001</v>
      </c>
      <c r="E14984" s="18">
        <f t="shared" si="703"/>
        <v>1395.6889999993145</v>
      </c>
      <c r="F14984" s="18">
        <v>46763586.991999999</v>
      </c>
      <c r="G14984" s="18">
        <f t="shared" si="704"/>
        <v>7.2560000047087669</v>
      </c>
    </row>
    <row r="14985" spans="1:7" x14ac:dyDescent="0.25">
      <c r="A14985" s="20" t="s">
        <v>14985</v>
      </c>
      <c r="B14985" s="21">
        <v>3594140.9810000001</v>
      </c>
      <c r="C14985" s="22">
        <f t="shared" si="702"/>
        <v>90.915000000037253</v>
      </c>
      <c r="D14985" s="23">
        <v>32981941.559</v>
      </c>
      <c r="E14985" s="22">
        <f t="shared" si="703"/>
        <v>1413.519999999553</v>
      </c>
      <c r="F14985" s="22">
        <v>46763594.248000003</v>
      </c>
      <c r="G14985" s="22">
        <f t="shared" si="704"/>
        <v>7.3779999986290932</v>
      </c>
    </row>
    <row r="14986" spans="1:7" x14ac:dyDescent="0.25">
      <c r="A14986" s="16" t="s">
        <v>14986</v>
      </c>
      <c r="B14986" s="17">
        <v>3594231.8960000002</v>
      </c>
      <c r="C14986" s="18">
        <f t="shared" si="702"/>
        <v>92.251999999862164</v>
      </c>
      <c r="D14986" s="19">
        <v>32983355.079</v>
      </c>
      <c r="E14986" s="18">
        <f t="shared" si="703"/>
        <v>1357.6059999987483</v>
      </c>
      <c r="F14986" s="18">
        <v>46763601.626000002</v>
      </c>
      <c r="G14986" s="18">
        <f t="shared" si="704"/>
        <v>7.3659999966621399</v>
      </c>
    </row>
    <row r="14987" spans="1:7" x14ac:dyDescent="0.25">
      <c r="A14987" s="20" t="s">
        <v>14987</v>
      </c>
      <c r="B14987" s="21">
        <v>3594324.148</v>
      </c>
      <c r="C14987" s="22">
        <f t="shared" si="702"/>
        <v>68.21999999973923</v>
      </c>
      <c r="D14987" s="23">
        <v>32984712.684999999</v>
      </c>
      <c r="E14987" s="22">
        <f t="shared" si="703"/>
        <v>986.82400000095367</v>
      </c>
      <c r="F14987" s="22">
        <v>46763608.991999999</v>
      </c>
      <c r="G14987" s="22">
        <f t="shared" si="704"/>
        <v>7.5450000017881393</v>
      </c>
    </row>
    <row r="14988" spans="1:7" x14ac:dyDescent="0.25">
      <c r="A14988" s="16" t="s">
        <v>14988</v>
      </c>
      <c r="B14988" s="17">
        <v>3594392.3679999998</v>
      </c>
      <c r="C14988" s="18">
        <f t="shared" si="702"/>
        <v>52.408000000286847</v>
      </c>
      <c r="D14988" s="19">
        <v>32985699.509</v>
      </c>
      <c r="E14988" s="18">
        <f t="shared" si="703"/>
        <v>818.38800000026822</v>
      </c>
      <c r="F14988" s="18">
        <v>46763616.537</v>
      </c>
      <c r="G14988" s="18">
        <f t="shared" si="704"/>
        <v>7.523999996483326</v>
      </c>
    </row>
    <row r="14989" spans="1:7" x14ac:dyDescent="0.25">
      <c r="A14989" s="20" t="s">
        <v>14989</v>
      </c>
      <c r="B14989" s="21">
        <v>3594444.7760000001</v>
      </c>
      <c r="C14989" s="22">
        <f t="shared" si="702"/>
        <v>27.84499999973923</v>
      </c>
      <c r="D14989" s="23">
        <v>32986517.897</v>
      </c>
      <c r="E14989" s="22">
        <f t="shared" si="703"/>
        <v>539.34200000017881</v>
      </c>
      <c r="F14989" s="22">
        <v>46763624.060999997</v>
      </c>
      <c r="G14989" s="22">
        <f t="shared" si="704"/>
        <v>7.5130000039935112</v>
      </c>
    </row>
    <row r="14990" spans="1:7" x14ac:dyDescent="0.25">
      <c r="A14990" s="16" t="s">
        <v>14990</v>
      </c>
      <c r="B14990" s="17">
        <v>3594472.6209999998</v>
      </c>
      <c r="C14990" s="18">
        <f t="shared" si="702"/>
        <v>27.905999999959022</v>
      </c>
      <c r="D14990" s="19">
        <v>32987057.239</v>
      </c>
      <c r="E14990" s="18">
        <f t="shared" si="703"/>
        <v>513</v>
      </c>
      <c r="F14990" s="18">
        <v>46763631.574000001</v>
      </c>
      <c r="G14990" s="18">
        <f t="shared" si="704"/>
        <v>7.5260000005364418</v>
      </c>
    </row>
    <row r="14991" spans="1:7" x14ac:dyDescent="0.25">
      <c r="A14991" s="20" t="s">
        <v>14991</v>
      </c>
      <c r="B14991" s="21">
        <v>3594500.5269999998</v>
      </c>
      <c r="C14991" s="22">
        <f t="shared" si="702"/>
        <v>27.996000000275671</v>
      </c>
      <c r="D14991" s="23">
        <v>32987570.239</v>
      </c>
      <c r="E14991" s="22">
        <f t="shared" si="703"/>
        <v>503.46799999848008</v>
      </c>
      <c r="F14991" s="22">
        <v>46763639.100000001</v>
      </c>
      <c r="G14991" s="22">
        <f t="shared" si="704"/>
        <v>7.5509999990463257</v>
      </c>
    </row>
    <row r="14992" spans="1:7" x14ac:dyDescent="0.25">
      <c r="A14992" s="16" t="s">
        <v>14992</v>
      </c>
      <c r="B14992" s="17">
        <v>3594528.523</v>
      </c>
      <c r="C14992" s="18">
        <f t="shared" si="702"/>
        <v>28.114000000059605</v>
      </c>
      <c r="D14992" s="19">
        <v>32988073.706999999</v>
      </c>
      <c r="E14992" s="18">
        <f t="shared" si="703"/>
        <v>481.60000000149012</v>
      </c>
      <c r="F14992" s="18">
        <v>46763646.651000001</v>
      </c>
      <c r="G14992" s="18">
        <f t="shared" si="704"/>
        <v>7.5930000022053719</v>
      </c>
    </row>
    <row r="14993" spans="1:7" x14ac:dyDescent="0.25">
      <c r="A14993" s="20" t="s">
        <v>14993</v>
      </c>
      <c r="B14993" s="21">
        <v>3594556.6370000001</v>
      </c>
      <c r="C14993" s="22">
        <f t="shared" si="702"/>
        <v>28.265999999828637</v>
      </c>
      <c r="D14993" s="23">
        <v>32988555.307</v>
      </c>
      <c r="E14993" s="22">
        <f t="shared" si="703"/>
        <v>468.25499999895692</v>
      </c>
      <c r="F14993" s="22">
        <v>46763654.244000003</v>
      </c>
      <c r="G14993" s="22">
        <f t="shared" si="704"/>
        <v>7.596000000834465</v>
      </c>
    </row>
    <row r="14994" spans="1:7" x14ac:dyDescent="0.25">
      <c r="A14994" s="16" t="s">
        <v>14994</v>
      </c>
      <c r="B14994" s="17">
        <v>3594584.9029999999</v>
      </c>
      <c r="C14994" s="18">
        <f t="shared" si="702"/>
        <v>28.23700000019744</v>
      </c>
      <c r="D14994" s="19">
        <v>32989023.561999999</v>
      </c>
      <c r="E14994" s="18">
        <f t="shared" si="703"/>
        <v>452.98300000280142</v>
      </c>
      <c r="F14994" s="18">
        <v>46763661.840000004</v>
      </c>
      <c r="G14994" s="18">
        <f t="shared" si="704"/>
        <v>7.5479999929666519</v>
      </c>
    </row>
    <row r="14995" spans="1:7" x14ac:dyDescent="0.25">
      <c r="A14995" s="20" t="s">
        <v>14995</v>
      </c>
      <c r="B14995" s="21">
        <v>3594613.14</v>
      </c>
      <c r="C14995" s="22">
        <f t="shared" si="702"/>
        <v>28.165999999735504</v>
      </c>
      <c r="D14995" s="23">
        <v>32989476.545000002</v>
      </c>
      <c r="E14995" s="22">
        <f t="shared" si="703"/>
        <v>445.97799999639392</v>
      </c>
      <c r="F14995" s="22">
        <v>46763669.387999997</v>
      </c>
      <c r="G14995" s="22">
        <f t="shared" si="704"/>
        <v>7.3660000041127205</v>
      </c>
    </row>
    <row r="14996" spans="1:7" x14ac:dyDescent="0.25">
      <c r="A14996" s="16" t="s">
        <v>14996</v>
      </c>
      <c r="B14996" s="17">
        <v>3594641.3059999999</v>
      </c>
      <c r="C14996" s="18">
        <f t="shared" si="702"/>
        <v>27.962000000290573</v>
      </c>
      <c r="D14996" s="19">
        <v>32989922.522999998</v>
      </c>
      <c r="E14996" s="18">
        <f t="shared" si="703"/>
        <v>459.69400000199676</v>
      </c>
      <c r="F14996" s="18">
        <v>46763676.754000001</v>
      </c>
      <c r="G14996" s="18">
        <f t="shared" si="704"/>
        <v>7.0970000028610229</v>
      </c>
    </row>
    <row r="14997" spans="1:7" x14ac:dyDescent="0.25">
      <c r="A14997" s="20" t="s">
        <v>14997</v>
      </c>
      <c r="B14997" s="21">
        <v>3594669.2680000002</v>
      </c>
      <c r="C14997" s="22">
        <f t="shared" si="702"/>
        <v>35.493999999947846</v>
      </c>
      <c r="D14997" s="23">
        <v>32990382.217</v>
      </c>
      <c r="E14997" s="22">
        <f t="shared" si="703"/>
        <v>518.85700000077486</v>
      </c>
      <c r="F14997" s="22">
        <v>46763683.851000004</v>
      </c>
      <c r="G14997" s="22">
        <f t="shared" si="704"/>
        <v>6.9579999968409538</v>
      </c>
    </row>
    <row r="14998" spans="1:7" x14ac:dyDescent="0.25">
      <c r="A14998" s="16" t="s">
        <v>14998</v>
      </c>
      <c r="B14998" s="17">
        <v>3594704.7620000001</v>
      </c>
      <c r="C14998" s="18">
        <f t="shared" si="702"/>
        <v>46.902999999932945</v>
      </c>
      <c r="D14998" s="19">
        <v>32990901.074000001</v>
      </c>
      <c r="E14998" s="18">
        <f t="shared" si="703"/>
        <v>550.63299999758601</v>
      </c>
      <c r="F14998" s="18">
        <v>46763690.809</v>
      </c>
      <c r="G14998" s="18">
        <f t="shared" si="704"/>
        <v>7.0469999983906746</v>
      </c>
    </row>
    <row r="14999" spans="1:7" x14ac:dyDescent="0.25">
      <c r="A14999" s="20" t="s">
        <v>14999</v>
      </c>
      <c r="B14999" s="21">
        <v>3594751.665</v>
      </c>
      <c r="C14999" s="22">
        <f t="shared" si="702"/>
        <v>46.742000000085682</v>
      </c>
      <c r="D14999" s="23">
        <v>32991451.706999999</v>
      </c>
      <c r="E14999" s="22">
        <f t="shared" si="703"/>
        <v>520.41899999976158</v>
      </c>
      <c r="F14999" s="22">
        <v>46763697.855999999</v>
      </c>
      <c r="G14999" s="22">
        <f t="shared" si="704"/>
        <v>7.0810000002384186</v>
      </c>
    </row>
    <row r="15000" spans="1:7" x14ac:dyDescent="0.25">
      <c r="A15000" s="16" t="s">
        <v>15000</v>
      </c>
      <c r="B15000" s="17">
        <v>3594798.4070000001</v>
      </c>
      <c r="C15000" s="18">
        <f t="shared" si="702"/>
        <v>46.658999999985099</v>
      </c>
      <c r="D15000" s="19">
        <v>32991972.125999998</v>
      </c>
      <c r="E15000" s="18">
        <f t="shared" si="703"/>
        <v>544.80100000277162</v>
      </c>
      <c r="F15000" s="18">
        <v>46763704.936999999</v>
      </c>
      <c r="G15000" s="18">
        <f t="shared" si="704"/>
        <v>7.101000003516674</v>
      </c>
    </row>
    <row r="15001" spans="1:7" x14ac:dyDescent="0.25">
      <c r="A15001" s="20" t="s">
        <v>15001</v>
      </c>
      <c r="B15001" s="21">
        <v>3594845.0660000001</v>
      </c>
      <c r="C15001" s="22">
        <f t="shared" si="702"/>
        <v>46.032999999821186</v>
      </c>
      <c r="D15001" s="23">
        <v>32992516.927000001</v>
      </c>
      <c r="E15001" s="22">
        <f t="shared" si="703"/>
        <v>595.16499999910593</v>
      </c>
      <c r="F15001" s="22">
        <v>46763712.038000003</v>
      </c>
      <c r="G15001" s="22">
        <f t="shared" si="704"/>
        <v>7.0609999969601631</v>
      </c>
    </row>
    <row r="15002" spans="1:7" x14ac:dyDescent="0.25">
      <c r="A15002" s="16" t="s">
        <v>15002</v>
      </c>
      <c r="B15002" s="17">
        <v>3594891.0989999999</v>
      </c>
      <c r="C15002" s="18">
        <f t="shared" si="702"/>
        <v>64.118999999947846</v>
      </c>
      <c r="D15002" s="19">
        <v>32993112.092</v>
      </c>
      <c r="E15002" s="18">
        <f t="shared" si="703"/>
        <v>833.35500000044703</v>
      </c>
      <c r="F15002" s="18">
        <v>46763719.098999999</v>
      </c>
      <c r="G15002" s="18">
        <f t="shared" si="704"/>
        <v>7.0059999972581863</v>
      </c>
    </row>
    <row r="15003" spans="1:7" x14ac:dyDescent="0.25">
      <c r="A15003" s="20" t="s">
        <v>15003</v>
      </c>
      <c r="B15003" s="21">
        <v>3594955.2179999999</v>
      </c>
      <c r="C15003" s="22">
        <f t="shared" si="702"/>
        <v>112.18900000024587</v>
      </c>
      <c r="D15003" s="23">
        <v>32993945.447000001</v>
      </c>
      <c r="E15003" s="22">
        <f t="shared" si="703"/>
        <v>1366.6369999982417</v>
      </c>
      <c r="F15003" s="22">
        <v>46763726.104999997</v>
      </c>
      <c r="G15003" s="22">
        <f t="shared" si="704"/>
        <v>7.034000001847744</v>
      </c>
    </row>
    <row r="15004" spans="1:7" x14ac:dyDescent="0.25">
      <c r="A15004" s="16" t="s">
        <v>15004</v>
      </c>
      <c r="B15004" s="17">
        <v>3595067.4070000001</v>
      </c>
      <c r="C15004" s="18">
        <f t="shared" si="702"/>
        <v>120.58300000010058</v>
      </c>
      <c r="D15004" s="19">
        <v>32995312.083999999</v>
      </c>
      <c r="E15004" s="18">
        <f t="shared" si="703"/>
        <v>1415.8509999997914</v>
      </c>
      <c r="F15004" s="18">
        <v>46763733.138999999</v>
      </c>
      <c r="G15004" s="18">
        <f t="shared" si="704"/>
        <v>7.028999999165535</v>
      </c>
    </row>
    <row r="15005" spans="1:7" x14ac:dyDescent="0.25">
      <c r="A15005" s="20" t="s">
        <v>15005</v>
      </c>
      <c r="B15005" s="21">
        <v>3595187.99</v>
      </c>
      <c r="C15005" s="22">
        <f t="shared" si="702"/>
        <v>150.57699999958277</v>
      </c>
      <c r="D15005" s="23">
        <v>32996727.934999999</v>
      </c>
      <c r="E15005" s="22">
        <f t="shared" si="703"/>
        <v>1409.5300000011921</v>
      </c>
      <c r="F15005" s="22">
        <v>46763740.167999998</v>
      </c>
      <c r="G15005" s="22">
        <f t="shared" si="704"/>
        <v>7.0380000025033951</v>
      </c>
    </row>
    <row r="15006" spans="1:7" x14ac:dyDescent="0.25">
      <c r="A15006" s="16" t="s">
        <v>15006</v>
      </c>
      <c r="B15006" s="17">
        <v>3595338.5669999998</v>
      </c>
      <c r="C15006" s="18">
        <f t="shared" si="702"/>
        <v>148.69599999999627</v>
      </c>
      <c r="D15006" s="19">
        <v>32998137.465</v>
      </c>
      <c r="E15006" s="18">
        <f t="shared" si="703"/>
        <v>1421.8460000008345</v>
      </c>
      <c r="F15006" s="18">
        <v>46763747.206</v>
      </c>
      <c r="G15006" s="18">
        <f t="shared" si="704"/>
        <v>42.583999998867512</v>
      </c>
    </row>
    <row r="15007" spans="1:7" x14ac:dyDescent="0.25">
      <c r="A15007" s="20" t="s">
        <v>15007</v>
      </c>
      <c r="B15007" s="21">
        <v>3595487.2629999998</v>
      </c>
      <c r="C15007" s="22">
        <f t="shared" si="702"/>
        <v>98.806000000331551</v>
      </c>
      <c r="D15007" s="23">
        <v>32999559.311000001</v>
      </c>
      <c r="E15007" s="22">
        <f t="shared" si="703"/>
        <v>1413.702999997884</v>
      </c>
      <c r="F15007" s="22">
        <v>46763789.789999999</v>
      </c>
      <c r="G15007" s="22">
        <f t="shared" si="704"/>
        <v>771.6169999986887</v>
      </c>
    </row>
    <row r="15008" spans="1:7" x14ac:dyDescent="0.25">
      <c r="A15008" s="16" t="s">
        <v>15008</v>
      </c>
      <c r="B15008" s="17">
        <v>3595586.0690000001</v>
      </c>
      <c r="C15008" s="18">
        <f t="shared" si="702"/>
        <v>95.017999999690801</v>
      </c>
      <c r="D15008" s="19">
        <v>33000973.013999999</v>
      </c>
      <c r="E15008" s="18">
        <f t="shared" si="703"/>
        <v>1213.0450000017881</v>
      </c>
      <c r="F15008" s="18">
        <v>46764561.406999998</v>
      </c>
      <c r="G15008" s="18">
        <f t="shared" si="704"/>
        <v>487.48700000345707</v>
      </c>
    </row>
    <row r="15009" spans="1:7" x14ac:dyDescent="0.25">
      <c r="A15009" s="20" t="s">
        <v>15009</v>
      </c>
      <c r="B15009" s="21">
        <v>3595681.0869999998</v>
      </c>
      <c r="C15009" s="22">
        <f t="shared" si="702"/>
        <v>105.3910000002943</v>
      </c>
      <c r="D15009" s="23">
        <v>33002186.059</v>
      </c>
      <c r="E15009" s="22">
        <f t="shared" si="703"/>
        <v>1388.1270000003278</v>
      </c>
      <c r="F15009" s="22">
        <v>46765048.894000001</v>
      </c>
      <c r="G15009" s="22">
        <f t="shared" si="704"/>
        <v>7.2369999960064888</v>
      </c>
    </row>
    <row r="15010" spans="1:7" x14ac:dyDescent="0.25">
      <c r="A15010" s="16" t="s">
        <v>15010</v>
      </c>
      <c r="B15010" s="17">
        <v>3595786.4780000001</v>
      </c>
      <c r="C15010" s="18">
        <f t="shared" si="702"/>
        <v>79.469000000040978</v>
      </c>
      <c r="D15010" s="19">
        <v>33003574.186000001</v>
      </c>
      <c r="E15010" s="18">
        <f t="shared" si="703"/>
        <v>1190.5410000011325</v>
      </c>
      <c r="F15010" s="18">
        <v>46765056.130999997</v>
      </c>
      <c r="G15010" s="18">
        <f t="shared" si="704"/>
        <v>7.4030000045895576</v>
      </c>
    </row>
    <row r="15011" spans="1:7" x14ac:dyDescent="0.25">
      <c r="A15011" s="20" t="s">
        <v>15011</v>
      </c>
      <c r="B15011" s="21">
        <v>3595865.9470000002</v>
      </c>
      <c r="C15011" s="22">
        <f t="shared" si="702"/>
        <v>46.118999999947846</v>
      </c>
      <c r="D15011" s="23">
        <v>33004764.727000002</v>
      </c>
      <c r="E15011" s="22">
        <f t="shared" si="703"/>
        <v>876.64199999719858</v>
      </c>
      <c r="F15011" s="22">
        <v>46765063.534000002</v>
      </c>
      <c r="G15011" s="22">
        <f t="shared" si="704"/>
        <v>7.5399999991059303</v>
      </c>
    </row>
    <row r="15012" spans="1:7" x14ac:dyDescent="0.25">
      <c r="A15012" s="16" t="s">
        <v>15012</v>
      </c>
      <c r="B15012" s="17">
        <v>3595912.0660000001</v>
      </c>
      <c r="C15012" s="18">
        <f t="shared" si="702"/>
        <v>34.818999999668449</v>
      </c>
      <c r="D15012" s="19">
        <v>33005641.368999999</v>
      </c>
      <c r="E15012" s="18">
        <f t="shared" si="703"/>
        <v>780.69099999964237</v>
      </c>
      <c r="F15012" s="18">
        <v>46765071.074000001</v>
      </c>
      <c r="G15012" s="18">
        <f t="shared" si="704"/>
        <v>7.5560000017285347</v>
      </c>
    </row>
    <row r="15013" spans="1:7" x14ac:dyDescent="0.25">
      <c r="A15013" s="20" t="s">
        <v>15013</v>
      </c>
      <c r="B15013" s="21">
        <v>3595946.8849999998</v>
      </c>
      <c r="C15013" s="22">
        <f t="shared" si="702"/>
        <v>30.852000000420958</v>
      </c>
      <c r="D15013" s="23">
        <v>33006422.059999999</v>
      </c>
      <c r="E15013" s="22">
        <f t="shared" si="703"/>
        <v>723.74100000038743</v>
      </c>
      <c r="F15013" s="22">
        <v>46765078.630000003</v>
      </c>
      <c r="G15013" s="22">
        <f t="shared" si="704"/>
        <v>7.625</v>
      </c>
    </row>
    <row r="15014" spans="1:7" x14ac:dyDescent="0.25">
      <c r="A15014" s="16" t="s">
        <v>15014</v>
      </c>
      <c r="B15014" s="17">
        <v>3595977.7370000002</v>
      </c>
      <c r="C15014" s="18">
        <f t="shared" si="702"/>
        <v>29.654999999795109</v>
      </c>
      <c r="D15014" s="19">
        <v>33007145.800999999</v>
      </c>
      <c r="E15014" s="18">
        <f t="shared" si="703"/>
        <v>703.72399999946356</v>
      </c>
      <c r="F15014" s="18">
        <v>46765086.255000003</v>
      </c>
      <c r="G15014" s="18">
        <f t="shared" si="704"/>
        <v>7.6679999977350235</v>
      </c>
    </row>
    <row r="15015" spans="1:7" x14ac:dyDescent="0.25">
      <c r="A15015" s="20" t="s">
        <v>15015</v>
      </c>
      <c r="B15015" s="21">
        <v>3596007.392</v>
      </c>
      <c r="C15015" s="22">
        <f t="shared" si="702"/>
        <v>28.004999999888241</v>
      </c>
      <c r="D15015" s="23">
        <v>33007849.524999999</v>
      </c>
      <c r="E15015" s="22">
        <f t="shared" si="703"/>
        <v>678.63200000301003</v>
      </c>
      <c r="F15015" s="22">
        <v>46765093.923</v>
      </c>
      <c r="G15015" s="22">
        <f t="shared" si="704"/>
        <v>7.5520000010728836</v>
      </c>
    </row>
    <row r="15016" spans="1:7" x14ac:dyDescent="0.25">
      <c r="A15016" s="16" t="s">
        <v>15016</v>
      </c>
      <c r="B15016" s="17">
        <v>3596035.3969999999</v>
      </c>
      <c r="C15016" s="18">
        <f t="shared" si="702"/>
        <v>28.022000000346452</v>
      </c>
      <c r="D15016" s="19">
        <v>33008528.157000002</v>
      </c>
      <c r="E15016" s="18">
        <f t="shared" si="703"/>
        <v>551.77499999850988</v>
      </c>
      <c r="F15016" s="18">
        <v>46765101.475000001</v>
      </c>
      <c r="G15016" s="18">
        <f t="shared" si="704"/>
        <v>7.5520000010728836</v>
      </c>
    </row>
    <row r="15017" spans="1:7" x14ac:dyDescent="0.25">
      <c r="A15017" s="20" t="s">
        <v>15017</v>
      </c>
      <c r="B15017" s="21">
        <v>3596063.4190000002</v>
      </c>
      <c r="C15017" s="22">
        <f t="shared" si="702"/>
        <v>27.916999999899417</v>
      </c>
      <c r="D15017" s="23">
        <v>33009079.932</v>
      </c>
      <c r="E15017" s="22">
        <f t="shared" si="703"/>
        <v>517.02899999916553</v>
      </c>
      <c r="F15017" s="22">
        <v>46765109.027000003</v>
      </c>
      <c r="G15017" s="22">
        <f t="shared" si="704"/>
        <v>7.4189999997615814</v>
      </c>
    </row>
    <row r="15018" spans="1:7" x14ac:dyDescent="0.25">
      <c r="A15018" s="16" t="s">
        <v>15018</v>
      </c>
      <c r="B15018" s="17">
        <v>3596091.3360000001</v>
      </c>
      <c r="C15018" s="18">
        <f t="shared" si="702"/>
        <v>27.898000000044703</v>
      </c>
      <c r="D15018" s="19">
        <v>33009596.960999999</v>
      </c>
      <c r="E15018" s="18">
        <f t="shared" si="703"/>
        <v>529.86600000038743</v>
      </c>
      <c r="F15018" s="18">
        <v>46765116.446000002</v>
      </c>
      <c r="G15018" s="18">
        <f t="shared" si="704"/>
        <v>7.3240000009536743</v>
      </c>
    </row>
    <row r="15019" spans="1:7" x14ac:dyDescent="0.25">
      <c r="A15019" s="20" t="s">
        <v>15019</v>
      </c>
      <c r="B15019" s="21">
        <v>3596119.2340000002</v>
      </c>
      <c r="C15019" s="22">
        <f t="shared" si="702"/>
        <v>41.574999999720603</v>
      </c>
      <c r="D15019" s="23">
        <v>33010126.827</v>
      </c>
      <c r="E15019" s="22">
        <f t="shared" si="703"/>
        <v>635.86300000175834</v>
      </c>
      <c r="F15019" s="22">
        <v>46765123.770000003</v>
      </c>
      <c r="G15019" s="22">
        <f t="shared" si="704"/>
        <v>7.2299999967217445</v>
      </c>
    </row>
    <row r="15020" spans="1:7" x14ac:dyDescent="0.25">
      <c r="A15020" s="16" t="s">
        <v>15020</v>
      </c>
      <c r="B15020" s="17">
        <v>3596160.8089999999</v>
      </c>
      <c r="C15020" s="18">
        <f t="shared" si="702"/>
        <v>70.847000000067055</v>
      </c>
      <c r="D15020" s="19">
        <v>33010762.690000001</v>
      </c>
      <c r="E15020" s="18">
        <f t="shared" si="703"/>
        <v>736.21599999815226</v>
      </c>
      <c r="F15020" s="18">
        <v>46765131</v>
      </c>
      <c r="G15020" s="18">
        <f t="shared" si="704"/>
        <v>7.0930000022053719</v>
      </c>
    </row>
    <row r="15021" spans="1:7" x14ac:dyDescent="0.25">
      <c r="A15021" s="20" t="s">
        <v>15021</v>
      </c>
      <c r="B15021" s="21">
        <v>3596231.656</v>
      </c>
      <c r="C15021" s="22">
        <f t="shared" si="702"/>
        <v>81.949000000022352</v>
      </c>
      <c r="D15021" s="23">
        <v>33011498.905999999</v>
      </c>
      <c r="E15021" s="22">
        <f t="shared" si="703"/>
        <v>748.88199999928474</v>
      </c>
      <c r="F15021" s="22">
        <v>46765138.093000002</v>
      </c>
      <c r="G15021" s="22">
        <f t="shared" si="704"/>
        <v>6.9629999995231628</v>
      </c>
    </row>
    <row r="15022" spans="1:7" x14ac:dyDescent="0.25">
      <c r="A15022" s="16" t="s">
        <v>15022</v>
      </c>
      <c r="B15022" s="17">
        <v>3596313.605</v>
      </c>
      <c r="C15022" s="18">
        <f t="shared" si="702"/>
        <v>81.007999999914318</v>
      </c>
      <c r="D15022" s="19">
        <v>33012247.787999999</v>
      </c>
      <c r="E15022" s="18">
        <f t="shared" si="703"/>
        <v>752.29600000008941</v>
      </c>
      <c r="F15022" s="18">
        <v>46765145.056000002</v>
      </c>
      <c r="G15022" s="18">
        <f t="shared" si="704"/>
        <v>6.9799999967217445</v>
      </c>
    </row>
    <row r="15023" spans="1:7" x14ac:dyDescent="0.25">
      <c r="A15023" s="20" t="s">
        <v>15023</v>
      </c>
      <c r="B15023" s="21">
        <v>3596394.6129999999</v>
      </c>
      <c r="C15023" s="22">
        <f t="shared" si="702"/>
        <v>77.986000000033528</v>
      </c>
      <c r="D15023" s="23">
        <v>33013000.083999999</v>
      </c>
      <c r="E15023" s="22">
        <f t="shared" si="703"/>
        <v>1102.4759999997914</v>
      </c>
      <c r="F15023" s="22">
        <v>46765152.035999998</v>
      </c>
      <c r="G15023" s="22">
        <f t="shared" si="704"/>
        <v>7.1120000034570694</v>
      </c>
    </row>
    <row r="15024" spans="1:7" x14ac:dyDescent="0.25">
      <c r="A15024" s="16" t="s">
        <v>15024</v>
      </c>
      <c r="B15024" s="17">
        <v>3596472.5989999999</v>
      </c>
      <c r="C15024" s="18">
        <f t="shared" si="702"/>
        <v>70.905999999959022</v>
      </c>
      <c r="D15024" s="19">
        <v>33014102.559999999</v>
      </c>
      <c r="E15024" s="18">
        <f t="shared" si="703"/>
        <v>1175.8580000028014</v>
      </c>
      <c r="F15024" s="18">
        <v>46765159.148000002</v>
      </c>
      <c r="G15024" s="18">
        <f t="shared" si="704"/>
        <v>567.60000000149012</v>
      </c>
    </row>
    <row r="15025" spans="1:7" x14ac:dyDescent="0.25">
      <c r="A15025" s="20" t="s">
        <v>15025</v>
      </c>
      <c r="B15025" s="21">
        <v>3596543.5049999999</v>
      </c>
      <c r="C15025" s="22">
        <f t="shared" si="702"/>
        <v>69.385000000242144</v>
      </c>
      <c r="D15025" s="23">
        <v>33015278.418000001</v>
      </c>
      <c r="E15025" s="22">
        <f t="shared" si="703"/>
        <v>1274.7209999971092</v>
      </c>
      <c r="F15025" s="22">
        <v>46765726.748000003</v>
      </c>
      <c r="G15025" s="22">
        <f t="shared" si="704"/>
        <v>939.25599999725819</v>
      </c>
    </row>
    <row r="15026" spans="1:7" x14ac:dyDescent="0.25">
      <c r="A15026" s="16" t="s">
        <v>15026</v>
      </c>
      <c r="B15026" s="17">
        <v>3596612.89</v>
      </c>
      <c r="C15026" s="18">
        <f t="shared" si="702"/>
        <v>69.768999999854714</v>
      </c>
      <c r="D15026" s="19">
        <v>33016553.138999999</v>
      </c>
      <c r="E15026" s="18">
        <f t="shared" si="703"/>
        <v>1306.0640000030398</v>
      </c>
      <c r="F15026" s="18">
        <v>46766666.004000001</v>
      </c>
      <c r="G15026" s="18">
        <f t="shared" si="704"/>
        <v>1347.2800000011921</v>
      </c>
    </row>
    <row r="15027" spans="1:7" x14ac:dyDescent="0.25">
      <c r="A15027" s="20" t="s">
        <v>15027</v>
      </c>
      <c r="B15027" s="21">
        <v>3596682.659</v>
      </c>
      <c r="C15027" s="22">
        <f t="shared" si="702"/>
        <v>70.632999999914318</v>
      </c>
      <c r="D15027" s="23">
        <v>33017859.203000002</v>
      </c>
      <c r="E15027" s="22">
        <f t="shared" si="703"/>
        <v>1134.6939999982715</v>
      </c>
      <c r="F15027" s="22">
        <v>46768013.284000002</v>
      </c>
      <c r="G15027" s="22">
        <f t="shared" si="704"/>
        <v>1167.750999994576</v>
      </c>
    </row>
    <row r="15028" spans="1:7" x14ac:dyDescent="0.25">
      <c r="A15028" s="16" t="s">
        <v>15028</v>
      </c>
      <c r="B15028" s="17">
        <v>3596753.2919999999</v>
      </c>
      <c r="C15028" s="18">
        <f t="shared" si="702"/>
        <v>71.180000000167638</v>
      </c>
      <c r="D15028" s="19">
        <v>33018993.897</v>
      </c>
      <c r="E15028" s="18">
        <f t="shared" si="703"/>
        <v>1032.4439999982715</v>
      </c>
      <c r="F15028" s="18">
        <v>46769181.034999996</v>
      </c>
      <c r="G15028" s="18">
        <f t="shared" si="704"/>
        <v>1060.0040000006557</v>
      </c>
    </row>
    <row r="15029" spans="1:7" x14ac:dyDescent="0.25">
      <c r="A15029" s="20" t="s">
        <v>15029</v>
      </c>
      <c r="B15029" s="21">
        <v>3596824.4720000001</v>
      </c>
      <c r="C15029" s="22">
        <f t="shared" si="702"/>
        <v>70.367999999783933</v>
      </c>
      <c r="D15029" s="23">
        <v>33020026.340999998</v>
      </c>
      <c r="E15029" s="22">
        <f t="shared" si="703"/>
        <v>1084.2670000009239</v>
      </c>
      <c r="F15029" s="22">
        <v>46770241.038999997</v>
      </c>
      <c r="G15029" s="22">
        <f t="shared" si="704"/>
        <v>1145.515000000596</v>
      </c>
    </row>
    <row r="15030" spans="1:7" x14ac:dyDescent="0.25">
      <c r="A15030" s="16" t="s">
        <v>15030</v>
      </c>
      <c r="B15030" s="17">
        <v>3596894.84</v>
      </c>
      <c r="C15030" s="18">
        <f t="shared" si="702"/>
        <v>70.003000000026077</v>
      </c>
      <c r="D15030" s="19">
        <v>33021110.607999999</v>
      </c>
      <c r="E15030" s="18">
        <f t="shared" si="703"/>
        <v>1179.4530000016093</v>
      </c>
      <c r="F15030" s="18">
        <v>46771386.553999998</v>
      </c>
      <c r="G15030" s="18">
        <f t="shared" si="704"/>
        <v>1328.5370000004768</v>
      </c>
    </row>
    <row r="15031" spans="1:7" x14ac:dyDescent="0.25">
      <c r="A15031" s="20" t="s">
        <v>15031</v>
      </c>
      <c r="B15031" s="21">
        <v>3596964.8429999999</v>
      </c>
      <c r="C15031" s="22">
        <f t="shared" si="702"/>
        <v>70.553000000305474</v>
      </c>
      <c r="D15031" s="23">
        <v>33022290.061000001</v>
      </c>
      <c r="E15031" s="22">
        <f t="shared" si="703"/>
        <v>1126.0060000009835</v>
      </c>
      <c r="F15031" s="22">
        <v>46772715.090999998</v>
      </c>
      <c r="G15031" s="22">
        <f t="shared" si="704"/>
        <v>1264.4549999982119</v>
      </c>
    </row>
    <row r="15032" spans="1:7" x14ac:dyDescent="0.25">
      <c r="A15032" s="16" t="s">
        <v>15032</v>
      </c>
      <c r="B15032" s="17">
        <v>3597035.3960000002</v>
      </c>
      <c r="C15032" s="18">
        <f t="shared" si="702"/>
        <v>71.833999999798834</v>
      </c>
      <c r="D15032" s="19">
        <v>33023416.067000002</v>
      </c>
      <c r="E15032" s="18">
        <f t="shared" si="703"/>
        <v>1002.4499999992549</v>
      </c>
      <c r="F15032" s="18">
        <v>46773979.545999996</v>
      </c>
      <c r="G15032" s="18">
        <f t="shared" si="704"/>
        <v>1095.972000002861</v>
      </c>
    </row>
    <row r="15033" spans="1:7" x14ac:dyDescent="0.25">
      <c r="A15033" s="20" t="s">
        <v>15033</v>
      </c>
      <c r="B15033" s="21">
        <v>3597107.23</v>
      </c>
      <c r="C15033" s="22">
        <f t="shared" si="702"/>
        <v>77.342000000178814</v>
      </c>
      <c r="D15033" s="23">
        <v>33024418.517000001</v>
      </c>
      <c r="E15033" s="22">
        <f t="shared" si="703"/>
        <v>980.25299999862909</v>
      </c>
      <c r="F15033" s="22">
        <v>46775075.517999999</v>
      </c>
      <c r="G15033" s="22">
        <f t="shared" si="704"/>
        <v>268.02799999713898</v>
      </c>
    </row>
    <row r="15034" spans="1:7" x14ac:dyDescent="0.25">
      <c r="A15034" s="16" t="s">
        <v>15034</v>
      </c>
      <c r="B15034" s="17">
        <v>3597184.5720000002</v>
      </c>
      <c r="C15034" s="18">
        <f t="shared" si="702"/>
        <v>70.065999999642372</v>
      </c>
      <c r="D15034" s="19">
        <v>33025398.77</v>
      </c>
      <c r="E15034" s="18">
        <f t="shared" si="703"/>
        <v>1101.1830000020564</v>
      </c>
      <c r="F15034" s="18">
        <v>46775343.545999996</v>
      </c>
      <c r="G15034" s="18">
        <f t="shared" si="704"/>
        <v>7.1860000044107437</v>
      </c>
    </row>
    <row r="15035" spans="1:7" x14ac:dyDescent="0.25">
      <c r="A15035" s="20" t="s">
        <v>15035</v>
      </c>
      <c r="B15035" s="21">
        <v>3597254.6379999998</v>
      </c>
      <c r="C15035" s="22">
        <f t="shared" si="702"/>
        <v>66.36200000019744</v>
      </c>
      <c r="D15035" s="23">
        <v>33026499.953000002</v>
      </c>
      <c r="E15035" s="22">
        <f t="shared" si="703"/>
        <v>1118.5139999985695</v>
      </c>
      <c r="F15035" s="22">
        <v>46775350.732000001</v>
      </c>
      <c r="G15035" s="22">
        <f t="shared" si="704"/>
        <v>7.4259999990463257</v>
      </c>
    </row>
    <row r="15036" spans="1:7" x14ac:dyDescent="0.25">
      <c r="A15036" s="16" t="s">
        <v>15036</v>
      </c>
      <c r="B15036" s="17">
        <v>3597321</v>
      </c>
      <c r="C15036" s="18">
        <f t="shared" si="702"/>
        <v>57.524000000208616</v>
      </c>
      <c r="D15036" s="19">
        <v>33027618.467</v>
      </c>
      <c r="E15036" s="18">
        <f t="shared" si="703"/>
        <v>950.42599999904633</v>
      </c>
      <c r="F15036" s="18">
        <v>46775358.158</v>
      </c>
      <c r="G15036" s="18">
        <f t="shared" si="704"/>
        <v>7.4399999976158142</v>
      </c>
    </row>
    <row r="15037" spans="1:7" x14ac:dyDescent="0.25">
      <c r="A15037" s="20" t="s">
        <v>15037</v>
      </c>
      <c r="B15037" s="21">
        <v>3597378.5240000002</v>
      </c>
      <c r="C15037" s="22">
        <f t="shared" si="702"/>
        <v>42.979999999981374</v>
      </c>
      <c r="D15037" s="23">
        <v>33028568.892999999</v>
      </c>
      <c r="E15037" s="22">
        <f t="shared" si="703"/>
        <v>806.66400000080466</v>
      </c>
      <c r="F15037" s="22">
        <v>46775365.597999997</v>
      </c>
      <c r="G15037" s="22">
        <f t="shared" si="704"/>
        <v>7.4650000035762787</v>
      </c>
    </row>
    <row r="15038" spans="1:7" x14ac:dyDescent="0.25">
      <c r="A15038" s="16" t="s">
        <v>15038</v>
      </c>
      <c r="B15038" s="17">
        <v>3597421.5040000002</v>
      </c>
      <c r="C15038" s="18">
        <f t="shared" si="702"/>
        <v>37.862999999895692</v>
      </c>
      <c r="D15038" s="19">
        <v>33029375.557</v>
      </c>
      <c r="E15038" s="18">
        <f t="shared" si="703"/>
        <v>780.11600000038743</v>
      </c>
      <c r="F15038" s="18">
        <v>46775373.063000001</v>
      </c>
      <c r="G15038" s="18">
        <f t="shared" si="704"/>
        <v>7.4719999954104424</v>
      </c>
    </row>
    <row r="15039" spans="1:7" x14ac:dyDescent="0.25">
      <c r="A15039" s="20" t="s">
        <v>15039</v>
      </c>
      <c r="B15039" s="21">
        <v>3597459.3670000001</v>
      </c>
      <c r="C15039" s="22">
        <f t="shared" si="702"/>
        <v>37.804999999701977</v>
      </c>
      <c r="D15039" s="23">
        <v>33030155.673</v>
      </c>
      <c r="E15039" s="22">
        <f t="shared" si="703"/>
        <v>785.28099999949336</v>
      </c>
      <c r="F15039" s="22">
        <v>46775380.534999996</v>
      </c>
      <c r="G15039" s="22">
        <f t="shared" si="704"/>
        <v>7.544000007212162</v>
      </c>
    </row>
    <row r="15040" spans="1:7" x14ac:dyDescent="0.25">
      <c r="A15040" s="16" t="s">
        <v>15040</v>
      </c>
      <c r="B15040" s="17">
        <v>3597497.1719999998</v>
      </c>
      <c r="C15040" s="18">
        <f t="shared" si="702"/>
        <v>37.92200000025332</v>
      </c>
      <c r="D15040" s="19">
        <v>33030940.954</v>
      </c>
      <c r="E15040" s="18">
        <f t="shared" si="703"/>
        <v>791.6330000013113</v>
      </c>
      <c r="F15040" s="18">
        <v>46775388.079000004</v>
      </c>
      <c r="G15040" s="18">
        <f t="shared" si="704"/>
        <v>7.5709999948740005</v>
      </c>
    </row>
    <row r="15041" spans="1:7" x14ac:dyDescent="0.25">
      <c r="A15041" s="20" t="s">
        <v>15041</v>
      </c>
      <c r="B15041" s="21">
        <v>3597535.094</v>
      </c>
      <c r="C15041" s="22">
        <f t="shared" si="702"/>
        <v>38.117999999783933</v>
      </c>
      <c r="D15041" s="23">
        <v>33031732.587000001</v>
      </c>
      <c r="E15041" s="22">
        <f t="shared" si="703"/>
        <v>764.41200000047684</v>
      </c>
      <c r="F15041" s="22">
        <v>46775395.649999999</v>
      </c>
      <c r="G15041" s="22">
        <f t="shared" si="704"/>
        <v>7.5040000006556511</v>
      </c>
    </row>
    <row r="15042" spans="1:7" x14ac:dyDescent="0.25">
      <c r="A15042" s="16" t="s">
        <v>15042</v>
      </c>
      <c r="B15042" s="17">
        <v>3597573.2119999998</v>
      </c>
      <c r="C15042" s="18">
        <f t="shared" ref="C15042:C15105" si="705">B15043-B15042</f>
        <v>38.183000000193715</v>
      </c>
      <c r="D15042" s="19">
        <v>33032496.999000002</v>
      </c>
      <c r="E15042" s="18">
        <f t="shared" ref="E15042:E15105" si="706">D15043-D15042</f>
        <v>735.73199999704957</v>
      </c>
      <c r="F15042" s="18">
        <v>46775403.153999999</v>
      </c>
      <c r="G15042" s="18">
        <f t="shared" ref="G15042:G15105" si="707">F15043-F15042</f>
        <v>7.5020000040531158</v>
      </c>
    </row>
    <row r="15043" spans="1:7" x14ac:dyDescent="0.25">
      <c r="A15043" s="20" t="s">
        <v>15043</v>
      </c>
      <c r="B15043" s="21">
        <v>3597611.395</v>
      </c>
      <c r="C15043" s="22">
        <f t="shared" si="705"/>
        <v>37.964999999850988</v>
      </c>
      <c r="D15043" s="23">
        <v>33033232.730999999</v>
      </c>
      <c r="E15043" s="22">
        <f t="shared" si="706"/>
        <v>738.60500000044703</v>
      </c>
      <c r="F15043" s="22">
        <v>46775410.656000003</v>
      </c>
      <c r="G15043" s="22">
        <f t="shared" si="707"/>
        <v>7.4159999936819077</v>
      </c>
    </row>
    <row r="15044" spans="1:7" x14ac:dyDescent="0.25">
      <c r="A15044" s="16" t="s">
        <v>15044</v>
      </c>
      <c r="B15044" s="17">
        <v>3597649.36</v>
      </c>
      <c r="C15044" s="18">
        <f t="shared" si="705"/>
        <v>37.884000000078231</v>
      </c>
      <c r="D15044" s="19">
        <v>33033971.335999999</v>
      </c>
      <c r="E15044" s="18">
        <f t="shared" si="706"/>
        <v>752.4130000025034</v>
      </c>
      <c r="F15044" s="18">
        <v>46775418.071999997</v>
      </c>
      <c r="G15044" s="18">
        <f t="shared" si="707"/>
        <v>7.3190000057220459</v>
      </c>
    </row>
    <row r="15045" spans="1:7" x14ac:dyDescent="0.25">
      <c r="A15045" s="20" t="s">
        <v>15045</v>
      </c>
      <c r="B15045" s="21">
        <v>3597687.2439999999</v>
      </c>
      <c r="C15045" s="22">
        <f t="shared" si="705"/>
        <v>59.91800000006333</v>
      </c>
      <c r="D15045" s="23">
        <v>33034723.749000002</v>
      </c>
      <c r="E15045" s="22">
        <f t="shared" si="706"/>
        <v>814.66399999707937</v>
      </c>
      <c r="F15045" s="22">
        <v>46775425.391000003</v>
      </c>
      <c r="G15045" s="22">
        <f t="shared" si="707"/>
        <v>7.2039999961853027</v>
      </c>
    </row>
    <row r="15046" spans="1:7" x14ac:dyDescent="0.25">
      <c r="A15046" s="16" t="s">
        <v>15046</v>
      </c>
      <c r="B15046" s="17">
        <v>3597747.162</v>
      </c>
      <c r="C15046" s="18">
        <f t="shared" si="705"/>
        <v>72.770000000018626</v>
      </c>
      <c r="D15046" s="19">
        <v>33035538.412999999</v>
      </c>
      <c r="E15046" s="18">
        <f t="shared" si="706"/>
        <v>812.17100000008941</v>
      </c>
      <c r="F15046" s="18">
        <v>46775432.594999999</v>
      </c>
      <c r="G15046" s="18">
        <f t="shared" si="707"/>
        <v>7.1050000041723251</v>
      </c>
    </row>
    <row r="15047" spans="1:7" x14ac:dyDescent="0.25">
      <c r="A15047" s="20" t="s">
        <v>15047</v>
      </c>
      <c r="B15047" s="21">
        <v>3597819.932</v>
      </c>
      <c r="C15047" s="22">
        <f t="shared" si="705"/>
        <v>71.470999999903142</v>
      </c>
      <c r="D15047" s="23">
        <v>33036350.583999999</v>
      </c>
      <c r="E15047" s="22">
        <f t="shared" si="706"/>
        <v>847.41400000080466</v>
      </c>
      <c r="F15047" s="22">
        <v>46775439.700000003</v>
      </c>
      <c r="G15047" s="22">
        <f t="shared" si="707"/>
        <v>7.023999996483326</v>
      </c>
    </row>
    <row r="15048" spans="1:7" x14ac:dyDescent="0.25">
      <c r="A15048" s="16" t="s">
        <v>15048</v>
      </c>
      <c r="B15048" s="17">
        <v>3597891.4029999999</v>
      </c>
      <c r="C15048" s="18">
        <f t="shared" si="705"/>
        <v>69.271999999880791</v>
      </c>
      <c r="D15048" s="19">
        <v>33037197.998</v>
      </c>
      <c r="E15048" s="18">
        <f t="shared" si="706"/>
        <v>967.89000000059605</v>
      </c>
      <c r="F15048" s="18">
        <v>46775446.723999999</v>
      </c>
      <c r="G15048" s="18">
        <f t="shared" si="707"/>
        <v>46.608999997377396</v>
      </c>
    </row>
    <row r="15049" spans="1:7" x14ac:dyDescent="0.25">
      <c r="A15049" s="20" t="s">
        <v>15049</v>
      </c>
      <c r="B15049" s="21">
        <v>3597960.6749999998</v>
      </c>
      <c r="C15049" s="22">
        <f t="shared" si="705"/>
        <v>72.019000000320375</v>
      </c>
      <c r="D15049" s="23">
        <v>33038165.888</v>
      </c>
      <c r="E15049" s="22">
        <f t="shared" si="706"/>
        <v>1052.1570000015199</v>
      </c>
      <c r="F15049" s="22">
        <v>46775493.332999997</v>
      </c>
      <c r="G15049" s="22">
        <f t="shared" si="707"/>
        <v>1181.4620000049472</v>
      </c>
    </row>
    <row r="15050" spans="1:7" x14ac:dyDescent="0.25">
      <c r="A15050" s="16" t="s">
        <v>15050</v>
      </c>
      <c r="B15050" s="17">
        <v>3598032.6940000001</v>
      </c>
      <c r="C15050" s="18">
        <f t="shared" si="705"/>
        <v>70.729999999981374</v>
      </c>
      <c r="D15050" s="19">
        <v>33039218.045000002</v>
      </c>
      <c r="E15050" s="18">
        <f t="shared" si="706"/>
        <v>1050.054999999702</v>
      </c>
      <c r="F15050" s="18">
        <v>46776674.795000002</v>
      </c>
      <c r="G15050" s="18">
        <f t="shared" si="707"/>
        <v>1143.4389999955893</v>
      </c>
    </row>
    <row r="15051" spans="1:7" x14ac:dyDescent="0.25">
      <c r="A15051" s="20" t="s">
        <v>15051</v>
      </c>
      <c r="B15051" s="21">
        <v>3598103.4240000001</v>
      </c>
      <c r="C15051" s="22">
        <f t="shared" si="705"/>
        <v>70.134000000078231</v>
      </c>
      <c r="D15051" s="23">
        <v>33040268.100000001</v>
      </c>
      <c r="E15051" s="22">
        <f t="shared" si="706"/>
        <v>1107.3839999996126</v>
      </c>
      <c r="F15051" s="22">
        <v>46777818.233999997</v>
      </c>
      <c r="G15051" s="22">
        <f t="shared" si="707"/>
        <v>1230.8440000042319</v>
      </c>
    </row>
    <row r="15052" spans="1:7" x14ac:dyDescent="0.25">
      <c r="A15052" s="16" t="s">
        <v>15052</v>
      </c>
      <c r="B15052" s="17">
        <v>3598173.5580000002</v>
      </c>
      <c r="C15052" s="18">
        <f t="shared" si="705"/>
        <v>69.638999999966472</v>
      </c>
      <c r="D15052" s="19">
        <v>33041375.484000001</v>
      </c>
      <c r="E15052" s="18">
        <f t="shared" si="706"/>
        <v>1171.160000000149</v>
      </c>
      <c r="F15052" s="18">
        <v>46779049.078000002</v>
      </c>
      <c r="G15052" s="18">
        <f t="shared" si="707"/>
        <v>1311.1189999952912</v>
      </c>
    </row>
    <row r="15053" spans="1:7" x14ac:dyDescent="0.25">
      <c r="A15053" s="20" t="s">
        <v>15053</v>
      </c>
      <c r="B15053" s="21">
        <v>3598243.1970000002</v>
      </c>
      <c r="C15053" s="22">
        <f t="shared" si="705"/>
        <v>69.435999999754131</v>
      </c>
      <c r="D15053" s="23">
        <v>33042546.644000001</v>
      </c>
      <c r="E15053" s="22">
        <f t="shared" si="706"/>
        <v>1222.9219999983907</v>
      </c>
      <c r="F15053" s="22">
        <v>46780360.196999997</v>
      </c>
      <c r="G15053" s="22">
        <f t="shared" si="707"/>
        <v>1370.8810000047088</v>
      </c>
    </row>
    <row r="15054" spans="1:7" x14ac:dyDescent="0.25">
      <c r="A15054" s="16" t="s">
        <v>15054</v>
      </c>
      <c r="B15054" s="17">
        <v>3598312.6329999999</v>
      </c>
      <c r="C15054" s="18">
        <f t="shared" si="705"/>
        <v>69.212999999988824</v>
      </c>
      <c r="D15054" s="19">
        <v>33043769.566</v>
      </c>
      <c r="E15054" s="18">
        <f t="shared" si="706"/>
        <v>1255.964999999851</v>
      </c>
      <c r="F15054" s="18">
        <v>46781731.078000002</v>
      </c>
      <c r="G15054" s="18">
        <f t="shared" si="707"/>
        <v>1391.8519999980927</v>
      </c>
    </row>
    <row r="15055" spans="1:7" x14ac:dyDescent="0.25">
      <c r="A15055" s="20" t="s">
        <v>15055</v>
      </c>
      <c r="B15055" s="21">
        <v>3598381.8459999999</v>
      </c>
      <c r="C15055" s="22">
        <f t="shared" si="705"/>
        <v>70.083000000100583</v>
      </c>
      <c r="D15055" s="23">
        <v>33045025.530999999</v>
      </c>
      <c r="E15055" s="22">
        <f t="shared" si="706"/>
        <v>1174.2730000019073</v>
      </c>
      <c r="F15055" s="22">
        <v>46783122.93</v>
      </c>
      <c r="G15055" s="22">
        <f t="shared" si="707"/>
        <v>1320.359999999404</v>
      </c>
    </row>
    <row r="15056" spans="1:7" x14ac:dyDescent="0.25">
      <c r="A15056" s="16" t="s">
        <v>15056</v>
      </c>
      <c r="B15056" s="17">
        <v>3598451.929</v>
      </c>
      <c r="C15056" s="18">
        <f t="shared" si="705"/>
        <v>71.871999999973923</v>
      </c>
      <c r="D15056" s="19">
        <v>33046199.804000001</v>
      </c>
      <c r="E15056" s="18">
        <f t="shared" si="706"/>
        <v>978.03699999675155</v>
      </c>
      <c r="F15056" s="18">
        <v>46784443.289999999</v>
      </c>
      <c r="G15056" s="18">
        <f t="shared" si="707"/>
        <v>1079.5169999971986</v>
      </c>
    </row>
    <row r="15057" spans="1:7" x14ac:dyDescent="0.25">
      <c r="A15057" s="20" t="s">
        <v>15057</v>
      </c>
      <c r="B15057" s="21">
        <v>3598523.801</v>
      </c>
      <c r="C15057" s="22">
        <f t="shared" si="705"/>
        <v>72.270000000018626</v>
      </c>
      <c r="D15057" s="23">
        <v>33047177.840999998</v>
      </c>
      <c r="E15057" s="22">
        <f t="shared" si="706"/>
        <v>931.0380000025034</v>
      </c>
      <c r="F15057" s="22">
        <v>46785522.806999996</v>
      </c>
      <c r="G15057" s="22">
        <f t="shared" si="707"/>
        <v>811.39000000059605</v>
      </c>
    </row>
    <row r="15058" spans="1:7" x14ac:dyDescent="0.25">
      <c r="A15058" s="16" t="s">
        <v>15058</v>
      </c>
      <c r="B15058" s="17">
        <v>3598596.071</v>
      </c>
      <c r="C15058" s="18">
        <f t="shared" si="705"/>
        <v>68.995000000111759</v>
      </c>
      <c r="D15058" s="19">
        <v>33048108.879000001</v>
      </c>
      <c r="E15058" s="18">
        <f t="shared" si="706"/>
        <v>1121.6469999998808</v>
      </c>
      <c r="F15058" s="18">
        <v>46786334.196999997</v>
      </c>
      <c r="G15058" s="18">
        <f t="shared" si="707"/>
        <v>7.5140000060200691</v>
      </c>
    </row>
    <row r="15059" spans="1:7" x14ac:dyDescent="0.25">
      <c r="A15059" s="20" t="s">
        <v>15059</v>
      </c>
      <c r="B15059" s="21">
        <v>3598665.0660000001</v>
      </c>
      <c r="C15059" s="22">
        <f t="shared" si="705"/>
        <v>69.961999999824911</v>
      </c>
      <c r="D15059" s="23">
        <v>33049230.526000001</v>
      </c>
      <c r="E15059" s="22">
        <f t="shared" si="706"/>
        <v>1191.8370000012219</v>
      </c>
      <c r="F15059" s="22">
        <v>46786341.711000003</v>
      </c>
      <c r="G15059" s="22">
        <f t="shared" si="707"/>
        <v>7.5810000002384186</v>
      </c>
    </row>
    <row r="15060" spans="1:7" x14ac:dyDescent="0.25">
      <c r="A15060" s="16" t="s">
        <v>15060</v>
      </c>
      <c r="B15060" s="17">
        <v>3598735.0279999999</v>
      </c>
      <c r="C15060" s="18">
        <f t="shared" si="705"/>
        <v>56.577000000048429</v>
      </c>
      <c r="D15060" s="19">
        <v>33050422.363000002</v>
      </c>
      <c r="E15060" s="18">
        <f t="shared" si="706"/>
        <v>973.43299999833107</v>
      </c>
      <c r="F15060" s="18">
        <v>46786349.292000003</v>
      </c>
      <c r="G15060" s="18">
        <f t="shared" si="707"/>
        <v>7.5199999958276749</v>
      </c>
    </row>
    <row r="15061" spans="1:7" x14ac:dyDescent="0.25">
      <c r="A15061" s="20" t="s">
        <v>15061</v>
      </c>
      <c r="B15061" s="21">
        <v>3598791.605</v>
      </c>
      <c r="C15061" s="22">
        <f t="shared" si="705"/>
        <v>52.427999999839813</v>
      </c>
      <c r="D15061" s="23">
        <v>33051395.796</v>
      </c>
      <c r="E15061" s="22">
        <f t="shared" si="706"/>
        <v>886.71299999952316</v>
      </c>
      <c r="F15061" s="22">
        <v>46786356.811999999</v>
      </c>
      <c r="G15061" s="22">
        <f t="shared" si="707"/>
        <v>7.4210000038146973</v>
      </c>
    </row>
    <row r="15062" spans="1:7" x14ac:dyDescent="0.25">
      <c r="A15062" s="16" t="s">
        <v>15062</v>
      </c>
      <c r="B15062" s="17">
        <v>3598844.0329999998</v>
      </c>
      <c r="C15062" s="18">
        <f t="shared" si="705"/>
        <v>52.751000000163913</v>
      </c>
      <c r="D15062" s="19">
        <v>33052282.509</v>
      </c>
      <c r="E15062" s="18">
        <f t="shared" si="706"/>
        <v>852.30800000205636</v>
      </c>
      <c r="F15062" s="18">
        <v>46786364.233000003</v>
      </c>
      <c r="G15062" s="18">
        <f t="shared" si="707"/>
        <v>7.5649999976158142</v>
      </c>
    </row>
    <row r="15063" spans="1:7" x14ac:dyDescent="0.25">
      <c r="A15063" s="20" t="s">
        <v>15063</v>
      </c>
      <c r="B15063" s="21">
        <v>3598896.784</v>
      </c>
      <c r="C15063" s="22">
        <f t="shared" si="705"/>
        <v>53.001000000163913</v>
      </c>
      <c r="D15063" s="23">
        <v>33053134.817000002</v>
      </c>
      <c r="E15063" s="22">
        <f t="shared" si="706"/>
        <v>787.92999999970198</v>
      </c>
      <c r="F15063" s="22">
        <v>46786371.798</v>
      </c>
      <c r="G15063" s="22">
        <f t="shared" si="707"/>
        <v>7.5509999990463257</v>
      </c>
    </row>
    <row r="15064" spans="1:7" x14ac:dyDescent="0.25">
      <c r="A15064" s="16" t="s">
        <v>15064</v>
      </c>
      <c r="B15064" s="17">
        <v>3598949.7850000001</v>
      </c>
      <c r="C15064" s="18">
        <f t="shared" si="705"/>
        <v>53.068999999668449</v>
      </c>
      <c r="D15064" s="19">
        <v>33053922.747000001</v>
      </c>
      <c r="E15064" s="18">
        <f t="shared" si="706"/>
        <v>767.03099999949336</v>
      </c>
      <c r="F15064" s="18">
        <v>46786379.348999999</v>
      </c>
      <c r="G15064" s="18">
        <f t="shared" si="707"/>
        <v>7.3940000012516975</v>
      </c>
    </row>
    <row r="15065" spans="1:7" x14ac:dyDescent="0.25">
      <c r="A15065" s="20" t="s">
        <v>15065</v>
      </c>
      <c r="B15065" s="21">
        <v>3599002.8539999998</v>
      </c>
      <c r="C15065" s="22">
        <f t="shared" si="705"/>
        <v>50.631000000052154</v>
      </c>
      <c r="D15065" s="23">
        <v>33054689.778000001</v>
      </c>
      <c r="E15065" s="22">
        <f t="shared" si="706"/>
        <v>731.33100000023842</v>
      </c>
      <c r="F15065" s="22">
        <v>46786386.743000001</v>
      </c>
      <c r="G15065" s="22">
        <f t="shared" si="707"/>
        <v>7.4329999983310699</v>
      </c>
    </row>
    <row r="15066" spans="1:7" x14ac:dyDescent="0.25">
      <c r="A15066" s="16" t="s">
        <v>15066</v>
      </c>
      <c r="B15066" s="17">
        <v>3599053.4849999999</v>
      </c>
      <c r="C15066" s="18">
        <f t="shared" si="705"/>
        <v>36.277000000234693</v>
      </c>
      <c r="D15066" s="19">
        <v>33055421.109000001</v>
      </c>
      <c r="E15066" s="18">
        <f t="shared" si="706"/>
        <v>529.30399999767542</v>
      </c>
      <c r="F15066" s="18">
        <v>46786394.175999999</v>
      </c>
      <c r="G15066" s="18">
        <f t="shared" si="707"/>
        <v>7.5380000025033951</v>
      </c>
    </row>
    <row r="15067" spans="1:7" x14ac:dyDescent="0.25">
      <c r="A15067" s="20" t="s">
        <v>15067</v>
      </c>
      <c r="B15067" s="21">
        <v>3599089.7620000001</v>
      </c>
      <c r="C15067" s="22">
        <f t="shared" si="705"/>
        <v>36.375999999698251</v>
      </c>
      <c r="D15067" s="23">
        <v>33055950.412999999</v>
      </c>
      <c r="E15067" s="22">
        <f t="shared" si="706"/>
        <v>523.7390000000596</v>
      </c>
      <c r="F15067" s="22">
        <v>46786401.714000002</v>
      </c>
      <c r="G15067" s="22">
        <f t="shared" si="707"/>
        <v>7.4249999970197678</v>
      </c>
    </row>
    <row r="15068" spans="1:7" x14ac:dyDescent="0.25">
      <c r="A15068" s="16" t="s">
        <v>15068</v>
      </c>
      <c r="B15068" s="17">
        <v>3599126.1379999998</v>
      </c>
      <c r="C15068" s="18">
        <f t="shared" si="705"/>
        <v>36.449000000022352</v>
      </c>
      <c r="D15068" s="19">
        <v>33056474.151999999</v>
      </c>
      <c r="E15068" s="18">
        <f t="shared" si="706"/>
        <v>497.41600000113249</v>
      </c>
      <c r="F15068" s="18">
        <v>46786409.138999999</v>
      </c>
      <c r="G15068" s="18">
        <f t="shared" si="707"/>
        <v>7.2800000011920929</v>
      </c>
    </row>
    <row r="15069" spans="1:7" x14ac:dyDescent="0.25">
      <c r="A15069" s="20" t="s">
        <v>15069</v>
      </c>
      <c r="B15069" s="21">
        <v>3599162.5869999998</v>
      </c>
      <c r="C15069" s="22">
        <f t="shared" si="705"/>
        <v>36.449000000022352</v>
      </c>
      <c r="D15069" s="23">
        <v>33056971.568</v>
      </c>
      <c r="E15069" s="22">
        <f t="shared" si="706"/>
        <v>495.47700000181794</v>
      </c>
      <c r="F15069" s="22">
        <v>46786416.419</v>
      </c>
      <c r="G15069" s="22">
        <f t="shared" si="707"/>
        <v>7.1520000025629997</v>
      </c>
    </row>
    <row r="15070" spans="1:7" x14ac:dyDescent="0.25">
      <c r="A15070" s="16" t="s">
        <v>15070</v>
      </c>
      <c r="B15070" s="17">
        <v>3599199.0359999998</v>
      </c>
      <c r="C15070" s="18">
        <f t="shared" si="705"/>
        <v>36.479999999981374</v>
      </c>
      <c r="D15070" s="19">
        <v>33057467.045000002</v>
      </c>
      <c r="E15070" s="18">
        <f t="shared" si="706"/>
        <v>500.89899999648333</v>
      </c>
      <c r="F15070" s="18">
        <v>46786423.571000002</v>
      </c>
      <c r="G15070" s="18">
        <f t="shared" si="707"/>
        <v>7.1129999980330467</v>
      </c>
    </row>
    <row r="15071" spans="1:7" x14ac:dyDescent="0.25">
      <c r="A15071" s="20" t="s">
        <v>15071</v>
      </c>
      <c r="B15071" s="21">
        <v>3599235.5159999998</v>
      </c>
      <c r="C15071" s="22">
        <f t="shared" si="705"/>
        <v>35.893000000156462</v>
      </c>
      <c r="D15071" s="23">
        <v>33057967.943999998</v>
      </c>
      <c r="E15071" s="22">
        <f t="shared" si="706"/>
        <v>590.20300000160933</v>
      </c>
      <c r="F15071" s="22">
        <v>46786430.684</v>
      </c>
      <c r="G15071" s="22">
        <f t="shared" si="707"/>
        <v>6.9720000028610229</v>
      </c>
    </row>
    <row r="15072" spans="1:7" x14ac:dyDescent="0.25">
      <c r="A15072" s="16" t="s">
        <v>15072</v>
      </c>
      <c r="B15072" s="17">
        <v>3599271.409</v>
      </c>
      <c r="C15072" s="18">
        <f t="shared" si="705"/>
        <v>44.021999999880791</v>
      </c>
      <c r="D15072" s="19">
        <v>33058558.147</v>
      </c>
      <c r="E15072" s="18">
        <f t="shared" si="706"/>
        <v>759.58100000023842</v>
      </c>
      <c r="F15072" s="18">
        <v>46786437.656000003</v>
      </c>
      <c r="G15072" s="18">
        <f t="shared" si="707"/>
        <v>6.9879999980330467</v>
      </c>
    </row>
    <row r="15073" spans="1:7" x14ac:dyDescent="0.25">
      <c r="A15073" s="20" t="s">
        <v>15073</v>
      </c>
      <c r="B15073" s="21">
        <v>3599315.4309999999</v>
      </c>
      <c r="C15073" s="22">
        <f t="shared" si="705"/>
        <v>71.334999999962747</v>
      </c>
      <c r="D15073" s="23">
        <v>33059317.728</v>
      </c>
      <c r="E15073" s="22">
        <f t="shared" si="706"/>
        <v>1002.2490000016987</v>
      </c>
      <c r="F15073" s="22">
        <v>46786444.644000001</v>
      </c>
      <c r="G15073" s="22">
        <f t="shared" si="707"/>
        <v>1003.9139999970794</v>
      </c>
    </row>
    <row r="15074" spans="1:7" x14ac:dyDescent="0.25">
      <c r="A15074" s="16" t="s">
        <v>15074</v>
      </c>
      <c r="B15074" s="17">
        <v>3599386.7659999998</v>
      </c>
      <c r="C15074" s="18">
        <f t="shared" si="705"/>
        <v>64.635999999940395</v>
      </c>
      <c r="D15074" s="19">
        <v>33060319.977000002</v>
      </c>
      <c r="E15074" s="18">
        <f t="shared" si="706"/>
        <v>936.81999999657273</v>
      </c>
      <c r="F15074" s="18">
        <v>46787448.557999998</v>
      </c>
      <c r="G15074" s="18">
        <f t="shared" si="707"/>
        <v>1036.7030000016093</v>
      </c>
    </row>
    <row r="15075" spans="1:7" x14ac:dyDescent="0.25">
      <c r="A15075" s="20" t="s">
        <v>15075</v>
      </c>
      <c r="B15075" s="21">
        <v>3599451.4019999998</v>
      </c>
      <c r="C15075" s="22">
        <f t="shared" si="705"/>
        <v>74.983000000007451</v>
      </c>
      <c r="D15075" s="23">
        <v>33061256.796999998</v>
      </c>
      <c r="E15075" s="22">
        <f t="shared" si="706"/>
        <v>1101.7450000010431</v>
      </c>
      <c r="F15075" s="22">
        <v>46788485.261</v>
      </c>
      <c r="G15075" s="22">
        <f t="shared" si="707"/>
        <v>1228.6150000020862</v>
      </c>
    </row>
    <row r="15076" spans="1:7" x14ac:dyDescent="0.25">
      <c r="A15076" s="16" t="s">
        <v>15076</v>
      </c>
      <c r="B15076" s="17">
        <v>3599526.3849999998</v>
      </c>
      <c r="C15076" s="18">
        <f t="shared" si="705"/>
        <v>93.026000000070781</v>
      </c>
      <c r="D15076" s="19">
        <v>33062358.541999999</v>
      </c>
      <c r="E15076" s="18">
        <f t="shared" si="706"/>
        <v>1247.0760000012815</v>
      </c>
      <c r="F15076" s="18">
        <v>46789713.876000002</v>
      </c>
      <c r="G15076" s="18">
        <f t="shared" si="707"/>
        <v>1372.5049999952316</v>
      </c>
    </row>
    <row r="15077" spans="1:7" x14ac:dyDescent="0.25">
      <c r="A15077" s="20" t="s">
        <v>15077</v>
      </c>
      <c r="B15077" s="21">
        <v>3599619.4109999998</v>
      </c>
      <c r="C15077" s="22">
        <f t="shared" si="705"/>
        <v>96.752000000327826</v>
      </c>
      <c r="D15077" s="23">
        <v>33063605.618000001</v>
      </c>
      <c r="E15077" s="22">
        <f t="shared" si="706"/>
        <v>1344.7280000001192</v>
      </c>
      <c r="F15077" s="22">
        <v>46791086.380999997</v>
      </c>
      <c r="G15077" s="22">
        <f t="shared" si="707"/>
        <v>1399.6850000023842</v>
      </c>
    </row>
    <row r="15078" spans="1:7" x14ac:dyDescent="0.25">
      <c r="A15078" s="16" t="s">
        <v>15078</v>
      </c>
      <c r="B15078" s="17">
        <v>3599716.1630000002</v>
      </c>
      <c r="C15078" s="18">
        <f t="shared" si="705"/>
        <v>106.32599999988452</v>
      </c>
      <c r="D15078" s="19">
        <v>33064950.346000001</v>
      </c>
      <c r="E15078" s="18">
        <f t="shared" si="706"/>
        <v>1391.25</v>
      </c>
      <c r="F15078" s="18">
        <v>46792486.066</v>
      </c>
      <c r="G15078" s="18">
        <f t="shared" si="707"/>
        <v>1418.9139999970794</v>
      </c>
    </row>
    <row r="15079" spans="1:7" x14ac:dyDescent="0.25">
      <c r="A15079" s="20" t="s">
        <v>15079</v>
      </c>
      <c r="B15079" s="21">
        <v>3599822.4890000001</v>
      </c>
      <c r="C15079" s="22">
        <f t="shared" si="705"/>
        <v>105.30899999989197</v>
      </c>
      <c r="D15079" s="23">
        <v>33066341.596000001</v>
      </c>
      <c r="E15079" s="22">
        <f t="shared" si="706"/>
        <v>1332.8709999993443</v>
      </c>
      <c r="F15079" s="22">
        <v>46793904.979999997</v>
      </c>
      <c r="G15079" s="22">
        <f t="shared" si="707"/>
        <v>1407.1440000012517</v>
      </c>
    </row>
    <row r="15080" spans="1:7" x14ac:dyDescent="0.25">
      <c r="A15080" s="16" t="s">
        <v>15080</v>
      </c>
      <c r="B15080" s="17">
        <v>3599927.798</v>
      </c>
      <c r="C15080" s="18">
        <f t="shared" si="705"/>
        <v>78.231000000145286</v>
      </c>
      <c r="D15080" s="19">
        <v>33067674.467</v>
      </c>
      <c r="E15080" s="18">
        <f t="shared" si="706"/>
        <v>1091.8269999995828</v>
      </c>
      <c r="F15080" s="18">
        <v>46795312.123999998</v>
      </c>
      <c r="G15080" s="18">
        <f t="shared" si="707"/>
        <v>1070.9050000011921</v>
      </c>
    </row>
    <row r="15081" spans="1:7" x14ac:dyDescent="0.25">
      <c r="A15081" s="20" t="s">
        <v>15081</v>
      </c>
      <c r="B15081" s="21">
        <v>3600006.0290000001</v>
      </c>
      <c r="C15081" s="22">
        <f t="shared" si="705"/>
        <v>76.757999999914318</v>
      </c>
      <c r="D15081" s="23">
        <v>33068766.294</v>
      </c>
      <c r="E15081" s="22">
        <f t="shared" si="706"/>
        <v>1022.304999999702</v>
      </c>
      <c r="F15081" s="22">
        <v>46796383.028999999</v>
      </c>
      <c r="G15081" s="22">
        <f t="shared" si="707"/>
        <v>1088.4200000017881</v>
      </c>
    </row>
    <row r="15082" spans="1:7" x14ac:dyDescent="0.25">
      <c r="A15082" s="16" t="s">
        <v>15082</v>
      </c>
      <c r="B15082" s="17">
        <v>3600082.787</v>
      </c>
      <c r="C15082" s="18">
        <f t="shared" si="705"/>
        <v>87.015999999828637</v>
      </c>
      <c r="D15082" s="19">
        <v>33069788.598999999</v>
      </c>
      <c r="E15082" s="18">
        <f t="shared" si="706"/>
        <v>1158.6200000010431</v>
      </c>
      <c r="F15082" s="18">
        <v>46797471.449000001</v>
      </c>
      <c r="G15082" s="18">
        <f t="shared" si="707"/>
        <v>253.68899999558926</v>
      </c>
    </row>
    <row r="15083" spans="1:7" x14ac:dyDescent="0.25">
      <c r="A15083" s="20" t="s">
        <v>15083</v>
      </c>
      <c r="B15083" s="21">
        <v>3600169.8029999998</v>
      </c>
      <c r="C15083" s="22">
        <f t="shared" si="705"/>
        <v>81.096000000368804</v>
      </c>
      <c r="D15083" s="23">
        <v>33070947.219000001</v>
      </c>
      <c r="E15083" s="22">
        <f t="shared" si="706"/>
        <v>1299.2199999988079</v>
      </c>
      <c r="F15083" s="22">
        <v>46797725.137999997</v>
      </c>
      <c r="G15083" s="22">
        <f t="shared" si="707"/>
        <v>7.4830000028014183</v>
      </c>
    </row>
    <row r="15084" spans="1:7" x14ac:dyDescent="0.25">
      <c r="A15084" s="16" t="s">
        <v>15084</v>
      </c>
      <c r="B15084" s="17">
        <v>3600250.8990000002</v>
      </c>
      <c r="C15084" s="18">
        <f t="shared" si="705"/>
        <v>62.690999999642372</v>
      </c>
      <c r="D15084" s="19">
        <v>33072246.438999999</v>
      </c>
      <c r="E15084" s="18">
        <f t="shared" si="706"/>
        <v>1172.9090000018477</v>
      </c>
      <c r="F15084" s="18">
        <v>46797732.620999999</v>
      </c>
      <c r="G15084" s="18">
        <f t="shared" si="707"/>
        <v>7.4930000007152557</v>
      </c>
    </row>
    <row r="15085" spans="1:7" x14ac:dyDescent="0.25">
      <c r="A15085" s="20" t="s">
        <v>15085</v>
      </c>
      <c r="B15085" s="21">
        <v>3600313.59</v>
      </c>
      <c r="C15085" s="22">
        <f t="shared" si="705"/>
        <v>51.205000000074506</v>
      </c>
      <c r="D15085" s="23">
        <v>33073419.348000001</v>
      </c>
      <c r="E15085" s="22">
        <f t="shared" si="706"/>
        <v>1061.6539999991655</v>
      </c>
      <c r="F15085" s="22">
        <v>46797740.114</v>
      </c>
      <c r="G15085" s="22">
        <f t="shared" si="707"/>
        <v>7.505000002682209</v>
      </c>
    </row>
    <row r="15086" spans="1:7" x14ac:dyDescent="0.25">
      <c r="A15086" s="16" t="s">
        <v>15086</v>
      </c>
      <c r="B15086" s="17">
        <v>3600364.7949999999</v>
      </c>
      <c r="C15086" s="18">
        <f t="shared" si="705"/>
        <v>42.717999999877065</v>
      </c>
      <c r="D15086" s="19">
        <v>33074481.002</v>
      </c>
      <c r="E15086" s="18">
        <f t="shared" si="706"/>
        <v>971.0760000012815</v>
      </c>
      <c r="F15086" s="18">
        <v>46797747.619000003</v>
      </c>
      <c r="G15086" s="18">
        <f t="shared" si="707"/>
        <v>7.6129999980330467</v>
      </c>
    </row>
    <row r="15087" spans="1:7" x14ac:dyDescent="0.25">
      <c r="A15087" s="20" t="s">
        <v>15087</v>
      </c>
      <c r="B15087" s="21">
        <v>3600407.5129999998</v>
      </c>
      <c r="C15087" s="22">
        <f t="shared" si="705"/>
        <v>43.28000000026077</v>
      </c>
      <c r="D15087" s="23">
        <v>33075452.078000002</v>
      </c>
      <c r="E15087" s="22">
        <f t="shared" si="706"/>
        <v>905.45999999716878</v>
      </c>
      <c r="F15087" s="22">
        <v>46797755.232000001</v>
      </c>
      <c r="G15087" s="22">
        <f t="shared" si="707"/>
        <v>7.6520000025629997</v>
      </c>
    </row>
    <row r="15088" spans="1:7" x14ac:dyDescent="0.25">
      <c r="A15088" s="16" t="s">
        <v>15088</v>
      </c>
      <c r="B15088" s="17">
        <v>3600450.7930000001</v>
      </c>
      <c r="C15088" s="18">
        <f t="shared" si="705"/>
        <v>43.58199999993667</v>
      </c>
      <c r="D15088" s="19">
        <v>33076357.537999999</v>
      </c>
      <c r="E15088" s="18">
        <f t="shared" si="706"/>
        <v>828.79000000283122</v>
      </c>
      <c r="F15088" s="18">
        <v>46797762.884000003</v>
      </c>
      <c r="G15088" s="18">
        <f t="shared" si="707"/>
        <v>7.6629999950528145</v>
      </c>
    </row>
    <row r="15089" spans="1:7" x14ac:dyDescent="0.25">
      <c r="A15089" s="20" t="s">
        <v>15089</v>
      </c>
      <c r="B15089" s="21">
        <v>3600494.375</v>
      </c>
      <c r="C15089" s="22">
        <f t="shared" si="705"/>
        <v>43.674000000115484</v>
      </c>
      <c r="D15089" s="23">
        <v>33077186.328000002</v>
      </c>
      <c r="E15089" s="22">
        <f t="shared" si="706"/>
        <v>781.02699999883771</v>
      </c>
      <c r="F15089" s="22">
        <v>46797770.546999998</v>
      </c>
      <c r="G15089" s="22">
        <f t="shared" si="707"/>
        <v>7.6239999979734421</v>
      </c>
    </row>
    <row r="15090" spans="1:7" x14ac:dyDescent="0.25">
      <c r="A15090" s="16" t="s">
        <v>15090</v>
      </c>
      <c r="B15090" s="17">
        <v>3600538.0490000001</v>
      </c>
      <c r="C15090" s="18">
        <f t="shared" si="705"/>
        <v>43.924999999813735</v>
      </c>
      <c r="D15090" s="19">
        <v>33077967.355</v>
      </c>
      <c r="E15090" s="18">
        <f t="shared" si="706"/>
        <v>775.58999999985099</v>
      </c>
      <c r="F15090" s="18">
        <v>46797778.170999996</v>
      </c>
      <c r="G15090" s="18">
        <f t="shared" si="707"/>
        <v>7.5580000057816505</v>
      </c>
    </row>
    <row r="15091" spans="1:7" x14ac:dyDescent="0.25">
      <c r="A15091" s="20" t="s">
        <v>15091</v>
      </c>
      <c r="B15091" s="21">
        <v>3600581.9739999999</v>
      </c>
      <c r="C15091" s="22">
        <f t="shared" si="705"/>
        <v>43.33600000012666</v>
      </c>
      <c r="D15091" s="23">
        <v>33078742.945</v>
      </c>
      <c r="E15091" s="22">
        <f t="shared" si="706"/>
        <v>798.39900000020862</v>
      </c>
      <c r="F15091" s="22">
        <v>46797785.729000002</v>
      </c>
      <c r="G15091" s="22">
        <f t="shared" si="707"/>
        <v>7.4689999967813492</v>
      </c>
    </row>
    <row r="15092" spans="1:7" x14ac:dyDescent="0.25">
      <c r="A15092" s="16" t="s">
        <v>15092</v>
      </c>
      <c r="B15092" s="17">
        <v>3600625.31</v>
      </c>
      <c r="C15092" s="18">
        <f t="shared" si="705"/>
        <v>61.759999999776483</v>
      </c>
      <c r="D15092" s="19">
        <v>33079541.344000001</v>
      </c>
      <c r="E15092" s="18">
        <f t="shared" si="706"/>
        <v>948.75999999791384</v>
      </c>
      <c r="F15092" s="18">
        <v>46797793.197999999</v>
      </c>
      <c r="G15092" s="18">
        <f t="shared" si="707"/>
        <v>7.1660000011324883</v>
      </c>
    </row>
    <row r="15093" spans="1:7" x14ac:dyDescent="0.25">
      <c r="A15093" s="20" t="s">
        <v>15093</v>
      </c>
      <c r="B15093" s="21">
        <v>3600687.07</v>
      </c>
      <c r="C15093" s="22">
        <f t="shared" si="705"/>
        <v>62.746999999973923</v>
      </c>
      <c r="D15093" s="23">
        <v>33080490.103999998</v>
      </c>
      <c r="E15093" s="22">
        <f t="shared" si="706"/>
        <v>896.9429999999702</v>
      </c>
      <c r="F15093" s="22">
        <v>46797800.364</v>
      </c>
      <c r="G15093" s="22">
        <f t="shared" si="707"/>
        <v>7.3250000029802322</v>
      </c>
    </row>
    <row r="15094" spans="1:7" x14ac:dyDescent="0.25">
      <c r="A15094" s="16" t="s">
        <v>15094</v>
      </c>
      <c r="B15094" s="17">
        <v>3600749.8169999998</v>
      </c>
      <c r="C15094" s="18">
        <f t="shared" si="705"/>
        <v>65.712999999988824</v>
      </c>
      <c r="D15094" s="19">
        <v>33081387.046999998</v>
      </c>
      <c r="E15094" s="18">
        <f t="shared" si="706"/>
        <v>915.21900000050664</v>
      </c>
      <c r="F15094" s="18">
        <v>46797807.689000003</v>
      </c>
      <c r="G15094" s="18">
        <f t="shared" si="707"/>
        <v>7.4569999948143959</v>
      </c>
    </row>
    <row r="15095" spans="1:7" x14ac:dyDescent="0.25">
      <c r="A15095" s="20" t="s">
        <v>15095</v>
      </c>
      <c r="B15095" s="21">
        <v>3600815.53</v>
      </c>
      <c r="C15095" s="22">
        <f t="shared" si="705"/>
        <v>86.307000000029802</v>
      </c>
      <c r="D15095" s="23">
        <v>33082302.265999999</v>
      </c>
      <c r="E15095" s="22">
        <f t="shared" si="706"/>
        <v>1045.8360000029206</v>
      </c>
      <c r="F15095" s="22">
        <v>46797815.145999998</v>
      </c>
      <c r="G15095" s="22">
        <f t="shared" si="707"/>
        <v>7.1310000047087669</v>
      </c>
    </row>
    <row r="15096" spans="1:7" x14ac:dyDescent="0.25">
      <c r="A15096" s="16" t="s">
        <v>15096</v>
      </c>
      <c r="B15096" s="17">
        <v>3600901.8369999998</v>
      </c>
      <c r="C15096" s="18">
        <f t="shared" si="705"/>
        <v>107.30800000019372</v>
      </c>
      <c r="D15096" s="19">
        <v>33083348.102000002</v>
      </c>
      <c r="E15096" s="18">
        <f t="shared" si="706"/>
        <v>1209.6659999974072</v>
      </c>
      <c r="F15096" s="18">
        <v>46797822.277000003</v>
      </c>
      <c r="G15096" s="18">
        <f t="shared" si="707"/>
        <v>439.16099999845028</v>
      </c>
    </row>
    <row r="15097" spans="1:7" x14ac:dyDescent="0.25">
      <c r="A15097" s="20" t="s">
        <v>15097</v>
      </c>
      <c r="B15097" s="21">
        <v>3601009.145</v>
      </c>
      <c r="C15097" s="22">
        <f t="shared" si="705"/>
        <v>88.140999999828637</v>
      </c>
      <c r="D15097" s="23">
        <v>33084557.767999999</v>
      </c>
      <c r="E15097" s="22">
        <f t="shared" si="706"/>
        <v>1111.394999999553</v>
      </c>
      <c r="F15097" s="22">
        <v>46798261.438000001</v>
      </c>
      <c r="G15097" s="22">
        <f t="shared" si="707"/>
        <v>1290.6150000020862</v>
      </c>
    </row>
    <row r="15098" spans="1:7" x14ac:dyDescent="0.25">
      <c r="A15098" s="16" t="s">
        <v>15098</v>
      </c>
      <c r="B15098" s="17">
        <v>3601097.2859999998</v>
      </c>
      <c r="C15098" s="18">
        <f t="shared" si="705"/>
        <v>125.97399999992922</v>
      </c>
      <c r="D15098" s="19">
        <v>33085669.162999999</v>
      </c>
      <c r="E15098" s="18">
        <f t="shared" si="706"/>
        <v>1343.3440000005066</v>
      </c>
      <c r="F15098" s="18">
        <v>46799552.053000003</v>
      </c>
      <c r="G15098" s="18">
        <f t="shared" si="707"/>
        <v>1418.8659999966621</v>
      </c>
    </row>
    <row r="15099" spans="1:7" x14ac:dyDescent="0.25">
      <c r="A15099" s="20" t="s">
        <v>15099</v>
      </c>
      <c r="B15099" s="21">
        <v>3601223.26</v>
      </c>
      <c r="C15099" s="22">
        <f t="shared" si="705"/>
        <v>164.49500000011176</v>
      </c>
      <c r="D15099" s="23">
        <v>33087012.506999999</v>
      </c>
      <c r="E15099" s="22">
        <f t="shared" si="706"/>
        <v>1408.5210000015795</v>
      </c>
      <c r="F15099" s="22">
        <v>46800970.919</v>
      </c>
      <c r="G15099" s="22">
        <f t="shared" si="707"/>
        <v>1459.6770000010729</v>
      </c>
    </row>
    <row r="15100" spans="1:7" x14ac:dyDescent="0.25">
      <c r="A15100" s="16" t="s">
        <v>15100</v>
      </c>
      <c r="B15100" s="17">
        <v>3601387.7549999999</v>
      </c>
      <c r="C15100" s="18">
        <f t="shared" si="705"/>
        <v>195.08600000012666</v>
      </c>
      <c r="D15100" s="19">
        <v>33088421.028000001</v>
      </c>
      <c r="E15100" s="18">
        <f t="shared" si="706"/>
        <v>1430.1079999990761</v>
      </c>
      <c r="F15100" s="18">
        <v>46802430.596000001</v>
      </c>
      <c r="G15100" s="18">
        <f t="shared" si="707"/>
        <v>1468.2540000006557</v>
      </c>
    </row>
    <row r="15101" spans="1:7" x14ac:dyDescent="0.25">
      <c r="A15101" s="20" t="s">
        <v>15101</v>
      </c>
      <c r="B15101" s="21">
        <v>3601582.841</v>
      </c>
      <c r="C15101" s="22">
        <f t="shared" si="705"/>
        <v>165.62600000016391</v>
      </c>
      <c r="D15101" s="23">
        <v>33089851.136</v>
      </c>
      <c r="E15101" s="22">
        <f t="shared" si="706"/>
        <v>1407.4860000014305</v>
      </c>
      <c r="F15101" s="22">
        <v>46803898.850000001</v>
      </c>
      <c r="G15101" s="22">
        <f t="shared" si="707"/>
        <v>2443.4649999961257</v>
      </c>
    </row>
    <row r="15102" spans="1:7" x14ac:dyDescent="0.25">
      <c r="A15102" s="16" t="s">
        <v>15102</v>
      </c>
      <c r="B15102" s="17">
        <v>3601748.4670000002</v>
      </c>
      <c r="C15102" s="18">
        <f t="shared" si="705"/>
        <v>143.98999999975786</v>
      </c>
      <c r="D15102" s="19">
        <v>33091258.622000001</v>
      </c>
      <c r="E15102" s="18">
        <f t="shared" si="706"/>
        <v>1330.7839999981225</v>
      </c>
      <c r="F15102" s="18">
        <v>46806342.314999998</v>
      </c>
      <c r="G15102" s="18">
        <f t="shared" si="707"/>
        <v>2580.8080000057817</v>
      </c>
    </row>
    <row r="15103" spans="1:7" x14ac:dyDescent="0.25">
      <c r="A15103" s="20" t="s">
        <v>15103</v>
      </c>
      <c r="B15103" s="21">
        <v>3601892.4569999999</v>
      </c>
      <c r="C15103" s="22">
        <f t="shared" si="705"/>
        <v>117.95000000018626</v>
      </c>
      <c r="D15103" s="23">
        <v>33092589.405999999</v>
      </c>
      <c r="E15103" s="22">
        <f t="shared" si="706"/>
        <v>1241.0060000009835</v>
      </c>
      <c r="F15103" s="22">
        <v>46808923.123000003</v>
      </c>
      <c r="G15103" s="22">
        <f t="shared" si="707"/>
        <v>2251.6279999986291</v>
      </c>
    </row>
    <row r="15104" spans="1:7" x14ac:dyDescent="0.25">
      <c r="A15104" s="16" t="s">
        <v>15104</v>
      </c>
      <c r="B15104" s="17">
        <v>3602010.4070000001</v>
      </c>
      <c r="C15104" s="18">
        <f t="shared" si="705"/>
        <v>147.1199999996461</v>
      </c>
      <c r="D15104" s="19">
        <v>33093830.412</v>
      </c>
      <c r="E15104" s="18">
        <f t="shared" si="706"/>
        <v>1446.0319999977946</v>
      </c>
      <c r="F15104" s="18">
        <v>46811174.751000002</v>
      </c>
      <c r="G15104" s="18">
        <f t="shared" si="707"/>
        <v>1465.5749999955297</v>
      </c>
    </row>
    <row r="15105" spans="1:7" x14ac:dyDescent="0.25">
      <c r="A15105" s="20" t="s">
        <v>15105</v>
      </c>
      <c r="B15105" s="21">
        <v>3602157.5269999998</v>
      </c>
      <c r="C15105" s="22">
        <f t="shared" si="705"/>
        <v>146.41200000001118</v>
      </c>
      <c r="D15105" s="23">
        <v>33095276.443999998</v>
      </c>
      <c r="E15105" s="22">
        <f t="shared" si="706"/>
        <v>1448.9260000027716</v>
      </c>
      <c r="F15105" s="22">
        <v>46812640.325999998</v>
      </c>
      <c r="G15105" s="22">
        <f t="shared" si="707"/>
        <v>1472.5480000004172</v>
      </c>
    </row>
    <row r="15106" spans="1:7" x14ac:dyDescent="0.25">
      <c r="A15106" s="16" t="s">
        <v>15106</v>
      </c>
      <c r="B15106" s="17">
        <v>3602303.9389999998</v>
      </c>
      <c r="C15106" s="18">
        <f t="shared" ref="C15106:C15169" si="708">B15107-B15106</f>
        <v>147.33200000040233</v>
      </c>
      <c r="D15106" s="19">
        <v>33096725.370000001</v>
      </c>
      <c r="E15106" s="18">
        <f t="shared" ref="E15106:E15169" si="709">D15107-D15106</f>
        <v>1436.3969999998808</v>
      </c>
      <c r="F15106" s="18">
        <v>46814112.873999998</v>
      </c>
      <c r="G15106" s="18">
        <f t="shared" ref="G15106:G15169" si="710">F15107-F15106</f>
        <v>1460.0790000036359</v>
      </c>
    </row>
    <row r="15107" spans="1:7" x14ac:dyDescent="0.25">
      <c r="A15107" s="20" t="s">
        <v>15107</v>
      </c>
      <c r="B15107" s="21">
        <v>3602451.2710000002</v>
      </c>
      <c r="C15107" s="22">
        <f t="shared" si="708"/>
        <v>143.17299999995157</v>
      </c>
      <c r="D15107" s="23">
        <v>33098161.767000001</v>
      </c>
      <c r="E15107" s="22">
        <f t="shared" si="709"/>
        <v>1367.7670000009239</v>
      </c>
      <c r="F15107" s="22">
        <v>46815572.953000002</v>
      </c>
      <c r="G15107" s="22">
        <f t="shared" si="710"/>
        <v>1405.9039999991655</v>
      </c>
    </row>
    <row r="15108" spans="1:7" x14ac:dyDescent="0.25">
      <c r="A15108" s="16" t="s">
        <v>15108</v>
      </c>
      <c r="B15108" s="17">
        <v>3602594.4440000001</v>
      </c>
      <c r="C15108" s="18">
        <f t="shared" si="708"/>
        <v>50.497999999672174</v>
      </c>
      <c r="D15108" s="19">
        <v>33099529.534000002</v>
      </c>
      <c r="E15108" s="18">
        <f t="shared" si="709"/>
        <v>948.90899999812245</v>
      </c>
      <c r="F15108" s="18">
        <v>46816978.857000001</v>
      </c>
      <c r="G15108" s="18">
        <f t="shared" si="710"/>
        <v>709.39599999785423</v>
      </c>
    </row>
    <row r="15109" spans="1:7" x14ac:dyDescent="0.25">
      <c r="A15109" s="20" t="s">
        <v>15109</v>
      </c>
      <c r="B15109" s="21">
        <v>3602644.9419999998</v>
      </c>
      <c r="C15109" s="22">
        <f t="shared" si="708"/>
        <v>68.982000000309199</v>
      </c>
      <c r="D15109" s="23">
        <v>33100478.443</v>
      </c>
      <c r="E15109" s="22">
        <f t="shared" si="709"/>
        <v>1195.8040000014007</v>
      </c>
      <c r="F15109" s="22">
        <v>46817688.252999999</v>
      </c>
      <c r="G15109" s="22">
        <f t="shared" si="710"/>
        <v>7.4360000044107437</v>
      </c>
    </row>
    <row r="15110" spans="1:7" x14ac:dyDescent="0.25">
      <c r="A15110" s="16" t="s">
        <v>15110</v>
      </c>
      <c r="B15110" s="17">
        <v>3602713.9240000001</v>
      </c>
      <c r="C15110" s="18">
        <f t="shared" si="708"/>
        <v>69.256999999750406</v>
      </c>
      <c r="D15110" s="19">
        <v>33101674.247000001</v>
      </c>
      <c r="E15110" s="18">
        <f t="shared" si="709"/>
        <v>1230.1409999988973</v>
      </c>
      <c r="F15110" s="18">
        <v>46817695.689000003</v>
      </c>
      <c r="G15110" s="18">
        <f t="shared" si="710"/>
        <v>7.5309999957680702</v>
      </c>
    </row>
    <row r="15111" spans="1:7" x14ac:dyDescent="0.25">
      <c r="A15111" s="20" t="s">
        <v>15111</v>
      </c>
      <c r="B15111" s="21">
        <v>3602783.1809999999</v>
      </c>
      <c r="C15111" s="22">
        <f t="shared" si="708"/>
        <v>69.904000000096858</v>
      </c>
      <c r="D15111" s="23">
        <v>33102904.388</v>
      </c>
      <c r="E15111" s="22">
        <f t="shared" si="709"/>
        <v>1140.9369999989867</v>
      </c>
      <c r="F15111" s="22">
        <v>46817703.219999999</v>
      </c>
      <c r="G15111" s="22">
        <f t="shared" si="710"/>
        <v>7.3559999987483025</v>
      </c>
    </row>
    <row r="15112" spans="1:7" x14ac:dyDescent="0.25">
      <c r="A15112" s="16" t="s">
        <v>15112</v>
      </c>
      <c r="B15112" s="17">
        <v>3602853.085</v>
      </c>
      <c r="C15112" s="18">
        <f t="shared" si="708"/>
        <v>70.878000000026077</v>
      </c>
      <c r="D15112" s="19">
        <v>33104045.324999999</v>
      </c>
      <c r="E15112" s="18">
        <f t="shared" si="709"/>
        <v>1037.1999999992549</v>
      </c>
      <c r="F15112" s="18">
        <v>46817710.575999998</v>
      </c>
      <c r="G15112" s="18">
        <f t="shared" si="710"/>
        <v>7.2470000013709068</v>
      </c>
    </row>
    <row r="15113" spans="1:7" x14ac:dyDescent="0.25">
      <c r="A15113" s="20" t="s">
        <v>15113</v>
      </c>
      <c r="B15113" s="21">
        <v>3602923.963</v>
      </c>
      <c r="C15113" s="22">
        <f t="shared" si="708"/>
        <v>72.177000000141561</v>
      </c>
      <c r="D15113" s="23">
        <v>33105082.524999999</v>
      </c>
      <c r="E15113" s="22">
        <f t="shared" si="709"/>
        <v>913.04600000008941</v>
      </c>
      <c r="F15113" s="22">
        <v>46817717.822999999</v>
      </c>
      <c r="G15113" s="22">
        <f t="shared" si="710"/>
        <v>7.3100000023841858</v>
      </c>
    </row>
    <row r="15114" spans="1:7" x14ac:dyDescent="0.25">
      <c r="A15114" s="16" t="s">
        <v>15114</v>
      </c>
      <c r="B15114" s="17">
        <v>3602996.14</v>
      </c>
      <c r="C15114" s="18">
        <f t="shared" si="708"/>
        <v>72.267999999690801</v>
      </c>
      <c r="D15114" s="19">
        <v>33105995.570999999</v>
      </c>
      <c r="E15114" s="18">
        <f t="shared" si="709"/>
        <v>834.57400000095367</v>
      </c>
      <c r="F15114" s="18">
        <v>46817725.133000001</v>
      </c>
      <c r="G15114" s="18">
        <f t="shared" si="710"/>
        <v>7.2409999966621399</v>
      </c>
    </row>
    <row r="15115" spans="1:7" x14ac:dyDescent="0.25">
      <c r="A15115" s="20" t="s">
        <v>15115</v>
      </c>
      <c r="B15115" s="21">
        <v>3603068.4079999998</v>
      </c>
      <c r="C15115" s="22">
        <f t="shared" si="708"/>
        <v>71.878000000026077</v>
      </c>
      <c r="D15115" s="23">
        <v>33106830.145</v>
      </c>
      <c r="E15115" s="22">
        <f t="shared" si="709"/>
        <v>855.45899999886751</v>
      </c>
      <c r="F15115" s="22">
        <v>46817732.373999998</v>
      </c>
      <c r="G15115" s="22">
        <f t="shared" si="710"/>
        <v>7.1030000001192093</v>
      </c>
    </row>
    <row r="15116" spans="1:7" x14ac:dyDescent="0.25">
      <c r="A15116" s="16" t="s">
        <v>15116</v>
      </c>
      <c r="B15116" s="17">
        <v>3603140.2859999998</v>
      </c>
      <c r="C15116" s="18">
        <f t="shared" si="708"/>
        <v>71.419000000227243</v>
      </c>
      <c r="D15116" s="19">
        <v>33107685.603999998</v>
      </c>
      <c r="E15116" s="18">
        <f t="shared" si="709"/>
        <v>903.72300000116229</v>
      </c>
      <c r="F15116" s="18">
        <v>46817739.476999998</v>
      </c>
      <c r="G15116" s="18">
        <f t="shared" si="710"/>
        <v>7.2660000026226044</v>
      </c>
    </row>
    <row r="15117" spans="1:7" x14ac:dyDescent="0.25">
      <c r="A15117" s="20" t="s">
        <v>15117</v>
      </c>
      <c r="B15117" s="21">
        <v>3603211.7050000001</v>
      </c>
      <c r="C15117" s="22">
        <f t="shared" si="708"/>
        <v>71.68099999986589</v>
      </c>
      <c r="D15117" s="23">
        <v>33108589.327</v>
      </c>
      <c r="E15117" s="22">
        <f t="shared" si="709"/>
        <v>894.87200000137091</v>
      </c>
      <c r="F15117" s="22">
        <v>46817746.743000001</v>
      </c>
      <c r="G15117" s="22">
        <f t="shared" si="710"/>
        <v>7.4230000004172325</v>
      </c>
    </row>
    <row r="15118" spans="1:7" x14ac:dyDescent="0.25">
      <c r="A15118" s="16" t="s">
        <v>15118</v>
      </c>
      <c r="B15118" s="17">
        <v>3603283.3859999999</v>
      </c>
      <c r="C15118" s="18">
        <f t="shared" si="708"/>
        <v>70.964000000152737</v>
      </c>
      <c r="D15118" s="19">
        <v>33109484.199000001</v>
      </c>
      <c r="E15118" s="18">
        <f t="shared" si="709"/>
        <v>910.57699999958277</v>
      </c>
      <c r="F15118" s="18">
        <v>46817754.166000001</v>
      </c>
      <c r="G15118" s="18">
        <f t="shared" si="710"/>
        <v>7.3109999969601631</v>
      </c>
    </row>
    <row r="15119" spans="1:7" x14ac:dyDescent="0.25">
      <c r="A15119" s="20" t="s">
        <v>15119</v>
      </c>
      <c r="B15119" s="21">
        <v>3603354.35</v>
      </c>
      <c r="C15119" s="22">
        <f t="shared" si="708"/>
        <v>90.368999999947846</v>
      </c>
      <c r="D15119" s="23">
        <v>33110394.776000001</v>
      </c>
      <c r="E15119" s="22">
        <f t="shared" si="709"/>
        <v>1166.355000000447</v>
      </c>
      <c r="F15119" s="22">
        <v>46817761.476999998</v>
      </c>
      <c r="G15119" s="22">
        <f t="shared" si="710"/>
        <v>7.0940000042319298</v>
      </c>
    </row>
    <row r="15120" spans="1:7" x14ac:dyDescent="0.25">
      <c r="A15120" s="16" t="s">
        <v>15120</v>
      </c>
      <c r="B15120" s="17">
        <v>3603444.719</v>
      </c>
      <c r="C15120" s="18">
        <f t="shared" si="708"/>
        <v>112.79999999981374</v>
      </c>
      <c r="D15120" s="19">
        <v>33111561.131000001</v>
      </c>
      <c r="E15120" s="18">
        <f t="shared" si="709"/>
        <v>1345.9169999994338</v>
      </c>
      <c r="F15120" s="18">
        <v>46817768.571000002</v>
      </c>
      <c r="G15120" s="18">
        <f t="shared" si="710"/>
        <v>912.73599999397993</v>
      </c>
    </row>
    <row r="15121" spans="1:7" x14ac:dyDescent="0.25">
      <c r="A15121" s="20" t="s">
        <v>15121</v>
      </c>
      <c r="B15121" s="21">
        <v>3603557.5189999999</v>
      </c>
      <c r="C15121" s="22">
        <f t="shared" si="708"/>
        <v>113.1589999999851</v>
      </c>
      <c r="D15121" s="23">
        <v>33112907.048</v>
      </c>
      <c r="E15121" s="22">
        <f t="shared" si="709"/>
        <v>1339.8790000006557</v>
      </c>
      <c r="F15121" s="22">
        <v>46818681.306999996</v>
      </c>
      <c r="G15121" s="22">
        <f t="shared" si="710"/>
        <v>1387.2060000002384</v>
      </c>
    </row>
    <row r="15122" spans="1:7" x14ac:dyDescent="0.25">
      <c r="A15122" s="16" t="s">
        <v>15122</v>
      </c>
      <c r="B15122" s="17">
        <v>3603670.6779999998</v>
      </c>
      <c r="C15122" s="18">
        <f t="shared" si="708"/>
        <v>141.54200000036508</v>
      </c>
      <c r="D15122" s="19">
        <v>33114246.927000001</v>
      </c>
      <c r="E15122" s="18">
        <f t="shared" si="709"/>
        <v>1423.9699999988079</v>
      </c>
      <c r="F15122" s="18">
        <v>46820068.512999997</v>
      </c>
      <c r="G15122" s="18">
        <f t="shared" si="710"/>
        <v>1467.1390000060201</v>
      </c>
    </row>
    <row r="15123" spans="1:7" x14ac:dyDescent="0.25">
      <c r="A15123" s="20" t="s">
        <v>15123</v>
      </c>
      <c r="B15123" s="21">
        <v>3603812.22</v>
      </c>
      <c r="C15123" s="22">
        <f t="shared" si="708"/>
        <v>171.1999999997206</v>
      </c>
      <c r="D15123" s="23">
        <v>33115670.897</v>
      </c>
      <c r="E15123" s="22">
        <f t="shared" si="709"/>
        <v>1414.3390000015497</v>
      </c>
      <c r="F15123" s="22">
        <v>46821535.652000003</v>
      </c>
      <c r="G15123" s="22">
        <f t="shared" si="710"/>
        <v>2483.6369999945164</v>
      </c>
    </row>
    <row r="15124" spans="1:7" x14ac:dyDescent="0.25">
      <c r="A15124" s="16" t="s">
        <v>15124</v>
      </c>
      <c r="B15124" s="17">
        <v>3603983.42</v>
      </c>
      <c r="C15124" s="18">
        <f t="shared" si="708"/>
        <v>158.69599999999627</v>
      </c>
      <c r="D15124" s="19">
        <v>33117085.236000001</v>
      </c>
      <c r="E15124" s="18">
        <f t="shared" si="709"/>
        <v>1383.6490000002086</v>
      </c>
      <c r="F15124" s="18">
        <v>46824019.288999997</v>
      </c>
      <c r="G15124" s="18">
        <f t="shared" si="710"/>
        <v>2582.5879999995232</v>
      </c>
    </row>
    <row r="15125" spans="1:7" x14ac:dyDescent="0.25">
      <c r="A15125" s="20" t="s">
        <v>15125</v>
      </c>
      <c r="B15125" s="21">
        <v>3604142.1159999999</v>
      </c>
      <c r="C15125" s="22">
        <f t="shared" si="708"/>
        <v>124.16699999989942</v>
      </c>
      <c r="D15125" s="23">
        <v>33118468.885000002</v>
      </c>
      <c r="E15125" s="22">
        <f t="shared" si="709"/>
        <v>1296.9709999971092</v>
      </c>
      <c r="F15125" s="22">
        <v>46826601.876999997</v>
      </c>
      <c r="G15125" s="22">
        <f t="shared" si="710"/>
        <v>2574.6359999999404</v>
      </c>
    </row>
    <row r="15126" spans="1:7" x14ac:dyDescent="0.25">
      <c r="A15126" s="16" t="s">
        <v>15126</v>
      </c>
      <c r="B15126" s="17">
        <v>3604266.2829999998</v>
      </c>
      <c r="C15126" s="18">
        <f t="shared" si="708"/>
        <v>109.0339999999851</v>
      </c>
      <c r="D15126" s="19">
        <v>33119765.855999999</v>
      </c>
      <c r="E15126" s="18">
        <f t="shared" si="709"/>
        <v>1261.1510000005364</v>
      </c>
      <c r="F15126" s="18">
        <v>46829176.512999997</v>
      </c>
      <c r="G15126" s="18">
        <f t="shared" si="710"/>
        <v>2568.8620000034571</v>
      </c>
    </row>
    <row r="15127" spans="1:7" x14ac:dyDescent="0.25">
      <c r="A15127" s="20" t="s">
        <v>15127</v>
      </c>
      <c r="B15127" s="21">
        <v>3604375.3169999998</v>
      </c>
      <c r="C15127" s="22">
        <f t="shared" si="708"/>
        <v>105.02700000023469</v>
      </c>
      <c r="D15127" s="23">
        <v>33121027.006999999</v>
      </c>
      <c r="E15127" s="22">
        <f t="shared" si="709"/>
        <v>1258.0140000022948</v>
      </c>
      <c r="F15127" s="22">
        <v>46831745.375</v>
      </c>
      <c r="G15127" s="22">
        <f t="shared" si="710"/>
        <v>2572.3830000013113</v>
      </c>
    </row>
    <row r="15128" spans="1:7" x14ac:dyDescent="0.25">
      <c r="A15128" s="16" t="s">
        <v>15128</v>
      </c>
      <c r="B15128" s="17">
        <v>3604480.344</v>
      </c>
      <c r="C15128" s="18">
        <f t="shared" si="708"/>
        <v>90.927000000141561</v>
      </c>
      <c r="D15128" s="19">
        <v>33122285.021000002</v>
      </c>
      <c r="E15128" s="18">
        <f t="shared" si="709"/>
        <v>1178.7939999997616</v>
      </c>
      <c r="F15128" s="18">
        <v>46834317.758000001</v>
      </c>
      <c r="G15128" s="18">
        <f t="shared" si="710"/>
        <v>2541.7369999960065</v>
      </c>
    </row>
    <row r="15129" spans="1:7" x14ac:dyDescent="0.25">
      <c r="A15129" s="20" t="s">
        <v>15129</v>
      </c>
      <c r="B15129" s="21">
        <v>3604571.2710000002</v>
      </c>
      <c r="C15129" s="22">
        <f t="shared" si="708"/>
        <v>81.43099999986589</v>
      </c>
      <c r="D15129" s="23">
        <v>33123463.815000001</v>
      </c>
      <c r="E15129" s="22">
        <f t="shared" si="709"/>
        <v>1117.332999996841</v>
      </c>
      <c r="F15129" s="22">
        <v>46836859.494999997</v>
      </c>
      <c r="G15129" s="22">
        <f t="shared" si="710"/>
        <v>2291.8790000006557</v>
      </c>
    </row>
    <row r="15130" spans="1:7" x14ac:dyDescent="0.25">
      <c r="A15130" s="16" t="s">
        <v>15130</v>
      </c>
      <c r="B15130" s="17">
        <v>3604652.702</v>
      </c>
      <c r="C15130" s="18">
        <f t="shared" si="708"/>
        <v>98.365999999921769</v>
      </c>
      <c r="D15130" s="19">
        <v>33124581.147999998</v>
      </c>
      <c r="E15130" s="18">
        <f t="shared" si="709"/>
        <v>1401.4280000030994</v>
      </c>
      <c r="F15130" s="18">
        <v>46839151.373999998</v>
      </c>
      <c r="G15130" s="18">
        <f t="shared" si="710"/>
        <v>1409.902000002563</v>
      </c>
    </row>
    <row r="15131" spans="1:7" x14ac:dyDescent="0.25">
      <c r="A15131" s="20" t="s">
        <v>15131</v>
      </c>
      <c r="B15131" s="21">
        <v>3604751.068</v>
      </c>
      <c r="C15131" s="22">
        <f t="shared" si="708"/>
        <v>99.966000000014901</v>
      </c>
      <c r="D15131" s="23">
        <v>33125982.576000001</v>
      </c>
      <c r="E15131" s="22">
        <f t="shared" si="709"/>
        <v>1343.0399999991059</v>
      </c>
      <c r="F15131" s="22">
        <v>46840561.276000001</v>
      </c>
      <c r="G15131" s="22">
        <f t="shared" si="710"/>
        <v>1389.2170000001788</v>
      </c>
    </row>
    <row r="15132" spans="1:7" x14ac:dyDescent="0.25">
      <c r="A15132" s="16" t="s">
        <v>15132</v>
      </c>
      <c r="B15132" s="17">
        <v>3604851.034</v>
      </c>
      <c r="C15132" s="18">
        <f t="shared" si="708"/>
        <v>66.427000000141561</v>
      </c>
      <c r="D15132" s="19">
        <v>33127325.616</v>
      </c>
      <c r="E15132" s="18">
        <f t="shared" si="709"/>
        <v>1207.6770000010729</v>
      </c>
      <c r="F15132" s="18">
        <v>46841950.493000001</v>
      </c>
      <c r="G15132" s="18">
        <f t="shared" si="710"/>
        <v>141.7039999961853</v>
      </c>
    </row>
    <row r="15133" spans="1:7" x14ac:dyDescent="0.25">
      <c r="A15133" s="20" t="s">
        <v>15133</v>
      </c>
      <c r="B15133" s="21">
        <v>3604917.4610000001</v>
      </c>
      <c r="C15133" s="22">
        <f t="shared" si="708"/>
        <v>69.247999999672174</v>
      </c>
      <c r="D15133" s="23">
        <v>33128533.293000001</v>
      </c>
      <c r="E15133" s="22">
        <f t="shared" si="709"/>
        <v>1269.5619999989867</v>
      </c>
      <c r="F15133" s="22">
        <v>46842092.196999997</v>
      </c>
      <c r="G15133" s="22">
        <f t="shared" si="710"/>
        <v>7.5109999999403954</v>
      </c>
    </row>
    <row r="15134" spans="1:7" x14ac:dyDescent="0.25">
      <c r="A15134" s="16" t="s">
        <v>15134</v>
      </c>
      <c r="B15134" s="17">
        <v>3604986.7089999998</v>
      </c>
      <c r="C15134" s="18">
        <f t="shared" si="708"/>
        <v>70.421000000089407</v>
      </c>
      <c r="D15134" s="19">
        <v>33129802.855</v>
      </c>
      <c r="E15134" s="18">
        <f t="shared" si="709"/>
        <v>1174.4329999983311</v>
      </c>
      <c r="F15134" s="18">
        <v>46842099.707999997</v>
      </c>
      <c r="G15134" s="18">
        <f t="shared" si="710"/>
        <v>7.6030000001192093</v>
      </c>
    </row>
    <row r="15135" spans="1:7" x14ac:dyDescent="0.25">
      <c r="A15135" s="20" t="s">
        <v>15135</v>
      </c>
      <c r="B15135" s="21">
        <v>3605057.13</v>
      </c>
      <c r="C15135" s="22">
        <f t="shared" si="708"/>
        <v>64.774999999906868</v>
      </c>
      <c r="D15135" s="23">
        <v>33130977.287999999</v>
      </c>
      <c r="E15135" s="22">
        <f t="shared" si="709"/>
        <v>976.53400000184774</v>
      </c>
      <c r="F15135" s="22">
        <v>46842107.310999997</v>
      </c>
      <c r="G15135" s="22">
        <f t="shared" si="710"/>
        <v>7.4560000002384186</v>
      </c>
    </row>
    <row r="15136" spans="1:7" x14ac:dyDescent="0.25">
      <c r="A15136" s="16" t="s">
        <v>15136</v>
      </c>
      <c r="B15136" s="17">
        <v>3605121.9049999998</v>
      </c>
      <c r="C15136" s="18">
        <f t="shared" si="708"/>
        <v>57.768000000156462</v>
      </c>
      <c r="D15136" s="19">
        <v>33131953.822000001</v>
      </c>
      <c r="E15136" s="18">
        <f t="shared" si="709"/>
        <v>871.18600000068545</v>
      </c>
      <c r="F15136" s="18">
        <v>46842114.766999997</v>
      </c>
      <c r="G15136" s="18">
        <f t="shared" si="710"/>
        <v>7.3340000063180923</v>
      </c>
    </row>
    <row r="15137" spans="1:7" x14ac:dyDescent="0.25">
      <c r="A15137" s="20" t="s">
        <v>15137</v>
      </c>
      <c r="B15137" s="21">
        <v>3605179.673</v>
      </c>
      <c r="C15137" s="22">
        <f t="shared" si="708"/>
        <v>57.859000000171363</v>
      </c>
      <c r="D15137" s="23">
        <v>33132825.008000001</v>
      </c>
      <c r="E15137" s="22">
        <f t="shared" si="709"/>
        <v>848.45999999716878</v>
      </c>
      <c r="F15137" s="22">
        <v>46842122.101000004</v>
      </c>
      <c r="G15137" s="22">
        <f t="shared" si="710"/>
        <v>7.2529999986290932</v>
      </c>
    </row>
    <row r="15138" spans="1:7" x14ac:dyDescent="0.25">
      <c r="A15138" s="16" t="s">
        <v>15138</v>
      </c>
      <c r="B15138" s="17">
        <v>3605237.5320000001</v>
      </c>
      <c r="C15138" s="18">
        <f t="shared" si="708"/>
        <v>57.885999999940395</v>
      </c>
      <c r="D15138" s="19">
        <v>33133673.467999998</v>
      </c>
      <c r="E15138" s="18">
        <f t="shared" si="709"/>
        <v>838.79399999976158</v>
      </c>
      <c r="F15138" s="18">
        <v>46842129.354000002</v>
      </c>
      <c r="G15138" s="18">
        <f t="shared" si="710"/>
        <v>7.1909999996423721</v>
      </c>
    </row>
    <row r="15139" spans="1:7" x14ac:dyDescent="0.25">
      <c r="A15139" s="20" t="s">
        <v>15139</v>
      </c>
      <c r="B15139" s="21">
        <v>3605295.4180000001</v>
      </c>
      <c r="C15139" s="22">
        <f t="shared" si="708"/>
        <v>57.682999999728054</v>
      </c>
      <c r="D15139" s="23">
        <v>33134512.261999998</v>
      </c>
      <c r="E15139" s="22">
        <f t="shared" si="709"/>
        <v>847.09200000017881</v>
      </c>
      <c r="F15139" s="22">
        <v>46842136.545000002</v>
      </c>
      <c r="G15139" s="22">
        <f t="shared" si="710"/>
        <v>7.0359999984502792</v>
      </c>
    </row>
    <row r="15140" spans="1:7" x14ac:dyDescent="0.25">
      <c r="A15140" s="16" t="s">
        <v>15140</v>
      </c>
      <c r="B15140" s="17">
        <v>3605353.1009999998</v>
      </c>
      <c r="C15140" s="18">
        <f t="shared" si="708"/>
        <v>57.704000000376254</v>
      </c>
      <c r="D15140" s="19">
        <v>33135359.353999998</v>
      </c>
      <c r="E15140" s="18">
        <f t="shared" si="709"/>
        <v>882.15000000223517</v>
      </c>
      <c r="F15140" s="18">
        <v>46842143.581</v>
      </c>
      <c r="G15140" s="18">
        <f t="shared" si="710"/>
        <v>7.1510000005364418</v>
      </c>
    </row>
    <row r="15141" spans="1:7" x14ac:dyDescent="0.25">
      <c r="A15141" s="20" t="s">
        <v>15141</v>
      </c>
      <c r="B15141" s="21">
        <v>3605410.8050000002</v>
      </c>
      <c r="C15141" s="22">
        <f t="shared" si="708"/>
        <v>58.148999999742955</v>
      </c>
      <c r="D15141" s="23">
        <v>33136241.504000001</v>
      </c>
      <c r="E15141" s="22">
        <f t="shared" si="709"/>
        <v>842.47499999776483</v>
      </c>
      <c r="F15141" s="22">
        <v>46842150.732000001</v>
      </c>
      <c r="G15141" s="22">
        <f t="shared" si="710"/>
        <v>7.1229999959468842</v>
      </c>
    </row>
    <row r="15142" spans="1:7" x14ac:dyDescent="0.25">
      <c r="A15142" s="16" t="s">
        <v>15142</v>
      </c>
      <c r="B15142" s="17">
        <v>3605468.9539999999</v>
      </c>
      <c r="C15142" s="18">
        <f t="shared" si="708"/>
        <v>57.962000000290573</v>
      </c>
      <c r="D15142" s="19">
        <v>33137083.978999998</v>
      </c>
      <c r="E15142" s="18">
        <f t="shared" si="709"/>
        <v>839.74800000339746</v>
      </c>
      <c r="F15142" s="18">
        <v>46842157.854999997</v>
      </c>
      <c r="G15142" s="18">
        <f t="shared" si="710"/>
        <v>7.1190000027418137</v>
      </c>
    </row>
    <row r="15143" spans="1:7" x14ac:dyDescent="0.25">
      <c r="A15143" s="20" t="s">
        <v>15143</v>
      </c>
      <c r="B15143" s="21">
        <v>3605526.9160000002</v>
      </c>
      <c r="C15143" s="22">
        <f t="shared" si="708"/>
        <v>75.841999999713153</v>
      </c>
      <c r="D15143" s="23">
        <v>33137923.727000002</v>
      </c>
      <c r="E15143" s="22">
        <f t="shared" si="709"/>
        <v>985.61899999901652</v>
      </c>
      <c r="F15143" s="22">
        <v>46842164.973999999</v>
      </c>
      <c r="G15143" s="22">
        <f t="shared" si="710"/>
        <v>6.9940000027418137</v>
      </c>
    </row>
    <row r="15144" spans="1:7" x14ac:dyDescent="0.25">
      <c r="A15144" s="16" t="s">
        <v>15144</v>
      </c>
      <c r="B15144" s="17">
        <v>3605602.7579999999</v>
      </c>
      <c r="C15144" s="18">
        <f t="shared" si="708"/>
        <v>89.922999999951571</v>
      </c>
      <c r="D15144" s="19">
        <v>33138909.346000001</v>
      </c>
      <c r="E15144" s="18">
        <f t="shared" si="709"/>
        <v>1108.972999997437</v>
      </c>
      <c r="F15144" s="18">
        <v>46842171.968000002</v>
      </c>
      <c r="G15144" s="18">
        <f t="shared" si="710"/>
        <v>700.89499999582767</v>
      </c>
    </row>
    <row r="15145" spans="1:7" x14ac:dyDescent="0.25">
      <c r="A15145" s="20" t="s">
        <v>15145</v>
      </c>
      <c r="B15145" s="21">
        <v>3605692.6809999999</v>
      </c>
      <c r="C15145" s="22">
        <f t="shared" si="708"/>
        <v>93.165000000037253</v>
      </c>
      <c r="D15145" s="23">
        <v>33140018.318999998</v>
      </c>
      <c r="E15145" s="22">
        <f t="shared" si="709"/>
        <v>1192.7790000028908</v>
      </c>
      <c r="F15145" s="22">
        <v>46842872.862999998</v>
      </c>
      <c r="G15145" s="22">
        <f t="shared" si="710"/>
        <v>1276.4660000056028</v>
      </c>
    </row>
    <row r="15146" spans="1:7" x14ac:dyDescent="0.25">
      <c r="A15146" s="16" t="s">
        <v>15146</v>
      </c>
      <c r="B15146" s="17">
        <v>3605785.8459999999</v>
      </c>
      <c r="C15146" s="18">
        <f t="shared" si="708"/>
        <v>144.19599999999627</v>
      </c>
      <c r="D15146" s="19">
        <v>33141211.098000001</v>
      </c>
      <c r="E15146" s="18">
        <f t="shared" si="709"/>
        <v>1408.7269999980927</v>
      </c>
      <c r="F15146" s="18">
        <v>46844149.329000004</v>
      </c>
      <c r="G15146" s="18">
        <f t="shared" si="710"/>
        <v>1455.0619999989867</v>
      </c>
    </row>
    <row r="15147" spans="1:7" x14ac:dyDescent="0.25">
      <c r="A15147" s="20" t="s">
        <v>15147</v>
      </c>
      <c r="B15147" s="21">
        <v>3605930.0419999999</v>
      </c>
      <c r="C15147" s="22">
        <f t="shared" si="708"/>
        <v>166.03700000001118</v>
      </c>
      <c r="D15147" s="23">
        <v>33142619.824999999</v>
      </c>
      <c r="E15147" s="22">
        <f t="shared" si="709"/>
        <v>1416.8300000019372</v>
      </c>
      <c r="F15147" s="22">
        <v>46845604.391000003</v>
      </c>
      <c r="G15147" s="22">
        <f t="shared" si="710"/>
        <v>2150.3339999988675</v>
      </c>
    </row>
    <row r="15148" spans="1:7" x14ac:dyDescent="0.25">
      <c r="A15148" s="16" t="s">
        <v>15148</v>
      </c>
      <c r="B15148" s="17">
        <v>3606096.0789999999</v>
      </c>
      <c r="C15148" s="18">
        <f t="shared" si="708"/>
        <v>167.83000000007451</v>
      </c>
      <c r="D15148" s="19">
        <v>33144036.655000001</v>
      </c>
      <c r="E15148" s="18">
        <f t="shared" si="709"/>
        <v>1397.9839999973774</v>
      </c>
      <c r="F15148" s="18">
        <v>46847754.725000001</v>
      </c>
      <c r="G15148" s="18">
        <f t="shared" si="710"/>
        <v>2586.1819999963045</v>
      </c>
    </row>
    <row r="15149" spans="1:7" x14ac:dyDescent="0.25">
      <c r="A15149" s="20" t="s">
        <v>15149</v>
      </c>
      <c r="B15149" s="21">
        <v>3606263.909</v>
      </c>
      <c r="C15149" s="22">
        <f t="shared" si="708"/>
        <v>168.39399999985471</v>
      </c>
      <c r="D15149" s="23">
        <v>33145434.638999999</v>
      </c>
      <c r="E15149" s="22">
        <f t="shared" si="709"/>
        <v>1381.6689999997616</v>
      </c>
      <c r="F15149" s="22">
        <v>46850340.906999998</v>
      </c>
      <c r="G15149" s="22">
        <f t="shared" si="710"/>
        <v>2588.8580000028014</v>
      </c>
    </row>
    <row r="15150" spans="1:7" x14ac:dyDescent="0.25">
      <c r="A15150" s="16" t="s">
        <v>15150</v>
      </c>
      <c r="B15150" s="17">
        <v>3606432.3029999998</v>
      </c>
      <c r="C15150" s="18">
        <f t="shared" si="708"/>
        <v>146.1359999999404</v>
      </c>
      <c r="D15150" s="19">
        <v>33146816.307999998</v>
      </c>
      <c r="E15150" s="18">
        <f t="shared" si="709"/>
        <v>1368.1290000006557</v>
      </c>
      <c r="F15150" s="18">
        <v>46852929.765000001</v>
      </c>
      <c r="G15150" s="18">
        <f t="shared" si="710"/>
        <v>2595.2019999995828</v>
      </c>
    </row>
    <row r="15151" spans="1:7" x14ac:dyDescent="0.25">
      <c r="A15151" s="20" t="s">
        <v>15151</v>
      </c>
      <c r="B15151" s="21">
        <v>3606578.4389999998</v>
      </c>
      <c r="C15151" s="22">
        <f t="shared" si="708"/>
        <v>126.03400000045076</v>
      </c>
      <c r="D15151" s="23">
        <v>33148184.436999999</v>
      </c>
      <c r="E15151" s="22">
        <f t="shared" si="709"/>
        <v>1302.5560000017285</v>
      </c>
      <c r="F15151" s="22">
        <v>46855524.967</v>
      </c>
      <c r="G15151" s="22">
        <f t="shared" si="710"/>
        <v>2581.8570000007749</v>
      </c>
    </row>
    <row r="15152" spans="1:7" x14ac:dyDescent="0.25">
      <c r="A15152" s="16" t="s">
        <v>15152</v>
      </c>
      <c r="B15152" s="17">
        <v>3606704.4730000002</v>
      </c>
      <c r="C15152" s="18">
        <f t="shared" si="708"/>
        <v>93.363999999593943</v>
      </c>
      <c r="D15152" s="19">
        <v>33149486.993000001</v>
      </c>
      <c r="E15152" s="18">
        <f t="shared" si="709"/>
        <v>1171.339999999851</v>
      </c>
      <c r="F15152" s="18">
        <v>46858106.824000001</v>
      </c>
      <c r="G15152" s="18">
        <f t="shared" si="710"/>
        <v>2511.9710000008345</v>
      </c>
    </row>
    <row r="15153" spans="1:7" x14ac:dyDescent="0.25">
      <c r="A15153" s="20" t="s">
        <v>15153</v>
      </c>
      <c r="B15153" s="21">
        <v>3606797.8369999998</v>
      </c>
      <c r="C15153" s="22">
        <f t="shared" si="708"/>
        <v>63.259000000078231</v>
      </c>
      <c r="D15153" s="23">
        <v>33150658.333000001</v>
      </c>
      <c r="E15153" s="22">
        <f t="shared" si="709"/>
        <v>1049.8149999976158</v>
      </c>
      <c r="F15153" s="22">
        <v>46860618.795000002</v>
      </c>
      <c r="G15153" s="22">
        <f t="shared" si="710"/>
        <v>2335.3509999960661</v>
      </c>
    </row>
    <row r="15154" spans="1:7" x14ac:dyDescent="0.25">
      <c r="A15154" s="16" t="s">
        <v>15154</v>
      </c>
      <c r="B15154" s="17">
        <v>3606861.0959999999</v>
      </c>
      <c r="C15154" s="18">
        <f t="shared" si="708"/>
        <v>46.984000000171363</v>
      </c>
      <c r="D15154" s="19">
        <v>33151708.147999998</v>
      </c>
      <c r="E15154" s="18">
        <f t="shared" si="709"/>
        <v>947.12400000169873</v>
      </c>
      <c r="F15154" s="18">
        <v>46862954.145999998</v>
      </c>
      <c r="G15154" s="18">
        <f t="shared" si="710"/>
        <v>2213.8720000013709</v>
      </c>
    </row>
    <row r="15155" spans="1:7" x14ac:dyDescent="0.25">
      <c r="A15155" s="20" t="s">
        <v>15155</v>
      </c>
      <c r="B15155" s="21">
        <v>3606908.08</v>
      </c>
      <c r="C15155" s="22">
        <f t="shared" si="708"/>
        <v>67.729999999981374</v>
      </c>
      <c r="D15155" s="23">
        <v>33152655.272</v>
      </c>
      <c r="E15155" s="22">
        <f t="shared" si="709"/>
        <v>1114.730000000447</v>
      </c>
      <c r="F15155" s="22">
        <v>46865168.017999999</v>
      </c>
      <c r="G15155" s="22">
        <f t="shared" si="710"/>
        <v>1315.3310000002384</v>
      </c>
    </row>
    <row r="15156" spans="1:7" x14ac:dyDescent="0.25">
      <c r="A15156" s="16" t="s">
        <v>15156</v>
      </c>
      <c r="B15156" s="17">
        <v>3606975.81</v>
      </c>
      <c r="C15156" s="18">
        <f t="shared" si="708"/>
        <v>49.736999999731779</v>
      </c>
      <c r="D15156" s="19">
        <v>33153770.002</v>
      </c>
      <c r="E15156" s="18">
        <f t="shared" si="709"/>
        <v>950.91899999976158</v>
      </c>
      <c r="F15156" s="18">
        <v>46866483.348999999</v>
      </c>
      <c r="G15156" s="18">
        <f t="shared" si="710"/>
        <v>1068.5520000010729</v>
      </c>
    </row>
    <row r="15157" spans="1:7" x14ac:dyDescent="0.25">
      <c r="A15157" s="20" t="s">
        <v>15157</v>
      </c>
      <c r="B15157" s="21">
        <v>3607025.5469999998</v>
      </c>
      <c r="C15157" s="22">
        <f t="shared" si="708"/>
        <v>61.810000000055879</v>
      </c>
      <c r="D15157" s="23">
        <v>33154720.921</v>
      </c>
      <c r="E15157" s="22">
        <f t="shared" si="709"/>
        <v>1024.7760000005364</v>
      </c>
      <c r="F15157" s="22">
        <v>46867551.901000001</v>
      </c>
      <c r="G15157" s="22">
        <f t="shared" si="710"/>
        <v>224.00100000202656</v>
      </c>
    </row>
    <row r="15158" spans="1:7" x14ac:dyDescent="0.25">
      <c r="A15158" s="16" t="s">
        <v>15158</v>
      </c>
      <c r="B15158" s="17">
        <v>3607087.3569999998</v>
      </c>
      <c r="C15158" s="18">
        <f t="shared" si="708"/>
        <v>69.312000000383705</v>
      </c>
      <c r="D15158" s="19">
        <v>33155745.697000001</v>
      </c>
      <c r="E15158" s="18">
        <f t="shared" si="709"/>
        <v>1155.5159999988973</v>
      </c>
      <c r="F15158" s="18">
        <v>46867775.902000003</v>
      </c>
      <c r="G15158" s="18">
        <f t="shared" si="710"/>
        <v>7.5129999965429306</v>
      </c>
    </row>
    <row r="15159" spans="1:7" x14ac:dyDescent="0.25">
      <c r="A15159" s="20" t="s">
        <v>15159</v>
      </c>
      <c r="B15159" s="21">
        <v>3607156.6690000002</v>
      </c>
      <c r="C15159" s="22">
        <f t="shared" si="708"/>
        <v>69.256999999750406</v>
      </c>
      <c r="D15159" s="23">
        <v>33156901.213</v>
      </c>
      <c r="E15159" s="22">
        <f t="shared" si="709"/>
        <v>1213.4330000020564</v>
      </c>
      <c r="F15159" s="22">
        <v>46867783.414999999</v>
      </c>
      <c r="G15159" s="22">
        <f t="shared" si="710"/>
        <v>7.6040000021457672</v>
      </c>
    </row>
    <row r="15160" spans="1:7" x14ac:dyDescent="0.25">
      <c r="A15160" s="16" t="s">
        <v>15160</v>
      </c>
      <c r="B15160" s="17">
        <v>3607225.926</v>
      </c>
      <c r="C15160" s="18">
        <f t="shared" si="708"/>
        <v>69.760000000242144</v>
      </c>
      <c r="D15160" s="19">
        <v>33158114.646000002</v>
      </c>
      <c r="E15160" s="18">
        <f t="shared" si="709"/>
        <v>1159.0149999968708</v>
      </c>
      <c r="F15160" s="18">
        <v>46867791.019000001</v>
      </c>
      <c r="G15160" s="18">
        <f t="shared" si="710"/>
        <v>7.4829999953508377</v>
      </c>
    </row>
    <row r="15161" spans="1:7" x14ac:dyDescent="0.25">
      <c r="A15161" s="20" t="s">
        <v>15161</v>
      </c>
      <c r="B15161" s="21">
        <v>3607295.6860000002</v>
      </c>
      <c r="C15161" s="22">
        <f t="shared" si="708"/>
        <v>70.289999999571592</v>
      </c>
      <c r="D15161" s="23">
        <v>33159273.660999998</v>
      </c>
      <c r="E15161" s="22">
        <f t="shared" si="709"/>
        <v>1076.8210000023246</v>
      </c>
      <c r="F15161" s="22">
        <v>46867798.501999997</v>
      </c>
      <c r="G15161" s="22">
        <f t="shared" si="710"/>
        <v>7.4299999997019768</v>
      </c>
    </row>
    <row r="15162" spans="1:7" x14ac:dyDescent="0.25">
      <c r="A15162" s="16" t="s">
        <v>15162</v>
      </c>
      <c r="B15162" s="17">
        <v>3607365.9759999998</v>
      </c>
      <c r="C15162" s="18">
        <f t="shared" si="708"/>
        <v>70.414000000339001</v>
      </c>
      <c r="D15162" s="19">
        <v>33160350.482000001</v>
      </c>
      <c r="E15162" s="18">
        <f t="shared" si="709"/>
        <v>1014.0179999992251</v>
      </c>
      <c r="F15162" s="18">
        <v>46867805.931999996</v>
      </c>
      <c r="G15162" s="18">
        <f t="shared" si="710"/>
        <v>7.4420000016689301</v>
      </c>
    </row>
    <row r="15163" spans="1:7" x14ac:dyDescent="0.25">
      <c r="A15163" s="20" t="s">
        <v>15163</v>
      </c>
      <c r="B15163" s="21">
        <v>3607436.39</v>
      </c>
      <c r="C15163" s="22">
        <f t="shared" si="708"/>
        <v>69.725000000093132</v>
      </c>
      <c r="D15163" s="23">
        <v>33161364.5</v>
      </c>
      <c r="E15163" s="22">
        <f t="shared" si="709"/>
        <v>1115.1369999982417</v>
      </c>
      <c r="F15163" s="22">
        <v>46867813.373999998</v>
      </c>
      <c r="G15163" s="22">
        <f t="shared" si="710"/>
        <v>7.2520000040531158</v>
      </c>
    </row>
    <row r="15164" spans="1:7" x14ac:dyDescent="0.25">
      <c r="A15164" s="16" t="s">
        <v>15164</v>
      </c>
      <c r="B15164" s="17">
        <v>3607506.1150000002</v>
      </c>
      <c r="C15164" s="18">
        <f t="shared" si="708"/>
        <v>87.648999999742955</v>
      </c>
      <c r="D15164" s="19">
        <v>33162479.636999998</v>
      </c>
      <c r="E15164" s="18">
        <f t="shared" si="709"/>
        <v>1331.8179999999702</v>
      </c>
      <c r="F15164" s="18">
        <v>46867820.626000002</v>
      </c>
      <c r="G15164" s="18">
        <f t="shared" si="710"/>
        <v>122.11599999666214</v>
      </c>
    </row>
    <row r="15165" spans="1:7" x14ac:dyDescent="0.25">
      <c r="A15165" s="20" t="s">
        <v>15165</v>
      </c>
      <c r="B15165" s="21">
        <v>3607593.764</v>
      </c>
      <c r="C15165" s="22">
        <f t="shared" si="708"/>
        <v>84.993999999947846</v>
      </c>
      <c r="D15165" s="23">
        <v>33163811.454999998</v>
      </c>
      <c r="E15165" s="22">
        <f t="shared" si="709"/>
        <v>1228.0540000014007</v>
      </c>
      <c r="F15165" s="22">
        <v>46867942.741999999</v>
      </c>
      <c r="G15165" s="22">
        <f t="shared" si="710"/>
        <v>1330.652000002563</v>
      </c>
    </row>
    <row r="15166" spans="1:7" x14ac:dyDescent="0.25">
      <c r="A15166" s="16" t="s">
        <v>15166</v>
      </c>
      <c r="B15166" s="17">
        <v>3607678.7579999999</v>
      </c>
      <c r="C15166" s="18">
        <f t="shared" si="708"/>
        <v>68.874000000301749</v>
      </c>
      <c r="D15166" s="19">
        <v>33165039.509</v>
      </c>
      <c r="E15166" s="18">
        <f t="shared" si="709"/>
        <v>873.09600000083447</v>
      </c>
      <c r="F15166" s="18">
        <v>46869273.394000001</v>
      </c>
      <c r="G15166" s="18">
        <f t="shared" si="710"/>
        <v>934.55299999564886</v>
      </c>
    </row>
    <row r="15167" spans="1:7" x14ac:dyDescent="0.25">
      <c r="A15167" s="20" t="s">
        <v>15167</v>
      </c>
      <c r="B15167" s="21">
        <v>3607747.6320000002</v>
      </c>
      <c r="C15167" s="22">
        <f t="shared" si="708"/>
        <v>66.816999999806285</v>
      </c>
      <c r="D15167" s="23">
        <v>33165912.605</v>
      </c>
      <c r="E15167" s="22">
        <f t="shared" si="709"/>
        <v>874.68400000035763</v>
      </c>
      <c r="F15167" s="22">
        <v>46870207.946999997</v>
      </c>
      <c r="G15167" s="22">
        <f t="shared" si="710"/>
        <v>830.16600000113249</v>
      </c>
    </row>
    <row r="15168" spans="1:7" x14ac:dyDescent="0.25">
      <c r="A15168" s="16" t="s">
        <v>15168</v>
      </c>
      <c r="B15168" s="17">
        <v>3607814.449</v>
      </c>
      <c r="C15168" s="18">
        <f t="shared" si="708"/>
        <v>66.29300000006333</v>
      </c>
      <c r="D15168" s="19">
        <v>33166787.289000001</v>
      </c>
      <c r="E15168" s="18">
        <f t="shared" si="709"/>
        <v>957.41000000014901</v>
      </c>
      <c r="F15168" s="18">
        <v>46871038.112999998</v>
      </c>
      <c r="G15168" s="18">
        <f t="shared" si="710"/>
        <v>1050.91400000453</v>
      </c>
    </row>
    <row r="15169" spans="1:7" x14ac:dyDescent="0.25">
      <c r="A15169" s="20" t="s">
        <v>15169</v>
      </c>
      <c r="B15169" s="21">
        <v>3607880.7420000001</v>
      </c>
      <c r="C15169" s="22">
        <f t="shared" si="708"/>
        <v>66.959999999962747</v>
      </c>
      <c r="D15169" s="23">
        <v>33167744.699000001</v>
      </c>
      <c r="E15169" s="22">
        <f t="shared" si="709"/>
        <v>904.15599999949336</v>
      </c>
      <c r="F15169" s="22">
        <v>46872089.027000003</v>
      </c>
      <c r="G15169" s="22">
        <f t="shared" si="710"/>
        <v>991.61199999600649</v>
      </c>
    </row>
    <row r="15170" spans="1:7" x14ac:dyDescent="0.25">
      <c r="A15170" s="16" t="s">
        <v>15170</v>
      </c>
      <c r="B15170" s="17">
        <v>3607947.702</v>
      </c>
      <c r="C15170" s="18">
        <f t="shared" ref="C15170:C15233" si="711">B15171-B15170</f>
        <v>67.106999999843538</v>
      </c>
      <c r="D15170" s="19">
        <v>33168648.855</v>
      </c>
      <c r="E15170" s="18">
        <f t="shared" ref="E15170:E15233" si="712">D15171-D15170</f>
        <v>872.25299999862909</v>
      </c>
      <c r="F15170" s="18">
        <v>46873080.638999999</v>
      </c>
      <c r="G15170" s="18">
        <f t="shared" ref="G15170:G15233" si="713">F15171-F15170</f>
        <v>940.18299999833107</v>
      </c>
    </row>
    <row r="15171" spans="1:7" x14ac:dyDescent="0.25">
      <c r="A15171" s="20" t="s">
        <v>15171</v>
      </c>
      <c r="B15171" s="21">
        <v>3608014.8089999999</v>
      </c>
      <c r="C15171" s="22">
        <f t="shared" si="711"/>
        <v>67.125</v>
      </c>
      <c r="D15171" s="23">
        <v>33169521.107999999</v>
      </c>
      <c r="E15171" s="22">
        <f t="shared" si="712"/>
        <v>844.67500000074506</v>
      </c>
      <c r="F15171" s="22">
        <v>46874020.821999997</v>
      </c>
      <c r="G15171" s="22">
        <f t="shared" si="713"/>
        <v>780.09800000488758</v>
      </c>
    </row>
    <row r="15172" spans="1:7" x14ac:dyDescent="0.25">
      <c r="A15172" s="16" t="s">
        <v>15172</v>
      </c>
      <c r="B15172" s="17">
        <v>3608081.9339999999</v>
      </c>
      <c r="C15172" s="18">
        <f t="shared" si="711"/>
        <v>65.200000000186265</v>
      </c>
      <c r="D15172" s="19">
        <v>33170365.783</v>
      </c>
      <c r="E15172" s="18">
        <f t="shared" si="712"/>
        <v>1026.7459999993443</v>
      </c>
      <c r="F15172" s="18">
        <v>46874800.920000002</v>
      </c>
      <c r="G15172" s="18">
        <f t="shared" si="713"/>
        <v>1028.1169999986887</v>
      </c>
    </row>
    <row r="15173" spans="1:7" x14ac:dyDescent="0.25">
      <c r="A15173" s="20" t="s">
        <v>15173</v>
      </c>
      <c r="B15173" s="21">
        <v>3608147.1340000001</v>
      </c>
      <c r="C15173" s="22">
        <f t="shared" si="711"/>
        <v>64.658999999985099</v>
      </c>
      <c r="D15173" s="23">
        <v>33171392.528999999</v>
      </c>
      <c r="E15173" s="22">
        <f t="shared" si="712"/>
        <v>1135.5300000011921</v>
      </c>
      <c r="F15173" s="22">
        <v>46875829.037</v>
      </c>
      <c r="G15173" s="22">
        <f t="shared" si="713"/>
        <v>1255.7519999966025</v>
      </c>
    </row>
    <row r="15174" spans="1:7" x14ac:dyDescent="0.25">
      <c r="A15174" s="16" t="s">
        <v>15174</v>
      </c>
      <c r="B15174" s="17">
        <v>3608211.7930000001</v>
      </c>
      <c r="C15174" s="18">
        <f t="shared" si="711"/>
        <v>65.527999999932945</v>
      </c>
      <c r="D15174" s="19">
        <v>33172528.059</v>
      </c>
      <c r="E15174" s="18">
        <f t="shared" si="712"/>
        <v>1034.570000000298</v>
      </c>
      <c r="F15174" s="18">
        <v>46877084.788999997</v>
      </c>
      <c r="G15174" s="18">
        <f t="shared" si="713"/>
        <v>1134.3290000036359</v>
      </c>
    </row>
    <row r="15175" spans="1:7" x14ac:dyDescent="0.25">
      <c r="A15175" s="20" t="s">
        <v>15175</v>
      </c>
      <c r="B15175" s="21">
        <v>3608277.321</v>
      </c>
      <c r="C15175" s="22">
        <f t="shared" si="711"/>
        <v>66.205999999772757</v>
      </c>
      <c r="D15175" s="23">
        <v>33173562.629000001</v>
      </c>
      <c r="E15175" s="22">
        <f t="shared" si="712"/>
        <v>979.15100000053644</v>
      </c>
      <c r="F15175" s="22">
        <v>46878219.118000001</v>
      </c>
      <c r="G15175" s="22">
        <f t="shared" si="713"/>
        <v>1055.9909999966621</v>
      </c>
    </row>
    <row r="15176" spans="1:7" x14ac:dyDescent="0.25">
      <c r="A15176" s="16" t="s">
        <v>15176</v>
      </c>
      <c r="B15176" s="17">
        <v>3608343.5269999998</v>
      </c>
      <c r="C15176" s="18">
        <f t="shared" si="711"/>
        <v>57.596000000368804</v>
      </c>
      <c r="D15176" s="19">
        <v>33174541.780000001</v>
      </c>
      <c r="E15176" s="18">
        <f t="shared" si="712"/>
        <v>863.45899999886751</v>
      </c>
      <c r="F15176" s="18">
        <v>46879275.108999997</v>
      </c>
      <c r="G15176" s="18">
        <f t="shared" si="713"/>
        <v>936.02000000327826</v>
      </c>
    </row>
    <row r="15177" spans="1:7" x14ac:dyDescent="0.25">
      <c r="A15177" s="20" t="s">
        <v>15177</v>
      </c>
      <c r="B15177" s="21">
        <v>3608401.1230000001</v>
      </c>
      <c r="C15177" s="22">
        <f t="shared" si="711"/>
        <v>67.838999999687076</v>
      </c>
      <c r="D15177" s="23">
        <v>33175405.239</v>
      </c>
      <c r="E15177" s="22">
        <f t="shared" si="712"/>
        <v>1071.8339999988675</v>
      </c>
      <c r="F15177" s="22">
        <v>46880211.129000001</v>
      </c>
      <c r="G15177" s="22">
        <f t="shared" si="713"/>
        <v>92.20099999755621</v>
      </c>
    </row>
    <row r="15178" spans="1:7" x14ac:dyDescent="0.25">
      <c r="A15178" s="16" t="s">
        <v>15178</v>
      </c>
      <c r="B15178" s="17">
        <v>3608468.9619999998</v>
      </c>
      <c r="C15178" s="18">
        <f t="shared" si="711"/>
        <v>78.041000000201166</v>
      </c>
      <c r="D15178" s="19">
        <v>33176477.072999999</v>
      </c>
      <c r="E15178" s="18">
        <f t="shared" si="712"/>
        <v>1286.1060000024736</v>
      </c>
      <c r="F15178" s="18">
        <v>46880303.329999998</v>
      </c>
      <c r="G15178" s="18">
        <f t="shared" si="713"/>
        <v>7.3740000054240227</v>
      </c>
    </row>
    <row r="15179" spans="1:7" x14ac:dyDescent="0.25">
      <c r="A15179" s="20" t="s">
        <v>15179</v>
      </c>
      <c r="B15179" s="21">
        <v>3608547.003</v>
      </c>
      <c r="C15179" s="22">
        <f t="shared" si="711"/>
        <v>74.632999999914318</v>
      </c>
      <c r="D15179" s="23">
        <v>33177763.179000001</v>
      </c>
      <c r="E15179" s="22">
        <f t="shared" si="712"/>
        <v>1244.3699999973178</v>
      </c>
      <c r="F15179" s="22">
        <v>46880310.704000004</v>
      </c>
      <c r="G15179" s="22">
        <f t="shared" si="713"/>
        <v>7.4009999930858612</v>
      </c>
    </row>
    <row r="15180" spans="1:7" x14ac:dyDescent="0.25">
      <c r="A15180" s="16" t="s">
        <v>15180</v>
      </c>
      <c r="B15180" s="17">
        <v>3608621.6359999999</v>
      </c>
      <c r="C15180" s="18">
        <f t="shared" si="711"/>
        <v>63.780999999959022</v>
      </c>
      <c r="D15180" s="19">
        <v>33179007.548999999</v>
      </c>
      <c r="E15180" s="18">
        <f t="shared" si="712"/>
        <v>1051.9400000013411</v>
      </c>
      <c r="F15180" s="18">
        <v>46880318.104999997</v>
      </c>
      <c r="G15180" s="18">
        <f t="shared" si="713"/>
        <v>7.3859999999403954</v>
      </c>
    </row>
    <row r="15181" spans="1:7" x14ac:dyDescent="0.25">
      <c r="A15181" s="20" t="s">
        <v>15181</v>
      </c>
      <c r="B15181" s="21">
        <v>3608685.4169999999</v>
      </c>
      <c r="C15181" s="22">
        <f t="shared" si="711"/>
        <v>42.853000000119209</v>
      </c>
      <c r="D15181" s="23">
        <v>33180059.489</v>
      </c>
      <c r="E15181" s="22">
        <f t="shared" si="712"/>
        <v>881.26700000092387</v>
      </c>
      <c r="F15181" s="22">
        <v>46880325.490999997</v>
      </c>
      <c r="G15181" s="22">
        <f t="shared" si="713"/>
        <v>7.4840000048279762</v>
      </c>
    </row>
    <row r="15182" spans="1:7" x14ac:dyDescent="0.25">
      <c r="A15182" s="16" t="s">
        <v>15182</v>
      </c>
      <c r="B15182" s="17">
        <v>3608728.27</v>
      </c>
      <c r="C15182" s="18">
        <f t="shared" si="711"/>
        <v>30.248999999836087</v>
      </c>
      <c r="D15182" s="19">
        <v>33180940.756000001</v>
      </c>
      <c r="E15182" s="18">
        <f t="shared" si="712"/>
        <v>833.93699999898672</v>
      </c>
      <c r="F15182" s="18">
        <v>46880332.975000001</v>
      </c>
      <c r="G15182" s="18">
        <f t="shared" si="713"/>
        <v>7.5819999948143959</v>
      </c>
    </row>
    <row r="15183" spans="1:7" x14ac:dyDescent="0.25">
      <c r="A15183" s="20" t="s">
        <v>15183</v>
      </c>
      <c r="B15183" s="21">
        <v>3608758.5189999999</v>
      </c>
      <c r="C15183" s="22">
        <f t="shared" si="711"/>
        <v>30.158999999985099</v>
      </c>
      <c r="D15183" s="23">
        <v>33181774.693</v>
      </c>
      <c r="E15183" s="22">
        <f t="shared" si="712"/>
        <v>890.38800000026822</v>
      </c>
      <c r="F15183" s="22">
        <v>46880340.556999996</v>
      </c>
      <c r="G15183" s="22">
        <f t="shared" si="713"/>
        <v>7.6630000025033951</v>
      </c>
    </row>
    <row r="15184" spans="1:7" x14ac:dyDescent="0.25">
      <c r="A15184" s="16" t="s">
        <v>15184</v>
      </c>
      <c r="B15184" s="17">
        <v>3608788.6779999998</v>
      </c>
      <c r="C15184" s="18">
        <f t="shared" si="711"/>
        <v>30.195999999996275</v>
      </c>
      <c r="D15184" s="19">
        <v>33182665.081</v>
      </c>
      <c r="E15184" s="18">
        <f t="shared" si="712"/>
        <v>911.56199999898672</v>
      </c>
      <c r="F15184" s="18">
        <v>46880348.219999999</v>
      </c>
      <c r="G15184" s="18">
        <f t="shared" si="713"/>
        <v>7.5230000019073486</v>
      </c>
    </row>
    <row r="15185" spans="1:7" x14ac:dyDescent="0.25">
      <c r="A15185" s="20" t="s">
        <v>15185</v>
      </c>
      <c r="B15185" s="21">
        <v>3608818.8739999998</v>
      </c>
      <c r="C15185" s="22">
        <f t="shared" si="711"/>
        <v>30.260000000242144</v>
      </c>
      <c r="D15185" s="23">
        <v>33183576.642999999</v>
      </c>
      <c r="E15185" s="22">
        <f t="shared" si="712"/>
        <v>881.9510000012815</v>
      </c>
      <c r="F15185" s="22">
        <v>46880355.743000001</v>
      </c>
      <c r="G15185" s="22">
        <f t="shared" si="713"/>
        <v>7.3339999988675117</v>
      </c>
    </row>
    <row r="15186" spans="1:7" x14ac:dyDescent="0.25">
      <c r="A15186" s="16" t="s">
        <v>15186</v>
      </c>
      <c r="B15186" s="17">
        <v>3608849.1340000001</v>
      </c>
      <c r="C15186" s="18">
        <f t="shared" si="711"/>
        <v>30.166999999899417</v>
      </c>
      <c r="D15186" s="19">
        <v>33184458.594000001</v>
      </c>
      <c r="E15186" s="18">
        <f t="shared" si="712"/>
        <v>877.67899999767542</v>
      </c>
      <c r="F15186" s="18">
        <v>46880363.077</v>
      </c>
      <c r="G15186" s="18">
        <f t="shared" si="713"/>
        <v>7.2320000007748604</v>
      </c>
    </row>
    <row r="15187" spans="1:7" x14ac:dyDescent="0.25">
      <c r="A15187" s="20" t="s">
        <v>15187</v>
      </c>
      <c r="B15187" s="21">
        <v>3608879.301</v>
      </c>
      <c r="C15187" s="22">
        <f t="shared" si="711"/>
        <v>57.773000000044703</v>
      </c>
      <c r="D15187" s="23">
        <v>33185336.272999998</v>
      </c>
      <c r="E15187" s="22">
        <f t="shared" si="712"/>
        <v>1129.0100000016391</v>
      </c>
      <c r="F15187" s="22">
        <v>46880370.309</v>
      </c>
      <c r="G15187" s="22">
        <f t="shared" si="713"/>
        <v>7.0459999963641167</v>
      </c>
    </row>
    <row r="15188" spans="1:7" x14ac:dyDescent="0.25">
      <c r="A15188" s="16" t="s">
        <v>15188</v>
      </c>
      <c r="B15188" s="17">
        <v>3608937.074</v>
      </c>
      <c r="C15188" s="18">
        <f t="shared" si="711"/>
        <v>79.407000000122935</v>
      </c>
      <c r="D15188" s="19">
        <v>33186465.283</v>
      </c>
      <c r="E15188" s="18">
        <f t="shared" si="712"/>
        <v>1252.6959999985993</v>
      </c>
      <c r="F15188" s="18">
        <v>46880377.354999997</v>
      </c>
      <c r="G15188" s="18">
        <f t="shared" si="713"/>
        <v>7.0250000059604645</v>
      </c>
    </row>
    <row r="15189" spans="1:7" x14ac:dyDescent="0.25">
      <c r="A15189" s="20" t="s">
        <v>15189</v>
      </c>
      <c r="B15189" s="21">
        <v>3609016.4810000001</v>
      </c>
      <c r="C15189" s="22">
        <f t="shared" si="711"/>
        <v>80.190999999642372</v>
      </c>
      <c r="D15189" s="23">
        <v>33187717.978999998</v>
      </c>
      <c r="E15189" s="22">
        <f t="shared" si="712"/>
        <v>1077.1430000029504</v>
      </c>
      <c r="F15189" s="22">
        <v>46880384.380000003</v>
      </c>
      <c r="G15189" s="22">
        <f t="shared" si="713"/>
        <v>7.0219999998807907</v>
      </c>
    </row>
    <row r="15190" spans="1:7" x14ac:dyDescent="0.25">
      <c r="A15190" s="16" t="s">
        <v>15190</v>
      </c>
      <c r="B15190" s="17">
        <v>3609096.6719999998</v>
      </c>
      <c r="C15190" s="18">
        <f t="shared" si="711"/>
        <v>80.408999999985099</v>
      </c>
      <c r="D15190" s="19">
        <v>33188795.122000001</v>
      </c>
      <c r="E15190" s="18">
        <f t="shared" si="712"/>
        <v>1045.7449999973178</v>
      </c>
      <c r="F15190" s="18">
        <v>46880391.402000003</v>
      </c>
      <c r="G15190" s="18">
        <f t="shared" si="713"/>
        <v>7.1309999972581863</v>
      </c>
    </row>
    <row r="15191" spans="1:7" x14ac:dyDescent="0.25">
      <c r="A15191" s="20" t="s">
        <v>15191</v>
      </c>
      <c r="B15191" s="21">
        <v>3609177.0809999998</v>
      </c>
      <c r="C15191" s="22">
        <f t="shared" si="711"/>
        <v>80.390000000130385</v>
      </c>
      <c r="D15191" s="23">
        <v>33189840.866999999</v>
      </c>
      <c r="E15191" s="22">
        <f t="shared" si="712"/>
        <v>1014.1009999997914</v>
      </c>
      <c r="F15191" s="22">
        <v>46880398.533</v>
      </c>
      <c r="G15191" s="22">
        <f t="shared" si="713"/>
        <v>7.1190000027418137</v>
      </c>
    </row>
    <row r="15192" spans="1:7" x14ac:dyDescent="0.25">
      <c r="A15192" s="16" t="s">
        <v>15192</v>
      </c>
      <c r="B15192" s="17">
        <v>3609257.4709999999</v>
      </c>
      <c r="C15192" s="18">
        <f t="shared" si="711"/>
        <v>79.249000000301749</v>
      </c>
      <c r="D15192" s="19">
        <v>33190854.967999998</v>
      </c>
      <c r="E15192" s="18">
        <f t="shared" si="712"/>
        <v>1052.7170000001788</v>
      </c>
      <c r="F15192" s="18">
        <v>46880405.652000003</v>
      </c>
      <c r="G15192" s="18">
        <f t="shared" si="713"/>
        <v>324.94299999624491</v>
      </c>
    </row>
    <row r="15193" spans="1:7" x14ac:dyDescent="0.25">
      <c r="A15193" s="20" t="s">
        <v>15193</v>
      </c>
      <c r="B15193" s="21">
        <v>3609336.72</v>
      </c>
      <c r="C15193" s="22">
        <f t="shared" si="711"/>
        <v>58.57799999974668</v>
      </c>
      <c r="D15193" s="23">
        <v>33191907.684999999</v>
      </c>
      <c r="E15193" s="22">
        <f t="shared" si="712"/>
        <v>878.76999999955297</v>
      </c>
      <c r="F15193" s="22">
        <v>46880730.594999999</v>
      </c>
      <c r="G15193" s="22">
        <f t="shared" si="713"/>
        <v>976.42999999970198</v>
      </c>
    </row>
    <row r="15194" spans="1:7" x14ac:dyDescent="0.25">
      <c r="A15194" s="16" t="s">
        <v>15194</v>
      </c>
      <c r="B15194" s="17">
        <v>3609395.298</v>
      </c>
      <c r="C15194" s="18">
        <f t="shared" si="711"/>
        <v>69.587999999988824</v>
      </c>
      <c r="D15194" s="19">
        <v>33192786.454999998</v>
      </c>
      <c r="E15194" s="18">
        <f t="shared" si="712"/>
        <v>918.22200000286102</v>
      </c>
      <c r="F15194" s="18">
        <v>46881707.024999999</v>
      </c>
      <c r="G15194" s="18">
        <f t="shared" si="713"/>
        <v>1014.0490000024438</v>
      </c>
    </row>
    <row r="15195" spans="1:7" x14ac:dyDescent="0.25">
      <c r="A15195" s="20" t="s">
        <v>15195</v>
      </c>
      <c r="B15195" s="21">
        <v>3609464.8859999999</v>
      </c>
      <c r="C15195" s="22">
        <f t="shared" si="711"/>
        <v>79.344000000040978</v>
      </c>
      <c r="D15195" s="23">
        <v>33193704.677000001</v>
      </c>
      <c r="E15195" s="22">
        <f t="shared" si="712"/>
        <v>900.65899999812245</v>
      </c>
      <c r="F15195" s="22">
        <v>46882721.074000001</v>
      </c>
      <c r="G15195" s="22">
        <f t="shared" si="713"/>
        <v>989.597999997437</v>
      </c>
    </row>
    <row r="15196" spans="1:7" x14ac:dyDescent="0.25">
      <c r="A15196" s="16" t="s">
        <v>15196</v>
      </c>
      <c r="B15196" s="17">
        <v>3609544.23</v>
      </c>
      <c r="C15196" s="18">
        <f t="shared" si="711"/>
        <v>78.583000000100583</v>
      </c>
      <c r="D15196" s="19">
        <v>33194605.335999999</v>
      </c>
      <c r="E15196" s="18">
        <f t="shared" si="712"/>
        <v>964.81100000068545</v>
      </c>
      <c r="F15196" s="18">
        <v>46883710.671999998</v>
      </c>
      <c r="G15196" s="18">
        <f t="shared" si="713"/>
        <v>1053.4760000035167</v>
      </c>
    </row>
    <row r="15197" spans="1:7" x14ac:dyDescent="0.25">
      <c r="A15197" s="20" t="s">
        <v>15197</v>
      </c>
      <c r="B15197" s="21">
        <v>3609622.8130000001</v>
      </c>
      <c r="C15197" s="22">
        <f t="shared" si="711"/>
        <v>79.211999999824911</v>
      </c>
      <c r="D15197" s="23">
        <v>33195570.147</v>
      </c>
      <c r="E15197" s="22">
        <f t="shared" si="712"/>
        <v>935.28700000047684</v>
      </c>
      <c r="F15197" s="22">
        <v>46884764.148000002</v>
      </c>
      <c r="G15197" s="22">
        <f t="shared" si="713"/>
        <v>1002.2360000014305</v>
      </c>
    </row>
    <row r="15198" spans="1:7" x14ac:dyDescent="0.25">
      <c r="A15198" s="16" t="s">
        <v>15198</v>
      </c>
      <c r="B15198" s="17">
        <v>3609702.0249999999</v>
      </c>
      <c r="C15198" s="18">
        <f t="shared" si="711"/>
        <v>64.908999999985099</v>
      </c>
      <c r="D15198" s="19">
        <v>33196505.434</v>
      </c>
      <c r="E15198" s="18">
        <f t="shared" si="712"/>
        <v>888.12900000065565</v>
      </c>
      <c r="F15198" s="18">
        <v>46885766.384000003</v>
      </c>
      <c r="G15198" s="18">
        <f t="shared" si="713"/>
        <v>964.12099999934435</v>
      </c>
    </row>
    <row r="15199" spans="1:7" x14ac:dyDescent="0.25">
      <c r="A15199" s="20" t="s">
        <v>15199</v>
      </c>
      <c r="B15199" s="21">
        <v>3609766.9339999999</v>
      </c>
      <c r="C15199" s="22">
        <f t="shared" si="711"/>
        <v>61.445999999996275</v>
      </c>
      <c r="D15199" s="23">
        <v>33197393.563000001</v>
      </c>
      <c r="E15199" s="22">
        <f t="shared" si="712"/>
        <v>883.65699999779463</v>
      </c>
      <c r="F15199" s="22">
        <v>46886730.505000003</v>
      </c>
      <c r="G15199" s="22">
        <f t="shared" si="713"/>
        <v>969.35199999809265</v>
      </c>
    </row>
    <row r="15200" spans="1:7" x14ac:dyDescent="0.25">
      <c r="A15200" s="16" t="s">
        <v>15200</v>
      </c>
      <c r="B15200" s="17">
        <v>3609828.38</v>
      </c>
      <c r="C15200" s="18">
        <f t="shared" si="711"/>
        <v>74.427000000141561</v>
      </c>
      <c r="D15200" s="19">
        <v>33198277.219999999</v>
      </c>
      <c r="E15200" s="18">
        <f t="shared" si="712"/>
        <v>1115.4310000017285</v>
      </c>
      <c r="F15200" s="18">
        <v>46887699.857000001</v>
      </c>
      <c r="G15200" s="18">
        <f t="shared" si="713"/>
        <v>267.78099999576807</v>
      </c>
    </row>
    <row r="15201" spans="1:7" x14ac:dyDescent="0.25">
      <c r="A15201" s="20" t="s">
        <v>15201</v>
      </c>
      <c r="B15201" s="21">
        <v>3609902.807</v>
      </c>
      <c r="C15201" s="22">
        <f t="shared" si="711"/>
        <v>80.728000000119209</v>
      </c>
      <c r="D15201" s="23">
        <v>33199392.651000001</v>
      </c>
      <c r="E15201" s="22">
        <f t="shared" si="712"/>
        <v>1345.4910000003874</v>
      </c>
      <c r="F15201" s="22">
        <v>46887967.637999997</v>
      </c>
      <c r="G15201" s="22">
        <f t="shared" si="713"/>
        <v>7.4300000071525574</v>
      </c>
    </row>
    <row r="15202" spans="1:7" x14ac:dyDescent="0.25">
      <c r="A15202" s="16" t="s">
        <v>15202</v>
      </c>
      <c r="B15202" s="17">
        <v>3609983.5350000001</v>
      </c>
      <c r="C15202" s="18">
        <f t="shared" si="711"/>
        <v>81.912999999709427</v>
      </c>
      <c r="D15202" s="19">
        <v>33200738.142000001</v>
      </c>
      <c r="E15202" s="18">
        <f t="shared" si="712"/>
        <v>1330.8999999985099</v>
      </c>
      <c r="F15202" s="18">
        <v>46887975.068000004</v>
      </c>
      <c r="G15202" s="18">
        <f t="shared" si="713"/>
        <v>7.5129999965429306</v>
      </c>
    </row>
    <row r="15203" spans="1:7" x14ac:dyDescent="0.25">
      <c r="A15203" s="20" t="s">
        <v>15203</v>
      </c>
      <c r="B15203" s="21">
        <v>3610065.4479999999</v>
      </c>
      <c r="C15203" s="22">
        <f t="shared" si="711"/>
        <v>84.023000000044703</v>
      </c>
      <c r="D15203" s="23">
        <v>33202069.041999999</v>
      </c>
      <c r="E15203" s="22">
        <f t="shared" si="712"/>
        <v>1109.2609999999404</v>
      </c>
      <c r="F15203" s="22">
        <v>46887982.581</v>
      </c>
      <c r="G15203" s="22">
        <f t="shared" si="713"/>
        <v>7.4750000014901161</v>
      </c>
    </row>
    <row r="15204" spans="1:7" x14ac:dyDescent="0.25">
      <c r="A15204" s="16" t="s">
        <v>15204</v>
      </c>
      <c r="B15204" s="17">
        <v>3610149.4709999999</v>
      </c>
      <c r="C15204" s="18">
        <f t="shared" si="711"/>
        <v>45.825000000186265</v>
      </c>
      <c r="D15204" s="19">
        <v>33203178.302999999</v>
      </c>
      <c r="E15204" s="18">
        <f t="shared" si="712"/>
        <v>841.00100000202656</v>
      </c>
      <c r="F15204" s="18">
        <v>46887990.056000002</v>
      </c>
      <c r="G15204" s="18">
        <f t="shared" si="713"/>
        <v>7.4079999998211861</v>
      </c>
    </row>
    <row r="15205" spans="1:7" x14ac:dyDescent="0.25">
      <c r="A15205" s="20" t="s">
        <v>15205</v>
      </c>
      <c r="B15205" s="21">
        <v>3610195.2960000001</v>
      </c>
      <c r="C15205" s="22">
        <f t="shared" si="711"/>
        <v>35.819999999832362</v>
      </c>
      <c r="D15205" s="23">
        <v>33204019.304000001</v>
      </c>
      <c r="E15205" s="22">
        <f t="shared" si="712"/>
        <v>818.40199999883771</v>
      </c>
      <c r="F15205" s="22">
        <v>46887997.464000002</v>
      </c>
      <c r="G15205" s="22">
        <f t="shared" si="713"/>
        <v>7.2929999977350235</v>
      </c>
    </row>
    <row r="15206" spans="1:7" x14ac:dyDescent="0.25">
      <c r="A15206" s="16" t="s">
        <v>15206</v>
      </c>
      <c r="B15206" s="17">
        <v>3610231.1159999999</v>
      </c>
      <c r="C15206" s="18">
        <f t="shared" si="711"/>
        <v>33.435000000055879</v>
      </c>
      <c r="D15206" s="19">
        <v>33204837.706</v>
      </c>
      <c r="E15206" s="18">
        <f t="shared" si="712"/>
        <v>779.03000000119209</v>
      </c>
      <c r="F15206" s="18">
        <v>46888004.756999999</v>
      </c>
      <c r="G15206" s="18">
        <f t="shared" si="713"/>
        <v>7.4299999997019768</v>
      </c>
    </row>
    <row r="15207" spans="1:7" x14ac:dyDescent="0.25">
      <c r="A15207" s="20" t="s">
        <v>15207</v>
      </c>
      <c r="B15207" s="21">
        <v>3610264.551</v>
      </c>
      <c r="C15207" s="22">
        <f t="shared" si="711"/>
        <v>27.816000000108033</v>
      </c>
      <c r="D15207" s="23">
        <v>33205616.736000001</v>
      </c>
      <c r="E15207" s="22">
        <f t="shared" si="712"/>
        <v>715.16999999806285</v>
      </c>
      <c r="F15207" s="22">
        <v>46888012.186999999</v>
      </c>
      <c r="G15207" s="22">
        <f t="shared" si="713"/>
        <v>7.5729999989271164</v>
      </c>
    </row>
    <row r="15208" spans="1:7" x14ac:dyDescent="0.25">
      <c r="A15208" s="16" t="s">
        <v>15208</v>
      </c>
      <c r="B15208" s="17">
        <v>3610292.3670000001</v>
      </c>
      <c r="C15208" s="18">
        <f t="shared" si="711"/>
        <v>27.992000000085682</v>
      </c>
      <c r="D15208" s="19">
        <v>33206331.905999999</v>
      </c>
      <c r="E15208" s="18">
        <f t="shared" si="712"/>
        <v>589.8070000000298</v>
      </c>
      <c r="F15208" s="18">
        <v>46888019.759999998</v>
      </c>
      <c r="G15208" s="18">
        <f t="shared" si="713"/>
        <v>7.539000004529953</v>
      </c>
    </row>
    <row r="15209" spans="1:7" x14ac:dyDescent="0.25">
      <c r="A15209" s="20" t="s">
        <v>15209</v>
      </c>
      <c r="B15209" s="21">
        <v>3610320.3590000002</v>
      </c>
      <c r="C15209" s="22">
        <f t="shared" si="711"/>
        <v>27.95699999993667</v>
      </c>
      <c r="D15209" s="23">
        <v>33206921.713</v>
      </c>
      <c r="E15209" s="22">
        <f t="shared" si="712"/>
        <v>530.49799999967217</v>
      </c>
      <c r="F15209" s="22">
        <v>46888027.299000002</v>
      </c>
      <c r="G15209" s="22">
        <f t="shared" si="713"/>
        <v>7.5329999998211861</v>
      </c>
    </row>
    <row r="15210" spans="1:7" x14ac:dyDescent="0.25">
      <c r="A15210" s="16" t="s">
        <v>15210</v>
      </c>
      <c r="B15210" s="17">
        <v>3610348.3160000001</v>
      </c>
      <c r="C15210" s="18">
        <f t="shared" si="711"/>
        <v>28.205000000074506</v>
      </c>
      <c r="D15210" s="19">
        <v>33207452.210999999</v>
      </c>
      <c r="E15210" s="18">
        <f t="shared" si="712"/>
        <v>513.56300000101328</v>
      </c>
      <c r="F15210" s="18">
        <v>46888034.832000002</v>
      </c>
      <c r="G15210" s="18">
        <f t="shared" si="713"/>
        <v>7.5590000003576279</v>
      </c>
    </row>
    <row r="15211" spans="1:7" x14ac:dyDescent="0.25">
      <c r="A15211" s="20" t="s">
        <v>15211</v>
      </c>
      <c r="B15211" s="21">
        <v>3610376.5210000002</v>
      </c>
      <c r="C15211" s="22">
        <f t="shared" si="711"/>
        <v>28.125999999698251</v>
      </c>
      <c r="D15211" s="23">
        <v>33207965.774</v>
      </c>
      <c r="E15211" s="22">
        <f t="shared" si="712"/>
        <v>500.13899999856949</v>
      </c>
      <c r="F15211" s="22">
        <v>46888042.391000003</v>
      </c>
      <c r="G15211" s="22">
        <f t="shared" si="713"/>
        <v>7.4589999988675117</v>
      </c>
    </row>
    <row r="15212" spans="1:7" x14ac:dyDescent="0.25">
      <c r="A15212" s="16" t="s">
        <v>15212</v>
      </c>
      <c r="B15212" s="17">
        <v>3610404.6469999999</v>
      </c>
      <c r="C15212" s="18">
        <f t="shared" si="711"/>
        <v>28.228000000119209</v>
      </c>
      <c r="D15212" s="19">
        <v>33208465.912999999</v>
      </c>
      <c r="E15212" s="18">
        <f t="shared" si="712"/>
        <v>498.43400000035763</v>
      </c>
      <c r="F15212" s="18">
        <v>46888049.850000001</v>
      </c>
      <c r="G15212" s="18">
        <f t="shared" si="713"/>
        <v>7.4230000004172325</v>
      </c>
    </row>
    <row r="15213" spans="1:7" x14ac:dyDescent="0.25">
      <c r="A15213" s="20" t="s">
        <v>15213</v>
      </c>
      <c r="B15213" s="21">
        <v>3610432.875</v>
      </c>
      <c r="C15213" s="22">
        <f t="shared" si="711"/>
        <v>43.802000000141561</v>
      </c>
      <c r="D15213" s="23">
        <v>33208964.346999999</v>
      </c>
      <c r="E15213" s="22">
        <f t="shared" si="712"/>
        <v>551.87700000032783</v>
      </c>
      <c r="F15213" s="22">
        <v>46888057.273000002</v>
      </c>
      <c r="G15213" s="22">
        <f t="shared" si="713"/>
        <v>7.3859999999403954</v>
      </c>
    </row>
    <row r="15214" spans="1:7" x14ac:dyDescent="0.25">
      <c r="A15214" s="16" t="s">
        <v>15214</v>
      </c>
      <c r="B15214" s="17">
        <v>3610476.6770000001</v>
      </c>
      <c r="C15214" s="18">
        <f t="shared" si="711"/>
        <v>46.868999999947846</v>
      </c>
      <c r="D15214" s="19">
        <v>33209516.223999999</v>
      </c>
      <c r="E15214" s="18">
        <f t="shared" si="712"/>
        <v>561.89099999889731</v>
      </c>
      <c r="F15214" s="18">
        <v>46888064.659000002</v>
      </c>
      <c r="G15214" s="18">
        <f t="shared" si="713"/>
        <v>7.3159999996423721</v>
      </c>
    </row>
    <row r="15215" spans="1:7" x14ac:dyDescent="0.25">
      <c r="A15215" s="20" t="s">
        <v>15215</v>
      </c>
      <c r="B15215" s="21">
        <v>3610523.5460000001</v>
      </c>
      <c r="C15215" s="22">
        <f t="shared" si="711"/>
        <v>46.543999999761581</v>
      </c>
      <c r="D15215" s="23">
        <v>33210078.114999998</v>
      </c>
      <c r="E15215" s="22">
        <f t="shared" si="712"/>
        <v>567.51400000229478</v>
      </c>
      <c r="F15215" s="22">
        <v>46888071.975000001</v>
      </c>
      <c r="G15215" s="22">
        <f t="shared" si="713"/>
        <v>7.1499999985098839</v>
      </c>
    </row>
    <row r="15216" spans="1:7" x14ac:dyDescent="0.25">
      <c r="A15216" s="16" t="s">
        <v>15216</v>
      </c>
      <c r="B15216" s="17">
        <v>3610570.09</v>
      </c>
      <c r="C15216" s="18">
        <f t="shared" si="711"/>
        <v>56.578000000212342</v>
      </c>
      <c r="D15216" s="19">
        <v>33210645.629000001</v>
      </c>
      <c r="E15216" s="18">
        <f t="shared" si="712"/>
        <v>652.94599999859929</v>
      </c>
      <c r="F15216" s="18">
        <v>46888079.125</v>
      </c>
      <c r="G15216" s="18">
        <f t="shared" si="713"/>
        <v>7.0190000012516975</v>
      </c>
    </row>
    <row r="15217" spans="1:7" x14ac:dyDescent="0.25">
      <c r="A15217" s="20" t="s">
        <v>15217</v>
      </c>
      <c r="B15217" s="21">
        <v>3610626.6680000001</v>
      </c>
      <c r="C15217" s="22">
        <f t="shared" si="711"/>
        <v>68.087999999988824</v>
      </c>
      <c r="D15217" s="23">
        <v>33211298.574999999</v>
      </c>
      <c r="E15217" s="22">
        <f t="shared" si="712"/>
        <v>747.0679999999702</v>
      </c>
      <c r="F15217" s="22">
        <v>46888086.144000001</v>
      </c>
      <c r="G15217" s="22">
        <f t="shared" si="713"/>
        <v>209.18100000172853</v>
      </c>
    </row>
    <row r="15218" spans="1:7" x14ac:dyDescent="0.25">
      <c r="A15218" s="16" t="s">
        <v>15218</v>
      </c>
      <c r="B15218" s="17">
        <v>3610694.7560000001</v>
      </c>
      <c r="C15218" s="18">
        <f t="shared" si="711"/>
        <v>97.867000000085682</v>
      </c>
      <c r="D15218" s="19">
        <v>33212045.642999999</v>
      </c>
      <c r="E15218" s="18">
        <f t="shared" si="712"/>
        <v>1158.2560000009835</v>
      </c>
      <c r="F15218" s="18">
        <v>46888295.325000003</v>
      </c>
      <c r="G15218" s="18">
        <f t="shared" si="713"/>
        <v>1277.3569999933243</v>
      </c>
    </row>
    <row r="15219" spans="1:7" x14ac:dyDescent="0.25">
      <c r="A15219" s="20" t="s">
        <v>15219</v>
      </c>
      <c r="B15219" s="21">
        <v>3610792.6230000001</v>
      </c>
      <c r="C15219" s="22">
        <f t="shared" si="711"/>
        <v>102.20399999991059</v>
      </c>
      <c r="D15219" s="23">
        <v>33213203.899</v>
      </c>
      <c r="E15219" s="22">
        <f t="shared" si="712"/>
        <v>1093.4309999980032</v>
      </c>
      <c r="F15219" s="22">
        <v>46889572.681999996</v>
      </c>
      <c r="G15219" s="22">
        <f t="shared" si="713"/>
        <v>1204.2380000054836</v>
      </c>
    </row>
    <row r="15220" spans="1:7" x14ac:dyDescent="0.25">
      <c r="A15220" s="16" t="s">
        <v>15220</v>
      </c>
      <c r="B15220" s="17">
        <v>3610894.827</v>
      </c>
      <c r="C15220" s="18">
        <f t="shared" si="711"/>
        <v>100.49500000011176</v>
      </c>
      <c r="D15220" s="19">
        <v>33214297.329999998</v>
      </c>
      <c r="E15220" s="18">
        <f t="shared" si="712"/>
        <v>1195.0750000029802</v>
      </c>
      <c r="F15220" s="18">
        <v>46890776.920000002</v>
      </c>
      <c r="G15220" s="18">
        <f t="shared" si="713"/>
        <v>1335.8610000014305</v>
      </c>
    </row>
    <row r="15221" spans="1:7" x14ac:dyDescent="0.25">
      <c r="A15221" s="20" t="s">
        <v>15221</v>
      </c>
      <c r="B15221" s="21">
        <v>3610995.3220000002</v>
      </c>
      <c r="C15221" s="22">
        <f t="shared" si="711"/>
        <v>100.15100000007078</v>
      </c>
      <c r="D15221" s="23">
        <v>33215492.405000001</v>
      </c>
      <c r="E15221" s="22">
        <f t="shared" si="712"/>
        <v>1250.8999999985099</v>
      </c>
      <c r="F15221" s="22">
        <v>46892112.781000003</v>
      </c>
      <c r="G15221" s="22">
        <f t="shared" si="713"/>
        <v>1363.3769999966025</v>
      </c>
    </row>
    <row r="15222" spans="1:7" x14ac:dyDescent="0.25">
      <c r="A15222" s="16" t="s">
        <v>15222</v>
      </c>
      <c r="B15222" s="17">
        <v>3611095.4730000002</v>
      </c>
      <c r="C15222" s="18">
        <f t="shared" si="711"/>
        <v>99.510999999940395</v>
      </c>
      <c r="D15222" s="19">
        <v>33216743.305</v>
      </c>
      <c r="E15222" s="18">
        <f t="shared" si="712"/>
        <v>1325.5729999989271</v>
      </c>
      <c r="F15222" s="18">
        <v>46893476.158</v>
      </c>
      <c r="G15222" s="18">
        <f t="shared" si="713"/>
        <v>1386.1239999979734</v>
      </c>
    </row>
    <row r="15223" spans="1:7" x14ac:dyDescent="0.25">
      <c r="A15223" s="20" t="s">
        <v>15223</v>
      </c>
      <c r="B15223" s="21">
        <v>3611194.9840000002</v>
      </c>
      <c r="C15223" s="22">
        <f t="shared" si="711"/>
        <v>88.960999999660999</v>
      </c>
      <c r="D15223" s="23">
        <v>33218068.877999999</v>
      </c>
      <c r="E15223" s="22">
        <f t="shared" si="712"/>
        <v>1216.222000002861</v>
      </c>
      <c r="F15223" s="22">
        <v>46894862.281999998</v>
      </c>
      <c r="G15223" s="22">
        <f t="shared" si="713"/>
        <v>1322.2569999992847</v>
      </c>
    </row>
    <row r="15224" spans="1:7" x14ac:dyDescent="0.25">
      <c r="A15224" s="16" t="s">
        <v>15224</v>
      </c>
      <c r="B15224" s="17">
        <v>3611283.9449999998</v>
      </c>
      <c r="C15224" s="18">
        <f t="shared" si="711"/>
        <v>58.260000000242144</v>
      </c>
      <c r="D15224" s="19">
        <v>33219285.100000001</v>
      </c>
      <c r="E15224" s="18">
        <f t="shared" si="712"/>
        <v>963.18099999800324</v>
      </c>
      <c r="F15224" s="18">
        <v>46896184.538999997</v>
      </c>
      <c r="G15224" s="18">
        <f t="shared" si="713"/>
        <v>1059.2459999993443</v>
      </c>
    </row>
    <row r="15225" spans="1:7" x14ac:dyDescent="0.25">
      <c r="A15225" s="20" t="s">
        <v>15225</v>
      </c>
      <c r="B15225" s="21">
        <v>3611342.2050000001</v>
      </c>
      <c r="C15225" s="22">
        <f t="shared" si="711"/>
        <v>55.785999999847263</v>
      </c>
      <c r="D15225" s="23">
        <v>33220248.280999999</v>
      </c>
      <c r="E15225" s="22">
        <f t="shared" si="712"/>
        <v>972.8070000000298</v>
      </c>
      <c r="F15225" s="22">
        <v>46897243.784999996</v>
      </c>
      <c r="G15225" s="22">
        <f t="shared" si="713"/>
        <v>649.77800000458956</v>
      </c>
    </row>
    <row r="15226" spans="1:7" x14ac:dyDescent="0.25">
      <c r="A15226" s="16" t="s">
        <v>15226</v>
      </c>
      <c r="B15226" s="17">
        <v>3611397.9909999999</v>
      </c>
      <c r="C15226" s="18">
        <f t="shared" si="711"/>
        <v>56.476000000257045</v>
      </c>
      <c r="D15226" s="19">
        <v>33221221.088</v>
      </c>
      <c r="E15226" s="18">
        <f t="shared" si="712"/>
        <v>955.74599999934435</v>
      </c>
      <c r="F15226" s="18">
        <v>46897893.563000001</v>
      </c>
      <c r="G15226" s="18">
        <f t="shared" si="713"/>
        <v>592.09399999678135</v>
      </c>
    </row>
    <row r="15227" spans="1:7" x14ac:dyDescent="0.25">
      <c r="A15227" s="20" t="s">
        <v>15227</v>
      </c>
      <c r="B15227" s="21">
        <v>3611454.4670000002</v>
      </c>
      <c r="C15227" s="22">
        <f t="shared" si="711"/>
        <v>57.278999999631196</v>
      </c>
      <c r="D15227" s="23">
        <v>33222176.833999999</v>
      </c>
      <c r="E15227" s="22">
        <f t="shared" si="712"/>
        <v>878.32200000062585</v>
      </c>
      <c r="F15227" s="22">
        <v>46898485.656999998</v>
      </c>
      <c r="G15227" s="22">
        <f t="shared" si="713"/>
        <v>359.45100000500679</v>
      </c>
    </row>
    <row r="15228" spans="1:7" x14ac:dyDescent="0.25">
      <c r="A15228" s="16" t="s">
        <v>15228</v>
      </c>
      <c r="B15228" s="17">
        <v>3611511.7459999998</v>
      </c>
      <c r="C15228" s="18">
        <f t="shared" si="711"/>
        <v>56.640000000130385</v>
      </c>
      <c r="D15228" s="19">
        <v>33223055.155999999</v>
      </c>
      <c r="E15228" s="18">
        <f t="shared" si="712"/>
        <v>985.11100000143051</v>
      </c>
      <c r="F15228" s="18">
        <v>46898845.108000003</v>
      </c>
      <c r="G15228" s="18">
        <f t="shared" si="713"/>
        <v>7.4519999995827675</v>
      </c>
    </row>
    <row r="15229" spans="1:7" x14ac:dyDescent="0.25">
      <c r="A15229" s="20" t="s">
        <v>15229</v>
      </c>
      <c r="B15229" s="21">
        <v>3611568.3859999999</v>
      </c>
      <c r="C15229" s="22">
        <f t="shared" si="711"/>
        <v>49.720999999903142</v>
      </c>
      <c r="D15229" s="23">
        <v>33224040.267000001</v>
      </c>
      <c r="E15229" s="22">
        <f t="shared" si="712"/>
        <v>967.42599999904633</v>
      </c>
      <c r="F15229" s="22">
        <v>46898852.560000002</v>
      </c>
      <c r="G15229" s="22">
        <f t="shared" si="713"/>
        <v>7.6009999960660934</v>
      </c>
    </row>
    <row r="15230" spans="1:7" x14ac:dyDescent="0.25">
      <c r="A15230" s="16" t="s">
        <v>15230</v>
      </c>
      <c r="B15230" s="17">
        <v>3611618.1069999998</v>
      </c>
      <c r="C15230" s="18">
        <f t="shared" si="711"/>
        <v>27.232000000309199</v>
      </c>
      <c r="D15230" s="19">
        <v>33225007.693</v>
      </c>
      <c r="E15230" s="18">
        <f t="shared" si="712"/>
        <v>801.62099999934435</v>
      </c>
      <c r="F15230" s="18">
        <v>46898860.160999998</v>
      </c>
      <c r="G15230" s="18">
        <f t="shared" si="713"/>
        <v>7.4310000017285347</v>
      </c>
    </row>
    <row r="15231" spans="1:7" x14ac:dyDescent="0.25">
      <c r="A15231" s="20" t="s">
        <v>15231</v>
      </c>
      <c r="B15231" s="21">
        <v>3611645.3390000002</v>
      </c>
      <c r="C15231" s="22">
        <f t="shared" si="711"/>
        <v>27.297999999951571</v>
      </c>
      <c r="D15231" s="23">
        <v>33225809.313999999</v>
      </c>
      <c r="E15231" s="22">
        <f t="shared" si="712"/>
        <v>829.49900000169873</v>
      </c>
      <c r="F15231" s="22">
        <v>46898867.592</v>
      </c>
      <c r="G15231" s="22">
        <f t="shared" si="713"/>
        <v>7.4469999969005585</v>
      </c>
    </row>
    <row r="15232" spans="1:7" x14ac:dyDescent="0.25">
      <c r="A15232" s="16" t="s">
        <v>15232</v>
      </c>
      <c r="B15232" s="17">
        <v>3611672.6370000001</v>
      </c>
      <c r="C15232" s="18">
        <f t="shared" si="711"/>
        <v>27.339999999850988</v>
      </c>
      <c r="D15232" s="19">
        <v>33226638.813000001</v>
      </c>
      <c r="E15232" s="18">
        <f t="shared" si="712"/>
        <v>835.13199999928474</v>
      </c>
      <c r="F15232" s="18">
        <v>46898875.038999997</v>
      </c>
      <c r="G15232" s="18">
        <f t="shared" si="713"/>
        <v>7.4890000000596046</v>
      </c>
    </row>
    <row r="15233" spans="1:7" x14ac:dyDescent="0.25">
      <c r="A15233" s="20" t="s">
        <v>15233</v>
      </c>
      <c r="B15233" s="21">
        <v>3611699.977</v>
      </c>
      <c r="C15233" s="22">
        <f t="shared" si="711"/>
        <v>27.603999999817461</v>
      </c>
      <c r="D15233" s="23">
        <v>33227473.945</v>
      </c>
      <c r="E15233" s="22">
        <f t="shared" si="712"/>
        <v>802.17100000008941</v>
      </c>
      <c r="F15233" s="22">
        <v>46898882.527999997</v>
      </c>
      <c r="G15233" s="22">
        <f t="shared" si="713"/>
        <v>7.5210000053048134</v>
      </c>
    </row>
    <row r="15234" spans="1:7" x14ac:dyDescent="0.25">
      <c r="A15234" s="16" t="s">
        <v>15234</v>
      </c>
      <c r="B15234" s="17">
        <v>3611727.5809999998</v>
      </c>
      <c r="C15234" s="18">
        <f t="shared" ref="C15234:C15297" si="714">B15235-B15234</f>
        <v>27.959000000264496</v>
      </c>
      <c r="D15234" s="19">
        <v>33228276.116</v>
      </c>
      <c r="E15234" s="18">
        <f t="shared" ref="E15234:E15297" si="715">D15235-D15234</f>
        <v>730.05000000074506</v>
      </c>
      <c r="F15234" s="18">
        <v>46898890.049000002</v>
      </c>
      <c r="G15234" s="18">
        <f t="shared" ref="G15234:G15297" si="716">F15235-F15234</f>
        <v>7.5059999972581863</v>
      </c>
    </row>
    <row r="15235" spans="1:7" x14ac:dyDescent="0.25">
      <c r="A15235" s="20" t="s">
        <v>15235</v>
      </c>
      <c r="B15235" s="21">
        <v>3611755.54</v>
      </c>
      <c r="C15235" s="22">
        <f t="shared" si="714"/>
        <v>28.078999999910593</v>
      </c>
      <c r="D15235" s="23">
        <v>33229006.166000001</v>
      </c>
      <c r="E15235" s="22">
        <f t="shared" si="715"/>
        <v>670.89199999719858</v>
      </c>
      <c r="F15235" s="22">
        <v>46898897.555</v>
      </c>
      <c r="G15235" s="22">
        <f t="shared" si="716"/>
        <v>7.438000001013279</v>
      </c>
    </row>
    <row r="15236" spans="1:7" x14ac:dyDescent="0.25">
      <c r="A15236" s="16" t="s">
        <v>15236</v>
      </c>
      <c r="B15236" s="17">
        <v>3611783.6189999999</v>
      </c>
      <c r="C15236" s="18">
        <f t="shared" si="714"/>
        <v>37.765000000130385</v>
      </c>
      <c r="D15236" s="19">
        <v>33229677.057999998</v>
      </c>
      <c r="E15236" s="18">
        <f t="shared" si="715"/>
        <v>540.83200000226498</v>
      </c>
      <c r="F15236" s="18">
        <v>46898904.993000001</v>
      </c>
      <c r="G15236" s="18">
        <f t="shared" si="716"/>
        <v>7.4079999998211861</v>
      </c>
    </row>
    <row r="15237" spans="1:7" x14ac:dyDescent="0.25">
      <c r="A15237" s="20" t="s">
        <v>15237</v>
      </c>
      <c r="B15237" s="21">
        <v>3611821.3840000001</v>
      </c>
      <c r="C15237" s="22">
        <f t="shared" si="714"/>
        <v>42.481000000145286</v>
      </c>
      <c r="D15237" s="23">
        <v>33230217.890000001</v>
      </c>
      <c r="E15237" s="22">
        <f t="shared" si="715"/>
        <v>524.93299999833107</v>
      </c>
      <c r="F15237" s="22">
        <v>46898912.401000001</v>
      </c>
      <c r="G15237" s="22">
        <f t="shared" si="716"/>
        <v>7.2690000012516975</v>
      </c>
    </row>
    <row r="15238" spans="1:7" x14ac:dyDescent="0.25">
      <c r="A15238" s="16" t="s">
        <v>15238</v>
      </c>
      <c r="B15238" s="17">
        <v>3611863.8650000002</v>
      </c>
      <c r="C15238" s="18">
        <f t="shared" si="714"/>
        <v>42.518999999854714</v>
      </c>
      <c r="D15238" s="19">
        <v>33230742.822999999</v>
      </c>
      <c r="E15238" s="18">
        <f t="shared" si="715"/>
        <v>510.95700000226498</v>
      </c>
      <c r="F15238" s="18">
        <v>46898919.670000002</v>
      </c>
      <c r="G15238" s="18">
        <f t="shared" si="716"/>
        <v>7.2459999993443489</v>
      </c>
    </row>
    <row r="15239" spans="1:7" x14ac:dyDescent="0.25">
      <c r="A15239" s="20" t="s">
        <v>15239</v>
      </c>
      <c r="B15239" s="21">
        <v>3611906.3840000001</v>
      </c>
      <c r="C15239" s="22">
        <f t="shared" si="714"/>
        <v>43.575999999884516</v>
      </c>
      <c r="D15239" s="23">
        <v>33231253.780000001</v>
      </c>
      <c r="E15239" s="22">
        <f t="shared" si="715"/>
        <v>540.0379999987781</v>
      </c>
      <c r="F15239" s="22">
        <v>46898926.916000001</v>
      </c>
      <c r="G15239" s="22">
        <f t="shared" si="716"/>
        <v>7.1929999962449074</v>
      </c>
    </row>
    <row r="15240" spans="1:7" x14ac:dyDescent="0.25">
      <c r="A15240" s="16" t="s">
        <v>15240</v>
      </c>
      <c r="B15240" s="17">
        <v>3611949.96</v>
      </c>
      <c r="C15240" s="18">
        <f t="shared" si="714"/>
        <v>76.141999999992549</v>
      </c>
      <c r="D15240" s="19">
        <v>33231793.818</v>
      </c>
      <c r="E15240" s="18">
        <f t="shared" si="715"/>
        <v>731.02899999916553</v>
      </c>
      <c r="F15240" s="18">
        <v>46898934.108999997</v>
      </c>
      <c r="G15240" s="18">
        <f t="shared" si="716"/>
        <v>7.0830000042915344</v>
      </c>
    </row>
    <row r="15241" spans="1:7" x14ac:dyDescent="0.25">
      <c r="A15241" s="20" t="s">
        <v>15241</v>
      </c>
      <c r="B15241" s="21">
        <v>3612026.102</v>
      </c>
      <c r="C15241" s="22">
        <f t="shared" si="714"/>
        <v>85.407999999821186</v>
      </c>
      <c r="D15241" s="23">
        <v>33232524.846999999</v>
      </c>
      <c r="E15241" s="22">
        <f t="shared" si="715"/>
        <v>1031.2530000023544</v>
      </c>
      <c r="F15241" s="22">
        <v>46898941.192000002</v>
      </c>
      <c r="G15241" s="22">
        <f t="shared" si="716"/>
        <v>307.15999999642372</v>
      </c>
    </row>
    <row r="15242" spans="1:7" x14ac:dyDescent="0.25">
      <c r="A15242" s="16" t="s">
        <v>15242</v>
      </c>
      <c r="B15242" s="17">
        <v>3612111.51</v>
      </c>
      <c r="C15242" s="18">
        <f t="shared" si="714"/>
        <v>72.972000000067055</v>
      </c>
      <c r="D15242" s="19">
        <v>33233556.100000001</v>
      </c>
      <c r="E15242" s="18">
        <f t="shared" si="715"/>
        <v>1099.804999999702</v>
      </c>
      <c r="F15242" s="18">
        <v>46899248.351999998</v>
      </c>
      <c r="G15242" s="18">
        <f t="shared" si="716"/>
        <v>1194.1880000010133</v>
      </c>
    </row>
    <row r="15243" spans="1:7" x14ac:dyDescent="0.25">
      <c r="A15243" s="20" t="s">
        <v>15243</v>
      </c>
      <c r="B15243" s="21">
        <v>3612184.4819999998</v>
      </c>
      <c r="C15243" s="22">
        <f t="shared" si="714"/>
        <v>69.98700000019744</v>
      </c>
      <c r="D15243" s="23">
        <v>33234655.905000001</v>
      </c>
      <c r="E15243" s="22">
        <f t="shared" si="715"/>
        <v>1180.0480000004172</v>
      </c>
      <c r="F15243" s="22">
        <v>46900442.539999999</v>
      </c>
      <c r="G15243" s="22">
        <f t="shared" si="716"/>
        <v>1302.7559999972582</v>
      </c>
    </row>
    <row r="15244" spans="1:7" x14ac:dyDescent="0.25">
      <c r="A15244" s="16" t="s">
        <v>15244</v>
      </c>
      <c r="B15244" s="17">
        <v>3612254.469</v>
      </c>
      <c r="C15244" s="18">
        <f t="shared" si="714"/>
        <v>87.734999999869615</v>
      </c>
      <c r="D15244" s="19">
        <v>33235835.953000002</v>
      </c>
      <c r="E15244" s="18">
        <f t="shared" si="715"/>
        <v>1354.3689999990165</v>
      </c>
      <c r="F15244" s="18">
        <v>46901745.295999996</v>
      </c>
      <c r="G15244" s="18">
        <f t="shared" si="716"/>
        <v>1393.5920000001788</v>
      </c>
    </row>
    <row r="15245" spans="1:7" x14ac:dyDescent="0.25">
      <c r="A15245" s="20" t="s">
        <v>15245</v>
      </c>
      <c r="B15245" s="21">
        <v>3612342.2039999999</v>
      </c>
      <c r="C15245" s="22">
        <f t="shared" si="714"/>
        <v>104.39999999990687</v>
      </c>
      <c r="D15245" s="23">
        <v>33237190.322000001</v>
      </c>
      <c r="E15245" s="22">
        <f t="shared" si="715"/>
        <v>1398.6660000011325</v>
      </c>
      <c r="F15245" s="22">
        <v>46903138.887999997</v>
      </c>
      <c r="G15245" s="22">
        <f t="shared" si="716"/>
        <v>1433.0450000017881</v>
      </c>
    </row>
    <row r="15246" spans="1:7" x14ac:dyDescent="0.25">
      <c r="A15246" s="16" t="s">
        <v>15246</v>
      </c>
      <c r="B15246" s="17">
        <v>3612446.6039999998</v>
      </c>
      <c r="C15246" s="18">
        <f t="shared" si="714"/>
        <v>97.858000000007451</v>
      </c>
      <c r="D15246" s="19">
        <v>33238588.988000002</v>
      </c>
      <c r="E15246" s="18">
        <f t="shared" si="715"/>
        <v>1016.6629999987781</v>
      </c>
      <c r="F15246" s="18">
        <v>46904571.932999998</v>
      </c>
      <c r="G15246" s="18">
        <f t="shared" si="716"/>
        <v>2069.554999999702</v>
      </c>
    </row>
    <row r="15247" spans="1:7" x14ac:dyDescent="0.25">
      <c r="A15247" s="20" t="s">
        <v>15247</v>
      </c>
      <c r="B15247" s="21">
        <v>3612544.4619999998</v>
      </c>
      <c r="C15247" s="22">
        <f t="shared" si="714"/>
        <v>88.507000000216067</v>
      </c>
      <c r="D15247" s="23">
        <v>33239605.651000001</v>
      </c>
      <c r="E15247" s="22">
        <f t="shared" si="715"/>
        <v>1119.9919999986887</v>
      </c>
      <c r="F15247" s="22">
        <v>46906641.487999998</v>
      </c>
      <c r="G15247" s="22">
        <f t="shared" si="716"/>
        <v>1958.8880000039935</v>
      </c>
    </row>
    <row r="15248" spans="1:7" x14ac:dyDescent="0.25">
      <c r="A15248" s="16" t="s">
        <v>15248</v>
      </c>
      <c r="B15248" s="17">
        <v>3612632.969</v>
      </c>
      <c r="C15248" s="18">
        <f t="shared" si="714"/>
        <v>86.594000000040978</v>
      </c>
      <c r="D15248" s="19">
        <v>33240725.642999999</v>
      </c>
      <c r="E15248" s="18">
        <f t="shared" si="715"/>
        <v>1080.6220000013709</v>
      </c>
      <c r="F15248" s="18">
        <v>46908600.376000002</v>
      </c>
      <c r="G15248" s="18">
        <f t="shared" si="716"/>
        <v>1141.2049999982119</v>
      </c>
    </row>
    <row r="15249" spans="1:7" x14ac:dyDescent="0.25">
      <c r="A15249" s="20" t="s">
        <v>15249</v>
      </c>
      <c r="B15249" s="21">
        <v>3612719.5630000001</v>
      </c>
      <c r="C15249" s="22">
        <f t="shared" si="714"/>
        <v>86.371999999973923</v>
      </c>
      <c r="D15249" s="23">
        <v>33241806.265000001</v>
      </c>
      <c r="E15249" s="22">
        <f t="shared" si="715"/>
        <v>1033.9780000001192</v>
      </c>
      <c r="F15249" s="22">
        <v>46909741.581</v>
      </c>
      <c r="G15249" s="22">
        <f t="shared" si="716"/>
        <v>979.73499999940395</v>
      </c>
    </row>
    <row r="15250" spans="1:7" x14ac:dyDescent="0.25">
      <c r="A15250" s="16" t="s">
        <v>15250</v>
      </c>
      <c r="B15250" s="17">
        <v>3612805.9350000001</v>
      </c>
      <c r="C15250" s="18">
        <f t="shared" si="714"/>
        <v>73.287000000011176</v>
      </c>
      <c r="D15250" s="19">
        <v>33242840.243000001</v>
      </c>
      <c r="E15250" s="18">
        <f t="shared" si="715"/>
        <v>963.66999999806285</v>
      </c>
      <c r="F15250" s="18">
        <v>46910721.316</v>
      </c>
      <c r="G15250" s="18">
        <f t="shared" si="716"/>
        <v>401.14699999988079</v>
      </c>
    </row>
    <row r="15251" spans="1:7" x14ac:dyDescent="0.25">
      <c r="A15251" s="20" t="s">
        <v>15251</v>
      </c>
      <c r="B15251" s="21">
        <v>3612879.2220000001</v>
      </c>
      <c r="C15251" s="22">
        <f t="shared" si="714"/>
        <v>55.537000000011176</v>
      </c>
      <c r="D15251" s="23">
        <v>33243803.912999999</v>
      </c>
      <c r="E15251" s="22">
        <f t="shared" si="715"/>
        <v>1121.2790000028908</v>
      </c>
      <c r="F15251" s="22">
        <v>46911122.463</v>
      </c>
      <c r="G15251" s="22">
        <f t="shared" si="716"/>
        <v>7.5560000017285347</v>
      </c>
    </row>
    <row r="15252" spans="1:7" x14ac:dyDescent="0.25">
      <c r="A15252" s="16" t="s">
        <v>15252</v>
      </c>
      <c r="B15252" s="17">
        <v>3612934.7590000001</v>
      </c>
      <c r="C15252" s="18">
        <f t="shared" si="714"/>
        <v>55.813999999780208</v>
      </c>
      <c r="D15252" s="19">
        <v>33244925.192000002</v>
      </c>
      <c r="E15252" s="18">
        <f t="shared" si="715"/>
        <v>1199.6659999974072</v>
      </c>
      <c r="F15252" s="18">
        <v>46911130.019000001</v>
      </c>
      <c r="G15252" s="18">
        <f t="shared" si="716"/>
        <v>7.5230000019073486</v>
      </c>
    </row>
    <row r="15253" spans="1:7" x14ac:dyDescent="0.25">
      <c r="A15253" s="20" t="s">
        <v>15253</v>
      </c>
      <c r="B15253" s="21">
        <v>3612990.5729999999</v>
      </c>
      <c r="C15253" s="22">
        <f t="shared" si="714"/>
        <v>55.103000000119209</v>
      </c>
      <c r="D15253" s="23">
        <v>33246124.857999999</v>
      </c>
      <c r="E15253" s="22">
        <f t="shared" si="715"/>
        <v>1105.8159999996424</v>
      </c>
      <c r="F15253" s="22">
        <v>46911137.542000003</v>
      </c>
      <c r="G15253" s="22">
        <f t="shared" si="716"/>
        <v>7.5549999997019768</v>
      </c>
    </row>
    <row r="15254" spans="1:7" x14ac:dyDescent="0.25">
      <c r="A15254" s="16" t="s">
        <v>15254</v>
      </c>
      <c r="B15254" s="17">
        <v>3613045.676</v>
      </c>
      <c r="C15254" s="18">
        <f t="shared" si="714"/>
        <v>41.391999999992549</v>
      </c>
      <c r="D15254" s="19">
        <v>33247230.673999999</v>
      </c>
      <c r="E15254" s="18">
        <f t="shared" si="715"/>
        <v>886.30300000309944</v>
      </c>
      <c r="F15254" s="18">
        <v>46911145.097000003</v>
      </c>
      <c r="G15254" s="18">
        <f t="shared" si="716"/>
        <v>7.5649999976158142</v>
      </c>
    </row>
    <row r="15255" spans="1:7" x14ac:dyDescent="0.25">
      <c r="A15255" s="20" t="s">
        <v>15255</v>
      </c>
      <c r="B15255" s="21">
        <v>3613087.068</v>
      </c>
      <c r="C15255" s="22">
        <f t="shared" si="714"/>
        <v>41.631000000052154</v>
      </c>
      <c r="D15255" s="23">
        <v>33248116.977000002</v>
      </c>
      <c r="E15255" s="22">
        <f t="shared" si="715"/>
        <v>809.64299999922514</v>
      </c>
      <c r="F15255" s="22">
        <v>46911152.662</v>
      </c>
      <c r="G15255" s="22">
        <f t="shared" si="716"/>
        <v>7.561999998986721</v>
      </c>
    </row>
    <row r="15256" spans="1:7" x14ac:dyDescent="0.25">
      <c r="A15256" s="16" t="s">
        <v>15256</v>
      </c>
      <c r="B15256" s="17">
        <v>3613128.699</v>
      </c>
      <c r="C15256" s="18">
        <f t="shared" si="714"/>
        <v>41.825999999884516</v>
      </c>
      <c r="D15256" s="19">
        <v>33248926.620000001</v>
      </c>
      <c r="E15256" s="18">
        <f t="shared" si="715"/>
        <v>789.77499999850988</v>
      </c>
      <c r="F15256" s="18">
        <v>46911160.223999999</v>
      </c>
      <c r="G15256" s="18">
        <f t="shared" si="716"/>
        <v>7.5900000035762787</v>
      </c>
    </row>
    <row r="15257" spans="1:7" x14ac:dyDescent="0.25">
      <c r="A15257" s="20" t="s">
        <v>15257</v>
      </c>
      <c r="B15257" s="21">
        <v>3613170.5249999999</v>
      </c>
      <c r="C15257" s="22">
        <f t="shared" si="714"/>
        <v>32.746000000275671</v>
      </c>
      <c r="D15257" s="23">
        <v>33249716.395</v>
      </c>
      <c r="E15257" s="22">
        <f t="shared" si="715"/>
        <v>707.21499999985099</v>
      </c>
      <c r="F15257" s="22">
        <v>46911167.814000003</v>
      </c>
      <c r="G15257" s="22">
        <f t="shared" si="716"/>
        <v>7.6510000005364418</v>
      </c>
    </row>
    <row r="15258" spans="1:7" x14ac:dyDescent="0.25">
      <c r="A15258" s="16" t="s">
        <v>15258</v>
      </c>
      <c r="B15258" s="17">
        <v>3613203.2710000002</v>
      </c>
      <c r="C15258" s="18">
        <f t="shared" si="714"/>
        <v>27.875</v>
      </c>
      <c r="D15258" s="19">
        <v>33250423.609999999</v>
      </c>
      <c r="E15258" s="18">
        <f t="shared" si="715"/>
        <v>546.44500000029802</v>
      </c>
      <c r="F15258" s="18">
        <v>46911175.465000004</v>
      </c>
      <c r="G15258" s="18">
        <f t="shared" si="716"/>
        <v>7.6339999958872795</v>
      </c>
    </row>
    <row r="15259" spans="1:7" x14ac:dyDescent="0.25">
      <c r="A15259" s="20" t="s">
        <v>15259</v>
      </c>
      <c r="B15259" s="21">
        <v>3613231.1460000002</v>
      </c>
      <c r="C15259" s="22">
        <f t="shared" si="714"/>
        <v>27.709999999962747</v>
      </c>
      <c r="D15259" s="23">
        <v>33250970.055</v>
      </c>
      <c r="E15259" s="22">
        <f t="shared" si="715"/>
        <v>556.02499999850988</v>
      </c>
      <c r="F15259" s="22">
        <v>46911183.098999999</v>
      </c>
      <c r="G15259" s="22">
        <f t="shared" si="716"/>
        <v>7.443000003695488</v>
      </c>
    </row>
    <row r="15260" spans="1:7" x14ac:dyDescent="0.25">
      <c r="A15260" s="16" t="s">
        <v>15260</v>
      </c>
      <c r="B15260" s="17">
        <v>3613258.8560000001</v>
      </c>
      <c r="C15260" s="18">
        <f t="shared" si="714"/>
        <v>48.032999999821186</v>
      </c>
      <c r="D15260" s="19">
        <v>33251526.079999998</v>
      </c>
      <c r="E15260" s="18">
        <f t="shared" si="715"/>
        <v>699.25300000235438</v>
      </c>
      <c r="F15260" s="18">
        <v>46911190.542000003</v>
      </c>
      <c r="G15260" s="18">
        <f t="shared" si="716"/>
        <v>7.2019999995827675</v>
      </c>
    </row>
    <row r="15261" spans="1:7" x14ac:dyDescent="0.25">
      <c r="A15261" s="20" t="s">
        <v>15261</v>
      </c>
      <c r="B15261" s="21">
        <v>3613306.889</v>
      </c>
      <c r="C15261" s="22">
        <f t="shared" si="714"/>
        <v>68.958000000100583</v>
      </c>
      <c r="D15261" s="23">
        <v>33252225.333000001</v>
      </c>
      <c r="E15261" s="22">
        <f t="shared" si="715"/>
        <v>859.84999999776483</v>
      </c>
      <c r="F15261" s="22">
        <v>46911197.744000003</v>
      </c>
      <c r="G15261" s="22">
        <f t="shared" si="716"/>
        <v>7.2069999948143959</v>
      </c>
    </row>
    <row r="15262" spans="1:7" x14ac:dyDescent="0.25">
      <c r="A15262" s="16" t="s">
        <v>15262</v>
      </c>
      <c r="B15262" s="17">
        <v>3613375.8470000001</v>
      </c>
      <c r="C15262" s="18">
        <f t="shared" si="714"/>
        <v>40.07799999974668</v>
      </c>
      <c r="D15262" s="19">
        <v>33253085.182999998</v>
      </c>
      <c r="E15262" s="18">
        <f t="shared" si="715"/>
        <v>547.35100000351667</v>
      </c>
      <c r="F15262" s="18">
        <v>46911204.950999998</v>
      </c>
      <c r="G15262" s="18">
        <f t="shared" si="716"/>
        <v>7.3540000021457672</v>
      </c>
    </row>
    <row r="15263" spans="1:7" x14ac:dyDescent="0.25">
      <c r="A15263" s="20" t="s">
        <v>15263</v>
      </c>
      <c r="B15263" s="21">
        <v>3613415.9249999998</v>
      </c>
      <c r="C15263" s="22">
        <f t="shared" si="714"/>
        <v>51.982000000309199</v>
      </c>
      <c r="D15263" s="23">
        <v>33253632.534000002</v>
      </c>
      <c r="E15263" s="22">
        <f t="shared" si="715"/>
        <v>694.48999999836087</v>
      </c>
      <c r="F15263" s="22">
        <v>46911212.305</v>
      </c>
      <c r="G15263" s="22">
        <f t="shared" si="716"/>
        <v>7.2419999986886978</v>
      </c>
    </row>
    <row r="15264" spans="1:7" x14ac:dyDescent="0.25">
      <c r="A15264" s="16" t="s">
        <v>15264</v>
      </c>
      <c r="B15264" s="17">
        <v>3613467.9070000001</v>
      </c>
      <c r="C15264" s="18">
        <f t="shared" si="714"/>
        <v>51.004999999888241</v>
      </c>
      <c r="D15264" s="19">
        <v>33254327.024</v>
      </c>
      <c r="E15264" s="18">
        <f t="shared" si="715"/>
        <v>738.21299999952316</v>
      </c>
      <c r="F15264" s="18">
        <v>46911219.546999998</v>
      </c>
      <c r="G15264" s="18">
        <f t="shared" si="716"/>
        <v>7.0820000022649765</v>
      </c>
    </row>
    <row r="15265" spans="1:7" x14ac:dyDescent="0.25">
      <c r="A15265" s="20" t="s">
        <v>15265</v>
      </c>
      <c r="B15265" s="21">
        <v>3613518.912</v>
      </c>
      <c r="C15265" s="22">
        <f t="shared" si="714"/>
        <v>68.674999999813735</v>
      </c>
      <c r="D15265" s="23">
        <v>33255065.237</v>
      </c>
      <c r="E15265" s="22">
        <f t="shared" si="715"/>
        <v>1189.5839999988675</v>
      </c>
      <c r="F15265" s="22">
        <v>46911226.629000001</v>
      </c>
      <c r="G15265" s="22">
        <f t="shared" si="716"/>
        <v>810.54699999839067</v>
      </c>
    </row>
    <row r="15266" spans="1:7" x14ac:dyDescent="0.25">
      <c r="A15266" s="16" t="s">
        <v>15266</v>
      </c>
      <c r="B15266" s="17">
        <v>3613587.5869999998</v>
      </c>
      <c r="C15266" s="18">
        <f t="shared" si="714"/>
        <v>103.8980000000447</v>
      </c>
      <c r="D15266" s="19">
        <v>33256254.820999999</v>
      </c>
      <c r="E15266" s="18">
        <f t="shared" si="715"/>
        <v>1083.7630000002682</v>
      </c>
      <c r="F15266" s="18">
        <v>46912037.175999999</v>
      </c>
      <c r="G15266" s="18">
        <f t="shared" si="716"/>
        <v>1579.6780000030994</v>
      </c>
    </row>
    <row r="15267" spans="1:7" x14ac:dyDescent="0.25">
      <c r="A15267" s="20" t="s">
        <v>15267</v>
      </c>
      <c r="B15267" s="21">
        <v>3613691.4849999999</v>
      </c>
      <c r="C15267" s="22">
        <f t="shared" si="714"/>
        <v>108.8640000000596</v>
      </c>
      <c r="D15267" s="23">
        <v>33257338.583999999</v>
      </c>
      <c r="E15267" s="22">
        <f t="shared" si="715"/>
        <v>930.71700000017881</v>
      </c>
      <c r="F15267" s="22">
        <v>46913616.854000002</v>
      </c>
      <c r="G15267" s="22">
        <f t="shared" si="716"/>
        <v>1686.4499999955297</v>
      </c>
    </row>
    <row r="15268" spans="1:7" x14ac:dyDescent="0.25">
      <c r="A15268" s="16" t="s">
        <v>15268</v>
      </c>
      <c r="B15268" s="17">
        <v>3613800.3489999999</v>
      </c>
      <c r="C15268" s="18">
        <f t="shared" si="714"/>
        <v>89.61200000019744</v>
      </c>
      <c r="D15268" s="19">
        <v>33258269.300999999</v>
      </c>
      <c r="E15268" s="18">
        <f t="shared" si="715"/>
        <v>681.33900000154972</v>
      </c>
      <c r="F15268" s="18">
        <v>46915303.303999998</v>
      </c>
      <c r="G15268" s="18">
        <f t="shared" si="716"/>
        <v>1768.5399999991059</v>
      </c>
    </row>
    <row r="15269" spans="1:7" x14ac:dyDescent="0.25">
      <c r="A15269" s="20" t="s">
        <v>15269</v>
      </c>
      <c r="B15269" s="21">
        <v>3613889.9610000001</v>
      </c>
      <c r="C15269" s="22">
        <f t="shared" si="714"/>
        <v>88.027999999932945</v>
      </c>
      <c r="D15269" s="23">
        <v>33258950.640000001</v>
      </c>
      <c r="E15269" s="22">
        <f t="shared" si="715"/>
        <v>1050.3159999996424</v>
      </c>
      <c r="F15269" s="22">
        <v>46917071.843999997</v>
      </c>
      <c r="G15269" s="22">
        <f t="shared" si="716"/>
        <v>1945.7960000038147</v>
      </c>
    </row>
    <row r="15270" spans="1:7" x14ac:dyDescent="0.25">
      <c r="A15270" s="16" t="s">
        <v>15270</v>
      </c>
      <c r="B15270" s="17">
        <v>3613977.9890000001</v>
      </c>
      <c r="C15270" s="18">
        <f t="shared" si="714"/>
        <v>87.932000000029802</v>
      </c>
      <c r="D15270" s="19">
        <v>33260000.956</v>
      </c>
      <c r="E15270" s="18">
        <f t="shared" si="715"/>
        <v>1228.7470000013709</v>
      </c>
      <c r="F15270" s="18">
        <v>46919017.640000001</v>
      </c>
      <c r="G15270" s="18">
        <f t="shared" si="716"/>
        <v>2473.7800000011921</v>
      </c>
    </row>
    <row r="15271" spans="1:7" x14ac:dyDescent="0.25">
      <c r="A15271" s="20" t="s">
        <v>15271</v>
      </c>
      <c r="B15271" s="21">
        <v>3614065.9210000001</v>
      </c>
      <c r="C15271" s="22">
        <f t="shared" si="714"/>
        <v>88.791999999899417</v>
      </c>
      <c r="D15271" s="23">
        <v>33261229.703000002</v>
      </c>
      <c r="E15271" s="22">
        <f t="shared" si="715"/>
        <v>1129.0819999985397</v>
      </c>
      <c r="F15271" s="22">
        <v>46921491.420000002</v>
      </c>
      <c r="G15271" s="22">
        <f t="shared" si="716"/>
        <v>2477.6169999986887</v>
      </c>
    </row>
    <row r="15272" spans="1:7" x14ac:dyDescent="0.25">
      <c r="A15272" s="16" t="s">
        <v>15272</v>
      </c>
      <c r="B15272" s="17">
        <v>3614154.713</v>
      </c>
      <c r="C15272" s="18">
        <f t="shared" si="714"/>
        <v>85.419000000227243</v>
      </c>
      <c r="D15272" s="19">
        <v>33262358.785</v>
      </c>
      <c r="E15272" s="18">
        <f t="shared" si="715"/>
        <v>1134.1559999994934</v>
      </c>
      <c r="F15272" s="18">
        <v>46923969.037</v>
      </c>
      <c r="G15272" s="18">
        <f t="shared" si="716"/>
        <v>1787.277000002563</v>
      </c>
    </row>
    <row r="15273" spans="1:7" x14ac:dyDescent="0.25">
      <c r="A15273" s="20" t="s">
        <v>15273</v>
      </c>
      <c r="B15273" s="21">
        <v>3614240.1320000002</v>
      </c>
      <c r="C15273" s="22">
        <f t="shared" si="714"/>
        <v>84.310999999754131</v>
      </c>
      <c r="D15273" s="23">
        <v>33263492.941</v>
      </c>
      <c r="E15273" s="22">
        <f t="shared" si="715"/>
        <v>1389.0949999988079</v>
      </c>
      <c r="F15273" s="22">
        <v>46925756.314000003</v>
      </c>
      <c r="G15273" s="22">
        <f t="shared" si="716"/>
        <v>1403.7449999973178</v>
      </c>
    </row>
    <row r="15274" spans="1:7" x14ac:dyDescent="0.25">
      <c r="A15274" s="16" t="s">
        <v>15274</v>
      </c>
      <c r="B15274" s="17">
        <v>3614324.443</v>
      </c>
      <c r="C15274" s="18">
        <f t="shared" si="714"/>
        <v>84.938000000081956</v>
      </c>
      <c r="D15274" s="19">
        <v>33264882.035999998</v>
      </c>
      <c r="E15274" s="18">
        <f t="shared" si="715"/>
        <v>1366.1780000030994</v>
      </c>
      <c r="F15274" s="18">
        <v>46927160.059</v>
      </c>
      <c r="G15274" s="18">
        <f t="shared" si="716"/>
        <v>1392.5289999991655</v>
      </c>
    </row>
    <row r="15275" spans="1:7" x14ac:dyDescent="0.25">
      <c r="A15275" s="20" t="s">
        <v>15275</v>
      </c>
      <c r="B15275" s="21">
        <v>3614409.3810000001</v>
      </c>
      <c r="C15275" s="22">
        <f t="shared" si="714"/>
        <v>56.654000000096858</v>
      </c>
      <c r="D15275" s="23">
        <v>33266248.214000002</v>
      </c>
      <c r="E15275" s="22">
        <f t="shared" si="715"/>
        <v>1007.9159999974072</v>
      </c>
      <c r="F15275" s="22">
        <v>46928552.588</v>
      </c>
      <c r="G15275" s="22">
        <f t="shared" si="716"/>
        <v>1113.1140000000596</v>
      </c>
    </row>
    <row r="15276" spans="1:7" x14ac:dyDescent="0.25">
      <c r="A15276" s="16" t="s">
        <v>15276</v>
      </c>
      <c r="B15276" s="17">
        <v>3614466.0350000001</v>
      </c>
      <c r="C15276" s="18">
        <f t="shared" si="714"/>
        <v>88.313999999780208</v>
      </c>
      <c r="D15276" s="19">
        <v>33267256.129999999</v>
      </c>
      <c r="E15276" s="18">
        <f t="shared" si="715"/>
        <v>1172.922000002116</v>
      </c>
      <c r="F15276" s="18">
        <v>46929665.702</v>
      </c>
      <c r="G15276" s="18">
        <f t="shared" si="716"/>
        <v>127.7960000038147</v>
      </c>
    </row>
    <row r="15277" spans="1:7" x14ac:dyDescent="0.25">
      <c r="A15277" s="20" t="s">
        <v>15277</v>
      </c>
      <c r="B15277" s="21">
        <v>3614554.3489999999</v>
      </c>
      <c r="C15277" s="22">
        <f t="shared" si="714"/>
        <v>65.856999999843538</v>
      </c>
      <c r="D15277" s="23">
        <v>33268429.052000001</v>
      </c>
      <c r="E15277" s="22">
        <f t="shared" si="715"/>
        <v>1025.5059999972582</v>
      </c>
      <c r="F15277" s="22">
        <v>46929793.498000003</v>
      </c>
      <c r="G15277" s="22">
        <f t="shared" si="716"/>
        <v>7.561999998986721</v>
      </c>
    </row>
    <row r="15278" spans="1:7" x14ac:dyDescent="0.25">
      <c r="A15278" s="16" t="s">
        <v>15278</v>
      </c>
      <c r="B15278" s="17">
        <v>3614620.2059999998</v>
      </c>
      <c r="C15278" s="18">
        <f t="shared" si="714"/>
        <v>53.016000000294298</v>
      </c>
      <c r="D15278" s="19">
        <v>33269454.557999998</v>
      </c>
      <c r="E15278" s="18">
        <f t="shared" si="715"/>
        <v>902.30300000309944</v>
      </c>
      <c r="F15278" s="18">
        <v>46929801.060000002</v>
      </c>
      <c r="G15278" s="18">
        <f t="shared" si="716"/>
        <v>7.4799999967217445</v>
      </c>
    </row>
    <row r="15279" spans="1:7" x14ac:dyDescent="0.25">
      <c r="A15279" s="20" t="s">
        <v>15279</v>
      </c>
      <c r="B15279" s="21">
        <v>3614673.2220000001</v>
      </c>
      <c r="C15279" s="22">
        <f t="shared" si="714"/>
        <v>42.191999999806285</v>
      </c>
      <c r="D15279" s="23">
        <v>33270356.861000001</v>
      </c>
      <c r="E15279" s="22">
        <f t="shared" si="715"/>
        <v>792.12999999895692</v>
      </c>
      <c r="F15279" s="22">
        <v>46929808.539999999</v>
      </c>
      <c r="G15279" s="22">
        <f t="shared" si="716"/>
        <v>7.2620000019669533</v>
      </c>
    </row>
    <row r="15280" spans="1:7" x14ac:dyDescent="0.25">
      <c r="A15280" s="16" t="s">
        <v>15280</v>
      </c>
      <c r="B15280" s="17">
        <v>3614715.4139999999</v>
      </c>
      <c r="C15280" s="18">
        <f t="shared" si="714"/>
        <v>35.743000000249594</v>
      </c>
      <c r="D15280" s="19">
        <v>33271148.991</v>
      </c>
      <c r="E15280" s="18">
        <f t="shared" si="715"/>
        <v>730.57299999892712</v>
      </c>
      <c r="F15280" s="18">
        <v>46929815.802000001</v>
      </c>
      <c r="G15280" s="18">
        <f t="shared" si="716"/>
        <v>7.3390000015497208</v>
      </c>
    </row>
    <row r="15281" spans="1:7" x14ac:dyDescent="0.25">
      <c r="A15281" s="20" t="s">
        <v>15281</v>
      </c>
      <c r="B15281" s="21">
        <v>3614751.1570000001</v>
      </c>
      <c r="C15281" s="22">
        <f t="shared" si="714"/>
        <v>35.820999999996275</v>
      </c>
      <c r="D15281" s="23">
        <v>33271879.563999999</v>
      </c>
      <c r="E15281" s="22">
        <f t="shared" si="715"/>
        <v>725.96000000089407</v>
      </c>
      <c r="F15281" s="22">
        <v>46929823.141000003</v>
      </c>
      <c r="G15281" s="22">
        <f t="shared" si="716"/>
        <v>7.3469999954104424</v>
      </c>
    </row>
    <row r="15282" spans="1:7" x14ac:dyDescent="0.25">
      <c r="A15282" s="16" t="s">
        <v>15282</v>
      </c>
      <c r="B15282" s="17">
        <v>3614786.9780000001</v>
      </c>
      <c r="C15282" s="18">
        <f t="shared" si="714"/>
        <v>37.548999999649823</v>
      </c>
      <c r="D15282" s="19">
        <v>33272605.524</v>
      </c>
      <c r="E15282" s="18">
        <f t="shared" si="715"/>
        <v>722.61499999836087</v>
      </c>
      <c r="F15282" s="18">
        <v>46929830.487999998</v>
      </c>
      <c r="G15282" s="18">
        <f t="shared" si="716"/>
        <v>7.2609999999403954</v>
      </c>
    </row>
    <row r="15283" spans="1:7" x14ac:dyDescent="0.25">
      <c r="A15283" s="20" t="s">
        <v>15283</v>
      </c>
      <c r="B15283" s="21">
        <v>3614824.5269999998</v>
      </c>
      <c r="C15283" s="22">
        <f t="shared" si="714"/>
        <v>57.349000000394881</v>
      </c>
      <c r="D15283" s="23">
        <v>33273328.138999999</v>
      </c>
      <c r="E15283" s="22">
        <f t="shared" si="715"/>
        <v>859.23200000077486</v>
      </c>
      <c r="F15283" s="22">
        <v>46929837.748999998</v>
      </c>
      <c r="G15283" s="22">
        <f t="shared" si="716"/>
        <v>7.1630000025033951</v>
      </c>
    </row>
    <row r="15284" spans="1:7" x14ac:dyDescent="0.25">
      <c r="A15284" s="16" t="s">
        <v>15284</v>
      </c>
      <c r="B15284" s="17">
        <v>3614881.8760000002</v>
      </c>
      <c r="C15284" s="18">
        <f t="shared" si="714"/>
        <v>57.293999999761581</v>
      </c>
      <c r="D15284" s="19">
        <v>33274187.370999999</v>
      </c>
      <c r="E15284" s="18">
        <f t="shared" si="715"/>
        <v>856.36600000038743</v>
      </c>
      <c r="F15284" s="18">
        <v>46929844.912</v>
      </c>
      <c r="G15284" s="18">
        <f t="shared" si="716"/>
        <v>7.1449999958276749</v>
      </c>
    </row>
    <row r="15285" spans="1:7" x14ac:dyDescent="0.25">
      <c r="A15285" s="20" t="s">
        <v>15285</v>
      </c>
      <c r="B15285" s="21">
        <v>3614939.17</v>
      </c>
      <c r="C15285" s="22">
        <f t="shared" si="714"/>
        <v>57.436000000219792</v>
      </c>
      <c r="D15285" s="23">
        <v>33275043.737</v>
      </c>
      <c r="E15285" s="22">
        <f t="shared" si="715"/>
        <v>829.12400000169873</v>
      </c>
      <c r="F15285" s="22">
        <v>46929852.056999996</v>
      </c>
      <c r="G15285" s="22">
        <f t="shared" si="716"/>
        <v>7.010000005364418</v>
      </c>
    </row>
    <row r="15286" spans="1:7" x14ac:dyDescent="0.25">
      <c r="A15286" s="16" t="s">
        <v>15286</v>
      </c>
      <c r="B15286" s="17">
        <v>3614996.6060000001</v>
      </c>
      <c r="C15286" s="18">
        <f t="shared" si="714"/>
        <v>57.222999999765307</v>
      </c>
      <c r="D15286" s="19">
        <v>33275872.861000001</v>
      </c>
      <c r="E15286" s="18">
        <f t="shared" si="715"/>
        <v>850.41199999675155</v>
      </c>
      <c r="F15286" s="18">
        <v>46929859.067000002</v>
      </c>
      <c r="G15286" s="18">
        <f t="shared" si="716"/>
        <v>7.1550000011920929</v>
      </c>
    </row>
    <row r="15287" spans="1:7" x14ac:dyDescent="0.25">
      <c r="A15287" s="20" t="s">
        <v>15287</v>
      </c>
      <c r="B15287" s="21">
        <v>3615053.8289999999</v>
      </c>
      <c r="C15287" s="22">
        <f t="shared" si="714"/>
        <v>81.824000000022352</v>
      </c>
      <c r="D15287" s="23">
        <v>33276723.272999998</v>
      </c>
      <c r="E15287" s="22">
        <f t="shared" si="715"/>
        <v>1031.6880000010133</v>
      </c>
      <c r="F15287" s="22">
        <v>46929866.222000003</v>
      </c>
      <c r="G15287" s="22">
        <f t="shared" si="716"/>
        <v>7.1749999970197678</v>
      </c>
    </row>
    <row r="15288" spans="1:7" x14ac:dyDescent="0.25">
      <c r="A15288" s="16" t="s">
        <v>15288</v>
      </c>
      <c r="B15288" s="17">
        <v>3615135.6529999999</v>
      </c>
      <c r="C15288" s="18">
        <f t="shared" si="714"/>
        <v>56.733000000007451</v>
      </c>
      <c r="D15288" s="19">
        <v>33277754.960999999</v>
      </c>
      <c r="E15288" s="18">
        <f t="shared" si="715"/>
        <v>936.78000000119209</v>
      </c>
      <c r="F15288" s="18">
        <v>46929873.397</v>
      </c>
      <c r="G15288" s="18">
        <f t="shared" si="716"/>
        <v>950.06700000166893</v>
      </c>
    </row>
    <row r="15289" spans="1:7" x14ac:dyDescent="0.25">
      <c r="A15289" s="20" t="s">
        <v>15289</v>
      </c>
      <c r="B15289" s="21">
        <v>3615192.3859999999</v>
      </c>
      <c r="C15289" s="22">
        <f t="shared" si="714"/>
        <v>97.018000000156462</v>
      </c>
      <c r="D15289" s="23">
        <v>33278691.741</v>
      </c>
      <c r="E15289" s="22">
        <f t="shared" si="715"/>
        <v>1245.3029999993742</v>
      </c>
      <c r="F15289" s="22">
        <v>46930823.464000002</v>
      </c>
      <c r="G15289" s="22">
        <f t="shared" si="716"/>
        <v>1347.8299999982119</v>
      </c>
    </row>
    <row r="15290" spans="1:7" x14ac:dyDescent="0.25">
      <c r="A15290" s="16" t="s">
        <v>15290</v>
      </c>
      <c r="B15290" s="17">
        <v>3615289.4040000001</v>
      </c>
      <c r="C15290" s="18">
        <f t="shared" si="714"/>
        <v>130.85099999979138</v>
      </c>
      <c r="D15290" s="19">
        <v>33279937.044</v>
      </c>
      <c r="E15290" s="18">
        <f t="shared" si="715"/>
        <v>1396.5780000016093</v>
      </c>
      <c r="F15290" s="18">
        <v>46932171.294</v>
      </c>
      <c r="G15290" s="18">
        <f t="shared" si="716"/>
        <v>1427.5949999988079</v>
      </c>
    </row>
    <row r="15291" spans="1:7" x14ac:dyDescent="0.25">
      <c r="A15291" s="20" t="s">
        <v>15291</v>
      </c>
      <c r="B15291" s="21">
        <v>3615420.2549999999</v>
      </c>
      <c r="C15291" s="22">
        <f t="shared" si="714"/>
        <v>158.50600000005215</v>
      </c>
      <c r="D15291" s="23">
        <v>33281333.622000001</v>
      </c>
      <c r="E15291" s="22">
        <f t="shared" si="715"/>
        <v>1420.8789999969304</v>
      </c>
      <c r="F15291" s="22">
        <v>46933598.888999999</v>
      </c>
      <c r="G15291" s="22">
        <f t="shared" si="716"/>
        <v>1449.0340000018477</v>
      </c>
    </row>
    <row r="15292" spans="1:7" x14ac:dyDescent="0.25">
      <c r="A15292" s="16" t="s">
        <v>15292</v>
      </c>
      <c r="B15292" s="17">
        <v>3615578.7609999999</v>
      </c>
      <c r="C15292" s="18">
        <f t="shared" si="714"/>
        <v>151.70800000010058</v>
      </c>
      <c r="D15292" s="19">
        <v>33282754.500999998</v>
      </c>
      <c r="E15292" s="18">
        <f t="shared" si="715"/>
        <v>1421.2290000021458</v>
      </c>
      <c r="F15292" s="18">
        <v>46935047.923</v>
      </c>
      <c r="G15292" s="18">
        <f t="shared" si="716"/>
        <v>1600.6140000000596</v>
      </c>
    </row>
    <row r="15293" spans="1:7" x14ac:dyDescent="0.25">
      <c r="A15293" s="20" t="s">
        <v>15293</v>
      </c>
      <c r="B15293" s="21">
        <v>3615730.469</v>
      </c>
      <c r="C15293" s="22">
        <f t="shared" si="714"/>
        <v>125.89199999999255</v>
      </c>
      <c r="D15293" s="23">
        <v>33284175.73</v>
      </c>
      <c r="E15293" s="22">
        <f t="shared" si="715"/>
        <v>1371.2870000004768</v>
      </c>
      <c r="F15293" s="22">
        <v>46936648.537</v>
      </c>
      <c r="G15293" s="22">
        <f t="shared" si="716"/>
        <v>2566.3310000002384</v>
      </c>
    </row>
    <row r="15294" spans="1:7" x14ac:dyDescent="0.25">
      <c r="A15294" s="16" t="s">
        <v>15294</v>
      </c>
      <c r="B15294" s="17">
        <v>3615856.361</v>
      </c>
      <c r="C15294" s="18">
        <f t="shared" si="714"/>
        <v>80.816999999806285</v>
      </c>
      <c r="D15294" s="19">
        <v>33285547.017000001</v>
      </c>
      <c r="E15294" s="18">
        <f t="shared" si="715"/>
        <v>1117.5869999974966</v>
      </c>
      <c r="F15294" s="18">
        <v>46939214.868000001</v>
      </c>
      <c r="G15294" s="18">
        <f t="shared" si="716"/>
        <v>2414.0239999964833</v>
      </c>
    </row>
    <row r="15295" spans="1:7" x14ac:dyDescent="0.25">
      <c r="A15295" s="20" t="s">
        <v>15295</v>
      </c>
      <c r="B15295" s="21">
        <v>3615937.1779999998</v>
      </c>
      <c r="C15295" s="22">
        <f t="shared" si="714"/>
        <v>119.78200000012293</v>
      </c>
      <c r="D15295" s="23">
        <v>33286664.603999998</v>
      </c>
      <c r="E15295" s="22">
        <f t="shared" si="715"/>
        <v>1321.417000003159</v>
      </c>
      <c r="F15295" s="22">
        <v>46941628.891999997</v>
      </c>
      <c r="G15295" s="22">
        <f t="shared" si="716"/>
        <v>1595.4820000007749</v>
      </c>
    </row>
    <row r="15296" spans="1:7" x14ac:dyDescent="0.25">
      <c r="A15296" s="16" t="s">
        <v>15296</v>
      </c>
      <c r="B15296" s="17">
        <v>3616056.96</v>
      </c>
      <c r="C15296" s="18">
        <f t="shared" si="714"/>
        <v>148.47399999992922</v>
      </c>
      <c r="D15296" s="19">
        <v>33287986.021000002</v>
      </c>
      <c r="E15296" s="18">
        <f t="shared" si="715"/>
        <v>1428.4039999991655</v>
      </c>
      <c r="F15296" s="18">
        <v>46943224.373999998</v>
      </c>
      <c r="G15296" s="18">
        <f t="shared" si="716"/>
        <v>1470.0940000042319</v>
      </c>
    </row>
    <row r="15297" spans="1:7" x14ac:dyDescent="0.25">
      <c r="A15297" s="20" t="s">
        <v>15297</v>
      </c>
      <c r="B15297" s="21">
        <v>3616205.4339999999</v>
      </c>
      <c r="C15297" s="22">
        <f t="shared" si="714"/>
        <v>146.43999999994412</v>
      </c>
      <c r="D15297" s="23">
        <v>33289414.425000001</v>
      </c>
      <c r="E15297" s="22">
        <f t="shared" si="715"/>
        <v>1408.8770000003278</v>
      </c>
      <c r="F15297" s="22">
        <v>46944694.468000002</v>
      </c>
      <c r="G15297" s="22">
        <f t="shared" si="716"/>
        <v>1444.6000000014901</v>
      </c>
    </row>
    <row r="15298" spans="1:7" x14ac:dyDescent="0.25">
      <c r="A15298" s="16" t="s">
        <v>15298</v>
      </c>
      <c r="B15298" s="17">
        <v>3616351.8739999998</v>
      </c>
      <c r="C15298" s="18">
        <f t="shared" ref="C15298:C15361" si="717">B15299-B15298</f>
        <v>67.768000000156462</v>
      </c>
      <c r="D15298" s="19">
        <v>33290823.302000001</v>
      </c>
      <c r="E15298" s="18">
        <f t="shared" ref="E15298:E15361" si="718">D15299-D15298</f>
        <v>1054.9589999988675</v>
      </c>
      <c r="F15298" s="18">
        <v>46946139.068000004</v>
      </c>
      <c r="G15298" s="18">
        <f t="shared" ref="G15298:G15361" si="719">F15299-F15298</f>
        <v>1174.2879999950528</v>
      </c>
    </row>
    <row r="15299" spans="1:7" x14ac:dyDescent="0.25">
      <c r="A15299" s="20" t="s">
        <v>15299</v>
      </c>
      <c r="B15299" s="21">
        <v>3616419.642</v>
      </c>
      <c r="C15299" s="22">
        <f t="shared" si="717"/>
        <v>88.23700000019744</v>
      </c>
      <c r="D15299" s="23">
        <v>33291878.261</v>
      </c>
      <c r="E15299" s="22">
        <f t="shared" si="718"/>
        <v>1180.640000000596</v>
      </c>
      <c r="F15299" s="22">
        <v>46947313.355999999</v>
      </c>
      <c r="G15299" s="22">
        <f t="shared" si="719"/>
        <v>322.00500000268221</v>
      </c>
    </row>
    <row r="15300" spans="1:7" x14ac:dyDescent="0.25">
      <c r="A15300" s="16" t="s">
        <v>15300</v>
      </c>
      <c r="B15300" s="17">
        <v>3616507.8790000002</v>
      </c>
      <c r="C15300" s="18">
        <f t="shared" si="717"/>
        <v>77.282999999821186</v>
      </c>
      <c r="D15300" s="19">
        <v>33293058.901000001</v>
      </c>
      <c r="E15300" s="18">
        <f t="shared" si="718"/>
        <v>1134.577999997884</v>
      </c>
      <c r="F15300" s="18">
        <v>46947635.361000001</v>
      </c>
      <c r="G15300" s="18">
        <f t="shared" si="719"/>
        <v>7.4490000009536743</v>
      </c>
    </row>
    <row r="15301" spans="1:7" x14ac:dyDescent="0.25">
      <c r="A15301" s="20" t="s">
        <v>15301</v>
      </c>
      <c r="B15301" s="21">
        <v>3616585.162</v>
      </c>
      <c r="C15301" s="22">
        <f t="shared" si="717"/>
        <v>56.589000000152737</v>
      </c>
      <c r="D15301" s="23">
        <v>33294193.478999998</v>
      </c>
      <c r="E15301" s="22">
        <f t="shared" si="718"/>
        <v>943.74200000241399</v>
      </c>
      <c r="F15301" s="22">
        <v>46947642.810000002</v>
      </c>
      <c r="G15301" s="22">
        <f t="shared" si="719"/>
        <v>7.5810000002384186</v>
      </c>
    </row>
    <row r="15302" spans="1:7" x14ac:dyDescent="0.25">
      <c r="A15302" s="16" t="s">
        <v>15302</v>
      </c>
      <c r="B15302" s="17">
        <v>3616641.7510000002</v>
      </c>
      <c r="C15302" s="18">
        <f t="shared" si="717"/>
        <v>52.121999999973923</v>
      </c>
      <c r="D15302" s="19">
        <v>33295137.221000001</v>
      </c>
      <c r="E15302" s="18">
        <f t="shared" si="718"/>
        <v>883.32299999892712</v>
      </c>
      <c r="F15302" s="18">
        <v>46947650.391000003</v>
      </c>
      <c r="G15302" s="18">
        <f t="shared" si="719"/>
        <v>7.5609999969601631</v>
      </c>
    </row>
    <row r="15303" spans="1:7" x14ac:dyDescent="0.25">
      <c r="A15303" s="20" t="s">
        <v>15303</v>
      </c>
      <c r="B15303" s="21">
        <v>3616693.8730000001</v>
      </c>
      <c r="C15303" s="22">
        <f t="shared" si="717"/>
        <v>41.401999999769032</v>
      </c>
      <c r="D15303" s="23">
        <v>33296020.544</v>
      </c>
      <c r="E15303" s="22">
        <f t="shared" si="718"/>
        <v>809.61100000143051</v>
      </c>
      <c r="F15303" s="22">
        <v>46947657.952</v>
      </c>
      <c r="G15303" s="22">
        <f t="shared" si="719"/>
        <v>7.601000003516674</v>
      </c>
    </row>
    <row r="15304" spans="1:7" x14ac:dyDescent="0.25">
      <c r="A15304" s="16" t="s">
        <v>15304</v>
      </c>
      <c r="B15304" s="17">
        <v>3616735.2749999999</v>
      </c>
      <c r="C15304" s="18">
        <f t="shared" si="717"/>
        <v>35.712999999988824</v>
      </c>
      <c r="D15304" s="19">
        <v>33296830.155000001</v>
      </c>
      <c r="E15304" s="18">
        <f t="shared" si="718"/>
        <v>757.91099999845028</v>
      </c>
      <c r="F15304" s="18">
        <v>46947665.553000003</v>
      </c>
      <c r="G15304" s="18">
        <f t="shared" si="719"/>
        <v>7.6639999970793724</v>
      </c>
    </row>
    <row r="15305" spans="1:7" x14ac:dyDescent="0.25">
      <c r="A15305" s="20" t="s">
        <v>15305</v>
      </c>
      <c r="B15305" s="21">
        <v>3616770.9879999999</v>
      </c>
      <c r="C15305" s="22">
        <f t="shared" si="717"/>
        <v>35.828999999910593</v>
      </c>
      <c r="D15305" s="23">
        <v>33297588.066</v>
      </c>
      <c r="E15305" s="22">
        <f t="shared" si="718"/>
        <v>741.6440000012517</v>
      </c>
      <c r="F15305" s="22">
        <v>46947673.217</v>
      </c>
      <c r="G15305" s="22">
        <f t="shared" si="719"/>
        <v>7.5349999964237213</v>
      </c>
    </row>
    <row r="15306" spans="1:7" x14ac:dyDescent="0.25">
      <c r="A15306" s="16" t="s">
        <v>15306</v>
      </c>
      <c r="B15306" s="17">
        <v>3616806.8169999998</v>
      </c>
      <c r="C15306" s="18">
        <f t="shared" si="717"/>
        <v>35.870000000111759</v>
      </c>
      <c r="D15306" s="19">
        <v>33298329.710000001</v>
      </c>
      <c r="E15306" s="18">
        <f t="shared" si="718"/>
        <v>723.79299999773502</v>
      </c>
      <c r="F15306" s="18">
        <v>46947680.751999997</v>
      </c>
      <c r="G15306" s="18">
        <f t="shared" si="719"/>
        <v>7.2920000031590462</v>
      </c>
    </row>
    <row r="15307" spans="1:7" x14ac:dyDescent="0.25">
      <c r="A15307" s="20" t="s">
        <v>15307</v>
      </c>
      <c r="B15307" s="21">
        <v>3616842.6869999999</v>
      </c>
      <c r="C15307" s="22">
        <f t="shared" si="717"/>
        <v>35.720000000204891</v>
      </c>
      <c r="D15307" s="23">
        <v>33299053.502999999</v>
      </c>
      <c r="E15307" s="22">
        <f t="shared" si="718"/>
        <v>740.90000000223517</v>
      </c>
      <c r="F15307" s="22">
        <v>46947688.044</v>
      </c>
      <c r="G15307" s="22">
        <f t="shared" si="719"/>
        <v>7.1180000007152557</v>
      </c>
    </row>
    <row r="15308" spans="1:7" x14ac:dyDescent="0.25">
      <c r="A15308" s="16" t="s">
        <v>15308</v>
      </c>
      <c r="B15308" s="17">
        <v>3616878.4070000001</v>
      </c>
      <c r="C15308" s="18">
        <f t="shared" si="717"/>
        <v>64.095999999903142</v>
      </c>
      <c r="D15308" s="19">
        <v>33299794.403000001</v>
      </c>
      <c r="E15308" s="18">
        <f t="shared" si="718"/>
        <v>854.63399999961257</v>
      </c>
      <c r="F15308" s="18">
        <v>46947695.162</v>
      </c>
      <c r="G15308" s="18">
        <f t="shared" si="719"/>
        <v>7.0150000005960464</v>
      </c>
    </row>
    <row r="15309" spans="1:7" x14ac:dyDescent="0.25">
      <c r="A15309" s="20" t="s">
        <v>15309</v>
      </c>
      <c r="B15309" s="21">
        <v>3616942.503</v>
      </c>
      <c r="C15309" s="22">
        <f t="shared" si="717"/>
        <v>58.748999999836087</v>
      </c>
      <c r="D15309" s="23">
        <v>33300649.037</v>
      </c>
      <c r="E15309" s="22">
        <f t="shared" si="718"/>
        <v>729.60700000077486</v>
      </c>
      <c r="F15309" s="22">
        <v>46947702.177000001</v>
      </c>
      <c r="G15309" s="22">
        <f t="shared" si="719"/>
        <v>7.1059999987483025</v>
      </c>
    </row>
    <row r="15310" spans="1:7" x14ac:dyDescent="0.25">
      <c r="A15310" s="16" t="s">
        <v>15310</v>
      </c>
      <c r="B15310" s="17">
        <v>3617001.2519999999</v>
      </c>
      <c r="C15310" s="18">
        <f t="shared" si="717"/>
        <v>49.093000000342727</v>
      </c>
      <c r="D15310" s="19">
        <v>33301378.644000001</v>
      </c>
      <c r="E15310" s="18">
        <f t="shared" si="718"/>
        <v>563.88299999758601</v>
      </c>
      <c r="F15310" s="18">
        <v>46947709.283</v>
      </c>
      <c r="G15310" s="18">
        <f t="shared" si="719"/>
        <v>7.1780000030994415</v>
      </c>
    </row>
    <row r="15311" spans="1:7" x14ac:dyDescent="0.25">
      <c r="A15311" s="20" t="s">
        <v>15311</v>
      </c>
      <c r="B15311" s="21">
        <v>3617050.3450000002</v>
      </c>
      <c r="C15311" s="22">
        <f t="shared" si="717"/>
        <v>46.039999999571592</v>
      </c>
      <c r="D15311" s="23">
        <v>33301942.526999999</v>
      </c>
      <c r="E15311" s="22">
        <f t="shared" si="718"/>
        <v>520.6900000013411</v>
      </c>
      <c r="F15311" s="22">
        <v>46947716.461000003</v>
      </c>
      <c r="G15311" s="22">
        <f t="shared" si="719"/>
        <v>7.0579999983310699</v>
      </c>
    </row>
    <row r="15312" spans="1:7" x14ac:dyDescent="0.25">
      <c r="A15312" s="16" t="s">
        <v>15312</v>
      </c>
      <c r="B15312" s="17">
        <v>3617096.3849999998</v>
      </c>
      <c r="C15312" s="18">
        <f t="shared" si="717"/>
        <v>57.723000000230968</v>
      </c>
      <c r="D15312" s="19">
        <v>33302463.217</v>
      </c>
      <c r="E15312" s="18">
        <f t="shared" si="718"/>
        <v>679.34899999946356</v>
      </c>
      <c r="F15312" s="18">
        <v>46947723.519000001</v>
      </c>
      <c r="G15312" s="18">
        <f t="shared" si="719"/>
        <v>7.2119999974966049</v>
      </c>
    </row>
    <row r="15313" spans="1:7" x14ac:dyDescent="0.25">
      <c r="A15313" s="20" t="s">
        <v>15313</v>
      </c>
      <c r="B15313" s="21">
        <v>3617154.108</v>
      </c>
      <c r="C15313" s="22">
        <f t="shared" si="717"/>
        <v>94.95699999993667</v>
      </c>
      <c r="D15313" s="23">
        <v>33303142.566</v>
      </c>
      <c r="E15313" s="22">
        <f t="shared" si="718"/>
        <v>1097.8489999994636</v>
      </c>
      <c r="F15313" s="22">
        <v>46947730.730999999</v>
      </c>
      <c r="G15313" s="22">
        <f t="shared" si="719"/>
        <v>6.9970000013709068</v>
      </c>
    </row>
    <row r="15314" spans="1:7" x14ac:dyDescent="0.25">
      <c r="A15314" s="16" t="s">
        <v>15314</v>
      </c>
      <c r="B15314" s="17">
        <v>3617249.0649999999</v>
      </c>
      <c r="C15314" s="18">
        <f t="shared" si="717"/>
        <v>49.550999999977648</v>
      </c>
      <c r="D15314" s="19">
        <v>33304240.414999999</v>
      </c>
      <c r="E15314" s="18">
        <f t="shared" si="718"/>
        <v>897.24000000208616</v>
      </c>
      <c r="F15314" s="18">
        <v>46947737.728</v>
      </c>
      <c r="G15314" s="18">
        <f t="shared" si="719"/>
        <v>899.30499999970198</v>
      </c>
    </row>
    <row r="15315" spans="1:7" x14ac:dyDescent="0.25">
      <c r="A15315" s="20" t="s">
        <v>15315</v>
      </c>
      <c r="B15315" s="21">
        <v>3617298.6159999999</v>
      </c>
      <c r="C15315" s="22">
        <f t="shared" si="717"/>
        <v>35.195999999996275</v>
      </c>
      <c r="D15315" s="23">
        <v>33305137.655000001</v>
      </c>
      <c r="E15315" s="22">
        <f t="shared" si="718"/>
        <v>860.51599999889731</v>
      </c>
      <c r="F15315" s="22">
        <v>46948637.033</v>
      </c>
      <c r="G15315" s="22">
        <f t="shared" si="719"/>
        <v>765.33799999952316</v>
      </c>
    </row>
    <row r="15316" spans="1:7" x14ac:dyDescent="0.25">
      <c r="A15316" s="16" t="s">
        <v>15316</v>
      </c>
      <c r="B15316" s="17">
        <v>3617333.8119999999</v>
      </c>
      <c r="C15316" s="18">
        <f t="shared" si="717"/>
        <v>41.286000000312924</v>
      </c>
      <c r="D15316" s="19">
        <v>33305998.171</v>
      </c>
      <c r="E15316" s="18">
        <f t="shared" si="718"/>
        <v>968.89900000020862</v>
      </c>
      <c r="F15316" s="18">
        <v>46949402.370999999</v>
      </c>
      <c r="G15316" s="18">
        <f t="shared" si="719"/>
        <v>778.75599999725819</v>
      </c>
    </row>
    <row r="15317" spans="1:7" x14ac:dyDescent="0.25">
      <c r="A15317" s="20" t="s">
        <v>15317</v>
      </c>
      <c r="B15317" s="21">
        <v>3617375.0980000002</v>
      </c>
      <c r="C15317" s="22">
        <f t="shared" si="717"/>
        <v>71.075999999884516</v>
      </c>
      <c r="D15317" s="23">
        <v>33306967.07</v>
      </c>
      <c r="E15317" s="22">
        <f t="shared" si="718"/>
        <v>1191.7259999997914</v>
      </c>
      <c r="F15317" s="22">
        <v>46950181.126999997</v>
      </c>
      <c r="G15317" s="22">
        <f t="shared" si="719"/>
        <v>786.85000000149012</v>
      </c>
    </row>
    <row r="15318" spans="1:7" x14ac:dyDescent="0.25">
      <c r="A15318" s="16" t="s">
        <v>15318</v>
      </c>
      <c r="B15318" s="17">
        <v>3617446.1740000001</v>
      </c>
      <c r="C15318" s="18">
        <f t="shared" si="717"/>
        <v>70.549000000115484</v>
      </c>
      <c r="D15318" s="19">
        <v>33308158.796</v>
      </c>
      <c r="E15318" s="18">
        <f t="shared" si="718"/>
        <v>1250.7740000002086</v>
      </c>
      <c r="F15318" s="18">
        <v>46950967.976999998</v>
      </c>
      <c r="G15318" s="18">
        <f t="shared" si="719"/>
        <v>789.19600000232458</v>
      </c>
    </row>
    <row r="15319" spans="1:7" x14ac:dyDescent="0.25">
      <c r="A15319" s="20" t="s">
        <v>15319</v>
      </c>
      <c r="B15319" s="21">
        <v>3617516.7230000002</v>
      </c>
      <c r="C15319" s="22">
        <f t="shared" si="717"/>
        <v>70.810999999754131</v>
      </c>
      <c r="D15319" s="23">
        <v>33309409.57</v>
      </c>
      <c r="E15319" s="22">
        <f t="shared" si="718"/>
        <v>1255.9589999988675</v>
      </c>
      <c r="F15319" s="22">
        <v>46951757.173</v>
      </c>
      <c r="G15319" s="22">
        <f t="shared" si="719"/>
        <v>788.43299999833107</v>
      </c>
    </row>
    <row r="15320" spans="1:7" x14ac:dyDescent="0.25">
      <c r="A15320" s="16" t="s">
        <v>15320</v>
      </c>
      <c r="B15320" s="17">
        <v>3617587.534</v>
      </c>
      <c r="C15320" s="18">
        <f t="shared" si="717"/>
        <v>56.078000000212342</v>
      </c>
      <c r="D15320" s="19">
        <v>33310665.528999999</v>
      </c>
      <c r="E15320" s="18">
        <f t="shared" si="718"/>
        <v>1062.2369999997318</v>
      </c>
      <c r="F15320" s="18">
        <v>46952545.605999999</v>
      </c>
      <c r="G15320" s="18">
        <f t="shared" si="719"/>
        <v>782.02000000327826</v>
      </c>
    </row>
    <row r="15321" spans="1:7" x14ac:dyDescent="0.25">
      <c r="A15321" s="20" t="s">
        <v>15321</v>
      </c>
      <c r="B15321" s="21">
        <v>3617643.6120000002</v>
      </c>
      <c r="C15321" s="22">
        <f t="shared" si="717"/>
        <v>78.539999999571592</v>
      </c>
      <c r="D15321" s="23">
        <v>33311727.765999999</v>
      </c>
      <c r="E15321" s="22">
        <f t="shared" si="718"/>
        <v>1126.4660000018775</v>
      </c>
      <c r="F15321" s="22">
        <v>46953327.626000002</v>
      </c>
      <c r="G15321" s="22">
        <f t="shared" si="719"/>
        <v>17.712999999523163</v>
      </c>
    </row>
    <row r="15322" spans="1:7" x14ac:dyDescent="0.25">
      <c r="A15322" s="16" t="s">
        <v>15322</v>
      </c>
      <c r="B15322" s="17">
        <v>3617722.1519999998</v>
      </c>
      <c r="C15322" s="18">
        <f t="shared" si="717"/>
        <v>56.602000000420958</v>
      </c>
      <c r="D15322" s="19">
        <v>33312854.232000001</v>
      </c>
      <c r="E15322" s="18">
        <f t="shared" si="718"/>
        <v>937.30299999937415</v>
      </c>
      <c r="F15322" s="18">
        <v>46953345.339000002</v>
      </c>
      <c r="G15322" s="18">
        <f t="shared" si="719"/>
        <v>7.340999998152256</v>
      </c>
    </row>
    <row r="15323" spans="1:7" x14ac:dyDescent="0.25">
      <c r="A15323" s="20" t="s">
        <v>15323</v>
      </c>
      <c r="B15323" s="21">
        <v>3617778.7540000002</v>
      </c>
      <c r="C15323" s="22">
        <f t="shared" si="717"/>
        <v>38.355999999679625</v>
      </c>
      <c r="D15323" s="23">
        <v>33313791.535</v>
      </c>
      <c r="E15323" s="22">
        <f t="shared" si="718"/>
        <v>766.12099999934435</v>
      </c>
      <c r="F15323" s="22">
        <v>46953352.68</v>
      </c>
      <c r="G15323" s="22">
        <f t="shared" si="719"/>
        <v>7.4830000028014183</v>
      </c>
    </row>
    <row r="15324" spans="1:7" x14ac:dyDescent="0.25">
      <c r="A15324" s="16" t="s">
        <v>15324</v>
      </c>
      <c r="B15324" s="17">
        <v>3617817.11</v>
      </c>
      <c r="C15324" s="18">
        <f t="shared" si="717"/>
        <v>30.915000000037253</v>
      </c>
      <c r="D15324" s="19">
        <v>33314557.655999999</v>
      </c>
      <c r="E15324" s="18">
        <f t="shared" si="718"/>
        <v>616.15100000053644</v>
      </c>
      <c r="F15324" s="18">
        <v>46953360.163000003</v>
      </c>
      <c r="G15324" s="18">
        <f t="shared" si="719"/>
        <v>7.3200000002980232</v>
      </c>
    </row>
    <row r="15325" spans="1:7" x14ac:dyDescent="0.25">
      <c r="A15325" s="20" t="s">
        <v>15325</v>
      </c>
      <c r="B15325" s="21">
        <v>3617848.0249999999</v>
      </c>
      <c r="C15325" s="22">
        <f t="shared" si="717"/>
        <v>28.161000000312924</v>
      </c>
      <c r="D15325" s="23">
        <v>33315173.807</v>
      </c>
      <c r="E15325" s="22">
        <f t="shared" si="718"/>
        <v>510.28399999812245</v>
      </c>
      <c r="F15325" s="22">
        <v>46953367.483000003</v>
      </c>
      <c r="G15325" s="22">
        <f t="shared" si="719"/>
        <v>7.5629999935626984</v>
      </c>
    </row>
    <row r="15326" spans="1:7" x14ac:dyDescent="0.25">
      <c r="A15326" s="16" t="s">
        <v>15326</v>
      </c>
      <c r="B15326" s="17">
        <v>3617876.1860000002</v>
      </c>
      <c r="C15326" s="18">
        <f t="shared" si="717"/>
        <v>28.125999999698251</v>
      </c>
      <c r="D15326" s="19">
        <v>33315684.090999998</v>
      </c>
      <c r="E15326" s="18">
        <f t="shared" si="718"/>
        <v>494.50100000202656</v>
      </c>
      <c r="F15326" s="18">
        <v>46953375.045999996</v>
      </c>
      <c r="G15326" s="18">
        <f t="shared" si="719"/>
        <v>7.5920000001788139</v>
      </c>
    </row>
    <row r="15327" spans="1:7" x14ac:dyDescent="0.25">
      <c r="A15327" s="20" t="s">
        <v>15327</v>
      </c>
      <c r="B15327" s="21">
        <v>3617904.3119999999</v>
      </c>
      <c r="C15327" s="22">
        <f t="shared" si="717"/>
        <v>28.200999999884516</v>
      </c>
      <c r="D15327" s="23">
        <v>33316178.592</v>
      </c>
      <c r="E15327" s="22">
        <f t="shared" si="718"/>
        <v>490.57999999821186</v>
      </c>
      <c r="F15327" s="22">
        <v>46953382.637999997</v>
      </c>
      <c r="G15327" s="22">
        <f t="shared" si="719"/>
        <v>7.471000000834465</v>
      </c>
    </row>
    <row r="15328" spans="1:7" x14ac:dyDescent="0.25">
      <c r="A15328" s="16" t="s">
        <v>15328</v>
      </c>
      <c r="B15328" s="17">
        <v>3617932.5129999998</v>
      </c>
      <c r="C15328" s="18">
        <f t="shared" si="717"/>
        <v>28.188000000081956</v>
      </c>
      <c r="D15328" s="19">
        <v>33316669.171999998</v>
      </c>
      <c r="E15328" s="18">
        <f t="shared" si="718"/>
        <v>471.51000000163913</v>
      </c>
      <c r="F15328" s="18">
        <v>46953390.108999997</v>
      </c>
      <c r="G15328" s="18">
        <f t="shared" si="719"/>
        <v>7.3269999995827675</v>
      </c>
    </row>
    <row r="15329" spans="1:7" x14ac:dyDescent="0.25">
      <c r="A15329" s="20" t="s">
        <v>15329</v>
      </c>
      <c r="B15329" s="21">
        <v>3617960.7009999999</v>
      </c>
      <c r="C15329" s="22">
        <f t="shared" si="717"/>
        <v>28.273000000044703</v>
      </c>
      <c r="D15329" s="23">
        <v>33317140.682</v>
      </c>
      <c r="E15329" s="22">
        <f t="shared" si="718"/>
        <v>463.13199999928474</v>
      </c>
      <c r="F15329" s="22">
        <v>46953397.435999997</v>
      </c>
      <c r="G15329" s="22">
        <f t="shared" si="719"/>
        <v>7.3610000014305115</v>
      </c>
    </row>
    <row r="15330" spans="1:7" x14ac:dyDescent="0.25">
      <c r="A15330" s="16" t="s">
        <v>15330</v>
      </c>
      <c r="B15330" s="17">
        <v>3617988.9739999999</v>
      </c>
      <c r="C15330" s="18">
        <f t="shared" si="717"/>
        <v>28.239000000059605</v>
      </c>
      <c r="D15330" s="19">
        <v>33317603.813999999</v>
      </c>
      <c r="E15330" s="18">
        <f t="shared" si="718"/>
        <v>467.10099999979138</v>
      </c>
      <c r="F15330" s="18">
        <v>46953404.796999998</v>
      </c>
      <c r="G15330" s="18">
        <f t="shared" si="719"/>
        <v>7.2960000038146973</v>
      </c>
    </row>
    <row r="15331" spans="1:7" x14ac:dyDescent="0.25">
      <c r="A15331" s="20" t="s">
        <v>15331</v>
      </c>
      <c r="B15331" s="21">
        <v>3618017.213</v>
      </c>
      <c r="C15331" s="22">
        <f t="shared" si="717"/>
        <v>34.993999999947846</v>
      </c>
      <c r="D15331" s="23">
        <v>33318070.914999999</v>
      </c>
      <c r="E15331" s="22">
        <f t="shared" si="718"/>
        <v>495.87299999967217</v>
      </c>
      <c r="F15331" s="22">
        <v>46953412.093000002</v>
      </c>
      <c r="G15331" s="22">
        <f t="shared" si="719"/>
        <v>7.1929999962449074</v>
      </c>
    </row>
    <row r="15332" spans="1:7" x14ac:dyDescent="0.25">
      <c r="A15332" s="16" t="s">
        <v>15332</v>
      </c>
      <c r="B15332" s="17">
        <v>3618052.2069999999</v>
      </c>
      <c r="C15332" s="18">
        <f t="shared" si="717"/>
        <v>45.094000000040978</v>
      </c>
      <c r="D15332" s="19">
        <v>33318566.787999999</v>
      </c>
      <c r="E15332" s="18">
        <f t="shared" si="718"/>
        <v>589.98800000175834</v>
      </c>
      <c r="F15332" s="18">
        <v>46953419.285999998</v>
      </c>
      <c r="G15332" s="18">
        <f t="shared" si="719"/>
        <v>7.0530000030994415</v>
      </c>
    </row>
    <row r="15333" spans="1:7" x14ac:dyDescent="0.25">
      <c r="A15333" s="20" t="s">
        <v>15333</v>
      </c>
      <c r="B15333" s="21">
        <v>3618097.301</v>
      </c>
      <c r="C15333" s="22">
        <f t="shared" si="717"/>
        <v>44.652000000234693</v>
      </c>
      <c r="D15333" s="23">
        <v>33319156.776000001</v>
      </c>
      <c r="E15333" s="22">
        <f t="shared" si="718"/>
        <v>526.53299999982119</v>
      </c>
      <c r="F15333" s="22">
        <v>46953426.339000002</v>
      </c>
      <c r="G15333" s="22">
        <f t="shared" si="719"/>
        <v>7.1899999976158142</v>
      </c>
    </row>
    <row r="15334" spans="1:7" x14ac:dyDescent="0.25">
      <c r="A15334" s="16" t="s">
        <v>15334</v>
      </c>
      <c r="B15334" s="17">
        <v>3618141.9530000002</v>
      </c>
      <c r="C15334" s="18">
        <f t="shared" si="717"/>
        <v>44.721999999601394</v>
      </c>
      <c r="D15334" s="19">
        <v>33319683.309</v>
      </c>
      <c r="E15334" s="18">
        <f t="shared" si="718"/>
        <v>534.53999999910593</v>
      </c>
      <c r="F15334" s="18">
        <v>46953433.528999999</v>
      </c>
      <c r="G15334" s="18">
        <f t="shared" si="719"/>
        <v>7.0979999974370003</v>
      </c>
    </row>
    <row r="15335" spans="1:7" x14ac:dyDescent="0.25">
      <c r="A15335" s="20" t="s">
        <v>15335</v>
      </c>
      <c r="B15335" s="21">
        <v>3618186.6749999998</v>
      </c>
      <c r="C15335" s="22">
        <f t="shared" si="717"/>
        <v>44.559000000357628</v>
      </c>
      <c r="D15335" s="23">
        <v>33320217.848999999</v>
      </c>
      <c r="E15335" s="22">
        <f t="shared" si="718"/>
        <v>517.39000000059605</v>
      </c>
      <c r="F15335" s="22">
        <v>46953440.626999997</v>
      </c>
      <c r="G15335" s="22">
        <f t="shared" si="719"/>
        <v>7.0900000035762787</v>
      </c>
    </row>
    <row r="15336" spans="1:7" x14ac:dyDescent="0.25">
      <c r="A15336" s="16" t="s">
        <v>15336</v>
      </c>
      <c r="B15336" s="17">
        <v>3618231.2340000002</v>
      </c>
      <c r="C15336" s="18">
        <f t="shared" si="717"/>
        <v>44.364000000059605</v>
      </c>
      <c r="D15336" s="19">
        <v>33320735.239</v>
      </c>
      <c r="E15336" s="18">
        <f t="shared" si="718"/>
        <v>568.63100000098348</v>
      </c>
      <c r="F15336" s="18">
        <v>46953447.717</v>
      </c>
      <c r="G15336" s="18">
        <f t="shared" si="719"/>
        <v>7.0219999998807907</v>
      </c>
    </row>
    <row r="15337" spans="1:7" x14ac:dyDescent="0.25">
      <c r="A15337" s="20" t="s">
        <v>15337</v>
      </c>
      <c r="B15337" s="21">
        <v>3618275.5980000002</v>
      </c>
      <c r="C15337" s="22">
        <f t="shared" si="717"/>
        <v>50.640999999828637</v>
      </c>
      <c r="D15337" s="23">
        <v>33321303.870000001</v>
      </c>
      <c r="E15337" s="22">
        <f t="shared" si="718"/>
        <v>647.65799999982119</v>
      </c>
      <c r="F15337" s="22">
        <v>46953454.739</v>
      </c>
      <c r="G15337" s="22">
        <f t="shared" si="719"/>
        <v>7.0219999998807907</v>
      </c>
    </row>
    <row r="15338" spans="1:7" x14ac:dyDescent="0.25">
      <c r="A15338" s="16" t="s">
        <v>15338</v>
      </c>
      <c r="B15338" s="17">
        <v>3618326.2390000001</v>
      </c>
      <c r="C15338" s="18">
        <f t="shared" si="717"/>
        <v>86.442999999970198</v>
      </c>
      <c r="D15338" s="19">
        <v>33321951.528000001</v>
      </c>
      <c r="E15338" s="18">
        <f t="shared" si="718"/>
        <v>1007.5920000001788</v>
      </c>
      <c r="F15338" s="18">
        <v>46953461.761</v>
      </c>
      <c r="G15338" s="18">
        <f t="shared" si="719"/>
        <v>6.9860000014305115</v>
      </c>
    </row>
    <row r="15339" spans="1:7" x14ac:dyDescent="0.25">
      <c r="A15339" s="20" t="s">
        <v>15339</v>
      </c>
      <c r="B15339" s="21">
        <v>3618412.682</v>
      </c>
      <c r="C15339" s="22">
        <f t="shared" si="717"/>
        <v>85.094000000040978</v>
      </c>
      <c r="D15339" s="23">
        <v>33322959.120000001</v>
      </c>
      <c r="E15339" s="22">
        <f t="shared" si="718"/>
        <v>1142.7859999984503</v>
      </c>
      <c r="F15339" s="22">
        <v>46953468.747000001</v>
      </c>
      <c r="G15339" s="22">
        <f t="shared" si="719"/>
        <v>7.0579999983310699</v>
      </c>
    </row>
    <row r="15340" spans="1:7" x14ac:dyDescent="0.25">
      <c r="A15340" s="16" t="s">
        <v>15340</v>
      </c>
      <c r="B15340" s="17">
        <v>3618497.7760000001</v>
      </c>
      <c r="C15340" s="18">
        <f t="shared" si="717"/>
        <v>83.787000000011176</v>
      </c>
      <c r="D15340" s="19">
        <v>33324101.905999999</v>
      </c>
      <c r="E15340" s="18">
        <f t="shared" si="718"/>
        <v>1320.9880000017583</v>
      </c>
      <c r="F15340" s="18">
        <v>46953475.805</v>
      </c>
      <c r="G15340" s="18">
        <f t="shared" si="719"/>
        <v>6.4699999988079071</v>
      </c>
    </row>
    <row r="15341" spans="1:7" x14ac:dyDescent="0.25">
      <c r="A15341" s="20" t="s">
        <v>15341</v>
      </c>
      <c r="B15341" s="21">
        <v>3618581.5630000001</v>
      </c>
      <c r="C15341" s="22">
        <f t="shared" si="717"/>
        <v>84.649999999906868</v>
      </c>
      <c r="D15341" s="23">
        <v>33325422.894000001</v>
      </c>
      <c r="E15341" s="22">
        <f t="shared" si="718"/>
        <v>1338.952999997884</v>
      </c>
      <c r="F15341" s="22">
        <v>46953482.274999999</v>
      </c>
      <c r="G15341" s="22">
        <f t="shared" si="719"/>
        <v>566.92500000447035</v>
      </c>
    </row>
    <row r="15342" spans="1:7" x14ac:dyDescent="0.25">
      <c r="A15342" s="16" t="s">
        <v>15342</v>
      </c>
      <c r="B15342" s="17">
        <v>3618666.213</v>
      </c>
      <c r="C15342" s="18">
        <f t="shared" si="717"/>
        <v>87.854999999981374</v>
      </c>
      <c r="D15342" s="19">
        <v>33326761.846999999</v>
      </c>
      <c r="E15342" s="18">
        <f t="shared" si="718"/>
        <v>1063.0740000009537</v>
      </c>
      <c r="F15342" s="18">
        <v>46954049.200000003</v>
      </c>
      <c r="G15342" s="18">
        <f t="shared" si="719"/>
        <v>992.92799999564886</v>
      </c>
    </row>
    <row r="15343" spans="1:7" x14ac:dyDescent="0.25">
      <c r="A15343" s="20" t="s">
        <v>15343</v>
      </c>
      <c r="B15343" s="21">
        <v>3618754.068</v>
      </c>
      <c r="C15343" s="22">
        <f t="shared" si="717"/>
        <v>87.513999999966472</v>
      </c>
      <c r="D15343" s="23">
        <v>33327824.921</v>
      </c>
      <c r="E15343" s="22">
        <f t="shared" si="718"/>
        <v>940.24799999967217</v>
      </c>
      <c r="F15343" s="22">
        <v>46955042.127999999</v>
      </c>
      <c r="G15343" s="22">
        <f t="shared" si="719"/>
        <v>829.1330000013113</v>
      </c>
    </row>
    <row r="15344" spans="1:7" x14ac:dyDescent="0.25">
      <c r="A15344" s="16" t="s">
        <v>15344</v>
      </c>
      <c r="B15344" s="17">
        <v>3618841.5819999999</v>
      </c>
      <c r="C15344" s="18">
        <f t="shared" si="717"/>
        <v>71.720000000204891</v>
      </c>
      <c r="D15344" s="19">
        <v>33328765.169</v>
      </c>
      <c r="E15344" s="18">
        <f t="shared" si="718"/>
        <v>869.84699999913573</v>
      </c>
      <c r="F15344" s="18">
        <v>46955871.261</v>
      </c>
      <c r="G15344" s="18">
        <f t="shared" si="719"/>
        <v>662.1169999986887</v>
      </c>
    </row>
    <row r="15345" spans="1:7" x14ac:dyDescent="0.25">
      <c r="A15345" s="20" t="s">
        <v>15345</v>
      </c>
      <c r="B15345" s="21">
        <v>3618913.3020000001</v>
      </c>
      <c r="C15345" s="22">
        <f t="shared" si="717"/>
        <v>72.358000000007451</v>
      </c>
      <c r="D15345" s="23">
        <v>33329635.015999999</v>
      </c>
      <c r="E15345" s="22">
        <f t="shared" si="718"/>
        <v>804.90100000053644</v>
      </c>
      <c r="F15345" s="22">
        <v>46956533.377999999</v>
      </c>
      <c r="G15345" s="22">
        <f t="shared" si="719"/>
        <v>656.61299999803305</v>
      </c>
    </row>
    <row r="15346" spans="1:7" x14ac:dyDescent="0.25">
      <c r="A15346" s="16" t="s">
        <v>15346</v>
      </c>
      <c r="B15346" s="17">
        <v>3618985.66</v>
      </c>
      <c r="C15346" s="18">
        <f t="shared" si="717"/>
        <v>73.179999999701977</v>
      </c>
      <c r="D15346" s="19">
        <v>33330439.916999999</v>
      </c>
      <c r="E15346" s="18">
        <f t="shared" si="718"/>
        <v>590.22800000011921</v>
      </c>
      <c r="F15346" s="18">
        <v>46957189.990999997</v>
      </c>
      <c r="G15346" s="18">
        <f t="shared" si="719"/>
        <v>543.33500000089407</v>
      </c>
    </row>
    <row r="15347" spans="1:7" x14ac:dyDescent="0.25">
      <c r="A15347" s="20" t="s">
        <v>15347</v>
      </c>
      <c r="B15347" s="21">
        <v>3619058.84</v>
      </c>
      <c r="C15347" s="22">
        <f t="shared" si="717"/>
        <v>77.212999999988824</v>
      </c>
      <c r="D15347" s="23">
        <v>33331030.145</v>
      </c>
      <c r="E15347" s="22">
        <f t="shared" si="718"/>
        <v>608.03500000014901</v>
      </c>
      <c r="F15347" s="22">
        <v>46957733.325999998</v>
      </c>
      <c r="G15347" s="22">
        <f t="shared" si="719"/>
        <v>96.819000005722046</v>
      </c>
    </row>
    <row r="15348" spans="1:7" x14ac:dyDescent="0.25">
      <c r="A15348" s="16" t="s">
        <v>15348</v>
      </c>
      <c r="B15348" s="17">
        <v>3619136.0529999998</v>
      </c>
      <c r="C15348" s="18">
        <f t="shared" si="717"/>
        <v>38.432000000029802</v>
      </c>
      <c r="D15348" s="19">
        <v>33331638.18</v>
      </c>
      <c r="E15348" s="18">
        <f t="shared" si="718"/>
        <v>558.36899999901652</v>
      </c>
      <c r="F15348" s="18">
        <v>46957830.145000003</v>
      </c>
      <c r="G15348" s="18">
        <f t="shared" si="719"/>
        <v>6.6979999989271164</v>
      </c>
    </row>
    <row r="15349" spans="1:7" x14ac:dyDescent="0.25">
      <c r="A15349" s="20" t="s">
        <v>15349</v>
      </c>
      <c r="B15349" s="21">
        <v>3619174.4849999999</v>
      </c>
      <c r="C15349" s="22">
        <f t="shared" si="717"/>
        <v>28.680000000167638</v>
      </c>
      <c r="D15349" s="23">
        <v>33332196.548999999</v>
      </c>
      <c r="E15349" s="22">
        <f t="shared" si="718"/>
        <v>547.67300000041723</v>
      </c>
      <c r="F15349" s="22">
        <v>46957836.843000002</v>
      </c>
      <c r="G15349" s="22">
        <f t="shared" si="719"/>
        <v>6.7419999986886978</v>
      </c>
    </row>
    <row r="15350" spans="1:7" x14ac:dyDescent="0.25">
      <c r="A15350" s="16" t="s">
        <v>15350</v>
      </c>
      <c r="B15350" s="17">
        <v>3619203.165</v>
      </c>
      <c r="C15350" s="18">
        <f t="shared" si="717"/>
        <v>27.873999999836087</v>
      </c>
      <c r="D15350" s="19">
        <v>33332744.221999999</v>
      </c>
      <c r="E15350" s="18">
        <f t="shared" si="718"/>
        <v>556.5760000012815</v>
      </c>
      <c r="F15350" s="18">
        <v>46957843.585000001</v>
      </c>
      <c r="G15350" s="18">
        <f t="shared" si="719"/>
        <v>6.9329999983310699</v>
      </c>
    </row>
    <row r="15351" spans="1:7" x14ac:dyDescent="0.25">
      <c r="A15351" s="20" t="s">
        <v>15351</v>
      </c>
      <c r="B15351" s="21">
        <v>3619231.0389999999</v>
      </c>
      <c r="C15351" s="22">
        <f t="shared" si="717"/>
        <v>28.209999999962747</v>
      </c>
      <c r="D15351" s="23">
        <v>33333300.798</v>
      </c>
      <c r="E15351" s="22">
        <f t="shared" si="718"/>
        <v>536.45399999991059</v>
      </c>
      <c r="F15351" s="22">
        <v>46957850.517999999</v>
      </c>
      <c r="G15351" s="22">
        <f t="shared" si="719"/>
        <v>6.9910000041127205</v>
      </c>
    </row>
    <row r="15352" spans="1:7" x14ac:dyDescent="0.25">
      <c r="A15352" s="16" t="s">
        <v>15352</v>
      </c>
      <c r="B15352" s="17">
        <v>3619259.2489999998</v>
      </c>
      <c r="C15352" s="18">
        <f t="shared" si="717"/>
        <v>28.223000000230968</v>
      </c>
      <c r="D15352" s="19">
        <v>33333837.252</v>
      </c>
      <c r="E15352" s="18">
        <f t="shared" si="718"/>
        <v>477.43400000035763</v>
      </c>
      <c r="F15352" s="18">
        <v>46957857.509000003</v>
      </c>
      <c r="G15352" s="18">
        <f t="shared" si="719"/>
        <v>6.9489999935030937</v>
      </c>
    </row>
    <row r="15353" spans="1:7" x14ac:dyDescent="0.25">
      <c r="A15353" s="20" t="s">
        <v>15353</v>
      </c>
      <c r="B15353" s="21">
        <v>3619287.4720000001</v>
      </c>
      <c r="C15353" s="22">
        <f t="shared" si="717"/>
        <v>28.217999999877065</v>
      </c>
      <c r="D15353" s="23">
        <v>33334314.686000001</v>
      </c>
      <c r="E15353" s="22">
        <f t="shared" si="718"/>
        <v>487.85300000011921</v>
      </c>
      <c r="F15353" s="22">
        <v>46957864.457999997</v>
      </c>
      <c r="G15353" s="22">
        <f t="shared" si="719"/>
        <v>7.0230000019073486</v>
      </c>
    </row>
    <row r="15354" spans="1:7" x14ac:dyDescent="0.25">
      <c r="A15354" s="16" t="s">
        <v>15354</v>
      </c>
      <c r="B15354" s="17">
        <v>3619315.69</v>
      </c>
      <c r="C15354" s="18">
        <f t="shared" si="717"/>
        <v>28.174000000115484</v>
      </c>
      <c r="D15354" s="19">
        <v>33334802.539000001</v>
      </c>
      <c r="E15354" s="18">
        <f t="shared" si="718"/>
        <v>510.90300000086427</v>
      </c>
      <c r="F15354" s="18">
        <v>46957871.480999999</v>
      </c>
      <c r="G15354" s="18">
        <f t="shared" si="719"/>
        <v>6.9589999988675117</v>
      </c>
    </row>
    <row r="15355" spans="1:7" x14ac:dyDescent="0.25">
      <c r="A15355" s="20" t="s">
        <v>15355</v>
      </c>
      <c r="B15355" s="21">
        <v>3619343.8640000001</v>
      </c>
      <c r="C15355" s="22">
        <f t="shared" si="717"/>
        <v>37.5</v>
      </c>
      <c r="D15355" s="23">
        <v>33335313.442000002</v>
      </c>
      <c r="E15355" s="22">
        <f t="shared" si="718"/>
        <v>566.67199999839067</v>
      </c>
      <c r="F15355" s="22">
        <v>46957878.439999998</v>
      </c>
      <c r="G15355" s="22">
        <f t="shared" si="719"/>
        <v>6.6579999998211861</v>
      </c>
    </row>
    <row r="15356" spans="1:7" x14ac:dyDescent="0.25">
      <c r="A15356" s="16" t="s">
        <v>15356</v>
      </c>
      <c r="B15356" s="17">
        <v>3619381.3640000001</v>
      </c>
      <c r="C15356" s="18">
        <f t="shared" si="717"/>
        <v>40.033999999985099</v>
      </c>
      <c r="D15356" s="19">
        <v>33335880.114</v>
      </c>
      <c r="E15356" s="18">
        <f t="shared" si="718"/>
        <v>630.6900000013411</v>
      </c>
      <c r="F15356" s="18">
        <v>46957885.097999997</v>
      </c>
      <c r="G15356" s="18">
        <f t="shared" si="719"/>
        <v>6.561999998986721</v>
      </c>
    </row>
    <row r="15357" spans="1:7" x14ac:dyDescent="0.25">
      <c r="A15357" s="20" t="s">
        <v>15357</v>
      </c>
      <c r="B15357" s="21">
        <v>3619421.398</v>
      </c>
      <c r="C15357" s="22">
        <f t="shared" si="717"/>
        <v>40.21999999973923</v>
      </c>
      <c r="D15357" s="23">
        <v>33336510.804000001</v>
      </c>
      <c r="E15357" s="22">
        <f t="shared" si="718"/>
        <v>601.32599999755621</v>
      </c>
      <c r="F15357" s="22">
        <v>46957891.659999996</v>
      </c>
      <c r="G15357" s="22">
        <f t="shared" si="719"/>
        <v>6.6000000014901161</v>
      </c>
    </row>
    <row r="15358" spans="1:7" x14ac:dyDescent="0.25">
      <c r="A15358" s="16" t="s">
        <v>15358</v>
      </c>
      <c r="B15358" s="17">
        <v>3619461.6179999998</v>
      </c>
      <c r="C15358" s="18">
        <f t="shared" si="717"/>
        <v>40.303000000305474</v>
      </c>
      <c r="D15358" s="19">
        <v>33337112.129999999</v>
      </c>
      <c r="E15358" s="18">
        <f t="shared" si="718"/>
        <v>605.95399999991059</v>
      </c>
      <c r="F15358" s="18">
        <v>46957898.259999998</v>
      </c>
      <c r="G15358" s="18">
        <f t="shared" si="719"/>
        <v>6.6400000005960464</v>
      </c>
    </row>
    <row r="15359" spans="1:7" x14ac:dyDescent="0.25">
      <c r="A15359" s="20" t="s">
        <v>15359</v>
      </c>
      <c r="B15359" s="21">
        <v>3619501.9210000001</v>
      </c>
      <c r="C15359" s="22">
        <f t="shared" si="717"/>
        <v>40.256000000052154</v>
      </c>
      <c r="D15359" s="23">
        <v>33337718.083999999</v>
      </c>
      <c r="E15359" s="22">
        <f t="shared" si="718"/>
        <v>609.86300000175834</v>
      </c>
      <c r="F15359" s="22">
        <v>46957904.899999999</v>
      </c>
      <c r="G15359" s="22">
        <f t="shared" si="719"/>
        <v>6.5920000001788139</v>
      </c>
    </row>
    <row r="15360" spans="1:7" x14ac:dyDescent="0.25">
      <c r="A15360" s="16" t="s">
        <v>15360</v>
      </c>
      <c r="B15360" s="17">
        <v>3619542.1770000001</v>
      </c>
      <c r="C15360" s="18">
        <f t="shared" si="717"/>
        <v>39.392999999690801</v>
      </c>
      <c r="D15360" s="19">
        <v>33338327.947000001</v>
      </c>
      <c r="E15360" s="18">
        <f t="shared" si="718"/>
        <v>613.25799999758601</v>
      </c>
      <c r="F15360" s="18">
        <v>46957911.491999999</v>
      </c>
      <c r="G15360" s="18">
        <f t="shared" si="719"/>
        <v>6.5989999994635582</v>
      </c>
    </row>
    <row r="15361" spans="1:7" x14ac:dyDescent="0.25">
      <c r="A15361" s="20" t="s">
        <v>15361</v>
      </c>
      <c r="B15361" s="21">
        <v>3619581.57</v>
      </c>
      <c r="C15361" s="22">
        <f t="shared" si="717"/>
        <v>48.583000000100583</v>
      </c>
      <c r="D15361" s="23">
        <v>33338941.204999998</v>
      </c>
      <c r="E15361" s="22">
        <f t="shared" si="718"/>
        <v>861.99100000038743</v>
      </c>
      <c r="F15361" s="22">
        <v>46957918.090999998</v>
      </c>
      <c r="G15361" s="22">
        <f t="shared" si="719"/>
        <v>6.4460000023245811</v>
      </c>
    </row>
    <row r="15362" spans="1:7" x14ac:dyDescent="0.25">
      <c r="A15362" s="16" t="s">
        <v>15362</v>
      </c>
      <c r="B15362" s="17">
        <v>3619630.1529999999</v>
      </c>
      <c r="C15362" s="18">
        <f t="shared" ref="C15362:C15425" si="720">B15363-B15362</f>
        <v>94.950999999884516</v>
      </c>
      <c r="D15362" s="19">
        <v>33339803.195999999</v>
      </c>
      <c r="E15362" s="18">
        <f t="shared" ref="E15362:E15425" si="721">D15363-D15362</f>
        <v>1379.4110000021756</v>
      </c>
      <c r="F15362" s="18">
        <v>46957924.537</v>
      </c>
      <c r="G15362" s="18">
        <f t="shared" ref="G15362:G15425" si="722">F15363-F15362</f>
        <v>811.85199999809265</v>
      </c>
    </row>
    <row r="15363" spans="1:7" x14ac:dyDescent="0.25">
      <c r="A15363" s="20" t="s">
        <v>15363</v>
      </c>
      <c r="B15363" s="21">
        <v>3619725.1039999998</v>
      </c>
      <c r="C15363" s="22">
        <f t="shared" si="720"/>
        <v>102.83100000023842</v>
      </c>
      <c r="D15363" s="23">
        <v>33341182.607000001</v>
      </c>
      <c r="E15363" s="22">
        <f t="shared" si="721"/>
        <v>1268.2789999991655</v>
      </c>
      <c r="F15363" s="22">
        <v>46958736.388999999</v>
      </c>
      <c r="G15363" s="22">
        <f t="shared" si="722"/>
        <v>1300.6829999983311</v>
      </c>
    </row>
    <row r="15364" spans="1:7" x14ac:dyDescent="0.25">
      <c r="A15364" s="16" t="s">
        <v>15364</v>
      </c>
      <c r="B15364" s="17">
        <v>3619827.9350000001</v>
      </c>
      <c r="C15364" s="18">
        <f t="shared" si="720"/>
        <v>103.85099999979138</v>
      </c>
      <c r="D15364" s="19">
        <v>33342450.886</v>
      </c>
      <c r="E15364" s="18">
        <f t="shared" si="721"/>
        <v>1212.8929999992251</v>
      </c>
      <c r="F15364" s="18">
        <v>46960037.071999997</v>
      </c>
      <c r="G15364" s="18">
        <f t="shared" si="722"/>
        <v>1247.6600000038743</v>
      </c>
    </row>
    <row r="15365" spans="1:7" x14ac:dyDescent="0.25">
      <c r="A15365" s="20" t="s">
        <v>15365</v>
      </c>
      <c r="B15365" s="21">
        <v>3619931.7859999998</v>
      </c>
      <c r="C15365" s="22">
        <f t="shared" si="720"/>
        <v>102.8859999999404</v>
      </c>
      <c r="D15365" s="23">
        <v>33343663.778999999</v>
      </c>
      <c r="E15365" s="22">
        <f t="shared" si="721"/>
        <v>1311.2520000003278</v>
      </c>
      <c r="F15365" s="22">
        <v>46961284.732000001</v>
      </c>
      <c r="G15365" s="22">
        <f t="shared" si="722"/>
        <v>1350.3289999961853</v>
      </c>
    </row>
    <row r="15366" spans="1:7" x14ac:dyDescent="0.25">
      <c r="A15366" s="16" t="s">
        <v>15366</v>
      </c>
      <c r="B15366" s="17">
        <v>3620034.6719999998</v>
      </c>
      <c r="C15366" s="18">
        <f t="shared" si="720"/>
        <v>102.67700000014156</v>
      </c>
      <c r="D15366" s="19">
        <v>33344975.030999999</v>
      </c>
      <c r="E15366" s="18">
        <f t="shared" si="721"/>
        <v>1357.5210000015795</v>
      </c>
      <c r="F15366" s="18">
        <v>46962635.060999997</v>
      </c>
      <c r="G15366" s="18">
        <f t="shared" si="722"/>
        <v>1366.5600000023842</v>
      </c>
    </row>
    <row r="15367" spans="1:7" x14ac:dyDescent="0.25">
      <c r="A15367" s="20" t="s">
        <v>15367</v>
      </c>
      <c r="B15367" s="21">
        <v>3620137.3489999999</v>
      </c>
      <c r="C15367" s="22">
        <f t="shared" si="720"/>
        <v>102.94400000013411</v>
      </c>
      <c r="D15367" s="23">
        <v>33346332.552000001</v>
      </c>
      <c r="E15367" s="22">
        <f t="shared" si="721"/>
        <v>1359.6849999986589</v>
      </c>
      <c r="F15367" s="22">
        <v>46964001.620999999</v>
      </c>
      <c r="G15367" s="22">
        <f t="shared" si="722"/>
        <v>1367.3640000000596</v>
      </c>
    </row>
    <row r="15368" spans="1:7" x14ac:dyDescent="0.25">
      <c r="A15368" s="16" t="s">
        <v>15368</v>
      </c>
      <c r="B15368" s="17">
        <v>3620240.2930000001</v>
      </c>
      <c r="C15368" s="18">
        <f t="shared" si="720"/>
        <v>103.7909999997355</v>
      </c>
      <c r="D15368" s="19">
        <v>33347692.237</v>
      </c>
      <c r="E15368" s="18">
        <f t="shared" si="721"/>
        <v>1296.3830000013113</v>
      </c>
      <c r="F15368" s="18">
        <v>46965368.984999999</v>
      </c>
      <c r="G15368" s="18">
        <f t="shared" si="722"/>
        <v>1340.1410000026226</v>
      </c>
    </row>
    <row r="15369" spans="1:7" x14ac:dyDescent="0.25">
      <c r="A15369" s="20" t="s">
        <v>15369</v>
      </c>
      <c r="B15369" s="21">
        <v>3620344.0839999998</v>
      </c>
      <c r="C15369" s="22">
        <f t="shared" si="720"/>
        <v>76.851000000257045</v>
      </c>
      <c r="D15369" s="23">
        <v>33348988.620000001</v>
      </c>
      <c r="E15369" s="22">
        <f t="shared" si="721"/>
        <v>1000.6369999982417</v>
      </c>
      <c r="F15369" s="22">
        <v>46966709.126000002</v>
      </c>
      <c r="G15369" s="22">
        <f t="shared" si="722"/>
        <v>1070.7369999960065</v>
      </c>
    </row>
    <row r="15370" spans="1:7" x14ac:dyDescent="0.25">
      <c r="A15370" s="16" t="s">
        <v>15370</v>
      </c>
      <c r="B15370" s="17">
        <v>3620420.9350000001</v>
      </c>
      <c r="C15370" s="18">
        <f t="shared" si="720"/>
        <v>56.165000000037253</v>
      </c>
      <c r="D15370" s="19">
        <v>33349989.256999999</v>
      </c>
      <c r="E15370" s="18">
        <f t="shared" si="721"/>
        <v>879.17200000211596</v>
      </c>
      <c r="F15370" s="18">
        <v>46967779.862999998</v>
      </c>
      <c r="G15370" s="18">
        <f t="shared" si="722"/>
        <v>687.47300000488758</v>
      </c>
    </row>
    <row r="15371" spans="1:7" x14ac:dyDescent="0.25">
      <c r="A15371" s="20" t="s">
        <v>15371</v>
      </c>
      <c r="B15371" s="21">
        <v>3620477.1</v>
      </c>
      <c r="C15371" s="22">
        <f t="shared" si="720"/>
        <v>68.901999999769032</v>
      </c>
      <c r="D15371" s="23">
        <v>33350868.429000001</v>
      </c>
      <c r="E15371" s="22">
        <f t="shared" si="721"/>
        <v>1075.9399999976158</v>
      </c>
      <c r="F15371" s="22">
        <v>46968467.336000003</v>
      </c>
      <c r="G15371" s="22">
        <f t="shared" si="722"/>
        <v>6.5749999955296516</v>
      </c>
    </row>
    <row r="15372" spans="1:7" x14ac:dyDescent="0.25">
      <c r="A15372" s="16" t="s">
        <v>15372</v>
      </c>
      <c r="B15372" s="17">
        <v>3620546.0019999999</v>
      </c>
      <c r="C15372" s="18">
        <f t="shared" si="720"/>
        <v>49.291000000201166</v>
      </c>
      <c r="D15372" s="19">
        <v>33351944.368999999</v>
      </c>
      <c r="E15372" s="18">
        <f t="shared" si="721"/>
        <v>979.98800000175834</v>
      </c>
      <c r="F15372" s="18">
        <v>46968473.910999998</v>
      </c>
      <c r="G15372" s="18">
        <f t="shared" si="722"/>
        <v>6.5830000042915344</v>
      </c>
    </row>
    <row r="15373" spans="1:7" x14ac:dyDescent="0.25">
      <c r="A15373" s="20" t="s">
        <v>15373</v>
      </c>
      <c r="B15373" s="21">
        <v>3620595.2930000001</v>
      </c>
      <c r="C15373" s="22">
        <f t="shared" si="720"/>
        <v>40.054000000003725</v>
      </c>
      <c r="D15373" s="23">
        <v>33352924.357000001</v>
      </c>
      <c r="E15373" s="22">
        <f t="shared" si="721"/>
        <v>888.16000000014901</v>
      </c>
      <c r="F15373" s="22">
        <v>46968480.494000003</v>
      </c>
      <c r="G15373" s="22">
        <f t="shared" si="722"/>
        <v>6.7139999940991402</v>
      </c>
    </row>
    <row r="15374" spans="1:7" x14ac:dyDescent="0.25">
      <c r="A15374" s="16" t="s">
        <v>15374</v>
      </c>
      <c r="B15374" s="17">
        <v>3620635.3470000001</v>
      </c>
      <c r="C15374" s="18">
        <f t="shared" si="720"/>
        <v>35.759999999776483</v>
      </c>
      <c r="D15374" s="19">
        <v>33353812.517000001</v>
      </c>
      <c r="E15374" s="18">
        <f t="shared" si="721"/>
        <v>793.49699999764562</v>
      </c>
      <c r="F15374" s="18">
        <v>46968487.207999997</v>
      </c>
      <c r="G15374" s="18">
        <f t="shared" si="722"/>
        <v>6.8980000019073486</v>
      </c>
    </row>
    <row r="15375" spans="1:7" x14ac:dyDescent="0.25">
      <c r="A15375" s="20" t="s">
        <v>15375</v>
      </c>
      <c r="B15375" s="21">
        <v>3620671.1069999998</v>
      </c>
      <c r="C15375" s="22">
        <f t="shared" si="720"/>
        <v>28.404000000096858</v>
      </c>
      <c r="D15375" s="23">
        <v>33354606.013999999</v>
      </c>
      <c r="E15375" s="22">
        <f t="shared" si="721"/>
        <v>570.77400000020862</v>
      </c>
      <c r="F15375" s="22">
        <v>46968494.105999999</v>
      </c>
      <c r="G15375" s="22">
        <f t="shared" si="722"/>
        <v>7.0720000043511391</v>
      </c>
    </row>
    <row r="15376" spans="1:7" x14ac:dyDescent="0.25">
      <c r="A15376" s="16" t="s">
        <v>15376</v>
      </c>
      <c r="B15376" s="17">
        <v>3620699.5109999999</v>
      </c>
      <c r="C15376" s="18">
        <f t="shared" si="720"/>
        <v>27.922999999951571</v>
      </c>
      <c r="D15376" s="19">
        <v>33355176.787999999</v>
      </c>
      <c r="E15376" s="18">
        <f t="shared" si="721"/>
        <v>516.54800000041723</v>
      </c>
      <c r="F15376" s="18">
        <v>46968501.178000003</v>
      </c>
      <c r="G15376" s="18">
        <f t="shared" si="722"/>
        <v>6.8189999982714653</v>
      </c>
    </row>
    <row r="15377" spans="1:7" x14ac:dyDescent="0.25">
      <c r="A15377" s="20" t="s">
        <v>15377</v>
      </c>
      <c r="B15377" s="21">
        <v>3620727.4339999999</v>
      </c>
      <c r="C15377" s="22">
        <f t="shared" si="720"/>
        <v>27.983000000007451</v>
      </c>
      <c r="D15377" s="23">
        <v>33355693.335999999</v>
      </c>
      <c r="E15377" s="22">
        <f t="shared" si="721"/>
        <v>488.31700000166893</v>
      </c>
      <c r="F15377" s="22">
        <v>46968507.997000001</v>
      </c>
      <c r="G15377" s="22">
        <f t="shared" si="722"/>
        <v>6.8289999961853027</v>
      </c>
    </row>
    <row r="15378" spans="1:7" x14ac:dyDescent="0.25">
      <c r="A15378" s="16" t="s">
        <v>15378</v>
      </c>
      <c r="B15378" s="17">
        <v>3620755.4169999999</v>
      </c>
      <c r="C15378" s="18">
        <f t="shared" si="720"/>
        <v>28.104999999981374</v>
      </c>
      <c r="D15378" s="19">
        <v>33356181.653000001</v>
      </c>
      <c r="E15378" s="18">
        <f t="shared" si="721"/>
        <v>459.26700000092387</v>
      </c>
      <c r="F15378" s="18">
        <v>46968514.825999998</v>
      </c>
      <c r="G15378" s="18">
        <f t="shared" si="722"/>
        <v>6.8300000056624413</v>
      </c>
    </row>
    <row r="15379" spans="1:7" x14ac:dyDescent="0.25">
      <c r="A15379" s="20" t="s">
        <v>15379</v>
      </c>
      <c r="B15379" s="21">
        <v>3620783.5219999999</v>
      </c>
      <c r="C15379" s="22">
        <f t="shared" si="720"/>
        <v>27.921000000089407</v>
      </c>
      <c r="D15379" s="23">
        <v>33356640.920000002</v>
      </c>
      <c r="E15379" s="22">
        <f t="shared" si="721"/>
        <v>472.9809999987483</v>
      </c>
      <c r="F15379" s="22">
        <v>46968521.656000003</v>
      </c>
      <c r="G15379" s="22">
        <f t="shared" si="722"/>
        <v>6.7619999945163727</v>
      </c>
    </row>
    <row r="15380" spans="1:7" x14ac:dyDescent="0.25">
      <c r="A15380" s="16" t="s">
        <v>15380</v>
      </c>
      <c r="B15380" s="17">
        <v>3620811.443</v>
      </c>
      <c r="C15380" s="18">
        <f t="shared" si="720"/>
        <v>27.932000000029802</v>
      </c>
      <c r="D15380" s="19">
        <v>33357113.901000001</v>
      </c>
      <c r="E15380" s="18">
        <f t="shared" si="721"/>
        <v>486.42300000041723</v>
      </c>
      <c r="F15380" s="18">
        <v>46968528.417999998</v>
      </c>
      <c r="G15380" s="18">
        <f t="shared" si="722"/>
        <v>6.6200000047683716</v>
      </c>
    </row>
    <row r="15381" spans="1:7" x14ac:dyDescent="0.25">
      <c r="A15381" s="20" t="s">
        <v>15381</v>
      </c>
      <c r="B15381" s="21">
        <v>3620839.375</v>
      </c>
      <c r="C15381" s="22">
        <f t="shared" si="720"/>
        <v>27.856999999843538</v>
      </c>
      <c r="D15381" s="23">
        <v>33357600.324000001</v>
      </c>
      <c r="E15381" s="22">
        <f t="shared" si="721"/>
        <v>487.67300000041723</v>
      </c>
      <c r="F15381" s="22">
        <v>46968535.038000003</v>
      </c>
      <c r="G15381" s="22">
        <f t="shared" si="722"/>
        <v>6.5359999984502792</v>
      </c>
    </row>
    <row r="15382" spans="1:7" x14ac:dyDescent="0.25">
      <c r="A15382" s="16" t="s">
        <v>15382</v>
      </c>
      <c r="B15382" s="17">
        <v>3620867.2319999998</v>
      </c>
      <c r="C15382" s="18">
        <f t="shared" si="720"/>
        <v>27.937000000383705</v>
      </c>
      <c r="D15382" s="19">
        <v>33358087.997000001</v>
      </c>
      <c r="E15382" s="18">
        <f t="shared" si="721"/>
        <v>498.89199999719858</v>
      </c>
      <c r="F15382" s="18">
        <v>46968541.574000001</v>
      </c>
      <c r="G15382" s="18">
        <f t="shared" si="722"/>
        <v>6.6129999980330467</v>
      </c>
    </row>
    <row r="15383" spans="1:7" x14ac:dyDescent="0.25">
      <c r="A15383" s="20" t="s">
        <v>15383</v>
      </c>
      <c r="B15383" s="21">
        <v>3620895.1690000002</v>
      </c>
      <c r="C15383" s="22">
        <f t="shared" si="720"/>
        <v>27.735999999567866</v>
      </c>
      <c r="D15383" s="23">
        <v>33358586.888999999</v>
      </c>
      <c r="E15383" s="22">
        <f t="shared" si="721"/>
        <v>561.49500000104308</v>
      </c>
      <c r="F15383" s="22">
        <v>46968548.186999999</v>
      </c>
      <c r="G15383" s="22">
        <f t="shared" si="722"/>
        <v>6.5429999977350235</v>
      </c>
    </row>
    <row r="15384" spans="1:7" x14ac:dyDescent="0.25">
      <c r="A15384" s="16" t="s">
        <v>15384</v>
      </c>
      <c r="B15384" s="17">
        <v>3620922.9049999998</v>
      </c>
      <c r="C15384" s="18">
        <f t="shared" si="720"/>
        <v>47.481000000145286</v>
      </c>
      <c r="D15384" s="19">
        <v>33359148.384</v>
      </c>
      <c r="E15384" s="18">
        <f t="shared" si="721"/>
        <v>703.9919999986887</v>
      </c>
      <c r="F15384" s="18">
        <v>46968554.729999997</v>
      </c>
      <c r="G15384" s="18">
        <f t="shared" si="722"/>
        <v>6.6210000067949295</v>
      </c>
    </row>
    <row r="15385" spans="1:7" x14ac:dyDescent="0.25">
      <c r="A15385" s="20" t="s">
        <v>15385</v>
      </c>
      <c r="B15385" s="21">
        <v>3620970.3859999999</v>
      </c>
      <c r="C15385" s="22">
        <f t="shared" si="720"/>
        <v>83.996000000275671</v>
      </c>
      <c r="D15385" s="23">
        <v>33359852.375999998</v>
      </c>
      <c r="E15385" s="22">
        <f t="shared" si="721"/>
        <v>1172.6440000012517</v>
      </c>
      <c r="F15385" s="22">
        <v>46968561.351000004</v>
      </c>
      <c r="G15385" s="22">
        <f t="shared" si="722"/>
        <v>542.61799999326468</v>
      </c>
    </row>
    <row r="15386" spans="1:7" x14ac:dyDescent="0.25">
      <c r="A15386" s="16" t="s">
        <v>15386</v>
      </c>
      <c r="B15386" s="17">
        <v>3621054.3820000002</v>
      </c>
      <c r="C15386" s="18">
        <f t="shared" si="720"/>
        <v>88.047999999951571</v>
      </c>
      <c r="D15386" s="19">
        <v>33361025.02</v>
      </c>
      <c r="E15386" s="18">
        <f t="shared" si="721"/>
        <v>1111.3489999994636</v>
      </c>
      <c r="F15386" s="18">
        <v>46969103.968999997</v>
      </c>
      <c r="G15386" s="18">
        <f t="shared" si="722"/>
        <v>1097.7860000059009</v>
      </c>
    </row>
    <row r="15387" spans="1:7" x14ac:dyDescent="0.25">
      <c r="A15387" s="20" t="s">
        <v>15387</v>
      </c>
      <c r="B15387" s="21">
        <v>3621142.43</v>
      </c>
      <c r="C15387" s="22">
        <f t="shared" si="720"/>
        <v>86.407999999821186</v>
      </c>
      <c r="D15387" s="23">
        <v>33362136.368999999</v>
      </c>
      <c r="E15387" s="22">
        <f t="shared" si="721"/>
        <v>1213.2829999998212</v>
      </c>
      <c r="F15387" s="22">
        <v>46970201.755000003</v>
      </c>
      <c r="G15387" s="22">
        <f t="shared" si="722"/>
        <v>1183.5630000010133</v>
      </c>
    </row>
    <row r="15388" spans="1:7" x14ac:dyDescent="0.25">
      <c r="A15388" s="16" t="s">
        <v>15388</v>
      </c>
      <c r="B15388" s="17">
        <v>3621228.838</v>
      </c>
      <c r="C15388" s="18">
        <f t="shared" si="720"/>
        <v>100.60600000014529</v>
      </c>
      <c r="D15388" s="19">
        <v>33363349.651999999</v>
      </c>
      <c r="E15388" s="18">
        <f t="shared" si="721"/>
        <v>1353.562000002712</v>
      </c>
      <c r="F15388" s="18">
        <v>46971385.318000004</v>
      </c>
      <c r="G15388" s="18">
        <f t="shared" si="722"/>
        <v>1308.9319999963045</v>
      </c>
    </row>
    <row r="15389" spans="1:7" x14ac:dyDescent="0.25">
      <c r="A15389" s="20" t="s">
        <v>15389</v>
      </c>
      <c r="B15389" s="21">
        <v>3621329.4440000001</v>
      </c>
      <c r="C15389" s="22">
        <f t="shared" si="720"/>
        <v>103.02499999990687</v>
      </c>
      <c r="D15389" s="23">
        <v>33364703.214000002</v>
      </c>
      <c r="E15389" s="22">
        <f t="shared" si="721"/>
        <v>1379.5529999993742</v>
      </c>
      <c r="F15389" s="22">
        <v>46972694.25</v>
      </c>
      <c r="G15389" s="22">
        <f t="shared" si="722"/>
        <v>1349.3460000008345</v>
      </c>
    </row>
    <row r="15390" spans="1:7" x14ac:dyDescent="0.25">
      <c r="A15390" s="16" t="s">
        <v>15390</v>
      </c>
      <c r="B15390" s="17">
        <v>3621432.469</v>
      </c>
      <c r="C15390" s="18">
        <f t="shared" si="720"/>
        <v>102.65799999982119</v>
      </c>
      <c r="D15390" s="19">
        <v>33366082.767000001</v>
      </c>
      <c r="E15390" s="18">
        <f t="shared" si="721"/>
        <v>1299.7569999992847</v>
      </c>
      <c r="F15390" s="18">
        <v>46974043.596000001</v>
      </c>
      <c r="G15390" s="18">
        <f t="shared" si="722"/>
        <v>1365.2140000015497</v>
      </c>
    </row>
    <row r="15391" spans="1:7" x14ac:dyDescent="0.25">
      <c r="A15391" s="20" t="s">
        <v>15391</v>
      </c>
      <c r="B15391" s="21">
        <v>3621535.1269999999</v>
      </c>
      <c r="C15391" s="22">
        <f t="shared" si="720"/>
        <v>104.29499999992549</v>
      </c>
      <c r="D15391" s="23">
        <v>33367382.524</v>
      </c>
      <c r="E15391" s="22">
        <f t="shared" si="721"/>
        <v>1300.6499999985099</v>
      </c>
      <c r="F15391" s="22">
        <v>46975408.810000002</v>
      </c>
      <c r="G15391" s="22">
        <f t="shared" si="722"/>
        <v>1296.8769999966025</v>
      </c>
    </row>
    <row r="15392" spans="1:7" x14ac:dyDescent="0.25">
      <c r="A15392" s="16" t="s">
        <v>15392</v>
      </c>
      <c r="B15392" s="17">
        <v>3621639.4219999998</v>
      </c>
      <c r="C15392" s="18">
        <f t="shared" si="720"/>
        <v>91.101000000257045</v>
      </c>
      <c r="D15392" s="19">
        <v>33368683.173999999</v>
      </c>
      <c r="E15392" s="18">
        <f t="shared" si="721"/>
        <v>990.37800000235438</v>
      </c>
      <c r="F15392" s="18">
        <v>46976705.686999999</v>
      </c>
      <c r="G15392" s="18">
        <f t="shared" si="722"/>
        <v>807.72100000083447</v>
      </c>
    </row>
    <row r="15393" spans="1:7" x14ac:dyDescent="0.25">
      <c r="A15393" s="20" t="s">
        <v>15393</v>
      </c>
      <c r="B15393" s="21">
        <v>3621730.523</v>
      </c>
      <c r="C15393" s="22">
        <f t="shared" si="720"/>
        <v>92.018999999854714</v>
      </c>
      <c r="D15393" s="23">
        <v>33369673.552000001</v>
      </c>
      <c r="E15393" s="22">
        <f t="shared" si="721"/>
        <v>1318.0240000002086</v>
      </c>
      <c r="F15393" s="22">
        <v>46977513.408</v>
      </c>
      <c r="G15393" s="22">
        <f t="shared" si="722"/>
        <v>6.8760000020265579</v>
      </c>
    </row>
    <row r="15394" spans="1:7" x14ac:dyDescent="0.25">
      <c r="A15394" s="16" t="s">
        <v>15394</v>
      </c>
      <c r="B15394" s="17">
        <v>3621822.5419999999</v>
      </c>
      <c r="C15394" s="18">
        <f t="shared" si="720"/>
        <v>81.249000000301749</v>
      </c>
      <c r="D15394" s="19">
        <v>33370991.576000001</v>
      </c>
      <c r="E15394" s="18">
        <f t="shared" si="721"/>
        <v>1375.0469999983907</v>
      </c>
      <c r="F15394" s="18">
        <v>46977520.284000002</v>
      </c>
      <c r="G15394" s="18">
        <f t="shared" si="722"/>
        <v>6.5850000008940697</v>
      </c>
    </row>
    <row r="15395" spans="1:7" x14ac:dyDescent="0.25">
      <c r="A15395" s="20" t="s">
        <v>15395</v>
      </c>
      <c r="B15395" s="21">
        <v>3621903.7910000002</v>
      </c>
      <c r="C15395" s="22">
        <f t="shared" si="720"/>
        <v>66.824999999720603</v>
      </c>
      <c r="D15395" s="23">
        <v>33372366.623</v>
      </c>
      <c r="E15395" s="22">
        <f t="shared" si="721"/>
        <v>1241.7989999987185</v>
      </c>
      <c r="F15395" s="22">
        <v>46977526.869000003</v>
      </c>
      <c r="G15395" s="22">
        <f t="shared" si="722"/>
        <v>6.5019999966025352</v>
      </c>
    </row>
    <row r="15396" spans="1:7" x14ac:dyDescent="0.25">
      <c r="A15396" s="16" t="s">
        <v>15396</v>
      </c>
      <c r="B15396" s="17">
        <v>3621970.6159999999</v>
      </c>
      <c r="C15396" s="18">
        <f t="shared" si="720"/>
        <v>61.867000000085682</v>
      </c>
      <c r="D15396" s="19">
        <v>33373608.421999998</v>
      </c>
      <c r="E15396" s="18">
        <f t="shared" si="721"/>
        <v>1081.7750000022352</v>
      </c>
      <c r="F15396" s="18">
        <v>46977533.370999999</v>
      </c>
      <c r="G15396" s="18">
        <f t="shared" si="722"/>
        <v>6.7030000016093254</v>
      </c>
    </row>
    <row r="15397" spans="1:7" x14ac:dyDescent="0.25">
      <c r="A15397" s="20" t="s">
        <v>15397</v>
      </c>
      <c r="B15397" s="21">
        <v>3622032.483</v>
      </c>
      <c r="C15397" s="22">
        <f t="shared" si="720"/>
        <v>41.546999999787658</v>
      </c>
      <c r="D15397" s="23">
        <v>33374690.197000001</v>
      </c>
      <c r="E15397" s="22">
        <f t="shared" si="721"/>
        <v>830.12700000032783</v>
      </c>
      <c r="F15397" s="22">
        <v>46977540.074000001</v>
      </c>
      <c r="G15397" s="22">
        <f t="shared" si="722"/>
        <v>6.8919999971985817</v>
      </c>
    </row>
    <row r="15398" spans="1:7" x14ac:dyDescent="0.25">
      <c r="A15398" s="16" t="s">
        <v>15398</v>
      </c>
      <c r="B15398" s="17">
        <v>3622074.03</v>
      </c>
      <c r="C15398" s="18">
        <f t="shared" si="720"/>
        <v>35.988000000361353</v>
      </c>
      <c r="D15398" s="19">
        <v>33375520.324000001</v>
      </c>
      <c r="E15398" s="18">
        <f t="shared" si="721"/>
        <v>744.26300000026822</v>
      </c>
      <c r="F15398" s="18">
        <v>46977546.965999998</v>
      </c>
      <c r="G15398" s="18">
        <f t="shared" si="722"/>
        <v>6.9490000009536743</v>
      </c>
    </row>
    <row r="15399" spans="1:7" x14ac:dyDescent="0.25">
      <c r="A15399" s="20" t="s">
        <v>15399</v>
      </c>
      <c r="B15399" s="21">
        <v>3622110.0180000002</v>
      </c>
      <c r="C15399" s="22">
        <f t="shared" si="720"/>
        <v>36.233999999705702</v>
      </c>
      <c r="D15399" s="23">
        <v>33376264.587000001</v>
      </c>
      <c r="E15399" s="22">
        <f t="shared" si="721"/>
        <v>717.45800000056624</v>
      </c>
      <c r="F15399" s="22">
        <v>46977553.914999999</v>
      </c>
      <c r="G15399" s="22">
        <f t="shared" si="722"/>
        <v>7.0130000039935112</v>
      </c>
    </row>
    <row r="15400" spans="1:7" x14ac:dyDescent="0.25">
      <c r="A15400" s="16" t="s">
        <v>15400</v>
      </c>
      <c r="B15400" s="17">
        <v>3622146.2519999999</v>
      </c>
      <c r="C15400" s="18">
        <f t="shared" si="720"/>
        <v>31.896000000182539</v>
      </c>
      <c r="D15400" s="19">
        <v>33376982.045000002</v>
      </c>
      <c r="E15400" s="18">
        <f t="shared" si="721"/>
        <v>515.42299999669194</v>
      </c>
      <c r="F15400" s="18">
        <v>46977560.928000003</v>
      </c>
      <c r="G15400" s="18">
        <f t="shared" si="722"/>
        <v>6.9389999955892563</v>
      </c>
    </row>
    <row r="15401" spans="1:7" x14ac:dyDescent="0.25">
      <c r="A15401" s="20" t="s">
        <v>15401</v>
      </c>
      <c r="B15401" s="21">
        <v>3622178.148</v>
      </c>
      <c r="C15401" s="22">
        <f t="shared" si="720"/>
        <v>31.157999999821186</v>
      </c>
      <c r="D15401" s="23">
        <v>33377497.467999998</v>
      </c>
      <c r="E15401" s="22">
        <f t="shared" si="721"/>
        <v>486.98000000044703</v>
      </c>
      <c r="F15401" s="22">
        <v>46977567.866999999</v>
      </c>
      <c r="G15401" s="22">
        <f t="shared" si="722"/>
        <v>6.9240000024437904</v>
      </c>
    </row>
    <row r="15402" spans="1:7" x14ac:dyDescent="0.25">
      <c r="A15402" s="16" t="s">
        <v>15402</v>
      </c>
      <c r="B15402" s="17">
        <v>3622209.3059999999</v>
      </c>
      <c r="C15402" s="18">
        <f t="shared" si="720"/>
        <v>31.147000000346452</v>
      </c>
      <c r="D15402" s="19">
        <v>33377984.447999999</v>
      </c>
      <c r="E15402" s="18">
        <f t="shared" si="721"/>
        <v>476.00500000268221</v>
      </c>
      <c r="F15402" s="18">
        <v>46977574.791000001</v>
      </c>
      <c r="G15402" s="18">
        <f t="shared" si="722"/>
        <v>6.9549999982118607</v>
      </c>
    </row>
    <row r="15403" spans="1:7" x14ac:dyDescent="0.25">
      <c r="A15403" s="20" t="s">
        <v>15403</v>
      </c>
      <c r="B15403" s="21">
        <v>3622240.4530000002</v>
      </c>
      <c r="C15403" s="22">
        <f t="shared" si="720"/>
        <v>30.951999999582767</v>
      </c>
      <c r="D15403" s="23">
        <v>33378460.453000002</v>
      </c>
      <c r="E15403" s="22">
        <f t="shared" si="721"/>
        <v>503.87799999862909</v>
      </c>
      <c r="F15403" s="22">
        <v>46977581.745999999</v>
      </c>
      <c r="G15403" s="22">
        <f t="shared" si="722"/>
        <v>6.8519999980926514</v>
      </c>
    </row>
    <row r="15404" spans="1:7" x14ac:dyDescent="0.25">
      <c r="A15404" s="16" t="s">
        <v>15404</v>
      </c>
      <c r="B15404" s="17">
        <v>3622271.4049999998</v>
      </c>
      <c r="C15404" s="18">
        <f t="shared" si="720"/>
        <v>30.937000000383705</v>
      </c>
      <c r="D15404" s="19">
        <v>33378964.331</v>
      </c>
      <c r="E15404" s="18">
        <f t="shared" si="721"/>
        <v>529.04499999806285</v>
      </c>
      <c r="F15404" s="18">
        <v>46977588.597999997</v>
      </c>
      <c r="G15404" s="18">
        <f t="shared" si="722"/>
        <v>6.721000000834465</v>
      </c>
    </row>
    <row r="15405" spans="1:7" x14ac:dyDescent="0.25">
      <c r="A15405" s="20" t="s">
        <v>15405</v>
      </c>
      <c r="B15405" s="21">
        <v>3622302.3420000002</v>
      </c>
      <c r="C15405" s="22">
        <f t="shared" si="720"/>
        <v>30.987999999895692</v>
      </c>
      <c r="D15405" s="23">
        <v>33379493.375999998</v>
      </c>
      <c r="E15405" s="22">
        <f t="shared" si="721"/>
        <v>517.94100000336766</v>
      </c>
      <c r="F15405" s="22">
        <v>46977595.318999998</v>
      </c>
      <c r="G15405" s="22">
        <f t="shared" si="722"/>
        <v>6.5820000022649765</v>
      </c>
    </row>
    <row r="15406" spans="1:7" x14ac:dyDescent="0.25">
      <c r="A15406" s="16" t="s">
        <v>15406</v>
      </c>
      <c r="B15406" s="17">
        <v>3622333.33</v>
      </c>
      <c r="C15406" s="18">
        <f t="shared" si="720"/>
        <v>31.174999999813735</v>
      </c>
      <c r="D15406" s="19">
        <v>33380011.317000002</v>
      </c>
      <c r="E15406" s="18">
        <f t="shared" si="721"/>
        <v>502.59399999678135</v>
      </c>
      <c r="F15406" s="18">
        <v>46977601.901000001</v>
      </c>
      <c r="G15406" s="18">
        <f t="shared" si="722"/>
        <v>6.5939999967813492</v>
      </c>
    </row>
    <row r="15407" spans="1:7" x14ac:dyDescent="0.25">
      <c r="A15407" s="20" t="s">
        <v>15407</v>
      </c>
      <c r="B15407" s="21">
        <v>3622364.5049999999</v>
      </c>
      <c r="C15407" s="22">
        <f t="shared" si="720"/>
        <v>30.979999999981374</v>
      </c>
      <c r="D15407" s="23">
        <v>33380513.910999998</v>
      </c>
      <c r="E15407" s="22">
        <f t="shared" si="721"/>
        <v>534.01500000059605</v>
      </c>
      <c r="F15407" s="22">
        <v>46977608.494999997</v>
      </c>
      <c r="G15407" s="22">
        <f t="shared" si="722"/>
        <v>6.6799999997019768</v>
      </c>
    </row>
    <row r="15408" spans="1:7" x14ac:dyDescent="0.25">
      <c r="A15408" s="16" t="s">
        <v>15408</v>
      </c>
      <c r="B15408" s="17">
        <v>3622395.4849999999</v>
      </c>
      <c r="C15408" s="18">
        <f t="shared" si="720"/>
        <v>47.252000000327826</v>
      </c>
      <c r="D15408" s="19">
        <v>33381047.925999999</v>
      </c>
      <c r="E15408" s="18">
        <f t="shared" si="721"/>
        <v>645.79900000244379</v>
      </c>
      <c r="F15408" s="18">
        <v>46977615.174999997</v>
      </c>
      <c r="G15408" s="18">
        <f t="shared" si="722"/>
        <v>6.7239999994635582</v>
      </c>
    </row>
    <row r="15409" spans="1:7" x14ac:dyDescent="0.25">
      <c r="A15409" s="20" t="s">
        <v>15409</v>
      </c>
      <c r="B15409" s="21">
        <v>3622442.7370000002</v>
      </c>
      <c r="C15409" s="22">
        <f t="shared" si="720"/>
        <v>90.713999999687076</v>
      </c>
      <c r="D15409" s="23">
        <v>33381693.725000001</v>
      </c>
      <c r="E15409" s="22">
        <f t="shared" si="721"/>
        <v>1141.6809999980032</v>
      </c>
      <c r="F15409" s="22">
        <v>46977621.898999996</v>
      </c>
      <c r="G15409" s="22">
        <f t="shared" si="722"/>
        <v>58.923000000417233</v>
      </c>
    </row>
    <row r="15410" spans="1:7" x14ac:dyDescent="0.25">
      <c r="A15410" s="16" t="s">
        <v>15410</v>
      </c>
      <c r="B15410" s="17">
        <v>3622533.4509999999</v>
      </c>
      <c r="C15410" s="18">
        <f t="shared" si="720"/>
        <v>47.748000000137836</v>
      </c>
      <c r="D15410" s="19">
        <v>33382835.405999999</v>
      </c>
      <c r="E15410" s="18">
        <f t="shared" si="721"/>
        <v>752.53099999949336</v>
      </c>
      <c r="F15410" s="18">
        <v>46977680.821999997</v>
      </c>
      <c r="G15410" s="18">
        <f t="shared" si="722"/>
        <v>655.64000000059605</v>
      </c>
    </row>
    <row r="15411" spans="1:7" x14ac:dyDescent="0.25">
      <c r="A15411" s="20" t="s">
        <v>15411</v>
      </c>
      <c r="B15411" s="21">
        <v>3622581.199</v>
      </c>
      <c r="C15411" s="22">
        <f t="shared" si="720"/>
        <v>44.822999999858439</v>
      </c>
      <c r="D15411" s="23">
        <v>33383587.936999999</v>
      </c>
      <c r="E15411" s="22">
        <f t="shared" si="721"/>
        <v>768.18500000238419</v>
      </c>
      <c r="F15411" s="22">
        <v>46978336.461999997</v>
      </c>
      <c r="G15411" s="22">
        <f t="shared" si="722"/>
        <v>655.31500000506639</v>
      </c>
    </row>
    <row r="15412" spans="1:7" x14ac:dyDescent="0.25">
      <c r="A15412" s="16" t="s">
        <v>15412</v>
      </c>
      <c r="B15412" s="17">
        <v>3622626.0219999999</v>
      </c>
      <c r="C15412" s="18">
        <f t="shared" si="720"/>
        <v>137.10300000011921</v>
      </c>
      <c r="D15412" s="19">
        <v>33384356.122000001</v>
      </c>
      <c r="E15412" s="18">
        <f t="shared" si="721"/>
        <v>1235.2259999997914</v>
      </c>
      <c r="F15412" s="18">
        <v>46978991.777000003</v>
      </c>
      <c r="G15412" s="18">
        <f t="shared" si="722"/>
        <v>1358.2910000011325</v>
      </c>
    </row>
    <row r="15413" spans="1:7" x14ac:dyDescent="0.25">
      <c r="A15413" s="20" t="s">
        <v>15413</v>
      </c>
      <c r="B15413" s="21">
        <v>3622763.125</v>
      </c>
      <c r="C15413" s="22">
        <f t="shared" si="720"/>
        <v>132.58000000007451</v>
      </c>
      <c r="D15413" s="23">
        <v>33385591.348000001</v>
      </c>
      <c r="E15413" s="22">
        <f t="shared" si="721"/>
        <v>1348.9560000002384</v>
      </c>
      <c r="F15413" s="22">
        <v>46980350.068000004</v>
      </c>
      <c r="G15413" s="22">
        <f t="shared" si="722"/>
        <v>1390.8099999949336</v>
      </c>
    </row>
    <row r="15414" spans="1:7" x14ac:dyDescent="0.25">
      <c r="A15414" s="16" t="s">
        <v>15414</v>
      </c>
      <c r="B15414" s="17">
        <v>3622895.7050000001</v>
      </c>
      <c r="C15414" s="18">
        <f t="shared" si="720"/>
        <v>88.716999999713153</v>
      </c>
      <c r="D15414" s="19">
        <v>33386940.304000001</v>
      </c>
      <c r="E15414" s="18">
        <f t="shared" si="721"/>
        <v>1203.8379999995232</v>
      </c>
      <c r="F15414" s="18">
        <v>46981740.877999999</v>
      </c>
      <c r="G15414" s="18">
        <f t="shared" si="722"/>
        <v>1357.8140000030398</v>
      </c>
    </row>
    <row r="15415" spans="1:7" x14ac:dyDescent="0.25">
      <c r="A15415" s="20" t="s">
        <v>15415</v>
      </c>
      <c r="B15415" s="21">
        <v>3622984.4219999998</v>
      </c>
      <c r="C15415" s="22">
        <f t="shared" si="720"/>
        <v>64.144000000320375</v>
      </c>
      <c r="D15415" s="23">
        <v>33388144.142000001</v>
      </c>
      <c r="E15415" s="22">
        <f t="shared" si="721"/>
        <v>1057.6719999983907</v>
      </c>
      <c r="F15415" s="22">
        <v>46983098.692000002</v>
      </c>
      <c r="G15415" s="22">
        <f t="shared" si="722"/>
        <v>1207.070000000298</v>
      </c>
    </row>
    <row r="15416" spans="1:7" x14ac:dyDescent="0.25">
      <c r="A15416" s="16" t="s">
        <v>15416</v>
      </c>
      <c r="B15416" s="17">
        <v>3623048.5660000001</v>
      </c>
      <c r="C15416" s="18">
        <f t="shared" si="720"/>
        <v>43.220999999903142</v>
      </c>
      <c r="D15416" s="19">
        <v>33389201.813999999</v>
      </c>
      <c r="E15416" s="18">
        <f t="shared" si="721"/>
        <v>800.8940000012517</v>
      </c>
      <c r="F15416" s="18">
        <v>46984305.762000002</v>
      </c>
      <c r="G15416" s="18">
        <f t="shared" si="722"/>
        <v>909.1059999987483</v>
      </c>
    </row>
    <row r="15417" spans="1:7" x14ac:dyDescent="0.25">
      <c r="A15417" s="20" t="s">
        <v>15417</v>
      </c>
      <c r="B15417" s="21">
        <v>3623091.787</v>
      </c>
      <c r="C15417" s="22">
        <f t="shared" si="720"/>
        <v>67.58199999993667</v>
      </c>
      <c r="D15417" s="23">
        <v>33390002.708000001</v>
      </c>
      <c r="E15417" s="22">
        <f t="shared" si="721"/>
        <v>1090.8499999977648</v>
      </c>
      <c r="F15417" s="22">
        <v>46985214.868000001</v>
      </c>
      <c r="G15417" s="22">
        <f t="shared" si="722"/>
        <v>6.6110000014305115</v>
      </c>
    </row>
    <row r="15418" spans="1:7" x14ac:dyDescent="0.25">
      <c r="A15418" s="16" t="s">
        <v>15418</v>
      </c>
      <c r="B15418" s="17">
        <v>3623159.3689999999</v>
      </c>
      <c r="C15418" s="18">
        <f t="shared" si="720"/>
        <v>68.961999999824911</v>
      </c>
      <c r="D15418" s="19">
        <v>33391093.557999998</v>
      </c>
      <c r="E15418" s="18">
        <f t="shared" si="721"/>
        <v>1331.7840000018477</v>
      </c>
      <c r="F15418" s="18">
        <v>46985221.479000002</v>
      </c>
      <c r="G15418" s="18">
        <f t="shared" si="722"/>
        <v>6.6699999943375587</v>
      </c>
    </row>
    <row r="15419" spans="1:7" x14ac:dyDescent="0.25">
      <c r="A15419" s="20" t="s">
        <v>15419</v>
      </c>
      <c r="B15419" s="21">
        <v>3623228.3309999998</v>
      </c>
      <c r="C15419" s="22">
        <f t="shared" si="720"/>
        <v>69.884000000078231</v>
      </c>
      <c r="D15419" s="23">
        <v>33392425.342</v>
      </c>
      <c r="E15419" s="22">
        <f t="shared" si="721"/>
        <v>1211.7749999985099</v>
      </c>
      <c r="F15419" s="22">
        <v>46985228.148999996</v>
      </c>
      <c r="G15419" s="22">
        <f t="shared" si="722"/>
        <v>6.7440000027418137</v>
      </c>
    </row>
    <row r="15420" spans="1:7" x14ac:dyDescent="0.25">
      <c r="A15420" s="16" t="s">
        <v>15420</v>
      </c>
      <c r="B15420" s="17">
        <v>3623298.2149999999</v>
      </c>
      <c r="C15420" s="18">
        <f t="shared" si="720"/>
        <v>53.523000000044703</v>
      </c>
      <c r="D15420" s="19">
        <v>33393637.116999999</v>
      </c>
      <c r="E15420" s="18">
        <f t="shared" si="721"/>
        <v>932.47800000011921</v>
      </c>
      <c r="F15420" s="18">
        <v>46985234.892999999</v>
      </c>
      <c r="G15420" s="18">
        <f t="shared" si="722"/>
        <v>6.8940000012516975</v>
      </c>
    </row>
    <row r="15421" spans="1:7" x14ac:dyDescent="0.25">
      <c r="A15421" s="20" t="s">
        <v>15421</v>
      </c>
      <c r="B15421" s="21">
        <v>3623351.7379999999</v>
      </c>
      <c r="C15421" s="22">
        <f t="shared" si="720"/>
        <v>37.570999999996275</v>
      </c>
      <c r="D15421" s="23">
        <v>33394569.594999999</v>
      </c>
      <c r="E15421" s="22">
        <f t="shared" si="721"/>
        <v>804.98000000044703</v>
      </c>
      <c r="F15421" s="22">
        <v>46985241.787</v>
      </c>
      <c r="G15421" s="22">
        <f t="shared" si="722"/>
        <v>6.9209999963641167</v>
      </c>
    </row>
    <row r="15422" spans="1:7" x14ac:dyDescent="0.25">
      <c r="A15422" s="16" t="s">
        <v>15422</v>
      </c>
      <c r="B15422" s="17">
        <v>3623389.3089999999</v>
      </c>
      <c r="C15422" s="18">
        <f t="shared" si="720"/>
        <v>35.910000000149012</v>
      </c>
      <c r="D15422" s="19">
        <v>33395374.574999999</v>
      </c>
      <c r="E15422" s="18">
        <f t="shared" si="721"/>
        <v>763.72100000083447</v>
      </c>
      <c r="F15422" s="18">
        <v>46985248.707999997</v>
      </c>
      <c r="G15422" s="18">
        <f t="shared" si="722"/>
        <v>6.8680000007152557</v>
      </c>
    </row>
    <row r="15423" spans="1:7" x14ac:dyDescent="0.25">
      <c r="A15423" s="20" t="s">
        <v>15423</v>
      </c>
      <c r="B15423" s="21">
        <v>3623425.219</v>
      </c>
      <c r="C15423" s="22">
        <f t="shared" si="720"/>
        <v>36.16800000006333</v>
      </c>
      <c r="D15423" s="23">
        <v>33396138.296</v>
      </c>
      <c r="E15423" s="22">
        <f t="shared" si="721"/>
        <v>680.90399999916553</v>
      </c>
      <c r="F15423" s="22">
        <v>46985255.575999998</v>
      </c>
      <c r="G15423" s="22">
        <f t="shared" si="722"/>
        <v>6.8240000009536743</v>
      </c>
    </row>
    <row r="15424" spans="1:7" x14ac:dyDescent="0.25">
      <c r="A15424" s="16" t="s">
        <v>15424</v>
      </c>
      <c r="B15424" s="17">
        <v>3623461.3870000001</v>
      </c>
      <c r="C15424" s="18">
        <f t="shared" si="720"/>
        <v>36.290000000037253</v>
      </c>
      <c r="D15424" s="19">
        <v>33396819.199999999</v>
      </c>
      <c r="E15424" s="18">
        <f t="shared" si="721"/>
        <v>498.40399999916553</v>
      </c>
      <c r="F15424" s="18">
        <v>46985262.399999999</v>
      </c>
      <c r="G15424" s="18">
        <f t="shared" si="722"/>
        <v>7.0090000033378601</v>
      </c>
    </row>
    <row r="15425" spans="1:7" x14ac:dyDescent="0.25">
      <c r="A15425" s="20" t="s">
        <v>15425</v>
      </c>
      <c r="B15425" s="21">
        <v>3623497.6770000001</v>
      </c>
      <c r="C15425" s="22">
        <f t="shared" si="720"/>
        <v>36.342999999877065</v>
      </c>
      <c r="D15425" s="23">
        <v>33397317.603999998</v>
      </c>
      <c r="E15425" s="22">
        <f t="shared" si="721"/>
        <v>470.39000000059605</v>
      </c>
      <c r="F15425" s="22">
        <v>46985269.409000002</v>
      </c>
      <c r="G15425" s="22">
        <f t="shared" si="722"/>
        <v>7.1349999979138374</v>
      </c>
    </row>
    <row r="15426" spans="1:7" x14ac:dyDescent="0.25">
      <c r="A15426" s="16" t="s">
        <v>15426</v>
      </c>
      <c r="B15426" s="17">
        <v>3623534.02</v>
      </c>
      <c r="C15426" s="18">
        <f t="shared" ref="C15426:C15489" si="723">B15427-B15426</f>
        <v>36.31900000013411</v>
      </c>
      <c r="D15426" s="19">
        <v>33397787.993999999</v>
      </c>
      <c r="E15426" s="18">
        <f t="shared" ref="E15426:E15489" si="724">D15427-D15426</f>
        <v>468.31200000271201</v>
      </c>
      <c r="F15426" s="18">
        <v>46985276.544</v>
      </c>
      <c r="G15426" s="18">
        <f t="shared" ref="G15426:G15489" si="725">F15427-F15426</f>
        <v>6.9210000038146973</v>
      </c>
    </row>
    <row r="15427" spans="1:7" x14ac:dyDescent="0.25">
      <c r="A15427" s="20" t="s">
        <v>15427</v>
      </c>
      <c r="B15427" s="21">
        <v>3623570.3390000002</v>
      </c>
      <c r="C15427" s="22">
        <f t="shared" si="723"/>
        <v>35.945999999996275</v>
      </c>
      <c r="D15427" s="23">
        <v>33398256.306000002</v>
      </c>
      <c r="E15427" s="22">
        <f t="shared" si="724"/>
        <v>510.85399999842048</v>
      </c>
      <c r="F15427" s="22">
        <v>46985283.465000004</v>
      </c>
      <c r="G15427" s="22">
        <f t="shared" si="725"/>
        <v>6.7909999936819077</v>
      </c>
    </row>
    <row r="15428" spans="1:7" x14ac:dyDescent="0.25">
      <c r="A15428" s="16" t="s">
        <v>15428</v>
      </c>
      <c r="B15428" s="17">
        <v>3623606.2850000001</v>
      </c>
      <c r="C15428" s="18">
        <f t="shared" si="723"/>
        <v>38.157999999821186</v>
      </c>
      <c r="D15428" s="19">
        <v>33398767.16</v>
      </c>
      <c r="E15428" s="18">
        <f t="shared" si="724"/>
        <v>590.28599999845028</v>
      </c>
      <c r="F15428" s="18">
        <v>46985290.255999997</v>
      </c>
      <c r="G15428" s="18">
        <f t="shared" si="725"/>
        <v>6.6770000010728836</v>
      </c>
    </row>
    <row r="15429" spans="1:7" x14ac:dyDescent="0.25">
      <c r="A15429" s="20" t="s">
        <v>15429</v>
      </c>
      <c r="B15429" s="21">
        <v>3623644.443</v>
      </c>
      <c r="C15429" s="22">
        <f t="shared" si="723"/>
        <v>45.799000000115484</v>
      </c>
      <c r="D15429" s="23">
        <v>33399357.445999999</v>
      </c>
      <c r="E15429" s="22">
        <f t="shared" si="724"/>
        <v>637.60900000110269</v>
      </c>
      <c r="F15429" s="22">
        <v>46985296.932999998</v>
      </c>
      <c r="G15429" s="22">
        <f t="shared" si="725"/>
        <v>6.5890000015497208</v>
      </c>
    </row>
    <row r="15430" spans="1:7" x14ac:dyDescent="0.25">
      <c r="A15430" s="16" t="s">
        <v>15430</v>
      </c>
      <c r="B15430" s="17">
        <v>3623690.2420000001</v>
      </c>
      <c r="C15430" s="18">
        <f t="shared" si="723"/>
        <v>45.946999999694526</v>
      </c>
      <c r="D15430" s="19">
        <v>33399995.055</v>
      </c>
      <c r="E15430" s="18">
        <f t="shared" si="724"/>
        <v>647.15199999883771</v>
      </c>
      <c r="F15430" s="18">
        <v>46985303.522</v>
      </c>
      <c r="G15430" s="18">
        <f t="shared" si="725"/>
        <v>6.5979999974370003</v>
      </c>
    </row>
    <row r="15431" spans="1:7" x14ac:dyDescent="0.25">
      <c r="A15431" s="20" t="s">
        <v>15431</v>
      </c>
      <c r="B15431" s="21">
        <v>3623736.1889999998</v>
      </c>
      <c r="C15431" s="22">
        <f t="shared" si="723"/>
        <v>52.108000000007451</v>
      </c>
      <c r="D15431" s="23">
        <v>33400642.206999999</v>
      </c>
      <c r="E15431" s="22">
        <f t="shared" si="724"/>
        <v>647.38000000268221</v>
      </c>
      <c r="F15431" s="22">
        <v>46985310.119999997</v>
      </c>
      <c r="G15431" s="22">
        <f t="shared" si="725"/>
        <v>6.7459999993443489</v>
      </c>
    </row>
    <row r="15432" spans="1:7" x14ac:dyDescent="0.25">
      <c r="A15432" s="16" t="s">
        <v>15432</v>
      </c>
      <c r="B15432" s="17">
        <v>3623788.2969999998</v>
      </c>
      <c r="C15432" s="18">
        <f t="shared" si="723"/>
        <v>97.368000000249594</v>
      </c>
      <c r="D15432" s="19">
        <v>33401289.587000001</v>
      </c>
      <c r="E15432" s="18">
        <f t="shared" si="724"/>
        <v>1058.9409999996424</v>
      </c>
      <c r="F15432" s="18">
        <v>46985316.865999997</v>
      </c>
      <c r="G15432" s="18">
        <f t="shared" si="725"/>
        <v>436.88000000268221</v>
      </c>
    </row>
    <row r="15433" spans="1:7" x14ac:dyDescent="0.25">
      <c r="A15433" s="20" t="s">
        <v>15433</v>
      </c>
      <c r="B15433" s="21">
        <v>3623885.665</v>
      </c>
      <c r="C15433" s="22">
        <f t="shared" si="723"/>
        <v>95.904000000096858</v>
      </c>
      <c r="D15433" s="23">
        <v>33402348.528000001</v>
      </c>
      <c r="E15433" s="22">
        <f t="shared" si="724"/>
        <v>1216.0659999996424</v>
      </c>
      <c r="F15433" s="22">
        <v>46985753.745999999</v>
      </c>
      <c r="G15433" s="22">
        <f t="shared" si="725"/>
        <v>1332.3310000002384</v>
      </c>
    </row>
    <row r="15434" spans="1:7" x14ac:dyDescent="0.25">
      <c r="A15434" s="16" t="s">
        <v>15434</v>
      </c>
      <c r="B15434" s="17">
        <v>3623981.5690000001</v>
      </c>
      <c r="C15434" s="18">
        <f t="shared" si="723"/>
        <v>74.626999999862164</v>
      </c>
      <c r="D15434" s="19">
        <v>33403564.594000001</v>
      </c>
      <c r="E15434" s="18">
        <f t="shared" si="724"/>
        <v>981.87099999934435</v>
      </c>
      <c r="F15434" s="18">
        <v>46987086.077</v>
      </c>
      <c r="G15434" s="18">
        <f t="shared" si="725"/>
        <v>1098.6239999979734</v>
      </c>
    </row>
    <row r="15435" spans="1:7" x14ac:dyDescent="0.25">
      <c r="A15435" s="20" t="s">
        <v>15435</v>
      </c>
      <c r="B15435" s="21">
        <v>3624056.196</v>
      </c>
      <c r="C15435" s="22">
        <f t="shared" si="723"/>
        <v>65.816999999806285</v>
      </c>
      <c r="D15435" s="23">
        <v>33404546.465</v>
      </c>
      <c r="E15435" s="22">
        <f t="shared" si="724"/>
        <v>935.02300000190735</v>
      </c>
      <c r="F15435" s="22">
        <v>46988184.700999998</v>
      </c>
      <c r="G15435" s="22">
        <f t="shared" si="725"/>
        <v>1020.2780000045896</v>
      </c>
    </row>
    <row r="15436" spans="1:7" x14ac:dyDescent="0.25">
      <c r="A15436" s="16" t="s">
        <v>15436</v>
      </c>
      <c r="B15436" s="17">
        <v>3624122.0129999998</v>
      </c>
      <c r="C15436" s="18">
        <f t="shared" si="723"/>
        <v>75.558000000193715</v>
      </c>
      <c r="D15436" s="19">
        <v>33405481.488000002</v>
      </c>
      <c r="E15436" s="18">
        <f t="shared" si="724"/>
        <v>1090.4819999970496</v>
      </c>
      <c r="F15436" s="18">
        <v>46989204.979000002</v>
      </c>
      <c r="G15436" s="18">
        <f t="shared" si="725"/>
        <v>1207.0439999997616</v>
      </c>
    </row>
    <row r="15437" spans="1:7" x14ac:dyDescent="0.25">
      <c r="A15437" s="20" t="s">
        <v>15437</v>
      </c>
      <c r="B15437" s="21">
        <v>3624197.571</v>
      </c>
      <c r="C15437" s="22">
        <f t="shared" si="723"/>
        <v>92.459999999962747</v>
      </c>
      <c r="D15437" s="23">
        <v>33406571.969999999</v>
      </c>
      <c r="E15437" s="22">
        <f t="shared" si="724"/>
        <v>1217.9750000014901</v>
      </c>
      <c r="F15437" s="22">
        <v>46990412.023000002</v>
      </c>
      <c r="G15437" s="22">
        <f t="shared" si="725"/>
        <v>1353.9519999995828</v>
      </c>
    </row>
    <row r="15438" spans="1:7" x14ac:dyDescent="0.25">
      <c r="A15438" s="16" t="s">
        <v>15438</v>
      </c>
      <c r="B15438" s="17">
        <v>3624290.031</v>
      </c>
      <c r="C15438" s="18">
        <f t="shared" si="723"/>
        <v>92.780999999959022</v>
      </c>
      <c r="D15438" s="19">
        <v>33407789.945</v>
      </c>
      <c r="E15438" s="18">
        <f t="shared" si="724"/>
        <v>1194.554999999702</v>
      </c>
      <c r="F15438" s="18">
        <v>46991765.975000001</v>
      </c>
      <c r="G15438" s="18">
        <f t="shared" si="725"/>
        <v>1344.0359999984503</v>
      </c>
    </row>
    <row r="15439" spans="1:7" x14ac:dyDescent="0.25">
      <c r="A15439" s="20" t="s">
        <v>15439</v>
      </c>
      <c r="B15439" s="21">
        <v>3624382.8119999999</v>
      </c>
      <c r="C15439" s="22">
        <f t="shared" si="723"/>
        <v>79.609000000171363</v>
      </c>
      <c r="D15439" s="23">
        <v>33408984.5</v>
      </c>
      <c r="E15439" s="22">
        <f t="shared" si="724"/>
        <v>1163.9129999987781</v>
      </c>
      <c r="F15439" s="22">
        <v>46993110.011</v>
      </c>
      <c r="G15439" s="22">
        <f t="shared" si="725"/>
        <v>1294.6389999985695</v>
      </c>
    </row>
    <row r="15440" spans="1:7" x14ac:dyDescent="0.25">
      <c r="A15440" s="16" t="s">
        <v>15440</v>
      </c>
      <c r="B15440" s="17">
        <v>3624462.4210000001</v>
      </c>
      <c r="C15440" s="18">
        <f t="shared" si="723"/>
        <v>73.813999999780208</v>
      </c>
      <c r="D15440" s="19">
        <v>33410148.412999999</v>
      </c>
      <c r="E15440" s="18">
        <f t="shared" si="724"/>
        <v>1075.7170000001788</v>
      </c>
      <c r="F15440" s="18">
        <v>46994404.649999999</v>
      </c>
      <c r="G15440" s="18">
        <f t="shared" si="725"/>
        <v>1239.207000002265</v>
      </c>
    </row>
    <row r="15441" spans="1:7" x14ac:dyDescent="0.25">
      <c r="A15441" s="20" t="s">
        <v>15441</v>
      </c>
      <c r="B15441" s="21">
        <v>3624536.2349999999</v>
      </c>
      <c r="C15441" s="22">
        <f t="shared" si="723"/>
        <v>100.25200000032783</v>
      </c>
      <c r="D15441" s="23">
        <v>33411224.129999999</v>
      </c>
      <c r="E15441" s="22">
        <f t="shared" si="724"/>
        <v>5.5710000023245811</v>
      </c>
      <c r="F15441" s="22">
        <v>46995643.857000001</v>
      </c>
      <c r="G15441" s="22">
        <f t="shared" si="725"/>
        <v>1378.6140000000596</v>
      </c>
    </row>
    <row r="15442" spans="1:7" x14ac:dyDescent="0.25">
      <c r="A15442" s="16" t="s">
        <v>15442</v>
      </c>
      <c r="B15442" s="17">
        <v>3624636.4870000002</v>
      </c>
      <c r="C15442" s="18">
        <f t="shared" si="723"/>
        <v>78.557000000029802</v>
      </c>
      <c r="D15442" s="19">
        <v>33411229.701000001</v>
      </c>
      <c r="E15442" s="18">
        <f t="shared" si="724"/>
        <v>5.5810000002384186</v>
      </c>
      <c r="F15442" s="18">
        <v>46997022.471000001</v>
      </c>
      <c r="G15442" s="18">
        <f t="shared" si="725"/>
        <v>1359.1620000004768</v>
      </c>
    </row>
    <row r="15443" spans="1:7" x14ac:dyDescent="0.25">
      <c r="A15443" s="20" t="s">
        <v>15443</v>
      </c>
      <c r="B15443" s="21">
        <v>3624715.0440000002</v>
      </c>
      <c r="C15443" s="22">
        <f t="shared" si="723"/>
        <v>56.878999999724329</v>
      </c>
      <c r="D15443" s="23">
        <v>33411235.282000002</v>
      </c>
      <c r="E15443" s="22">
        <f t="shared" si="724"/>
        <v>5.5969999991357327</v>
      </c>
      <c r="F15443" s="22">
        <v>46998381.633000001</v>
      </c>
      <c r="G15443" s="22">
        <f t="shared" si="725"/>
        <v>1107.2159999981523</v>
      </c>
    </row>
    <row r="15444" spans="1:7" x14ac:dyDescent="0.25">
      <c r="A15444" s="16" t="s">
        <v>15444</v>
      </c>
      <c r="B15444" s="17">
        <v>3624771.923</v>
      </c>
      <c r="C15444" s="18">
        <f t="shared" si="723"/>
        <v>40.891999999992549</v>
      </c>
      <c r="D15444" s="19">
        <v>33411240.879000001</v>
      </c>
      <c r="E15444" s="18">
        <f t="shared" si="724"/>
        <v>5.6750000007450581</v>
      </c>
      <c r="F15444" s="18">
        <v>46999488.848999999</v>
      </c>
      <c r="G15444" s="18">
        <f t="shared" si="725"/>
        <v>765.22600000351667</v>
      </c>
    </row>
    <row r="15445" spans="1:7" x14ac:dyDescent="0.25">
      <c r="A15445" s="20" t="s">
        <v>15445</v>
      </c>
      <c r="B15445" s="21">
        <v>3624812.8149999999</v>
      </c>
      <c r="C15445" s="22">
        <f t="shared" si="723"/>
        <v>33.956000000238419</v>
      </c>
      <c r="D15445" s="23">
        <v>33411246.554000001</v>
      </c>
      <c r="E15445" s="22">
        <f t="shared" si="724"/>
        <v>5.6929999999701977</v>
      </c>
      <c r="F15445" s="22">
        <v>47000254.075000003</v>
      </c>
      <c r="G15445" s="22">
        <f t="shared" si="725"/>
        <v>551.97699999809265</v>
      </c>
    </row>
    <row r="15446" spans="1:7" x14ac:dyDescent="0.25">
      <c r="A15446" s="16" t="s">
        <v>15446</v>
      </c>
      <c r="B15446" s="17">
        <v>3624846.7710000002</v>
      </c>
      <c r="C15446" s="18">
        <f t="shared" si="723"/>
        <v>32.88399999961257</v>
      </c>
      <c r="D15446" s="19">
        <v>33411252.247000001</v>
      </c>
      <c r="E15446" s="18">
        <f t="shared" si="724"/>
        <v>5.6349999979138374</v>
      </c>
      <c r="F15446" s="18">
        <v>47000806.052000001</v>
      </c>
      <c r="G15446" s="18">
        <f t="shared" si="725"/>
        <v>530.64800000190735</v>
      </c>
    </row>
    <row r="15447" spans="1:7" x14ac:dyDescent="0.25">
      <c r="A15447" s="20" t="s">
        <v>15447</v>
      </c>
      <c r="B15447" s="21">
        <v>3624879.6549999998</v>
      </c>
      <c r="C15447" s="22">
        <f t="shared" si="723"/>
        <v>32.928000000305474</v>
      </c>
      <c r="D15447" s="23">
        <v>33411257.881999999</v>
      </c>
      <c r="E15447" s="22">
        <f t="shared" si="724"/>
        <v>5.8080000020563602</v>
      </c>
      <c r="F15447" s="22">
        <v>47001336.700000003</v>
      </c>
      <c r="G15447" s="22">
        <f t="shared" si="725"/>
        <v>522.2339999973774</v>
      </c>
    </row>
    <row r="15448" spans="1:7" x14ac:dyDescent="0.25">
      <c r="A15448" s="16" t="s">
        <v>15448</v>
      </c>
      <c r="B15448" s="17">
        <v>3624912.5830000001</v>
      </c>
      <c r="C15448" s="18">
        <f t="shared" si="723"/>
        <v>32.962999999988824</v>
      </c>
      <c r="D15448" s="19">
        <v>33411263.690000001</v>
      </c>
      <c r="E15448" s="18">
        <f t="shared" si="724"/>
        <v>5.8949999995529652</v>
      </c>
      <c r="F15448" s="18">
        <v>47001858.934</v>
      </c>
      <c r="G15448" s="18">
        <f t="shared" si="725"/>
        <v>524.4649999961257</v>
      </c>
    </row>
    <row r="15449" spans="1:7" x14ac:dyDescent="0.25">
      <c r="A15449" s="20" t="s">
        <v>15449</v>
      </c>
      <c r="B15449" s="21">
        <v>3624945.5460000001</v>
      </c>
      <c r="C15449" s="22">
        <f t="shared" si="723"/>
        <v>33.026000000070781</v>
      </c>
      <c r="D15449" s="23">
        <v>33411269.585000001</v>
      </c>
      <c r="E15449" s="22">
        <f t="shared" si="724"/>
        <v>5.9049999974668026</v>
      </c>
      <c r="F15449" s="22">
        <v>47002383.398999996</v>
      </c>
      <c r="G15449" s="22">
        <f t="shared" si="725"/>
        <v>522.0350000038743</v>
      </c>
    </row>
    <row r="15450" spans="1:7" x14ac:dyDescent="0.25">
      <c r="A15450" s="16" t="s">
        <v>15450</v>
      </c>
      <c r="B15450" s="17">
        <v>3624978.5720000002</v>
      </c>
      <c r="C15450" s="18">
        <f t="shared" si="723"/>
        <v>32.816999999806285</v>
      </c>
      <c r="D15450" s="19">
        <v>33411275.489999998</v>
      </c>
      <c r="E15450" s="18">
        <f t="shared" si="724"/>
        <v>5.8760000020265579</v>
      </c>
      <c r="F15450" s="18">
        <v>47002905.434</v>
      </c>
      <c r="G15450" s="18">
        <f t="shared" si="725"/>
        <v>527.61199999600649</v>
      </c>
    </row>
    <row r="15451" spans="1:7" x14ac:dyDescent="0.25">
      <c r="A15451" s="20" t="s">
        <v>15451</v>
      </c>
      <c r="B15451" s="21">
        <v>3625011.389</v>
      </c>
      <c r="C15451" s="22">
        <f t="shared" si="723"/>
        <v>32.783999999985099</v>
      </c>
      <c r="D15451" s="23">
        <v>33411281.366</v>
      </c>
      <c r="E15451" s="22">
        <f t="shared" si="724"/>
        <v>5.6889999993145466</v>
      </c>
      <c r="F15451" s="22">
        <v>47003433.045999996</v>
      </c>
      <c r="G15451" s="22">
        <f t="shared" si="725"/>
        <v>541.73500000685453</v>
      </c>
    </row>
    <row r="15452" spans="1:7" x14ac:dyDescent="0.25">
      <c r="A15452" s="16" t="s">
        <v>15452</v>
      </c>
      <c r="B15452" s="17">
        <v>3625044.173</v>
      </c>
      <c r="C15452" s="18">
        <f t="shared" si="723"/>
        <v>32.75400000018999</v>
      </c>
      <c r="D15452" s="19">
        <v>33411287.055</v>
      </c>
      <c r="E15452" s="18">
        <f t="shared" si="724"/>
        <v>5.4400000013411045</v>
      </c>
      <c r="F15452" s="18">
        <v>47003974.781000003</v>
      </c>
      <c r="G15452" s="18">
        <f t="shared" si="725"/>
        <v>561.84299999475479</v>
      </c>
    </row>
    <row r="15453" spans="1:7" x14ac:dyDescent="0.25">
      <c r="A15453" s="20" t="s">
        <v>15453</v>
      </c>
      <c r="B15453" s="21">
        <v>3625076.9270000001</v>
      </c>
      <c r="C15453" s="22">
        <f t="shared" si="723"/>
        <v>32.915000000037253</v>
      </c>
      <c r="D15453" s="23">
        <v>33411292.495000001</v>
      </c>
      <c r="E15453" s="22">
        <f t="shared" si="724"/>
        <v>5.4309999980032444</v>
      </c>
      <c r="F15453" s="22">
        <v>47004536.623999998</v>
      </c>
      <c r="G15453" s="22">
        <f t="shared" si="725"/>
        <v>542.46400000154972</v>
      </c>
    </row>
    <row r="15454" spans="1:7" x14ac:dyDescent="0.25">
      <c r="A15454" s="16" t="s">
        <v>15454</v>
      </c>
      <c r="B15454" s="17">
        <v>3625109.8420000002</v>
      </c>
      <c r="C15454" s="18">
        <f t="shared" si="723"/>
        <v>32.86699999962002</v>
      </c>
      <c r="D15454" s="19">
        <v>33411297.925999999</v>
      </c>
      <c r="E15454" s="18">
        <f t="shared" si="724"/>
        <v>5.375</v>
      </c>
      <c r="F15454" s="18">
        <v>47005079.088</v>
      </c>
      <c r="G15454" s="18">
        <f t="shared" si="725"/>
        <v>550.08799999952316</v>
      </c>
    </row>
    <row r="15455" spans="1:7" x14ac:dyDescent="0.25">
      <c r="A15455" s="20" t="s">
        <v>15455</v>
      </c>
      <c r="B15455" s="21">
        <v>3625142.7089999998</v>
      </c>
      <c r="C15455" s="22">
        <f t="shared" si="723"/>
        <v>32.79700000025332</v>
      </c>
      <c r="D15455" s="23">
        <v>33411303.300999999</v>
      </c>
      <c r="E15455" s="22">
        <f t="shared" si="724"/>
        <v>5.459000002592802</v>
      </c>
      <c r="F15455" s="22">
        <v>47005629.175999999</v>
      </c>
      <c r="G15455" s="22">
        <f t="shared" si="725"/>
        <v>585.76399999856949</v>
      </c>
    </row>
    <row r="15456" spans="1:7" x14ac:dyDescent="0.25">
      <c r="A15456" s="16" t="s">
        <v>15456</v>
      </c>
      <c r="B15456" s="17">
        <v>3625175.5060000001</v>
      </c>
      <c r="C15456" s="18">
        <f t="shared" si="723"/>
        <v>32.597000000067055</v>
      </c>
      <c r="D15456" s="19">
        <v>33411308.760000002</v>
      </c>
      <c r="E15456" s="18">
        <f t="shared" si="724"/>
        <v>5.636999998241663</v>
      </c>
      <c r="F15456" s="18">
        <v>47006214.939999998</v>
      </c>
      <c r="G15456" s="18">
        <f t="shared" si="725"/>
        <v>608.83700000494719</v>
      </c>
    </row>
    <row r="15457" spans="1:7" x14ac:dyDescent="0.25">
      <c r="A15457" s="20" t="s">
        <v>15457</v>
      </c>
      <c r="B15457" s="21">
        <v>3625208.1030000001</v>
      </c>
      <c r="C15457" s="22">
        <f t="shared" si="723"/>
        <v>37.753000000026077</v>
      </c>
      <c r="D15457" s="23">
        <v>33411314.397</v>
      </c>
      <c r="E15457" s="22">
        <f t="shared" si="724"/>
        <v>5.6209999993443489</v>
      </c>
      <c r="F15457" s="22">
        <v>47006823.777000003</v>
      </c>
      <c r="G15457" s="22">
        <f t="shared" si="725"/>
        <v>709.18499999493361</v>
      </c>
    </row>
    <row r="15458" spans="1:7" x14ac:dyDescent="0.25">
      <c r="A15458" s="16" t="s">
        <v>15458</v>
      </c>
      <c r="B15458" s="17">
        <v>3625245.8560000001</v>
      </c>
      <c r="C15458" s="18">
        <f t="shared" si="723"/>
        <v>54.57799999974668</v>
      </c>
      <c r="D15458" s="19">
        <v>33411320.017999999</v>
      </c>
      <c r="E15458" s="18">
        <f t="shared" si="724"/>
        <v>5.607999999076128</v>
      </c>
      <c r="F15458" s="18">
        <v>47007532.961999997</v>
      </c>
      <c r="G15458" s="18">
        <f t="shared" si="725"/>
        <v>763.34899999946356</v>
      </c>
    </row>
    <row r="15459" spans="1:7" x14ac:dyDescent="0.25">
      <c r="A15459" s="20" t="s">
        <v>15459</v>
      </c>
      <c r="B15459" s="21">
        <v>3625300.4339999999</v>
      </c>
      <c r="C15459" s="22">
        <f t="shared" si="723"/>
        <v>68.71500000031665</v>
      </c>
      <c r="D15459" s="23">
        <v>33411325.625999998</v>
      </c>
      <c r="E15459" s="22">
        <f t="shared" si="724"/>
        <v>5.6150000020861626</v>
      </c>
      <c r="F15459" s="22">
        <v>47008296.310999997</v>
      </c>
      <c r="G15459" s="22">
        <f t="shared" si="725"/>
        <v>998.42500000447035</v>
      </c>
    </row>
    <row r="15460" spans="1:7" x14ac:dyDescent="0.25">
      <c r="A15460" s="16" t="s">
        <v>15460</v>
      </c>
      <c r="B15460" s="17">
        <v>3625369.1490000002</v>
      </c>
      <c r="C15460" s="18">
        <f t="shared" si="723"/>
        <v>69.254999999888241</v>
      </c>
      <c r="D15460" s="19">
        <v>33411331.241</v>
      </c>
      <c r="E15460" s="18">
        <f t="shared" si="724"/>
        <v>5.4890000000596046</v>
      </c>
      <c r="F15460" s="18">
        <v>47009294.736000001</v>
      </c>
      <c r="G15460" s="18">
        <f t="shared" si="725"/>
        <v>1170.4589999988675</v>
      </c>
    </row>
    <row r="15461" spans="1:7" x14ac:dyDescent="0.25">
      <c r="A15461" s="20" t="s">
        <v>15461</v>
      </c>
      <c r="B15461" s="21">
        <v>3625438.4040000001</v>
      </c>
      <c r="C15461" s="22">
        <f t="shared" si="723"/>
        <v>100.39199999999255</v>
      </c>
      <c r="D15461" s="23">
        <v>33411336.73</v>
      </c>
      <c r="E15461" s="22">
        <f t="shared" si="724"/>
        <v>5.5520000010728836</v>
      </c>
      <c r="F15461" s="22">
        <v>47010465.195</v>
      </c>
      <c r="G15461" s="22">
        <f t="shared" si="725"/>
        <v>1350.6209999993443</v>
      </c>
    </row>
    <row r="15462" spans="1:7" x14ac:dyDescent="0.25">
      <c r="A15462" s="16" t="s">
        <v>15462</v>
      </c>
      <c r="B15462" s="17">
        <v>3625538.7960000001</v>
      </c>
      <c r="C15462" s="18">
        <f t="shared" si="723"/>
        <v>114.23699999973178</v>
      </c>
      <c r="D15462" s="19">
        <v>33411342.282000002</v>
      </c>
      <c r="E15462" s="18">
        <f t="shared" si="724"/>
        <v>5.5229999981820583</v>
      </c>
      <c r="F15462" s="18">
        <v>47011815.816</v>
      </c>
      <c r="G15462" s="18">
        <f t="shared" si="725"/>
        <v>1402.5869999974966</v>
      </c>
    </row>
    <row r="15463" spans="1:7" x14ac:dyDescent="0.25">
      <c r="A15463" s="20" t="s">
        <v>15463</v>
      </c>
      <c r="B15463" s="21">
        <v>3625653.0329999998</v>
      </c>
      <c r="C15463" s="22">
        <f t="shared" si="723"/>
        <v>90.891000000294298</v>
      </c>
      <c r="D15463" s="23">
        <v>33411347.805</v>
      </c>
      <c r="E15463" s="22">
        <f t="shared" si="724"/>
        <v>5.6059999987483025</v>
      </c>
      <c r="F15463" s="22">
        <v>47013218.402999997</v>
      </c>
      <c r="G15463" s="22">
        <f t="shared" si="725"/>
        <v>1238.5830000042915</v>
      </c>
    </row>
    <row r="15464" spans="1:7" x14ac:dyDescent="0.25">
      <c r="A15464" s="16" t="s">
        <v>15464</v>
      </c>
      <c r="B15464" s="17">
        <v>3625743.9240000001</v>
      </c>
      <c r="C15464" s="18">
        <f t="shared" si="723"/>
        <v>57.537999999709427</v>
      </c>
      <c r="D15464" s="19">
        <v>33411353.410999998</v>
      </c>
      <c r="E15464" s="18">
        <f t="shared" si="724"/>
        <v>5.380000002682209</v>
      </c>
      <c r="F15464" s="18">
        <v>47014456.986000001</v>
      </c>
      <c r="G15464" s="18">
        <f t="shared" si="725"/>
        <v>955.11599999666214</v>
      </c>
    </row>
    <row r="15465" spans="1:7" x14ac:dyDescent="0.25">
      <c r="A15465" s="20" t="s">
        <v>15465</v>
      </c>
      <c r="B15465" s="21">
        <v>3625801.4619999998</v>
      </c>
      <c r="C15465" s="22">
        <f t="shared" si="723"/>
        <v>35.462999999988824</v>
      </c>
      <c r="D15465" s="23">
        <v>33411358.791000001</v>
      </c>
      <c r="E15465" s="22">
        <f t="shared" si="724"/>
        <v>5.4149999991059303</v>
      </c>
      <c r="F15465" s="22">
        <v>47015412.101999998</v>
      </c>
      <c r="G15465" s="22">
        <f t="shared" si="725"/>
        <v>751.5160000026226</v>
      </c>
    </row>
    <row r="15466" spans="1:7" x14ac:dyDescent="0.25">
      <c r="A15466" s="16" t="s">
        <v>15466</v>
      </c>
      <c r="B15466" s="17">
        <v>3625836.9249999998</v>
      </c>
      <c r="C15466" s="18">
        <f t="shared" si="723"/>
        <v>35.800999999977648</v>
      </c>
      <c r="D15466" s="19">
        <v>33411364.206</v>
      </c>
      <c r="E15466" s="18">
        <f t="shared" si="724"/>
        <v>5.5980000011622906</v>
      </c>
      <c r="F15466" s="18">
        <v>47016163.618000001</v>
      </c>
      <c r="G15466" s="18">
        <f t="shared" si="725"/>
        <v>668.17499999701977</v>
      </c>
    </row>
    <row r="15467" spans="1:7" x14ac:dyDescent="0.25">
      <c r="A15467" s="20" t="s">
        <v>15467</v>
      </c>
      <c r="B15467" s="21">
        <v>3625872.7259999998</v>
      </c>
      <c r="C15467" s="22">
        <f t="shared" si="723"/>
        <v>33.84000000031665</v>
      </c>
      <c r="D15467" s="23">
        <v>33411369.804000001</v>
      </c>
      <c r="E15467" s="22">
        <f t="shared" si="724"/>
        <v>5.7809999994933605</v>
      </c>
      <c r="F15467" s="22">
        <v>47016831.792999998</v>
      </c>
      <c r="G15467" s="22">
        <f t="shared" si="725"/>
        <v>670.23600000143051</v>
      </c>
    </row>
    <row r="15468" spans="1:7" x14ac:dyDescent="0.25">
      <c r="A15468" s="16" t="s">
        <v>15468</v>
      </c>
      <c r="B15468" s="17">
        <v>3625906.5660000001</v>
      </c>
      <c r="C15468" s="18">
        <f t="shared" si="723"/>
        <v>32.757999999914318</v>
      </c>
      <c r="D15468" s="19">
        <v>33411375.585000001</v>
      </c>
      <c r="E15468" s="18">
        <f t="shared" si="724"/>
        <v>5.6609999984502792</v>
      </c>
      <c r="F15468" s="18">
        <v>47017502.028999999</v>
      </c>
      <c r="G15468" s="18">
        <f t="shared" si="725"/>
        <v>670.16099999845028</v>
      </c>
    </row>
    <row r="15469" spans="1:7" x14ac:dyDescent="0.25">
      <c r="A15469" s="20" t="s">
        <v>15469</v>
      </c>
      <c r="B15469" s="21">
        <v>3625939.324</v>
      </c>
      <c r="C15469" s="22">
        <f t="shared" si="723"/>
        <v>32.811999999918044</v>
      </c>
      <c r="D15469" s="23">
        <v>33411381.245999999</v>
      </c>
      <c r="E15469" s="22">
        <f t="shared" si="724"/>
        <v>5.8430000022053719</v>
      </c>
      <c r="F15469" s="22">
        <v>47018172.189999998</v>
      </c>
      <c r="G15469" s="22">
        <f t="shared" si="725"/>
        <v>668.87900000065565</v>
      </c>
    </row>
    <row r="15470" spans="1:7" x14ac:dyDescent="0.25">
      <c r="A15470" s="16" t="s">
        <v>15470</v>
      </c>
      <c r="B15470" s="17">
        <v>3625972.1359999999</v>
      </c>
      <c r="C15470" s="18">
        <f t="shared" si="723"/>
        <v>32.993000000249594</v>
      </c>
      <c r="D15470" s="19">
        <v>33411387.089000002</v>
      </c>
      <c r="E15470" s="18">
        <f t="shared" si="724"/>
        <v>5.9289999976754189</v>
      </c>
      <c r="F15470" s="18">
        <v>47018841.068999998</v>
      </c>
      <c r="G15470" s="18">
        <f t="shared" si="725"/>
        <v>648.4919999986887</v>
      </c>
    </row>
    <row r="15471" spans="1:7" x14ac:dyDescent="0.25">
      <c r="A15471" s="20" t="s">
        <v>15471</v>
      </c>
      <c r="B15471" s="21">
        <v>3626005.1290000002</v>
      </c>
      <c r="C15471" s="22">
        <f t="shared" si="723"/>
        <v>32.987999999895692</v>
      </c>
      <c r="D15471" s="23">
        <v>33411393.017999999</v>
      </c>
      <c r="E15471" s="22">
        <f t="shared" si="724"/>
        <v>5.9510000012814999</v>
      </c>
      <c r="F15471" s="22">
        <v>47019489.560999997</v>
      </c>
      <c r="G15471" s="22">
        <f t="shared" si="725"/>
        <v>625.79100000113249</v>
      </c>
    </row>
    <row r="15472" spans="1:7" x14ac:dyDescent="0.25">
      <c r="A15472" s="16" t="s">
        <v>15472</v>
      </c>
      <c r="B15472" s="17">
        <v>3626038.1170000001</v>
      </c>
      <c r="C15472" s="18">
        <f t="shared" si="723"/>
        <v>33.010999999940395</v>
      </c>
      <c r="D15472" s="19">
        <v>33411398.969000001</v>
      </c>
      <c r="E15472" s="18">
        <f t="shared" si="724"/>
        <v>5.75</v>
      </c>
      <c r="F15472" s="18">
        <v>47020115.351999998</v>
      </c>
      <c r="G15472" s="18">
        <f t="shared" si="725"/>
        <v>604.50699999928474</v>
      </c>
    </row>
    <row r="15473" spans="1:7" x14ac:dyDescent="0.25">
      <c r="A15473" s="20" t="s">
        <v>15473</v>
      </c>
      <c r="B15473" s="21">
        <v>3626071.128</v>
      </c>
      <c r="C15473" s="22">
        <f t="shared" si="723"/>
        <v>33.08600000012666</v>
      </c>
      <c r="D15473" s="23">
        <v>33411404.719000001</v>
      </c>
      <c r="E15473" s="22">
        <f t="shared" si="724"/>
        <v>5.7340000011026859</v>
      </c>
      <c r="F15473" s="22">
        <v>47020719.858999997</v>
      </c>
      <c r="G15473" s="22">
        <f t="shared" si="725"/>
        <v>579.74000000208616</v>
      </c>
    </row>
    <row r="15474" spans="1:7" x14ac:dyDescent="0.25">
      <c r="A15474" s="16" t="s">
        <v>15474</v>
      </c>
      <c r="B15474" s="17">
        <v>3626104.2140000002</v>
      </c>
      <c r="C15474" s="18">
        <f t="shared" si="723"/>
        <v>32.935999999754131</v>
      </c>
      <c r="D15474" s="19">
        <v>33411410.453000002</v>
      </c>
      <c r="E15474" s="18">
        <f t="shared" si="724"/>
        <v>5.5920000001788139</v>
      </c>
      <c r="F15474" s="18">
        <v>47021299.598999999</v>
      </c>
      <c r="G15474" s="18">
        <f t="shared" si="725"/>
        <v>565.96000000089407</v>
      </c>
    </row>
    <row r="15475" spans="1:7" x14ac:dyDescent="0.25">
      <c r="A15475" s="20" t="s">
        <v>15475</v>
      </c>
      <c r="B15475" s="21">
        <v>3626137.15</v>
      </c>
      <c r="C15475" s="22">
        <f t="shared" si="723"/>
        <v>32.824000000022352</v>
      </c>
      <c r="D15475" s="23">
        <v>33411416.045000002</v>
      </c>
      <c r="E15475" s="22">
        <f t="shared" si="724"/>
        <v>5.482999999076128</v>
      </c>
      <c r="F15475" s="22">
        <v>47021865.559</v>
      </c>
      <c r="G15475" s="22">
        <f t="shared" si="725"/>
        <v>575.18100000172853</v>
      </c>
    </row>
    <row r="15476" spans="1:7" x14ac:dyDescent="0.25">
      <c r="A15476" s="16" t="s">
        <v>15476</v>
      </c>
      <c r="B15476" s="17">
        <v>3626169.9739999999</v>
      </c>
      <c r="C15476" s="18">
        <f t="shared" si="723"/>
        <v>32.766000000294298</v>
      </c>
      <c r="D15476" s="19">
        <v>33411421.528000001</v>
      </c>
      <c r="E15476" s="18">
        <f t="shared" si="724"/>
        <v>5.5260000005364418</v>
      </c>
      <c r="F15476" s="18">
        <v>47022440.740000002</v>
      </c>
      <c r="G15476" s="18">
        <f t="shared" si="725"/>
        <v>603.00699999928474</v>
      </c>
    </row>
    <row r="15477" spans="1:7" x14ac:dyDescent="0.25">
      <c r="A15477" s="20" t="s">
        <v>15477</v>
      </c>
      <c r="B15477" s="21">
        <v>3626202.74</v>
      </c>
      <c r="C15477" s="22">
        <f t="shared" si="723"/>
        <v>32.919999999925494</v>
      </c>
      <c r="D15477" s="23">
        <v>33411427.054000001</v>
      </c>
      <c r="E15477" s="22">
        <f t="shared" si="724"/>
        <v>5.5599999986588955</v>
      </c>
      <c r="F15477" s="22">
        <v>47023043.747000001</v>
      </c>
      <c r="G15477" s="22">
        <f t="shared" si="725"/>
        <v>602.03299999982119</v>
      </c>
    </row>
    <row r="15478" spans="1:7" x14ac:dyDescent="0.25">
      <c r="A15478" s="16" t="s">
        <v>15478</v>
      </c>
      <c r="B15478" s="17">
        <v>3626235.66</v>
      </c>
      <c r="C15478" s="18">
        <f t="shared" si="723"/>
        <v>33.004999999888241</v>
      </c>
      <c r="D15478" s="19">
        <v>33411432.614</v>
      </c>
      <c r="E15478" s="18">
        <f t="shared" si="724"/>
        <v>5.9200000017881393</v>
      </c>
      <c r="F15478" s="18">
        <v>47023645.780000001</v>
      </c>
      <c r="G15478" s="18">
        <f t="shared" si="725"/>
        <v>641.29199999570847</v>
      </c>
    </row>
    <row r="15479" spans="1:7" x14ac:dyDescent="0.25">
      <c r="A15479" s="20" t="s">
        <v>15479</v>
      </c>
      <c r="B15479" s="21">
        <v>3626268.665</v>
      </c>
      <c r="C15479" s="22">
        <f t="shared" si="723"/>
        <v>32.944999999832362</v>
      </c>
      <c r="D15479" s="23">
        <v>33411438.534000002</v>
      </c>
      <c r="E15479" s="22">
        <f t="shared" si="724"/>
        <v>6.0109999999403954</v>
      </c>
      <c r="F15479" s="22">
        <v>47024287.071999997</v>
      </c>
      <c r="G15479" s="22">
        <f t="shared" si="725"/>
        <v>624.73200000077486</v>
      </c>
    </row>
    <row r="15480" spans="1:7" x14ac:dyDescent="0.25">
      <c r="A15480" s="16" t="s">
        <v>15480</v>
      </c>
      <c r="B15480" s="17">
        <v>3626301.61</v>
      </c>
      <c r="C15480" s="18">
        <f t="shared" si="723"/>
        <v>37.387000000104308</v>
      </c>
      <c r="D15480" s="19">
        <v>33411444.545000002</v>
      </c>
      <c r="E15480" s="18">
        <f t="shared" si="724"/>
        <v>5.9479999989271164</v>
      </c>
      <c r="F15480" s="18">
        <v>47024911.803999998</v>
      </c>
      <c r="G15480" s="18">
        <f t="shared" si="725"/>
        <v>642.57299999892712</v>
      </c>
    </row>
    <row r="15481" spans="1:7" x14ac:dyDescent="0.25">
      <c r="A15481" s="20" t="s">
        <v>15481</v>
      </c>
      <c r="B15481" s="21">
        <v>3626338.997</v>
      </c>
      <c r="C15481" s="22">
        <f t="shared" si="723"/>
        <v>43.365000000223517</v>
      </c>
      <c r="D15481" s="23">
        <v>33411450.493000001</v>
      </c>
      <c r="E15481" s="22">
        <f t="shared" si="724"/>
        <v>5.9679999984800816</v>
      </c>
      <c r="F15481" s="22">
        <v>47025554.376999997</v>
      </c>
      <c r="G15481" s="22">
        <f t="shared" si="725"/>
        <v>662.0460000038147</v>
      </c>
    </row>
    <row r="15482" spans="1:7" x14ac:dyDescent="0.25">
      <c r="A15482" s="16" t="s">
        <v>15482</v>
      </c>
      <c r="B15482" s="17">
        <v>3626382.3620000002</v>
      </c>
      <c r="C15482" s="18">
        <f t="shared" si="723"/>
        <v>80.068999999668449</v>
      </c>
      <c r="D15482" s="19">
        <v>33411456.460999999</v>
      </c>
      <c r="E15482" s="18">
        <f t="shared" si="724"/>
        <v>6.1150000020861626</v>
      </c>
      <c r="F15482" s="18">
        <v>47026216.423</v>
      </c>
      <c r="G15482" s="18">
        <f t="shared" si="725"/>
        <v>1064.7999999970198</v>
      </c>
    </row>
    <row r="15483" spans="1:7" x14ac:dyDescent="0.25">
      <c r="A15483" s="20" t="s">
        <v>15483</v>
      </c>
      <c r="B15483" s="21">
        <v>3626462.4309999999</v>
      </c>
      <c r="C15483" s="22">
        <f t="shared" si="723"/>
        <v>82.367000000085682</v>
      </c>
      <c r="D15483" s="23">
        <v>33411462.576000001</v>
      </c>
      <c r="E15483" s="22">
        <f t="shared" si="724"/>
        <v>6.2049999982118607</v>
      </c>
      <c r="F15483" s="22">
        <v>47027281.222999997</v>
      </c>
      <c r="G15483" s="22">
        <f t="shared" si="725"/>
        <v>1151.1550000011921</v>
      </c>
    </row>
    <row r="15484" spans="1:7" x14ac:dyDescent="0.25">
      <c r="A15484" s="16" t="s">
        <v>15484</v>
      </c>
      <c r="B15484" s="17">
        <v>3626544.798</v>
      </c>
      <c r="C15484" s="18">
        <f t="shared" si="723"/>
        <v>88.808999999891967</v>
      </c>
      <c r="D15484" s="19">
        <v>33411468.780999999</v>
      </c>
      <c r="E15484" s="18">
        <f t="shared" si="724"/>
        <v>6.1770000010728836</v>
      </c>
      <c r="F15484" s="18">
        <v>47028432.377999999</v>
      </c>
      <c r="G15484" s="18">
        <f t="shared" si="725"/>
        <v>1195.262000001967</v>
      </c>
    </row>
    <row r="15485" spans="1:7" x14ac:dyDescent="0.25">
      <c r="A15485" s="20" t="s">
        <v>15485</v>
      </c>
      <c r="B15485" s="21">
        <v>3626633.6069999998</v>
      </c>
      <c r="C15485" s="22">
        <f t="shared" si="723"/>
        <v>95.684000000357628</v>
      </c>
      <c r="D15485" s="23">
        <v>33411474.958000001</v>
      </c>
      <c r="E15485" s="22">
        <f t="shared" si="724"/>
        <v>6.1459999978542328</v>
      </c>
      <c r="F15485" s="22">
        <v>47029627.640000001</v>
      </c>
      <c r="G15485" s="22">
        <f t="shared" si="725"/>
        <v>1257.8859999999404</v>
      </c>
    </row>
    <row r="15486" spans="1:7" x14ac:dyDescent="0.25">
      <c r="A15486" s="16" t="s">
        <v>15486</v>
      </c>
      <c r="B15486" s="17">
        <v>3626729.2910000002</v>
      </c>
      <c r="C15486" s="18">
        <f t="shared" si="723"/>
        <v>99.032999999821186</v>
      </c>
      <c r="D15486" s="19">
        <v>33411481.103999998</v>
      </c>
      <c r="E15486" s="18">
        <f t="shared" si="724"/>
        <v>6.0830000005662441</v>
      </c>
      <c r="F15486" s="18">
        <v>47030885.526000001</v>
      </c>
      <c r="G15486" s="18">
        <f t="shared" si="725"/>
        <v>1310.7330000028014</v>
      </c>
    </row>
    <row r="15487" spans="1:7" x14ac:dyDescent="0.25">
      <c r="A15487" s="20" t="s">
        <v>15487</v>
      </c>
      <c r="B15487" s="21">
        <v>3626828.324</v>
      </c>
      <c r="C15487" s="22">
        <f t="shared" si="723"/>
        <v>114.19199999980628</v>
      </c>
      <c r="D15487" s="23">
        <v>33411487.186999999</v>
      </c>
      <c r="E15487" s="22">
        <f t="shared" si="724"/>
        <v>6.0879999995231628</v>
      </c>
      <c r="F15487" s="22">
        <v>47032196.259000003</v>
      </c>
      <c r="G15487" s="22">
        <f t="shared" si="725"/>
        <v>1378.555999994278</v>
      </c>
    </row>
    <row r="15488" spans="1:7" x14ac:dyDescent="0.25">
      <c r="A15488" s="16" t="s">
        <v>15488</v>
      </c>
      <c r="B15488" s="17">
        <v>3626942.5159999998</v>
      </c>
      <c r="C15488" s="18">
        <f t="shared" si="723"/>
        <v>92.351000000257045</v>
      </c>
      <c r="D15488" s="19">
        <v>33411493.274999999</v>
      </c>
      <c r="E15488" s="18">
        <f t="shared" si="724"/>
        <v>6.1870000027120113</v>
      </c>
      <c r="F15488" s="18">
        <v>47033574.814999998</v>
      </c>
      <c r="G15488" s="18">
        <f t="shared" si="725"/>
        <v>1336.6770000010729</v>
      </c>
    </row>
    <row r="15489" spans="1:7" x14ac:dyDescent="0.25">
      <c r="A15489" s="20" t="s">
        <v>15489</v>
      </c>
      <c r="B15489" s="21">
        <v>3627034.8670000001</v>
      </c>
      <c r="C15489" s="22">
        <f t="shared" si="723"/>
        <v>69.935000000055879</v>
      </c>
      <c r="D15489" s="23">
        <v>33411499.462000001</v>
      </c>
      <c r="E15489" s="22">
        <f t="shared" si="724"/>
        <v>6.2819999977946281</v>
      </c>
      <c r="F15489" s="22">
        <v>47034911.491999999</v>
      </c>
      <c r="G15489" s="22">
        <f t="shared" si="725"/>
        <v>1146.8379999995232</v>
      </c>
    </row>
    <row r="15490" spans="1:7" x14ac:dyDescent="0.25">
      <c r="A15490" s="16" t="s">
        <v>15490</v>
      </c>
      <c r="B15490" s="17">
        <v>3627104.8020000001</v>
      </c>
      <c r="C15490" s="18">
        <f t="shared" ref="C15490:C15553" si="726">B15491-B15490</f>
        <v>55.853999999817461</v>
      </c>
      <c r="D15490" s="19">
        <v>33411505.743999999</v>
      </c>
      <c r="E15490" s="18">
        <f t="shared" ref="E15490:E15553" si="727">D15491-D15490</f>
        <v>6.284000001847744</v>
      </c>
      <c r="F15490" s="18">
        <v>47036058.329999998</v>
      </c>
      <c r="G15490" s="18">
        <f t="shared" ref="G15490:G15553" si="728">F15491-F15490</f>
        <v>901.58900000154972</v>
      </c>
    </row>
    <row r="15491" spans="1:7" x14ac:dyDescent="0.25">
      <c r="A15491" s="20" t="s">
        <v>15491</v>
      </c>
      <c r="B15491" s="21">
        <v>3627160.656</v>
      </c>
      <c r="C15491" s="22">
        <f t="shared" si="726"/>
        <v>37.527999999932945</v>
      </c>
      <c r="D15491" s="23">
        <v>33411512.028000001</v>
      </c>
      <c r="E15491" s="22">
        <f t="shared" si="727"/>
        <v>6.3909999988973141</v>
      </c>
      <c r="F15491" s="22">
        <v>47036959.919</v>
      </c>
      <c r="G15491" s="22">
        <f t="shared" si="728"/>
        <v>674.79100000113249</v>
      </c>
    </row>
    <row r="15492" spans="1:7" x14ac:dyDescent="0.25">
      <c r="A15492" s="16" t="s">
        <v>15492</v>
      </c>
      <c r="B15492" s="17">
        <v>3627198.1839999999</v>
      </c>
      <c r="C15492" s="18">
        <f t="shared" si="726"/>
        <v>38.270000000018626</v>
      </c>
      <c r="D15492" s="19">
        <v>33411518.419</v>
      </c>
      <c r="E15492" s="18">
        <f t="shared" si="727"/>
        <v>6.5130000002682209</v>
      </c>
      <c r="F15492" s="18">
        <v>47037634.710000001</v>
      </c>
      <c r="G15492" s="18">
        <f t="shared" si="728"/>
        <v>654.48799999803305</v>
      </c>
    </row>
    <row r="15493" spans="1:7" x14ac:dyDescent="0.25">
      <c r="A15493" s="20" t="s">
        <v>15493</v>
      </c>
      <c r="B15493" s="21">
        <v>3627236.4539999999</v>
      </c>
      <c r="C15493" s="22">
        <f t="shared" si="726"/>
        <v>38.527999999932945</v>
      </c>
      <c r="D15493" s="23">
        <v>33411524.932</v>
      </c>
      <c r="E15493" s="22">
        <f t="shared" si="727"/>
        <v>6.6220000013709068</v>
      </c>
      <c r="F15493" s="22">
        <v>47038289.197999999</v>
      </c>
      <c r="G15493" s="22">
        <f t="shared" si="728"/>
        <v>581.53000000119209</v>
      </c>
    </row>
    <row r="15494" spans="1:7" x14ac:dyDescent="0.25">
      <c r="A15494" s="16" t="s">
        <v>15494</v>
      </c>
      <c r="B15494" s="17">
        <v>3627274.9819999998</v>
      </c>
      <c r="C15494" s="18">
        <f t="shared" si="726"/>
        <v>38.638999999966472</v>
      </c>
      <c r="D15494" s="19">
        <v>33411531.554000001</v>
      </c>
      <c r="E15494" s="18">
        <f t="shared" si="727"/>
        <v>6.6219999976456165</v>
      </c>
      <c r="F15494" s="18">
        <v>47038870.728</v>
      </c>
      <c r="G15494" s="18">
        <f t="shared" si="728"/>
        <v>561.10100000351667</v>
      </c>
    </row>
    <row r="15495" spans="1:7" x14ac:dyDescent="0.25">
      <c r="A15495" s="20" t="s">
        <v>15495</v>
      </c>
      <c r="B15495" s="21">
        <v>3627313.6209999998</v>
      </c>
      <c r="C15495" s="22">
        <f t="shared" si="726"/>
        <v>38.783999999985099</v>
      </c>
      <c r="D15495" s="23">
        <v>33411538.175999999</v>
      </c>
      <c r="E15495" s="22">
        <f t="shared" si="727"/>
        <v>6.4790000021457672</v>
      </c>
      <c r="F15495" s="22">
        <v>47039431.829000004</v>
      </c>
      <c r="G15495" s="22">
        <f t="shared" si="728"/>
        <v>560.27699999511242</v>
      </c>
    </row>
    <row r="15496" spans="1:7" x14ac:dyDescent="0.25">
      <c r="A15496" s="16" t="s">
        <v>15496</v>
      </c>
      <c r="B15496" s="17">
        <v>3627352.4049999998</v>
      </c>
      <c r="C15496" s="18">
        <f t="shared" si="726"/>
        <v>38.79700000025332</v>
      </c>
      <c r="D15496" s="19">
        <v>33411544.655000001</v>
      </c>
      <c r="E15496" s="18">
        <f t="shared" si="727"/>
        <v>6.4439999982714653</v>
      </c>
      <c r="F15496" s="18">
        <v>47039992.105999999</v>
      </c>
      <c r="G15496" s="18">
        <f t="shared" si="728"/>
        <v>514.10999999940395</v>
      </c>
    </row>
    <row r="15497" spans="1:7" x14ac:dyDescent="0.25">
      <c r="A15497" s="20" t="s">
        <v>15497</v>
      </c>
      <c r="B15497" s="21">
        <v>3627391.202</v>
      </c>
      <c r="C15497" s="22">
        <f t="shared" si="726"/>
        <v>38.848999999929219</v>
      </c>
      <c r="D15497" s="23">
        <v>33411551.098999999</v>
      </c>
      <c r="E15497" s="22">
        <f t="shared" si="727"/>
        <v>6.4460000023245811</v>
      </c>
      <c r="F15497" s="22">
        <v>47040506.215999998</v>
      </c>
      <c r="G15497" s="22">
        <f t="shared" si="728"/>
        <v>540.04399999976158</v>
      </c>
    </row>
    <row r="15498" spans="1:7" x14ac:dyDescent="0.25">
      <c r="A15498" s="16" t="s">
        <v>15498</v>
      </c>
      <c r="B15498" s="17">
        <v>3627430.051</v>
      </c>
      <c r="C15498" s="18">
        <f t="shared" si="726"/>
        <v>38.714000000152737</v>
      </c>
      <c r="D15498" s="19">
        <v>33411557.545000002</v>
      </c>
      <c r="E15498" s="18">
        <f t="shared" si="727"/>
        <v>6.3849999979138374</v>
      </c>
      <c r="F15498" s="18">
        <v>47041046.259999998</v>
      </c>
      <c r="G15498" s="18">
        <f t="shared" si="728"/>
        <v>538.03599999845028</v>
      </c>
    </row>
    <row r="15499" spans="1:7" x14ac:dyDescent="0.25">
      <c r="A15499" s="20" t="s">
        <v>15499</v>
      </c>
      <c r="B15499" s="21">
        <v>3627468.7650000001</v>
      </c>
      <c r="C15499" s="22">
        <f t="shared" si="726"/>
        <v>38.523000000044703</v>
      </c>
      <c r="D15499" s="23">
        <v>33411563.93</v>
      </c>
      <c r="E15499" s="22">
        <f t="shared" si="727"/>
        <v>6.2419999986886978</v>
      </c>
      <c r="F15499" s="22">
        <v>47041584.295999996</v>
      </c>
      <c r="G15499" s="22">
        <f t="shared" si="728"/>
        <v>548.29700000584126</v>
      </c>
    </row>
    <row r="15500" spans="1:7" x14ac:dyDescent="0.25">
      <c r="A15500" s="16" t="s">
        <v>15500</v>
      </c>
      <c r="B15500" s="17">
        <v>3627507.2880000002</v>
      </c>
      <c r="C15500" s="18">
        <f t="shared" si="726"/>
        <v>38.233000000007451</v>
      </c>
      <c r="D15500" s="19">
        <v>33411570.171999998</v>
      </c>
      <c r="E15500" s="18">
        <f t="shared" si="727"/>
        <v>6.1540000028908253</v>
      </c>
      <c r="F15500" s="18">
        <v>47042132.593000002</v>
      </c>
      <c r="G15500" s="18">
        <f t="shared" si="728"/>
        <v>565.41799999773502</v>
      </c>
    </row>
    <row r="15501" spans="1:7" x14ac:dyDescent="0.25">
      <c r="A15501" s="20" t="s">
        <v>15501</v>
      </c>
      <c r="B15501" s="21">
        <v>3627545.5210000002</v>
      </c>
      <c r="C15501" s="22">
        <f t="shared" si="726"/>
        <v>38.425999999977648</v>
      </c>
      <c r="D15501" s="23">
        <v>33411576.326000001</v>
      </c>
      <c r="E15501" s="22">
        <f t="shared" si="727"/>
        <v>6.0370000004768372</v>
      </c>
      <c r="F15501" s="22">
        <v>47042698.011</v>
      </c>
      <c r="G15501" s="22">
        <f t="shared" si="728"/>
        <v>592.99599999934435</v>
      </c>
    </row>
    <row r="15502" spans="1:7" x14ac:dyDescent="0.25">
      <c r="A15502" s="16" t="s">
        <v>15502</v>
      </c>
      <c r="B15502" s="17">
        <v>3627583.9470000002</v>
      </c>
      <c r="C15502" s="18">
        <f t="shared" si="726"/>
        <v>38.497999999672174</v>
      </c>
      <c r="D15502" s="19">
        <v>33411582.363000002</v>
      </c>
      <c r="E15502" s="18">
        <f t="shared" si="727"/>
        <v>6.3199999965727329</v>
      </c>
      <c r="F15502" s="18">
        <v>47043291.006999999</v>
      </c>
      <c r="G15502" s="18">
        <f t="shared" si="728"/>
        <v>565.61500000208616</v>
      </c>
    </row>
    <row r="15503" spans="1:7" x14ac:dyDescent="0.25">
      <c r="A15503" s="20" t="s">
        <v>15503</v>
      </c>
      <c r="B15503" s="21">
        <v>3627622.4449999998</v>
      </c>
      <c r="C15503" s="22">
        <f t="shared" si="726"/>
        <v>38.348000000230968</v>
      </c>
      <c r="D15503" s="23">
        <v>33411588.682999998</v>
      </c>
      <c r="E15503" s="22">
        <f t="shared" si="727"/>
        <v>6.3530000001192093</v>
      </c>
      <c r="F15503" s="22">
        <v>47043856.622000001</v>
      </c>
      <c r="G15503" s="22">
        <f t="shared" si="728"/>
        <v>593.74300000071526</v>
      </c>
    </row>
    <row r="15504" spans="1:7" x14ac:dyDescent="0.25">
      <c r="A15504" s="16" t="s">
        <v>15504</v>
      </c>
      <c r="B15504" s="17">
        <v>3627660.7930000001</v>
      </c>
      <c r="C15504" s="18">
        <f t="shared" si="726"/>
        <v>38.182000000029802</v>
      </c>
      <c r="D15504" s="19">
        <v>33411595.035999998</v>
      </c>
      <c r="E15504" s="18">
        <f t="shared" si="727"/>
        <v>6.4990000016987324</v>
      </c>
      <c r="F15504" s="18">
        <v>47044450.365000002</v>
      </c>
      <c r="G15504" s="18">
        <f t="shared" si="728"/>
        <v>634.10099999606609</v>
      </c>
    </row>
    <row r="15505" spans="1:7" x14ac:dyDescent="0.25">
      <c r="A15505" s="20" t="s">
        <v>15505</v>
      </c>
      <c r="B15505" s="21">
        <v>3627698.9750000001</v>
      </c>
      <c r="C15505" s="22">
        <f t="shared" si="726"/>
        <v>48.487999999895692</v>
      </c>
      <c r="D15505" s="23">
        <v>33411601.535</v>
      </c>
      <c r="E15505" s="22">
        <f t="shared" si="727"/>
        <v>6.4059999994933605</v>
      </c>
      <c r="F15505" s="22">
        <v>47045084.465999998</v>
      </c>
      <c r="G15505" s="22">
        <f t="shared" si="728"/>
        <v>783.76700000464916</v>
      </c>
    </row>
    <row r="15506" spans="1:7" x14ac:dyDescent="0.25">
      <c r="A15506" s="16" t="s">
        <v>15506</v>
      </c>
      <c r="B15506" s="17">
        <v>3627747.463</v>
      </c>
      <c r="C15506" s="18">
        <f t="shared" si="726"/>
        <v>84.242000000085682</v>
      </c>
      <c r="D15506" s="19">
        <v>33411607.941</v>
      </c>
      <c r="E15506" s="18">
        <f t="shared" si="727"/>
        <v>213.0870000012219</v>
      </c>
      <c r="F15506" s="18">
        <v>47045868.233000003</v>
      </c>
      <c r="G15506" s="18">
        <f t="shared" si="728"/>
        <v>1254.2799999937415</v>
      </c>
    </row>
    <row r="15507" spans="1:7" x14ac:dyDescent="0.25">
      <c r="A15507" s="20" t="s">
        <v>15507</v>
      </c>
      <c r="B15507" s="21">
        <v>3627831.7050000001</v>
      </c>
      <c r="C15507" s="22">
        <f t="shared" si="726"/>
        <v>71.388999999966472</v>
      </c>
      <c r="D15507" s="23">
        <v>33411821.028000001</v>
      </c>
      <c r="E15507" s="22">
        <f t="shared" si="727"/>
        <v>1006.3330000005662</v>
      </c>
      <c r="F15507" s="22">
        <v>47047122.512999997</v>
      </c>
      <c r="G15507" s="22">
        <f t="shared" si="728"/>
        <v>1214.0910000056028</v>
      </c>
    </row>
    <row r="15508" spans="1:7" x14ac:dyDescent="0.25">
      <c r="A15508" s="16" t="s">
        <v>15508</v>
      </c>
      <c r="B15508" s="17">
        <v>3627903.094</v>
      </c>
      <c r="C15508" s="18">
        <f t="shared" si="726"/>
        <v>70.387000000104308</v>
      </c>
      <c r="D15508" s="19">
        <v>33412827.361000001</v>
      </c>
      <c r="E15508" s="18">
        <f t="shared" si="727"/>
        <v>1075.6259999983013</v>
      </c>
      <c r="F15508" s="18">
        <v>47048336.604000002</v>
      </c>
      <c r="G15508" s="18">
        <f t="shared" si="728"/>
        <v>1299.4239999949932</v>
      </c>
    </row>
    <row r="15509" spans="1:7" x14ac:dyDescent="0.25">
      <c r="A15509" s="20" t="s">
        <v>15509</v>
      </c>
      <c r="B15509" s="21">
        <v>3627973.4810000001</v>
      </c>
      <c r="C15509" s="22">
        <f t="shared" si="726"/>
        <v>104.19499999983236</v>
      </c>
      <c r="D15509" s="23">
        <v>33413902.987</v>
      </c>
      <c r="E15509" s="22">
        <f t="shared" si="727"/>
        <v>1307.8370000012219</v>
      </c>
      <c r="F15509" s="22">
        <v>47049636.027999997</v>
      </c>
      <c r="G15509" s="22">
        <f t="shared" si="728"/>
        <v>1399.1180000007153</v>
      </c>
    </row>
    <row r="15510" spans="1:7" x14ac:dyDescent="0.25">
      <c r="A15510" s="16" t="s">
        <v>15510</v>
      </c>
      <c r="B15510" s="17">
        <v>3628077.676</v>
      </c>
      <c r="C15510" s="18">
        <f t="shared" si="726"/>
        <v>123.06400000024587</v>
      </c>
      <c r="D15510" s="19">
        <v>33415210.824000001</v>
      </c>
      <c r="E15510" s="18">
        <f t="shared" si="727"/>
        <v>1408.019999999553</v>
      </c>
      <c r="F15510" s="18">
        <v>47051035.145999998</v>
      </c>
      <c r="G15510" s="18">
        <f t="shared" si="728"/>
        <v>1427.0720000043511</v>
      </c>
    </row>
    <row r="15511" spans="1:7" x14ac:dyDescent="0.25">
      <c r="A15511" s="20" t="s">
        <v>15511</v>
      </c>
      <c r="B15511" s="21">
        <v>3628200.74</v>
      </c>
      <c r="C15511" s="22">
        <f t="shared" si="726"/>
        <v>123.34799999976531</v>
      </c>
      <c r="D15511" s="23">
        <v>33416618.844000001</v>
      </c>
      <c r="E15511" s="22">
        <f t="shared" si="727"/>
        <v>1408.0799999982119</v>
      </c>
      <c r="F15511" s="22">
        <v>47052462.218000002</v>
      </c>
      <c r="G15511" s="22">
        <f t="shared" si="728"/>
        <v>1432.487999998033</v>
      </c>
    </row>
    <row r="15512" spans="1:7" x14ac:dyDescent="0.25">
      <c r="A15512" s="16" t="s">
        <v>15512</v>
      </c>
      <c r="B15512" s="17">
        <v>3628324.088</v>
      </c>
      <c r="C15512" s="18">
        <f t="shared" si="726"/>
        <v>125.12300000013784</v>
      </c>
      <c r="D15512" s="19">
        <v>33418026.923999999</v>
      </c>
      <c r="E15512" s="18">
        <f t="shared" si="727"/>
        <v>1341.9150000028312</v>
      </c>
      <c r="F15512" s="18">
        <v>47053894.706</v>
      </c>
      <c r="G15512" s="18">
        <f t="shared" si="728"/>
        <v>1407.332000002265</v>
      </c>
    </row>
    <row r="15513" spans="1:7" x14ac:dyDescent="0.25">
      <c r="A15513" s="20" t="s">
        <v>15513</v>
      </c>
      <c r="B15513" s="21">
        <v>3628449.2110000001</v>
      </c>
      <c r="C15513" s="22">
        <f t="shared" si="726"/>
        <v>131.01599999982864</v>
      </c>
      <c r="D15513" s="23">
        <v>33419368.839000002</v>
      </c>
      <c r="E15513" s="22">
        <f t="shared" si="727"/>
        <v>942.91899999976158</v>
      </c>
      <c r="F15513" s="22">
        <v>47055302.038000003</v>
      </c>
      <c r="G15513" s="22">
        <f t="shared" si="728"/>
        <v>1093.58599999547</v>
      </c>
    </row>
    <row r="15514" spans="1:7" x14ac:dyDescent="0.25">
      <c r="A15514" s="16" t="s">
        <v>15514</v>
      </c>
      <c r="B15514" s="17">
        <v>3628580.227</v>
      </c>
      <c r="C15514" s="18">
        <f t="shared" si="726"/>
        <v>137.90100000007078</v>
      </c>
      <c r="D15514" s="19">
        <v>33420311.758000001</v>
      </c>
      <c r="E15514" s="18">
        <f t="shared" si="727"/>
        <v>850.39900000020862</v>
      </c>
      <c r="F15514" s="18">
        <v>47056395.623999998</v>
      </c>
      <c r="G15514" s="18">
        <f t="shared" si="728"/>
        <v>971.73800000548363</v>
      </c>
    </row>
    <row r="15515" spans="1:7" x14ac:dyDescent="0.25">
      <c r="A15515" s="20" t="s">
        <v>15515</v>
      </c>
      <c r="B15515" s="21">
        <v>3628718.128</v>
      </c>
      <c r="C15515" s="22">
        <f t="shared" si="726"/>
        <v>67.375</v>
      </c>
      <c r="D15515" s="23">
        <v>33421162.157000002</v>
      </c>
      <c r="E15515" s="22">
        <f t="shared" si="727"/>
        <v>20.902999997138977</v>
      </c>
      <c r="F15515" s="22">
        <v>47057367.362000003</v>
      </c>
      <c r="G15515" s="22">
        <f t="shared" si="728"/>
        <v>1168.3809999972582</v>
      </c>
    </row>
    <row r="15516" spans="1:7" x14ac:dyDescent="0.25">
      <c r="A15516" s="16" t="s">
        <v>15516</v>
      </c>
      <c r="B15516" s="17">
        <v>3628785.503</v>
      </c>
      <c r="C15516" s="18">
        <f t="shared" si="726"/>
        <v>48.424999999813735</v>
      </c>
      <c r="D15516" s="19">
        <v>33421183.059999999</v>
      </c>
      <c r="E15516" s="18">
        <f t="shared" si="727"/>
        <v>6.4869999997317791</v>
      </c>
      <c r="F15516" s="18">
        <v>47058535.743000001</v>
      </c>
      <c r="G15516" s="18">
        <f t="shared" si="728"/>
        <v>1057.820000000298</v>
      </c>
    </row>
    <row r="15517" spans="1:7" x14ac:dyDescent="0.25">
      <c r="A15517" s="20" t="s">
        <v>15517</v>
      </c>
      <c r="B15517" s="21">
        <v>3628833.9279999998</v>
      </c>
      <c r="C15517" s="22">
        <f t="shared" si="726"/>
        <v>41.175000000279397</v>
      </c>
      <c r="D15517" s="23">
        <v>33421189.546999998</v>
      </c>
      <c r="E15517" s="22">
        <f t="shared" si="727"/>
        <v>6.5090000033378601</v>
      </c>
      <c r="F15517" s="22">
        <v>47059593.563000001</v>
      </c>
      <c r="G15517" s="22">
        <f t="shared" si="728"/>
        <v>850.5</v>
      </c>
    </row>
    <row r="15518" spans="1:7" x14ac:dyDescent="0.25">
      <c r="A15518" s="16" t="s">
        <v>15518</v>
      </c>
      <c r="B15518" s="17">
        <v>3628875.1030000001</v>
      </c>
      <c r="C15518" s="18">
        <f t="shared" si="726"/>
        <v>35.239999999757856</v>
      </c>
      <c r="D15518" s="19">
        <v>33421196.056000002</v>
      </c>
      <c r="E15518" s="18">
        <f t="shared" si="727"/>
        <v>6.4789999984204769</v>
      </c>
      <c r="F15518" s="18">
        <v>47060444.063000001</v>
      </c>
      <c r="G15518" s="18">
        <f t="shared" si="728"/>
        <v>668.88399999588728</v>
      </c>
    </row>
    <row r="15519" spans="1:7" x14ac:dyDescent="0.25">
      <c r="A15519" s="20" t="s">
        <v>15519</v>
      </c>
      <c r="B15519" s="21">
        <v>3628910.3429999999</v>
      </c>
      <c r="C15519" s="22">
        <f t="shared" si="726"/>
        <v>30.532000000122935</v>
      </c>
      <c r="D15519" s="23">
        <v>33421202.535</v>
      </c>
      <c r="E15519" s="22">
        <f t="shared" si="727"/>
        <v>6.4699999988079071</v>
      </c>
      <c r="F15519" s="22">
        <v>47061112.946999997</v>
      </c>
      <c r="G15519" s="22">
        <f t="shared" si="728"/>
        <v>660.64200000464916</v>
      </c>
    </row>
    <row r="15520" spans="1:7" x14ac:dyDescent="0.25">
      <c r="A15520" s="16" t="s">
        <v>15520</v>
      </c>
      <c r="B15520" s="17">
        <v>3628940.875</v>
      </c>
      <c r="C15520" s="18">
        <f t="shared" si="726"/>
        <v>30.540000000037253</v>
      </c>
      <c r="D15520" s="19">
        <v>33421209.004999999</v>
      </c>
      <c r="E15520" s="18">
        <f t="shared" si="727"/>
        <v>6.6090000011026859</v>
      </c>
      <c r="F15520" s="18">
        <v>47061773.589000002</v>
      </c>
      <c r="G15520" s="18">
        <f t="shared" si="728"/>
        <v>669.33900000154972</v>
      </c>
    </row>
    <row r="15521" spans="1:7" x14ac:dyDescent="0.25">
      <c r="A15521" s="20" t="s">
        <v>15521</v>
      </c>
      <c r="B15521" s="21">
        <v>3628971.415</v>
      </c>
      <c r="C15521" s="22">
        <f t="shared" si="726"/>
        <v>30.632999999914318</v>
      </c>
      <c r="D15521" s="23">
        <v>33421215.614</v>
      </c>
      <c r="E15521" s="22">
        <f t="shared" si="727"/>
        <v>6.6000000014901161</v>
      </c>
      <c r="F15521" s="22">
        <v>47062442.928000003</v>
      </c>
      <c r="G15521" s="22">
        <f t="shared" si="728"/>
        <v>671.15999999642372</v>
      </c>
    </row>
    <row r="15522" spans="1:7" x14ac:dyDescent="0.25">
      <c r="A15522" s="16" t="s">
        <v>15522</v>
      </c>
      <c r="B15522" s="17">
        <v>3629002.048</v>
      </c>
      <c r="C15522" s="18">
        <f t="shared" si="726"/>
        <v>30.441000000108033</v>
      </c>
      <c r="D15522" s="19">
        <v>33421222.214000002</v>
      </c>
      <c r="E15522" s="18">
        <f t="shared" si="727"/>
        <v>6.5130000002682209</v>
      </c>
      <c r="F15522" s="18">
        <v>47063114.088</v>
      </c>
      <c r="G15522" s="18">
        <f t="shared" si="728"/>
        <v>668.98200000077486</v>
      </c>
    </row>
    <row r="15523" spans="1:7" x14ac:dyDescent="0.25">
      <c r="A15523" s="20" t="s">
        <v>15523</v>
      </c>
      <c r="B15523" s="21">
        <v>3629032.4890000001</v>
      </c>
      <c r="C15523" s="22">
        <f t="shared" si="726"/>
        <v>47.577000000048429</v>
      </c>
      <c r="D15523" s="23">
        <v>33421228.727000002</v>
      </c>
      <c r="E15523" s="22">
        <f t="shared" si="727"/>
        <v>6.4299999997019768</v>
      </c>
      <c r="F15523" s="22">
        <v>47063783.07</v>
      </c>
      <c r="G15523" s="22">
        <f t="shared" si="728"/>
        <v>860.81799999624491</v>
      </c>
    </row>
    <row r="15524" spans="1:7" x14ac:dyDescent="0.25">
      <c r="A15524" s="16" t="s">
        <v>15524</v>
      </c>
      <c r="B15524" s="17">
        <v>3629080.0660000001</v>
      </c>
      <c r="C15524" s="18">
        <f t="shared" si="726"/>
        <v>64.87099999981001</v>
      </c>
      <c r="D15524" s="19">
        <v>33421235.157000002</v>
      </c>
      <c r="E15524" s="18">
        <f t="shared" si="727"/>
        <v>6.2170000001788139</v>
      </c>
      <c r="F15524" s="18">
        <v>47064643.887999997</v>
      </c>
      <c r="G15524" s="18">
        <f t="shared" si="728"/>
        <v>1064.5740000009537</v>
      </c>
    </row>
    <row r="15525" spans="1:7" x14ac:dyDescent="0.25">
      <c r="A15525" s="20" t="s">
        <v>15525</v>
      </c>
      <c r="B15525" s="21">
        <v>3629144.9369999999</v>
      </c>
      <c r="C15525" s="22">
        <f t="shared" si="726"/>
        <v>53.294000000227243</v>
      </c>
      <c r="D15525" s="23">
        <v>33421241.374000002</v>
      </c>
      <c r="E15525" s="22">
        <f t="shared" si="727"/>
        <v>6.186999998986721</v>
      </c>
      <c r="F15525" s="22">
        <v>47065708.461999997</v>
      </c>
      <c r="G15525" s="22">
        <f t="shared" si="728"/>
        <v>790.96999999880791</v>
      </c>
    </row>
    <row r="15526" spans="1:7" x14ac:dyDescent="0.25">
      <c r="A15526" s="16" t="s">
        <v>15526</v>
      </c>
      <c r="B15526" s="17">
        <v>3629198.2310000001</v>
      </c>
      <c r="C15526" s="18">
        <f t="shared" si="726"/>
        <v>46.617999999783933</v>
      </c>
      <c r="D15526" s="19">
        <v>33421247.561000001</v>
      </c>
      <c r="E15526" s="18">
        <f t="shared" si="727"/>
        <v>6.2859999984502792</v>
      </c>
      <c r="F15526" s="18">
        <v>47066499.431999996</v>
      </c>
      <c r="G15526" s="18">
        <f t="shared" si="728"/>
        <v>665.54700000584126</v>
      </c>
    </row>
    <row r="15527" spans="1:7" x14ac:dyDescent="0.25">
      <c r="A15527" s="20" t="s">
        <v>15527</v>
      </c>
      <c r="B15527" s="21">
        <v>3629244.8489999999</v>
      </c>
      <c r="C15527" s="22">
        <f t="shared" si="726"/>
        <v>56.635999999940395</v>
      </c>
      <c r="D15527" s="23">
        <v>33421253.846999999</v>
      </c>
      <c r="E15527" s="22">
        <f t="shared" si="727"/>
        <v>6.2439999990165234</v>
      </c>
      <c r="F15527" s="22">
        <v>47067164.979000002</v>
      </c>
      <c r="G15527" s="22">
        <f t="shared" si="728"/>
        <v>767.55999999493361</v>
      </c>
    </row>
    <row r="15528" spans="1:7" x14ac:dyDescent="0.25">
      <c r="A15528" s="16" t="s">
        <v>15528</v>
      </c>
      <c r="B15528" s="17">
        <v>3629301.4849999999</v>
      </c>
      <c r="C15528" s="18">
        <f t="shared" si="726"/>
        <v>67.723000000230968</v>
      </c>
      <c r="D15528" s="19">
        <v>33421260.090999998</v>
      </c>
      <c r="E15528" s="18">
        <f t="shared" si="727"/>
        <v>6.142000000923872</v>
      </c>
      <c r="F15528" s="18">
        <v>47067932.538999997</v>
      </c>
      <c r="G15528" s="18">
        <f t="shared" si="728"/>
        <v>1128.8980000019073</v>
      </c>
    </row>
    <row r="15529" spans="1:7" x14ac:dyDescent="0.25">
      <c r="A15529" s="20" t="s">
        <v>15529</v>
      </c>
      <c r="B15529" s="21">
        <v>3629369.2080000001</v>
      </c>
      <c r="C15529" s="22">
        <f t="shared" si="726"/>
        <v>76.41800000006333</v>
      </c>
      <c r="D15529" s="23">
        <v>33421266.232999999</v>
      </c>
      <c r="E15529" s="22">
        <f t="shared" si="727"/>
        <v>419.12200000137091</v>
      </c>
      <c r="F15529" s="22">
        <v>47069061.436999999</v>
      </c>
      <c r="G15529" s="22">
        <f t="shared" si="728"/>
        <v>1229.2870000004768</v>
      </c>
    </row>
    <row r="15530" spans="1:7" x14ac:dyDescent="0.25">
      <c r="A15530" s="16" t="s">
        <v>15530</v>
      </c>
      <c r="B15530" s="17">
        <v>3629445.6260000002</v>
      </c>
      <c r="C15530" s="18">
        <f t="shared" si="726"/>
        <v>45.128000000026077</v>
      </c>
      <c r="D15530" s="19">
        <v>33421685.355</v>
      </c>
      <c r="E15530" s="18">
        <f t="shared" si="727"/>
        <v>906.28299999982119</v>
      </c>
      <c r="F15530" s="18">
        <v>47070290.723999999</v>
      </c>
      <c r="G15530" s="18">
        <f t="shared" si="728"/>
        <v>1025.4390000030398</v>
      </c>
    </row>
    <row r="15531" spans="1:7" x14ac:dyDescent="0.25">
      <c r="A15531" s="20" t="s">
        <v>15531</v>
      </c>
      <c r="B15531" s="21">
        <v>3629490.7540000002</v>
      </c>
      <c r="C15531" s="22">
        <f t="shared" si="726"/>
        <v>52.422999999951571</v>
      </c>
      <c r="D15531" s="23">
        <v>33422591.638</v>
      </c>
      <c r="E15531" s="22">
        <f t="shared" si="727"/>
        <v>979.50699999928474</v>
      </c>
      <c r="F15531" s="22">
        <v>47071316.163000003</v>
      </c>
      <c r="G15531" s="22">
        <f t="shared" si="728"/>
        <v>1093.6009999960661</v>
      </c>
    </row>
    <row r="15532" spans="1:7" x14ac:dyDescent="0.25">
      <c r="A15532" s="16" t="s">
        <v>15532</v>
      </c>
      <c r="B15532" s="17">
        <v>3629543.1770000001</v>
      </c>
      <c r="C15532" s="18">
        <f t="shared" si="726"/>
        <v>61.802999999839813</v>
      </c>
      <c r="D15532" s="19">
        <v>33423571.145</v>
      </c>
      <c r="E15532" s="18">
        <f t="shared" si="727"/>
        <v>1083.8060000017285</v>
      </c>
      <c r="F15532" s="18">
        <v>47072409.763999999</v>
      </c>
      <c r="G15532" s="18">
        <f t="shared" si="728"/>
        <v>1255.8640000000596</v>
      </c>
    </row>
    <row r="15533" spans="1:7" x14ac:dyDescent="0.25">
      <c r="A15533" s="20" t="s">
        <v>15533</v>
      </c>
      <c r="B15533" s="21">
        <v>3629604.98</v>
      </c>
      <c r="C15533" s="22">
        <f t="shared" si="726"/>
        <v>45.598000000230968</v>
      </c>
      <c r="D15533" s="23">
        <v>33424654.951000001</v>
      </c>
      <c r="E15533" s="22">
        <f t="shared" si="727"/>
        <v>879.50200000032783</v>
      </c>
      <c r="F15533" s="22">
        <v>47073665.627999999</v>
      </c>
      <c r="G15533" s="22">
        <f t="shared" si="728"/>
        <v>964.12600000202656</v>
      </c>
    </row>
    <row r="15534" spans="1:7" x14ac:dyDescent="0.25">
      <c r="A15534" s="16" t="s">
        <v>15534</v>
      </c>
      <c r="B15534" s="17">
        <v>3629650.5780000002</v>
      </c>
      <c r="C15534" s="18">
        <f t="shared" si="726"/>
        <v>43.835999999660999</v>
      </c>
      <c r="D15534" s="19">
        <v>33425534.453000002</v>
      </c>
      <c r="E15534" s="18">
        <f t="shared" si="727"/>
        <v>883.92499999701977</v>
      </c>
      <c r="F15534" s="18">
        <v>47074629.754000001</v>
      </c>
      <c r="G15534" s="18">
        <f t="shared" si="728"/>
        <v>763.91799999773502</v>
      </c>
    </row>
    <row r="15535" spans="1:7" x14ac:dyDescent="0.25">
      <c r="A15535" s="20" t="s">
        <v>15535</v>
      </c>
      <c r="B15535" s="21">
        <v>3629694.4139999999</v>
      </c>
      <c r="C15535" s="22">
        <f t="shared" si="726"/>
        <v>42.271000000182539</v>
      </c>
      <c r="D15535" s="23">
        <v>33426418.377999999</v>
      </c>
      <c r="E15535" s="22">
        <f t="shared" si="727"/>
        <v>886.49600000306964</v>
      </c>
      <c r="F15535" s="22">
        <v>47075393.671999998</v>
      </c>
      <c r="G15535" s="22">
        <f t="shared" si="728"/>
        <v>955.15100000053644</v>
      </c>
    </row>
    <row r="15536" spans="1:7" x14ac:dyDescent="0.25">
      <c r="A15536" s="16" t="s">
        <v>15536</v>
      </c>
      <c r="B15536" s="17">
        <v>3629736.6850000001</v>
      </c>
      <c r="C15536" s="18">
        <f t="shared" si="726"/>
        <v>33.293999999761581</v>
      </c>
      <c r="D15536" s="19">
        <v>33427304.874000002</v>
      </c>
      <c r="E15536" s="18">
        <f t="shared" si="727"/>
        <v>561.94499999657273</v>
      </c>
      <c r="F15536" s="18">
        <v>47076348.822999999</v>
      </c>
      <c r="G15536" s="18">
        <f t="shared" si="728"/>
        <v>677.23799999803305</v>
      </c>
    </row>
    <row r="15537" spans="1:7" x14ac:dyDescent="0.25">
      <c r="A15537" s="20" t="s">
        <v>15537</v>
      </c>
      <c r="B15537" s="21">
        <v>3629769.9789999998</v>
      </c>
      <c r="C15537" s="22">
        <f t="shared" si="726"/>
        <v>70.812000000383705</v>
      </c>
      <c r="D15537" s="23">
        <v>33427866.818999998</v>
      </c>
      <c r="E15537" s="22">
        <f t="shared" si="727"/>
        <v>6.142000000923872</v>
      </c>
      <c r="F15537" s="22">
        <v>47077026.060999997</v>
      </c>
      <c r="G15537" s="22">
        <f t="shared" si="728"/>
        <v>1105.1290000006557</v>
      </c>
    </row>
    <row r="15538" spans="1:7" x14ac:dyDescent="0.25">
      <c r="A15538" s="16" t="s">
        <v>15538</v>
      </c>
      <c r="B15538" s="17">
        <v>3629840.7910000002</v>
      </c>
      <c r="C15538" s="18">
        <f t="shared" si="726"/>
        <v>53.889999999664724</v>
      </c>
      <c r="D15538" s="19">
        <v>33427872.960999999</v>
      </c>
      <c r="E15538" s="18">
        <f t="shared" si="727"/>
        <v>6.2490000016987324</v>
      </c>
      <c r="F15538" s="18">
        <v>47078131.189999998</v>
      </c>
      <c r="G15538" s="18">
        <f t="shared" si="728"/>
        <v>973.48600000143051</v>
      </c>
    </row>
    <row r="15539" spans="1:7" x14ac:dyDescent="0.25">
      <c r="A15539" s="20" t="s">
        <v>15539</v>
      </c>
      <c r="B15539" s="21">
        <v>3629894.6809999999</v>
      </c>
      <c r="C15539" s="22">
        <f t="shared" si="726"/>
        <v>46.662000000011176</v>
      </c>
      <c r="D15539" s="23">
        <v>33427879.210000001</v>
      </c>
      <c r="E15539" s="22">
        <f t="shared" si="727"/>
        <v>6.4690000005066395</v>
      </c>
      <c r="F15539" s="22">
        <v>47079104.675999999</v>
      </c>
      <c r="G15539" s="22">
        <f t="shared" si="728"/>
        <v>875.96800000220537</v>
      </c>
    </row>
    <row r="15540" spans="1:7" x14ac:dyDescent="0.25">
      <c r="A15540" s="16" t="s">
        <v>15540</v>
      </c>
      <c r="B15540" s="17">
        <v>3629941.3429999999</v>
      </c>
      <c r="C15540" s="18">
        <f t="shared" si="726"/>
        <v>35.459000000264496</v>
      </c>
      <c r="D15540" s="19">
        <v>33427885.679000001</v>
      </c>
      <c r="E15540" s="18">
        <f t="shared" si="727"/>
        <v>6.4009999968111515</v>
      </c>
      <c r="F15540" s="18">
        <v>47079980.644000001</v>
      </c>
      <c r="G15540" s="18">
        <f t="shared" si="728"/>
        <v>659.375</v>
      </c>
    </row>
    <row r="15541" spans="1:7" x14ac:dyDescent="0.25">
      <c r="A15541" s="20" t="s">
        <v>15541</v>
      </c>
      <c r="B15541" s="21">
        <v>3629976.8020000001</v>
      </c>
      <c r="C15541" s="22">
        <f t="shared" si="726"/>
        <v>34.720999999903142</v>
      </c>
      <c r="D15541" s="23">
        <v>33427892.079999998</v>
      </c>
      <c r="E15541" s="22">
        <f t="shared" si="727"/>
        <v>6.3880000002682209</v>
      </c>
      <c r="F15541" s="22">
        <v>47080640.019000001</v>
      </c>
      <c r="G15541" s="22">
        <f t="shared" si="728"/>
        <v>667.75199999660254</v>
      </c>
    </row>
    <row r="15542" spans="1:7" x14ac:dyDescent="0.25">
      <c r="A15542" s="16" t="s">
        <v>15542</v>
      </c>
      <c r="B15542" s="17">
        <v>3630011.523</v>
      </c>
      <c r="C15542" s="18">
        <f t="shared" si="726"/>
        <v>30.830000000074506</v>
      </c>
      <c r="D15542" s="19">
        <v>33427898.467999998</v>
      </c>
      <c r="E15542" s="18">
        <f t="shared" si="727"/>
        <v>6.6350000016391277</v>
      </c>
      <c r="F15542" s="18">
        <v>47081307.770999998</v>
      </c>
      <c r="G15542" s="18">
        <f t="shared" si="728"/>
        <v>663.46800000220537</v>
      </c>
    </row>
    <row r="15543" spans="1:7" x14ac:dyDescent="0.25">
      <c r="A15543" s="20" t="s">
        <v>15543</v>
      </c>
      <c r="B15543" s="21">
        <v>3630042.3530000001</v>
      </c>
      <c r="C15543" s="22">
        <f t="shared" si="726"/>
        <v>24.609999999869615</v>
      </c>
      <c r="D15543" s="23">
        <v>33427905.103</v>
      </c>
      <c r="E15543" s="22">
        <f t="shared" si="727"/>
        <v>6.4959999993443489</v>
      </c>
      <c r="F15543" s="22">
        <v>47081971.239</v>
      </c>
      <c r="G15543" s="22">
        <f t="shared" si="728"/>
        <v>587.41899999976158</v>
      </c>
    </row>
    <row r="15544" spans="1:7" x14ac:dyDescent="0.25">
      <c r="A15544" s="16" t="s">
        <v>15544</v>
      </c>
      <c r="B15544" s="17">
        <v>3630066.963</v>
      </c>
      <c r="C15544" s="18">
        <f t="shared" si="726"/>
        <v>22.393999999854714</v>
      </c>
      <c r="D15544" s="19">
        <v>33427911.598999999</v>
      </c>
      <c r="E15544" s="18">
        <f t="shared" si="727"/>
        <v>6.4470000006258488</v>
      </c>
      <c r="F15544" s="18">
        <v>47082558.658</v>
      </c>
      <c r="G15544" s="18">
        <f t="shared" si="728"/>
        <v>536.49099999666214</v>
      </c>
    </row>
    <row r="15545" spans="1:7" x14ac:dyDescent="0.25">
      <c r="A15545" s="20" t="s">
        <v>15545</v>
      </c>
      <c r="B15545" s="21">
        <v>3630089.3569999998</v>
      </c>
      <c r="C15545" s="22">
        <f t="shared" si="726"/>
        <v>22.445000000298023</v>
      </c>
      <c r="D15545" s="23">
        <v>33427918.046</v>
      </c>
      <c r="E15545" s="22">
        <f t="shared" si="727"/>
        <v>6.4780000001192093</v>
      </c>
      <c r="F15545" s="22">
        <v>47083095.148999996</v>
      </c>
      <c r="G15545" s="22">
        <f t="shared" si="728"/>
        <v>532.03600000590086</v>
      </c>
    </row>
    <row r="15546" spans="1:7" x14ac:dyDescent="0.25">
      <c r="A15546" s="16" t="s">
        <v>15546</v>
      </c>
      <c r="B15546" s="17">
        <v>3630111.8020000001</v>
      </c>
      <c r="C15546" s="18">
        <f t="shared" si="726"/>
        <v>22.540000000037253</v>
      </c>
      <c r="D15546" s="19">
        <v>33427924.524</v>
      </c>
      <c r="E15546" s="18">
        <f t="shared" si="727"/>
        <v>6.5069999992847443</v>
      </c>
      <c r="F15546" s="18">
        <v>47083627.185000002</v>
      </c>
      <c r="G15546" s="18">
        <f t="shared" si="728"/>
        <v>502.81899999827147</v>
      </c>
    </row>
    <row r="15547" spans="1:7" x14ac:dyDescent="0.25">
      <c r="A15547" s="20" t="s">
        <v>15547</v>
      </c>
      <c r="B15547" s="21">
        <v>3630134.3420000002</v>
      </c>
      <c r="C15547" s="22">
        <f t="shared" si="726"/>
        <v>22.543999999761581</v>
      </c>
      <c r="D15547" s="23">
        <v>33427931.030999999</v>
      </c>
      <c r="E15547" s="22">
        <f t="shared" si="727"/>
        <v>6.421000000089407</v>
      </c>
      <c r="F15547" s="22">
        <v>47084130.004000001</v>
      </c>
      <c r="G15547" s="22">
        <f t="shared" si="728"/>
        <v>496.39699999988079</v>
      </c>
    </row>
    <row r="15548" spans="1:7" x14ac:dyDescent="0.25">
      <c r="A15548" s="16" t="s">
        <v>15548</v>
      </c>
      <c r="B15548" s="17">
        <v>3630156.8859999999</v>
      </c>
      <c r="C15548" s="18">
        <f t="shared" si="726"/>
        <v>22.763000000268221</v>
      </c>
      <c r="D15548" s="19">
        <v>33427937.452</v>
      </c>
      <c r="E15548" s="18">
        <f t="shared" si="727"/>
        <v>6.2980000004172325</v>
      </c>
      <c r="F15548" s="18">
        <v>47084626.401000001</v>
      </c>
      <c r="G15548" s="18">
        <f t="shared" si="728"/>
        <v>484.50500000268221</v>
      </c>
    </row>
    <row r="15549" spans="1:7" x14ac:dyDescent="0.25">
      <c r="A15549" s="20" t="s">
        <v>15549</v>
      </c>
      <c r="B15549" s="21">
        <v>3630179.6490000002</v>
      </c>
      <c r="C15549" s="22">
        <f t="shared" si="726"/>
        <v>36.771999999880791</v>
      </c>
      <c r="D15549" s="23">
        <v>33427943.75</v>
      </c>
      <c r="E15549" s="22">
        <f t="shared" si="727"/>
        <v>6.0879999995231628</v>
      </c>
      <c r="F15549" s="22">
        <v>47085110.906000003</v>
      </c>
      <c r="G15549" s="22">
        <f t="shared" si="728"/>
        <v>582.95299999415874</v>
      </c>
    </row>
    <row r="15550" spans="1:7" x14ac:dyDescent="0.25">
      <c r="A15550" s="16" t="s">
        <v>15550</v>
      </c>
      <c r="B15550" s="17">
        <v>3630216.4210000001</v>
      </c>
      <c r="C15550" s="18">
        <f t="shared" si="726"/>
        <v>34.760999999940395</v>
      </c>
      <c r="D15550" s="19">
        <v>33427949.838</v>
      </c>
      <c r="E15550" s="18">
        <f t="shared" si="727"/>
        <v>5.9950000010430813</v>
      </c>
      <c r="F15550" s="18">
        <v>47085693.858999997</v>
      </c>
      <c r="G15550" s="18">
        <f t="shared" si="728"/>
        <v>534.94099999964237</v>
      </c>
    </row>
    <row r="15551" spans="1:7" x14ac:dyDescent="0.25">
      <c r="A15551" s="20" t="s">
        <v>15551</v>
      </c>
      <c r="B15551" s="21">
        <v>3630251.182</v>
      </c>
      <c r="C15551" s="22">
        <f t="shared" si="726"/>
        <v>34.66399999987334</v>
      </c>
      <c r="D15551" s="23">
        <v>33427955.833000001</v>
      </c>
      <c r="E15551" s="22">
        <f t="shared" si="727"/>
        <v>6.1440000012516975</v>
      </c>
      <c r="F15551" s="22">
        <v>47086228.799999997</v>
      </c>
      <c r="G15551" s="22">
        <f t="shared" si="728"/>
        <v>525.66500000655651</v>
      </c>
    </row>
    <row r="15552" spans="1:7" x14ac:dyDescent="0.25">
      <c r="A15552" s="16" t="s">
        <v>15552</v>
      </c>
      <c r="B15552" s="17">
        <v>3630285.8459999999</v>
      </c>
      <c r="C15552" s="18">
        <f t="shared" si="726"/>
        <v>34.567999999970198</v>
      </c>
      <c r="D15552" s="19">
        <v>33427961.977000002</v>
      </c>
      <c r="E15552" s="18">
        <f t="shared" si="727"/>
        <v>6.1379999965429306</v>
      </c>
      <c r="F15552" s="18">
        <v>47086754.465000004</v>
      </c>
      <c r="G15552" s="18">
        <f t="shared" si="728"/>
        <v>565.28099999576807</v>
      </c>
    </row>
    <row r="15553" spans="1:7" x14ac:dyDescent="0.25">
      <c r="A15553" s="20" t="s">
        <v>15553</v>
      </c>
      <c r="B15553" s="21">
        <v>3630320.4139999999</v>
      </c>
      <c r="C15553" s="22">
        <f t="shared" si="726"/>
        <v>38.381000000052154</v>
      </c>
      <c r="D15553" s="23">
        <v>33427968.114999998</v>
      </c>
      <c r="E15553" s="22">
        <f t="shared" si="727"/>
        <v>6.1900000013411045</v>
      </c>
      <c r="F15553" s="22">
        <v>47087319.745999999</v>
      </c>
      <c r="G15553" s="22">
        <f t="shared" si="728"/>
        <v>624.74899999797344</v>
      </c>
    </row>
    <row r="15554" spans="1:7" x14ac:dyDescent="0.25">
      <c r="A15554" s="16" t="s">
        <v>15554</v>
      </c>
      <c r="B15554" s="17">
        <v>3630358.7949999999</v>
      </c>
      <c r="C15554" s="18">
        <f t="shared" ref="C15554:C15617" si="729">B15555-B15554</f>
        <v>80.43099999986589</v>
      </c>
      <c r="D15554" s="19">
        <v>33427974.305</v>
      </c>
      <c r="E15554" s="18">
        <f t="shared" ref="E15554:E15617" si="730">D15555-D15554</f>
        <v>6.0150000005960464</v>
      </c>
      <c r="F15554" s="18">
        <v>47087944.494999997</v>
      </c>
      <c r="G15554" s="18">
        <f t="shared" ref="G15554:G15617" si="731">F15555-F15554</f>
        <v>1034.4130000025034</v>
      </c>
    </row>
    <row r="15555" spans="1:7" x14ac:dyDescent="0.25">
      <c r="A15555" s="20" t="s">
        <v>15555</v>
      </c>
      <c r="B15555" s="21">
        <v>3630439.2259999998</v>
      </c>
      <c r="C15555" s="22">
        <f t="shared" si="729"/>
        <v>115.04800000041723</v>
      </c>
      <c r="D15555" s="23">
        <v>33427980.32</v>
      </c>
      <c r="E15555" s="22">
        <f t="shared" si="730"/>
        <v>5.9800000004470348</v>
      </c>
      <c r="F15555" s="22">
        <v>47088978.908</v>
      </c>
      <c r="G15555" s="22">
        <f t="shared" si="731"/>
        <v>1273.4060000032187</v>
      </c>
    </row>
    <row r="15556" spans="1:7" x14ac:dyDescent="0.25">
      <c r="A15556" s="16" t="s">
        <v>15556</v>
      </c>
      <c r="B15556" s="17">
        <v>3630554.2740000002</v>
      </c>
      <c r="C15556" s="18">
        <f t="shared" si="729"/>
        <v>116.33399999979883</v>
      </c>
      <c r="D15556" s="19">
        <v>33427986.300000001</v>
      </c>
      <c r="E15556" s="18">
        <f t="shared" si="730"/>
        <v>5.938000001013279</v>
      </c>
      <c r="F15556" s="18">
        <v>47090252.314000003</v>
      </c>
      <c r="G15556" s="18">
        <f t="shared" si="731"/>
        <v>1378.2839999943972</v>
      </c>
    </row>
    <row r="15557" spans="1:7" x14ac:dyDescent="0.25">
      <c r="A15557" s="20" t="s">
        <v>15557</v>
      </c>
      <c r="B15557" s="21">
        <v>3630670.608</v>
      </c>
      <c r="C15557" s="22">
        <f t="shared" si="729"/>
        <v>121.21100000012666</v>
      </c>
      <c r="D15557" s="23">
        <v>33427992.238000002</v>
      </c>
      <c r="E15557" s="22">
        <f t="shared" si="730"/>
        <v>5.9069999977946281</v>
      </c>
      <c r="F15557" s="22">
        <v>47091630.597999997</v>
      </c>
      <c r="G15557" s="22">
        <f t="shared" si="731"/>
        <v>1434.9670000001788</v>
      </c>
    </row>
    <row r="15558" spans="1:7" x14ac:dyDescent="0.25">
      <c r="A15558" s="16" t="s">
        <v>15558</v>
      </c>
      <c r="B15558" s="17">
        <v>3630791.8190000001</v>
      </c>
      <c r="C15558" s="18">
        <f t="shared" si="729"/>
        <v>177.00900000007823</v>
      </c>
      <c r="D15558" s="19">
        <v>33427998.145</v>
      </c>
      <c r="E15558" s="18">
        <f t="shared" si="730"/>
        <v>5.9279999993741512</v>
      </c>
      <c r="F15558" s="18">
        <v>47093065.564999998</v>
      </c>
      <c r="G15558" s="18">
        <f t="shared" si="731"/>
        <v>1430.3260000050068</v>
      </c>
    </row>
    <row r="15559" spans="1:7" x14ac:dyDescent="0.25">
      <c r="A15559" s="20" t="s">
        <v>15559</v>
      </c>
      <c r="B15559" s="21">
        <v>3630968.8280000002</v>
      </c>
      <c r="C15559" s="22">
        <f t="shared" si="729"/>
        <v>176.7449999996461</v>
      </c>
      <c r="D15559" s="23">
        <v>33428004.072999999</v>
      </c>
      <c r="E15559" s="22">
        <f t="shared" si="730"/>
        <v>5.9409999996423721</v>
      </c>
      <c r="F15559" s="22">
        <v>47094495.891000003</v>
      </c>
      <c r="G15559" s="22">
        <f t="shared" si="731"/>
        <v>1429.304999999702</v>
      </c>
    </row>
    <row r="15560" spans="1:7" x14ac:dyDescent="0.25">
      <c r="A15560" s="16" t="s">
        <v>15560</v>
      </c>
      <c r="B15560" s="17">
        <v>3631145.5729999999</v>
      </c>
      <c r="C15560" s="18">
        <f t="shared" si="729"/>
        <v>122.25300000002608</v>
      </c>
      <c r="D15560" s="19">
        <v>33428010.013999999</v>
      </c>
      <c r="E15560" s="18">
        <f t="shared" si="730"/>
        <v>6.051000002771616</v>
      </c>
      <c r="F15560" s="18">
        <v>47095925.196000002</v>
      </c>
      <c r="G15560" s="18">
        <f t="shared" si="731"/>
        <v>1393.7879999950528</v>
      </c>
    </row>
    <row r="15561" spans="1:7" x14ac:dyDescent="0.25">
      <c r="A15561" s="20" t="s">
        <v>15561</v>
      </c>
      <c r="B15561" s="21">
        <v>3631267.8259999999</v>
      </c>
      <c r="C15561" s="22">
        <f t="shared" si="729"/>
        <v>64.233000000007451</v>
      </c>
      <c r="D15561" s="23">
        <v>33428016.065000001</v>
      </c>
      <c r="E15561" s="22">
        <f t="shared" si="730"/>
        <v>6.1059999987483025</v>
      </c>
      <c r="F15561" s="22">
        <v>47097318.983999997</v>
      </c>
      <c r="G15561" s="22">
        <f t="shared" si="731"/>
        <v>1138.4580000042915</v>
      </c>
    </row>
    <row r="15562" spans="1:7" x14ac:dyDescent="0.25">
      <c r="A15562" s="16" t="s">
        <v>15562</v>
      </c>
      <c r="B15562" s="17">
        <v>3631332.0589999999</v>
      </c>
      <c r="C15562" s="18">
        <f t="shared" si="729"/>
        <v>46.23700000019744</v>
      </c>
      <c r="D15562" s="19">
        <v>33428022.171</v>
      </c>
      <c r="E15562" s="18">
        <f t="shared" si="730"/>
        <v>6.1449999995529652</v>
      </c>
      <c r="F15562" s="18">
        <v>47098457.442000002</v>
      </c>
      <c r="G15562" s="18">
        <f t="shared" si="731"/>
        <v>924.50999999791384</v>
      </c>
    </row>
    <row r="15563" spans="1:7" x14ac:dyDescent="0.25">
      <c r="A15563" s="20" t="s">
        <v>15563</v>
      </c>
      <c r="B15563" s="21">
        <v>3631378.2960000001</v>
      </c>
      <c r="C15563" s="22">
        <f t="shared" si="729"/>
        <v>35.280999999959022</v>
      </c>
      <c r="D15563" s="23">
        <v>33428028.316</v>
      </c>
      <c r="E15563" s="22">
        <f t="shared" si="730"/>
        <v>6.3269999995827675</v>
      </c>
      <c r="F15563" s="22">
        <v>47099381.952</v>
      </c>
      <c r="G15563" s="22">
        <f t="shared" si="731"/>
        <v>751.57400000095367</v>
      </c>
    </row>
    <row r="15564" spans="1:7" x14ac:dyDescent="0.25">
      <c r="A15564" s="16" t="s">
        <v>15564</v>
      </c>
      <c r="B15564" s="17">
        <v>3631413.577</v>
      </c>
      <c r="C15564" s="18">
        <f t="shared" si="729"/>
        <v>35.695999999996275</v>
      </c>
      <c r="D15564" s="19">
        <v>33428034.642999999</v>
      </c>
      <c r="E15564" s="18">
        <f t="shared" si="730"/>
        <v>6.3590000011026859</v>
      </c>
      <c r="F15564" s="18">
        <v>47100133.526000001</v>
      </c>
      <c r="G15564" s="18">
        <f t="shared" si="731"/>
        <v>720.36199999600649</v>
      </c>
    </row>
    <row r="15565" spans="1:7" x14ac:dyDescent="0.25">
      <c r="A15565" s="20" t="s">
        <v>15565</v>
      </c>
      <c r="B15565" s="21">
        <v>3631449.273</v>
      </c>
      <c r="C15565" s="22">
        <f t="shared" si="729"/>
        <v>30.05599999986589</v>
      </c>
      <c r="D15565" s="23">
        <v>33428041.002</v>
      </c>
      <c r="E15565" s="22">
        <f t="shared" si="730"/>
        <v>6.5219999998807907</v>
      </c>
      <c r="F15565" s="22">
        <v>47100853.887999997</v>
      </c>
      <c r="G15565" s="22">
        <f t="shared" si="731"/>
        <v>600.26800000667572</v>
      </c>
    </row>
    <row r="15566" spans="1:7" x14ac:dyDescent="0.25">
      <c r="A15566" s="16" t="s">
        <v>15566</v>
      </c>
      <c r="B15566" s="17">
        <v>3631479.3289999999</v>
      </c>
      <c r="C15566" s="18">
        <f t="shared" si="729"/>
        <v>27.776000000070781</v>
      </c>
      <c r="D15566" s="19">
        <v>33428047.524</v>
      </c>
      <c r="E15566" s="18">
        <f t="shared" si="730"/>
        <v>6.6099999994039536</v>
      </c>
      <c r="F15566" s="18">
        <v>47101454.156000003</v>
      </c>
      <c r="G15566" s="18">
        <f t="shared" si="731"/>
        <v>561.44399999827147</v>
      </c>
    </row>
    <row r="15567" spans="1:7" x14ac:dyDescent="0.25">
      <c r="A15567" s="20" t="s">
        <v>15567</v>
      </c>
      <c r="B15567" s="21">
        <v>3631507.105</v>
      </c>
      <c r="C15567" s="22">
        <f t="shared" si="729"/>
        <v>28.035000000149012</v>
      </c>
      <c r="D15567" s="23">
        <v>33428054.134</v>
      </c>
      <c r="E15567" s="22">
        <f t="shared" si="730"/>
        <v>6.6480000019073486</v>
      </c>
      <c r="F15567" s="22">
        <v>47102015.600000001</v>
      </c>
      <c r="G15567" s="22">
        <f t="shared" si="731"/>
        <v>576.17799999564886</v>
      </c>
    </row>
    <row r="15568" spans="1:7" x14ac:dyDescent="0.25">
      <c r="A15568" s="16" t="s">
        <v>15568</v>
      </c>
      <c r="B15568" s="17">
        <v>3631535.14</v>
      </c>
      <c r="C15568" s="18">
        <f t="shared" si="729"/>
        <v>28.16800000006333</v>
      </c>
      <c r="D15568" s="19">
        <v>33428060.782000002</v>
      </c>
      <c r="E15568" s="18">
        <f t="shared" si="730"/>
        <v>6.5319999977946281</v>
      </c>
      <c r="F15568" s="18">
        <v>47102591.777999997</v>
      </c>
      <c r="G15568" s="18">
        <f t="shared" si="731"/>
        <v>504.76700000464916</v>
      </c>
    </row>
    <row r="15569" spans="1:7" x14ac:dyDescent="0.25">
      <c r="A15569" s="20" t="s">
        <v>15569</v>
      </c>
      <c r="B15569" s="21">
        <v>3631563.3080000002</v>
      </c>
      <c r="C15569" s="22">
        <f t="shared" si="729"/>
        <v>28.129999999888241</v>
      </c>
      <c r="D15569" s="23">
        <v>33428067.313999999</v>
      </c>
      <c r="E15569" s="22">
        <f t="shared" si="730"/>
        <v>6.5080000013113022</v>
      </c>
      <c r="F15569" s="22">
        <v>47103096.545000002</v>
      </c>
      <c r="G15569" s="22">
        <f t="shared" si="731"/>
        <v>502.570999994874</v>
      </c>
    </row>
    <row r="15570" spans="1:7" x14ac:dyDescent="0.25">
      <c r="A15570" s="16" t="s">
        <v>15570</v>
      </c>
      <c r="B15570" s="17">
        <v>3631591.4380000001</v>
      </c>
      <c r="C15570" s="18">
        <f t="shared" si="729"/>
        <v>28.21100000012666</v>
      </c>
      <c r="D15570" s="19">
        <v>33428073.822000001</v>
      </c>
      <c r="E15570" s="18">
        <f t="shared" si="730"/>
        <v>6.4499999992549419</v>
      </c>
      <c r="F15570" s="18">
        <v>47103599.115999997</v>
      </c>
      <c r="G15570" s="18">
        <f t="shared" si="731"/>
        <v>488.13900000602007</v>
      </c>
    </row>
    <row r="15571" spans="1:7" x14ac:dyDescent="0.25">
      <c r="A15571" s="20" t="s">
        <v>15571</v>
      </c>
      <c r="B15571" s="21">
        <v>3631619.6490000002</v>
      </c>
      <c r="C15571" s="22">
        <f t="shared" si="729"/>
        <v>28.08199999993667</v>
      </c>
      <c r="D15571" s="23">
        <v>33428080.272</v>
      </c>
      <c r="E15571" s="22">
        <f t="shared" si="730"/>
        <v>6.3900000005960464</v>
      </c>
      <c r="F15571" s="22">
        <v>47104087.255000003</v>
      </c>
      <c r="G15571" s="22">
        <f t="shared" si="731"/>
        <v>503.83599999547005</v>
      </c>
    </row>
    <row r="15572" spans="1:7" x14ac:dyDescent="0.25">
      <c r="A15572" s="16" t="s">
        <v>15572</v>
      </c>
      <c r="B15572" s="17">
        <v>3631647.7310000001</v>
      </c>
      <c r="C15572" s="18">
        <f t="shared" si="729"/>
        <v>28.140999999828637</v>
      </c>
      <c r="D15572" s="19">
        <v>33428086.662</v>
      </c>
      <c r="E15572" s="18">
        <f t="shared" si="730"/>
        <v>6.2599999979138374</v>
      </c>
      <c r="F15572" s="18">
        <v>47104591.090999998</v>
      </c>
      <c r="G15572" s="18">
        <f t="shared" si="731"/>
        <v>509.54100000113249</v>
      </c>
    </row>
    <row r="15573" spans="1:7" x14ac:dyDescent="0.25">
      <c r="A15573" s="20" t="s">
        <v>15573</v>
      </c>
      <c r="B15573" s="21">
        <v>3631675.872</v>
      </c>
      <c r="C15573" s="22">
        <f t="shared" si="729"/>
        <v>28.018999999854714</v>
      </c>
      <c r="D15573" s="23">
        <v>33428092.921999998</v>
      </c>
      <c r="E15573" s="22">
        <f t="shared" si="730"/>
        <v>6.176000002771616</v>
      </c>
      <c r="F15573" s="22">
        <v>47105100.631999999</v>
      </c>
      <c r="G15573" s="22">
        <f t="shared" si="731"/>
        <v>510.15699999779463</v>
      </c>
    </row>
    <row r="15574" spans="1:7" x14ac:dyDescent="0.25">
      <c r="A15574" s="16" t="s">
        <v>15574</v>
      </c>
      <c r="B15574" s="17">
        <v>3631703.8909999998</v>
      </c>
      <c r="C15574" s="18">
        <f t="shared" si="729"/>
        <v>27.996000000275671</v>
      </c>
      <c r="D15574" s="19">
        <v>33428099.098000001</v>
      </c>
      <c r="E15574" s="18">
        <f t="shared" si="730"/>
        <v>6.1359999999403954</v>
      </c>
      <c r="F15574" s="18">
        <v>47105610.788999997</v>
      </c>
      <c r="G15574" s="18">
        <f t="shared" si="731"/>
        <v>532.14000000059605</v>
      </c>
    </row>
    <row r="15575" spans="1:7" x14ac:dyDescent="0.25">
      <c r="A15575" s="20" t="s">
        <v>15575</v>
      </c>
      <c r="B15575" s="21">
        <v>3631731.8870000001</v>
      </c>
      <c r="C15575" s="22">
        <f t="shared" si="729"/>
        <v>28.302999999839813</v>
      </c>
      <c r="D15575" s="23">
        <v>33428105.234000001</v>
      </c>
      <c r="E15575" s="22">
        <f t="shared" si="730"/>
        <v>6.1270000003278255</v>
      </c>
      <c r="F15575" s="22">
        <v>47106142.928999998</v>
      </c>
      <c r="G15575" s="22">
        <f t="shared" si="731"/>
        <v>555.59800000488758</v>
      </c>
    </row>
    <row r="15576" spans="1:7" x14ac:dyDescent="0.25">
      <c r="A15576" s="16" t="s">
        <v>15576</v>
      </c>
      <c r="B15576" s="17">
        <v>3631760.19</v>
      </c>
      <c r="C15576" s="18">
        <f t="shared" si="729"/>
        <v>35.757999999914318</v>
      </c>
      <c r="D15576" s="19">
        <v>33428111.361000001</v>
      </c>
      <c r="E15576" s="18">
        <f t="shared" si="730"/>
        <v>6.0529999993741512</v>
      </c>
      <c r="F15576" s="18">
        <v>47106698.527000003</v>
      </c>
      <c r="G15576" s="18">
        <f t="shared" si="731"/>
        <v>657.41299999505281</v>
      </c>
    </row>
    <row r="15577" spans="1:7" x14ac:dyDescent="0.25">
      <c r="A15577" s="20" t="s">
        <v>15577</v>
      </c>
      <c r="B15577" s="21">
        <v>3631795.9479999999</v>
      </c>
      <c r="C15577" s="22">
        <f t="shared" si="729"/>
        <v>71.570000000298023</v>
      </c>
      <c r="D15577" s="23">
        <v>33428117.414000001</v>
      </c>
      <c r="E15577" s="22">
        <f t="shared" si="730"/>
        <v>6.0040000006556511</v>
      </c>
      <c r="F15577" s="22">
        <v>47107355.939999998</v>
      </c>
      <c r="G15577" s="22">
        <f t="shared" si="731"/>
        <v>961.42800000309944</v>
      </c>
    </row>
    <row r="15578" spans="1:7" x14ac:dyDescent="0.25">
      <c r="A15578" s="16" t="s">
        <v>15578</v>
      </c>
      <c r="B15578" s="17">
        <v>3631867.5180000002</v>
      </c>
      <c r="C15578" s="18">
        <f t="shared" si="729"/>
        <v>119.09599999990314</v>
      </c>
      <c r="D15578" s="19">
        <v>33428123.418000001</v>
      </c>
      <c r="E15578" s="18">
        <f t="shared" si="730"/>
        <v>6.040999997407198</v>
      </c>
      <c r="F15578" s="18">
        <v>47108317.368000001</v>
      </c>
      <c r="G15578" s="18">
        <f t="shared" si="731"/>
        <v>1417.8859999999404</v>
      </c>
    </row>
    <row r="15579" spans="1:7" x14ac:dyDescent="0.25">
      <c r="A15579" s="20" t="s">
        <v>15579</v>
      </c>
      <c r="B15579" s="21">
        <v>3631986.6140000001</v>
      </c>
      <c r="C15579" s="22">
        <f t="shared" si="729"/>
        <v>163.51699999999255</v>
      </c>
      <c r="D15579" s="23">
        <v>33428129.458999999</v>
      </c>
      <c r="E15579" s="22">
        <f t="shared" si="730"/>
        <v>5.9700000025331974</v>
      </c>
      <c r="F15579" s="22">
        <v>47109735.254000001</v>
      </c>
      <c r="G15579" s="22">
        <f t="shared" si="731"/>
        <v>1450.2969999983907</v>
      </c>
    </row>
    <row r="15580" spans="1:7" x14ac:dyDescent="0.25">
      <c r="A15580" s="16" t="s">
        <v>15580</v>
      </c>
      <c r="B15580" s="17">
        <v>3632150.1310000001</v>
      </c>
      <c r="C15580" s="18">
        <f t="shared" si="729"/>
        <v>198.67499999981374</v>
      </c>
      <c r="D15580" s="19">
        <v>33428135.429000001</v>
      </c>
      <c r="E15580" s="18">
        <f t="shared" si="730"/>
        <v>5.9439999982714653</v>
      </c>
      <c r="F15580" s="18">
        <v>47111185.550999999</v>
      </c>
      <c r="G15580" s="18">
        <f t="shared" si="731"/>
        <v>1465.0040000006557</v>
      </c>
    </row>
    <row r="15581" spans="1:7" x14ac:dyDescent="0.25">
      <c r="A15581" s="20" t="s">
        <v>15581</v>
      </c>
      <c r="B15581" s="21">
        <v>3632348.8059999999</v>
      </c>
      <c r="C15581" s="22">
        <f t="shared" si="729"/>
        <v>139.18400000035763</v>
      </c>
      <c r="D15581" s="23">
        <v>33428141.373</v>
      </c>
      <c r="E15581" s="22">
        <f t="shared" si="730"/>
        <v>661.67200000211596</v>
      </c>
      <c r="F15581" s="22">
        <v>47112650.555</v>
      </c>
      <c r="G15581" s="22">
        <f t="shared" si="731"/>
        <v>1459.1850000023842</v>
      </c>
    </row>
    <row r="15582" spans="1:7" x14ac:dyDescent="0.25">
      <c r="A15582" s="16" t="s">
        <v>15582</v>
      </c>
      <c r="B15582" s="17">
        <v>3632487.99</v>
      </c>
      <c r="C15582" s="18">
        <f t="shared" si="729"/>
        <v>104.88899999996647</v>
      </c>
      <c r="D15582" s="19">
        <v>33428803.045000002</v>
      </c>
      <c r="E15582" s="18">
        <f t="shared" si="730"/>
        <v>1397.0409999974072</v>
      </c>
      <c r="F15582" s="18">
        <v>47114109.740000002</v>
      </c>
      <c r="G15582" s="18">
        <f t="shared" si="731"/>
        <v>1426.1929999962449</v>
      </c>
    </row>
    <row r="15583" spans="1:7" x14ac:dyDescent="0.25">
      <c r="A15583" s="20" t="s">
        <v>15583</v>
      </c>
      <c r="B15583" s="21">
        <v>3632592.8790000002</v>
      </c>
      <c r="C15583" s="22">
        <f t="shared" si="729"/>
        <v>50.432000000029802</v>
      </c>
      <c r="D15583" s="23">
        <v>33430200.085999999</v>
      </c>
      <c r="E15583" s="22">
        <f t="shared" si="730"/>
        <v>1035.8729999996722</v>
      </c>
      <c r="F15583" s="22">
        <v>47115535.932999998</v>
      </c>
      <c r="G15583" s="22">
        <f t="shared" si="731"/>
        <v>1140.3559999987483</v>
      </c>
    </row>
    <row r="15584" spans="1:7" x14ac:dyDescent="0.25">
      <c r="A15584" s="16" t="s">
        <v>15584</v>
      </c>
      <c r="B15584" s="17">
        <v>3632643.3110000002</v>
      </c>
      <c r="C15584" s="18">
        <f t="shared" si="729"/>
        <v>53.475999999791384</v>
      </c>
      <c r="D15584" s="19">
        <v>33431235.958999999</v>
      </c>
      <c r="E15584" s="18">
        <f t="shared" si="730"/>
        <v>1008.6689999997616</v>
      </c>
      <c r="F15584" s="18">
        <v>47116676.288999997</v>
      </c>
      <c r="G15584" s="18">
        <f t="shared" si="731"/>
        <v>663.93300000578165</v>
      </c>
    </row>
    <row r="15585" spans="1:7" x14ac:dyDescent="0.25">
      <c r="A15585" s="20" t="s">
        <v>15585</v>
      </c>
      <c r="B15585" s="21">
        <v>3632696.787</v>
      </c>
      <c r="C15585" s="22">
        <f t="shared" si="729"/>
        <v>92.180000000167638</v>
      </c>
      <c r="D15585" s="23">
        <v>33432244.627999999</v>
      </c>
      <c r="E15585" s="22">
        <f t="shared" si="730"/>
        <v>1351.0460000000894</v>
      </c>
      <c r="F15585" s="22">
        <v>47117340.222000003</v>
      </c>
      <c r="G15585" s="22">
        <f t="shared" si="731"/>
        <v>7.4839999973773956</v>
      </c>
    </row>
    <row r="15586" spans="1:7" x14ac:dyDescent="0.25">
      <c r="A15586" s="16" t="s">
        <v>15586</v>
      </c>
      <c r="B15586" s="17">
        <v>3632788.9670000002</v>
      </c>
      <c r="C15586" s="18">
        <f t="shared" si="729"/>
        <v>66.765999999828637</v>
      </c>
      <c r="D15586" s="19">
        <v>33433595.673999999</v>
      </c>
      <c r="E15586" s="18">
        <f t="shared" si="730"/>
        <v>1155.640000000596</v>
      </c>
      <c r="F15586" s="18">
        <v>47117347.706</v>
      </c>
      <c r="G15586" s="18">
        <f t="shared" si="731"/>
        <v>7.4549999982118607</v>
      </c>
    </row>
    <row r="15587" spans="1:7" x14ac:dyDescent="0.25">
      <c r="A15587" s="20" t="s">
        <v>15587</v>
      </c>
      <c r="B15587" s="21">
        <v>3632855.733</v>
      </c>
      <c r="C15587" s="22">
        <f t="shared" si="729"/>
        <v>46.856999999843538</v>
      </c>
      <c r="D15587" s="23">
        <v>33434751.313999999</v>
      </c>
      <c r="E15587" s="22">
        <f t="shared" si="730"/>
        <v>967.13500000163913</v>
      </c>
      <c r="F15587" s="22">
        <v>47117355.160999998</v>
      </c>
      <c r="G15587" s="22">
        <f t="shared" si="731"/>
        <v>7.5860000029206276</v>
      </c>
    </row>
    <row r="15588" spans="1:7" x14ac:dyDescent="0.25">
      <c r="A15588" s="16" t="s">
        <v>15588</v>
      </c>
      <c r="B15588" s="17">
        <v>3632902.59</v>
      </c>
      <c r="C15588" s="18">
        <f t="shared" si="729"/>
        <v>44.752000000327826</v>
      </c>
      <c r="D15588" s="19">
        <v>33435718.449000001</v>
      </c>
      <c r="E15588" s="18">
        <f t="shared" si="730"/>
        <v>921.72399999946356</v>
      </c>
      <c r="F15588" s="18">
        <v>47117362.747000001</v>
      </c>
      <c r="G15588" s="18">
        <f t="shared" si="731"/>
        <v>7.6070000007748604</v>
      </c>
    </row>
    <row r="15589" spans="1:7" x14ac:dyDescent="0.25">
      <c r="A15589" s="20" t="s">
        <v>15589</v>
      </c>
      <c r="B15589" s="21">
        <v>3632947.3420000002</v>
      </c>
      <c r="C15589" s="22">
        <f t="shared" si="729"/>
        <v>36.069999999832362</v>
      </c>
      <c r="D15589" s="23">
        <v>33436640.173</v>
      </c>
      <c r="E15589" s="22">
        <f t="shared" si="730"/>
        <v>798.82200000062585</v>
      </c>
      <c r="F15589" s="22">
        <v>47117370.354000002</v>
      </c>
      <c r="G15589" s="22">
        <f t="shared" si="731"/>
        <v>7.5109999999403954</v>
      </c>
    </row>
    <row r="15590" spans="1:7" x14ac:dyDescent="0.25">
      <c r="A15590" s="16" t="s">
        <v>15590</v>
      </c>
      <c r="B15590" s="17">
        <v>3632983.412</v>
      </c>
      <c r="C15590" s="18">
        <f t="shared" si="729"/>
        <v>31.322000000160187</v>
      </c>
      <c r="D15590" s="19">
        <v>33437438.995000001</v>
      </c>
      <c r="E15590" s="18">
        <f t="shared" si="730"/>
        <v>679.14799999818206</v>
      </c>
      <c r="F15590" s="18">
        <v>47117377.865000002</v>
      </c>
      <c r="G15590" s="18">
        <f t="shared" si="731"/>
        <v>7.5599999949336052</v>
      </c>
    </row>
    <row r="15591" spans="1:7" x14ac:dyDescent="0.25">
      <c r="A15591" s="20" t="s">
        <v>15591</v>
      </c>
      <c r="B15591" s="21">
        <v>3633014.7340000002</v>
      </c>
      <c r="C15591" s="22">
        <f t="shared" si="729"/>
        <v>31.267999999690801</v>
      </c>
      <c r="D15591" s="23">
        <v>33438118.142999999</v>
      </c>
      <c r="E15591" s="22">
        <f t="shared" si="730"/>
        <v>525.91800000146031</v>
      </c>
      <c r="F15591" s="22">
        <v>47117385.424999997</v>
      </c>
      <c r="G15591" s="22">
        <f t="shared" si="731"/>
        <v>7.6920000016689301</v>
      </c>
    </row>
    <row r="15592" spans="1:7" x14ac:dyDescent="0.25">
      <c r="A15592" s="16" t="s">
        <v>15592</v>
      </c>
      <c r="B15592" s="17">
        <v>3633046.0019999999</v>
      </c>
      <c r="C15592" s="18">
        <f t="shared" si="729"/>
        <v>31.240000000223517</v>
      </c>
      <c r="D15592" s="19">
        <v>33438644.061000001</v>
      </c>
      <c r="E15592" s="18">
        <f t="shared" si="730"/>
        <v>516.02899999916553</v>
      </c>
      <c r="F15592" s="18">
        <v>47117393.116999999</v>
      </c>
      <c r="G15592" s="18">
        <f t="shared" si="731"/>
        <v>7.4840000048279762</v>
      </c>
    </row>
    <row r="15593" spans="1:7" x14ac:dyDescent="0.25">
      <c r="A15593" s="20" t="s">
        <v>15593</v>
      </c>
      <c r="B15593" s="21">
        <v>3633077.2420000001</v>
      </c>
      <c r="C15593" s="22">
        <f t="shared" si="729"/>
        <v>31.296999999787658</v>
      </c>
      <c r="D15593" s="23">
        <v>33439160.09</v>
      </c>
      <c r="E15593" s="22">
        <f t="shared" si="730"/>
        <v>504.43299999833107</v>
      </c>
      <c r="F15593" s="22">
        <v>47117400.601000004</v>
      </c>
      <c r="G15593" s="22">
        <f t="shared" si="731"/>
        <v>7.5259999930858612</v>
      </c>
    </row>
    <row r="15594" spans="1:7" x14ac:dyDescent="0.25">
      <c r="A15594" s="16" t="s">
        <v>15594</v>
      </c>
      <c r="B15594" s="17">
        <v>3633108.5389999999</v>
      </c>
      <c r="C15594" s="18">
        <f t="shared" si="729"/>
        <v>31.201000000350177</v>
      </c>
      <c r="D15594" s="19">
        <v>33439664.522999998</v>
      </c>
      <c r="E15594" s="18">
        <f t="shared" si="730"/>
        <v>500.93300000205636</v>
      </c>
      <c r="F15594" s="18">
        <v>47117408.126999997</v>
      </c>
      <c r="G15594" s="18">
        <f t="shared" si="731"/>
        <v>7.3450000062584877</v>
      </c>
    </row>
    <row r="15595" spans="1:7" x14ac:dyDescent="0.25">
      <c r="A15595" s="20" t="s">
        <v>15595</v>
      </c>
      <c r="B15595" s="21">
        <v>3633139.74</v>
      </c>
      <c r="C15595" s="22">
        <f t="shared" si="729"/>
        <v>37.615999999921769</v>
      </c>
      <c r="D15595" s="23">
        <v>33440165.456</v>
      </c>
      <c r="E15595" s="22">
        <f t="shared" si="730"/>
        <v>571.23600000143051</v>
      </c>
      <c r="F15595" s="22">
        <v>47117415.472000003</v>
      </c>
      <c r="G15595" s="22">
        <f t="shared" si="731"/>
        <v>7.1849999949336052</v>
      </c>
    </row>
    <row r="15596" spans="1:7" x14ac:dyDescent="0.25">
      <c r="A15596" s="16" t="s">
        <v>15596</v>
      </c>
      <c r="B15596" s="17">
        <v>3633177.3560000001</v>
      </c>
      <c r="C15596" s="18">
        <f t="shared" si="729"/>
        <v>47.810999999754131</v>
      </c>
      <c r="D15596" s="19">
        <v>33440736.692000002</v>
      </c>
      <c r="E15596" s="18">
        <f t="shared" si="730"/>
        <v>709.34599999710917</v>
      </c>
      <c r="F15596" s="18">
        <v>47117422.656999998</v>
      </c>
      <c r="G15596" s="18">
        <f t="shared" si="731"/>
        <v>7.0219999998807907</v>
      </c>
    </row>
    <row r="15597" spans="1:7" x14ac:dyDescent="0.25">
      <c r="A15597" s="20" t="s">
        <v>15597</v>
      </c>
      <c r="B15597" s="21">
        <v>3633225.1669999999</v>
      </c>
      <c r="C15597" s="22">
        <f t="shared" si="729"/>
        <v>48.124000000301749</v>
      </c>
      <c r="D15597" s="23">
        <v>33441446.037999999</v>
      </c>
      <c r="E15597" s="22">
        <f t="shared" si="730"/>
        <v>708.79700000211596</v>
      </c>
      <c r="F15597" s="22">
        <v>47117429.678999998</v>
      </c>
      <c r="G15597" s="22">
        <f t="shared" si="731"/>
        <v>7.1140000000596046</v>
      </c>
    </row>
    <row r="15598" spans="1:7" x14ac:dyDescent="0.25">
      <c r="A15598" s="16" t="s">
        <v>15598</v>
      </c>
      <c r="B15598" s="17">
        <v>3633273.2910000002</v>
      </c>
      <c r="C15598" s="18">
        <f t="shared" si="729"/>
        <v>48.378000000026077</v>
      </c>
      <c r="D15598" s="19">
        <v>33442154.835000001</v>
      </c>
      <c r="E15598" s="18">
        <f t="shared" si="730"/>
        <v>677.625</v>
      </c>
      <c r="F15598" s="18">
        <v>47117436.792999998</v>
      </c>
      <c r="G15598" s="18">
        <f t="shared" si="731"/>
        <v>7.0240000039339066</v>
      </c>
    </row>
    <row r="15599" spans="1:7" x14ac:dyDescent="0.25">
      <c r="A15599" s="20" t="s">
        <v>15599</v>
      </c>
      <c r="B15599" s="21">
        <v>3633321.6690000002</v>
      </c>
      <c r="C15599" s="22">
        <f t="shared" si="729"/>
        <v>48.347999999765307</v>
      </c>
      <c r="D15599" s="23">
        <v>33442832.460000001</v>
      </c>
      <c r="E15599" s="22">
        <f t="shared" si="730"/>
        <v>646.81899999827147</v>
      </c>
      <c r="F15599" s="22">
        <v>47117443.817000002</v>
      </c>
      <c r="G15599" s="22">
        <f t="shared" si="731"/>
        <v>6.9420000016689301</v>
      </c>
    </row>
    <row r="15600" spans="1:7" x14ac:dyDescent="0.25">
      <c r="A15600" s="16" t="s">
        <v>15600</v>
      </c>
      <c r="B15600" s="17">
        <v>3633370.017</v>
      </c>
      <c r="C15600" s="18">
        <f t="shared" si="729"/>
        <v>75.68099999986589</v>
      </c>
      <c r="D15600" s="19">
        <v>33443479.278999999</v>
      </c>
      <c r="E15600" s="18">
        <f t="shared" si="730"/>
        <v>745.08100000023842</v>
      </c>
      <c r="F15600" s="18">
        <v>47117450.759000003</v>
      </c>
      <c r="G15600" s="18">
        <f t="shared" si="731"/>
        <v>7.2009999975562096</v>
      </c>
    </row>
    <row r="15601" spans="1:7" x14ac:dyDescent="0.25">
      <c r="A15601" s="20" t="s">
        <v>15601</v>
      </c>
      <c r="B15601" s="21">
        <v>3633445.6979999999</v>
      </c>
      <c r="C15601" s="22">
        <f t="shared" si="729"/>
        <v>96.979999999981374</v>
      </c>
      <c r="D15601" s="23">
        <v>33444224.359999999</v>
      </c>
      <c r="E15601" s="22">
        <f t="shared" si="730"/>
        <v>1132.4510000012815</v>
      </c>
      <c r="F15601" s="22">
        <v>47117457.960000001</v>
      </c>
      <c r="G15601" s="22">
        <f t="shared" si="731"/>
        <v>714.66899999976158</v>
      </c>
    </row>
    <row r="15602" spans="1:7" x14ac:dyDescent="0.25">
      <c r="A15602" s="16" t="s">
        <v>15602</v>
      </c>
      <c r="B15602" s="17">
        <v>3633542.6779999998</v>
      </c>
      <c r="C15602" s="18">
        <f t="shared" si="729"/>
        <v>96.829000000376254</v>
      </c>
      <c r="D15602" s="19">
        <v>33445356.811000001</v>
      </c>
      <c r="E15602" s="18">
        <f t="shared" si="730"/>
        <v>1162.6479999981821</v>
      </c>
      <c r="F15602" s="18">
        <v>47118172.629000001</v>
      </c>
      <c r="G15602" s="18">
        <f t="shared" si="731"/>
        <v>1065.7959999963641</v>
      </c>
    </row>
    <row r="15603" spans="1:7" x14ac:dyDescent="0.25">
      <c r="A15603" s="20" t="s">
        <v>15603</v>
      </c>
      <c r="B15603" s="21">
        <v>3633639.5070000002</v>
      </c>
      <c r="C15603" s="22">
        <f t="shared" si="729"/>
        <v>94.218999999575317</v>
      </c>
      <c r="D15603" s="23">
        <v>33446519.458999999</v>
      </c>
      <c r="E15603" s="22">
        <f t="shared" si="730"/>
        <v>1346.8810000009835</v>
      </c>
      <c r="F15603" s="22">
        <v>47119238.424999997</v>
      </c>
      <c r="G15603" s="22">
        <f t="shared" si="731"/>
        <v>1268.5980000048876</v>
      </c>
    </row>
    <row r="15604" spans="1:7" x14ac:dyDescent="0.25">
      <c r="A15604" s="16" t="s">
        <v>15604</v>
      </c>
      <c r="B15604" s="17">
        <v>3633733.7259999998</v>
      </c>
      <c r="C15604" s="18">
        <f t="shared" si="729"/>
        <v>123.73800000036135</v>
      </c>
      <c r="D15604" s="19">
        <v>33447866.34</v>
      </c>
      <c r="E15604" s="18">
        <f t="shared" si="730"/>
        <v>1426.6140000000596</v>
      </c>
      <c r="F15604" s="18">
        <v>47120507.023000002</v>
      </c>
      <c r="G15604" s="18">
        <f t="shared" si="731"/>
        <v>1443.820000000298</v>
      </c>
    </row>
    <row r="15605" spans="1:7" x14ac:dyDescent="0.25">
      <c r="A15605" s="20" t="s">
        <v>15605</v>
      </c>
      <c r="B15605" s="21">
        <v>3633857.4640000002</v>
      </c>
      <c r="C15605" s="22">
        <f t="shared" si="729"/>
        <v>160.2339999997057</v>
      </c>
      <c r="D15605" s="23">
        <v>33449292.954</v>
      </c>
      <c r="E15605" s="22">
        <f t="shared" si="730"/>
        <v>1432.7960000000894</v>
      </c>
      <c r="F15605" s="22">
        <v>47121950.843000002</v>
      </c>
      <c r="G15605" s="22">
        <f t="shared" si="731"/>
        <v>1553.1030000001192</v>
      </c>
    </row>
    <row r="15606" spans="1:7" x14ac:dyDescent="0.25">
      <c r="A15606" s="16" t="s">
        <v>15606</v>
      </c>
      <c r="B15606" s="17">
        <v>3634017.6979999999</v>
      </c>
      <c r="C15606" s="18">
        <f t="shared" si="729"/>
        <v>170.15599999995902</v>
      </c>
      <c r="D15606" s="19">
        <v>33450725.75</v>
      </c>
      <c r="E15606" s="18">
        <f t="shared" si="730"/>
        <v>1398.0139999985695</v>
      </c>
      <c r="F15606" s="18">
        <v>47123503.946000002</v>
      </c>
      <c r="G15606" s="18">
        <f t="shared" si="731"/>
        <v>2586.570000000298</v>
      </c>
    </row>
    <row r="15607" spans="1:7" x14ac:dyDescent="0.25">
      <c r="A15607" s="20" t="s">
        <v>15607</v>
      </c>
      <c r="B15607" s="21">
        <v>3634187.8539999998</v>
      </c>
      <c r="C15607" s="22">
        <f t="shared" si="729"/>
        <v>175.6410000002943</v>
      </c>
      <c r="D15607" s="23">
        <v>33452123.763999999</v>
      </c>
      <c r="E15607" s="22">
        <f t="shared" si="730"/>
        <v>1146.8340000025928</v>
      </c>
      <c r="F15607" s="22">
        <v>47126090.516000003</v>
      </c>
      <c r="G15607" s="22">
        <f t="shared" si="731"/>
        <v>2231.1859999969602</v>
      </c>
    </row>
    <row r="15608" spans="1:7" x14ac:dyDescent="0.25">
      <c r="A15608" s="16" t="s">
        <v>15608</v>
      </c>
      <c r="B15608" s="17">
        <v>3634363.4950000001</v>
      </c>
      <c r="C15608" s="18">
        <f t="shared" si="729"/>
        <v>150.29699999978766</v>
      </c>
      <c r="D15608" s="19">
        <v>33453270.598000001</v>
      </c>
      <c r="E15608" s="18">
        <f t="shared" si="730"/>
        <v>1070.3839999996126</v>
      </c>
      <c r="F15608" s="18">
        <v>47128321.702</v>
      </c>
      <c r="G15608" s="18">
        <f t="shared" si="731"/>
        <v>1653.554999999702</v>
      </c>
    </row>
    <row r="15609" spans="1:7" x14ac:dyDescent="0.25">
      <c r="A15609" s="20" t="s">
        <v>15609</v>
      </c>
      <c r="B15609" s="21">
        <v>3634513.7919999999</v>
      </c>
      <c r="C15609" s="22">
        <f t="shared" si="729"/>
        <v>84.006000000052154</v>
      </c>
      <c r="D15609" s="23">
        <v>33454340.982000001</v>
      </c>
      <c r="E15609" s="22">
        <f t="shared" si="730"/>
        <v>1115.1270000003278</v>
      </c>
      <c r="F15609" s="22">
        <v>47129975.256999999</v>
      </c>
      <c r="G15609" s="22">
        <f t="shared" si="731"/>
        <v>1183.9580000042915</v>
      </c>
    </row>
    <row r="15610" spans="1:7" x14ac:dyDescent="0.25">
      <c r="A15610" s="16" t="s">
        <v>15610</v>
      </c>
      <c r="B15610" s="17">
        <v>3634597.798</v>
      </c>
      <c r="C15610" s="18">
        <f t="shared" si="729"/>
        <v>86.231000000145286</v>
      </c>
      <c r="D15610" s="19">
        <v>33455456.109000001</v>
      </c>
      <c r="E15610" s="18">
        <f t="shared" si="730"/>
        <v>994.17699999734759</v>
      </c>
      <c r="F15610" s="18">
        <v>47131159.215000004</v>
      </c>
      <c r="G15610" s="18">
        <f t="shared" si="731"/>
        <v>938.17499999701977</v>
      </c>
    </row>
    <row r="15611" spans="1:7" x14ac:dyDescent="0.25">
      <c r="A15611" s="20" t="s">
        <v>15611</v>
      </c>
      <c r="B15611" s="21">
        <v>3634684.0290000001</v>
      </c>
      <c r="C15611" s="22">
        <f t="shared" si="729"/>
        <v>72.026000000070781</v>
      </c>
      <c r="D15611" s="23">
        <v>33456450.285999998</v>
      </c>
      <c r="E15611" s="22">
        <f t="shared" si="730"/>
        <v>1158.5310000032187</v>
      </c>
      <c r="F15611" s="22">
        <v>47132097.390000001</v>
      </c>
      <c r="G15611" s="22">
        <f t="shared" si="731"/>
        <v>7.2569999992847443</v>
      </c>
    </row>
    <row r="15612" spans="1:7" x14ac:dyDescent="0.25">
      <c r="A15612" s="16" t="s">
        <v>15612</v>
      </c>
      <c r="B15612" s="17">
        <v>3634756.0550000002</v>
      </c>
      <c r="C15612" s="18">
        <f t="shared" si="729"/>
        <v>71.634999999776483</v>
      </c>
      <c r="D15612" s="19">
        <v>33457608.817000002</v>
      </c>
      <c r="E15612" s="18">
        <f t="shared" si="730"/>
        <v>1199.0460000000894</v>
      </c>
      <c r="F15612" s="18">
        <v>47132104.647</v>
      </c>
      <c r="G15612" s="18">
        <f t="shared" si="731"/>
        <v>7.3589999973773956</v>
      </c>
    </row>
    <row r="15613" spans="1:7" x14ac:dyDescent="0.25">
      <c r="A15613" s="20" t="s">
        <v>15613</v>
      </c>
      <c r="B15613" s="21">
        <v>3634827.69</v>
      </c>
      <c r="C15613" s="22">
        <f t="shared" si="729"/>
        <v>34.109999999869615</v>
      </c>
      <c r="D15613" s="23">
        <v>33458807.863000002</v>
      </c>
      <c r="E15613" s="22">
        <f t="shared" si="730"/>
        <v>784.77799999713898</v>
      </c>
      <c r="F15613" s="22">
        <v>47132112.005999997</v>
      </c>
      <c r="G15613" s="22">
        <f t="shared" si="731"/>
        <v>7.3170000016689301</v>
      </c>
    </row>
    <row r="15614" spans="1:7" x14ac:dyDescent="0.25">
      <c r="A15614" s="16" t="s">
        <v>15614</v>
      </c>
      <c r="B15614" s="17">
        <v>3634861.8</v>
      </c>
      <c r="C15614" s="18">
        <f t="shared" si="729"/>
        <v>30.858000000007451</v>
      </c>
      <c r="D15614" s="19">
        <v>33459592.640999999</v>
      </c>
      <c r="E15614" s="18">
        <f t="shared" si="730"/>
        <v>726.00200000032783</v>
      </c>
      <c r="F15614" s="18">
        <v>47132119.322999999</v>
      </c>
      <c r="G15614" s="18">
        <f t="shared" si="731"/>
        <v>7.5190000012516975</v>
      </c>
    </row>
    <row r="15615" spans="1:7" x14ac:dyDescent="0.25">
      <c r="A15615" s="20" t="s">
        <v>15615</v>
      </c>
      <c r="B15615" s="21">
        <v>3634892.6579999998</v>
      </c>
      <c r="C15615" s="22">
        <f t="shared" si="729"/>
        <v>30.706000000238419</v>
      </c>
      <c r="D15615" s="23">
        <v>33460318.642999999</v>
      </c>
      <c r="E15615" s="22">
        <f t="shared" si="730"/>
        <v>750.27400000020862</v>
      </c>
      <c r="F15615" s="22">
        <v>47132126.842</v>
      </c>
      <c r="G15615" s="22">
        <f t="shared" si="731"/>
        <v>7.5600000023841858</v>
      </c>
    </row>
    <row r="15616" spans="1:7" x14ac:dyDescent="0.25">
      <c r="A15616" s="16" t="s">
        <v>15616</v>
      </c>
      <c r="B15616" s="17">
        <v>3634923.3640000001</v>
      </c>
      <c r="C15616" s="18">
        <f t="shared" si="729"/>
        <v>30.839999999850988</v>
      </c>
      <c r="D15616" s="19">
        <v>33461068.916999999</v>
      </c>
      <c r="E15616" s="18">
        <f t="shared" si="730"/>
        <v>745.89200000092387</v>
      </c>
      <c r="F15616" s="18">
        <v>47132134.402000003</v>
      </c>
      <c r="G15616" s="18">
        <f t="shared" si="731"/>
        <v>7.5370000004768372</v>
      </c>
    </row>
    <row r="15617" spans="1:7" x14ac:dyDescent="0.25">
      <c r="A15617" s="20" t="s">
        <v>15617</v>
      </c>
      <c r="B15617" s="21">
        <v>3634954.2039999999</v>
      </c>
      <c r="C15617" s="22">
        <f t="shared" si="729"/>
        <v>30.805000000167638</v>
      </c>
      <c r="D15617" s="23">
        <v>33461814.809</v>
      </c>
      <c r="E15617" s="22">
        <f t="shared" si="730"/>
        <v>734.54100000113249</v>
      </c>
      <c r="F15617" s="22">
        <v>47132141.939000003</v>
      </c>
      <c r="G15617" s="22">
        <f t="shared" si="731"/>
        <v>7.5779999941587448</v>
      </c>
    </row>
    <row r="15618" spans="1:7" x14ac:dyDescent="0.25">
      <c r="A15618" s="16" t="s">
        <v>15618</v>
      </c>
      <c r="B15618" s="17">
        <v>3634985.0090000001</v>
      </c>
      <c r="C15618" s="18">
        <f t="shared" ref="C15618:C15681" si="732">B15619-B15618</f>
        <v>30.810000000055879</v>
      </c>
      <c r="D15618" s="19">
        <v>33462549.350000001</v>
      </c>
      <c r="E15618" s="18">
        <f t="shared" ref="E15618:E15681" si="733">D15619-D15618</f>
        <v>744.85199999809265</v>
      </c>
      <c r="F15618" s="18">
        <v>47132149.516999997</v>
      </c>
      <c r="G15618" s="18">
        <f t="shared" ref="G15618:G15681" si="734">F15619-F15618</f>
        <v>7.5030000060796738</v>
      </c>
    </row>
    <row r="15619" spans="1:7" x14ac:dyDescent="0.25">
      <c r="A15619" s="20" t="s">
        <v>15619</v>
      </c>
      <c r="B15619" s="21">
        <v>3635015.8190000001</v>
      </c>
      <c r="C15619" s="22">
        <f t="shared" si="732"/>
        <v>30.834999999962747</v>
      </c>
      <c r="D15619" s="23">
        <v>33463294.202</v>
      </c>
      <c r="E15619" s="22">
        <f t="shared" si="733"/>
        <v>763.27199999988079</v>
      </c>
      <c r="F15619" s="22">
        <v>47132157.020000003</v>
      </c>
      <c r="G15619" s="22">
        <f t="shared" si="734"/>
        <v>7.3849999979138374</v>
      </c>
    </row>
    <row r="15620" spans="1:7" x14ac:dyDescent="0.25">
      <c r="A15620" s="16" t="s">
        <v>15620</v>
      </c>
      <c r="B15620" s="17">
        <v>3635046.6540000001</v>
      </c>
      <c r="C15620" s="18">
        <f t="shared" si="732"/>
        <v>30.66399999987334</v>
      </c>
      <c r="D15620" s="19">
        <v>33464057.473999999</v>
      </c>
      <c r="E15620" s="18">
        <f t="shared" si="733"/>
        <v>788.67700000107288</v>
      </c>
      <c r="F15620" s="18">
        <v>47132164.405000001</v>
      </c>
      <c r="G15620" s="18">
        <f t="shared" si="734"/>
        <v>7.0370000004768372</v>
      </c>
    </row>
    <row r="15621" spans="1:7" x14ac:dyDescent="0.25">
      <c r="A15621" s="20" t="s">
        <v>15621</v>
      </c>
      <c r="B15621" s="21">
        <v>3635077.318</v>
      </c>
      <c r="C15621" s="22">
        <f t="shared" si="732"/>
        <v>44.385999999940395</v>
      </c>
      <c r="D15621" s="23">
        <v>33464846.151000001</v>
      </c>
      <c r="E15621" s="22">
        <f t="shared" si="733"/>
        <v>817.01999999955297</v>
      </c>
      <c r="F15621" s="22">
        <v>47132171.442000002</v>
      </c>
      <c r="G15621" s="22">
        <f t="shared" si="734"/>
        <v>7.1409999951720238</v>
      </c>
    </row>
    <row r="15622" spans="1:7" x14ac:dyDescent="0.25">
      <c r="A15622" s="16" t="s">
        <v>15622</v>
      </c>
      <c r="B15622" s="17">
        <v>3635121.7039999999</v>
      </c>
      <c r="C15622" s="18">
        <f t="shared" si="732"/>
        <v>46.203000000212342</v>
      </c>
      <c r="D15622" s="19">
        <v>33465663.171</v>
      </c>
      <c r="E15622" s="18">
        <f t="shared" si="733"/>
        <v>770.97199999913573</v>
      </c>
      <c r="F15622" s="18">
        <v>47132178.582999997</v>
      </c>
      <c r="G15622" s="18">
        <f t="shared" si="734"/>
        <v>7.2340000048279762</v>
      </c>
    </row>
    <row r="15623" spans="1:7" x14ac:dyDescent="0.25">
      <c r="A15623" s="20" t="s">
        <v>15623</v>
      </c>
      <c r="B15623" s="21">
        <v>3635167.9070000001</v>
      </c>
      <c r="C15623" s="22">
        <f t="shared" si="732"/>
        <v>46.074000000022352</v>
      </c>
      <c r="D15623" s="23">
        <v>33466434.142999999</v>
      </c>
      <c r="E15623" s="22">
        <f t="shared" si="733"/>
        <v>782.60799999907613</v>
      </c>
      <c r="F15623" s="22">
        <v>47132185.817000002</v>
      </c>
      <c r="G15623" s="22">
        <f t="shared" si="734"/>
        <v>7.1429999992251396</v>
      </c>
    </row>
    <row r="15624" spans="1:7" x14ac:dyDescent="0.25">
      <c r="A15624" s="16" t="s">
        <v>15624</v>
      </c>
      <c r="B15624" s="17">
        <v>3635213.9810000001</v>
      </c>
      <c r="C15624" s="18">
        <f t="shared" si="732"/>
        <v>63.984999999869615</v>
      </c>
      <c r="D15624" s="19">
        <v>33467216.750999998</v>
      </c>
      <c r="E15624" s="18">
        <f t="shared" si="733"/>
        <v>925.83900000154972</v>
      </c>
      <c r="F15624" s="18">
        <v>47132192.960000001</v>
      </c>
      <c r="G15624" s="18">
        <f t="shared" si="734"/>
        <v>6.9169999957084656</v>
      </c>
    </row>
    <row r="15625" spans="1:7" x14ac:dyDescent="0.25">
      <c r="A15625" s="20" t="s">
        <v>15625</v>
      </c>
      <c r="B15625" s="21">
        <v>3635277.966</v>
      </c>
      <c r="C15625" s="22">
        <f t="shared" si="732"/>
        <v>72.273000000044703</v>
      </c>
      <c r="D15625" s="23">
        <v>33468142.59</v>
      </c>
      <c r="E15625" s="22">
        <f t="shared" si="733"/>
        <v>1085.6059999987483</v>
      </c>
      <c r="F15625" s="22">
        <v>47132199.876999997</v>
      </c>
      <c r="G15625" s="22">
        <f t="shared" si="734"/>
        <v>198.28600000590086</v>
      </c>
    </row>
    <row r="15626" spans="1:7" x14ac:dyDescent="0.25">
      <c r="A15626" s="16" t="s">
        <v>15626</v>
      </c>
      <c r="B15626" s="17">
        <v>3635350.2390000001</v>
      </c>
      <c r="C15626" s="18">
        <f t="shared" si="732"/>
        <v>117.20200000004843</v>
      </c>
      <c r="D15626" s="19">
        <v>33469228.195999999</v>
      </c>
      <c r="E15626" s="18">
        <f t="shared" si="733"/>
        <v>1191.1490000002086</v>
      </c>
      <c r="F15626" s="18">
        <v>47132398.163000003</v>
      </c>
      <c r="G15626" s="18">
        <f t="shared" si="734"/>
        <v>1228.4899999946356</v>
      </c>
    </row>
    <row r="15627" spans="1:7" x14ac:dyDescent="0.25">
      <c r="A15627" s="20" t="s">
        <v>15627</v>
      </c>
      <c r="B15627" s="21">
        <v>3635467.4410000001</v>
      </c>
      <c r="C15627" s="22">
        <f t="shared" si="732"/>
        <v>125.6999999997206</v>
      </c>
      <c r="D15627" s="23">
        <v>33470419.344999999</v>
      </c>
      <c r="E15627" s="22">
        <f t="shared" si="733"/>
        <v>1176.2550000026822</v>
      </c>
      <c r="F15627" s="22">
        <v>47133626.652999997</v>
      </c>
      <c r="G15627" s="22">
        <f t="shared" si="734"/>
        <v>1215.1290000006557</v>
      </c>
    </row>
    <row r="15628" spans="1:7" x14ac:dyDescent="0.25">
      <c r="A15628" s="16" t="s">
        <v>15628</v>
      </c>
      <c r="B15628" s="17">
        <v>3635593.1409999998</v>
      </c>
      <c r="C15628" s="18">
        <f t="shared" si="732"/>
        <v>124.8120000003837</v>
      </c>
      <c r="D15628" s="19">
        <v>33471595.600000001</v>
      </c>
      <c r="E15628" s="18">
        <f t="shared" si="733"/>
        <v>1328.4399999976158</v>
      </c>
      <c r="F15628" s="18">
        <v>47134841.781999998</v>
      </c>
      <c r="G15628" s="18">
        <f t="shared" si="734"/>
        <v>1494.3690000027418</v>
      </c>
    </row>
    <row r="15629" spans="1:7" x14ac:dyDescent="0.25">
      <c r="A15629" s="20" t="s">
        <v>15629</v>
      </c>
      <c r="B15629" s="21">
        <v>3635717.9530000002</v>
      </c>
      <c r="C15629" s="22">
        <f t="shared" si="732"/>
        <v>129.95899999979883</v>
      </c>
      <c r="D15629" s="23">
        <v>33472924.039999999</v>
      </c>
      <c r="E15629" s="22">
        <f t="shared" si="733"/>
        <v>1102.6660000011325</v>
      </c>
      <c r="F15629" s="22">
        <v>47136336.151000001</v>
      </c>
      <c r="G15629" s="22">
        <f t="shared" si="734"/>
        <v>2137.2259999960661</v>
      </c>
    </row>
    <row r="15630" spans="1:7" x14ac:dyDescent="0.25">
      <c r="A15630" s="16" t="s">
        <v>15630</v>
      </c>
      <c r="B15630" s="17">
        <v>3635847.912</v>
      </c>
      <c r="C15630" s="18">
        <f t="shared" si="732"/>
        <v>130.49399999994785</v>
      </c>
      <c r="D15630" s="19">
        <v>33474026.706</v>
      </c>
      <c r="E15630" s="18">
        <f t="shared" si="733"/>
        <v>1022.7910000011325</v>
      </c>
      <c r="F15630" s="18">
        <v>47138473.376999997</v>
      </c>
      <c r="G15630" s="18">
        <f t="shared" si="734"/>
        <v>1904.1359999999404</v>
      </c>
    </row>
    <row r="15631" spans="1:7" x14ac:dyDescent="0.25">
      <c r="A15631" s="20" t="s">
        <v>15631</v>
      </c>
      <c r="B15631" s="21">
        <v>3635978.406</v>
      </c>
      <c r="C15631" s="22">
        <f t="shared" si="732"/>
        <v>129.12699999986216</v>
      </c>
      <c r="D15631" s="23">
        <v>33475049.497000001</v>
      </c>
      <c r="E15631" s="22">
        <f t="shared" si="733"/>
        <v>1028.2179999984801</v>
      </c>
      <c r="F15631" s="22">
        <v>47140377.512999997</v>
      </c>
      <c r="G15631" s="22">
        <f t="shared" si="734"/>
        <v>1665.4050000011921</v>
      </c>
    </row>
    <row r="15632" spans="1:7" x14ac:dyDescent="0.25">
      <c r="A15632" s="16" t="s">
        <v>15632</v>
      </c>
      <c r="B15632" s="17">
        <v>3636107.5329999998</v>
      </c>
      <c r="C15632" s="18">
        <f t="shared" si="732"/>
        <v>110.98800000036135</v>
      </c>
      <c r="D15632" s="19">
        <v>33476077.715</v>
      </c>
      <c r="E15632" s="18">
        <f t="shared" si="733"/>
        <v>1231.0839999988675</v>
      </c>
      <c r="F15632" s="18">
        <v>47142042.917999998</v>
      </c>
      <c r="G15632" s="18">
        <f t="shared" si="734"/>
        <v>1270.3859999999404</v>
      </c>
    </row>
    <row r="15633" spans="1:7" x14ac:dyDescent="0.25">
      <c r="A15633" s="20" t="s">
        <v>15633</v>
      </c>
      <c r="B15633" s="21">
        <v>3636218.5210000002</v>
      </c>
      <c r="C15633" s="22">
        <f t="shared" si="732"/>
        <v>65.186999999918044</v>
      </c>
      <c r="D15633" s="23">
        <v>33477308.798999999</v>
      </c>
      <c r="E15633" s="22">
        <f t="shared" si="733"/>
        <v>1064.3630000017583</v>
      </c>
      <c r="F15633" s="22">
        <v>47143313.303999998</v>
      </c>
      <c r="G15633" s="22">
        <f t="shared" si="734"/>
        <v>1071.570000000298</v>
      </c>
    </row>
    <row r="15634" spans="1:7" x14ac:dyDescent="0.25">
      <c r="A15634" s="16" t="s">
        <v>15634</v>
      </c>
      <c r="B15634" s="17">
        <v>3636283.7080000001</v>
      </c>
      <c r="C15634" s="18">
        <f t="shared" si="732"/>
        <v>93.091000000014901</v>
      </c>
      <c r="D15634" s="19">
        <v>33478373.162</v>
      </c>
      <c r="E15634" s="18">
        <f t="shared" si="733"/>
        <v>1235.0399999991059</v>
      </c>
      <c r="F15634" s="18">
        <v>47144384.873999998</v>
      </c>
      <c r="G15634" s="18">
        <f t="shared" si="734"/>
        <v>262.61100000143051</v>
      </c>
    </row>
    <row r="15635" spans="1:7" x14ac:dyDescent="0.25">
      <c r="A15635" s="20" t="s">
        <v>15635</v>
      </c>
      <c r="B15635" s="21">
        <v>3636376.7990000001</v>
      </c>
      <c r="C15635" s="22">
        <f t="shared" si="732"/>
        <v>109.23799999989569</v>
      </c>
      <c r="D15635" s="23">
        <v>33479608.202</v>
      </c>
      <c r="E15635" s="22">
        <f t="shared" si="733"/>
        <v>1343.7580000013113</v>
      </c>
      <c r="F15635" s="22">
        <v>47144647.484999999</v>
      </c>
      <c r="G15635" s="22">
        <f t="shared" si="734"/>
        <v>7.3610000014305115</v>
      </c>
    </row>
    <row r="15636" spans="1:7" x14ac:dyDescent="0.25">
      <c r="A15636" s="16" t="s">
        <v>15636</v>
      </c>
      <c r="B15636" s="17">
        <v>3636486.037</v>
      </c>
      <c r="C15636" s="18">
        <f t="shared" si="732"/>
        <v>60.535999999847263</v>
      </c>
      <c r="D15636" s="19">
        <v>33480951.960000001</v>
      </c>
      <c r="E15636" s="18">
        <f t="shared" si="733"/>
        <v>966.4619999974966</v>
      </c>
      <c r="F15636" s="18">
        <v>47144654.846000001</v>
      </c>
      <c r="G15636" s="18">
        <f t="shared" si="734"/>
        <v>7.4240000024437904</v>
      </c>
    </row>
    <row r="15637" spans="1:7" x14ac:dyDescent="0.25">
      <c r="A15637" s="20" t="s">
        <v>15637</v>
      </c>
      <c r="B15637" s="21">
        <v>3636546.5729999999</v>
      </c>
      <c r="C15637" s="22">
        <f t="shared" si="732"/>
        <v>42.077000000048429</v>
      </c>
      <c r="D15637" s="23">
        <v>33481918.421999998</v>
      </c>
      <c r="E15637" s="22">
        <f t="shared" si="733"/>
        <v>828.57700000330806</v>
      </c>
      <c r="F15637" s="22">
        <v>47144662.270000003</v>
      </c>
      <c r="G15637" s="22">
        <f t="shared" si="734"/>
        <v>7.5319999977946281</v>
      </c>
    </row>
    <row r="15638" spans="1:7" x14ac:dyDescent="0.25">
      <c r="A15638" s="16" t="s">
        <v>15638</v>
      </c>
      <c r="B15638" s="17">
        <v>3636588.65</v>
      </c>
      <c r="C15638" s="18">
        <f t="shared" si="732"/>
        <v>36.266999999992549</v>
      </c>
      <c r="D15638" s="19">
        <v>33482746.999000002</v>
      </c>
      <c r="E15638" s="18">
        <f t="shared" si="733"/>
        <v>716.06899999827147</v>
      </c>
      <c r="F15638" s="18">
        <v>47144669.802000001</v>
      </c>
      <c r="G15638" s="18">
        <f t="shared" si="734"/>
        <v>7.5040000006556511</v>
      </c>
    </row>
    <row r="15639" spans="1:7" x14ac:dyDescent="0.25">
      <c r="A15639" s="20" t="s">
        <v>15639</v>
      </c>
      <c r="B15639" s="21">
        <v>3636624.9169999999</v>
      </c>
      <c r="C15639" s="22">
        <f t="shared" si="732"/>
        <v>36.371000000275671</v>
      </c>
      <c r="D15639" s="23">
        <v>33483463.068</v>
      </c>
      <c r="E15639" s="22">
        <f t="shared" si="733"/>
        <v>560.8669999986887</v>
      </c>
      <c r="F15639" s="22">
        <v>47144677.306000002</v>
      </c>
      <c r="G15639" s="22">
        <f t="shared" si="734"/>
        <v>7.5949999988079071</v>
      </c>
    </row>
    <row r="15640" spans="1:7" x14ac:dyDescent="0.25">
      <c r="A15640" s="16" t="s">
        <v>15640</v>
      </c>
      <c r="B15640" s="17">
        <v>3636661.2880000002</v>
      </c>
      <c r="C15640" s="18">
        <f t="shared" si="732"/>
        <v>36.291999999899417</v>
      </c>
      <c r="D15640" s="19">
        <v>33484023.934999999</v>
      </c>
      <c r="E15640" s="18">
        <f t="shared" si="733"/>
        <v>487.05200000107288</v>
      </c>
      <c r="F15640" s="18">
        <v>47144684.901000001</v>
      </c>
      <c r="G15640" s="18">
        <f t="shared" si="734"/>
        <v>7.4649999961256981</v>
      </c>
    </row>
    <row r="15641" spans="1:7" x14ac:dyDescent="0.25">
      <c r="A15641" s="20" t="s">
        <v>15641</v>
      </c>
      <c r="B15641" s="21">
        <v>3636697.58</v>
      </c>
      <c r="C15641" s="22">
        <f t="shared" si="732"/>
        <v>21.441999999806285</v>
      </c>
      <c r="D15641" s="23">
        <v>33484510.987</v>
      </c>
      <c r="E15641" s="22">
        <f t="shared" si="733"/>
        <v>398.92799999937415</v>
      </c>
      <c r="F15641" s="22">
        <v>47144692.365999997</v>
      </c>
      <c r="G15641" s="22">
        <f t="shared" si="734"/>
        <v>7.3820000067353249</v>
      </c>
    </row>
    <row r="15642" spans="1:7" x14ac:dyDescent="0.25">
      <c r="A15642" s="16" t="s">
        <v>15642</v>
      </c>
      <c r="B15642" s="17">
        <v>3636719.0219999999</v>
      </c>
      <c r="C15642" s="18">
        <f t="shared" si="732"/>
        <v>25.327000000048429</v>
      </c>
      <c r="D15642" s="19">
        <v>33484909.914999999</v>
      </c>
      <c r="E15642" s="18">
        <f t="shared" si="733"/>
        <v>420.37299999967217</v>
      </c>
      <c r="F15642" s="18">
        <v>47144699.748000003</v>
      </c>
      <c r="G15642" s="18">
        <f t="shared" si="734"/>
        <v>7.2479999959468842</v>
      </c>
    </row>
    <row r="15643" spans="1:7" x14ac:dyDescent="0.25">
      <c r="A15643" s="20" t="s">
        <v>15643</v>
      </c>
      <c r="B15643" s="21">
        <v>3636744.3489999999</v>
      </c>
      <c r="C15643" s="22">
        <f t="shared" si="732"/>
        <v>29.541999999899417</v>
      </c>
      <c r="D15643" s="23">
        <v>33485330.287999999</v>
      </c>
      <c r="E15643" s="22">
        <f t="shared" si="733"/>
        <v>478.45199999958277</v>
      </c>
      <c r="F15643" s="22">
        <v>47144706.995999999</v>
      </c>
      <c r="G15643" s="22">
        <f t="shared" si="734"/>
        <v>7.1459999978542328</v>
      </c>
    </row>
    <row r="15644" spans="1:7" x14ac:dyDescent="0.25">
      <c r="A15644" s="16" t="s">
        <v>15644</v>
      </c>
      <c r="B15644" s="17">
        <v>3636773.8909999998</v>
      </c>
      <c r="C15644" s="18">
        <f t="shared" si="732"/>
        <v>47.685000000055879</v>
      </c>
      <c r="D15644" s="19">
        <v>33485808.739999998</v>
      </c>
      <c r="E15644" s="18">
        <f t="shared" si="733"/>
        <v>600.23700000345707</v>
      </c>
      <c r="F15644" s="18">
        <v>47144714.141999997</v>
      </c>
      <c r="G15644" s="18">
        <f t="shared" si="734"/>
        <v>7.130000002682209</v>
      </c>
    </row>
    <row r="15645" spans="1:7" x14ac:dyDescent="0.25">
      <c r="A15645" s="20" t="s">
        <v>15645</v>
      </c>
      <c r="B15645" s="21">
        <v>3636821.5759999999</v>
      </c>
      <c r="C15645" s="22">
        <f t="shared" si="732"/>
        <v>49.06900000013411</v>
      </c>
      <c r="D15645" s="23">
        <v>33486408.977000002</v>
      </c>
      <c r="E15645" s="22">
        <f t="shared" si="733"/>
        <v>538.61999999731779</v>
      </c>
      <c r="F15645" s="22">
        <v>47144721.272</v>
      </c>
      <c r="G15645" s="22">
        <f t="shared" si="734"/>
        <v>7.0759999975562096</v>
      </c>
    </row>
    <row r="15646" spans="1:7" x14ac:dyDescent="0.25">
      <c r="A15646" s="16" t="s">
        <v>15646</v>
      </c>
      <c r="B15646" s="17">
        <v>3636870.645</v>
      </c>
      <c r="C15646" s="18">
        <f t="shared" si="732"/>
        <v>49.200000000186265</v>
      </c>
      <c r="D15646" s="19">
        <v>33486947.596999999</v>
      </c>
      <c r="E15646" s="18">
        <f t="shared" si="733"/>
        <v>538.96000000089407</v>
      </c>
      <c r="F15646" s="18">
        <v>47144728.347999997</v>
      </c>
      <c r="G15646" s="18">
        <f t="shared" si="734"/>
        <v>7.0549999997019768</v>
      </c>
    </row>
    <row r="15647" spans="1:7" x14ac:dyDescent="0.25">
      <c r="A15647" s="20" t="s">
        <v>15647</v>
      </c>
      <c r="B15647" s="21">
        <v>3636919.8450000002</v>
      </c>
      <c r="C15647" s="22">
        <f t="shared" si="732"/>
        <v>49.08199999993667</v>
      </c>
      <c r="D15647" s="23">
        <v>33487486.557</v>
      </c>
      <c r="E15647" s="22">
        <f t="shared" si="733"/>
        <v>591.71000000089407</v>
      </c>
      <c r="F15647" s="22">
        <v>47144735.402999997</v>
      </c>
      <c r="G15647" s="22">
        <f t="shared" si="734"/>
        <v>6.9810000061988831</v>
      </c>
    </row>
    <row r="15648" spans="1:7" x14ac:dyDescent="0.25">
      <c r="A15648" s="16" t="s">
        <v>15648</v>
      </c>
      <c r="B15648" s="17">
        <v>3636968.9270000001</v>
      </c>
      <c r="C15648" s="18">
        <f t="shared" si="732"/>
        <v>59.703999999910593</v>
      </c>
      <c r="D15648" s="19">
        <v>33488078.267000001</v>
      </c>
      <c r="E15648" s="18">
        <f t="shared" si="733"/>
        <v>624.58500000089407</v>
      </c>
      <c r="F15648" s="18">
        <v>47144742.384000003</v>
      </c>
      <c r="G15648" s="18">
        <f t="shared" si="734"/>
        <v>7.0719999969005585</v>
      </c>
    </row>
    <row r="15649" spans="1:7" x14ac:dyDescent="0.25">
      <c r="A15649" s="20" t="s">
        <v>15649</v>
      </c>
      <c r="B15649" s="21">
        <v>3637028.6310000001</v>
      </c>
      <c r="C15649" s="22">
        <f t="shared" si="732"/>
        <v>78.023999999742955</v>
      </c>
      <c r="D15649" s="23">
        <v>33488702.852000002</v>
      </c>
      <c r="E15649" s="22">
        <f t="shared" si="733"/>
        <v>883.46699999645352</v>
      </c>
      <c r="F15649" s="22">
        <v>47144749.456</v>
      </c>
      <c r="G15649" s="22">
        <f t="shared" si="734"/>
        <v>7.0789999961853027</v>
      </c>
    </row>
    <row r="15650" spans="1:7" x14ac:dyDescent="0.25">
      <c r="A15650" s="16" t="s">
        <v>15650</v>
      </c>
      <c r="B15650" s="17">
        <v>3637106.6549999998</v>
      </c>
      <c r="C15650" s="18">
        <f t="shared" si="732"/>
        <v>103.42200000025332</v>
      </c>
      <c r="D15650" s="19">
        <v>33489586.318999998</v>
      </c>
      <c r="E15650" s="18">
        <f t="shared" si="733"/>
        <v>1176.320000000298</v>
      </c>
      <c r="F15650" s="18">
        <v>47144756.534999996</v>
      </c>
      <c r="G15650" s="18">
        <f t="shared" si="734"/>
        <v>912.4480000063777</v>
      </c>
    </row>
    <row r="15651" spans="1:7" x14ac:dyDescent="0.25">
      <c r="A15651" s="20" t="s">
        <v>15651</v>
      </c>
      <c r="B15651" s="21">
        <v>3637210.077</v>
      </c>
      <c r="C15651" s="22">
        <f t="shared" si="732"/>
        <v>104.0339999999851</v>
      </c>
      <c r="D15651" s="23">
        <v>33490762.638999999</v>
      </c>
      <c r="E15651" s="22">
        <f t="shared" si="733"/>
        <v>1163.9050000011921</v>
      </c>
      <c r="F15651" s="22">
        <v>47145668.983000003</v>
      </c>
      <c r="G15651" s="22">
        <f t="shared" si="734"/>
        <v>1097.5289999991655</v>
      </c>
    </row>
    <row r="15652" spans="1:7" x14ac:dyDescent="0.25">
      <c r="A15652" s="16" t="s">
        <v>15652</v>
      </c>
      <c r="B15652" s="17">
        <v>3637314.111</v>
      </c>
      <c r="C15652" s="18">
        <f t="shared" si="732"/>
        <v>102.8179999999702</v>
      </c>
      <c r="D15652" s="19">
        <v>33491926.544</v>
      </c>
      <c r="E15652" s="18">
        <f t="shared" si="733"/>
        <v>1362.8740000016987</v>
      </c>
      <c r="F15652" s="18">
        <v>47146766.512000002</v>
      </c>
      <c r="G15652" s="18">
        <f t="shared" si="734"/>
        <v>1304.5399999991059</v>
      </c>
    </row>
    <row r="15653" spans="1:7" x14ac:dyDescent="0.25">
      <c r="A15653" s="20" t="s">
        <v>15653</v>
      </c>
      <c r="B15653" s="21">
        <v>3637416.929</v>
      </c>
      <c r="C15653" s="22">
        <f t="shared" si="732"/>
        <v>101.85800000000745</v>
      </c>
      <c r="D15653" s="23">
        <v>33493289.418000001</v>
      </c>
      <c r="E15653" s="22">
        <f t="shared" si="733"/>
        <v>1390.3149999976158</v>
      </c>
      <c r="F15653" s="22">
        <v>47148071.052000001</v>
      </c>
      <c r="G15653" s="22">
        <f t="shared" si="734"/>
        <v>1410.6359999999404</v>
      </c>
    </row>
    <row r="15654" spans="1:7" x14ac:dyDescent="0.25">
      <c r="A15654" s="16" t="s">
        <v>15654</v>
      </c>
      <c r="B15654" s="17">
        <v>3637518.787</v>
      </c>
      <c r="C15654" s="18">
        <f t="shared" si="732"/>
        <v>101.82500000018626</v>
      </c>
      <c r="D15654" s="19">
        <v>33494679.732999999</v>
      </c>
      <c r="E15654" s="18">
        <f t="shared" si="733"/>
        <v>1398.1640000008047</v>
      </c>
      <c r="F15654" s="18">
        <v>47149481.688000001</v>
      </c>
      <c r="G15654" s="18">
        <f t="shared" si="734"/>
        <v>1431.1220000013709</v>
      </c>
    </row>
    <row r="15655" spans="1:7" x14ac:dyDescent="0.25">
      <c r="A15655" s="20" t="s">
        <v>15655</v>
      </c>
      <c r="B15655" s="21">
        <v>3637620.6120000002</v>
      </c>
      <c r="C15655" s="22">
        <f t="shared" si="732"/>
        <v>101.95599999977276</v>
      </c>
      <c r="D15655" s="23">
        <v>33496077.897</v>
      </c>
      <c r="E15655" s="22">
        <f t="shared" si="733"/>
        <v>1396.9530000016093</v>
      </c>
      <c r="F15655" s="22">
        <v>47150912.810000002</v>
      </c>
      <c r="G15655" s="22">
        <f t="shared" si="734"/>
        <v>1431.2430000007153</v>
      </c>
    </row>
    <row r="15656" spans="1:7" x14ac:dyDescent="0.25">
      <c r="A15656" s="16" t="s">
        <v>15656</v>
      </c>
      <c r="B15656" s="17">
        <v>3637722.568</v>
      </c>
      <c r="C15656" s="18">
        <f t="shared" si="732"/>
        <v>83.032999999821186</v>
      </c>
      <c r="D15656" s="19">
        <v>33497474.850000001</v>
      </c>
      <c r="E15656" s="18">
        <f t="shared" si="733"/>
        <v>1235.2819999977946</v>
      </c>
      <c r="F15656" s="18">
        <v>47152344.053000003</v>
      </c>
      <c r="G15656" s="18">
        <f t="shared" si="734"/>
        <v>1293.7439999952912</v>
      </c>
    </row>
    <row r="15657" spans="1:7" x14ac:dyDescent="0.25">
      <c r="A15657" s="20" t="s">
        <v>15657</v>
      </c>
      <c r="B15657" s="21">
        <v>3637805.6009999998</v>
      </c>
      <c r="C15657" s="22">
        <f t="shared" si="732"/>
        <v>55.489000000059605</v>
      </c>
      <c r="D15657" s="23">
        <v>33498710.131999999</v>
      </c>
      <c r="E15657" s="22">
        <f t="shared" si="733"/>
        <v>990.59800000116229</v>
      </c>
      <c r="F15657" s="22">
        <v>47153637.796999998</v>
      </c>
      <c r="G15657" s="22">
        <f t="shared" si="734"/>
        <v>1024.8379999995232</v>
      </c>
    </row>
    <row r="15658" spans="1:7" x14ac:dyDescent="0.25">
      <c r="A15658" s="16" t="s">
        <v>15658</v>
      </c>
      <c r="B15658" s="17">
        <v>3637861.09</v>
      </c>
      <c r="C15658" s="18">
        <f t="shared" si="732"/>
        <v>62.536000000312924</v>
      </c>
      <c r="D15658" s="19">
        <v>33499700.73</v>
      </c>
      <c r="E15658" s="18">
        <f t="shared" si="733"/>
        <v>1081.2890000008047</v>
      </c>
      <c r="F15658" s="18">
        <v>47154662.634999998</v>
      </c>
      <c r="G15658" s="18">
        <f t="shared" si="734"/>
        <v>394.12799999862909</v>
      </c>
    </row>
    <row r="15659" spans="1:7" x14ac:dyDescent="0.25">
      <c r="A15659" s="20" t="s">
        <v>15659</v>
      </c>
      <c r="B15659" s="21">
        <v>3637923.6260000002</v>
      </c>
      <c r="C15659" s="22">
        <f t="shared" si="732"/>
        <v>68.183999999891967</v>
      </c>
      <c r="D15659" s="23">
        <v>33500782.019000001</v>
      </c>
      <c r="E15659" s="22">
        <f t="shared" si="733"/>
        <v>1272.3759999983013</v>
      </c>
      <c r="F15659" s="22">
        <v>47155056.762999997</v>
      </c>
      <c r="G15659" s="22">
        <f t="shared" si="734"/>
        <v>7.4450000002980232</v>
      </c>
    </row>
    <row r="15660" spans="1:7" x14ac:dyDescent="0.25">
      <c r="A15660" s="16" t="s">
        <v>15660</v>
      </c>
      <c r="B15660" s="17">
        <v>3637991.81</v>
      </c>
      <c r="C15660" s="18">
        <f t="shared" si="732"/>
        <v>61.441000000108033</v>
      </c>
      <c r="D15660" s="19">
        <v>33502054.395</v>
      </c>
      <c r="E15660" s="18">
        <f t="shared" si="733"/>
        <v>1161.2690000012517</v>
      </c>
      <c r="F15660" s="18">
        <v>47155064.207999997</v>
      </c>
      <c r="G15660" s="18">
        <f t="shared" si="734"/>
        <v>7.2740000039339066</v>
      </c>
    </row>
    <row r="15661" spans="1:7" x14ac:dyDescent="0.25">
      <c r="A15661" s="20" t="s">
        <v>15661</v>
      </c>
      <c r="B15661" s="21">
        <v>3638053.2510000002</v>
      </c>
      <c r="C15661" s="22">
        <f t="shared" si="732"/>
        <v>49.510999999940395</v>
      </c>
      <c r="D15661" s="23">
        <v>33503215.664000001</v>
      </c>
      <c r="E15661" s="22">
        <f t="shared" si="733"/>
        <v>906.66899999976158</v>
      </c>
      <c r="F15661" s="22">
        <v>47155071.482000001</v>
      </c>
      <c r="G15661" s="22">
        <f t="shared" si="734"/>
        <v>7.3629999980330467</v>
      </c>
    </row>
    <row r="15662" spans="1:7" x14ac:dyDescent="0.25">
      <c r="A15662" s="16" t="s">
        <v>15662</v>
      </c>
      <c r="B15662" s="17">
        <v>3638102.7620000001</v>
      </c>
      <c r="C15662" s="18">
        <f t="shared" si="732"/>
        <v>49.841999999713153</v>
      </c>
      <c r="D15662" s="19">
        <v>33504122.333000001</v>
      </c>
      <c r="E15662" s="18">
        <f t="shared" si="733"/>
        <v>822.63800000026822</v>
      </c>
      <c r="F15662" s="18">
        <v>47155078.844999999</v>
      </c>
      <c r="G15662" s="18">
        <f t="shared" si="734"/>
        <v>7.3889999985694885</v>
      </c>
    </row>
    <row r="15663" spans="1:7" x14ac:dyDescent="0.25">
      <c r="A15663" s="20" t="s">
        <v>15663</v>
      </c>
      <c r="B15663" s="21">
        <v>3638152.6039999998</v>
      </c>
      <c r="C15663" s="22">
        <f t="shared" si="732"/>
        <v>49.75400000018999</v>
      </c>
      <c r="D15663" s="23">
        <v>33504944.971000001</v>
      </c>
      <c r="E15663" s="22">
        <f t="shared" si="733"/>
        <v>817.96700000017881</v>
      </c>
      <c r="F15663" s="22">
        <v>47155086.233999997</v>
      </c>
      <c r="G15663" s="22">
        <f t="shared" si="734"/>
        <v>7.4910000041127205</v>
      </c>
    </row>
    <row r="15664" spans="1:7" x14ac:dyDescent="0.25">
      <c r="A15664" s="16" t="s">
        <v>15664</v>
      </c>
      <c r="B15664" s="17">
        <v>3638202.358</v>
      </c>
      <c r="C15664" s="18">
        <f t="shared" si="732"/>
        <v>49.305000000167638</v>
      </c>
      <c r="D15664" s="19">
        <v>33505762.938000001</v>
      </c>
      <c r="E15664" s="18">
        <f t="shared" si="733"/>
        <v>844.89799999818206</v>
      </c>
      <c r="F15664" s="18">
        <v>47155093.725000001</v>
      </c>
      <c r="G15664" s="18">
        <f t="shared" si="734"/>
        <v>7.4670000001788139</v>
      </c>
    </row>
    <row r="15665" spans="1:7" x14ac:dyDescent="0.25">
      <c r="A15665" s="20" t="s">
        <v>15665</v>
      </c>
      <c r="B15665" s="21">
        <v>3638251.6630000002</v>
      </c>
      <c r="C15665" s="22">
        <f t="shared" si="732"/>
        <v>49.685000000055879</v>
      </c>
      <c r="D15665" s="23">
        <v>33506607.835999999</v>
      </c>
      <c r="E15665" s="22">
        <f t="shared" si="733"/>
        <v>852.28500000014901</v>
      </c>
      <c r="F15665" s="22">
        <v>47155101.192000002</v>
      </c>
      <c r="G15665" s="22">
        <f t="shared" si="734"/>
        <v>7.5139999985694885</v>
      </c>
    </row>
    <row r="15666" spans="1:7" x14ac:dyDescent="0.25">
      <c r="A15666" s="16" t="s">
        <v>15666</v>
      </c>
      <c r="B15666" s="17">
        <v>3638301.3480000002</v>
      </c>
      <c r="C15666" s="18">
        <f t="shared" si="732"/>
        <v>49.679999999701977</v>
      </c>
      <c r="D15666" s="19">
        <v>33507460.120999999</v>
      </c>
      <c r="E15666" s="18">
        <f t="shared" si="733"/>
        <v>837.36800000071526</v>
      </c>
      <c r="F15666" s="18">
        <v>47155108.706</v>
      </c>
      <c r="G15666" s="18">
        <f t="shared" si="734"/>
        <v>7.5200000032782555</v>
      </c>
    </row>
    <row r="15667" spans="1:7" x14ac:dyDescent="0.25">
      <c r="A15667" s="20" t="s">
        <v>15667</v>
      </c>
      <c r="B15667" s="21">
        <v>3638351.0279999999</v>
      </c>
      <c r="C15667" s="22">
        <f t="shared" si="732"/>
        <v>50.138999999966472</v>
      </c>
      <c r="D15667" s="23">
        <v>33508297.489</v>
      </c>
      <c r="E15667" s="22">
        <f t="shared" si="733"/>
        <v>890.47199999913573</v>
      </c>
      <c r="F15667" s="22">
        <v>47155116.226000004</v>
      </c>
      <c r="G15667" s="22">
        <f t="shared" si="734"/>
        <v>7.3189999982714653</v>
      </c>
    </row>
    <row r="15668" spans="1:7" x14ac:dyDescent="0.25">
      <c r="A15668" s="16" t="s">
        <v>15668</v>
      </c>
      <c r="B15668" s="17">
        <v>3638401.1669999999</v>
      </c>
      <c r="C15668" s="18">
        <f t="shared" si="732"/>
        <v>92.348999999929219</v>
      </c>
      <c r="D15668" s="19">
        <v>33509187.960999999</v>
      </c>
      <c r="E15668" s="18">
        <f t="shared" si="733"/>
        <v>1291.6990000009537</v>
      </c>
      <c r="F15668" s="18">
        <v>47155123.545000002</v>
      </c>
      <c r="G15668" s="18">
        <f t="shared" si="734"/>
        <v>7.028999999165535</v>
      </c>
    </row>
    <row r="15669" spans="1:7" x14ac:dyDescent="0.25">
      <c r="A15669" s="20" t="s">
        <v>15669</v>
      </c>
      <c r="B15669" s="21">
        <v>3638493.5159999998</v>
      </c>
      <c r="C15669" s="22">
        <f t="shared" si="732"/>
        <v>106.75400000018999</v>
      </c>
      <c r="D15669" s="23">
        <v>33510479.66</v>
      </c>
      <c r="E15669" s="22">
        <f t="shared" si="733"/>
        <v>1284.820000000298</v>
      </c>
      <c r="F15669" s="22">
        <v>47155130.574000001</v>
      </c>
      <c r="G15669" s="22">
        <f t="shared" si="734"/>
        <v>7.1379999965429306</v>
      </c>
    </row>
    <row r="15670" spans="1:7" x14ac:dyDescent="0.25">
      <c r="A15670" s="16" t="s">
        <v>15670</v>
      </c>
      <c r="B15670" s="17">
        <v>3638600.27</v>
      </c>
      <c r="C15670" s="18">
        <f t="shared" si="732"/>
        <v>87.117000000085682</v>
      </c>
      <c r="D15670" s="19">
        <v>33511764.48</v>
      </c>
      <c r="E15670" s="18">
        <f t="shared" si="733"/>
        <v>1073.8220000006258</v>
      </c>
      <c r="F15670" s="18">
        <v>47155137.711999997</v>
      </c>
      <c r="G15670" s="18">
        <f t="shared" si="734"/>
        <v>7.3550000041723251</v>
      </c>
    </row>
    <row r="15671" spans="1:7" x14ac:dyDescent="0.25">
      <c r="A15671" s="20" t="s">
        <v>15671</v>
      </c>
      <c r="B15671" s="21">
        <v>3638687.3870000001</v>
      </c>
      <c r="C15671" s="22">
        <f t="shared" si="732"/>
        <v>52.75</v>
      </c>
      <c r="D15671" s="23">
        <v>33512838.302000001</v>
      </c>
      <c r="E15671" s="22">
        <f t="shared" si="733"/>
        <v>767.88099999725819</v>
      </c>
      <c r="F15671" s="22">
        <v>47155145.067000002</v>
      </c>
      <c r="G15671" s="22">
        <f t="shared" si="734"/>
        <v>7.4569999948143959</v>
      </c>
    </row>
    <row r="15672" spans="1:7" x14ac:dyDescent="0.25">
      <c r="A15672" s="16" t="s">
        <v>15672</v>
      </c>
      <c r="B15672" s="17">
        <v>3638740.1370000001</v>
      </c>
      <c r="C15672" s="18">
        <f t="shared" si="732"/>
        <v>46.240999999921769</v>
      </c>
      <c r="D15672" s="19">
        <v>33513606.182999998</v>
      </c>
      <c r="E15672" s="18">
        <f t="shared" si="733"/>
        <v>720.23300000280142</v>
      </c>
      <c r="F15672" s="18">
        <v>47155152.523999996</v>
      </c>
      <c r="G15672" s="18">
        <f t="shared" si="734"/>
        <v>7.3890000060200691</v>
      </c>
    </row>
    <row r="15673" spans="1:7" x14ac:dyDescent="0.25">
      <c r="A15673" s="20" t="s">
        <v>15673</v>
      </c>
      <c r="B15673" s="21">
        <v>3638786.378</v>
      </c>
      <c r="C15673" s="22">
        <f t="shared" si="732"/>
        <v>42.797999999951571</v>
      </c>
      <c r="D15673" s="23">
        <v>33514326.416000001</v>
      </c>
      <c r="E15673" s="22">
        <f t="shared" si="733"/>
        <v>725.05799999833107</v>
      </c>
      <c r="F15673" s="22">
        <v>47155159.913000003</v>
      </c>
      <c r="G15673" s="22">
        <f t="shared" si="734"/>
        <v>7.3469999954104424</v>
      </c>
    </row>
    <row r="15674" spans="1:7" x14ac:dyDescent="0.25">
      <c r="A15674" s="16" t="s">
        <v>15674</v>
      </c>
      <c r="B15674" s="17">
        <v>3638829.176</v>
      </c>
      <c r="C15674" s="18">
        <f t="shared" si="732"/>
        <v>38.410000000149012</v>
      </c>
      <c r="D15674" s="19">
        <v>33515051.473999999</v>
      </c>
      <c r="E15674" s="18">
        <f t="shared" si="733"/>
        <v>701.44900000095367</v>
      </c>
      <c r="F15674" s="18">
        <v>47155167.259999998</v>
      </c>
      <c r="G15674" s="18">
        <f t="shared" si="734"/>
        <v>7.4699999988079071</v>
      </c>
    </row>
    <row r="15675" spans="1:7" x14ac:dyDescent="0.25">
      <c r="A15675" s="20" t="s">
        <v>15675</v>
      </c>
      <c r="B15675" s="21">
        <v>3638867.5860000001</v>
      </c>
      <c r="C15675" s="22">
        <f t="shared" si="732"/>
        <v>38.387000000104308</v>
      </c>
      <c r="D15675" s="23">
        <v>33515752.923</v>
      </c>
      <c r="E15675" s="22">
        <f t="shared" si="733"/>
        <v>683.53399999812245</v>
      </c>
      <c r="F15675" s="22">
        <v>47155174.729999997</v>
      </c>
      <c r="G15675" s="22">
        <f t="shared" si="734"/>
        <v>7.5150000005960464</v>
      </c>
    </row>
    <row r="15676" spans="1:7" x14ac:dyDescent="0.25">
      <c r="A15676" s="16" t="s">
        <v>15676</v>
      </c>
      <c r="B15676" s="17">
        <v>3638905.9730000002</v>
      </c>
      <c r="C15676" s="18">
        <f t="shared" si="732"/>
        <v>37.981999999843538</v>
      </c>
      <c r="D15676" s="19">
        <v>33516436.456999999</v>
      </c>
      <c r="E15676" s="18">
        <f t="shared" si="733"/>
        <v>714.16100000217557</v>
      </c>
      <c r="F15676" s="18">
        <v>47155182.244999997</v>
      </c>
      <c r="G15676" s="18">
        <f t="shared" si="734"/>
        <v>7.3670000061392784</v>
      </c>
    </row>
    <row r="15677" spans="1:7" x14ac:dyDescent="0.25">
      <c r="A15677" s="20" t="s">
        <v>15677</v>
      </c>
      <c r="B15677" s="21">
        <v>3638943.9550000001</v>
      </c>
      <c r="C15677" s="22">
        <f t="shared" si="732"/>
        <v>42.282999999821186</v>
      </c>
      <c r="D15677" s="23">
        <v>33517150.618000001</v>
      </c>
      <c r="E15677" s="22">
        <f t="shared" si="733"/>
        <v>773.79800000041723</v>
      </c>
      <c r="F15677" s="22">
        <v>47155189.612000003</v>
      </c>
      <c r="G15677" s="22">
        <f t="shared" si="734"/>
        <v>7.1809999942779541</v>
      </c>
    </row>
    <row r="15678" spans="1:7" x14ac:dyDescent="0.25">
      <c r="A15678" s="16" t="s">
        <v>15678</v>
      </c>
      <c r="B15678" s="17">
        <v>3638986.2379999999</v>
      </c>
      <c r="C15678" s="18">
        <f t="shared" si="732"/>
        <v>47.877000000327826</v>
      </c>
      <c r="D15678" s="19">
        <v>33517924.416000001</v>
      </c>
      <c r="E15678" s="18">
        <f t="shared" si="733"/>
        <v>811.84499999880791</v>
      </c>
      <c r="F15678" s="18">
        <v>47155196.792999998</v>
      </c>
      <c r="G15678" s="18">
        <f t="shared" si="734"/>
        <v>7.1240000054240227</v>
      </c>
    </row>
    <row r="15679" spans="1:7" x14ac:dyDescent="0.25">
      <c r="A15679" s="20" t="s">
        <v>15679</v>
      </c>
      <c r="B15679" s="21">
        <v>3639034.1150000002</v>
      </c>
      <c r="C15679" s="22">
        <f t="shared" si="732"/>
        <v>47.03499999968335</v>
      </c>
      <c r="D15679" s="23">
        <v>33518736.261</v>
      </c>
      <c r="E15679" s="22">
        <f t="shared" si="733"/>
        <v>810.32899999991059</v>
      </c>
      <c r="F15679" s="22">
        <v>47155203.917000003</v>
      </c>
      <c r="G15679" s="22">
        <f t="shared" si="734"/>
        <v>7.0509999990463257</v>
      </c>
    </row>
    <row r="15680" spans="1:7" x14ac:dyDescent="0.25">
      <c r="A15680" s="16" t="s">
        <v>15680</v>
      </c>
      <c r="B15680" s="17">
        <v>3639081.15</v>
      </c>
      <c r="C15680" s="18">
        <f t="shared" si="732"/>
        <v>37.878000000026077</v>
      </c>
      <c r="D15680" s="19">
        <v>33519546.59</v>
      </c>
      <c r="E15680" s="18">
        <f t="shared" si="733"/>
        <v>759.24100000038743</v>
      </c>
      <c r="F15680" s="18">
        <v>47155210.968000002</v>
      </c>
      <c r="G15680" s="18">
        <f t="shared" si="734"/>
        <v>7.0019999966025352</v>
      </c>
    </row>
    <row r="15681" spans="1:7" x14ac:dyDescent="0.25">
      <c r="A15681" s="20" t="s">
        <v>15681</v>
      </c>
      <c r="B15681" s="21">
        <v>3639119.0279999999</v>
      </c>
      <c r="C15681" s="22">
        <f t="shared" si="732"/>
        <v>36.162000000011176</v>
      </c>
      <c r="D15681" s="23">
        <v>33520305.831</v>
      </c>
      <c r="E15681" s="22">
        <f t="shared" si="733"/>
        <v>733.17999999970198</v>
      </c>
      <c r="F15681" s="22">
        <v>47155217.969999999</v>
      </c>
      <c r="G15681" s="22">
        <f t="shared" si="734"/>
        <v>7.0740000009536743</v>
      </c>
    </row>
    <row r="15682" spans="1:7" x14ac:dyDescent="0.25">
      <c r="A15682" s="16" t="s">
        <v>15682</v>
      </c>
      <c r="B15682" s="17">
        <v>3639155.19</v>
      </c>
      <c r="C15682" s="18">
        <f t="shared" ref="C15682:C15745" si="735">B15683-B15682</f>
        <v>36.376999999862164</v>
      </c>
      <c r="D15682" s="19">
        <v>33521039.011</v>
      </c>
      <c r="E15682" s="18">
        <f t="shared" ref="E15682:E15745" si="736">D15683-D15682</f>
        <v>696.4400000013411</v>
      </c>
      <c r="F15682" s="18">
        <v>47155225.044</v>
      </c>
      <c r="G15682" s="18">
        <f t="shared" ref="G15682:G15745" si="737">F15683-F15682</f>
        <v>7.2089999988675117</v>
      </c>
    </row>
    <row r="15683" spans="1:7" x14ac:dyDescent="0.25">
      <c r="A15683" s="20" t="s">
        <v>15683</v>
      </c>
      <c r="B15683" s="21">
        <v>3639191.5669999998</v>
      </c>
      <c r="C15683" s="22">
        <f t="shared" si="735"/>
        <v>36.662000000011176</v>
      </c>
      <c r="D15683" s="23">
        <v>33521735.451000001</v>
      </c>
      <c r="E15683" s="22">
        <f t="shared" si="736"/>
        <v>547.4619999974966</v>
      </c>
      <c r="F15683" s="22">
        <v>47155232.252999999</v>
      </c>
      <c r="G15683" s="22">
        <f t="shared" si="737"/>
        <v>7.4910000041127205</v>
      </c>
    </row>
    <row r="15684" spans="1:7" x14ac:dyDescent="0.25">
      <c r="A15684" s="16" t="s">
        <v>15684</v>
      </c>
      <c r="B15684" s="17">
        <v>3639228.2289999998</v>
      </c>
      <c r="C15684" s="18">
        <f t="shared" si="735"/>
        <v>36.886000000406057</v>
      </c>
      <c r="D15684" s="19">
        <v>33522282.912999999</v>
      </c>
      <c r="E15684" s="18">
        <f t="shared" si="736"/>
        <v>485.03700000047684</v>
      </c>
      <c r="F15684" s="18">
        <v>47155239.744000003</v>
      </c>
      <c r="G15684" s="18">
        <f t="shared" si="737"/>
        <v>7.6620000004768372</v>
      </c>
    </row>
    <row r="15685" spans="1:7" x14ac:dyDescent="0.25">
      <c r="A15685" s="20" t="s">
        <v>15685</v>
      </c>
      <c r="B15685" s="21">
        <v>3639265.1150000002</v>
      </c>
      <c r="C15685" s="22">
        <f t="shared" si="735"/>
        <v>36.829999999608845</v>
      </c>
      <c r="D15685" s="23">
        <v>33522767.949999999</v>
      </c>
      <c r="E15685" s="22">
        <f t="shared" si="736"/>
        <v>479.1630000025034</v>
      </c>
      <c r="F15685" s="22">
        <v>47155247.406000003</v>
      </c>
      <c r="G15685" s="22">
        <f t="shared" si="737"/>
        <v>7.5489999949932098</v>
      </c>
    </row>
    <row r="15686" spans="1:7" x14ac:dyDescent="0.25">
      <c r="A15686" s="16" t="s">
        <v>15686</v>
      </c>
      <c r="B15686" s="17">
        <v>3639301.9449999998</v>
      </c>
      <c r="C15686" s="18">
        <f t="shared" si="735"/>
        <v>36.932000000029802</v>
      </c>
      <c r="D15686" s="19">
        <v>33523247.113000002</v>
      </c>
      <c r="E15686" s="18">
        <f t="shared" si="736"/>
        <v>469.01899999752641</v>
      </c>
      <c r="F15686" s="18">
        <v>47155254.954999998</v>
      </c>
      <c r="G15686" s="18">
        <f t="shared" si="737"/>
        <v>7.6570000052452087</v>
      </c>
    </row>
    <row r="15687" spans="1:7" x14ac:dyDescent="0.25">
      <c r="A15687" s="20" t="s">
        <v>15687</v>
      </c>
      <c r="B15687" s="21">
        <v>3639338.8769999999</v>
      </c>
      <c r="C15687" s="22">
        <f t="shared" si="735"/>
        <v>36.848000000230968</v>
      </c>
      <c r="D15687" s="23">
        <v>33523716.131999999</v>
      </c>
      <c r="E15687" s="22">
        <f t="shared" si="736"/>
        <v>457.43300000205636</v>
      </c>
      <c r="F15687" s="22">
        <v>47155262.612000003</v>
      </c>
      <c r="G15687" s="22">
        <f t="shared" si="737"/>
        <v>7.6739999949932098</v>
      </c>
    </row>
    <row r="15688" spans="1:7" x14ac:dyDescent="0.25">
      <c r="A15688" s="16" t="s">
        <v>15688</v>
      </c>
      <c r="B15688" s="17">
        <v>3639375.7250000001</v>
      </c>
      <c r="C15688" s="18">
        <f t="shared" si="735"/>
        <v>36.967999999877065</v>
      </c>
      <c r="D15688" s="19">
        <v>33524173.565000001</v>
      </c>
      <c r="E15688" s="18">
        <f t="shared" si="736"/>
        <v>455.4129999987781</v>
      </c>
      <c r="F15688" s="18">
        <v>47155270.285999998</v>
      </c>
      <c r="G15688" s="18">
        <f t="shared" si="737"/>
        <v>7.6660000011324883</v>
      </c>
    </row>
    <row r="15689" spans="1:7" x14ac:dyDescent="0.25">
      <c r="A15689" s="20" t="s">
        <v>15689</v>
      </c>
      <c r="B15689" s="21">
        <v>3639412.693</v>
      </c>
      <c r="C15689" s="22">
        <f t="shared" si="735"/>
        <v>39.941000000108033</v>
      </c>
      <c r="D15689" s="23">
        <v>33524628.978</v>
      </c>
      <c r="E15689" s="22">
        <f t="shared" si="736"/>
        <v>405.2120000012219</v>
      </c>
      <c r="F15689" s="22">
        <v>47155277.952</v>
      </c>
      <c r="G15689" s="22">
        <f t="shared" si="737"/>
        <v>7.5190000012516975</v>
      </c>
    </row>
    <row r="15690" spans="1:7" x14ac:dyDescent="0.25">
      <c r="A15690" s="16" t="s">
        <v>15690</v>
      </c>
      <c r="B15690" s="17">
        <v>3639452.6340000001</v>
      </c>
      <c r="C15690" s="18">
        <f t="shared" si="735"/>
        <v>45.699999999720603</v>
      </c>
      <c r="D15690" s="19">
        <v>33525034.190000001</v>
      </c>
      <c r="E15690" s="18">
        <f t="shared" si="736"/>
        <v>540.30599999800324</v>
      </c>
      <c r="F15690" s="18">
        <v>47155285.471000001</v>
      </c>
      <c r="G15690" s="18">
        <f t="shared" si="737"/>
        <v>7.4549999982118607</v>
      </c>
    </row>
    <row r="15691" spans="1:7" x14ac:dyDescent="0.25">
      <c r="A15691" s="20" t="s">
        <v>15691</v>
      </c>
      <c r="B15691" s="21">
        <v>3639498.3339999998</v>
      </c>
      <c r="C15691" s="22">
        <f t="shared" si="735"/>
        <v>40.692000000271946</v>
      </c>
      <c r="D15691" s="23">
        <v>33525574.495999999</v>
      </c>
      <c r="E15691" s="22">
        <f t="shared" si="736"/>
        <v>438.49100000038743</v>
      </c>
      <c r="F15691" s="22">
        <v>47155292.925999999</v>
      </c>
      <c r="G15691" s="22">
        <f t="shared" si="737"/>
        <v>7.2910000011324883</v>
      </c>
    </row>
    <row r="15692" spans="1:7" x14ac:dyDescent="0.25">
      <c r="A15692" s="16" t="s">
        <v>15692</v>
      </c>
      <c r="B15692" s="17">
        <v>3639539.0260000001</v>
      </c>
      <c r="C15692" s="18">
        <f t="shared" si="735"/>
        <v>37.020000000018626</v>
      </c>
      <c r="D15692" s="19">
        <v>33526012.987</v>
      </c>
      <c r="E15692" s="18">
        <f t="shared" si="736"/>
        <v>449.03099999949336</v>
      </c>
      <c r="F15692" s="18">
        <v>47155300.217</v>
      </c>
      <c r="G15692" s="18">
        <f t="shared" si="737"/>
        <v>7.0979999974370003</v>
      </c>
    </row>
    <row r="15693" spans="1:7" x14ac:dyDescent="0.25">
      <c r="A15693" s="20" t="s">
        <v>15693</v>
      </c>
      <c r="B15693" s="21">
        <v>3639576.0460000001</v>
      </c>
      <c r="C15693" s="22">
        <f t="shared" si="735"/>
        <v>35.047999999951571</v>
      </c>
      <c r="D15693" s="23">
        <v>33526462.017999999</v>
      </c>
      <c r="E15693" s="22">
        <f t="shared" si="736"/>
        <v>431.33799999952316</v>
      </c>
      <c r="F15693" s="22">
        <v>47155307.314999998</v>
      </c>
      <c r="G15693" s="22">
        <f t="shared" si="737"/>
        <v>7.0030000060796738</v>
      </c>
    </row>
    <row r="15694" spans="1:7" x14ac:dyDescent="0.25">
      <c r="A15694" s="16" t="s">
        <v>15694</v>
      </c>
      <c r="B15694" s="17">
        <v>3639611.094</v>
      </c>
      <c r="C15694" s="18">
        <f t="shared" si="735"/>
        <v>35.109999999869615</v>
      </c>
      <c r="D15694" s="19">
        <v>33526893.355999999</v>
      </c>
      <c r="E15694" s="18">
        <f t="shared" si="736"/>
        <v>441.31900000199676</v>
      </c>
      <c r="F15694" s="18">
        <v>47155314.318000004</v>
      </c>
      <c r="G15694" s="18">
        <f t="shared" si="737"/>
        <v>7.2049999982118607</v>
      </c>
    </row>
    <row r="15695" spans="1:7" x14ac:dyDescent="0.25">
      <c r="A15695" s="20" t="s">
        <v>15695</v>
      </c>
      <c r="B15695" s="21">
        <v>3639646.2039999999</v>
      </c>
      <c r="C15695" s="22">
        <f t="shared" si="735"/>
        <v>33.328000000212342</v>
      </c>
      <c r="D15695" s="23">
        <v>33527334.675000001</v>
      </c>
      <c r="E15695" s="22">
        <f t="shared" si="736"/>
        <v>460.0299999974668</v>
      </c>
      <c r="F15695" s="22">
        <v>47155321.523000002</v>
      </c>
      <c r="G15695" s="22">
        <f t="shared" si="737"/>
        <v>7.2919999957084656</v>
      </c>
    </row>
    <row r="15696" spans="1:7" x14ac:dyDescent="0.25">
      <c r="A15696" s="16" t="s">
        <v>15696</v>
      </c>
      <c r="B15696" s="17">
        <v>3639679.5320000001</v>
      </c>
      <c r="C15696" s="18">
        <f t="shared" si="735"/>
        <v>31.641999999992549</v>
      </c>
      <c r="D15696" s="19">
        <v>33527794.704999998</v>
      </c>
      <c r="E15696" s="18">
        <f t="shared" si="736"/>
        <v>434.98400000110269</v>
      </c>
      <c r="F15696" s="18">
        <v>47155328.814999998</v>
      </c>
      <c r="G15696" s="18">
        <f t="shared" si="737"/>
        <v>7.2569999992847443</v>
      </c>
    </row>
    <row r="15697" spans="1:7" x14ac:dyDescent="0.25">
      <c r="A15697" s="20" t="s">
        <v>15697</v>
      </c>
      <c r="B15697" s="21">
        <v>3639711.1740000001</v>
      </c>
      <c r="C15697" s="22">
        <f t="shared" si="735"/>
        <v>31.531999999657273</v>
      </c>
      <c r="D15697" s="23">
        <v>33528229.688999999</v>
      </c>
      <c r="E15697" s="22">
        <f t="shared" si="736"/>
        <v>448.05299999937415</v>
      </c>
      <c r="F15697" s="22">
        <v>47155336.071999997</v>
      </c>
      <c r="G15697" s="22">
        <f t="shared" si="737"/>
        <v>7.2060000002384186</v>
      </c>
    </row>
    <row r="15698" spans="1:7" x14ac:dyDescent="0.25">
      <c r="A15698" s="16" t="s">
        <v>15698</v>
      </c>
      <c r="B15698" s="17">
        <v>3639742.7059999998</v>
      </c>
      <c r="C15698" s="18">
        <f t="shared" si="735"/>
        <v>31.529000000096858</v>
      </c>
      <c r="D15698" s="19">
        <v>33528677.741999999</v>
      </c>
      <c r="E15698" s="18">
        <f t="shared" si="736"/>
        <v>450.86600000038743</v>
      </c>
      <c r="F15698" s="18">
        <v>47155343.277999997</v>
      </c>
      <c r="G15698" s="18">
        <f t="shared" si="737"/>
        <v>7.3290000036358833</v>
      </c>
    </row>
    <row r="15699" spans="1:7" x14ac:dyDescent="0.25">
      <c r="A15699" s="20" t="s">
        <v>15699</v>
      </c>
      <c r="B15699" s="21">
        <v>3639774.2349999999</v>
      </c>
      <c r="C15699" s="22">
        <f t="shared" si="735"/>
        <v>31.495000000111759</v>
      </c>
      <c r="D15699" s="23">
        <v>33529128.607999999</v>
      </c>
      <c r="E15699" s="22">
        <f t="shared" si="736"/>
        <v>458.4890000000596</v>
      </c>
      <c r="F15699" s="22">
        <v>47155350.607000001</v>
      </c>
      <c r="G15699" s="22">
        <f t="shared" si="737"/>
        <v>7.3830000013113022</v>
      </c>
    </row>
    <row r="15700" spans="1:7" x14ac:dyDescent="0.25">
      <c r="A15700" s="16" t="s">
        <v>15700</v>
      </c>
      <c r="B15700" s="17">
        <v>3639805.73</v>
      </c>
      <c r="C15700" s="18">
        <f t="shared" si="735"/>
        <v>31.506000000052154</v>
      </c>
      <c r="D15700" s="19">
        <v>33529587.096999999</v>
      </c>
      <c r="E15700" s="18">
        <f t="shared" si="736"/>
        <v>469.5</v>
      </c>
      <c r="F15700" s="18">
        <v>47155357.990000002</v>
      </c>
      <c r="G15700" s="18">
        <f t="shared" si="737"/>
        <v>7.4429999962449074</v>
      </c>
    </row>
    <row r="15701" spans="1:7" x14ac:dyDescent="0.25">
      <c r="A15701" s="20" t="s">
        <v>15701</v>
      </c>
      <c r="B15701" s="21">
        <v>3639837.236</v>
      </c>
      <c r="C15701" s="22">
        <f t="shared" si="735"/>
        <v>31.398000000044703</v>
      </c>
      <c r="D15701" s="23">
        <v>33530056.596999999</v>
      </c>
      <c r="E15701" s="22">
        <f t="shared" si="736"/>
        <v>475.82800000160933</v>
      </c>
      <c r="F15701" s="22">
        <v>47155365.432999998</v>
      </c>
      <c r="G15701" s="22">
        <f t="shared" si="737"/>
        <v>7.4870000034570694</v>
      </c>
    </row>
    <row r="15702" spans="1:7" x14ac:dyDescent="0.25">
      <c r="A15702" s="16" t="s">
        <v>15702</v>
      </c>
      <c r="B15702" s="17">
        <v>3639868.6340000001</v>
      </c>
      <c r="C15702" s="18">
        <f t="shared" si="735"/>
        <v>31.504999999888241</v>
      </c>
      <c r="D15702" s="19">
        <v>33530532.425000001</v>
      </c>
      <c r="E15702" s="18">
        <f t="shared" si="736"/>
        <v>483.88899999856949</v>
      </c>
      <c r="F15702" s="18">
        <v>47155372.920000002</v>
      </c>
      <c r="G15702" s="18">
        <f t="shared" si="737"/>
        <v>7.5129999965429306</v>
      </c>
    </row>
    <row r="15703" spans="1:7" x14ac:dyDescent="0.25">
      <c r="A15703" s="20" t="s">
        <v>15703</v>
      </c>
      <c r="B15703" s="21">
        <v>3639900.139</v>
      </c>
      <c r="C15703" s="22">
        <f t="shared" si="735"/>
        <v>31.452000000048429</v>
      </c>
      <c r="D15703" s="23">
        <v>33531016.313999999</v>
      </c>
      <c r="E15703" s="22">
        <f t="shared" si="736"/>
        <v>469.82800000160933</v>
      </c>
      <c r="F15703" s="22">
        <v>47155380.432999998</v>
      </c>
      <c r="G15703" s="22">
        <f t="shared" si="737"/>
        <v>7.4479999989271164</v>
      </c>
    </row>
    <row r="15704" spans="1:7" x14ac:dyDescent="0.25">
      <c r="A15704" s="16" t="s">
        <v>15704</v>
      </c>
      <c r="B15704" s="17">
        <v>3639931.591</v>
      </c>
      <c r="C15704" s="18">
        <f t="shared" si="735"/>
        <v>31.439999999944121</v>
      </c>
      <c r="D15704" s="19">
        <v>33531486.142000001</v>
      </c>
      <c r="E15704" s="18">
        <f t="shared" si="736"/>
        <v>472.59899999946356</v>
      </c>
      <c r="F15704" s="18">
        <v>47155387.880999997</v>
      </c>
      <c r="G15704" s="18">
        <f t="shared" si="737"/>
        <v>7.3040000051259995</v>
      </c>
    </row>
    <row r="15705" spans="1:7" x14ac:dyDescent="0.25">
      <c r="A15705" s="20" t="s">
        <v>15705</v>
      </c>
      <c r="B15705" s="21">
        <v>3639963.031</v>
      </c>
      <c r="C15705" s="22">
        <f t="shared" si="735"/>
        <v>31.54300000006333</v>
      </c>
      <c r="D15705" s="23">
        <v>33531958.741</v>
      </c>
      <c r="E15705" s="22">
        <f t="shared" si="736"/>
        <v>449.22399999946356</v>
      </c>
      <c r="F15705" s="22">
        <v>47155395.185000002</v>
      </c>
      <c r="G15705" s="22">
        <f t="shared" si="737"/>
        <v>7.340999998152256</v>
      </c>
    </row>
    <row r="15706" spans="1:7" x14ac:dyDescent="0.25">
      <c r="A15706" s="16" t="s">
        <v>15706</v>
      </c>
      <c r="B15706" s="17">
        <v>3639994.574</v>
      </c>
      <c r="C15706" s="18">
        <f t="shared" si="735"/>
        <v>15.739999999757856</v>
      </c>
      <c r="D15706" s="19">
        <v>33532407.965</v>
      </c>
      <c r="E15706" s="18">
        <f t="shared" si="736"/>
        <v>437.99399999901652</v>
      </c>
      <c r="F15706" s="18">
        <v>47155402.526000001</v>
      </c>
      <c r="G15706" s="18">
        <f t="shared" si="737"/>
        <v>7.4560000002384186</v>
      </c>
    </row>
    <row r="15707" spans="1:7" x14ac:dyDescent="0.25">
      <c r="A15707" s="20" t="s">
        <v>15707</v>
      </c>
      <c r="B15707" s="21">
        <v>3640010.3139999998</v>
      </c>
      <c r="C15707" s="22">
        <f t="shared" si="735"/>
        <v>4.0000001899898052E-3</v>
      </c>
      <c r="D15707" s="23">
        <v>33532845.958999999</v>
      </c>
      <c r="E15707" s="22">
        <f t="shared" si="736"/>
        <v>432.76500000059605</v>
      </c>
      <c r="F15707" s="22">
        <v>47155409.982000001</v>
      </c>
      <c r="G15707" s="22">
        <f t="shared" si="737"/>
        <v>7.6459999978542328</v>
      </c>
    </row>
    <row r="15708" spans="1:7" x14ac:dyDescent="0.25">
      <c r="A15708" s="16" t="s">
        <v>15708</v>
      </c>
      <c r="B15708" s="17">
        <v>3640010.318</v>
      </c>
      <c r="C15708" s="18">
        <f t="shared" si="735"/>
        <v>3.0000000260770321E-3</v>
      </c>
      <c r="D15708" s="19">
        <v>33533278.723999999</v>
      </c>
      <c r="E15708" s="18">
        <f t="shared" si="736"/>
        <v>415.7390000000596</v>
      </c>
      <c r="F15708" s="18">
        <v>47155417.627999999</v>
      </c>
      <c r="G15708" s="18">
        <f t="shared" si="737"/>
        <v>7.4699999988079071</v>
      </c>
    </row>
    <row r="15709" spans="1:7" x14ac:dyDescent="0.25">
      <c r="A15709" s="20" t="s">
        <v>15709</v>
      </c>
      <c r="B15709" s="21">
        <v>3640010.321</v>
      </c>
      <c r="C15709" s="22">
        <f t="shared" si="735"/>
        <v>1.999999862164259E-3</v>
      </c>
      <c r="D15709" s="23">
        <v>33533694.463</v>
      </c>
      <c r="E15709" s="22">
        <f t="shared" si="736"/>
        <v>410.71600000187755</v>
      </c>
      <c r="F15709" s="22">
        <v>47155425.097999997</v>
      </c>
      <c r="G15709" s="22">
        <f t="shared" si="737"/>
        <v>7.5380000025033951</v>
      </c>
    </row>
    <row r="15710" spans="1:7" x14ac:dyDescent="0.25">
      <c r="A15710" s="16" t="s">
        <v>15710</v>
      </c>
      <c r="B15710" s="17">
        <v>3640010.3229999999</v>
      </c>
      <c r="C15710" s="18">
        <f t="shared" si="735"/>
        <v>5.0000003539025784E-3</v>
      </c>
      <c r="D15710" s="19">
        <v>33534105.179000001</v>
      </c>
      <c r="E15710" s="18">
        <f t="shared" si="736"/>
        <v>394.22599999979138</v>
      </c>
      <c r="F15710" s="18">
        <v>47155432.636</v>
      </c>
      <c r="G15710" s="18">
        <f t="shared" si="737"/>
        <v>7.659000001847744</v>
      </c>
    </row>
    <row r="15711" spans="1:7" x14ac:dyDescent="0.25">
      <c r="A15711" s="20" t="s">
        <v>15711</v>
      </c>
      <c r="B15711" s="21">
        <v>3640010.3280000002</v>
      </c>
      <c r="C15711" s="22">
        <f t="shared" si="735"/>
        <v>2.9999995604157448E-3</v>
      </c>
      <c r="D15711" s="23">
        <v>33534499.405000001</v>
      </c>
      <c r="E15711" s="22">
        <f t="shared" si="736"/>
        <v>385.87399999797344</v>
      </c>
      <c r="F15711" s="22">
        <v>47155440.295000002</v>
      </c>
      <c r="G15711" s="22">
        <f t="shared" si="737"/>
        <v>7.6579999998211861</v>
      </c>
    </row>
    <row r="15712" spans="1:7" x14ac:dyDescent="0.25">
      <c r="A15712" s="16" t="s">
        <v>15712</v>
      </c>
      <c r="B15712" s="17">
        <v>3640010.3309999998</v>
      </c>
      <c r="C15712" s="18">
        <f t="shared" si="735"/>
        <v>4.0000001899898052E-3</v>
      </c>
      <c r="D15712" s="19">
        <v>33534885.278999999</v>
      </c>
      <c r="E15712" s="18">
        <f t="shared" si="736"/>
        <v>390.27400000020862</v>
      </c>
      <c r="F15712" s="18">
        <v>47155447.953000002</v>
      </c>
      <c r="G15712" s="18">
        <f t="shared" si="737"/>
        <v>7.7250000014901161</v>
      </c>
    </row>
    <row r="15713" spans="1:7" x14ac:dyDescent="0.25">
      <c r="A15713" s="20" t="s">
        <v>15713</v>
      </c>
      <c r="B15713" s="21">
        <v>3640010.335</v>
      </c>
      <c r="C15713" s="22">
        <f t="shared" si="735"/>
        <v>3.0000000260770321E-3</v>
      </c>
      <c r="D15713" s="23">
        <v>33535275.552999999</v>
      </c>
      <c r="E15713" s="22">
        <f t="shared" si="736"/>
        <v>386.45800000056624</v>
      </c>
      <c r="F15713" s="22">
        <v>47155455.678000003</v>
      </c>
      <c r="G15713" s="22">
        <f t="shared" si="737"/>
        <v>7.5779999941587448</v>
      </c>
    </row>
    <row r="15714" spans="1:7" x14ac:dyDescent="0.25">
      <c r="A15714" s="16" t="s">
        <v>15714</v>
      </c>
      <c r="B15714" s="17">
        <v>3640010.338</v>
      </c>
      <c r="C15714" s="18">
        <f t="shared" si="735"/>
        <v>4.0000001899898052E-3</v>
      </c>
      <c r="D15714" s="19">
        <v>33535662.011</v>
      </c>
      <c r="E15714" s="18">
        <f t="shared" si="736"/>
        <v>393.38899999856949</v>
      </c>
      <c r="F15714" s="18">
        <v>47155463.255999997</v>
      </c>
      <c r="G15714" s="18">
        <f t="shared" si="737"/>
        <v>7.4390000030398369</v>
      </c>
    </row>
    <row r="15715" spans="1:7" x14ac:dyDescent="0.25">
      <c r="A15715" s="20" t="s">
        <v>15715</v>
      </c>
      <c r="B15715" s="21">
        <v>3640010.3420000002</v>
      </c>
      <c r="C15715" s="22">
        <f t="shared" si="735"/>
        <v>3.0000000260770321E-3</v>
      </c>
      <c r="D15715" s="23">
        <v>33536055.399999999</v>
      </c>
      <c r="E15715" s="22">
        <f t="shared" si="736"/>
        <v>385.70200000330806</v>
      </c>
      <c r="F15715" s="22">
        <v>47155470.695</v>
      </c>
      <c r="G15715" s="22">
        <f t="shared" si="737"/>
        <v>7.3570000007748604</v>
      </c>
    </row>
    <row r="15716" spans="1:7" x14ac:dyDescent="0.25">
      <c r="A15716" s="16" t="s">
        <v>15716</v>
      </c>
      <c r="B15716" s="17">
        <v>3640010.3450000002</v>
      </c>
      <c r="C15716" s="18">
        <f t="shared" si="735"/>
        <v>1.999999862164259E-3</v>
      </c>
      <c r="D15716" s="19">
        <v>33536441.102000002</v>
      </c>
      <c r="E15716" s="18">
        <f t="shared" si="736"/>
        <v>381.36899999901652</v>
      </c>
      <c r="F15716" s="18">
        <v>47155478.052000001</v>
      </c>
      <c r="G15716" s="18">
        <f t="shared" si="737"/>
        <v>7.2239999994635582</v>
      </c>
    </row>
    <row r="15717" spans="1:7" x14ac:dyDescent="0.25">
      <c r="A15717" s="20" t="s">
        <v>15717</v>
      </c>
      <c r="B15717" s="21">
        <v>3640010.3470000001</v>
      </c>
      <c r="C15717" s="22">
        <f t="shared" si="735"/>
        <v>1.999999862164259E-3</v>
      </c>
      <c r="D15717" s="23">
        <v>33536822.471000001</v>
      </c>
      <c r="E15717" s="22">
        <f t="shared" si="736"/>
        <v>249.4809999987483</v>
      </c>
      <c r="F15717" s="22">
        <v>47155485.276000001</v>
      </c>
      <c r="G15717" s="22">
        <f t="shared" si="737"/>
        <v>7.0789999961853027</v>
      </c>
    </row>
    <row r="15718" spans="1:7" x14ac:dyDescent="0.25">
      <c r="A15718" s="16" t="s">
        <v>15718</v>
      </c>
      <c r="B15718" s="17">
        <v>3640010.3489999999</v>
      </c>
      <c r="C15718" s="18">
        <f t="shared" si="735"/>
        <v>1.999999862164259E-3</v>
      </c>
      <c r="D15718" s="19">
        <v>33537071.952</v>
      </c>
      <c r="E15718" s="18">
        <f t="shared" si="736"/>
        <v>253.66499999910593</v>
      </c>
      <c r="F15718" s="18">
        <v>47155492.354999997</v>
      </c>
      <c r="G15718" s="18">
        <f t="shared" si="737"/>
        <v>7.0300000011920929</v>
      </c>
    </row>
    <row r="15719" spans="1:7" x14ac:dyDescent="0.25">
      <c r="A15719" s="20" t="s">
        <v>15719</v>
      </c>
      <c r="B15719" s="21">
        <v>3640010.3509999998</v>
      </c>
      <c r="C15719" s="22">
        <f t="shared" si="735"/>
        <v>1.0000001639127731E-3</v>
      </c>
      <c r="D15719" s="23">
        <v>33537325.616999999</v>
      </c>
      <c r="E15719" s="22">
        <f t="shared" si="736"/>
        <v>297.14800000190735</v>
      </c>
      <c r="F15719" s="22">
        <v>47155499.384999998</v>
      </c>
      <c r="G15719" s="22">
        <f t="shared" si="737"/>
        <v>7.0509999990463257</v>
      </c>
    </row>
    <row r="15720" spans="1:7" x14ac:dyDescent="0.25">
      <c r="A15720" s="16" t="s">
        <v>15720</v>
      </c>
      <c r="B15720" s="17">
        <v>3640010.352</v>
      </c>
      <c r="C15720" s="18">
        <f t="shared" si="735"/>
        <v>1.0000001639127731E-3</v>
      </c>
      <c r="D15720" s="19">
        <v>33537622.765000001</v>
      </c>
      <c r="E15720" s="18">
        <f t="shared" si="736"/>
        <v>342.2989999987185</v>
      </c>
      <c r="F15720" s="18">
        <v>47155506.435999997</v>
      </c>
      <c r="G15720" s="18">
        <f t="shared" si="737"/>
        <v>6.9470000043511391</v>
      </c>
    </row>
    <row r="15721" spans="1:7" x14ac:dyDescent="0.25">
      <c r="A15721" s="20" t="s">
        <v>15721</v>
      </c>
      <c r="B15721" s="21">
        <v>3640010.3530000001</v>
      </c>
      <c r="C15721" s="22">
        <f t="shared" si="735"/>
        <v>1.999999862164259E-3</v>
      </c>
      <c r="D15721" s="23">
        <v>33537965.063999999</v>
      </c>
      <c r="E15721" s="22">
        <f t="shared" si="736"/>
        <v>359.55299999937415</v>
      </c>
      <c r="F15721" s="22">
        <v>47155513.383000001</v>
      </c>
      <c r="G15721" s="22">
        <f t="shared" si="737"/>
        <v>7.1030000001192093</v>
      </c>
    </row>
    <row r="15722" spans="1:7" x14ac:dyDescent="0.25">
      <c r="A15722" s="16" t="s">
        <v>15722</v>
      </c>
      <c r="B15722" s="17">
        <v>3640010.355</v>
      </c>
      <c r="C15722" s="18">
        <f t="shared" si="735"/>
        <v>1.999999862164259E-3</v>
      </c>
      <c r="D15722" s="19">
        <v>33538324.616999999</v>
      </c>
      <c r="E15722" s="18">
        <f t="shared" si="736"/>
        <v>369.07200000062585</v>
      </c>
      <c r="F15722" s="18">
        <v>47155520.486000001</v>
      </c>
      <c r="G15722" s="18">
        <f t="shared" si="737"/>
        <v>7.3589999973773956</v>
      </c>
    </row>
    <row r="15723" spans="1:7" x14ac:dyDescent="0.25">
      <c r="A15723" s="20" t="s">
        <v>15723</v>
      </c>
      <c r="B15723" s="21">
        <v>3640010.3569999998</v>
      </c>
      <c r="C15723" s="22">
        <f t="shared" si="735"/>
        <v>2.0000003278255463E-3</v>
      </c>
      <c r="D15723" s="23">
        <v>33538693.688999999</v>
      </c>
      <c r="E15723" s="22">
        <f t="shared" si="736"/>
        <v>385.94999999925494</v>
      </c>
      <c r="F15723" s="22">
        <v>47155527.844999999</v>
      </c>
      <c r="G15723" s="22">
        <f t="shared" si="737"/>
        <v>7.3390000015497208</v>
      </c>
    </row>
    <row r="15724" spans="1:7" x14ac:dyDescent="0.25">
      <c r="A15724" s="16" t="s">
        <v>15724</v>
      </c>
      <c r="B15724" s="17">
        <v>3640010.3590000002</v>
      </c>
      <c r="C15724" s="18">
        <f t="shared" si="735"/>
        <v>3.0000000260770321E-3</v>
      </c>
      <c r="D15724" s="19">
        <v>33539079.638999999</v>
      </c>
      <c r="E15724" s="18">
        <f t="shared" si="736"/>
        <v>380.56100000068545</v>
      </c>
      <c r="F15724" s="18">
        <v>47155535.184</v>
      </c>
      <c r="G15724" s="18">
        <f t="shared" si="737"/>
        <v>7.3980000019073486</v>
      </c>
    </row>
    <row r="15725" spans="1:7" x14ac:dyDescent="0.25">
      <c r="A15725" s="20" t="s">
        <v>15725</v>
      </c>
      <c r="B15725" s="21">
        <v>3640010.3620000002</v>
      </c>
      <c r="C15725" s="22">
        <f t="shared" si="735"/>
        <v>3.0000000260770321E-3</v>
      </c>
      <c r="D15725" s="23">
        <v>33539460.199999999</v>
      </c>
      <c r="E15725" s="22">
        <f t="shared" si="736"/>
        <v>388.68100000172853</v>
      </c>
      <c r="F15725" s="22">
        <v>47155542.582000002</v>
      </c>
      <c r="G15725" s="22">
        <f t="shared" si="737"/>
        <v>7.4189999997615814</v>
      </c>
    </row>
    <row r="15726" spans="1:7" x14ac:dyDescent="0.25">
      <c r="A15726" s="16" t="s">
        <v>15726</v>
      </c>
      <c r="B15726" s="17">
        <v>3640010.3650000002</v>
      </c>
      <c r="C15726" s="18">
        <f t="shared" si="735"/>
        <v>1.999999862164259E-3</v>
      </c>
      <c r="D15726" s="19">
        <v>33539848.881000001</v>
      </c>
      <c r="E15726" s="18">
        <f t="shared" si="736"/>
        <v>386.24100000038743</v>
      </c>
      <c r="F15726" s="18">
        <v>47155550.001000002</v>
      </c>
      <c r="G15726" s="18">
        <f t="shared" si="737"/>
        <v>7.4230000004172325</v>
      </c>
    </row>
    <row r="15727" spans="1:7" x14ac:dyDescent="0.25">
      <c r="A15727" s="20" t="s">
        <v>15727</v>
      </c>
      <c r="B15727" s="21">
        <v>3640010.3670000001</v>
      </c>
      <c r="C15727" s="22">
        <f t="shared" si="735"/>
        <v>3.0000000260770321E-3</v>
      </c>
      <c r="D15727" s="23">
        <v>33540235.122000001</v>
      </c>
      <c r="E15727" s="22">
        <f t="shared" si="736"/>
        <v>385.76699999719858</v>
      </c>
      <c r="F15727" s="22">
        <v>47155557.424000002</v>
      </c>
      <c r="G15727" s="22">
        <f t="shared" si="737"/>
        <v>7.4340000003576279</v>
      </c>
    </row>
    <row r="15728" spans="1:7" x14ac:dyDescent="0.25">
      <c r="A15728" s="16" t="s">
        <v>15728</v>
      </c>
      <c r="B15728" s="17">
        <v>3640010.37</v>
      </c>
      <c r="C15728" s="18">
        <f t="shared" si="735"/>
        <v>3.0000000260770321E-3</v>
      </c>
      <c r="D15728" s="19">
        <v>33540620.888999999</v>
      </c>
      <c r="E15728" s="18">
        <f t="shared" si="736"/>
        <v>376.52800000086427</v>
      </c>
      <c r="F15728" s="18">
        <v>47155564.858000003</v>
      </c>
      <c r="G15728" s="18">
        <f t="shared" si="737"/>
        <v>7.4839999973773956</v>
      </c>
    </row>
    <row r="15729" spans="1:7" x14ac:dyDescent="0.25">
      <c r="A15729" s="20" t="s">
        <v>15729</v>
      </c>
      <c r="B15729" s="21">
        <v>3640010.3730000001</v>
      </c>
      <c r="C15729" s="22">
        <f t="shared" si="735"/>
        <v>1.999999862164259E-3</v>
      </c>
      <c r="D15729" s="23">
        <v>33540997.416999999</v>
      </c>
      <c r="E15729" s="22">
        <f t="shared" si="736"/>
        <v>382.51700000092387</v>
      </c>
      <c r="F15729" s="22">
        <v>47155572.342</v>
      </c>
      <c r="G15729" s="22">
        <f t="shared" si="737"/>
        <v>7.5439999997615814</v>
      </c>
    </row>
    <row r="15730" spans="1:7" x14ac:dyDescent="0.25">
      <c r="A15730" s="16" t="s">
        <v>15730</v>
      </c>
      <c r="B15730" s="17">
        <v>3640010.375</v>
      </c>
      <c r="C15730" s="18">
        <f t="shared" si="735"/>
        <v>1.999999862164259E-3</v>
      </c>
      <c r="D15730" s="19">
        <v>33541379.934</v>
      </c>
      <c r="E15730" s="18">
        <f t="shared" si="736"/>
        <v>376.81100000068545</v>
      </c>
      <c r="F15730" s="18">
        <v>47155579.886</v>
      </c>
      <c r="G15730" s="18">
        <f t="shared" si="737"/>
        <v>7.6150000020861626</v>
      </c>
    </row>
    <row r="15731" spans="1:7" x14ac:dyDescent="0.25">
      <c r="A15731" s="20" t="s">
        <v>15731</v>
      </c>
      <c r="B15731" s="21">
        <v>3640010.3769999999</v>
      </c>
      <c r="C15731" s="22">
        <f t="shared" si="735"/>
        <v>2.0000003278255463E-3</v>
      </c>
      <c r="D15731" s="23">
        <v>33541756.745000001</v>
      </c>
      <c r="E15731" s="22">
        <f t="shared" si="736"/>
        <v>361.15799999982119</v>
      </c>
      <c r="F15731" s="22">
        <v>47155587.501000002</v>
      </c>
      <c r="G15731" s="22">
        <f t="shared" si="737"/>
        <v>7.4699999988079071</v>
      </c>
    </row>
    <row r="15732" spans="1:7" x14ac:dyDescent="0.25">
      <c r="A15732" s="16" t="s">
        <v>15732</v>
      </c>
      <c r="B15732" s="17">
        <v>3640010.3790000002</v>
      </c>
      <c r="C15732" s="18">
        <f t="shared" si="735"/>
        <v>3.0000000260770321E-3</v>
      </c>
      <c r="D15732" s="19">
        <v>33542117.903000001</v>
      </c>
      <c r="E15732" s="18">
        <f t="shared" si="736"/>
        <v>356.44999999925494</v>
      </c>
      <c r="F15732" s="18">
        <v>47155594.971000001</v>
      </c>
      <c r="G15732" s="18">
        <f t="shared" si="737"/>
        <v>7.5150000005960464</v>
      </c>
    </row>
    <row r="15733" spans="1:7" x14ac:dyDescent="0.25">
      <c r="A15733" s="20" t="s">
        <v>15733</v>
      </c>
      <c r="B15733" s="21">
        <v>3640010.3820000002</v>
      </c>
      <c r="C15733" s="22">
        <f t="shared" si="735"/>
        <v>1.999999862164259E-3</v>
      </c>
      <c r="D15733" s="23">
        <v>33542474.353</v>
      </c>
      <c r="E15733" s="22">
        <f t="shared" si="736"/>
        <v>356.19999999925494</v>
      </c>
      <c r="F15733" s="22">
        <v>47155602.486000001</v>
      </c>
      <c r="G15733" s="22">
        <f t="shared" si="737"/>
        <v>7.6119999960064888</v>
      </c>
    </row>
    <row r="15734" spans="1:7" x14ac:dyDescent="0.25">
      <c r="A15734" s="16" t="s">
        <v>15734</v>
      </c>
      <c r="B15734" s="17">
        <v>3640010.3840000001</v>
      </c>
      <c r="C15734" s="18">
        <f t="shared" si="735"/>
        <v>3.0000000260770321E-3</v>
      </c>
      <c r="D15734" s="19">
        <v>33542830.552999999</v>
      </c>
      <c r="E15734" s="18">
        <f t="shared" si="736"/>
        <v>360.72599999979138</v>
      </c>
      <c r="F15734" s="18">
        <v>47155610.097999997</v>
      </c>
      <c r="G15734" s="18">
        <f t="shared" si="737"/>
        <v>7.6689999997615814</v>
      </c>
    </row>
    <row r="15735" spans="1:7" x14ac:dyDescent="0.25">
      <c r="A15735" s="20" t="s">
        <v>15735</v>
      </c>
      <c r="B15735" s="21">
        <v>3640010.3870000001</v>
      </c>
      <c r="C15735" s="22">
        <f t="shared" si="735"/>
        <v>3.0000000260770321E-3</v>
      </c>
      <c r="D15735" s="23">
        <v>33543191.278999999</v>
      </c>
      <c r="E15735" s="22">
        <f t="shared" si="736"/>
        <v>359.84600000083447</v>
      </c>
      <c r="F15735" s="22">
        <v>47155617.766999997</v>
      </c>
      <c r="G15735" s="22">
        <f t="shared" si="737"/>
        <v>7.7160000056028366</v>
      </c>
    </row>
    <row r="15736" spans="1:7" x14ac:dyDescent="0.25">
      <c r="A15736" s="16" t="s">
        <v>15736</v>
      </c>
      <c r="B15736" s="17">
        <v>3640010.39</v>
      </c>
      <c r="C15736" s="18">
        <f t="shared" si="735"/>
        <v>1.999999862164259E-3</v>
      </c>
      <c r="D15736" s="19">
        <v>33543551.125</v>
      </c>
      <c r="E15736" s="18">
        <f t="shared" si="736"/>
        <v>359.56300000101328</v>
      </c>
      <c r="F15736" s="18">
        <v>47155625.483000003</v>
      </c>
      <c r="G15736" s="18">
        <f t="shared" si="737"/>
        <v>7.5850000008940697</v>
      </c>
    </row>
    <row r="15737" spans="1:7" x14ac:dyDescent="0.25">
      <c r="A15737" s="20" t="s">
        <v>15737</v>
      </c>
      <c r="B15737" s="21">
        <v>3640010.392</v>
      </c>
      <c r="C15737" s="22">
        <f t="shared" si="735"/>
        <v>1.999999862164259E-3</v>
      </c>
      <c r="D15737" s="23">
        <v>33543910.688000001</v>
      </c>
      <c r="E15737" s="22">
        <f t="shared" si="736"/>
        <v>363.56299999728799</v>
      </c>
      <c r="F15737" s="22">
        <v>47155633.068000004</v>
      </c>
      <c r="G15737" s="22">
        <f t="shared" si="737"/>
        <v>7.4969999939203262</v>
      </c>
    </row>
    <row r="15738" spans="1:7" x14ac:dyDescent="0.25">
      <c r="A15738" s="16" t="s">
        <v>15738</v>
      </c>
      <c r="B15738" s="17">
        <v>3640010.3939999999</v>
      </c>
      <c r="C15738" s="18">
        <f t="shared" si="735"/>
        <v>3.0000000260770321E-3</v>
      </c>
      <c r="D15738" s="19">
        <v>33544274.250999998</v>
      </c>
      <c r="E15738" s="18">
        <f t="shared" si="736"/>
        <v>354.29200000315905</v>
      </c>
      <c r="F15738" s="18">
        <v>47155640.564999998</v>
      </c>
      <c r="G15738" s="18">
        <f t="shared" si="737"/>
        <v>7.3929999992251396</v>
      </c>
    </row>
    <row r="15739" spans="1:7" x14ac:dyDescent="0.25">
      <c r="A15739" s="20" t="s">
        <v>15739</v>
      </c>
      <c r="B15739" s="21">
        <v>3640010.3969999999</v>
      </c>
      <c r="C15739" s="22">
        <f t="shared" si="735"/>
        <v>2.0000003278255463E-3</v>
      </c>
      <c r="D15739" s="23">
        <v>33544628.543000001</v>
      </c>
      <c r="E15739" s="22">
        <f t="shared" si="736"/>
        <v>352.95600000023842</v>
      </c>
      <c r="F15739" s="22">
        <v>47155647.957999997</v>
      </c>
      <c r="G15739" s="22">
        <f t="shared" si="737"/>
        <v>7.3340000063180923</v>
      </c>
    </row>
    <row r="15740" spans="1:7" x14ac:dyDescent="0.25">
      <c r="A15740" s="16" t="s">
        <v>15740</v>
      </c>
      <c r="B15740" s="17">
        <v>3640010.3990000002</v>
      </c>
      <c r="C15740" s="18">
        <f t="shared" si="735"/>
        <v>1.999999862164259E-3</v>
      </c>
      <c r="D15740" s="19">
        <v>33544981.499000002</v>
      </c>
      <c r="E15740" s="18">
        <f t="shared" si="736"/>
        <v>358.23699999973178</v>
      </c>
      <c r="F15740" s="18">
        <v>47155655.292000003</v>
      </c>
      <c r="G15740" s="18">
        <f t="shared" si="737"/>
        <v>7.2779999971389771</v>
      </c>
    </row>
    <row r="15741" spans="1:7" x14ac:dyDescent="0.25">
      <c r="A15741" s="20" t="s">
        <v>15741</v>
      </c>
      <c r="B15741" s="21">
        <v>3640010.4010000001</v>
      </c>
      <c r="C15741" s="22">
        <f t="shared" si="735"/>
        <v>1.999999862164259E-3</v>
      </c>
      <c r="D15741" s="23">
        <v>33545339.736000001</v>
      </c>
      <c r="E15741" s="22">
        <f t="shared" si="736"/>
        <v>361.1089999973774</v>
      </c>
      <c r="F15741" s="22">
        <v>47155662.57</v>
      </c>
      <c r="G15741" s="22">
        <f t="shared" si="737"/>
        <v>7.188000001013279</v>
      </c>
    </row>
    <row r="15742" spans="1:7" x14ac:dyDescent="0.25">
      <c r="A15742" s="16" t="s">
        <v>15742</v>
      </c>
      <c r="B15742" s="17">
        <v>3640010.4029999999</v>
      </c>
      <c r="C15742" s="18">
        <f t="shared" si="735"/>
        <v>1.999999862164259E-3</v>
      </c>
      <c r="D15742" s="19">
        <v>33545700.844999999</v>
      </c>
      <c r="E15742" s="18">
        <f t="shared" si="736"/>
        <v>365.75899999961257</v>
      </c>
      <c r="F15742" s="18">
        <v>47155669.758000001</v>
      </c>
      <c r="G15742" s="18">
        <f t="shared" si="737"/>
        <v>7.0769999995827675</v>
      </c>
    </row>
    <row r="15743" spans="1:7" x14ac:dyDescent="0.25">
      <c r="A15743" s="20" t="s">
        <v>15743</v>
      </c>
      <c r="B15743" s="21">
        <v>3640010.4049999998</v>
      </c>
      <c r="C15743" s="22">
        <f t="shared" si="735"/>
        <v>1.0000001639127731E-3</v>
      </c>
      <c r="D15743" s="23">
        <v>33546066.603999998</v>
      </c>
      <c r="E15743" s="22">
        <f t="shared" si="736"/>
        <v>370.49200000241399</v>
      </c>
      <c r="F15743" s="22">
        <v>47155676.835000001</v>
      </c>
      <c r="G15743" s="22">
        <f t="shared" si="737"/>
        <v>6.9900000020861626</v>
      </c>
    </row>
    <row r="15744" spans="1:7" x14ac:dyDescent="0.25">
      <c r="A15744" s="16" t="s">
        <v>15744</v>
      </c>
      <c r="B15744" s="17">
        <v>3640010.406</v>
      </c>
      <c r="C15744" s="18">
        <f t="shared" si="735"/>
        <v>1.999999862164259E-3</v>
      </c>
      <c r="D15744" s="19">
        <v>33546437.096000001</v>
      </c>
      <c r="E15744" s="18">
        <f t="shared" si="736"/>
        <v>369.28099999949336</v>
      </c>
      <c r="F15744" s="18">
        <v>47155683.825000003</v>
      </c>
      <c r="G15744" s="18">
        <f t="shared" si="737"/>
        <v>7.0089999958872795</v>
      </c>
    </row>
    <row r="15745" spans="1:7" x14ac:dyDescent="0.25">
      <c r="A15745" s="20" t="s">
        <v>15745</v>
      </c>
      <c r="B15745" s="21">
        <v>3640010.4079999998</v>
      </c>
      <c r="C15745" s="22">
        <f t="shared" si="735"/>
        <v>1.0000001639127731E-3</v>
      </c>
      <c r="D15745" s="23">
        <v>33546806.377</v>
      </c>
      <c r="E15745" s="22">
        <f t="shared" si="736"/>
        <v>373.00600000098348</v>
      </c>
      <c r="F15745" s="22">
        <v>47155690.833999999</v>
      </c>
      <c r="G15745" s="22">
        <f t="shared" si="737"/>
        <v>7.0890000015497208</v>
      </c>
    </row>
    <row r="15746" spans="1:7" x14ac:dyDescent="0.25">
      <c r="A15746" s="16" t="s">
        <v>15746</v>
      </c>
      <c r="B15746" s="17">
        <v>3640010.409</v>
      </c>
      <c r="C15746" s="18">
        <f t="shared" ref="C15746:C15809" si="738">B15747-B15746</f>
        <v>1.999999862164259E-3</v>
      </c>
      <c r="D15746" s="19">
        <v>33547179.383000001</v>
      </c>
      <c r="E15746" s="18">
        <f t="shared" ref="E15746:E15809" si="739">D15747-D15746</f>
        <v>373.74599999934435</v>
      </c>
      <c r="F15746" s="18">
        <v>47155697.923</v>
      </c>
      <c r="G15746" s="18">
        <f t="shared" ref="G15746:G15809" si="740">F15747-F15746</f>
        <v>7.0820000022649765</v>
      </c>
    </row>
    <row r="15747" spans="1:7" x14ac:dyDescent="0.25">
      <c r="A15747" s="20" t="s">
        <v>15747</v>
      </c>
      <c r="B15747" s="21">
        <v>3640010.4109999998</v>
      </c>
      <c r="C15747" s="22">
        <f t="shared" si="738"/>
        <v>2.0000003278255463E-3</v>
      </c>
      <c r="D15747" s="23">
        <v>33547553.129000001</v>
      </c>
      <c r="E15747" s="22">
        <f t="shared" si="739"/>
        <v>378.16699999943376</v>
      </c>
      <c r="F15747" s="22">
        <v>47155705.005000003</v>
      </c>
      <c r="G15747" s="22">
        <f t="shared" si="740"/>
        <v>7.1599999964237213</v>
      </c>
    </row>
    <row r="15748" spans="1:7" x14ac:dyDescent="0.25">
      <c r="A15748" s="16" t="s">
        <v>15748</v>
      </c>
      <c r="B15748" s="17">
        <v>3640010.4130000002</v>
      </c>
      <c r="C15748" s="18">
        <f t="shared" si="738"/>
        <v>1.999999862164259E-3</v>
      </c>
      <c r="D15748" s="19">
        <v>33547931.296</v>
      </c>
      <c r="E15748" s="18">
        <f t="shared" si="739"/>
        <v>387.19500000029802</v>
      </c>
      <c r="F15748" s="18">
        <v>47155712.164999999</v>
      </c>
      <c r="G15748" s="18">
        <f t="shared" si="740"/>
        <v>7.1770000010728836</v>
      </c>
    </row>
    <row r="15749" spans="1:7" x14ac:dyDescent="0.25">
      <c r="A15749" s="20" t="s">
        <v>15749</v>
      </c>
      <c r="B15749" s="21">
        <v>3640010.415</v>
      </c>
      <c r="C15749" s="22">
        <f t="shared" si="738"/>
        <v>1.999999862164259E-3</v>
      </c>
      <c r="D15749" s="23">
        <v>33548318.491</v>
      </c>
      <c r="E15749" s="22">
        <f t="shared" si="739"/>
        <v>386.24500000104308</v>
      </c>
      <c r="F15749" s="22">
        <v>47155719.342</v>
      </c>
      <c r="G15749" s="22">
        <f t="shared" si="740"/>
        <v>7.2320000007748604</v>
      </c>
    </row>
    <row r="15750" spans="1:7" x14ac:dyDescent="0.25">
      <c r="A15750" s="16" t="s">
        <v>15750</v>
      </c>
      <c r="B15750" s="17">
        <v>3640010.4169999999</v>
      </c>
      <c r="C15750" s="18">
        <f t="shared" si="738"/>
        <v>2.0000003278255463E-3</v>
      </c>
      <c r="D15750" s="19">
        <v>33548704.736000001</v>
      </c>
      <c r="E15750" s="18">
        <f t="shared" si="739"/>
        <v>388.19199999794364</v>
      </c>
      <c r="F15750" s="18">
        <v>47155726.574000001</v>
      </c>
      <c r="G15750" s="18">
        <f t="shared" si="740"/>
        <v>7.1979999989271164</v>
      </c>
    </row>
    <row r="15751" spans="1:7" x14ac:dyDescent="0.25">
      <c r="A15751" s="20" t="s">
        <v>15751</v>
      </c>
      <c r="B15751" s="21">
        <v>3640010.4190000002</v>
      </c>
      <c r="C15751" s="22">
        <f t="shared" si="738"/>
        <v>1.999999862164259E-3</v>
      </c>
      <c r="D15751" s="23">
        <v>33549092.927999999</v>
      </c>
      <c r="E15751" s="22">
        <f t="shared" si="739"/>
        <v>384.26999999955297</v>
      </c>
      <c r="F15751" s="22">
        <v>47155733.772</v>
      </c>
      <c r="G15751" s="22">
        <f t="shared" si="740"/>
        <v>7.1829999983310699</v>
      </c>
    </row>
    <row r="15752" spans="1:7" x14ac:dyDescent="0.25">
      <c r="A15752" s="16" t="s">
        <v>15752</v>
      </c>
      <c r="B15752" s="17">
        <v>3640010.4210000001</v>
      </c>
      <c r="C15752" s="18">
        <f t="shared" si="738"/>
        <v>1.999999862164259E-3</v>
      </c>
      <c r="D15752" s="19">
        <v>33549477.197999999</v>
      </c>
      <c r="E15752" s="18">
        <f t="shared" si="739"/>
        <v>392.74000000208616</v>
      </c>
      <c r="F15752" s="18">
        <v>47155740.954999998</v>
      </c>
      <c r="G15752" s="18">
        <f t="shared" si="740"/>
        <v>7.2230000048875809</v>
      </c>
    </row>
    <row r="15753" spans="1:7" x14ac:dyDescent="0.25">
      <c r="A15753" s="20" t="s">
        <v>15753</v>
      </c>
      <c r="B15753" s="21">
        <v>3640010.423</v>
      </c>
      <c r="C15753" s="22">
        <f t="shared" si="738"/>
        <v>1.0000001639127731E-3</v>
      </c>
      <c r="D15753" s="23">
        <v>33549869.938000001</v>
      </c>
      <c r="E15753" s="22">
        <f t="shared" si="739"/>
        <v>377.32099999859929</v>
      </c>
      <c r="F15753" s="22">
        <v>47155748.178000003</v>
      </c>
      <c r="G15753" s="22">
        <f t="shared" si="740"/>
        <v>7.2229999974370003</v>
      </c>
    </row>
    <row r="15754" spans="1:7" x14ac:dyDescent="0.25">
      <c r="A15754" s="16" t="s">
        <v>15754</v>
      </c>
      <c r="B15754" s="17">
        <v>3640010.4240000001</v>
      </c>
      <c r="C15754" s="18">
        <f t="shared" si="738"/>
        <v>3.0000000260770321E-3</v>
      </c>
      <c r="D15754" s="19">
        <v>33550247.259</v>
      </c>
      <c r="E15754" s="18">
        <f t="shared" si="739"/>
        <v>367.08000000193715</v>
      </c>
      <c r="F15754" s="18">
        <v>47155755.401000001</v>
      </c>
      <c r="G15754" s="18">
        <f t="shared" si="740"/>
        <v>7.2540000006556511</v>
      </c>
    </row>
    <row r="15755" spans="1:7" x14ac:dyDescent="0.25">
      <c r="A15755" s="20" t="s">
        <v>15755</v>
      </c>
      <c r="B15755" s="21">
        <v>3640010.4270000001</v>
      </c>
      <c r="C15755" s="22">
        <f t="shared" si="738"/>
        <v>1.999999862164259E-3</v>
      </c>
      <c r="D15755" s="23">
        <v>33550614.339000002</v>
      </c>
      <c r="E15755" s="22">
        <f t="shared" si="739"/>
        <v>354.06499999761581</v>
      </c>
      <c r="F15755" s="22">
        <v>47155762.655000001</v>
      </c>
      <c r="G15755" s="22">
        <f t="shared" si="740"/>
        <v>7.3219999969005585</v>
      </c>
    </row>
    <row r="15756" spans="1:7" x14ac:dyDescent="0.25">
      <c r="A15756" s="16" t="s">
        <v>15756</v>
      </c>
      <c r="B15756" s="17">
        <v>3640010.429</v>
      </c>
      <c r="C15756" s="18">
        <f t="shared" si="738"/>
        <v>3.0000000260770321E-3</v>
      </c>
      <c r="D15756" s="19">
        <v>33550968.403999999</v>
      </c>
      <c r="E15756" s="18">
        <f t="shared" si="739"/>
        <v>357.9620000012219</v>
      </c>
      <c r="F15756" s="18">
        <v>47155769.976999998</v>
      </c>
      <c r="G15756" s="18">
        <f t="shared" si="740"/>
        <v>7.4820000007748604</v>
      </c>
    </row>
    <row r="15757" spans="1:7" x14ac:dyDescent="0.25">
      <c r="A15757" s="20" t="s">
        <v>15757</v>
      </c>
      <c r="B15757" s="21">
        <v>3640010.432</v>
      </c>
      <c r="C15757" s="22">
        <f t="shared" si="738"/>
        <v>1.999999862164259E-3</v>
      </c>
      <c r="D15757" s="23">
        <v>33551326.366</v>
      </c>
      <c r="E15757" s="22">
        <f t="shared" si="739"/>
        <v>356.44399999827147</v>
      </c>
      <c r="F15757" s="22">
        <v>47155777.458999999</v>
      </c>
      <c r="G15757" s="22">
        <f t="shared" si="740"/>
        <v>7.6099999994039536</v>
      </c>
    </row>
    <row r="15758" spans="1:7" x14ac:dyDescent="0.25">
      <c r="A15758" s="16" t="s">
        <v>15758</v>
      </c>
      <c r="B15758" s="17">
        <v>3640010.4339999999</v>
      </c>
      <c r="C15758" s="18">
        <f t="shared" si="738"/>
        <v>3.0000000260770321E-3</v>
      </c>
      <c r="D15758" s="19">
        <v>33551682.809999999</v>
      </c>
      <c r="E15758" s="18">
        <f t="shared" si="739"/>
        <v>349.98699999973178</v>
      </c>
      <c r="F15758" s="18">
        <v>47155785.068999998</v>
      </c>
      <c r="G15758" s="18">
        <f t="shared" si="740"/>
        <v>7.6070000007748604</v>
      </c>
    </row>
    <row r="15759" spans="1:7" x14ac:dyDescent="0.25">
      <c r="A15759" s="20" t="s">
        <v>15759</v>
      </c>
      <c r="B15759" s="21">
        <v>3640010.4369999999</v>
      </c>
      <c r="C15759" s="22">
        <f t="shared" si="738"/>
        <v>1.999999862164259E-3</v>
      </c>
      <c r="D15759" s="23">
        <v>33552032.796999998</v>
      </c>
      <c r="E15759" s="22">
        <f t="shared" si="739"/>
        <v>353.18000000342727</v>
      </c>
      <c r="F15759" s="22">
        <v>47155792.675999999</v>
      </c>
      <c r="G15759" s="22">
        <f t="shared" si="740"/>
        <v>7.5359999984502792</v>
      </c>
    </row>
    <row r="15760" spans="1:7" x14ac:dyDescent="0.25">
      <c r="A15760" s="16" t="s">
        <v>15760</v>
      </c>
      <c r="B15760" s="17">
        <v>3640010.4389999998</v>
      </c>
      <c r="C15760" s="18">
        <f t="shared" si="738"/>
        <v>3.0000000260770321E-3</v>
      </c>
      <c r="D15760" s="19">
        <v>33552385.977000002</v>
      </c>
      <c r="E15760" s="18">
        <f t="shared" si="739"/>
        <v>349.46299999952316</v>
      </c>
      <c r="F15760" s="18">
        <v>47155800.211999997</v>
      </c>
      <c r="G15760" s="18">
        <f t="shared" si="740"/>
        <v>7.4660000056028366</v>
      </c>
    </row>
    <row r="15761" spans="1:7" x14ac:dyDescent="0.25">
      <c r="A15761" s="20" t="s">
        <v>15761</v>
      </c>
      <c r="B15761" s="21">
        <v>3640010.4419999998</v>
      </c>
      <c r="C15761" s="22">
        <f t="shared" si="738"/>
        <v>2.0000003278255463E-3</v>
      </c>
      <c r="D15761" s="23">
        <v>33552735.440000001</v>
      </c>
      <c r="E15761" s="22">
        <f t="shared" si="739"/>
        <v>347.84299999848008</v>
      </c>
      <c r="F15761" s="22">
        <v>47155807.678000003</v>
      </c>
      <c r="G15761" s="22">
        <f t="shared" si="740"/>
        <v>7.4569999948143959</v>
      </c>
    </row>
    <row r="15762" spans="1:7" x14ac:dyDescent="0.25">
      <c r="A15762" s="16" t="s">
        <v>15762</v>
      </c>
      <c r="B15762" s="17">
        <v>3640010.4440000001</v>
      </c>
      <c r="C15762" s="18">
        <f t="shared" si="738"/>
        <v>1.999999862164259E-3</v>
      </c>
      <c r="D15762" s="19">
        <v>33553083.283</v>
      </c>
      <c r="E15762" s="18">
        <f t="shared" si="739"/>
        <v>345.05000000074506</v>
      </c>
      <c r="F15762" s="18">
        <v>47155815.134999998</v>
      </c>
      <c r="G15762" s="18">
        <f t="shared" si="740"/>
        <v>7.3310000002384186</v>
      </c>
    </row>
    <row r="15763" spans="1:7" x14ac:dyDescent="0.25">
      <c r="A15763" s="20" t="s">
        <v>15763</v>
      </c>
      <c r="B15763" s="21">
        <v>3640010.446</v>
      </c>
      <c r="C15763" s="22">
        <f t="shared" si="738"/>
        <v>1.999999862164259E-3</v>
      </c>
      <c r="D15763" s="23">
        <v>33553428.333000001</v>
      </c>
      <c r="E15763" s="22">
        <f t="shared" si="739"/>
        <v>357.61499999836087</v>
      </c>
      <c r="F15763" s="22">
        <v>47155822.465999998</v>
      </c>
      <c r="G15763" s="22">
        <f t="shared" si="740"/>
        <v>7.2250000014901161</v>
      </c>
    </row>
    <row r="15764" spans="1:7" x14ac:dyDescent="0.25">
      <c r="A15764" s="16" t="s">
        <v>15764</v>
      </c>
      <c r="B15764" s="17">
        <v>3640010.4479999999</v>
      </c>
      <c r="C15764" s="18">
        <f t="shared" si="738"/>
        <v>1.0000001639127731E-3</v>
      </c>
      <c r="D15764" s="19">
        <v>33553785.947999999</v>
      </c>
      <c r="E15764" s="18">
        <f t="shared" si="739"/>
        <v>361.30299999937415</v>
      </c>
      <c r="F15764" s="18">
        <v>47155829.691</v>
      </c>
      <c r="G15764" s="18">
        <f t="shared" si="740"/>
        <v>7.1180000007152557</v>
      </c>
    </row>
    <row r="15765" spans="1:7" x14ac:dyDescent="0.25">
      <c r="A15765" s="20" t="s">
        <v>15765</v>
      </c>
      <c r="B15765" s="21">
        <v>3640010.449</v>
      </c>
      <c r="C15765" s="22">
        <f t="shared" si="738"/>
        <v>1.0000001639127731E-3</v>
      </c>
      <c r="D15765" s="23">
        <v>33554147.250999998</v>
      </c>
      <c r="E15765" s="22">
        <f t="shared" si="739"/>
        <v>362.96099999919534</v>
      </c>
      <c r="F15765" s="22">
        <v>47155836.809</v>
      </c>
      <c r="G15765" s="22">
        <f t="shared" si="740"/>
        <v>7.1359999999403954</v>
      </c>
    </row>
    <row r="15766" spans="1:7" x14ac:dyDescent="0.25">
      <c r="A15766" s="16" t="s">
        <v>15766</v>
      </c>
      <c r="B15766" s="17">
        <v>3640010.45</v>
      </c>
      <c r="C15766" s="18">
        <f t="shared" si="738"/>
        <v>1.999999862164259E-3</v>
      </c>
      <c r="D15766" s="19">
        <v>33554510.211999997</v>
      </c>
      <c r="E15766" s="18">
        <f t="shared" si="739"/>
        <v>379.92000000178814</v>
      </c>
      <c r="F15766" s="18">
        <v>47155843.945</v>
      </c>
      <c r="G15766" s="18">
        <f t="shared" si="740"/>
        <v>7.1330000013113022</v>
      </c>
    </row>
    <row r="15767" spans="1:7" x14ac:dyDescent="0.25">
      <c r="A15767" s="20" t="s">
        <v>15767</v>
      </c>
      <c r="B15767" s="21">
        <v>3640010.452</v>
      </c>
      <c r="C15767" s="22">
        <f t="shared" si="738"/>
        <v>1.0000001639127731E-3</v>
      </c>
      <c r="D15767" s="23">
        <v>33554890.131999999</v>
      </c>
      <c r="E15767" s="22">
        <f t="shared" si="739"/>
        <v>382.18600000441074</v>
      </c>
      <c r="F15767" s="22">
        <v>47155851.078000002</v>
      </c>
      <c r="G15767" s="22">
        <f t="shared" si="740"/>
        <v>7.2060000002384186</v>
      </c>
    </row>
    <row r="15768" spans="1:7" x14ac:dyDescent="0.25">
      <c r="A15768" s="16" t="s">
        <v>15768</v>
      </c>
      <c r="B15768" s="17">
        <v>3640010.4530000002</v>
      </c>
      <c r="C15768" s="18">
        <f t="shared" si="738"/>
        <v>1.999999862164259E-3</v>
      </c>
      <c r="D15768" s="19">
        <v>33555272.318000004</v>
      </c>
      <c r="E15768" s="18">
        <f t="shared" si="739"/>
        <v>379.34399999678135</v>
      </c>
      <c r="F15768" s="18">
        <v>47155858.284000002</v>
      </c>
      <c r="G15768" s="18">
        <f t="shared" si="740"/>
        <v>7.3149999976158142</v>
      </c>
    </row>
    <row r="15769" spans="1:7" x14ac:dyDescent="0.25">
      <c r="A15769" s="20" t="s">
        <v>15769</v>
      </c>
      <c r="B15769" s="21">
        <v>3640010.4550000001</v>
      </c>
      <c r="C15769" s="22">
        <f t="shared" si="738"/>
        <v>1.999999862164259E-3</v>
      </c>
      <c r="D15769" s="23">
        <v>33555651.662</v>
      </c>
      <c r="E15769" s="22">
        <f t="shared" si="739"/>
        <v>393.15399999916553</v>
      </c>
      <c r="F15769" s="22">
        <v>47155865.598999999</v>
      </c>
      <c r="G15769" s="22">
        <f t="shared" si="740"/>
        <v>7.3350000008940697</v>
      </c>
    </row>
    <row r="15770" spans="1:7" x14ac:dyDescent="0.25">
      <c r="A15770" s="16" t="s">
        <v>15770</v>
      </c>
      <c r="B15770" s="17">
        <v>3640010.4569999999</v>
      </c>
      <c r="C15770" s="18">
        <f t="shared" si="738"/>
        <v>1.999999862164259E-3</v>
      </c>
      <c r="D15770" s="19">
        <v>33556044.816</v>
      </c>
      <c r="E15770" s="18">
        <f t="shared" si="739"/>
        <v>407.92700000107288</v>
      </c>
      <c r="F15770" s="18">
        <v>47155872.934</v>
      </c>
      <c r="G15770" s="18">
        <f t="shared" si="740"/>
        <v>7.4359999969601631</v>
      </c>
    </row>
    <row r="15771" spans="1:7" x14ac:dyDescent="0.25">
      <c r="A15771" s="20" t="s">
        <v>15771</v>
      </c>
      <c r="B15771" s="21">
        <v>3640010.4589999998</v>
      </c>
      <c r="C15771" s="22">
        <f t="shared" si="738"/>
        <v>3.0000000260770321E-3</v>
      </c>
      <c r="D15771" s="23">
        <v>33556452.743000001</v>
      </c>
      <c r="E15771" s="22">
        <f t="shared" si="739"/>
        <v>458.44600000232458</v>
      </c>
      <c r="F15771" s="22">
        <v>47155880.369999997</v>
      </c>
      <c r="G15771" s="22">
        <f t="shared" si="740"/>
        <v>7.3530000001192093</v>
      </c>
    </row>
    <row r="15772" spans="1:7" x14ac:dyDescent="0.25">
      <c r="A15772" s="16" t="s">
        <v>15772</v>
      </c>
      <c r="B15772" s="17">
        <v>3640010.4619999998</v>
      </c>
      <c r="C15772" s="18">
        <f t="shared" si="738"/>
        <v>2.0000003278255463E-3</v>
      </c>
      <c r="D15772" s="19">
        <v>33556911.189000003</v>
      </c>
      <c r="E15772" s="18">
        <f t="shared" si="739"/>
        <v>476.00999999791384</v>
      </c>
      <c r="F15772" s="18">
        <v>47155887.722999997</v>
      </c>
      <c r="G15772" s="18">
        <f t="shared" si="740"/>
        <v>7.4079999998211861</v>
      </c>
    </row>
    <row r="15773" spans="1:7" x14ac:dyDescent="0.25">
      <c r="A15773" s="20" t="s">
        <v>15773</v>
      </c>
      <c r="B15773" s="21">
        <v>3640010.4640000002</v>
      </c>
      <c r="C15773" s="22">
        <f t="shared" si="738"/>
        <v>1.999999862164259E-3</v>
      </c>
      <c r="D15773" s="23">
        <v>33557387.199000001</v>
      </c>
      <c r="E15773" s="22">
        <f t="shared" si="739"/>
        <v>446.847999997437</v>
      </c>
      <c r="F15773" s="22">
        <v>47155895.130999997</v>
      </c>
      <c r="G15773" s="22">
        <f t="shared" si="740"/>
        <v>7.3410000056028366</v>
      </c>
    </row>
    <row r="15774" spans="1:7" x14ac:dyDescent="0.25">
      <c r="A15774" s="16" t="s">
        <v>15774</v>
      </c>
      <c r="B15774" s="17">
        <v>3640010.466</v>
      </c>
      <c r="C15774" s="18">
        <f t="shared" si="738"/>
        <v>3.0000000260770321E-3</v>
      </c>
      <c r="D15774" s="19">
        <v>33557834.046999998</v>
      </c>
      <c r="E15774" s="18">
        <f t="shared" si="739"/>
        <v>416.63499999791384</v>
      </c>
      <c r="F15774" s="18">
        <v>47155902.472000003</v>
      </c>
      <c r="G15774" s="18">
        <f t="shared" si="740"/>
        <v>7.3909999951720238</v>
      </c>
    </row>
    <row r="15775" spans="1:7" x14ac:dyDescent="0.25">
      <c r="A15775" s="20" t="s">
        <v>15775</v>
      </c>
      <c r="B15775" s="21">
        <v>3640010.469</v>
      </c>
      <c r="C15775" s="22">
        <f t="shared" si="738"/>
        <v>3.0000000260770321E-3</v>
      </c>
      <c r="D15775" s="23">
        <v>33558250.681999996</v>
      </c>
      <c r="E15775" s="22">
        <f t="shared" si="739"/>
        <v>406.57500000298023</v>
      </c>
      <c r="F15775" s="22">
        <v>47155909.862999998</v>
      </c>
      <c r="G15775" s="22">
        <f t="shared" si="740"/>
        <v>7.3530000001192093</v>
      </c>
    </row>
    <row r="15776" spans="1:7" x14ac:dyDescent="0.25">
      <c r="A15776" s="16" t="s">
        <v>15776</v>
      </c>
      <c r="B15776" s="17">
        <v>3640010.4720000001</v>
      </c>
      <c r="C15776" s="18">
        <f t="shared" si="738"/>
        <v>1.999999862164259E-3</v>
      </c>
      <c r="D15776" s="19">
        <v>33558657.256999999</v>
      </c>
      <c r="E15776" s="18">
        <f t="shared" si="739"/>
        <v>410.35000000149012</v>
      </c>
      <c r="F15776" s="18">
        <v>47155917.215999998</v>
      </c>
      <c r="G15776" s="18">
        <f t="shared" si="740"/>
        <v>7.1740000024437904</v>
      </c>
    </row>
    <row r="15777" spans="1:7" x14ac:dyDescent="0.25">
      <c r="A15777" s="20" t="s">
        <v>15777</v>
      </c>
      <c r="B15777" s="21">
        <v>3640010.4739999999</v>
      </c>
      <c r="C15777" s="22">
        <f t="shared" si="738"/>
        <v>1.999999862164259E-3</v>
      </c>
      <c r="D15777" s="23">
        <v>33559067.607000001</v>
      </c>
      <c r="E15777" s="22">
        <f t="shared" si="739"/>
        <v>400.10999999940395</v>
      </c>
      <c r="F15777" s="22">
        <v>47155924.390000001</v>
      </c>
      <c r="G15777" s="22">
        <f t="shared" si="740"/>
        <v>7.1639999970793724</v>
      </c>
    </row>
    <row r="15778" spans="1:7" x14ac:dyDescent="0.25">
      <c r="A15778" s="16" t="s">
        <v>15778</v>
      </c>
      <c r="B15778" s="17">
        <v>3640010.4759999998</v>
      </c>
      <c r="C15778" s="18">
        <f t="shared" si="738"/>
        <v>2.0000003278255463E-3</v>
      </c>
      <c r="D15778" s="19">
        <v>33559467.717</v>
      </c>
      <c r="E15778" s="18">
        <f t="shared" si="739"/>
        <v>389.75100000202656</v>
      </c>
      <c r="F15778" s="18">
        <v>47155931.553999998</v>
      </c>
      <c r="G15778" s="18">
        <f t="shared" si="740"/>
        <v>7.3040000051259995</v>
      </c>
    </row>
    <row r="15779" spans="1:7" x14ac:dyDescent="0.25">
      <c r="A15779" s="20" t="s">
        <v>15779</v>
      </c>
      <c r="B15779" s="21">
        <v>3640010.4780000001</v>
      </c>
      <c r="C15779" s="22">
        <f t="shared" si="738"/>
        <v>3.0000000260770321E-3</v>
      </c>
      <c r="D15779" s="23">
        <v>33559857.468000002</v>
      </c>
      <c r="E15779" s="22">
        <f t="shared" si="739"/>
        <v>385.1330000013113</v>
      </c>
      <c r="F15779" s="22">
        <v>47155938.858000003</v>
      </c>
      <c r="G15779" s="22">
        <f t="shared" si="740"/>
        <v>7.3599999994039536</v>
      </c>
    </row>
    <row r="15780" spans="1:7" x14ac:dyDescent="0.25">
      <c r="A15780" s="16" t="s">
        <v>15780</v>
      </c>
      <c r="B15780" s="17">
        <v>3640010.4810000001</v>
      </c>
      <c r="C15780" s="18">
        <f t="shared" si="738"/>
        <v>3.9999997243285179E-3</v>
      </c>
      <c r="D15780" s="19">
        <v>33560242.601000004</v>
      </c>
      <c r="E15780" s="18">
        <f t="shared" si="739"/>
        <v>384.77799999713898</v>
      </c>
      <c r="F15780" s="18">
        <v>47155946.218000002</v>
      </c>
      <c r="G15780" s="18">
        <f t="shared" si="740"/>
        <v>7.6099999994039536</v>
      </c>
    </row>
    <row r="15781" spans="1:7" x14ac:dyDescent="0.25">
      <c r="A15781" s="20" t="s">
        <v>15781</v>
      </c>
      <c r="B15781" s="21">
        <v>3640010.4849999999</v>
      </c>
      <c r="C15781" s="22">
        <f t="shared" si="738"/>
        <v>3.0000000260770321E-3</v>
      </c>
      <c r="D15781" s="23">
        <v>33560627.379000001</v>
      </c>
      <c r="E15781" s="22">
        <f t="shared" si="739"/>
        <v>367.41899999976158</v>
      </c>
      <c r="F15781" s="22">
        <v>47155953.828000002</v>
      </c>
      <c r="G15781" s="22">
        <f t="shared" si="740"/>
        <v>7.4420000016689301</v>
      </c>
    </row>
    <row r="15782" spans="1:7" x14ac:dyDescent="0.25">
      <c r="A15782" s="16" t="s">
        <v>15782</v>
      </c>
      <c r="B15782" s="17">
        <v>3640010.4879999999</v>
      </c>
      <c r="C15782" s="18">
        <f t="shared" si="738"/>
        <v>3.0000000260770321E-3</v>
      </c>
      <c r="D15782" s="19">
        <v>33560994.798</v>
      </c>
      <c r="E15782" s="18">
        <f t="shared" si="739"/>
        <v>366.98799999803305</v>
      </c>
      <c r="F15782" s="18">
        <v>47155961.270000003</v>
      </c>
      <c r="G15782" s="18">
        <f t="shared" si="740"/>
        <v>7.4869999960064888</v>
      </c>
    </row>
    <row r="15783" spans="1:7" x14ac:dyDescent="0.25">
      <c r="A15783" s="20" t="s">
        <v>15783</v>
      </c>
      <c r="B15783" s="21">
        <v>3640010.4909999999</v>
      </c>
      <c r="C15783" s="22">
        <f t="shared" si="738"/>
        <v>1.999999862164259E-3</v>
      </c>
      <c r="D15783" s="23">
        <v>33561361.785999998</v>
      </c>
      <c r="E15783" s="22">
        <f t="shared" si="739"/>
        <v>362.89599999785423</v>
      </c>
      <c r="F15783" s="22">
        <v>47155968.756999999</v>
      </c>
      <c r="G15783" s="22">
        <f t="shared" si="740"/>
        <v>7.6129999980330467</v>
      </c>
    </row>
    <row r="15784" spans="1:7" x14ac:dyDescent="0.25">
      <c r="A15784" s="16" t="s">
        <v>15784</v>
      </c>
      <c r="B15784" s="17">
        <v>3640010.4929999998</v>
      </c>
      <c r="C15784" s="18">
        <f t="shared" si="738"/>
        <v>4.0000001899898052E-3</v>
      </c>
      <c r="D15784" s="19">
        <v>33561724.681999996</v>
      </c>
      <c r="E15784" s="18">
        <f t="shared" si="739"/>
        <v>365.65900000184774</v>
      </c>
      <c r="F15784" s="18">
        <v>47155976.369999997</v>
      </c>
      <c r="G15784" s="18">
        <f t="shared" si="740"/>
        <v>7.5930000022053719</v>
      </c>
    </row>
    <row r="15785" spans="1:7" x14ac:dyDescent="0.25">
      <c r="A15785" s="20" t="s">
        <v>15785</v>
      </c>
      <c r="B15785" s="21">
        <v>3640010.497</v>
      </c>
      <c r="C15785" s="22">
        <f t="shared" si="738"/>
        <v>3.0000000260770321E-3</v>
      </c>
      <c r="D15785" s="23">
        <v>33562090.340999998</v>
      </c>
      <c r="E15785" s="22">
        <f t="shared" si="739"/>
        <v>352.6140000000596</v>
      </c>
      <c r="F15785" s="22">
        <v>47155983.963</v>
      </c>
      <c r="G15785" s="22">
        <f t="shared" si="740"/>
        <v>7.4699999988079071</v>
      </c>
    </row>
    <row r="15786" spans="1:7" x14ac:dyDescent="0.25">
      <c r="A15786" s="16" t="s">
        <v>15786</v>
      </c>
      <c r="B15786" s="17">
        <v>3640010.5</v>
      </c>
      <c r="C15786" s="18">
        <f t="shared" si="738"/>
        <v>3.0000000260770321E-3</v>
      </c>
      <c r="D15786" s="19">
        <v>33562442.954999998</v>
      </c>
      <c r="E15786" s="18">
        <f t="shared" si="739"/>
        <v>364.47399999946356</v>
      </c>
      <c r="F15786" s="18">
        <v>47155991.432999998</v>
      </c>
      <c r="G15786" s="18">
        <f t="shared" si="740"/>
        <v>7.465999998152256</v>
      </c>
    </row>
    <row r="15787" spans="1:7" x14ac:dyDescent="0.25">
      <c r="A15787" s="20" t="s">
        <v>15787</v>
      </c>
      <c r="B15787" s="21">
        <v>3640010.503</v>
      </c>
      <c r="C15787" s="22">
        <f t="shared" si="738"/>
        <v>3.0000000260770321E-3</v>
      </c>
      <c r="D15787" s="23">
        <v>33562807.428999998</v>
      </c>
      <c r="E15787" s="22">
        <f t="shared" si="739"/>
        <v>362.76000000536442</v>
      </c>
      <c r="F15787" s="22">
        <v>47155998.898999996</v>
      </c>
      <c r="G15787" s="22">
        <f t="shared" si="740"/>
        <v>7.2810000032186508</v>
      </c>
    </row>
    <row r="15788" spans="1:7" x14ac:dyDescent="0.25">
      <c r="A15788" s="16" t="s">
        <v>15788</v>
      </c>
      <c r="B15788" s="17">
        <v>3640010.5060000001</v>
      </c>
      <c r="C15788" s="18">
        <f t="shared" si="738"/>
        <v>1.999999862164259E-3</v>
      </c>
      <c r="D15788" s="19">
        <v>33563170.189000003</v>
      </c>
      <c r="E15788" s="18">
        <f t="shared" si="739"/>
        <v>383.51699999719858</v>
      </c>
      <c r="F15788" s="18">
        <v>47156006.18</v>
      </c>
      <c r="G15788" s="18">
        <f t="shared" si="740"/>
        <v>7.0930000022053719</v>
      </c>
    </row>
    <row r="15789" spans="1:7" x14ac:dyDescent="0.25">
      <c r="A15789" s="20" t="s">
        <v>15789</v>
      </c>
      <c r="B15789" s="21">
        <v>3640010.5079999999</v>
      </c>
      <c r="C15789" s="22">
        <f t="shared" si="738"/>
        <v>1.999999862164259E-3</v>
      </c>
      <c r="D15789" s="23">
        <v>33563553.706</v>
      </c>
      <c r="E15789" s="22">
        <f t="shared" si="739"/>
        <v>373.92899999767542</v>
      </c>
      <c r="F15789" s="22">
        <v>47156013.273000002</v>
      </c>
      <c r="G15789" s="22">
        <f t="shared" si="740"/>
        <v>7.0480000004172325</v>
      </c>
    </row>
    <row r="15790" spans="1:7" x14ac:dyDescent="0.25">
      <c r="A15790" s="16" t="s">
        <v>15790</v>
      </c>
      <c r="B15790" s="17">
        <v>3640010.51</v>
      </c>
      <c r="C15790" s="18">
        <f t="shared" si="738"/>
        <v>2.0000003278255463E-3</v>
      </c>
      <c r="D15790" s="19">
        <v>33563927.634999998</v>
      </c>
      <c r="E15790" s="18">
        <f t="shared" si="739"/>
        <v>393.95000000298023</v>
      </c>
      <c r="F15790" s="18">
        <v>47156020.321000002</v>
      </c>
      <c r="G15790" s="18">
        <f t="shared" si="740"/>
        <v>7.0439999997615814</v>
      </c>
    </row>
    <row r="15791" spans="1:7" x14ac:dyDescent="0.25">
      <c r="A15791" s="20" t="s">
        <v>15791</v>
      </c>
      <c r="B15791" s="21">
        <v>3640010.5120000001</v>
      </c>
      <c r="C15791" s="22">
        <f t="shared" si="738"/>
        <v>1.999999862164259E-3</v>
      </c>
      <c r="D15791" s="23">
        <v>33564321.585000001</v>
      </c>
      <c r="E15791" s="22">
        <f t="shared" si="739"/>
        <v>385.90399999916553</v>
      </c>
      <c r="F15791" s="22">
        <v>47156027.365000002</v>
      </c>
      <c r="G15791" s="22">
        <f t="shared" si="740"/>
        <v>7.0529999956488609</v>
      </c>
    </row>
    <row r="15792" spans="1:7" x14ac:dyDescent="0.25">
      <c r="A15792" s="16" t="s">
        <v>15792</v>
      </c>
      <c r="B15792" s="17">
        <v>3640010.514</v>
      </c>
      <c r="C15792" s="18">
        <f t="shared" si="738"/>
        <v>1.0000001639127731E-3</v>
      </c>
      <c r="D15792" s="19">
        <v>33564707.489</v>
      </c>
      <c r="E15792" s="18">
        <f t="shared" si="739"/>
        <v>387.89999999850988</v>
      </c>
      <c r="F15792" s="18">
        <v>47156034.417999998</v>
      </c>
      <c r="G15792" s="18">
        <f t="shared" si="740"/>
        <v>6.9589999988675117</v>
      </c>
    </row>
    <row r="15793" spans="1:7" x14ac:dyDescent="0.25">
      <c r="A15793" s="20" t="s">
        <v>15793</v>
      </c>
      <c r="B15793" s="21">
        <v>3640010.5150000001</v>
      </c>
      <c r="C15793" s="22">
        <f t="shared" si="738"/>
        <v>1.999999862164259E-3</v>
      </c>
      <c r="D15793" s="23">
        <v>33565095.388999999</v>
      </c>
      <c r="E15793" s="22">
        <f t="shared" si="739"/>
        <v>397.57100000232458</v>
      </c>
      <c r="F15793" s="22">
        <v>47156041.376999997</v>
      </c>
      <c r="G15793" s="22">
        <f t="shared" si="740"/>
        <v>6.9940000027418137</v>
      </c>
    </row>
    <row r="15794" spans="1:7" x14ac:dyDescent="0.25">
      <c r="A15794" s="16" t="s">
        <v>15794</v>
      </c>
      <c r="B15794" s="17">
        <v>3640010.517</v>
      </c>
      <c r="C15794" s="18">
        <f t="shared" si="738"/>
        <v>4.0000001899898052E-3</v>
      </c>
      <c r="D15794" s="19">
        <v>33565492.960000001</v>
      </c>
      <c r="E15794" s="18">
        <f t="shared" si="739"/>
        <v>417.49400000274181</v>
      </c>
      <c r="F15794" s="18">
        <v>47156048.370999999</v>
      </c>
      <c r="G15794" s="18">
        <f t="shared" si="740"/>
        <v>7.2599999979138374</v>
      </c>
    </row>
    <row r="15795" spans="1:7" x14ac:dyDescent="0.25">
      <c r="A15795" s="20" t="s">
        <v>15795</v>
      </c>
      <c r="B15795" s="21">
        <v>3640010.5210000002</v>
      </c>
      <c r="C15795" s="22">
        <f t="shared" si="738"/>
        <v>3.0000000260770321E-3</v>
      </c>
      <c r="D15795" s="23">
        <v>33565910.454000004</v>
      </c>
      <c r="E15795" s="22">
        <f t="shared" si="739"/>
        <v>422.1359999999404</v>
      </c>
      <c r="F15795" s="22">
        <v>47156055.630999997</v>
      </c>
      <c r="G15795" s="22">
        <f t="shared" si="740"/>
        <v>7.3780000060796738</v>
      </c>
    </row>
    <row r="15796" spans="1:7" x14ac:dyDescent="0.25">
      <c r="A15796" s="16" t="s">
        <v>15796</v>
      </c>
      <c r="B15796" s="17">
        <v>3640010.5240000002</v>
      </c>
      <c r="C15796" s="18">
        <f t="shared" si="738"/>
        <v>2.9999995604157448E-3</v>
      </c>
      <c r="D15796" s="19">
        <v>33566332.590000004</v>
      </c>
      <c r="E15796" s="18">
        <f t="shared" si="739"/>
        <v>429.78199999779463</v>
      </c>
      <c r="F15796" s="18">
        <v>47156063.009000003</v>
      </c>
      <c r="G15796" s="18">
        <f t="shared" si="740"/>
        <v>7.4549999982118607</v>
      </c>
    </row>
    <row r="15797" spans="1:7" x14ac:dyDescent="0.25">
      <c r="A15797" s="20" t="s">
        <v>15797</v>
      </c>
      <c r="B15797" s="21">
        <v>3640010.5269999998</v>
      </c>
      <c r="C15797" s="22">
        <f t="shared" si="738"/>
        <v>4.0000001899898052E-3</v>
      </c>
      <c r="D15797" s="23">
        <v>33566762.372000001</v>
      </c>
      <c r="E15797" s="22">
        <f t="shared" si="739"/>
        <v>441.30299999564886</v>
      </c>
      <c r="F15797" s="22">
        <v>47156070.464000002</v>
      </c>
      <c r="G15797" s="22">
        <f t="shared" si="740"/>
        <v>7.4200000017881393</v>
      </c>
    </row>
    <row r="15798" spans="1:7" x14ac:dyDescent="0.25">
      <c r="A15798" s="16" t="s">
        <v>15798</v>
      </c>
      <c r="B15798" s="17">
        <v>3640010.531</v>
      </c>
      <c r="C15798" s="18">
        <f t="shared" si="738"/>
        <v>3.0000000260770321E-3</v>
      </c>
      <c r="D15798" s="19">
        <v>33567203.674999997</v>
      </c>
      <c r="E15798" s="18">
        <f t="shared" si="739"/>
        <v>466.01200000196695</v>
      </c>
      <c r="F15798" s="18">
        <v>47156077.884000003</v>
      </c>
      <c r="G15798" s="18">
        <f t="shared" si="740"/>
        <v>7.3139999955892563</v>
      </c>
    </row>
    <row r="15799" spans="1:7" x14ac:dyDescent="0.25">
      <c r="A15799" s="20" t="s">
        <v>15799</v>
      </c>
      <c r="B15799" s="21">
        <v>3640010.534</v>
      </c>
      <c r="C15799" s="22">
        <f t="shared" si="738"/>
        <v>3.0000000260770321E-3</v>
      </c>
      <c r="D15799" s="23">
        <v>33567669.686999999</v>
      </c>
      <c r="E15799" s="22">
        <f t="shared" si="739"/>
        <v>445.9809999987483</v>
      </c>
      <c r="F15799" s="22">
        <v>47156085.197999999</v>
      </c>
      <c r="G15799" s="22">
        <f t="shared" si="740"/>
        <v>7.2760000005364418</v>
      </c>
    </row>
    <row r="15800" spans="1:7" x14ac:dyDescent="0.25">
      <c r="A15800" s="16" t="s">
        <v>15800</v>
      </c>
      <c r="B15800" s="17">
        <v>3640010.537</v>
      </c>
      <c r="C15800" s="18">
        <f t="shared" si="738"/>
        <v>1.999999862164259E-3</v>
      </c>
      <c r="D15800" s="19">
        <v>33568115.667999998</v>
      </c>
      <c r="E15800" s="18">
        <f t="shared" si="739"/>
        <v>417.35200000554323</v>
      </c>
      <c r="F15800" s="18">
        <v>47156092.473999999</v>
      </c>
      <c r="G15800" s="18">
        <f t="shared" si="740"/>
        <v>7.1330000013113022</v>
      </c>
    </row>
    <row r="15801" spans="1:7" x14ac:dyDescent="0.25">
      <c r="A15801" s="20" t="s">
        <v>15801</v>
      </c>
      <c r="B15801" s="21">
        <v>3640010.5389999999</v>
      </c>
      <c r="C15801" s="22">
        <f t="shared" si="738"/>
        <v>2.0000003278255463E-3</v>
      </c>
      <c r="D15801" s="23">
        <v>33568533.020000003</v>
      </c>
      <c r="E15801" s="22">
        <f t="shared" si="739"/>
        <v>412.15599999576807</v>
      </c>
      <c r="F15801" s="22">
        <v>47156099.607000001</v>
      </c>
      <c r="G15801" s="22">
        <f t="shared" si="740"/>
        <v>7.0689999982714653</v>
      </c>
    </row>
    <row r="15802" spans="1:7" x14ac:dyDescent="0.25">
      <c r="A15802" s="16" t="s">
        <v>15802</v>
      </c>
      <c r="B15802" s="17">
        <v>3640010.5410000002</v>
      </c>
      <c r="C15802" s="18">
        <f t="shared" si="738"/>
        <v>1.999999862164259E-3</v>
      </c>
      <c r="D15802" s="19">
        <v>33568945.175999999</v>
      </c>
      <c r="E15802" s="18">
        <f t="shared" si="739"/>
        <v>394.00200000405312</v>
      </c>
      <c r="F15802" s="18">
        <v>47156106.675999999</v>
      </c>
      <c r="G15802" s="18">
        <f t="shared" si="740"/>
        <v>7.1770000010728836</v>
      </c>
    </row>
    <row r="15803" spans="1:7" x14ac:dyDescent="0.25">
      <c r="A15803" s="20" t="s">
        <v>15803</v>
      </c>
      <c r="B15803" s="21">
        <v>3640010.5430000001</v>
      </c>
      <c r="C15803" s="22">
        <f t="shared" si="738"/>
        <v>3.0000000260770321E-3</v>
      </c>
      <c r="D15803" s="23">
        <v>33569339.178000003</v>
      </c>
      <c r="E15803" s="22">
        <f t="shared" si="739"/>
        <v>390.02499999850988</v>
      </c>
      <c r="F15803" s="22">
        <v>47156113.853</v>
      </c>
      <c r="G15803" s="22">
        <f t="shared" si="740"/>
        <v>7.2290000021457672</v>
      </c>
    </row>
    <row r="15804" spans="1:7" x14ac:dyDescent="0.25">
      <c r="A15804" s="16" t="s">
        <v>15804</v>
      </c>
      <c r="B15804" s="17">
        <v>3640010.5460000001</v>
      </c>
      <c r="C15804" s="18">
        <f t="shared" si="738"/>
        <v>9.9999969825148582E-4</v>
      </c>
      <c r="D15804" s="19">
        <v>33569729.203000002</v>
      </c>
      <c r="E15804" s="18">
        <f t="shared" si="739"/>
        <v>375.50599999725819</v>
      </c>
      <c r="F15804" s="18">
        <v>47156121.082000002</v>
      </c>
      <c r="G15804" s="18">
        <f t="shared" si="740"/>
        <v>7.3369999974966049</v>
      </c>
    </row>
    <row r="15805" spans="1:7" x14ac:dyDescent="0.25">
      <c r="A15805" s="20" t="s">
        <v>15805</v>
      </c>
      <c r="B15805" s="21">
        <v>3640010.5469999998</v>
      </c>
      <c r="C15805" s="22">
        <f t="shared" si="738"/>
        <v>4.0000001899898052E-3</v>
      </c>
      <c r="D15805" s="23">
        <v>33570104.708999999</v>
      </c>
      <c r="E15805" s="22">
        <f t="shared" si="739"/>
        <v>370.78400000184774</v>
      </c>
      <c r="F15805" s="22">
        <v>47156128.419</v>
      </c>
      <c r="G15805" s="22">
        <f t="shared" si="740"/>
        <v>7.4530000016093254</v>
      </c>
    </row>
    <row r="15806" spans="1:7" x14ac:dyDescent="0.25">
      <c r="A15806" s="16" t="s">
        <v>15806</v>
      </c>
      <c r="B15806" s="17">
        <v>3640010.551</v>
      </c>
      <c r="C15806" s="18">
        <f t="shared" si="738"/>
        <v>3.0000000260770321E-3</v>
      </c>
      <c r="D15806" s="19">
        <v>33570475.493000001</v>
      </c>
      <c r="E15806" s="18">
        <f t="shared" si="739"/>
        <v>355.17999999970198</v>
      </c>
      <c r="F15806" s="18">
        <v>47156135.872000001</v>
      </c>
      <c r="G15806" s="18">
        <f t="shared" si="740"/>
        <v>7.5930000022053719</v>
      </c>
    </row>
    <row r="15807" spans="1:7" x14ac:dyDescent="0.25">
      <c r="A15807" s="20" t="s">
        <v>15807</v>
      </c>
      <c r="B15807" s="21">
        <v>3640010.554</v>
      </c>
      <c r="C15807" s="22">
        <f t="shared" si="738"/>
        <v>3.0000000260770321E-3</v>
      </c>
      <c r="D15807" s="23">
        <v>33570830.673</v>
      </c>
      <c r="E15807" s="22">
        <f t="shared" si="739"/>
        <v>359.15600000321865</v>
      </c>
      <c r="F15807" s="22">
        <v>47156143.465000004</v>
      </c>
      <c r="G15807" s="22">
        <f t="shared" si="740"/>
        <v>7.5419999957084656</v>
      </c>
    </row>
    <row r="15808" spans="1:7" x14ac:dyDescent="0.25">
      <c r="A15808" s="16" t="s">
        <v>15808</v>
      </c>
      <c r="B15808" s="17">
        <v>3640010.557</v>
      </c>
      <c r="C15808" s="18">
        <f t="shared" si="738"/>
        <v>3.0000000260770321E-3</v>
      </c>
      <c r="D15808" s="19">
        <v>33571189.829000004</v>
      </c>
      <c r="E15808" s="18">
        <f t="shared" si="739"/>
        <v>359.82499999552965</v>
      </c>
      <c r="F15808" s="18">
        <v>47156151.006999999</v>
      </c>
      <c r="G15808" s="18">
        <f t="shared" si="740"/>
        <v>7.2950000017881393</v>
      </c>
    </row>
    <row r="15809" spans="1:7" x14ac:dyDescent="0.25">
      <c r="A15809" s="20" t="s">
        <v>15809</v>
      </c>
      <c r="B15809" s="21">
        <v>3640010.56</v>
      </c>
      <c r="C15809" s="22">
        <f t="shared" si="738"/>
        <v>1.999999862164259E-3</v>
      </c>
      <c r="D15809" s="23">
        <v>33571549.653999999</v>
      </c>
      <c r="E15809" s="22">
        <f t="shared" si="739"/>
        <v>353.28199999779463</v>
      </c>
      <c r="F15809" s="22">
        <v>47156158.302000001</v>
      </c>
      <c r="G15809" s="22">
        <f t="shared" si="740"/>
        <v>7.2910000011324883</v>
      </c>
    </row>
    <row r="15810" spans="1:7" x14ac:dyDescent="0.25">
      <c r="A15810" s="16" t="s">
        <v>15810</v>
      </c>
      <c r="B15810" s="17">
        <v>3640010.5619999999</v>
      </c>
      <c r="C15810" s="18">
        <f t="shared" ref="C15810:C15873" si="741">B15811-B15810</f>
        <v>3.0000000260770321E-3</v>
      </c>
      <c r="D15810" s="19">
        <v>33571902.935999997</v>
      </c>
      <c r="E15810" s="18">
        <f t="shared" ref="E15810:E15873" si="742">D15811-D15810</f>
        <v>361.71500000357628</v>
      </c>
      <c r="F15810" s="18">
        <v>47156165.593000002</v>
      </c>
      <c r="G15810" s="18">
        <f t="shared" ref="G15810:G15873" si="743">F15811-F15810</f>
        <v>7.1969999969005585</v>
      </c>
    </row>
    <row r="15811" spans="1:7" x14ac:dyDescent="0.25">
      <c r="A15811" s="20" t="s">
        <v>15811</v>
      </c>
      <c r="B15811" s="21">
        <v>3640010.5649999999</v>
      </c>
      <c r="C15811" s="22">
        <f t="shared" si="741"/>
        <v>1.999999862164259E-3</v>
      </c>
      <c r="D15811" s="23">
        <v>33572264.651000001</v>
      </c>
      <c r="E15811" s="22">
        <f t="shared" si="742"/>
        <v>364.06700000166893</v>
      </c>
      <c r="F15811" s="22">
        <v>47156172.789999999</v>
      </c>
      <c r="G15811" s="22">
        <f t="shared" si="743"/>
        <v>7.0799999982118607</v>
      </c>
    </row>
    <row r="15812" spans="1:7" x14ac:dyDescent="0.25">
      <c r="A15812" s="16" t="s">
        <v>15812</v>
      </c>
      <c r="B15812" s="17">
        <v>3640010.5669999998</v>
      </c>
      <c r="C15812" s="18">
        <f t="shared" si="741"/>
        <v>3.0000000260770321E-3</v>
      </c>
      <c r="D15812" s="19">
        <v>33572628.718000002</v>
      </c>
      <c r="E15812" s="18">
        <f t="shared" si="742"/>
        <v>375.60999999940395</v>
      </c>
      <c r="F15812" s="18">
        <v>47156179.869999997</v>
      </c>
      <c r="G15812" s="18">
        <f t="shared" si="743"/>
        <v>6.9660000056028366</v>
      </c>
    </row>
    <row r="15813" spans="1:7" x14ac:dyDescent="0.25">
      <c r="A15813" s="20" t="s">
        <v>15813</v>
      </c>
      <c r="B15813" s="21">
        <v>3640010.57</v>
      </c>
      <c r="C15813" s="22">
        <f t="shared" si="741"/>
        <v>3.0000000260770321E-3</v>
      </c>
      <c r="D15813" s="23">
        <v>33573004.328000002</v>
      </c>
      <c r="E15813" s="22">
        <f t="shared" si="742"/>
        <v>362.32599999755621</v>
      </c>
      <c r="F15813" s="22">
        <v>47156186.836000003</v>
      </c>
      <c r="G15813" s="22">
        <f t="shared" si="743"/>
        <v>7.2349999994039536</v>
      </c>
    </row>
    <row r="15814" spans="1:7" x14ac:dyDescent="0.25">
      <c r="A15814" s="16" t="s">
        <v>15814</v>
      </c>
      <c r="B15814" s="17">
        <v>3640010.5729999999</v>
      </c>
      <c r="C15814" s="18">
        <f t="shared" si="741"/>
        <v>2.0000003278255463E-3</v>
      </c>
      <c r="D15814" s="19">
        <v>33573366.653999999</v>
      </c>
      <c r="E15814" s="18">
        <f t="shared" si="742"/>
        <v>375.59499999880791</v>
      </c>
      <c r="F15814" s="18">
        <v>47156194.071000002</v>
      </c>
      <c r="G15814" s="18">
        <f t="shared" si="743"/>
        <v>7.3090000003576279</v>
      </c>
    </row>
    <row r="15815" spans="1:7" x14ac:dyDescent="0.25">
      <c r="A15815" s="20" t="s">
        <v>15815</v>
      </c>
      <c r="B15815" s="21">
        <v>3640010.5750000002</v>
      </c>
      <c r="C15815" s="22">
        <f t="shared" si="741"/>
        <v>3.0000000260770321E-3</v>
      </c>
      <c r="D15815" s="23">
        <v>33573742.248999998</v>
      </c>
      <c r="E15815" s="22">
        <f t="shared" si="742"/>
        <v>376.40300000458956</v>
      </c>
      <c r="F15815" s="22">
        <v>47156201.380000003</v>
      </c>
      <c r="G15815" s="22">
        <f t="shared" si="743"/>
        <v>7.3339999988675117</v>
      </c>
    </row>
    <row r="15816" spans="1:7" x14ac:dyDescent="0.25">
      <c r="A15816" s="16" t="s">
        <v>15816</v>
      </c>
      <c r="B15816" s="17">
        <v>3640010.5780000002</v>
      </c>
      <c r="C15816" s="18">
        <f t="shared" si="741"/>
        <v>1.999999862164259E-3</v>
      </c>
      <c r="D15816" s="19">
        <v>33574118.652000003</v>
      </c>
      <c r="E15816" s="18">
        <f t="shared" si="742"/>
        <v>382.98299999535084</v>
      </c>
      <c r="F15816" s="18">
        <v>47156208.714000002</v>
      </c>
      <c r="G15816" s="18">
        <f t="shared" si="743"/>
        <v>7.3570000007748604</v>
      </c>
    </row>
    <row r="15817" spans="1:7" x14ac:dyDescent="0.25">
      <c r="A15817" s="20" t="s">
        <v>15817</v>
      </c>
      <c r="B15817" s="21">
        <v>3640010.58</v>
      </c>
      <c r="C15817" s="22">
        <f t="shared" si="741"/>
        <v>1.999999862164259E-3</v>
      </c>
      <c r="D15817" s="23">
        <v>33574501.634999998</v>
      </c>
      <c r="E15817" s="22">
        <f t="shared" si="742"/>
        <v>383.59300000220537</v>
      </c>
      <c r="F15817" s="22">
        <v>47156216.071000002</v>
      </c>
      <c r="G15817" s="22">
        <f t="shared" si="743"/>
        <v>7.3099999949336052</v>
      </c>
    </row>
    <row r="15818" spans="1:7" x14ac:dyDescent="0.25">
      <c r="A15818" s="16" t="s">
        <v>15818</v>
      </c>
      <c r="B15818" s="17">
        <v>3640010.5819999999</v>
      </c>
      <c r="C15818" s="18">
        <f t="shared" si="741"/>
        <v>3.0000000260770321E-3</v>
      </c>
      <c r="D15818" s="19">
        <v>33574885.228</v>
      </c>
      <c r="E15818" s="18">
        <f t="shared" si="742"/>
        <v>393.42300000041723</v>
      </c>
      <c r="F15818" s="18">
        <v>47156223.380999997</v>
      </c>
      <c r="G15818" s="18">
        <f t="shared" si="743"/>
        <v>7.3280000016093254</v>
      </c>
    </row>
    <row r="15819" spans="1:7" x14ac:dyDescent="0.25">
      <c r="A15819" s="20" t="s">
        <v>15819</v>
      </c>
      <c r="B15819" s="21">
        <v>3640010.585</v>
      </c>
      <c r="C15819" s="22">
        <f t="shared" si="741"/>
        <v>1.999999862164259E-3</v>
      </c>
      <c r="D15819" s="23">
        <v>33575278.651000001</v>
      </c>
      <c r="E15819" s="22">
        <f t="shared" si="742"/>
        <v>430.3640000000596</v>
      </c>
      <c r="F15819" s="22">
        <v>47156230.708999999</v>
      </c>
      <c r="G15819" s="22">
        <f t="shared" si="743"/>
        <v>7.3379999995231628</v>
      </c>
    </row>
    <row r="15820" spans="1:7" x14ac:dyDescent="0.25">
      <c r="A15820" s="16" t="s">
        <v>15820</v>
      </c>
      <c r="B15820" s="17">
        <v>3640010.5869999998</v>
      </c>
      <c r="C15820" s="18">
        <f t="shared" si="741"/>
        <v>5.0000003539025784E-3</v>
      </c>
      <c r="D15820" s="19">
        <v>33575709.015000001</v>
      </c>
      <c r="E15820" s="18">
        <f t="shared" si="742"/>
        <v>477.4619999974966</v>
      </c>
      <c r="F15820" s="18">
        <v>47156238.046999998</v>
      </c>
      <c r="G15820" s="18">
        <f t="shared" si="743"/>
        <v>7.2679999992251396</v>
      </c>
    </row>
    <row r="15821" spans="1:7" x14ac:dyDescent="0.25">
      <c r="A15821" s="20" t="s">
        <v>15821</v>
      </c>
      <c r="B15821" s="21">
        <v>3640010.5920000002</v>
      </c>
      <c r="C15821" s="22">
        <f t="shared" si="741"/>
        <v>-3640010.5920000002</v>
      </c>
      <c r="D15821" s="23">
        <v>33576186.476999998</v>
      </c>
      <c r="E15821" s="22">
        <f t="shared" si="742"/>
        <v>506.98700000345707</v>
      </c>
      <c r="F15821" s="22">
        <v>47156245.314999998</v>
      </c>
      <c r="G15821" s="22">
        <f t="shared" si="743"/>
        <v>7.255000002682209</v>
      </c>
    </row>
    <row r="15822" spans="1:7" x14ac:dyDescent="0.25">
      <c r="A15822" s="16" t="s">
        <v>15822</v>
      </c>
      <c r="B15822" s="16"/>
      <c r="C15822" s="18">
        <f t="shared" si="741"/>
        <v>3640010.594</v>
      </c>
      <c r="D15822" s="19">
        <v>33576693.464000002</v>
      </c>
      <c r="E15822" s="18">
        <f t="shared" si="742"/>
        <v>506.93199999630451</v>
      </c>
      <c r="F15822" s="18">
        <v>47156252.57</v>
      </c>
      <c r="G15822" s="18">
        <f t="shared" si="743"/>
        <v>7.2129999995231628</v>
      </c>
    </row>
    <row r="15823" spans="1:7" x14ac:dyDescent="0.25">
      <c r="A15823" s="20" t="s">
        <v>15823</v>
      </c>
      <c r="B15823" s="21">
        <v>3640010.594</v>
      </c>
      <c r="C15823" s="22">
        <f t="shared" si="741"/>
        <v>1.999999862164259E-3</v>
      </c>
      <c r="D15823" s="23">
        <v>33577200.395999998</v>
      </c>
      <c r="E15823" s="22">
        <f t="shared" si="742"/>
        <v>500.18200000375509</v>
      </c>
      <c r="F15823" s="22">
        <v>47156259.783</v>
      </c>
      <c r="G15823" s="22">
        <f t="shared" si="743"/>
        <v>7.0319999977946281</v>
      </c>
    </row>
    <row r="15824" spans="1:7" x14ac:dyDescent="0.25">
      <c r="A15824" s="16" t="s">
        <v>15824</v>
      </c>
      <c r="B15824" s="17">
        <v>3640010.5959999999</v>
      </c>
      <c r="C15824" s="18">
        <f t="shared" si="741"/>
        <v>2.0000003278255463E-3</v>
      </c>
      <c r="D15824" s="19">
        <v>33577700.578000002</v>
      </c>
      <c r="E15824" s="18">
        <f t="shared" si="742"/>
        <v>464.88499999791384</v>
      </c>
      <c r="F15824" s="18">
        <v>47156266.814999998</v>
      </c>
      <c r="G15824" s="18">
        <f t="shared" si="743"/>
        <v>7.0470000058412552</v>
      </c>
    </row>
    <row r="15825" spans="1:7" x14ac:dyDescent="0.25">
      <c r="A15825" s="20" t="s">
        <v>15825</v>
      </c>
      <c r="B15825" s="21">
        <v>3640010.5980000002</v>
      </c>
      <c r="C15825" s="22">
        <f t="shared" si="741"/>
        <v>1.999999862164259E-3</v>
      </c>
      <c r="D15825" s="23">
        <v>33578165.463</v>
      </c>
      <c r="E15825" s="22">
        <f t="shared" si="742"/>
        <v>422.98499999940395</v>
      </c>
      <c r="F15825" s="22">
        <v>47156273.862000003</v>
      </c>
      <c r="G15825" s="22">
        <f t="shared" si="743"/>
        <v>7.0609999969601631</v>
      </c>
    </row>
    <row r="15826" spans="1:7" x14ac:dyDescent="0.25">
      <c r="A15826" s="16" t="s">
        <v>15826</v>
      </c>
      <c r="B15826" s="17">
        <v>3640010.6</v>
      </c>
      <c r="C15826" s="18">
        <f t="shared" si="741"/>
        <v>1.999999862164259E-3</v>
      </c>
      <c r="D15826" s="19">
        <v>33578588.447999999</v>
      </c>
      <c r="E15826" s="18">
        <f t="shared" si="742"/>
        <v>416.08500000089407</v>
      </c>
      <c r="F15826" s="18">
        <v>47156280.923</v>
      </c>
      <c r="G15826" s="18">
        <f t="shared" si="743"/>
        <v>7.1169999986886978</v>
      </c>
    </row>
    <row r="15827" spans="1:7" x14ac:dyDescent="0.25">
      <c r="A15827" s="20" t="s">
        <v>15827</v>
      </c>
      <c r="B15827" s="21">
        <v>3640010.602</v>
      </c>
      <c r="C15827" s="22">
        <f t="shared" si="741"/>
        <v>1.999999862164259E-3</v>
      </c>
      <c r="D15827" s="23">
        <v>33579004.533</v>
      </c>
      <c r="E15827" s="22">
        <f t="shared" si="742"/>
        <v>402.2580000013113</v>
      </c>
      <c r="F15827" s="22">
        <v>47156288.039999999</v>
      </c>
      <c r="G15827" s="22">
        <f t="shared" si="743"/>
        <v>7.1469999998807907</v>
      </c>
    </row>
    <row r="15828" spans="1:7" x14ac:dyDescent="0.25">
      <c r="A15828" s="16" t="s">
        <v>15828</v>
      </c>
      <c r="B15828" s="17">
        <v>3640010.6039999998</v>
      </c>
      <c r="C15828" s="18">
        <f t="shared" si="741"/>
        <v>2.0000003278255463E-3</v>
      </c>
      <c r="D15828" s="19">
        <v>33579406.791000001</v>
      </c>
      <c r="E15828" s="18">
        <f t="shared" si="742"/>
        <v>387.14599999785423</v>
      </c>
      <c r="F15828" s="18">
        <v>47156295.186999999</v>
      </c>
      <c r="G15828" s="18">
        <f t="shared" si="743"/>
        <v>7.2190000042319298</v>
      </c>
    </row>
    <row r="15829" spans="1:7" x14ac:dyDescent="0.25">
      <c r="A15829" s="20" t="s">
        <v>15829</v>
      </c>
      <c r="B15829" s="21">
        <v>3640010.6060000001</v>
      </c>
      <c r="C15829" s="22">
        <f t="shared" si="741"/>
        <v>3.0000000260770321E-3</v>
      </c>
      <c r="D15829" s="23">
        <v>33579793.936999999</v>
      </c>
      <c r="E15829" s="22">
        <f t="shared" si="742"/>
        <v>382.19600000232458</v>
      </c>
      <c r="F15829" s="22">
        <v>47156302.406000003</v>
      </c>
      <c r="G15829" s="22">
        <f t="shared" si="743"/>
        <v>7.3559999987483025</v>
      </c>
    </row>
    <row r="15830" spans="1:7" x14ac:dyDescent="0.25">
      <c r="A15830" s="16" t="s">
        <v>15830</v>
      </c>
      <c r="B15830" s="17">
        <v>3640010.6090000002</v>
      </c>
      <c r="C15830" s="18">
        <f t="shared" si="741"/>
        <v>3.0000000260770321E-3</v>
      </c>
      <c r="D15830" s="19">
        <v>33580176.133000001</v>
      </c>
      <c r="E15830" s="18">
        <f t="shared" si="742"/>
        <v>375.1359999999404</v>
      </c>
      <c r="F15830" s="18">
        <v>47156309.762000002</v>
      </c>
      <c r="G15830" s="18">
        <f t="shared" si="743"/>
        <v>7.4359999969601631</v>
      </c>
    </row>
    <row r="15831" spans="1:7" x14ac:dyDescent="0.25">
      <c r="A15831" s="20" t="s">
        <v>15831</v>
      </c>
      <c r="B15831" s="21">
        <v>3640010.6120000002</v>
      </c>
      <c r="C15831" s="22">
        <f t="shared" si="741"/>
        <v>3.0000000260770321E-3</v>
      </c>
      <c r="D15831" s="23">
        <v>33580551.269000001</v>
      </c>
      <c r="E15831" s="22">
        <f t="shared" si="742"/>
        <v>380.69600000232458</v>
      </c>
      <c r="F15831" s="22">
        <v>47156317.197999999</v>
      </c>
      <c r="G15831" s="22">
        <f t="shared" si="743"/>
        <v>7.3020000010728836</v>
      </c>
    </row>
    <row r="15832" spans="1:7" x14ac:dyDescent="0.25">
      <c r="A15832" s="16" t="s">
        <v>15832</v>
      </c>
      <c r="B15832" s="17">
        <v>3640010.6150000002</v>
      </c>
      <c r="C15832" s="18">
        <f t="shared" si="741"/>
        <v>2.9999995604157448E-3</v>
      </c>
      <c r="D15832" s="19">
        <v>33580931.965000004</v>
      </c>
      <c r="E15832" s="18">
        <f t="shared" si="742"/>
        <v>376.14099999517202</v>
      </c>
      <c r="F15832" s="18">
        <v>47156324.5</v>
      </c>
      <c r="G15832" s="18">
        <f t="shared" si="743"/>
        <v>7.3310000002384186</v>
      </c>
    </row>
    <row r="15833" spans="1:7" x14ac:dyDescent="0.25">
      <c r="A15833" s="20" t="s">
        <v>15833</v>
      </c>
      <c r="B15833" s="21">
        <v>3640010.6179999998</v>
      </c>
      <c r="C15833" s="22">
        <f t="shared" si="741"/>
        <v>2.0000003278255463E-3</v>
      </c>
      <c r="D15833" s="23">
        <v>33581308.105999999</v>
      </c>
      <c r="E15833" s="22">
        <f t="shared" si="742"/>
        <v>382.41600000113249</v>
      </c>
      <c r="F15833" s="22">
        <v>47156331.831</v>
      </c>
      <c r="G15833" s="22">
        <f t="shared" si="743"/>
        <v>7.2709999978542328</v>
      </c>
    </row>
    <row r="15834" spans="1:7" x14ac:dyDescent="0.25">
      <c r="A15834" s="16" t="s">
        <v>15834</v>
      </c>
      <c r="B15834" s="17">
        <v>3640010.62</v>
      </c>
      <c r="C15834" s="18">
        <f t="shared" si="741"/>
        <v>1.999999862164259E-3</v>
      </c>
      <c r="D15834" s="19">
        <v>33581690.522</v>
      </c>
      <c r="E15834" s="18">
        <f t="shared" si="742"/>
        <v>378.34300000220537</v>
      </c>
      <c r="F15834" s="18">
        <v>47156339.101999998</v>
      </c>
      <c r="G15834" s="18">
        <f t="shared" si="743"/>
        <v>7.3040000051259995</v>
      </c>
    </row>
    <row r="15835" spans="1:7" x14ac:dyDescent="0.25">
      <c r="A15835" s="20" t="s">
        <v>15835</v>
      </c>
      <c r="B15835" s="21">
        <v>3640010.622</v>
      </c>
      <c r="C15835" s="22">
        <f t="shared" si="741"/>
        <v>1.999999862164259E-3</v>
      </c>
      <c r="D15835" s="23">
        <v>33582068.865000002</v>
      </c>
      <c r="E15835" s="22">
        <f t="shared" si="742"/>
        <v>391.16200000047684</v>
      </c>
      <c r="F15835" s="22">
        <v>47156346.406000003</v>
      </c>
      <c r="G15835" s="22">
        <f t="shared" si="743"/>
        <v>7.1439999938011169</v>
      </c>
    </row>
    <row r="15836" spans="1:7" x14ac:dyDescent="0.25">
      <c r="A15836" s="16" t="s">
        <v>15836</v>
      </c>
      <c r="B15836" s="17">
        <v>3640010.6239999998</v>
      </c>
      <c r="C15836" s="18">
        <f t="shared" si="741"/>
        <v>2.0000003278255463E-3</v>
      </c>
      <c r="D15836" s="19">
        <v>33582460.027000003</v>
      </c>
      <c r="E15836" s="18">
        <f t="shared" si="742"/>
        <v>433.12799999862909</v>
      </c>
      <c r="F15836" s="18">
        <v>47156353.549999997</v>
      </c>
      <c r="G15836" s="18">
        <f t="shared" si="743"/>
        <v>7.0329999998211861</v>
      </c>
    </row>
    <row r="15837" spans="1:7" x14ac:dyDescent="0.25">
      <c r="A15837" s="20" t="s">
        <v>15837</v>
      </c>
      <c r="B15837" s="21">
        <v>3640010.6260000002</v>
      </c>
      <c r="C15837" s="22">
        <f t="shared" si="741"/>
        <v>1.999999862164259E-3</v>
      </c>
      <c r="D15837" s="23">
        <v>33582893.155000001</v>
      </c>
      <c r="E15837" s="22">
        <f t="shared" si="742"/>
        <v>425.88199999928474</v>
      </c>
      <c r="F15837" s="22">
        <v>47156360.582999997</v>
      </c>
      <c r="G15837" s="22">
        <f t="shared" si="743"/>
        <v>7.0540000051259995</v>
      </c>
    </row>
    <row r="15838" spans="1:7" x14ac:dyDescent="0.25">
      <c r="A15838" s="16" t="s">
        <v>15838</v>
      </c>
      <c r="B15838" s="17">
        <v>3640010.628</v>
      </c>
      <c r="C15838" s="18">
        <f t="shared" si="741"/>
        <v>1.999999862164259E-3</v>
      </c>
      <c r="D15838" s="19">
        <v>33583319.037</v>
      </c>
      <c r="E15838" s="18">
        <f t="shared" si="742"/>
        <v>445.54200000315905</v>
      </c>
      <c r="F15838" s="18">
        <v>47156367.637000002</v>
      </c>
      <c r="G15838" s="18">
        <f t="shared" si="743"/>
        <v>6.9519999995827675</v>
      </c>
    </row>
    <row r="15839" spans="1:7" x14ac:dyDescent="0.25">
      <c r="A15839" s="20" t="s">
        <v>15839</v>
      </c>
      <c r="B15839" s="21">
        <v>3640010.63</v>
      </c>
      <c r="C15839" s="22">
        <f t="shared" si="741"/>
        <v>2.0000003278255463E-3</v>
      </c>
      <c r="D15839" s="23">
        <v>33583764.579000004</v>
      </c>
      <c r="E15839" s="22">
        <f t="shared" si="742"/>
        <v>433.5519999936223</v>
      </c>
      <c r="F15839" s="22">
        <v>47156374.589000002</v>
      </c>
      <c r="G15839" s="22">
        <f t="shared" si="743"/>
        <v>7.0439999997615814</v>
      </c>
    </row>
    <row r="15840" spans="1:7" x14ac:dyDescent="0.25">
      <c r="A15840" s="16" t="s">
        <v>15840</v>
      </c>
      <c r="B15840" s="17">
        <v>3640010.6320000002</v>
      </c>
      <c r="C15840" s="18">
        <f t="shared" si="741"/>
        <v>2.9999995604157448E-3</v>
      </c>
      <c r="D15840" s="19">
        <v>33584198.130999997</v>
      </c>
      <c r="E15840" s="18">
        <f t="shared" si="742"/>
        <v>433.70100000500679</v>
      </c>
      <c r="F15840" s="18">
        <v>47156381.633000001</v>
      </c>
      <c r="G15840" s="18">
        <f t="shared" si="743"/>
        <v>7.2669999971985817</v>
      </c>
    </row>
    <row r="15841" spans="1:7" x14ac:dyDescent="0.25">
      <c r="A15841" s="20" t="s">
        <v>15841</v>
      </c>
      <c r="B15841" s="21">
        <v>3640010.6349999998</v>
      </c>
      <c r="C15841" s="22">
        <f t="shared" si="741"/>
        <v>4.0000001899898052E-3</v>
      </c>
      <c r="D15841" s="23">
        <v>33584631.832000002</v>
      </c>
      <c r="E15841" s="22">
        <f t="shared" si="742"/>
        <v>427.875</v>
      </c>
      <c r="F15841" s="22">
        <v>47156388.899999999</v>
      </c>
      <c r="G15841" s="22">
        <f t="shared" si="743"/>
        <v>7.6200000047683716</v>
      </c>
    </row>
    <row r="15842" spans="1:7" x14ac:dyDescent="0.25">
      <c r="A15842" s="16" t="s">
        <v>15842</v>
      </c>
      <c r="B15842" s="17">
        <v>3640010.639</v>
      </c>
      <c r="C15842" s="18">
        <f t="shared" si="741"/>
        <v>3.0000000260770321E-3</v>
      </c>
      <c r="D15842" s="19">
        <v>33585059.707000002</v>
      </c>
      <c r="E15842" s="18">
        <f t="shared" si="742"/>
        <v>437.93699999898672</v>
      </c>
      <c r="F15842" s="18">
        <v>47156396.520000003</v>
      </c>
      <c r="G15842" s="18">
        <f t="shared" si="743"/>
        <v>7.494999997317791</v>
      </c>
    </row>
    <row r="15843" spans="1:7" x14ac:dyDescent="0.25">
      <c r="A15843" s="20" t="s">
        <v>15843</v>
      </c>
      <c r="B15843" s="21">
        <v>3640010.642</v>
      </c>
      <c r="C15843" s="22">
        <f t="shared" si="741"/>
        <v>4.999999888241291E-3</v>
      </c>
      <c r="D15843" s="23">
        <v>33585497.644000001</v>
      </c>
      <c r="E15843" s="22">
        <f t="shared" si="742"/>
        <v>478.55699999630451</v>
      </c>
      <c r="F15843" s="22">
        <v>47156404.015000001</v>
      </c>
      <c r="G15843" s="22">
        <f t="shared" si="743"/>
        <v>7.4689999967813492</v>
      </c>
    </row>
    <row r="15844" spans="1:7" x14ac:dyDescent="0.25">
      <c r="A15844" s="16" t="s">
        <v>15844</v>
      </c>
      <c r="B15844" s="17">
        <v>3640010.6469999999</v>
      </c>
      <c r="C15844" s="18">
        <f t="shared" si="741"/>
        <v>2.0000003278255463E-3</v>
      </c>
      <c r="D15844" s="19">
        <v>33585976.200999998</v>
      </c>
      <c r="E15844" s="18">
        <f t="shared" si="742"/>
        <v>493.14699999988079</v>
      </c>
      <c r="F15844" s="18">
        <v>47156411.483999997</v>
      </c>
      <c r="G15844" s="18">
        <f t="shared" si="743"/>
        <v>7.5040000006556511</v>
      </c>
    </row>
    <row r="15845" spans="1:7" x14ac:dyDescent="0.25">
      <c r="A15845" s="20" t="s">
        <v>15845</v>
      </c>
      <c r="B15845" s="21">
        <v>3640010.6490000002</v>
      </c>
      <c r="C15845" s="22">
        <f t="shared" si="741"/>
        <v>1.999999862164259E-3</v>
      </c>
      <c r="D15845" s="23">
        <v>33586469.347999997</v>
      </c>
      <c r="E15845" s="22">
        <f t="shared" si="742"/>
        <v>504.61100000143051</v>
      </c>
      <c r="F15845" s="22">
        <v>47156418.987999998</v>
      </c>
      <c r="G15845" s="22">
        <f t="shared" si="743"/>
        <v>7.3390000015497208</v>
      </c>
    </row>
    <row r="15846" spans="1:7" x14ac:dyDescent="0.25">
      <c r="A15846" s="16" t="s">
        <v>15846</v>
      </c>
      <c r="B15846" s="17">
        <v>3640010.6510000001</v>
      </c>
      <c r="C15846" s="18">
        <f t="shared" si="741"/>
        <v>1.999999862164259E-3</v>
      </c>
      <c r="D15846" s="19">
        <v>33586973.958999999</v>
      </c>
      <c r="E15846" s="18">
        <f t="shared" si="742"/>
        <v>508.67999999970198</v>
      </c>
      <c r="F15846" s="18">
        <v>47156426.327</v>
      </c>
      <c r="G15846" s="18">
        <f t="shared" si="743"/>
        <v>7.3060000017285347</v>
      </c>
    </row>
    <row r="15847" spans="1:7" x14ac:dyDescent="0.25">
      <c r="A15847" s="20" t="s">
        <v>15847</v>
      </c>
      <c r="B15847" s="21">
        <v>3640010.6529999999</v>
      </c>
      <c r="C15847" s="22">
        <f t="shared" si="741"/>
        <v>3.0000000260770321E-3</v>
      </c>
      <c r="D15847" s="23">
        <v>33587482.638999999</v>
      </c>
      <c r="E15847" s="22">
        <f t="shared" si="742"/>
        <v>509.78900000452995</v>
      </c>
      <c r="F15847" s="22">
        <v>47156433.633000001</v>
      </c>
      <c r="G15847" s="22">
        <f t="shared" si="743"/>
        <v>7.311999998986721</v>
      </c>
    </row>
    <row r="15848" spans="1:7" x14ac:dyDescent="0.25">
      <c r="A15848" s="16" t="s">
        <v>15848</v>
      </c>
      <c r="B15848" s="17">
        <v>3640010.656</v>
      </c>
      <c r="C15848" s="18">
        <f t="shared" si="741"/>
        <v>3.0000000260770321E-3</v>
      </c>
      <c r="D15848" s="19">
        <v>33587992.428000003</v>
      </c>
      <c r="E15848" s="18">
        <f t="shared" si="742"/>
        <v>514.27199999988079</v>
      </c>
      <c r="F15848" s="18">
        <v>47156440.945</v>
      </c>
      <c r="G15848" s="18">
        <f t="shared" si="743"/>
        <v>7.3559999987483025</v>
      </c>
    </row>
    <row r="15849" spans="1:7" x14ac:dyDescent="0.25">
      <c r="A15849" s="20" t="s">
        <v>15849</v>
      </c>
      <c r="B15849" s="21">
        <v>3640010.659</v>
      </c>
      <c r="C15849" s="22">
        <f t="shared" si="741"/>
        <v>4.0000001899898052E-3</v>
      </c>
      <c r="D15849" s="23">
        <v>33588506.700000003</v>
      </c>
      <c r="E15849" s="22">
        <f t="shared" si="742"/>
        <v>514.23699999600649</v>
      </c>
      <c r="F15849" s="22">
        <v>47156448.300999999</v>
      </c>
      <c r="G15849" s="22">
        <f t="shared" si="743"/>
        <v>7.3589999973773956</v>
      </c>
    </row>
    <row r="15850" spans="1:7" x14ac:dyDescent="0.25">
      <c r="A15850" s="16" t="s">
        <v>15850</v>
      </c>
      <c r="B15850" s="17">
        <v>3640010.6630000002</v>
      </c>
      <c r="C15850" s="18">
        <f t="shared" si="741"/>
        <v>3.9999997243285179E-3</v>
      </c>
      <c r="D15850" s="19">
        <v>33589020.936999999</v>
      </c>
      <c r="E15850" s="18">
        <f t="shared" si="742"/>
        <v>513.49700000137091</v>
      </c>
      <c r="F15850" s="18">
        <v>47156455.659999996</v>
      </c>
      <c r="G15850" s="18">
        <f t="shared" si="743"/>
        <v>7.5260000005364418</v>
      </c>
    </row>
    <row r="15851" spans="1:7" x14ac:dyDescent="0.25">
      <c r="A15851" s="20" t="s">
        <v>15851</v>
      </c>
      <c r="B15851" s="21">
        <v>3640010.6669999999</v>
      </c>
      <c r="C15851" s="22">
        <f t="shared" si="741"/>
        <v>3.0000000260770321E-3</v>
      </c>
      <c r="D15851" s="23">
        <v>33589534.434</v>
      </c>
      <c r="E15851" s="22">
        <f t="shared" si="742"/>
        <v>500.94799999892712</v>
      </c>
      <c r="F15851" s="22">
        <v>47156463.185999997</v>
      </c>
      <c r="G15851" s="22">
        <f t="shared" si="743"/>
        <v>7.4940000027418137</v>
      </c>
    </row>
    <row r="15852" spans="1:7" x14ac:dyDescent="0.25">
      <c r="A15852" s="16" t="s">
        <v>15852</v>
      </c>
      <c r="B15852" s="17">
        <v>3640010.67</v>
      </c>
      <c r="C15852" s="18">
        <f t="shared" si="741"/>
        <v>4.0000001899898052E-3</v>
      </c>
      <c r="D15852" s="19">
        <v>33590035.381999999</v>
      </c>
      <c r="E15852" s="18">
        <f t="shared" si="742"/>
        <v>426.84000000357628</v>
      </c>
      <c r="F15852" s="18">
        <v>47156470.68</v>
      </c>
      <c r="G15852" s="18">
        <f t="shared" si="743"/>
        <v>7.5769999995827675</v>
      </c>
    </row>
    <row r="15853" spans="1:7" x14ac:dyDescent="0.25">
      <c r="A15853" s="20" t="s">
        <v>15853</v>
      </c>
      <c r="B15853" s="21">
        <v>3640010.6740000001</v>
      </c>
      <c r="C15853" s="22">
        <f t="shared" si="741"/>
        <v>3.9999997243285179E-3</v>
      </c>
      <c r="D15853" s="23">
        <v>33590462.222000003</v>
      </c>
      <c r="E15853" s="22">
        <f t="shared" si="742"/>
        <v>395.37699999660254</v>
      </c>
      <c r="F15853" s="22">
        <v>47156478.256999999</v>
      </c>
      <c r="G15853" s="22">
        <f t="shared" si="743"/>
        <v>7.4619999974966049</v>
      </c>
    </row>
    <row r="15854" spans="1:7" x14ac:dyDescent="0.25">
      <c r="A15854" s="16" t="s">
        <v>15854</v>
      </c>
      <c r="B15854" s="17">
        <v>3640010.6779999998</v>
      </c>
      <c r="C15854" s="18">
        <f t="shared" si="741"/>
        <v>3.0000000260770321E-3</v>
      </c>
      <c r="D15854" s="19">
        <v>33590857.598999999</v>
      </c>
      <c r="E15854" s="18">
        <f t="shared" si="742"/>
        <v>398.36900000274181</v>
      </c>
      <c r="F15854" s="18">
        <v>47156485.718999997</v>
      </c>
      <c r="G15854" s="18">
        <f t="shared" si="743"/>
        <v>7.5140000060200691</v>
      </c>
    </row>
    <row r="15855" spans="1:7" x14ac:dyDescent="0.25">
      <c r="A15855" s="20" t="s">
        <v>15855</v>
      </c>
      <c r="B15855" s="21">
        <v>3640010.6809999999</v>
      </c>
      <c r="C15855" s="22">
        <f t="shared" si="741"/>
        <v>2.0000003278255463E-3</v>
      </c>
      <c r="D15855" s="23">
        <v>33591255.968000002</v>
      </c>
      <c r="E15855" s="22">
        <f t="shared" si="742"/>
        <v>383.15999999642372</v>
      </c>
      <c r="F15855" s="22">
        <v>47156493.233000003</v>
      </c>
      <c r="G15855" s="22">
        <f t="shared" si="743"/>
        <v>7.4739999994635582</v>
      </c>
    </row>
    <row r="15856" spans="1:7" x14ac:dyDescent="0.25">
      <c r="A15856" s="16" t="s">
        <v>15856</v>
      </c>
      <c r="B15856" s="17">
        <v>3640010.6830000002</v>
      </c>
      <c r="C15856" s="18">
        <f t="shared" si="741"/>
        <v>3.9999997243285179E-3</v>
      </c>
      <c r="D15856" s="19">
        <v>33591639.127999999</v>
      </c>
      <c r="E15856" s="18">
        <f t="shared" si="742"/>
        <v>386.84200000017881</v>
      </c>
      <c r="F15856" s="18">
        <v>47156500.707000002</v>
      </c>
      <c r="G15856" s="18">
        <f t="shared" si="743"/>
        <v>7.4519999995827675</v>
      </c>
    </row>
    <row r="15857" spans="1:7" x14ac:dyDescent="0.25">
      <c r="A15857" s="20" t="s">
        <v>15857</v>
      </c>
      <c r="B15857" s="21">
        <v>3640010.6869999999</v>
      </c>
      <c r="C15857" s="22">
        <f t="shared" si="741"/>
        <v>3.0000000260770321E-3</v>
      </c>
      <c r="D15857" s="23">
        <v>33592025.969999999</v>
      </c>
      <c r="E15857" s="22">
        <f t="shared" si="742"/>
        <v>382.44900000095367</v>
      </c>
      <c r="F15857" s="22">
        <v>47156508.159000002</v>
      </c>
      <c r="G15857" s="22">
        <f t="shared" si="743"/>
        <v>7.3909999951720238</v>
      </c>
    </row>
    <row r="15858" spans="1:7" x14ac:dyDescent="0.25">
      <c r="A15858" s="16" t="s">
        <v>15858</v>
      </c>
      <c r="B15858" s="17">
        <v>3640010.69</v>
      </c>
      <c r="C15858" s="18">
        <f t="shared" si="741"/>
        <v>4.0000001899898052E-3</v>
      </c>
      <c r="D15858" s="19">
        <v>33592408.419</v>
      </c>
      <c r="E15858" s="18">
        <f t="shared" si="742"/>
        <v>383.50699999928474</v>
      </c>
      <c r="F15858" s="18">
        <v>47156515.549999997</v>
      </c>
      <c r="G15858" s="18">
        <f t="shared" si="743"/>
        <v>7.4280000030994415</v>
      </c>
    </row>
    <row r="15859" spans="1:7" x14ac:dyDescent="0.25">
      <c r="A15859" s="20" t="s">
        <v>15859</v>
      </c>
      <c r="B15859" s="21">
        <v>3640010.6940000001</v>
      </c>
      <c r="C15859" s="22">
        <f t="shared" si="741"/>
        <v>1.999999862164259E-3</v>
      </c>
      <c r="D15859" s="23">
        <v>33592791.925999999</v>
      </c>
      <c r="E15859" s="22">
        <f t="shared" si="742"/>
        <v>387.15799999982119</v>
      </c>
      <c r="F15859" s="22">
        <v>47156522.978</v>
      </c>
      <c r="G15859" s="22">
        <f t="shared" si="743"/>
        <v>7.2170000001788139</v>
      </c>
    </row>
    <row r="15860" spans="1:7" x14ac:dyDescent="0.25">
      <c r="A15860" s="16" t="s">
        <v>15860</v>
      </c>
      <c r="B15860" s="17">
        <v>3640010.696</v>
      </c>
      <c r="C15860" s="18">
        <f t="shared" si="741"/>
        <v>3.0000000260770321E-3</v>
      </c>
      <c r="D15860" s="19">
        <v>33593179.083999999</v>
      </c>
      <c r="E15860" s="18">
        <f t="shared" si="742"/>
        <v>397.44099999964237</v>
      </c>
      <c r="F15860" s="18">
        <v>47156530.195</v>
      </c>
      <c r="G15860" s="18">
        <f t="shared" si="743"/>
        <v>6.9989999979734421</v>
      </c>
    </row>
    <row r="15861" spans="1:7" x14ac:dyDescent="0.25">
      <c r="A15861" s="20" t="s">
        <v>15861</v>
      </c>
      <c r="B15861" s="21">
        <v>3640010.699</v>
      </c>
      <c r="C15861" s="22">
        <f t="shared" si="741"/>
        <v>3.0000000260770321E-3</v>
      </c>
      <c r="D15861" s="23">
        <v>33593576.524999999</v>
      </c>
      <c r="E15861" s="22">
        <f t="shared" si="742"/>
        <v>408.30000000447035</v>
      </c>
      <c r="F15861" s="22">
        <v>47156537.193999998</v>
      </c>
      <c r="G15861" s="22">
        <f t="shared" si="743"/>
        <v>7.1799999997019768</v>
      </c>
    </row>
    <row r="15862" spans="1:7" x14ac:dyDescent="0.25">
      <c r="A15862" s="16" t="s">
        <v>15862</v>
      </c>
      <c r="B15862" s="17">
        <v>3640010.702</v>
      </c>
      <c r="C15862" s="18">
        <f t="shared" si="741"/>
        <v>1.999999862164259E-3</v>
      </c>
      <c r="D15862" s="19">
        <v>33593984.825000003</v>
      </c>
      <c r="E15862" s="18">
        <f t="shared" si="742"/>
        <v>411.50499999523163</v>
      </c>
      <c r="F15862" s="18">
        <v>47156544.373999998</v>
      </c>
      <c r="G15862" s="18">
        <f t="shared" si="743"/>
        <v>7.4470000043511391</v>
      </c>
    </row>
    <row r="15863" spans="1:7" x14ac:dyDescent="0.25">
      <c r="A15863" s="20" t="s">
        <v>15863</v>
      </c>
      <c r="B15863" s="21">
        <v>3640010.7039999999</v>
      </c>
      <c r="C15863" s="22">
        <f t="shared" si="741"/>
        <v>4.0000001899898052E-3</v>
      </c>
      <c r="D15863" s="23">
        <v>33594396.329999998</v>
      </c>
      <c r="E15863" s="22">
        <f t="shared" si="742"/>
        <v>405.06400000303984</v>
      </c>
      <c r="F15863" s="22">
        <v>47156551.821000002</v>
      </c>
      <c r="G15863" s="22">
        <f t="shared" si="743"/>
        <v>7.4839999973773956</v>
      </c>
    </row>
    <row r="15864" spans="1:7" x14ac:dyDescent="0.25">
      <c r="A15864" s="16" t="s">
        <v>15864</v>
      </c>
      <c r="B15864" s="17">
        <v>3640010.7080000001</v>
      </c>
      <c r="C15864" s="18">
        <f t="shared" si="741"/>
        <v>1.999999862164259E-3</v>
      </c>
      <c r="D15864" s="19">
        <v>33594801.394000001</v>
      </c>
      <c r="E15864" s="18">
        <f t="shared" si="742"/>
        <v>403.47500000149012</v>
      </c>
      <c r="F15864" s="18">
        <v>47156559.305</v>
      </c>
      <c r="G15864" s="18">
        <f t="shared" si="743"/>
        <v>7.3269999995827675</v>
      </c>
    </row>
    <row r="15865" spans="1:7" x14ac:dyDescent="0.25">
      <c r="A15865" s="20" t="s">
        <v>15865</v>
      </c>
      <c r="B15865" s="21">
        <v>3640010.71</v>
      </c>
      <c r="C15865" s="22">
        <f t="shared" si="741"/>
        <v>1.0000001639127731E-3</v>
      </c>
      <c r="D15865" s="23">
        <v>33595204.869000003</v>
      </c>
      <c r="E15865" s="22">
        <f t="shared" si="742"/>
        <v>415.2069999948144</v>
      </c>
      <c r="F15865" s="22">
        <v>47156566.631999999</v>
      </c>
      <c r="G15865" s="22">
        <f t="shared" si="743"/>
        <v>7.3200000002980232</v>
      </c>
    </row>
    <row r="15866" spans="1:7" x14ac:dyDescent="0.25">
      <c r="A15866" s="16" t="s">
        <v>15866</v>
      </c>
      <c r="B15866" s="17">
        <v>3640010.7110000001</v>
      </c>
      <c r="C15866" s="18">
        <f t="shared" si="741"/>
        <v>3.0000000260770321E-3</v>
      </c>
      <c r="D15866" s="19">
        <v>33595620.075999998</v>
      </c>
      <c r="E15866" s="18">
        <f t="shared" si="742"/>
        <v>449.93600000441074</v>
      </c>
      <c r="F15866" s="18">
        <v>47156573.952</v>
      </c>
      <c r="G15866" s="18">
        <f t="shared" si="743"/>
        <v>7.3559999987483025</v>
      </c>
    </row>
    <row r="15867" spans="1:7" x14ac:dyDescent="0.25">
      <c r="A15867" s="20" t="s">
        <v>15867</v>
      </c>
      <c r="B15867" s="21">
        <v>3640010.7140000002</v>
      </c>
      <c r="C15867" s="22">
        <f t="shared" si="741"/>
        <v>1.999999862164259E-3</v>
      </c>
      <c r="D15867" s="23">
        <v>33596070.012000002</v>
      </c>
      <c r="E15867" s="22">
        <f t="shared" si="742"/>
        <v>496.3859999999404</v>
      </c>
      <c r="F15867" s="22">
        <v>47156581.307999998</v>
      </c>
      <c r="G15867" s="22">
        <f t="shared" si="743"/>
        <v>7.3650000020861626</v>
      </c>
    </row>
    <row r="15868" spans="1:7" x14ac:dyDescent="0.25">
      <c r="A15868" s="16" t="s">
        <v>15868</v>
      </c>
      <c r="B15868" s="17">
        <v>3640010.716</v>
      </c>
      <c r="C15868" s="18">
        <f t="shared" si="741"/>
        <v>3.0000000260770321E-3</v>
      </c>
      <c r="D15868" s="19">
        <v>33596566.398000002</v>
      </c>
      <c r="E15868" s="18">
        <f t="shared" si="742"/>
        <v>511.07800000160933</v>
      </c>
      <c r="F15868" s="18">
        <v>47156588.673</v>
      </c>
      <c r="G15868" s="18">
        <f t="shared" si="743"/>
        <v>7.4809999987483025</v>
      </c>
    </row>
    <row r="15869" spans="1:7" x14ac:dyDescent="0.25">
      <c r="A15869" s="20" t="s">
        <v>15869</v>
      </c>
      <c r="B15869" s="21">
        <v>3640010.719</v>
      </c>
      <c r="C15869" s="22">
        <f t="shared" si="741"/>
        <v>3.0000000260770321E-3</v>
      </c>
      <c r="D15869" s="23">
        <v>33597077.476000004</v>
      </c>
      <c r="E15869" s="22">
        <f t="shared" si="742"/>
        <v>511.34599999338388</v>
      </c>
      <c r="F15869" s="22">
        <v>47156596.153999999</v>
      </c>
      <c r="G15869" s="22">
        <f t="shared" si="743"/>
        <v>7.4619999974966049</v>
      </c>
    </row>
    <row r="15870" spans="1:7" x14ac:dyDescent="0.25">
      <c r="A15870" s="16" t="s">
        <v>15870</v>
      </c>
      <c r="B15870" s="17">
        <v>3640010.7220000001</v>
      </c>
      <c r="C15870" s="18">
        <f t="shared" si="741"/>
        <v>3.0000000260770321E-3</v>
      </c>
      <c r="D15870" s="19">
        <v>33597588.821999997</v>
      </c>
      <c r="E15870" s="18">
        <f t="shared" si="742"/>
        <v>511.5160000026226</v>
      </c>
      <c r="F15870" s="18">
        <v>47156603.615999997</v>
      </c>
      <c r="G15870" s="18">
        <f t="shared" si="743"/>
        <v>7.4210000038146973</v>
      </c>
    </row>
    <row r="15871" spans="1:7" x14ac:dyDescent="0.25">
      <c r="A15871" s="20" t="s">
        <v>15871</v>
      </c>
      <c r="B15871" s="21">
        <v>3640010.7250000001</v>
      </c>
      <c r="C15871" s="22">
        <f t="shared" si="741"/>
        <v>3.0000000260770321E-3</v>
      </c>
      <c r="D15871" s="23">
        <v>33598100.338</v>
      </c>
      <c r="E15871" s="22">
        <f t="shared" si="742"/>
        <v>511.25999999791384</v>
      </c>
      <c r="F15871" s="22">
        <v>47156611.037</v>
      </c>
      <c r="G15871" s="22">
        <f t="shared" si="743"/>
        <v>7.3790000006556511</v>
      </c>
    </row>
    <row r="15872" spans="1:7" x14ac:dyDescent="0.25">
      <c r="A15872" s="16" t="s">
        <v>15872</v>
      </c>
      <c r="B15872" s="17">
        <v>3640010.7280000001</v>
      </c>
      <c r="C15872" s="18">
        <f t="shared" si="741"/>
        <v>3.0000000260770321E-3</v>
      </c>
      <c r="D15872" s="19">
        <v>33598611.597999997</v>
      </c>
      <c r="E15872" s="18">
        <f t="shared" si="742"/>
        <v>512.18800000101328</v>
      </c>
      <c r="F15872" s="18">
        <v>47156618.416000001</v>
      </c>
      <c r="G15872" s="18">
        <f t="shared" si="743"/>
        <v>7.2049999982118607</v>
      </c>
    </row>
    <row r="15873" spans="1:7" x14ac:dyDescent="0.25">
      <c r="A15873" s="20" t="s">
        <v>15873</v>
      </c>
      <c r="B15873" s="21">
        <v>3640010.7310000001</v>
      </c>
      <c r="C15873" s="22">
        <f t="shared" si="741"/>
        <v>3.0000000260770321E-3</v>
      </c>
      <c r="D15873" s="23">
        <v>33599123.785999998</v>
      </c>
      <c r="E15873" s="22">
        <f t="shared" si="742"/>
        <v>513.277000002563</v>
      </c>
      <c r="F15873" s="22">
        <v>47156625.620999999</v>
      </c>
      <c r="G15873" s="22">
        <f t="shared" si="743"/>
        <v>7.2100000008940697</v>
      </c>
    </row>
    <row r="15874" spans="1:7" x14ac:dyDescent="0.25">
      <c r="A15874" s="16" t="s">
        <v>15874</v>
      </c>
      <c r="B15874" s="17">
        <v>3640010.7340000002</v>
      </c>
      <c r="C15874" s="18">
        <f t="shared" ref="C15874:C15937" si="744">B15875-B15874</f>
        <v>3.0000000260770321E-3</v>
      </c>
      <c r="D15874" s="19">
        <v>33599637.063000001</v>
      </c>
      <c r="E15874" s="18">
        <f t="shared" ref="E15874:E15937" si="745">D15875-D15874</f>
        <v>514.48799999803305</v>
      </c>
      <c r="F15874" s="18">
        <v>47156632.831</v>
      </c>
      <c r="G15874" s="18">
        <f t="shared" ref="G15874:G15937" si="746">F15875-F15874</f>
        <v>7.3479999974370003</v>
      </c>
    </row>
    <row r="15875" spans="1:7" x14ac:dyDescent="0.25">
      <c r="A15875" s="20" t="s">
        <v>15875</v>
      </c>
      <c r="B15875" s="21">
        <v>3640010.7370000002</v>
      </c>
      <c r="C15875" s="22">
        <f t="shared" si="744"/>
        <v>3.9999997243285179E-3</v>
      </c>
      <c r="D15875" s="23">
        <v>33600151.550999999</v>
      </c>
      <c r="E15875" s="22">
        <f t="shared" si="745"/>
        <v>499.41600000113249</v>
      </c>
      <c r="F15875" s="22">
        <v>47156640.178999998</v>
      </c>
      <c r="G15875" s="22">
        <f t="shared" si="746"/>
        <v>7.5360000059008598</v>
      </c>
    </row>
    <row r="15876" spans="1:7" x14ac:dyDescent="0.25">
      <c r="A15876" s="16" t="s">
        <v>15876</v>
      </c>
      <c r="B15876" s="17">
        <v>3640010.7409999999</v>
      </c>
      <c r="C15876" s="18">
        <f t="shared" si="744"/>
        <v>3.0000000260770321E-3</v>
      </c>
      <c r="D15876" s="19">
        <v>33600650.967</v>
      </c>
      <c r="E15876" s="18">
        <f t="shared" si="745"/>
        <v>441.16399999707937</v>
      </c>
      <c r="F15876" s="18">
        <v>47156647.715000004</v>
      </c>
      <c r="G15876" s="18">
        <f t="shared" si="746"/>
        <v>7.3539999946951866</v>
      </c>
    </row>
    <row r="15877" spans="1:7" x14ac:dyDescent="0.25">
      <c r="A15877" s="20" t="s">
        <v>15877</v>
      </c>
      <c r="B15877" s="21">
        <v>3640010.7439999999</v>
      </c>
      <c r="C15877" s="22">
        <f t="shared" si="744"/>
        <v>1.999999862164259E-3</v>
      </c>
      <c r="D15877" s="23">
        <v>33601092.130999997</v>
      </c>
      <c r="E15877" s="22">
        <f t="shared" si="745"/>
        <v>377.38900000602007</v>
      </c>
      <c r="F15877" s="22">
        <v>47156655.068999998</v>
      </c>
      <c r="G15877" s="22">
        <f t="shared" si="746"/>
        <v>7.3500000014901161</v>
      </c>
    </row>
    <row r="15878" spans="1:7" x14ac:dyDescent="0.25">
      <c r="A15878" s="16" t="s">
        <v>15878</v>
      </c>
      <c r="B15878" s="17">
        <v>3640010.7459999998</v>
      </c>
      <c r="C15878" s="18">
        <f t="shared" si="744"/>
        <v>3.0000000260770321E-3</v>
      </c>
      <c r="D15878" s="19">
        <v>33601469.520000003</v>
      </c>
      <c r="E15878" s="18">
        <f t="shared" si="745"/>
        <v>390.67099999636412</v>
      </c>
      <c r="F15878" s="18">
        <v>47156662.419</v>
      </c>
      <c r="G15878" s="18">
        <f t="shared" si="746"/>
        <v>7.4390000030398369</v>
      </c>
    </row>
    <row r="15879" spans="1:7" x14ac:dyDescent="0.25">
      <c r="A15879" s="20" t="s">
        <v>15879</v>
      </c>
      <c r="B15879" s="21">
        <v>3640010.7489999998</v>
      </c>
      <c r="C15879" s="22">
        <f t="shared" si="744"/>
        <v>3.0000000260770321E-3</v>
      </c>
      <c r="D15879" s="23">
        <v>33601860.191</v>
      </c>
      <c r="E15879" s="22">
        <f t="shared" si="745"/>
        <v>387.8859999999404</v>
      </c>
      <c r="F15879" s="22">
        <v>47156669.858000003</v>
      </c>
      <c r="G15879" s="22">
        <f t="shared" si="746"/>
        <v>7.5769999995827675</v>
      </c>
    </row>
    <row r="15880" spans="1:7" x14ac:dyDescent="0.25">
      <c r="A15880" s="16" t="s">
        <v>15880</v>
      </c>
      <c r="B15880" s="17">
        <v>3640010.7519999999</v>
      </c>
      <c r="C15880" s="18">
        <f t="shared" si="744"/>
        <v>3.0000000260770321E-3</v>
      </c>
      <c r="D15880" s="19">
        <v>33602248.077</v>
      </c>
      <c r="E15880" s="18">
        <f t="shared" si="745"/>
        <v>375.82400000095367</v>
      </c>
      <c r="F15880" s="18">
        <v>47156677.435000002</v>
      </c>
      <c r="G15880" s="18">
        <f t="shared" si="746"/>
        <v>7.5249999985098839</v>
      </c>
    </row>
    <row r="15881" spans="1:7" x14ac:dyDescent="0.25">
      <c r="A15881" s="20" t="s">
        <v>15881</v>
      </c>
      <c r="B15881" s="21">
        <v>3640010.7549999999</v>
      </c>
      <c r="C15881" s="22">
        <f t="shared" si="744"/>
        <v>3.0000000260770321E-3</v>
      </c>
      <c r="D15881" s="23">
        <v>33602623.901000001</v>
      </c>
      <c r="E15881" s="22">
        <f t="shared" si="745"/>
        <v>373.38199999928474</v>
      </c>
      <c r="F15881" s="22">
        <v>47156684.960000001</v>
      </c>
      <c r="G15881" s="22">
        <f t="shared" si="746"/>
        <v>7.5549999997019768</v>
      </c>
    </row>
    <row r="15882" spans="1:7" x14ac:dyDescent="0.25">
      <c r="A15882" s="16" t="s">
        <v>15882</v>
      </c>
      <c r="B15882" s="17">
        <v>3640010.7579999999</v>
      </c>
      <c r="C15882" s="18">
        <f t="shared" si="744"/>
        <v>1.999999862164259E-3</v>
      </c>
      <c r="D15882" s="19">
        <v>33602997.283</v>
      </c>
      <c r="E15882" s="18">
        <f t="shared" si="745"/>
        <v>371.93800000101328</v>
      </c>
      <c r="F15882" s="18">
        <v>47156692.515000001</v>
      </c>
      <c r="G15882" s="18">
        <f t="shared" si="746"/>
        <v>7.6319999992847443</v>
      </c>
    </row>
    <row r="15883" spans="1:7" x14ac:dyDescent="0.25">
      <c r="A15883" s="20" t="s">
        <v>15883</v>
      </c>
      <c r="B15883" s="21">
        <v>3640010.76</v>
      </c>
      <c r="C15883" s="22">
        <f t="shared" si="744"/>
        <v>3.0000000260770321E-3</v>
      </c>
      <c r="D15883" s="23">
        <v>33603369.221000001</v>
      </c>
      <c r="E15883" s="22">
        <f t="shared" si="745"/>
        <v>378.3669999986887</v>
      </c>
      <c r="F15883" s="22">
        <v>47156700.147</v>
      </c>
      <c r="G15883" s="22">
        <f t="shared" si="746"/>
        <v>7.4680000022053719</v>
      </c>
    </row>
    <row r="15884" spans="1:7" x14ac:dyDescent="0.25">
      <c r="A15884" s="16" t="s">
        <v>15884</v>
      </c>
      <c r="B15884" s="17">
        <v>3640010.7629999998</v>
      </c>
      <c r="C15884" s="18">
        <f t="shared" si="744"/>
        <v>2.0000003278255463E-3</v>
      </c>
      <c r="D15884" s="19">
        <v>33603747.588</v>
      </c>
      <c r="E15884" s="18">
        <f t="shared" si="745"/>
        <v>377.79299999773502</v>
      </c>
      <c r="F15884" s="18">
        <v>47156707.615000002</v>
      </c>
      <c r="G15884" s="18">
        <f t="shared" si="746"/>
        <v>7.2039999961853027</v>
      </c>
    </row>
    <row r="15885" spans="1:7" x14ac:dyDescent="0.25">
      <c r="A15885" s="20" t="s">
        <v>15885</v>
      </c>
      <c r="B15885" s="21">
        <v>3640010.7650000001</v>
      </c>
      <c r="C15885" s="22">
        <f t="shared" si="744"/>
        <v>3.0000000260770321E-3</v>
      </c>
      <c r="D15885" s="23">
        <v>33604125.380999997</v>
      </c>
      <c r="E15885" s="22">
        <f t="shared" si="745"/>
        <v>381.2580000013113</v>
      </c>
      <c r="F15885" s="22">
        <v>47156714.818999998</v>
      </c>
      <c r="G15885" s="22">
        <f t="shared" si="746"/>
        <v>7.2670000046491623</v>
      </c>
    </row>
    <row r="15886" spans="1:7" x14ac:dyDescent="0.25">
      <c r="A15886" s="16" t="s">
        <v>15886</v>
      </c>
      <c r="B15886" s="17">
        <v>3640010.7680000002</v>
      </c>
      <c r="C15886" s="18">
        <f t="shared" si="744"/>
        <v>1.999999862164259E-3</v>
      </c>
      <c r="D15886" s="19">
        <v>33604506.638999999</v>
      </c>
      <c r="E15886" s="18">
        <f t="shared" si="745"/>
        <v>392.38499999791384</v>
      </c>
      <c r="F15886" s="18">
        <v>47156722.086000003</v>
      </c>
      <c r="G15886" s="18">
        <f t="shared" si="746"/>
        <v>7.1059999987483025</v>
      </c>
    </row>
    <row r="15887" spans="1:7" x14ac:dyDescent="0.25">
      <c r="A15887" s="20" t="s">
        <v>15887</v>
      </c>
      <c r="B15887" s="21">
        <v>3640010.77</v>
      </c>
      <c r="C15887" s="22">
        <f t="shared" si="744"/>
        <v>1.999999862164259E-3</v>
      </c>
      <c r="D15887" s="23">
        <v>33604899.023999996</v>
      </c>
      <c r="E15887" s="22">
        <f t="shared" si="745"/>
        <v>399.85000000149012</v>
      </c>
      <c r="F15887" s="22">
        <v>47156729.192000002</v>
      </c>
      <c r="G15887" s="22">
        <f t="shared" si="746"/>
        <v>6.9989999979734421</v>
      </c>
    </row>
    <row r="15888" spans="1:7" x14ac:dyDescent="0.25">
      <c r="A15888" s="16" t="s">
        <v>15888</v>
      </c>
      <c r="B15888" s="17">
        <v>3640010.7719999999</v>
      </c>
      <c r="C15888" s="18">
        <f t="shared" si="744"/>
        <v>2.0000003278255463E-3</v>
      </c>
      <c r="D15888" s="19">
        <v>33605298.873999998</v>
      </c>
      <c r="E15888" s="18">
        <f t="shared" si="745"/>
        <v>379.9890000000596</v>
      </c>
      <c r="F15888" s="18">
        <v>47156736.191</v>
      </c>
      <c r="G15888" s="18">
        <f t="shared" si="746"/>
        <v>7.0890000015497208</v>
      </c>
    </row>
    <row r="15889" spans="1:7" x14ac:dyDescent="0.25">
      <c r="A15889" s="20" t="s">
        <v>15889</v>
      </c>
      <c r="B15889" s="21">
        <v>3640010.7740000002</v>
      </c>
      <c r="C15889" s="22">
        <f t="shared" si="744"/>
        <v>9.9999969825148582E-4</v>
      </c>
      <c r="D15889" s="23">
        <v>33605678.862999998</v>
      </c>
      <c r="E15889" s="22">
        <f t="shared" si="745"/>
        <v>401.81000000238419</v>
      </c>
      <c r="F15889" s="22">
        <v>47156743.280000001</v>
      </c>
      <c r="G15889" s="22">
        <f t="shared" si="746"/>
        <v>7.0429999977350235</v>
      </c>
    </row>
    <row r="15890" spans="1:7" x14ac:dyDescent="0.25">
      <c r="A15890" s="16" t="s">
        <v>15890</v>
      </c>
      <c r="B15890" s="17">
        <v>3640010.7749999999</v>
      </c>
      <c r="C15890" s="18">
        <f t="shared" si="744"/>
        <v>3.0000000260770321E-3</v>
      </c>
      <c r="D15890" s="19">
        <v>33606080.673</v>
      </c>
      <c r="E15890" s="18">
        <f t="shared" si="745"/>
        <v>450.27099999785423</v>
      </c>
      <c r="F15890" s="18">
        <v>47156750.322999999</v>
      </c>
      <c r="G15890" s="18">
        <f t="shared" si="746"/>
        <v>7.2180000022053719</v>
      </c>
    </row>
    <row r="15891" spans="1:7" x14ac:dyDescent="0.25">
      <c r="A15891" s="20" t="s">
        <v>15891</v>
      </c>
      <c r="B15891" s="21">
        <v>3640010.7779999999</v>
      </c>
      <c r="C15891" s="22">
        <f t="shared" si="744"/>
        <v>1.999999862164259E-3</v>
      </c>
      <c r="D15891" s="23">
        <v>33606530.943999998</v>
      </c>
      <c r="E15891" s="22">
        <f t="shared" si="745"/>
        <v>492.36100000143051</v>
      </c>
      <c r="F15891" s="22">
        <v>47156757.541000001</v>
      </c>
      <c r="G15891" s="22">
        <f t="shared" si="746"/>
        <v>7.2889999970793724</v>
      </c>
    </row>
    <row r="15892" spans="1:7" x14ac:dyDescent="0.25">
      <c r="A15892" s="16" t="s">
        <v>15892</v>
      </c>
      <c r="B15892" s="17">
        <v>3640010.78</v>
      </c>
      <c r="C15892" s="18">
        <f t="shared" si="744"/>
        <v>2.0000003278255463E-3</v>
      </c>
      <c r="D15892" s="19">
        <v>33607023.305</v>
      </c>
      <c r="E15892" s="18">
        <f t="shared" si="745"/>
        <v>504.7580000013113</v>
      </c>
      <c r="F15892" s="18">
        <v>47156764.829999998</v>
      </c>
      <c r="G15892" s="18">
        <f t="shared" si="746"/>
        <v>7.289000004529953</v>
      </c>
    </row>
    <row r="15893" spans="1:7" x14ac:dyDescent="0.25">
      <c r="A15893" s="20" t="s">
        <v>15893</v>
      </c>
      <c r="B15893" s="21">
        <v>3640010.7820000001</v>
      </c>
      <c r="C15893" s="22">
        <f t="shared" si="744"/>
        <v>3.9999997243285179E-3</v>
      </c>
      <c r="D15893" s="23">
        <v>33607528.063000001</v>
      </c>
      <c r="E15893" s="22">
        <f t="shared" si="745"/>
        <v>506.52099999785423</v>
      </c>
      <c r="F15893" s="22">
        <v>47156772.119000003</v>
      </c>
      <c r="G15893" s="22">
        <f t="shared" si="746"/>
        <v>7.2709999978542328</v>
      </c>
    </row>
    <row r="15894" spans="1:7" x14ac:dyDescent="0.25">
      <c r="A15894" s="16" t="s">
        <v>15894</v>
      </c>
      <c r="B15894" s="17">
        <v>3640010.7859999998</v>
      </c>
      <c r="C15894" s="18">
        <f t="shared" si="744"/>
        <v>3.0000000260770321E-3</v>
      </c>
      <c r="D15894" s="19">
        <v>33608034.583999999</v>
      </c>
      <c r="E15894" s="18">
        <f t="shared" si="745"/>
        <v>506.17500000447035</v>
      </c>
      <c r="F15894" s="18">
        <v>47156779.390000001</v>
      </c>
      <c r="G15894" s="18">
        <f t="shared" si="746"/>
        <v>7.153999999165535</v>
      </c>
    </row>
    <row r="15895" spans="1:7" x14ac:dyDescent="0.25">
      <c r="A15895" s="20" t="s">
        <v>15895</v>
      </c>
      <c r="B15895" s="21">
        <v>3640010.7889999999</v>
      </c>
      <c r="C15895" s="22">
        <f t="shared" si="744"/>
        <v>3.0000000260770321E-3</v>
      </c>
      <c r="D15895" s="23">
        <v>33608540.759000003</v>
      </c>
      <c r="E15895" s="22">
        <f t="shared" si="745"/>
        <v>505.52999999374151</v>
      </c>
      <c r="F15895" s="22">
        <v>47156786.544</v>
      </c>
      <c r="G15895" s="22">
        <f t="shared" si="746"/>
        <v>7.1899999976158142</v>
      </c>
    </row>
    <row r="15896" spans="1:7" x14ac:dyDescent="0.25">
      <c r="A15896" s="16" t="s">
        <v>15896</v>
      </c>
      <c r="B15896" s="17">
        <v>3640010.7919999999</v>
      </c>
      <c r="C15896" s="18">
        <f t="shared" si="744"/>
        <v>2.0000003278255463E-3</v>
      </c>
      <c r="D15896" s="19">
        <v>33609046.288999997</v>
      </c>
      <c r="E15896" s="18">
        <f t="shared" si="745"/>
        <v>505.96400000154972</v>
      </c>
      <c r="F15896" s="18">
        <v>47156793.733999997</v>
      </c>
      <c r="G15896" s="18">
        <f t="shared" si="746"/>
        <v>7.1940000057220459</v>
      </c>
    </row>
    <row r="15897" spans="1:7" x14ac:dyDescent="0.25">
      <c r="A15897" s="20" t="s">
        <v>15897</v>
      </c>
      <c r="B15897" s="21">
        <v>3640010.7940000002</v>
      </c>
      <c r="C15897" s="22">
        <f t="shared" si="744"/>
        <v>1.999999862164259E-3</v>
      </c>
      <c r="D15897" s="23">
        <v>33609552.252999999</v>
      </c>
      <c r="E15897" s="22">
        <f t="shared" si="745"/>
        <v>485.9130000025034</v>
      </c>
      <c r="F15897" s="22">
        <v>47156800.928000003</v>
      </c>
      <c r="G15897" s="22">
        <f t="shared" si="746"/>
        <v>7.176999993622303</v>
      </c>
    </row>
    <row r="15898" spans="1:7" x14ac:dyDescent="0.25">
      <c r="A15898" s="16" t="s">
        <v>15898</v>
      </c>
      <c r="B15898" s="17">
        <v>3640010.7960000001</v>
      </c>
      <c r="C15898" s="18">
        <f t="shared" si="744"/>
        <v>1.999999862164259E-3</v>
      </c>
      <c r="D15898" s="19">
        <v>33610038.166000001</v>
      </c>
      <c r="E15898" s="18">
        <f t="shared" si="745"/>
        <v>406.2609999999404</v>
      </c>
      <c r="F15898" s="18">
        <v>47156808.104999997</v>
      </c>
      <c r="G15898" s="18">
        <f t="shared" si="746"/>
        <v>7.1740000024437904</v>
      </c>
    </row>
    <row r="15899" spans="1:7" x14ac:dyDescent="0.25">
      <c r="A15899" s="20" t="s">
        <v>15899</v>
      </c>
      <c r="B15899" s="21">
        <v>3640010.798</v>
      </c>
      <c r="C15899" s="22">
        <f t="shared" si="744"/>
        <v>4.999999888241291E-3</v>
      </c>
      <c r="D15899" s="23">
        <v>33610444.427000001</v>
      </c>
      <c r="E15899" s="22">
        <f t="shared" si="745"/>
        <v>409.3589999973774</v>
      </c>
      <c r="F15899" s="22">
        <v>47156815.278999999</v>
      </c>
      <c r="G15899" s="22">
        <f t="shared" si="746"/>
        <v>7.3760000020265579</v>
      </c>
    </row>
    <row r="15900" spans="1:7" x14ac:dyDescent="0.25">
      <c r="A15900" s="16" t="s">
        <v>15900</v>
      </c>
      <c r="B15900" s="17">
        <v>3640010.8029999998</v>
      </c>
      <c r="C15900" s="18">
        <f t="shared" si="744"/>
        <v>2.0000003278255463E-3</v>
      </c>
      <c r="D15900" s="19">
        <v>33610853.785999998</v>
      </c>
      <c r="E15900" s="18">
        <f t="shared" si="745"/>
        <v>399.23799999803305</v>
      </c>
      <c r="F15900" s="18">
        <v>47156822.655000001</v>
      </c>
      <c r="G15900" s="18">
        <f t="shared" si="746"/>
        <v>7.3430000022053719</v>
      </c>
    </row>
    <row r="15901" spans="1:7" x14ac:dyDescent="0.25">
      <c r="A15901" s="20" t="s">
        <v>15901</v>
      </c>
      <c r="B15901" s="21">
        <v>3640010.8050000002</v>
      </c>
      <c r="C15901" s="22">
        <f t="shared" si="744"/>
        <v>3.0000000260770321E-3</v>
      </c>
      <c r="D15901" s="23">
        <v>33611253.023999996</v>
      </c>
      <c r="E15901" s="22">
        <f t="shared" si="745"/>
        <v>395.32100000232458</v>
      </c>
      <c r="F15901" s="22">
        <v>47156829.998000003</v>
      </c>
      <c r="G15901" s="22">
        <f t="shared" si="746"/>
        <v>7.4099999964237213</v>
      </c>
    </row>
    <row r="15902" spans="1:7" x14ac:dyDescent="0.25">
      <c r="A15902" s="16" t="s">
        <v>15902</v>
      </c>
      <c r="B15902" s="17">
        <v>3640010.8080000002</v>
      </c>
      <c r="C15902" s="18">
        <f t="shared" si="744"/>
        <v>3.9999997243285179E-3</v>
      </c>
      <c r="D15902" s="19">
        <v>33611648.344999999</v>
      </c>
      <c r="E15902" s="18">
        <f t="shared" si="745"/>
        <v>384.777000002563</v>
      </c>
      <c r="F15902" s="18">
        <v>47156837.408</v>
      </c>
      <c r="G15902" s="18">
        <f t="shared" si="746"/>
        <v>7.5780000016093254</v>
      </c>
    </row>
    <row r="15903" spans="1:7" x14ac:dyDescent="0.25">
      <c r="A15903" s="20" t="s">
        <v>15903</v>
      </c>
      <c r="B15903" s="21">
        <v>3640010.8119999999</v>
      </c>
      <c r="C15903" s="22">
        <f t="shared" si="744"/>
        <v>3.0000000260770321E-3</v>
      </c>
      <c r="D15903" s="23">
        <v>33612033.122000001</v>
      </c>
      <c r="E15903" s="22">
        <f t="shared" si="745"/>
        <v>387.02899999916553</v>
      </c>
      <c r="F15903" s="22">
        <v>47156844.986000001</v>
      </c>
      <c r="G15903" s="22">
        <f t="shared" si="746"/>
        <v>7.5489999949932098</v>
      </c>
    </row>
    <row r="15904" spans="1:7" x14ac:dyDescent="0.25">
      <c r="A15904" s="16" t="s">
        <v>15904</v>
      </c>
      <c r="B15904" s="17">
        <v>3640010.8149999999</v>
      </c>
      <c r="C15904" s="18">
        <f t="shared" si="744"/>
        <v>3.0000000260770321E-3</v>
      </c>
      <c r="D15904" s="19">
        <v>33612420.151000001</v>
      </c>
      <c r="E15904" s="18">
        <f t="shared" si="745"/>
        <v>385.28299999982119</v>
      </c>
      <c r="F15904" s="18">
        <v>47156852.534999996</v>
      </c>
      <c r="G15904" s="18">
        <f t="shared" si="746"/>
        <v>7.3210000023245811</v>
      </c>
    </row>
    <row r="15905" spans="1:7" x14ac:dyDescent="0.25">
      <c r="A15905" s="20" t="s">
        <v>15905</v>
      </c>
      <c r="B15905" s="21">
        <v>3640010.818</v>
      </c>
      <c r="C15905" s="22">
        <f t="shared" si="744"/>
        <v>4.0000001899898052E-3</v>
      </c>
      <c r="D15905" s="23">
        <v>33612805.434</v>
      </c>
      <c r="E15905" s="22">
        <f t="shared" si="745"/>
        <v>391.04900000244379</v>
      </c>
      <c r="F15905" s="22">
        <v>47156859.855999999</v>
      </c>
      <c r="G15905" s="22">
        <f t="shared" si="746"/>
        <v>7.3680000007152557</v>
      </c>
    </row>
    <row r="15906" spans="1:7" x14ac:dyDescent="0.25">
      <c r="A15906" s="16" t="s">
        <v>15906</v>
      </c>
      <c r="B15906" s="17">
        <v>3640010.8220000002</v>
      </c>
      <c r="C15906" s="18">
        <f t="shared" si="744"/>
        <v>3.9999997243285179E-3</v>
      </c>
      <c r="D15906" s="19">
        <v>33613196.483000003</v>
      </c>
      <c r="E15906" s="18">
        <f t="shared" si="745"/>
        <v>387.69099999964237</v>
      </c>
      <c r="F15906" s="18">
        <v>47156867.223999999</v>
      </c>
      <c r="G15906" s="18">
        <f t="shared" si="746"/>
        <v>7.3259999975562096</v>
      </c>
    </row>
    <row r="15907" spans="1:7" x14ac:dyDescent="0.25">
      <c r="A15907" s="20" t="s">
        <v>15907</v>
      </c>
      <c r="B15907" s="21">
        <v>3640010.8259999999</v>
      </c>
      <c r="C15907" s="22">
        <f t="shared" si="744"/>
        <v>4.0000001899898052E-3</v>
      </c>
      <c r="D15907" s="23">
        <v>33613584.174000002</v>
      </c>
      <c r="E15907" s="22">
        <f t="shared" si="745"/>
        <v>409.29499999433756</v>
      </c>
      <c r="F15907" s="22">
        <v>47156874.549999997</v>
      </c>
      <c r="G15907" s="22">
        <f t="shared" si="746"/>
        <v>7.221000000834465</v>
      </c>
    </row>
    <row r="15908" spans="1:7" x14ac:dyDescent="0.25">
      <c r="A15908" s="16" t="s">
        <v>15908</v>
      </c>
      <c r="B15908" s="17">
        <v>3640010.83</v>
      </c>
      <c r="C15908" s="18">
        <f t="shared" si="744"/>
        <v>1.999999862164259E-3</v>
      </c>
      <c r="D15908" s="19">
        <v>33613993.468999997</v>
      </c>
      <c r="E15908" s="18">
        <f t="shared" si="745"/>
        <v>430.22100000083447</v>
      </c>
      <c r="F15908" s="18">
        <v>47156881.770999998</v>
      </c>
      <c r="G15908" s="18">
        <f t="shared" si="746"/>
        <v>7.1330000013113022</v>
      </c>
    </row>
    <row r="15909" spans="1:7" x14ac:dyDescent="0.25">
      <c r="A15909" s="20" t="s">
        <v>15909</v>
      </c>
      <c r="B15909" s="21">
        <v>3640010.8319999999</v>
      </c>
      <c r="C15909" s="22">
        <f t="shared" si="744"/>
        <v>1.999999862164259E-3</v>
      </c>
      <c r="D15909" s="23">
        <v>33614423.689999998</v>
      </c>
      <c r="E15909" s="22">
        <f t="shared" si="745"/>
        <v>427.75699999928474</v>
      </c>
      <c r="F15909" s="22">
        <v>47156888.903999999</v>
      </c>
      <c r="G15909" s="22">
        <f t="shared" si="746"/>
        <v>6.9769999980926514</v>
      </c>
    </row>
    <row r="15910" spans="1:7" x14ac:dyDescent="0.25">
      <c r="A15910" s="16" t="s">
        <v>15910</v>
      </c>
      <c r="B15910" s="17">
        <v>3640010.8339999998</v>
      </c>
      <c r="C15910" s="18">
        <f t="shared" si="744"/>
        <v>3.0000000260770321E-3</v>
      </c>
      <c r="D15910" s="19">
        <v>33614851.446999997</v>
      </c>
      <c r="E15910" s="18">
        <f t="shared" si="745"/>
        <v>423.09600000083447</v>
      </c>
      <c r="F15910" s="18">
        <v>47156895.880999997</v>
      </c>
      <c r="G15910" s="18">
        <f t="shared" si="746"/>
        <v>6.9570000022649765</v>
      </c>
    </row>
    <row r="15911" spans="1:7" x14ac:dyDescent="0.25">
      <c r="A15911" s="20" t="s">
        <v>15911</v>
      </c>
      <c r="B15911" s="21">
        <v>3640010.8369999998</v>
      </c>
      <c r="C15911" s="22">
        <f t="shared" si="744"/>
        <v>1.0000001639127731E-3</v>
      </c>
      <c r="D15911" s="23">
        <v>33615274.542999998</v>
      </c>
      <c r="E15911" s="22">
        <f t="shared" si="745"/>
        <v>416.89900000393391</v>
      </c>
      <c r="F15911" s="22">
        <v>47156902.838</v>
      </c>
      <c r="G15911" s="22">
        <f t="shared" si="746"/>
        <v>7.005000002682209</v>
      </c>
    </row>
    <row r="15912" spans="1:7" x14ac:dyDescent="0.25">
      <c r="A15912" s="16" t="s">
        <v>15912</v>
      </c>
      <c r="B15912" s="17">
        <v>3640010.838</v>
      </c>
      <c r="C15912" s="18">
        <f t="shared" si="744"/>
        <v>1.999999862164259E-3</v>
      </c>
      <c r="D15912" s="19">
        <v>33615691.442000002</v>
      </c>
      <c r="E15912" s="18">
        <f t="shared" si="745"/>
        <v>425.46299999952316</v>
      </c>
      <c r="F15912" s="18">
        <v>47156909.843000002</v>
      </c>
      <c r="G15912" s="18">
        <f t="shared" si="746"/>
        <v>6.9719999954104424</v>
      </c>
    </row>
    <row r="15913" spans="1:7" x14ac:dyDescent="0.25">
      <c r="A15913" s="20" t="s">
        <v>15913</v>
      </c>
      <c r="B15913" s="21">
        <v>3640010.84</v>
      </c>
      <c r="C15913" s="22">
        <f t="shared" si="744"/>
        <v>2.0000003278255463E-3</v>
      </c>
      <c r="D15913" s="23">
        <v>33616116.905000001</v>
      </c>
      <c r="E15913" s="22">
        <f t="shared" si="745"/>
        <v>441.77099999785423</v>
      </c>
      <c r="F15913" s="22">
        <v>47156916.814999998</v>
      </c>
      <c r="G15913" s="22">
        <f t="shared" si="746"/>
        <v>7.039000004529953</v>
      </c>
    </row>
    <row r="15914" spans="1:7" x14ac:dyDescent="0.25">
      <c r="A15914" s="16" t="s">
        <v>15914</v>
      </c>
      <c r="B15914" s="17">
        <v>3640010.8420000002</v>
      </c>
      <c r="C15914" s="18">
        <f t="shared" si="744"/>
        <v>1.999999862164259E-3</v>
      </c>
      <c r="D15914" s="19">
        <v>33616558.675999999</v>
      </c>
      <c r="E15914" s="18">
        <f t="shared" si="745"/>
        <v>455.97900000214577</v>
      </c>
      <c r="F15914" s="18">
        <v>47156923.854000002</v>
      </c>
      <c r="G15914" s="18">
        <f t="shared" si="746"/>
        <v>7.1089999973773956</v>
      </c>
    </row>
    <row r="15915" spans="1:7" x14ac:dyDescent="0.25">
      <c r="A15915" s="20" t="s">
        <v>15915</v>
      </c>
      <c r="B15915" s="21">
        <v>3640010.844</v>
      </c>
      <c r="C15915" s="22">
        <f t="shared" si="744"/>
        <v>1.0000001639127731E-3</v>
      </c>
      <c r="D15915" s="23">
        <v>33617014.655000001</v>
      </c>
      <c r="E15915" s="22">
        <f t="shared" si="745"/>
        <v>469.74300000071526</v>
      </c>
      <c r="F15915" s="22">
        <v>47156930.963</v>
      </c>
      <c r="G15915" s="22">
        <f t="shared" si="746"/>
        <v>7.0920000001788139</v>
      </c>
    </row>
    <row r="15916" spans="1:7" x14ac:dyDescent="0.25">
      <c r="A15916" s="16" t="s">
        <v>15916</v>
      </c>
      <c r="B15916" s="17">
        <v>3640010.8450000002</v>
      </c>
      <c r="C15916" s="18">
        <f t="shared" si="744"/>
        <v>3.0000000260770321E-3</v>
      </c>
      <c r="D15916" s="19">
        <v>33617484.398000002</v>
      </c>
      <c r="E15916" s="18">
        <f t="shared" si="745"/>
        <v>502.91499999910593</v>
      </c>
      <c r="F15916" s="18">
        <v>47156938.055</v>
      </c>
      <c r="G15916" s="18">
        <f t="shared" si="746"/>
        <v>7.2129999995231628</v>
      </c>
    </row>
    <row r="15917" spans="1:7" x14ac:dyDescent="0.25">
      <c r="A15917" s="20" t="s">
        <v>15917</v>
      </c>
      <c r="B15917" s="21">
        <v>3640010.8480000002</v>
      </c>
      <c r="C15917" s="22">
        <f t="shared" si="744"/>
        <v>1.999999862164259E-3</v>
      </c>
      <c r="D15917" s="23">
        <v>33617987.313000001</v>
      </c>
      <c r="E15917" s="22">
        <f t="shared" si="745"/>
        <v>508.81799999624491</v>
      </c>
      <c r="F15917" s="22">
        <v>47156945.267999999</v>
      </c>
      <c r="G15917" s="22">
        <f t="shared" si="746"/>
        <v>7.1429999992251396</v>
      </c>
    </row>
    <row r="15918" spans="1:7" x14ac:dyDescent="0.25">
      <c r="A15918" s="16" t="s">
        <v>15918</v>
      </c>
      <c r="B15918" s="17">
        <v>3640010.85</v>
      </c>
      <c r="C15918" s="18">
        <f t="shared" si="744"/>
        <v>3.0000000260770321E-3</v>
      </c>
      <c r="D15918" s="19">
        <v>33618496.130999997</v>
      </c>
      <c r="E15918" s="18">
        <f t="shared" si="745"/>
        <v>700.07200000435114</v>
      </c>
      <c r="F15918" s="18">
        <v>47156952.410999998</v>
      </c>
      <c r="G15918" s="18">
        <f t="shared" si="746"/>
        <v>7.1410000026226044</v>
      </c>
    </row>
    <row r="15919" spans="1:7" x14ac:dyDescent="0.25">
      <c r="A15919" s="20" t="s">
        <v>15919</v>
      </c>
      <c r="B15919" s="21">
        <v>3640010.8530000001</v>
      </c>
      <c r="C15919" s="22">
        <f t="shared" si="744"/>
        <v>1.999999862164259E-3</v>
      </c>
      <c r="D15919" s="23">
        <v>33619196.203000002</v>
      </c>
      <c r="E15919" s="22">
        <f t="shared" si="745"/>
        <v>959.9539999961853</v>
      </c>
      <c r="F15919" s="22">
        <v>47156959.552000001</v>
      </c>
      <c r="G15919" s="22">
        <f t="shared" si="746"/>
        <v>7.1969999969005585</v>
      </c>
    </row>
    <row r="15920" spans="1:7" x14ac:dyDescent="0.25">
      <c r="A15920" s="16" t="s">
        <v>15920</v>
      </c>
      <c r="B15920" s="17">
        <v>3640010.855</v>
      </c>
      <c r="C15920" s="18">
        <f t="shared" si="744"/>
        <v>1.999999862164259E-3</v>
      </c>
      <c r="D15920" s="19">
        <v>33620156.156999998</v>
      </c>
      <c r="E15920" s="18">
        <f t="shared" si="745"/>
        <v>793.01300000399351</v>
      </c>
      <c r="F15920" s="18">
        <v>47156966.748999998</v>
      </c>
      <c r="G15920" s="18">
        <f t="shared" si="746"/>
        <v>7.2450000047683716</v>
      </c>
    </row>
    <row r="15921" spans="1:7" x14ac:dyDescent="0.25">
      <c r="A15921" s="20" t="s">
        <v>15921</v>
      </c>
      <c r="B15921" s="21">
        <v>3640010.8569999998</v>
      </c>
      <c r="C15921" s="22">
        <f t="shared" si="744"/>
        <v>2.0000003278255463E-3</v>
      </c>
      <c r="D15921" s="23">
        <v>33620949.170000002</v>
      </c>
      <c r="E15921" s="22">
        <f t="shared" si="745"/>
        <v>662.04299999773502</v>
      </c>
      <c r="F15921" s="22">
        <v>47156973.994000003</v>
      </c>
      <c r="G15921" s="22">
        <f t="shared" si="746"/>
        <v>7.2899999991059303</v>
      </c>
    </row>
    <row r="15922" spans="1:7" x14ac:dyDescent="0.25">
      <c r="A15922" s="16" t="s">
        <v>15922</v>
      </c>
      <c r="B15922" s="17">
        <v>3640010.8590000002</v>
      </c>
      <c r="C15922" s="18">
        <f t="shared" si="744"/>
        <v>1.999999862164259E-3</v>
      </c>
      <c r="D15922" s="19">
        <v>33621611.213</v>
      </c>
      <c r="E15922" s="18">
        <f t="shared" si="745"/>
        <v>461.01200000196695</v>
      </c>
      <c r="F15922" s="18">
        <v>47156981.284000002</v>
      </c>
      <c r="G15922" s="18">
        <f t="shared" si="746"/>
        <v>7.3109999969601631</v>
      </c>
    </row>
    <row r="15923" spans="1:7" x14ac:dyDescent="0.25">
      <c r="A15923" s="20" t="s">
        <v>15923</v>
      </c>
      <c r="B15923" s="21">
        <v>3640010.861</v>
      </c>
      <c r="C15923" s="22">
        <f t="shared" si="744"/>
        <v>3.0000000260770321E-3</v>
      </c>
      <c r="D15923" s="23">
        <v>33622072.225000001</v>
      </c>
      <c r="E15923" s="22">
        <f t="shared" si="745"/>
        <v>424.24399999529123</v>
      </c>
      <c r="F15923" s="22">
        <v>47156988.594999999</v>
      </c>
      <c r="G15923" s="22">
        <f t="shared" si="746"/>
        <v>7.2009999975562096</v>
      </c>
    </row>
    <row r="15924" spans="1:7" x14ac:dyDescent="0.25">
      <c r="A15924" s="16" t="s">
        <v>15924</v>
      </c>
      <c r="B15924" s="17">
        <v>3640010.8640000001</v>
      </c>
      <c r="C15924" s="18">
        <f t="shared" si="744"/>
        <v>3.0000000260770321E-3</v>
      </c>
      <c r="D15924" s="19">
        <v>33622496.468999997</v>
      </c>
      <c r="E15924" s="18">
        <f t="shared" si="745"/>
        <v>384.76500000059605</v>
      </c>
      <c r="F15924" s="18">
        <v>47156995.795999996</v>
      </c>
      <c r="G15924" s="18">
        <f t="shared" si="746"/>
        <v>7.3690000027418137</v>
      </c>
    </row>
    <row r="15925" spans="1:7" x14ac:dyDescent="0.25">
      <c r="A15925" s="20" t="s">
        <v>15925</v>
      </c>
      <c r="B15925" s="21">
        <v>3640010.8670000001</v>
      </c>
      <c r="C15925" s="22">
        <f t="shared" si="744"/>
        <v>3.0000000260770321E-3</v>
      </c>
      <c r="D15925" s="23">
        <v>33622881.233999997</v>
      </c>
      <c r="E15925" s="22">
        <f t="shared" si="745"/>
        <v>384.90900000184774</v>
      </c>
      <c r="F15925" s="22">
        <v>47157003.164999999</v>
      </c>
      <c r="G15925" s="22">
        <f t="shared" si="746"/>
        <v>7.5</v>
      </c>
    </row>
    <row r="15926" spans="1:7" x14ac:dyDescent="0.25">
      <c r="A15926" s="16" t="s">
        <v>15926</v>
      </c>
      <c r="B15926" s="17">
        <v>3640010.87</v>
      </c>
      <c r="C15926" s="18">
        <f t="shared" si="744"/>
        <v>6.0000000521540642E-3</v>
      </c>
      <c r="D15926" s="19">
        <v>33623266.142999999</v>
      </c>
      <c r="E15926" s="18">
        <f t="shared" si="745"/>
        <v>393.66499999910593</v>
      </c>
      <c r="F15926" s="18">
        <v>47157010.664999999</v>
      </c>
      <c r="G15926" s="18">
        <f t="shared" si="746"/>
        <v>7.6359999999403954</v>
      </c>
    </row>
    <row r="15927" spans="1:7" x14ac:dyDescent="0.25">
      <c r="A15927" s="20" t="s">
        <v>15927</v>
      </c>
      <c r="B15927" s="21">
        <v>3640010.8760000002</v>
      </c>
      <c r="C15927" s="22">
        <f t="shared" si="744"/>
        <v>4.999999888241291E-3</v>
      </c>
      <c r="D15927" s="23">
        <v>33623659.807999998</v>
      </c>
      <c r="E15927" s="22">
        <f t="shared" si="745"/>
        <v>394.81000000238419</v>
      </c>
      <c r="F15927" s="22">
        <v>47157018.300999999</v>
      </c>
      <c r="G15927" s="22">
        <f t="shared" si="746"/>
        <v>7.596000000834465</v>
      </c>
    </row>
    <row r="15928" spans="1:7" x14ac:dyDescent="0.25">
      <c r="A15928" s="16" t="s">
        <v>15928</v>
      </c>
      <c r="B15928" s="17">
        <v>3640010.8810000001</v>
      </c>
      <c r="C15928" s="18">
        <f t="shared" si="744"/>
        <v>3.9999997243285179E-3</v>
      </c>
      <c r="D15928" s="19">
        <v>33624054.618000001</v>
      </c>
      <c r="E15928" s="18">
        <f t="shared" si="745"/>
        <v>383.21400000154972</v>
      </c>
      <c r="F15928" s="18">
        <v>47157025.897</v>
      </c>
      <c r="G15928" s="18">
        <f t="shared" si="746"/>
        <v>7.5810000002384186</v>
      </c>
    </row>
    <row r="15929" spans="1:7" x14ac:dyDescent="0.25">
      <c r="A15929" s="20" t="s">
        <v>15929</v>
      </c>
      <c r="B15929" s="21">
        <v>3640010.8849999998</v>
      </c>
      <c r="C15929" s="22">
        <f t="shared" si="744"/>
        <v>3.0000000260770321E-3</v>
      </c>
      <c r="D15929" s="23">
        <v>33624437.832000002</v>
      </c>
      <c r="E15929" s="22">
        <f t="shared" si="745"/>
        <v>370.12900000065565</v>
      </c>
      <c r="F15929" s="22">
        <v>47157033.478</v>
      </c>
      <c r="G15929" s="22">
        <f t="shared" si="746"/>
        <v>7.4640000015497208</v>
      </c>
    </row>
    <row r="15930" spans="1:7" x14ac:dyDescent="0.25">
      <c r="A15930" s="16" t="s">
        <v>15930</v>
      </c>
      <c r="B15930" s="17">
        <v>3640010.8879999998</v>
      </c>
      <c r="C15930" s="18">
        <f t="shared" si="744"/>
        <v>3.0000000260770321E-3</v>
      </c>
      <c r="D15930" s="19">
        <v>33624807.961000003</v>
      </c>
      <c r="E15930" s="18">
        <f t="shared" si="745"/>
        <v>375.14799999445677</v>
      </c>
      <c r="F15930" s="18">
        <v>47157040.942000002</v>
      </c>
      <c r="G15930" s="18">
        <f t="shared" si="746"/>
        <v>7.3790000006556511</v>
      </c>
    </row>
    <row r="15931" spans="1:7" x14ac:dyDescent="0.25">
      <c r="A15931" s="20" t="s">
        <v>15931</v>
      </c>
      <c r="B15931" s="21">
        <v>3640010.8909999998</v>
      </c>
      <c r="C15931" s="22">
        <f t="shared" si="744"/>
        <v>2.0000003278255463E-3</v>
      </c>
      <c r="D15931" s="23">
        <v>33625183.108999997</v>
      </c>
      <c r="E15931" s="22">
        <f t="shared" si="745"/>
        <v>375.37600000202656</v>
      </c>
      <c r="F15931" s="22">
        <v>47157048.321000002</v>
      </c>
      <c r="G15931" s="22">
        <f t="shared" si="746"/>
        <v>7.1629999950528145</v>
      </c>
    </row>
    <row r="15932" spans="1:7" x14ac:dyDescent="0.25">
      <c r="A15932" s="16" t="s">
        <v>15932</v>
      </c>
      <c r="B15932" s="17">
        <v>3640010.8930000002</v>
      </c>
      <c r="C15932" s="18">
        <f t="shared" si="744"/>
        <v>1.999999862164259E-3</v>
      </c>
      <c r="D15932" s="19">
        <v>33625558.484999999</v>
      </c>
      <c r="E15932" s="18">
        <f t="shared" si="745"/>
        <v>392.10500000417233</v>
      </c>
      <c r="F15932" s="18">
        <v>47157055.483999997</v>
      </c>
      <c r="G15932" s="18">
        <f t="shared" si="746"/>
        <v>6.9840000048279762</v>
      </c>
    </row>
    <row r="15933" spans="1:7" x14ac:dyDescent="0.25">
      <c r="A15933" s="20" t="s">
        <v>15933</v>
      </c>
      <c r="B15933" s="21">
        <v>3640010.895</v>
      </c>
      <c r="C15933" s="22">
        <f t="shared" si="744"/>
        <v>1.999999862164259E-3</v>
      </c>
      <c r="D15933" s="23">
        <v>33625950.590000004</v>
      </c>
      <c r="E15933" s="22">
        <f t="shared" si="745"/>
        <v>392.16599999368191</v>
      </c>
      <c r="F15933" s="22">
        <v>47157062.468000002</v>
      </c>
      <c r="G15933" s="22">
        <f t="shared" si="746"/>
        <v>7.0700000002980232</v>
      </c>
    </row>
    <row r="15934" spans="1:7" x14ac:dyDescent="0.25">
      <c r="A15934" s="16" t="s">
        <v>15934</v>
      </c>
      <c r="B15934" s="17">
        <v>3640010.8969999999</v>
      </c>
      <c r="C15934" s="18">
        <f t="shared" si="744"/>
        <v>1.0000001639127731E-3</v>
      </c>
      <c r="D15934" s="19">
        <v>33626342.755999997</v>
      </c>
      <c r="E15934" s="18">
        <f t="shared" si="745"/>
        <v>410.87200000137091</v>
      </c>
      <c r="F15934" s="18">
        <v>47157069.538000003</v>
      </c>
      <c r="G15934" s="18">
        <f t="shared" si="746"/>
        <v>7.0749999955296516</v>
      </c>
    </row>
    <row r="15935" spans="1:7" x14ac:dyDescent="0.25">
      <c r="A15935" s="20" t="s">
        <v>15935</v>
      </c>
      <c r="B15935" s="21">
        <v>3640010.898</v>
      </c>
      <c r="C15935" s="22">
        <f t="shared" si="744"/>
        <v>3.0000000260770321E-3</v>
      </c>
      <c r="D15935" s="23">
        <v>33626753.627999999</v>
      </c>
      <c r="E15935" s="22">
        <f t="shared" si="745"/>
        <v>391.70300000160933</v>
      </c>
      <c r="F15935" s="22">
        <v>47157076.612999998</v>
      </c>
      <c r="G15935" s="22">
        <f t="shared" si="746"/>
        <v>7.1710000038146973</v>
      </c>
    </row>
    <row r="15936" spans="1:7" x14ac:dyDescent="0.25">
      <c r="A15936" s="16" t="s">
        <v>15936</v>
      </c>
      <c r="B15936" s="17">
        <v>3640010.9010000001</v>
      </c>
      <c r="C15936" s="18">
        <f t="shared" si="744"/>
        <v>3.0000000260770321E-3</v>
      </c>
      <c r="D15936" s="19">
        <v>33627145.331</v>
      </c>
      <c r="E15936" s="18">
        <f t="shared" si="745"/>
        <v>385.97399999946356</v>
      </c>
      <c r="F15936" s="18">
        <v>47157083.784000002</v>
      </c>
      <c r="G15936" s="18">
        <f t="shared" si="746"/>
        <v>7.1259999945759773</v>
      </c>
    </row>
    <row r="15937" spans="1:7" x14ac:dyDescent="0.25">
      <c r="A15937" s="20" t="s">
        <v>15937</v>
      </c>
      <c r="B15937" s="21">
        <v>3640010.9040000001</v>
      </c>
      <c r="C15937" s="22">
        <f t="shared" si="744"/>
        <v>1.999999862164259E-3</v>
      </c>
      <c r="D15937" s="23">
        <v>33627531.305</v>
      </c>
      <c r="E15937" s="22">
        <f t="shared" si="745"/>
        <v>391.17499999701977</v>
      </c>
      <c r="F15937" s="22">
        <v>47157090.909999996</v>
      </c>
      <c r="G15937" s="22">
        <f t="shared" si="746"/>
        <v>7.1150000020861626</v>
      </c>
    </row>
    <row r="15938" spans="1:7" x14ac:dyDescent="0.25">
      <c r="A15938" s="16" t="s">
        <v>15938</v>
      </c>
      <c r="B15938" s="17">
        <v>3640010.906</v>
      </c>
      <c r="C15938" s="18">
        <f t="shared" ref="C15938:C16001" si="747">B15939-B15938</f>
        <v>3.0000000260770321E-3</v>
      </c>
      <c r="D15938" s="19">
        <v>33627922.479999997</v>
      </c>
      <c r="E15938" s="18">
        <f t="shared" ref="E15938:E16001" si="748">D15939-D15938</f>
        <v>394.67800000309944</v>
      </c>
      <c r="F15938" s="18">
        <v>47157098.024999999</v>
      </c>
      <c r="G15938" s="18">
        <f t="shared" ref="G15938:G16001" si="749">F15939-F15938</f>
        <v>7.1579999998211861</v>
      </c>
    </row>
    <row r="15939" spans="1:7" x14ac:dyDescent="0.25">
      <c r="A15939" s="20" t="s">
        <v>15939</v>
      </c>
      <c r="B15939" s="21">
        <v>3640010.909</v>
      </c>
      <c r="C15939" s="22">
        <f t="shared" si="747"/>
        <v>1.999999862164259E-3</v>
      </c>
      <c r="D15939" s="23">
        <v>33628317.158</v>
      </c>
      <c r="E15939" s="22">
        <f t="shared" si="748"/>
        <v>410.9210000038147</v>
      </c>
      <c r="F15939" s="22">
        <v>47157105.182999998</v>
      </c>
      <c r="G15939" s="22">
        <f t="shared" si="749"/>
        <v>7.1510000005364418</v>
      </c>
    </row>
    <row r="15940" spans="1:7" x14ac:dyDescent="0.25">
      <c r="A15940" s="16" t="s">
        <v>15940</v>
      </c>
      <c r="B15940" s="17">
        <v>3640010.9109999998</v>
      </c>
      <c r="C15940" s="18">
        <f t="shared" si="747"/>
        <v>2.0000003278255463E-3</v>
      </c>
      <c r="D15940" s="19">
        <v>33628728.079000004</v>
      </c>
      <c r="E15940" s="18">
        <f t="shared" si="748"/>
        <v>411.10999999940395</v>
      </c>
      <c r="F15940" s="18">
        <v>47157112.333999999</v>
      </c>
      <c r="G15940" s="18">
        <f t="shared" si="749"/>
        <v>7.2360000014305115</v>
      </c>
    </row>
    <row r="15941" spans="1:7" x14ac:dyDescent="0.25">
      <c r="A15941" s="20" t="s">
        <v>15941</v>
      </c>
      <c r="B15941" s="21">
        <v>3640010.9130000002</v>
      </c>
      <c r="C15941" s="22">
        <f t="shared" si="747"/>
        <v>3.0000000260770321E-3</v>
      </c>
      <c r="D15941" s="23">
        <v>33629139.189000003</v>
      </c>
      <c r="E15941" s="22">
        <f t="shared" si="748"/>
        <v>444.5819999948144</v>
      </c>
      <c r="F15941" s="22">
        <v>47157119.57</v>
      </c>
      <c r="G15941" s="22">
        <f t="shared" si="749"/>
        <v>7.5090000033378601</v>
      </c>
    </row>
    <row r="15942" spans="1:7" x14ac:dyDescent="0.25">
      <c r="A15942" s="16" t="s">
        <v>15942</v>
      </c>
      <c r="B15942" s="17">
        <v>3640010.9160000002</v>
      </c>
      <c r="C15942" s="18">
        <f t="shared" si="747"/>
        <v>3.0000000260770321E-3</v>
      </c>
      <c r="D15942" s="19">
        <v>33629583.770999998</v>
      </c>
      <c r="E15942" s="18">
        <f t="shared" si="748"/>
        <v>442.33900000154972</v>
      </c>
      <c r="F15942" s="18">
        <v>47157127.079000004</v>
      </c>
      <c r="G15942" s="18">
        <f t="shared" si="749"/>
        <v>7.4799999967217445</v>
      </c>
    </row>
    <row r="15943" spans="1:7" x14ac:dyDescent="0.25">
      <c r="A15943" s="20" t="s">
        <v>15943</v>
      </c>
      <c r="B15943" s="21">
        <v>3640010.9190000002</v>
      </c>
      <c r="C15943" s="22">
        <f t="shared" si="747"/>
        <v>3.9999997243285179E-3</v>
      </c>
      <c r="D15943" s="23">
        <v>33630026.109999999</v>
      </c>
      <c r="E15943" s="22">
        <f t="shared" si="748"/>
        <v>431.1630000025034</v>
      </c>
      <c r="F15943" s="22">
        <v>47157134.559</v>
      </c>
      <c r="G15943" s="22">
        <f t="shared" si="749"/>
        <v>7.4830000028014183</v>
      </c>
    </row>
    <row r="15944" spans="1:7" x14ac:dyDescent="0.25">
      <c r="A15944" s="16" t="s">
        <v>15944</v>
      </c>
      <c r="B15944" s="17">
        <v>3640010.923</v>
      </c>
      <c r="C15944" s="18">
        <f t="shared" si="747"/>
        <v>4.0000001899898052E-3</v>
      </c>
      <c r="D15944" s="19">
        <v>33630457.273000002</v>
      </c>
      <c r="E15944" s="18">
        <f t="shared" si="748"/>
        <v>407.22500000149012</v>
      </c>
      <c r="F15944" s="18">
        <v>47157142.042000003</v>
      </c>
      <c r="G15944" s="18">
        <f t="shared" si="749"/>
        <v>7.5489999949932098</v>
      </c>
    </row>
    <row r="15945" spans="1:7" x14ac:dyDescent="0.25">
      <c r="A15945" s="20" t="s">
        <v>15945</v>
      </c>
      <c r="B15945" s="21">
        <v>3640010.9270000001</v>
      </c>
      <c r="C15945" s="22">
        <f t="shared" si="747"/>
        <v>3.0000000260770321E-3</v>
      </c>
      <c r="D15945" s="23">
        <v>33630864.498000003</v>
      </c>
      <c r="E15945" s="22">
        <f t="shared" si="748"/>
        <v>395.89999999850988</v>
      </c>
      <c r="F15945" s="22">
        <v>47157149.590999998</v>
      </c>
      <c r="G15945" s="22">
        <f t="shared" si="749"/>
        <v>7.6169999986886978</v>
      </c>
    </row>
    <row r="15946" spans="1:7" x14ac:dyDescent="0.25">
      <c r="A15946" s="16" t="s">
        <v>15946</v>
      </c>
      <c r="B15946" s="17">
        <v>3640010.93</v>
      </c>
      <c r="C15946" s="18">
        <f t="shared" si="747"/>
        <v>3.0000000260770321E-3</v>
      </c>
      <c r="D15946" s="19">
        <v>33631260.398000002</v>
      </c>
      <c r="E15946" s="18">
        <f t="shared" si="748"/>
        <v>391.41600000113249</v>
      </c>
      <c r="F15946" s="18">
        <v>47157157.207999997</v>
      </c>
      <c r="G15946" s="18">
        <f t="shared" si="749"/>
        <v>7.6420000046491623</v>
      </c>
    </row>
    <row r="15947" spans="1:7" x14ac:dyDescent="0.25">
      <c r="A15947" s="20" t="s">
        <v>15947</v>
      </c>
      <c r="B15947" s="21">
        <v>3640010.9330000002</v>
      </c>
      <c r="C15947" s="22">
        <f t="shared" si="747"/>
        <v>3.0000000260770321E-3</v>
      </c>
      <c r="D15947" s="23">
        <v>33631651.814000003</v>
      </c>
      <c r="E15947" s="22">
        <f t="shared" si="748"/>
        <v>388.14799999445677</v>
      </c>
      <c r="F15947" s="22">
        <v>47157164.850000001</v>
      </c>
      <c r="G15947" s="22">
        <f t="shared" si="749"/>
        <v>7.563000001013279</v>
      </c>
    </row>
    <row r="15948" spans="1:7" x14ac:dyDescent="0.25">
      <c r="A15948" s="16" t="s">
        <v>15948</v>
      </c>
      <c r="B15948" s="17">
        <v>3640010.9360000002</v>
      </c>
      <c r="C15948" s="18">
        <f t="shared" si="747"/>
        <v>1.999999862164259E-3</v>
      </c>
      <c r="D15948" s="19">
        <v>33632039.961999997</v>
      </c>
      <c r="E15948" s="18">
        <f t="shared" si="748"/>
        <v>387.62200000137091</v>
      </c>
      <c r="F15948" s="18">
        <v>47157172.413000003</v>
      </c>
      <c r="G15948" s="18">
        <f t="shared" si="749"/>
        <v>7.2959999963641167</v>
      </c>
    </row>
    <row r="15949" spans="1:7" x14ac:dyDescent="0.25">
      <c r="A15949" s="20" t="s">
        <v>15949</v>
      </c>
      <c r="B15949" s="21">
        <v>3640010.9380000001</v>
      </c>
      <c r="C15949" s="22">
        <f t="shared" si="747"/>
        <v>3.0000000260770321E-3</v>
      </c>
      <c r="D15949" s="23">
        <v>33632427.583999999</v>
      </c>
      <c r="E15949" s="22">
        <f t="shared" si="748"/>
        <v>375.79699999839067</v>
      </c>
      <c r="F15949" s="22">
        <v>47157179.708999999</v>
      </c>
      <c r="G15949" s="22">
        <f t="shared" si="749"/>
        <v>7.4020000025629997</v>
      </c>
    </row>
    <row r="15950" spans="1:7" x14ac:dyDescent="0.25">
      <c r="A15950" s="16" t="s">
        <v>15950</v>
      </c>
      <c r="B15950" s="17">
        <v>3640010.9410000001</v>
      </c>
      <c r="C15950" s="18">
        <f t="shared" si="747"/>
        <v>3.0000000260770321E-3</v>
      </c>
      <c r="D15950" s="19">
        <v>33632803.380999997</v>
      </c>
      <c r="E15950" s="18">
        <f t="shared" si="748"/>
        <v>372.21299999952316</v>
      </c>
      <c r="F15950" s="18">
        <v>47157187.111000001</v>
      </c>
      <c r="G15950" s="18">
        <f t="shared" si="749"/>
        <v>7.3179999962449074</v>
      </c>
    </row>
    <row r="15951" spans="1:7" x14ac:dyDescent="0.25">
      <c r="A15951" s="20" t="s">
        <v>15951</v>
      </c>
      <c r="B15951" s="21">
        <v>3640010.9440000001</v>
      </c>
      <c r="C15951" s="22">
        <f t="shared" si="747"/>
        <v>3.0000000260770321E-3</v>
      </c>
      <c r="D15951" s="23">
        <v>33633175.593999997</v>
      </c>
      <c r="E15951" s="22">
        <f t="shared" si="748"/>
        <v>370.86600000411272</v>
      </c>
      <c r="F15951" s="22">
        <v>47157194.428999998</v>
      </c>
      <c r="G15951" s="22">
        <f t="shared" si="749"/>
        <v>7.380000002682209</v>
      </c>
    </row>
    <row r="15952" spans="1:7" x14ac:dyDescent="0.25">
      <c r="A15952" s="16" t="s">
        <v>15952</v>
      </c>
      <c r="B15952" s="17">
        <v>3640010.9470000002</v>
      </c>
      <c r="C15952" s="18">
        <f t="shared" si="747"/>
        <v>3.9999997243285179E-3</v>
      </c>
      <c r="D15952" s="19">
        <v>33633546.460000001</v>
      </c>
      <c r="E15952" s="18">
        <f t="shared" si="748"/>
        <v>368.25999999791384</v>
      </c>
      <c r="F15952" s="18">
        <v>47157201.809</v>
      </c>
      <c r="G15952" s="18">
        <f t="shared" si="749"/>
        <v>7.4790000021457672</v>
      </c>
    </row>
    <row r="15953" spans="1:7" x14ac:dyDescent="0.25">
      <c r="A15953" s="20" t="s">
        <v>15953</v>
      </c>
      <c r="B15953" s="21">
        <v>3640010.9509999999</v>
      </c>
      <c r="C15953" s="22">
        <f t="shared" si="747"/>
        <v>3.0000000260770321E-3</v>
      </c>
      <c r="D15953" s="23">
        <v>33633914.719999999</v>
      </c>
      <c r="E15953" s="22">
        <f t="shared" si="748"/>
        <v>365.60199999809265</v>
      </c>
      <c r="F15953" s="22">
        <v>47157209.288000003</v>
      </c>
      <c r="G15953" s="22">
        <f t="shared" si="749"/>
        <v>7.5759999975562096</v>
      </c>
    </row>
    <row r="15954" spans="1:7" x14ac:dyDescent="0.25">
      <c r="A15954" s="16" t="s">
        <v>15954</v>
      </c>
      <c r="B15954" s="17">
        <v>3640010.9539999999</v>
      </c>
      <c r="C15954" s="18">
        <f t="shared" si="747"/>
        <v>3.0000000260770321E-3</v>
      </c>
      <c r="D15954" s="19">
        <v>33634280.321999997</v>
      </c>
      <c r="E15954" s="18">
        <f t="shared" si="748"/>
        <v>369.37200000137091</v>
      </c>
      <c r="F15954" s="18">
        <v>47157216.864</v>
      </c>
      <c r="G15954" s="18">
        <f t="shared" si="749"/>
        <v>7.4980000033974648</v>
      </c>
    </row>
    <row r="15955" spans="1:7" x14ac:dyDescent="0.25">
      <c r="A15955" s="20" t="s">
        <v>15955</v>
      </c>
      <c r="B15955" s="21">
        <v>3640010.9569999999</v>
      </c>
      <c r="C15955" s="22">
        <f t="shared" si="747"/>
        <v>1.999999862164259E-3</v>
      </c>
      <c r="D15955" s="23">
        <v>33634649.693999998</v>
      </c>
      <c r="E15955" s="22">
        <f t="shared" si="748"/>
        <v>366.06300000101328</v>
      </c>
      <c r="F15955" s="22">
        <v>47157224.362000003</v>
      </c>
      <c r="G15955" s="22">
        <f t="shared" si="749"/>
        <v>7.3530000001192093</v>
      </c>
    </row>
    <row r="15956" spans="1:7" x14ac:dyDescent="0.25">
      <c r="A15956" s="16" t="s">
        <v>15956</v>
      </c>
      <c r="B15956" s="17">
        <v>3640010.9589999998</v>
      </c>
      <c r="C15956" s="18">
        <f t="shared" si="747"/>
        <v>2.0000003278255463E-3</v>
      </c>
      <c r="D15956" s="19">
        <v>33635015.756999999</v>
      </c>
      <c r="E15956" s="18">
        <f t="shared" si="748"/>
        <v>381.49800000339746</v>
      </c>
      <c r="F15956" s="18">
        <v>47157231.715000004</v>
      </c>
      <c r="G15956" s="18">
        <f t="shared" si="749"/>
        <v>7.1239999979734421</v>
      </c>
    </row>
    <row r="15957" spans="1:7" x14ac:dyDescent="0.25">
      <c r="A15957" s="20" t="s">
        <v>15957</v>
      </c>
      <c r="B15957" s="21">
        <v>3640010.9610000001</v>
      </c>
      <c r="C15957" s="22">
        <f t="shared" si="747"/>
        <v>1.999999862164259E-3</v>
      </c>
      <c r="D15957" s="23">
        <v>33635397.255000003</v>
      </c>
      <c r="E15957" s="22">
        <f t="shared" si="748"/>
        <v>380.68999999761581</v>
      </c>
      <c r="F15957" s="22">
        <v>47157238.839000002</v>
      </c>
      <c r="G15957" s="22">
        <f t="shared" si="749"/>
        <v>7.063000001013279</v>
      </c>
    </row>
    <row r="15958" spans="1:7" x14ac:dyDescent="0.25">
      <c r="A15958" s="16" t="s">
        <v>15958</v>
      </c>
      <c r="B15958" s="17">
        <v>3640010.963</v>
      </c>
      <c r="C15958" s="18">
        <f t="shared" si="747"/>
        <v>1.0000001639127731E-3</v>
      </c>
      <c r="D15958" s="19">
        <v>33635777.945</v>
      </c>
      <c r="E15958" s="18">
        <f t="shared" si="748"/>
        <v>392.84399999678135</v>
      </c>
      <c r="F15958" s="18">
        <v>47157245.902000003</v>
      </c>
      <c r="G15958" s="18">
        <f t="shared" si="749"/>
        <v>7.0429999977350235</v>
      </c>
    </row>
    <row r="15959" spans="1:7" x14ac:dyDescent="0.25">
      <c r="A15959" s="20" t="s">
        <v>15959</v>
      </c>
      <c r="B15959" s="21">
        <v>3640010.9640000002</v>
      </c>
      <c r="C15959" s="22">
        <f t="shared" si="747"/>
        <v>1.999999862164259E-3</v>
      </c>
      <c r="D15959" s="23">
        <v>33636170.788999997</v>
      </c>
      <c r="E15959" s="22">
        <f t="shared" si="748"/>
        <v>395.08799999952316</v>
      </c>
      <c r="F15959" s="22">
        <v>47157252.945</v>
      </c>
      <c r="G15959" s="22">
        <f t="shared" si="749"/>
        <v>7.1979999989271164</v>
      </c>
    </row>
    <row r="15960" spans="1:7" x14ac:dyDescent="0.25">
      <c r="A15960" s="16" t="s">
        <v>15960</v>
      </c>
      <c r="B15960" s="17">
        <v>3640010.966</v>
      </c>
      <c r="C15960" s="18">
        <f t="shared" si="747"/>
        <v>1.999999862164259E-3</v>
      </c>
      <c r="D15960" s="19">
        <v>33636565.876999997</v>
      </c>
      <c r="E15960" s="18">
        <f t="shared" si="748"/>
        <v>397.34600000083447</v>
      </c>
      <c r="F15960" s="18">
        <v>47157260.142999999</v>
      </c>
      <c r="G15960" s="18">
        <f t="shared" si="749"/>
        <v>7.1829999983310699</v>
      </c>
    </row>
    <row r="15961" spans="1:7" x14ac:dyDescent="0.25">
      <c r="A15961" s="20" t="s">
        <v>15961</v>
      </c>
      <c r="B15961" s="21">
        <v>3640010.9679999999</v>
      </c>
      <c r="C15961" s="22">
        <f t="shared" si="747"/>
        <v>2.0000003278255463E-3</v>
      </c>
      <c r="D15961" s="23">
        <v>33636963.222999997</v>
      </c>
      <c r="E15961" s="22">
        <f t="shared" si="748"/>
        <v>391.152000002563</v>
      </c>
      <c r="F15961" s="22">
        <v>47157267.325999998</v>
      </c>
      <c r="G15961" s="22">
        <f t="shared" si="749"/>
        <v>7.1420000046491623</v>
      </c>
    </row>
    <row r="15962" spans="1:7" x14ac:dyDescent="0.25">
      <c r="A15962" s="16" t="s">
        <v>15962</v>
      </c>
      <c r="B15962" s="17">
        <v>3640010.97</v>
      </c>
      <c r="C15962" s="18">
        <f t="shared" si="747"/>
        <v>1.999999862164259E-3</v>
      </c>
      <c r="D15962" s="19">
        <v>33637354.375</v>
      </c>
      <c r="E15962" s="18">
        <f t="shared" si="748"/>
        <v>396.92000000178814</v>
      </c>
      <c r="F15962" s="18">
        <v>47157274.468000002</v>
      </c>
      <c r="G15962" s="18">
        <f t="shared" si="749"/>
        <v>7.1180000007152557</v>
      </c>
    </row>
    <row r="15963" spans="1:7" x14ac:dyDescent="0.25">
      <c r="A15963" s="20" t="s">
        <v>15963</v>
      </c>
      <c r="B15963" s="21">
        <v>3640010.9720000001</v>
      </c>
      <c r="C15963" s="22">
        <f t="shared" si="747"/>
        <v>1.999999862164259E-3</v>
      </c>
      <c r="D15963" s="23">
        <v>33637751.295000002</v>
      </c>
      <c r="E15963" s="22">
        <f t="shared" si="748"/>
        <v>398.66499999910593</v>
      </c>
      <c r="F15963" s="22">
        <v>47157281.586000003</v>
      </c>
      <c r="G15963" s="22">
        <f t="shared" si="749"/>
        <v>7.0989999994635582</v>
      </c>
    </row>
    <row r="15964" spans="1:7" x14ac:dyDescent="0.25">
      <c r="A15964" s="16" t="s">
        <v>15964</v>
      </c>
      <c r="B15964" s="17">
        <v>3640010.9739999999</v>
      </c>
      <c r="C15964" s="18">
        <f t="shared" si="747"/>
        <v>1.999999862164259E-3</v>
      </c>
      <c r="D15964" s="19">
        <v>33638149.960000001</v>
      </c>
      <c r="E15964" s="18">
        <f t="shared" si="748"/>
        <v>406.9890000000596</v>
      </c>
      <c r="F15964" s="18">
        <v>47157288.685000002</v>
      </c>
      <c r="G15964" s="18">
        <f t="shared" si="749"/>
        <v>7.1379999965429306</v>
      </c>
    </row>
    <row r="15965" spans="1:7" x14ac:dyDescent="0.25">
      <c r="A15965" s="20" t="s">
        <v>15965</v>
      </c>
      <c r="B15965" s="21">
        <v>3640010.9759999998</v>
      </c>
      <c r="C15965" s="22">
        <f t="shared" si="747"/>
        <v>3.0000000260770321E-3</v>
      </c>
      <c r="D15965" s="23">
        <v>33638556.949000001</v>
      </c>
      <c r="E15965" s="22">
        <f t="shared" si="748"/>
        <v>392.07599999755621</v>
      </c>
      <c r="F15965" s="22">
        <v>47157295.822999999</v>
      </c>
      <c r="G15965" s="22">
        <f t="shared" si="749"/>
        <v>7.1789999976754189</v>
      </c>
    </row>
    <row r="15966" spans="1:7" x14ac:dyDescent="0.25">
      <c r="A15966" s="16" t="s">
        <v>15966</v>
      </c>
      <c r="B15966" s="17">
        <v>3640010.9789999998</v>
      </c>
      <c r="C15966" s="18">
        <f t="shared" si="747"/>
        <v>2.0000003278255463E-3</v>
      </c>
      <c r="D15966" s="19">
        <v>33638949.024999999</v>
      </c>
      <c r="E15966" s="18">
        <f t="shared" si="748"/>
        <v>394.88899999856949</v>
      </c>
      <c r="F15966" s="18">
        <v>47157303.001999997</v>
      </c>
      <c r="G15966" s="18">
        <f t="shared" si="749"/>
        <v>7.1420000046491623</v>
      </c>
    </row>
    <row r="15967" spans="1:7" x14ac:dyDescent="0.25">
      <c r="A15967" s="20" t="s">
        <v>15967</v>
      </c>
      <c r="B15967" s="21">
        <v>3640010.9810000001</v>
      </c>
      <c r="C15967" s="22">
        <f t="shared" si="747"/>
        <v>1.999999862164259E-3</v>
      </c>
      <c r="D15967" s="23">
        <v>33639343.913999997</v>
      </c>
      <c r="E15967" s="22">
        <f t="shared" si="748"/>
        <v>396.35500000417233</v>
      </c>
      <c r="F15967" s="22">
        <v>47157310.144000001</v>
      </c>
      <c r="G15967" s="22">
        <f t="shared" si="749"/>
        <v>7.0949999988079071</v>
      </c>
    </row>
    <row r="15968" spans="1:7" x14ac:dyDescent="0.25">
      <c r="A15968" s="16" t="s">
        <v>15968</v>
      </c>
      <c r="B15968" s="17">
        <v>3640010.983</v>
      </c>
      <c r="C15968" s="18">
        <f t="shared" si="747"/>
        <v>3.0000000260770321E-3</v>
      </c>
      <c r="D15968" s="19">
        <v>33639740.269000001</v>
      </c>
      <c r="E15968" s="18">
        <f t="shared" si="748"/>
        <v>404.32400000095367</v>
      </c>
      <c r="F15968" s="18">
        <v>47157317.239</v>
      </c>
      <c r="G15968" s="18">
        <f t="shared" si="749"/>
        <v>7.130000002682209</v>
      </c>
    </row>
    <row r="15969" spans="1:7" x14ac:dyDescent="0.25">
      <c r="A15969" s="20" t="s">
        <v>15969</v>
      </c>
      <c r="B15969" s="21">
        <v>3640010.986</v>
      </c>
      <c r="C15969" s="22">
        <f t="shared" si="747"/>
        <v>1.0000001639127731E-3</v>
      </c>
      <c r="D15969" s="23">
        <v>33640144.593000002</v>
      </c>
      <c r="E15969" s="22">
        <f t="shared" si="748"/>
        <v>402.72199999541044</v>
      </c>
      <c r="F15969" s="22">
        <v>47157324.369000003</v>
      </c>
      <c r="G15969" s="22">
        <f t="shared" si="749"/>
        <v>7.0359999984502792</v>
      </c>
    </row>
    <row r="15970" spans="1:7" x14ac:dyDescent="0.25">
      <c r="A15970" s="16" t="s">
        <v>15970</v>
      </c>
      <c r="B15970" s="17">
        <v>3640010.9870000002</v>
      </c>
      <c r="C15970" s="18">
        <f t="shared" si="747"/>
        <v>1.999999862164259E-3</v>
      </c>
      <c r="D15970" s="19">
        <v>33640547.314999998</v>
      </c>
      <c r="E15970" s="18">
        <f t="shared" si="748"/>
        <v>381.93100000172853</v>
      </c>
      <c r="F15970" s="18">
        <v>47157331.405000001</v>
      </c>
      <c r="G15970" s="18">
        <f t="shared" si="749"/>
        <v>7.0969999954104424</v>
      </c>
    </row>
    <row r="15971" spans="1:7" x14ac:dyDescent="0.25">
      <c r="A15971" s="20" t="s">
        <v>15971</v>
      </c>
      <c r="B15971" s="21">
        <v>3640010.9890000001</v>
      </c>
      <c r="C15971" s="22">
        <f t="shared" si="747"/>
        <v>3.0000000260770321E-3</v>
      </c>
      <c r="D15971" s="23">
        <v>33640929.245999999</v>
      </c>
      <c r="E15971" s="22">
        <f t="shared" si="748"/>
        <v>376.0190000012517</v>
      </c>
      <c r="F15971" s="22">
        <v>47157338.501999997</v>
      </c>
      <c r="G15971" s="22">
        <f t="shared" si="749"/>
        <v>7.227000005543232</v>
      </c>
    </row>
    <row r="15972" spans="1:7" x14ac:dyDescent="0.25">
      <c r="A15972" s="16" t="s">
        <v>15972</v>
      </c>
      <c r="B15972" s="17">
        <v>3640010.9920000001</v>
      </c>
      <c r="C15972" s="18">
        <f t="shared" si="747"/>
        <v>1.999999862164259E-3</v>
      </c>
      <c r="D15972" s="19">
        <v>33641305.265000001</v>
      </c>
      <c r="E15972" s="18">
        <f t="shared" si="748"/>
        <v>369.97599999606609</v>
      </c>
      <c r="F15972" s="18">
        <v>47157345.729000002</v>
      </c>
      <c r="G15972" s="18">
        <f t="shared" si="749"/>
        <v>7.3659999966621399</v>
      </c>
    </row>
    <row r="15973" spans="1:7" x14ac:dyDescent="0.25">
      <c r="A15973" s="20" t="s">
        <v>15973</v>
      </c>
      <c r="B15973" s="21">
        <v>3640010.9939999999</v>
      </c>
      <c r="C15973" s="22">
        <f t="shared" si="747"/>
        <v>1.999999862164259E-3</v>
      </c>
      <c r="D15973" s="23">
        <v>33641675.240999997</v>
      </c>
      <c r="E15973" s="22">
        <f t="shared" si="748"/>
        <v>361.30300000309944</v>
      </c>
      <c r="F15973" s="22">
        <v>47157353.094999999</v>
      </c>
      <c r="G15973" s="22">
        <f t="shared" si="749"/>
        <v>7.2990000024437904</v>
      </c>
    </row>
    <row r="15974" spans="1:7" x14ac:dyDescent="0.25">
      <c r="A15974" s="16" t="s">
        <v>15974</v>
      </c>
      <c r="B15974" s="17">
        <v>3640010.9959999998</v>
      </c>
      <c r="C15974" s="18">
        <f t="shared" si="747"/>
        <v>3.0000000260770321E-3</v>
      </c>
      <c r="D15974" s="19">
        <v>33642036.544</v>
      </c>
      <c r="E15974" s="18">
        <f t="shared" si="748"/>
        <v>356.88099999725819</v>
      </c>
      <c r="F15974" s="18">
        <v>47157360.394000001</v>
      </c>
      <c r="G15974" s="18">
        <f t="shared" si="749"/>
        <v>7.3229999989271164</v>
      </c>
    </row>
    <row r="15975" spans="1:7" x14ac:dyDescent="0.25">
      <c r="A15975" s="20" t="s">
        <v>15975</v>
      </c>
      <c r="B15975" s="21">
        <v>3640010.9989999998</v>
      </c>
      <c r="C15975" s="22">
        <f t="shared" si="747"/>
        <v>2.0000003278255463E-3</v>
      </c>
      <c r="D15975" s="23">
        <v>33642393.424999997</v>
      </c>
      <c r="E15975" s="22">
        <f t="shared" si="748"/>
        <v>365.25400000065565</v>
      </c>
      <c r="F15975" s="22">
        <v>47157367.717</v>
      </c>
      <c r="G15975" s="22">
        <f t="shared" si="749"/>
        <v>7.3079999983310699</v>
      </c>
    </row>
    <row r="15976" spans="1:7" x14ac:dyDescent="0.25">
      <c r="A15976" s="16" t="s">
        <v>15976</v>
      </c>
      <c r="B15976" s="17">
        <v>3640011.0010000002</v>
      </c>
      <c r="C15976" s="18">
        <f t="shared" si="747"/>
        <v>3.0000000260770321E-3</v>
      </c>
      <c r="D15976" s="19">
        <v>33642758.678999998</v>
      </c>
      <c r="E15976" s="18">
        <f t="shared" si="748"/>
        <v>361.527000002563</v>
      </c>
      <c r="F15976" s="18">
        <v>47157375.024999999</v>
      </c>
      <c r="G15976" s="18">
        <f t="shared" si="749"/>
        <v>7.3849999979138374</v>
      </c>
    </row>
    <row r="15977" spans="1:7" x14ac:dyDescent="0.25">
      <c r="A15977" s="20" t="s">
        <v>15977</v>
      </c>
      <c r="B15977" s="21">
        <v>3640011.0040000002</v>
      </c>
      <c r="C15977" s="22">
        <f t="shared" si="747"/>
        <v>1.999999862164259E-3</v>
      </c>
      <c r="D15977" s="23">
        <v>33643120.206</v>
      </c>
      <c r="E15977" s="22">
        <f t="shared" si="748"/>
        <v>357.87300000339746</v>
      </c>
      <c r="F15977" s="22">
        <v>47157382.409999996</v>
      </c>
      <c r="G15977" s="22">
        <f t="shared" si="749"/>
        <v>7.4300000071525574</v>
      </c>
    </row>
    <row r="15978" spans="1:7" x14ac:dyDescent="0.25">
      <c r="A15978" s="16" t="s">
        <v>15978</v>
      </c>
      <c r="B15978" s="17">
        <v>3640011.0060000001</v>
      </c>
      <c r="C15978" s="18">
        <f t="shared" si="747"/>
        <v>3.0000000260770321E-3</v>
      </c>
      <c r="D15978" s="19">
        <v>33643478.079000004</v>
      </c>
      <c r="E15978" s="18">
        <f t="shared" si="748"/>
        <v>358.16299999505281</v>
      </c>
      <c r="F15978" s="18">
        <v>47157389.840000004</v>
      </c>
      <c r="G15978" s="18">
        <f t="shared" si="749"/>
        <v>7.3419999927282333</v>
      </c>
    </row>
    <row r="15979" spans="1:7" x14ac:dyDescent="0.25">
      <c r="A15979" s="20" t="s">
        <v>15979</v>
      </c>
      <c r="B15979" s="21">
        <v>3640011.0090000001</v>
      </c>
      <c r="C15979" s="22">
        <f t="shared" si="747"/>
        <v>1.999999862164259E-3</v>
      </c>
      <c r="D15979" s="23">
        <v>33643836.241999999</v>
      </c>
      <c r="E15979" s="22">
        <f t="shared" si="748"/>
        <v>357.55799999833107</v>
      </c>
      <c r="F15979" s="22">
        <v>47157397.181999996</v>
      </c>
      <c r="G15979" s="22">
        <f t="shared" si="749"/>
        <v>7.2200000062584877</v>
      </c>
    </row>
    <row r="15980" spans="1:7" x14ac:dyDescent="0.25">
      <c r="A15980" s="16" t="s">
        <v>15980</v>
      </c>
      <c r="B15980" s="17">
        <v>3640011.0109999999</v>
      </c>
      <c r="C15980" s="18">
        <f t="shared" si="747"/>
        <v>1.999999862164259E-3</v>
      </c>
      <c r="D15980" s="19">
        <v>33644193.799999997</v>
      </c>
      <c r="E15980" s="18">
        <f t="shared" si="748"/>
        <v>371.87800000607967</v>
      </c>
      <c r="F15980" s="18">
        <v>47157404.402000003</v>
      </c>
      <c r="G15980" s="18">
        <f t="shared" si="749"/>
        <v>7.0669999942183495</v>
      </c>
    </row>
    <row r="15981" spans="1:7" x14ac:dyDescent="0.25">
      <c r="A15981" s="20" t="s">
        <v>15981</v>
      </c>
      <c r="B15981" s="21">
        <v>3640011.0129999998</v>
      </c>
      <c r="C15981" s="22">
        <f t="shared" si="747"/>
        <v>2.0000003278255463E-3</v>
      </c>
      <c r="D15981" s="23">
        <v>33644565.678000003</v>
      </c>
      <c r="E15981" s="22">
        <f t="shared" si="748"/>
        <v>365.42599999904633</v>
      </c>
      <c r="F15981" s="22">
        <v>47157411.468999997</v>
      </c>
      <c r="G15981" s="22">
        <f t="shared" si="749"/>
        <v>7.1740000024437904</v>
      </c>
    </row>
    <row r="15982" spans="1:7" x14ac:dyDescent="0.25">
      <c r="A15982" s="16" t="s">
        <v>15982</v>
      </c>
      <c r="B15982" s="17">
        <v>3640011.0150000001</v>
      </c>
      <c r="C15982" s="18">
        <f t="shared" si="747"/>
        <v>1.999999862164259E-3</v>
      </c>
      <c r="D15982" s="19">
        <v>33644931.104000002</v>
      </c>
      <c r="E15982" s="18">
        <f t="shared" si="748"/>
        <v>368.71899999678135</v>
      </c>
      <c r="F15982" s="18">
        <v>47157418.642999999</v>
      </c>
      <c r="G15982" s="18">
        <f t="shared" si="749"/>
        <v>7.2309999987483025</v>
      </c>
    </row>
    <row r="15983" spans="1:7" x14ac:dyDescent="0.25">
      <c r="A15983" s="20" t="s">
        <v>15983</v>
      </c>
      <c r="B15983" s="21">
        <v>3640011.017</v>
      </c>
      <c r="C15983" s="22">
        <f t="shared" si="747"/>
        <v>3.0000000260770321E-3</v>
      </c>
      <c r="D15983" s="23">
        <v>33645299.822999999</v>
      </c>
      <c r="E15983" s="22">
        <f t="shared" si="748"/>
        <v>370.53100000321865</v>
      </c>
      <c r="F15983" s="22">
        <v>47157425.873999998</v>
      </c>
      <c r="G15983" s="22">
        <f t="shared" si="749"/>
        <v>7.226000003516674</v>
      </c>
    </row>
    <row r="15984" spans="1:7" x14ac:dyDescent="0.25">
      <c r="A15984" s="16" t="s">
        <v>15984</v>
      </c>
      <c r="B15984" s="17">
        <v>3640011.02</v>
      </c>
      <c r="C15984" s="18">
        <f t="shared" si="747"/>
        <v>1.999999862164259E-3</v>
      </c>
      <c r="D15984" s="19">
        <v>33645670.354000002</v>
      </c>
      <c r="E15984" s="18">
        <f t="shared" si="748"/>
        <v>373.89299999922514</v>
      </c>
      <c r="F15984" s="18">
        <v>47157433.100000001</v>
      </c>
      <c r="G15984" s="18">
        <f t="shared" si="749"/>
        <v>7.1499999985098839</v>
      </c>
    </row>
    <row r="15985" spans="1:7" x14ac:dyDescent="0.25">
      <c r="A15985" s="20" t="s">
        <v>15985</v>
      </c>
      <c r="B15985" s="21">
        <v>3640011.0219999999</v>
      </c>
      <c r="C15985" s="22">
        <f t="shared" si="747"/>
        <v>1.0000001639127731E-3</v>
      </c>
      <c r="D15985" s="23">
        <v>33646044.247000001</v>
      </c>
      <c r="E15985" s="22">
        <f t="shared" si="748"/>
        <v>373.0109999999404</v>
      </c>
      <c r="F15985" s="22">
        <v>47157440.25</v>
      </c>
      <c r="G15985" s="22">
        <f t="shared" si="749"/>
        <v>7.034000001847744</v>
      </c>
    </row>
    <row r="15986" spans="1:7" x14ac:dyDescent="0.25">
      <c r="A15986" s="16" t="s">
        <v>15986</v>
      </c>
      <c r="B15986" s="17">
        <v>3640011.023</v>
      </c>
      <c r="C15986" s="18">
        <f t="shared" si="747"/>
        <v>1.0000001639127731E-3</v>
      </c>
      <c r="D15986" s="19">
        <v>33646417.258000001</v>
      </c>
      <c r="E15986" s="18">
        <f t="shared" si="748"/>
        <v>375.85700000077486</v>
      </c>
      <c r="F15986" s="18">
        <v>47157447.284000002</v>
      </c>
      <c r="G15986" s="18">
        <f t="shared" si="749"/>
        <v>7.0740000009536743</v>
      </c>
    </row>
    <row r="15987" spans="1:7" x14ac:dyDescent="0.25">
      <c r="A15987" s="20" t="s">
        <v>15987</v>
      </c>
      <c r="B15987" s="21">
        <v>3640011.0240000002</v>
      </c>
      <c r="C15987" s="22">
        <f t="shared" si="747"/>
        <v>1.999999862164259E-3</v>
      </c>
      <c r="D15987" s="23">
        <v>33646793.115000002</v>
      </c>
      <c r="E15987" s="22">
        <f t="shared" si="748"/>
        <v>380.0109999999404</v>
      </c>
      <c r="F15987" s="22">
        <v>47157454.358000003</v>
      </c>
      <c r="G15987" s="22">
        <f t="shared" si="749"/>
        <v>7.0889999940991402</v>
      </c>
    </row>
    <row r="15988" spans="1:7" x14ac:dyDescent="0.25">
      <c r="A15988" s="16" t="s">
        <v>15988</v>
      </c>
      <c r="B15988" s="17">
        <v>3640011.0260000001</v>
      </c>
      <c r="C15988" s="18">
        <f t="shared" si="747"/>
        <v>1.999999862164259E-3</v>
      </c>
      <c r="D15988" s="19">
        <v>33647173.126000002</v>
      </c>
      <c r="E15988" s="18">
        <f t="shared" si="748"/>
        <v>382.2149999961257</v>
      </c>
      <c r="F15988" s="18">
        <v>47157461.446999997</v>
      </c>
      <c r="G15988" s="18">
        <f t="shared" si="749"/>
        <v>7.0989999994635582</v>
      </c>
    </row>
    <row r="15989" spans="1:7" x14ac:dyDescent="0.25">
      <c r="A15989" s="20" t="s">
        <v>15989</v>
      </c>
      <c r="B15989" s="21">
        <v>3640011.0279999999</v>
      </c>
      <c r="C15989" s="22">
        <f t="shared" si="747"/>
        <v>1.999999862164259E-3</v>
      </c>
      <c r="D15989" s="23">
        <v>33647555.340999998</v>
      </c>
      <c r="E15989" s="22">
        <f t="shared" si="748"/>
        <v>383.85800000280142</v>
      </c>
      <c r="F15989" s="22">
        <v>47157468.545999996</v>
      </c>
      <c r="G15989" s="22">
        <f t="shared" si="749"/>
        <v>7.2010000050067902</v>
      </c>
    </row>
    <row r="15990" spans="1:7" x14ac:dyDescent="0.25">
      <c r="A15990" s="16" t="s">
        <v>15990</v>
      </c>
      <c r="B15990" s="17">
        <v>3640011.03</v>
      </c>
      <c r="C15990" s="18">
        <f t="shared" si="747"/>
        <v>2.0000003278255463E-3</v>
      </c>
      <c r="D15990" s="19">
        <v>33647939.199000001</v>
      </c>
      <c r="E15990" s="18">
        <f t="shared" si="748"/>
        <v>376.33500000089407</v>
      </c>
      <c r="F15990" s="18">
        <v>47157475.747000001</v>
      </c>
      <c r="G15990" s="18">
        <f t="shared" si="749"/>
        <v>7.1929999962449074</v>
      </c>
    </row>
    <row r="15991" spans="1:7" x14ac:dyDescent="0.25">
      <c r="A15991" s="20" t="s">
        <v>15991</v>
      </c>
      <c r="B15991" s="21">
        <v>3640011.0320000001</v>
      </c>
      <c r="C15991" s="22">
        <f t="shared" si="747"/>
        <v>1.999999862164259E-3</v>
      </c>
      <c r="D15991" s="23">
        <v>33648315.534000002</v>
      </c>
      <c r="E15991" s="22">
        <f t="shared" si="748"/>
        <v>381.15900000184774</v>
      </c>
      <c r="F15991" s="22">
        <v>47157482.939999998</v>
      </c>
      <c r="G15991" s="22">
        <f t="shared" si="749"/>
        <v>7.1160000041127205</v>
      </c>
    </row>
    <row r="15992" spans="1:7" x14ac:dyDescent="0.25">
      <c r="A15992" s="16" t="s">
        <v>15992</v>
      </c>
      <c r="B15992" s="17">
        <v>3640011.034</v>
      </c>
      <c r="C15992" s="18">
        <f t="shared" si="747"/>
        <v>1.999999862164259E-3</v>
      </c>
      <c r="D15992" s="19">
        <v>33648696.693000004</v>
      </c>
      <c r="E15992" s="18">
        <f t="shared" si="748"/>
        <v>377.73999999463558</v>
      </c>
      <c r="F15992" s="18">
        <v>47157490.056000002</v>
      </c>
      <c r="G15992" s="18">
        <f t="shared" si="749"/>
        <v>7.1070000007748604</v>
      </c>
    </row>
    <row r="15993" spans="1:7" x14ac:dyDescent="0.25">
      <c r="A15993" s="20" t="s">
        <v>15993</v>
      </c>
      <c r="B15993" s="21">
        <v>3640011.0359999998</v>
      </c>
      <c r="C15993" s="22">
        <f t="shared" si="747"/>
        <v>2.0000003278255463E-3</v>
      </c>
      <c r="D15993" s="23">
        <v>33649074.432999998</v>
      </c>
      <c r="E15993" s="22">
        <f t="shared" si="748"/>
        <v>379.55600000172853</v>
      </c>
      <c r="F15993" s="22">
        <v>47157497.163000003</v>
      </c>
      <c r="G15993" s="22">
        <f t="shared" si="749"/>
        <v>7.2019999995827675</v>
      </c>
    </row>
    <row r="15994" spans="1:7" x14ac:dyDescent="0.25">
      <c r="A15994" s="16" t="s">
        <v>15994</v>
      </c>
      <c r="B15994" s="17">
        <v>3640011.0380000002</v>
      </c>
      <c r="C15994" s="18">
        <f t="shared" si="747"/>
        <v>3.0000000260770321E-3</v>
      </c>
      <c r="D15994" s="19">
        <v>33649453.989</v>
      </c>
      <c r="E15994" s="18">
        <f t="shared" si="748"/>
        <v>368.94600000232458</v>
      </c>
      <c r="F15994" s="18">
        <v>47157504.365000002</v>
      </c>
      <c r="G15994" s="18">
        <f t="shared" si="749"/>
        <v>7.1749999970197678</v>
      </c>
    </row>
    <row r="15995" spans="1:7" x14ac:dyDescent="0.25">
      <c r="A15995" s="20" t="s">
        <v>15995</v>
      </c>
      <c r="B15995" s="21">
        <v>3640011.0410000002</v>
      </c>
      <c r="C15995" s="22">
        <f t="shared" si="747"/>
        <v>1.999999862164259E-3</v>
      </c>
      <c r="D15995" s="23">
        <v>33649822.935000002</v>
      </c>
      <c r="E15995" s="22">
        <f t="shared" si="748"/>
        <v>372.03000000119209</v>
      </c>
      <c r="F15995" s="22">
        <v>47157511.539999999</v>
      </c>
      <c r="G15995" s="22">
        <f t="shared" si="749"/>
        <v>7.2749999985098839</v>
      </c>
    </row>
    <row r="15996" spans="1:7" x14ac:dyDescent="0.25">
      <c r="A15996" s="16" t="s">
        <v>15996</v>
      </c>
      <c r="B15996" s="17">
        <v>3640011.0430000001</v>
      </c>
      <c r="C15996" s="18">
        <f t="shared" si="747"/>
        <v>1.0000001639127731E-3</v>
      </c>
      <c r="D15996" s="19">
        <v>33650194.965000004</v>
      </c>
      <c r="E15996" s="18">
        <f t="shared" si="748"/>
        <v>355.68299999833107</v>
      </c>
      <c r="F15996" s="18">
        <v>47157518.814999998</v>
      </c>
      <c r="G15996" s="18">
        <f t="shared" si="749"/>
        <v>7.3070000037550926</v>
      </c>
    </row>
    <row r="15997" spans="1:7" x14ac:dyDescent="0.25">
      <c r="A15997" s="20" t="s">
        <v>15997</v>
      </c>
      <c r="B15997" s="21">
        <v>3640011.0440000002</v>
      </c>
      <c r="C15997" s="22">
        <f t="shared" si="747"/>
        <v>2.9999995604157448E-3</v>
      </c>
      <c r="D15997" s="23">
        <v>33650550.648000002</v>
      </c>
      <c r="E15997" s="22">
        <f t="shared" si="748"/>
        <v>356.06099999696016</v>
      </c>
      <c r="F15997" s="22">
        <v>47157526.122000001</v>
      </c>
      <c r="G15997" s="22">
        <f t="shared" si="749"/>
        <v>7.5169999971985817</v>
      </c>
    </row>
    <row r="15998" spans="1:7" x14ac:dyDescent="0.25">
      <c r="A15998" s="16" t="s">
        <v>15998</v>
      </c>
      <c r="B15998" s="17">
        <v>3640011.0469999998</v>
      </c>
      <c r="C15998" s="18">
        <f t="shared" si="747"/>
        <v>3.0000000260770321E-3</v>
      </c>
      <c r="D15998" s="19">
        <v>33650906.708999999</v>
      </c>
      <c r="E15998" s="18">
        <f t="shared" si="748"/>
        <v>341.81400000303984</v>
      </c>
      <c r="F15998" s="18">
        <v>47157533.638999999</v>
      </c>
      <c r="G15998" s="18">
        <f t="shared" si="749"/>
        <v>7.5940000042319298</v>
      </c>
    </row>
    <row r="15999" spans="1:7" x14ac:dyDescent="0.25">
      <c r="A15999" s="20" t="s">
        <v>15999</v>
      </c>
      <c r="B15999" s="21">
        <v>3640011.05</v>
      </c>
      <c r="C15999" s="22">
        <f t="shared" si="747"/>
        <v>2.0000003278255463E-3</v>
      </c>
      <c r="D15999" s="23">
        <v>33651248.523000002</v>
      </c>
      <c r="E15999" s="22">
        <f t="shared" si="748"/>
        <v>338.8559999987483</v>
      </c>
      <c r="F15999" s="22">
        <v>47157541.233000003</v>
      </c>
      <c r="G15999" s="22">
        <f t="shared" si="749"/>
        <v>7.4169999957084656</v>
      </c>
    </row>
    <row r="16000" spans="1:7" x14ac:dyDescent="0.25">
      <c r="A16000" s="16" t="s">
        <v>16000</v>
      </c>
      <c r="B16000" s="17">
        <v>3640011.0520000001</v>
      </c>
      <c r="C16000" s="18">
        <f t="shared" si="747"/>
        <v>3.9999997243285179E-3</v>
      </c>
      <c r="D16000" s="19">
        <v>33651587.379000001</v>
      </c>
      <c r="E16000" s="18">
        <f t="shared" si="748"/>
        <v>343.08200000226498</v>
      </c>
      <c r="F16000" s="18">
        <v>47157548.649999999</v>
      </c>
      <c r="G16000" s="18">
        <f t="shared" si="749"/>
        <v>7.409000001847744</v>
      </c>
    </row>
    <row r="16001" spans="1:7" x14ac:dyDescent="0.25">
      <c r="A16001" s="20" t="s">
        <v>16001</v>
      </c>
      <c r="B16001" s="21">
        <v>3640011.0559999999</v>
      </c>
      <c r="C16001" s="22">
        <f t="shared" si="747"/>
        <v>3.0000000260770321E-3</v>
      </c>
      <c r="D16001" s="23">
        <v>33651930.461000003</v>
      </c>
      <c r="E16001" s="22">
        <f t="shared" si="748"/>
        <v>340.18400000035763</v>
      </c>
      <c r="F16001" s="22">
        <v>47157556.059</v>
      </c>
      <c r="G16001" s="22">
        <f t="shared" si="749"/>
        <v>7.4099999964237213</v>
      </c>
    </row>
    <row r="16002" spans="1:7" x14ac:dyDescent="0.25">
      <c r="A16002" s="16" t="s">
        <v>16002</v>
      </c>
      <c r="B16002" s="17">
        <v>3640011.0589999999</v>
      </c>
      <c r="C16002" s="18">
        <f t="shared" ref="C16002:C16065" si="750">B16003-B16002</f>
        <v>2.0000003278255463E-3</v>
      </c>
      <c r="D16002" s="19">
        <v>33652270.645000003</v>
      </c>
      <c r="E16002" s="18">
        <f t="shared" ref="E16002:E16065" si="751">D16003-D16002</f>
        <v>345.47199999541044</v>
      </c>
      <c r="F16002" s="18">
        <v>47157563.468999997</v>
      </c>
      <c r="G16002" s="18">
        <f t="shared" ref="G16002:G16065" si="752">F16003-F16002</f>
        <v>7.2900000065565109</v>
      </c>
    </row>
    <row r="16003" spans="1:7" x14ac:dyDescent="0.25">
      <c r="A16003" s="20" t="s">
        <v>16003</v>
      </c>
      <c r="B16003" s="21">
        <v>3640011.0610000002</v>
      </c>
      <c r="C16003" s="22">
        <f t="shared" si="750"/>
        <v>1.999999862164259E-3</v>
      </c>
      <c r="D16003" s="23">
        <v>33652616.116999999</v>
      </c>
      <c r="E16003" s="22">
        <f t="shared" si="751"/>
        <v>355.32999999821186</v>
      </c>
      <c r="F16003" s="22">
        <v>47157570.759000003</v>
      </c>
      <c r="G16003" s="22">
        <f t="shared" si="752"/>
        <v>7.1019999980926514</v>
      </c>
    </row>
    <row r="16004" spans="1:7" x14ac:dyDescent="0.25">
      <c r="A16004" s="16" t="s">
        <v>16004</v>
      </c>
      <c r="B16004" s="17">
        <v>3640011.0630000001</v>
      </c>
      <c r="C16004" s="18">
        <f t="shared" si="750"/>
        <v>9.9999969825148582E-4</v>
      </c>
      <c r="D16004" s="19">
        <v>33652971.446999997</v>
      </c>
      <c r="E16004" s="18">
        <f t="shared" si="751"/>
        <v>375.17800000309944</v>
      </c>
      <c r="F16004" s="18">
        <v>47157577.861000001</v>
      </c>
      <c r="G16004" s="18">
        <f t="shared" si="752"/>
        <v>6.9879999980330467</v>
      </c>
    </row>
    <row r="16005" spans="1:7" x14ac:dyDescent="0.25">
      <c r="A16005" s="20" t="s">
        <v>16005</v>
      </c>
      <c r="B16005" s="21">
        <v>3640011.0639999998</v>
      </c>
      <c r="C16005" s="22">
        <f t="shared" si="750"/>
        <v>2.0000003278255463E-3</v>
      </c>
      <c r="D16005" s="23">
        <v>33653346.625</v>
      </c>
      <c r="E16005" s="22">
        <f t="shared" si="751"/>
        <v>380.34600000083447</v>
      </c>
      <c r="F16005" s="22">
        <v>47157584.848999999</v>
      </c>
      <c r="G16005" s="22">
        <f t="shared" si="752"/>
        <v>7.346000000834465</v>
      </c>
    </row>
    <row r="16006" spans="1:7" x14ac:dyDescent="0.25">
      <c r="A16006" s="16" t="s">
        <v>16006</v>
      </c>
      <c r="B16006" s="17">
        <v>3640011.0660000001</v>
      </c>
      <c r="C16006" s="18">
        <f t="shared" si="750"/>
        <v>3.0000000260770321E-3</v>
      </c>
      <c r="D16006" s="19">
        <v>33653726.971000001</v>
      </c>
      <c r="E16006" s="18">
        <f t="shared" si="751"/>
        <v>376.81700000166893</v>
      </c>
      <c r="F16006" s="18">
        <v>47157592.195</v>
      </c>
      <c r="G16006" s="18">
        <f t="shared" si="752"/>
        <v>7.3470000028610229</v>
      </c>
    </row>
    <row r="16007" spans="1:7" x14ac:dyDescent="0.25">
      <c r="A16007" s="20" t="s">
        <v>16007</v>
      </c>
      <c r="B16007" s="21">
        <v>3640011.0690000001</v>
      </c>
      <c r="C16007" s="22">
        <f t="shared" si="750"/>
        <v>3.0000000260770321E-3</v>
      </c>
      <c r="D16007" s="23">
        <v>33654103.788000003</v>
      </c>
      <c r="E16007" s="22">
        <f t="shared" si="751"/>
        <v>366.32599999755621</v>
      </c>
      <c r="F16007" s="22">
        <v>47157599.542000003</v>
      </c>
      <c r="G16007" s="22">
        <f t="shared" si="752"/>
        <v>7.3669999986886978</v>
      </c>
    </row>
    <row r="16008" spans="1:7" x14ac:dyDescent="0.25">
      <c r="A16008" s="16" t="s">
        <v>16008</v>
      </c>
      <c r="B16008" s="17">
        <v>3640011.0720000002</v>
      </c>
      <c r="C16008" s="18">
        <f t="shared" si="750"/>
        <v>1.999999862164259E-3</v>
      </c>
      <c r="D16008" s="19">
        <v>33654470.114</v>
      </c>
      <c r="E16008" s="18">
        <f t="shared" si="751"/>
        <v>368.70499999821186</v>
      </c>
      <c r="F16008" s="18">
        <v>47157606.909000002</v>
      </c>
      <c r="G16008" s="18">
        <f t="shared" si="752"/>
        <v>7.2910000011324883</v>
      </c>
    </row>
    <row r="16009" spans="1:7" x14ac:dyDescent="0.25">
      <c r="A16009" s="20" t="s">
        <v>16009</v>
      </c>
      <c r="B16009" s="21">
        <v>3640011.074</v>
      </c>
      <c r="C16009" s="22">
        <f t="shared" si="750"/>
        <v>4.0000001899898052E-3</v>
      </c>
      <c r="D16009" s="23">
        <v>33654838.818999998</v>
      </c>
      <c r="E16009" s="22">
        <f t="shared" si="751"/>
        <v>382.56300000101328</v>
      </c>
      <c r="F16009" s="22">
        <v>47157614.200000003</v>
      </c>
      <c r="G16009" s="22">
        <f t="shared" si="752"/>
        <v>7.4329999983310699</v>
      </c>
    </row>
    <row r="16010" spans="1:7" x14ac:dyDescent="0.25">
      <c r="A16010" s="16" t="s">
        <v>16010</v>
      </c>
      <c r="B16010" s="17">
        <v>3640011.0780000002</v>
      </c>
      <c r="C16010" s="18">
        <f t="shared" si="750"/>
        <v>1.999999862164259E-3</v>
      </c>
      <c r="D16010" s="19">
        <v>33655221.381999999</v>
      </c>
      <c r="E16010" s="18">
        <f t="shared" si="751"/>
        <v>391.08200000226498</v>
      </c>
      <c r="F16010" s="18">
        <v>47157621.633000001</v>
      </c>
      <c r="G16010" s="18">
        <f t="shared" si="752"/>
        <v>7.2290000021457672</v>
      </c>
    </row>
    <row r="16011" spans="1:7" x14ac:dyDescent="0.25">
      <c r="A16011" s="20" t="s">
        <v>16011</v>
      </c>
      <c r="B16011" s="21">
        <v>3640011.08</v>
      </c>
      <c r="C16011" s="22">
        <f t="shared" si="750"/>
        <v>1.999999862164259E-3</v>
      </c>
      <c r="D16011" s="23">
        <v>33655612.464000002</v>
      </c>
      <c r="E16011" s="22">
        <f t="shared" si="751"/>
        <v>417.36199999600649</v>
      </c>
      <c r="F16011" s="22">
        <v>47157628.862000003</v>
      </c>
      <c r="G16011" s="22">
        <f t="shared" si="752"/>
        <v>7.2259999960660934</v>
      </c>
    </row>
    <row r="16012" spans="1:7" x14ac:dyDescent="0.25">
      <c r="A16012" s="16" t="s">
        <v>16012</v>
      </c>
      <c r="B16012" s="17">
        <v>3640011.0819999999</v>
      </c>
      <c r="C16012" s="18">
        <f t="shared" si="750"/>
        <v>1.999999862164259E-3</v>
      </c>
      <c r="D16012" s="19">
        <v>33656029.825999998</v>
      </c>
      <c r="E16012" s="18">
        <f t="shared" si="751"/>
        <v>416.31900000572205</v>
      </c>
      <c r="F16012" s="18">
        <v>47157636.088</v>
      </c>
      <c r="G16012" s="18">
        <f t="shared" si="752"/>
        <v>7.2360000014305115</v>
      </c>
    </row>
    <row r="16013" spans="1:7" x14ac:dyDescent="0.25">
      <c r="A16013" s="20" t="s">
        <v>16013</v>
      </c>
      <c r="B16013" s="21">
        <v>3640011.0839999998</v>
      </c>
      <c r="C16013" s="22">
        <f t="shared" si="750"/>
        <v>2.0000003278255463E-3</v>
      </c>
      <c r="D16013" s="23">
        <v>33656446.145000003</v>
      </c>
      <c r="E16013" s="22">
        <f t="shared" si="751"/>
        <v>424.92999999970198</v>
      </c>
      <c r="F16013" s="22">
        <v>47157643.324000001</v>
      </c>
      <c r="G16013" s="22">
        <f t="shared" si="752"/>
        <v>7.2070000022649765</v>
      </c>
    </row>
    <row r="16014" spans="1:7" x14ac:dyDescent="0.25">
      <c r="A16014" s="16" t="s">
        <v>16014</v>
      </c>
      <c r="B16014" s="17">
        <v>3640011.0860000001</v>
      </c>
      <c r="C16014" s="18">
        <f t="shared" si="750"/>
        <v>3.0000000260770321E-3</v>
      </c>
      <c r="D16014" s="19">
        <v>33656871.075000003</v>
      </c>
      <c r="E16014" s="18">
        <f t="shared" si="751"/>
        <v>424.25199999660254</v>
      </c>
      <c r="F16014" s="18">
        <v>47157650.531000003</v>
      </c>
      <c r="G16014" s="18">
        <f t="shared" si="752"/>
        <v>7.2009999975562096</v>
      </c>
    </row>
    <row r="16015" spans="1:7" x14ac:dyDescent="0.25">
      <c r="A16015" s="20" t="s">
        <v>16015</v>
      </c>
      <c r="B16015" s="21">
        <v>3640011.0890000002</v>
      </c>
      <c r="C16015" s="22">
        <f t="shared" si="750"/>
        <v>1.999999862164259E-3</v>
      </c>
      <c r="D16015" s="23">
        <v>33657295.327</v>
      </c>
      <c r="E16015" s="22">
        <f t="shared" si="751"/>
        <v>422.28599999845028</v>
      </c>
      <c r="F16015" s="22">
        <v>47157657.732000001</v>
      </c>
      <c r="G16015" s="22">
        <f t="shared" si="752"/>
        <v>7.273999996483326</v>
      </c>
    </row>
    <row r="16016" spans="1:7" x14ac:dyDescent="0.25">
      <c r="A16016" s="16" t="s">
        <v>16016</v>
      </c>
      <c r="B16016" s="17">
        <v>3640011.091</v>
      </c>
      <c r="C16016" s="18">
        <f t="shared" si="750"/>
        <v>1.999999862164259E-3</v>
      </c>
      <c r="D16016" s="19">
        <v>33657717.612999998</v>
      </c>
      <c r="E16016" s="18">
        <f t="shared" si="751"/>
        <v>418.71999999880791</v>
      </c>
      <c r="F16016" s="18">
        <v>47157665.005999997</v>
      </c>
      <c r="G16016" s="18">
        <f t="shared" si="752"/>
        <v>7.2770000025629997</v>
      </c>
    </row>
    <row r="16017" spans="1:7" x14ac:dyDescent="0.25">
      <c r="A16017" s="20" t="s">
        <v>16017</v>
      </c>
      <c r="B16017" s="21">
        <v>3640011.0929999999</v>
      </c>
      <c r="C16017" s="22">
        <f t="shared" si="750"/>
        <v>3.0000000260770321E-3</v>
      </c>
      <c r="D16017" s="23">
        <v>33658136.332999997</v>
      </c>
      <c r="E16017" s="22">
        <f t="shared" si="751"/>
        <v>404.93100000172853</v>
      </c>
      <c r="F16017" s="22">
        <v>47157672.283</v>
      </c>
      <c r="G16017" s="22">
        <f t="shared" si="752"/>
        <v>7.2199999988079071</v>
      </c>
    </row>
    <row r="16018" spans="1:7" x14ac:dyDescent="0.25">
      <c r="A16018" s="16" t="s">
        <v>16018</v>
      </c>
      <c r="B16018" s="17">
        <v>3640011.0959999999</v>
      </c>
      <c r="C16018" s="18">
        <f t="shared" si="750"/>
        <v>3.0000000260770321E-3</v>
      </c>
      <c r="D16018" s="19">
        <v>33658541.263999999</v>
      </c>
      <c r="E16018" s="18">
        <f t="shared" si="751"/>
        <v>398.49000000208616</v>
      </c>
      <c r="F16018" s="18">
        <v>47157679.502999999</v>
      </c>
      <c r="G16018" s="18">
        <f t="shared" si="752"/>
        <v>7.2620000019669533</v>
      </c>
    </row>
    <row r="16019" spans="1:7" x14ac:dyDescent="0.25">
      <c r="A16019" s="20" t="s">
        <v>16019</v>
      </c>
      <c r="B16019" s="21">
        <v>3640011.0989999999</v>
      </c>
      <c r="C16019" s="22">
        <f t="shared" si="750"/>
        <v>1.999999862164259E-3</v>
      </c>
      <c r="D16019" s="23">
        <v>33658939.754000001</v>
      </c>
      <c r="E16019" s="22">
        <f t="shared" si="751"/>
        <v>391.93599999696016</v>
      </c>
      <c r="F16019" s="22">
        <v>47157686.765000001</v>
      </c>
      <c r="G16019" s="22">
        <f t="shared" si="752"/>
        <v>7.2039999961853027</v>
      </c>
    </row>
    <row r="16020" spans="1:7" x14ac:dyDescent="0.25">
      <c r="A16020" s="16" t="s">
        <v>16020</v>
      </c>
      <c r="B16020" s="17">
        <v>3640011.1009999998</v>
      </c>
      <c r="C16020" s="18">
        <f t="shared" si="750"/>
        <v>4.0000001899898052E-3</v>
      </c>
      <c r="D16020" s="19">
        <v>33659331.689999998</v>
      </c>
      <c r="E16020" s="18">
        <f t="shared" si="751"/>
        <v>372.93500000238419</v>
      </c>
      <c r="F16020" s="18">
        <v>47157693.968999997</v>
      </c>
      <c r="G16020" s="18">
        <f t="shared" si="752"/>
        <v>7.4220000058412552</v>
      </c>
    </row>
    <row r="16021" spans="1:7" x14ac:dyDescent="0.25">
      <c r="A16021" s="20" t="s">
        <v>16021</v>
      </c>
      <c r="B16021" s="21">
        <v>3640011.105</v>
      </c>
      <c r="C16021" s="22">
        <f t="shared" si="750"/>
        <v>1.999999862164259E-3</v>
      </c>
      <c r="D16021" s="23">
        <v>33659704.625</v>
      </c>
      <c r="E16021" s="22">
        <f t="shared" si="751"/>
        <v>368.027000002563</v>
      </c>
      <c r="F16021" s="22">
        <v>47157701.391000003</v>
      </c>
      <c r="G16021" s="22">
        <f t="shared" si="752"/>
        <v>7.2760000005364418</v>
      </c>
    </row>
    <row r="16022" spans="1:7" x14ac:dyDescent="0.25">
      <c r="A16022" s="16" t="s">
        <v>16022</v>
      </c>
      <c r="B16022" s="17">
        <v>3640011.1069999998</v>
      </c>
      <c r="C16022" s="18">
        <f t="shared" si="750"/>
        <v>2.0000003278255463E-3</v>
      </c>
      <c r="D16022" s="19">
        <v>33660072.652000003</v>
      </c>
      <c r="E16022" s="18">
        <f t="shared" si="751"/>
        <v>365.88099999725819</v>
      </c>
      <c r="F16022" s="18">
        <v>47157708.667000003</v>
      </c>
      <c r="G16022" s="18">
        <f t="shared" si="752"/>
        <v>7.2779999971389771</v>
      </c>
    </row>
    <row r="16023" spans="1:7" x14ac:dyDescent="0.25">
      <c r="A16023" s="20" t="s">
        <v>16023</v>
      </c>
      <c r="B16023" s="21">
        <v>3640011.1090000002</v>
      </c>
      <c r="C16023" s="22">
        <f t="shared" si="750"/>
        <v>3.0000000260770321E-3</v>
      </c>
      <c r="D16023" s="23">
        <v>33660438.533</v>
      </c>
      <c r="E16023" s="22">
        <f t="shared" si="751"/>
        <v>361.11299999803305</v>
      </c>
      <c r="F16023" s="22">
        <v>47157715.945</v>
      </c>
      <c r="G16023" s="22">
        <f t="shared" si="752"/>
        <v>7.3840000033378601</v>
      </c>
    </row>
    <row r="16024" spans="1:7" x14ac:dyDescent="0.25">
      <c r="A16024" s="16" t="s">
        <v>16024</v>
      </c>
      <c r="B16024" s="17">
        <v>3640011.1120000002</v>
      </c>
      <c r="C16024" s="18">
        <f t="shared" si="750"/>
        <v>3.0000000260770321E-3</v>
      </c>
      <c r="D16024" s="19">
        <v>33660799.645999998</v>
      </c>
      <c r="E16024" s="18">
        <f t="shared" si="751"/>
        <v>373.77100000530481</v>
      </c>
      <c r="F16024" s="18">
        <v>47157723.329000004</v>
      </c>
      <c r="G16024" s="18">
        <f t="shared" si="752"/>
        <v>7.340999998152256</v>
      </c>
    </row>
    <row r="16025" spans="1:7" x14ac:dyDescent="0.25">
      <c r="A16025" s="20" t="s">
        <v>16025</v>
      </c>
      <c r="B16025" s="21">
        <v>3640011.1150000002</v>
      </c>
      <c r="C16025" s="22">
        <f t="shared" si="750"/>
        <v>1.999999862164259E-3</v>
      </c>
      <c r="D16025" s="23">
        <v>33661173.417000003</v>
      </c>
      <c r="E16025" s="22">
        <f t="shared" si="751"/>
        <v>382.49699999392033</v>
      </c>
      <c r="F16025" s="22">
        <v>47157730.670000002</v>
      </c>
      <c r="G16025" s="22">
        <f t="shared" si="752"/>
        <v>7.2879999950528145</v>
      </c>
    </row>
    <row r="16026" spans="1:7" x14ac:dyDescent="0.25">
      <c r="A16026" s="16" t="s">
        <v>16026</v>
      </c>
      <c r="B16026" s="17">
        <v>3640011.1170000001</v>
      </c>
      <c r="C16026" s="18">
        <f t="shared" si="750"/>
        <v>3.9999997243285179E-3</v>
      </c>
      <c r="D16026" s="19">
        <v>33661555.913999997</v>
      </c>
      <c r="E16026" s="18">
        <f t="shared" si="751"/>
        <v>369.82200000435114</v>
      </c>
      <c r="F16026" s="18">
        <v>47157737.957999997</v>
      </c>
      <c r="G16026" s="18">
        <f t="shared" si="752"/>
        <v>7.2700000032782555</v>
      </c>
    </row>
    <row r="16027" spans="1:7" x14ac:dyDescent="0.25">
      <c r="A16027" s="20" t="s">
        <v>16027</v>
      </c>
      <c r="B16027" s="21">
        <v>3640011.1209999998</v>
      </c>
      <c r="C16027" s="22">
        <f t="shared" si="750"/>
        <v>1.0000001639127731E-3</v>
      </c>
      <c r="D16027" s="23">
        <v>33661925.736000001</v>
      </c>
      <c r="E16027" s="22">
        <f t="shared" si="751"/>
        <v>364.98499999940395</v>
      </c>
      <c r="F16027" s="22">
        <v>47157745.228</v>
      </c>
      <c r="G16027" s="22">
        <f t="shared" si="752"/>
        <v>7.0750000029802322</v>
      </c>
    </row>
    <row r="16028" spans="1:7" x14ac:dyDescent="0.25">
      <c r="A16028" s="16" t="s">
        <v>16028</v>
      </c>
      <c r="B16028" s="17">
        <v>3640011.122</v>
      </c>
      <c r="C16028" s="18">
        <f t="shared" si="750"/>
        <v>3.0000000260770321E-3</v>
      </c>
      <c r="D16028" s="19">
        <v>33662290.721000001</v>
      </c>
      <c r="E16028" s="18">
        <f t="shared" si="751"/>
        <v>383.0160000026226</v>
      </c>
      <c r="F16028" s="18">
        <v>47157752.303000003</v>
      </c>
      <c r="G16028" s="18">
        <f t="shared" si="752"/>
        <v>7.2019999995827675</v>
      </c>
    </row>
    <row r="16029" spans="1:7" x14ac:dyDescent="0.25">
      <c r="A16029" s="20" t="s">
        <v>16029</v>
      </c>
      <c r="B16029" s="21">
        <v>3640011.125</v>
      </c>
      <c r="C16029" s="22">
        <f t="shared" si="750"/>
        <v>1.999999862164259E-3</v>
      </c>
      <c r="D16029" s="23">
        <v>33662673.737000003</v>
      </c>
      <c r="E16029" s="22">
        <f t="shared" si="751"/>
        <v>395.39799999445677</v>
      </c>
      <c r="F16029" s="22">
        <v>47157759.505000003</v>
      </c>
      <c r="G16029" s="22">
        <f t="shared" si="752"/>
        <v>7.1779999956488609</v>
      </c>
    </row>
    <row r="16030" spans="1:7" x14ac:dyDescent="0.25">
      <c r="A16030" s="16" t="s">
        <v>16030</v>
      </c>
      <c r="B16030" s="17">
        <v>3640011.1269999999</v>
      </c>
      <c r="C16030" s="18">
        <f t="shared" si="750"/>
        <v>3.0000000260770321E-3</v>
      </c>
      <c r="D16030" s="19">
        <v>33663069.134999998</v>
      </c>
      <c r="E16030" s="18">
        <f t="shared" si="751"/>
        <v>402.19700000435114</v>
      </c>
      <c r="F16030" s="18">
        <v>47157766.682999998</v>
      </c>
      <c r="G16030" s="18">
        <f t="shared" si="752"/>
        <v>7.4329999983310699</v>
      </c>
    </row>
    <row r="16031" spans="1:7" x14ac:dyDescent="0.25">
      <c r="A16031" s="20" t="s">
        <v>16031</v>
      </c>
      <c r="B16031" s="21">
        <v>3640011.13</v>
      </c>
      <c r="C16031" s="22">
        <f t="shared" si="750"/>
        <v>2.0000003278255463E-3</v>
      </c>
      <c r="D16031" s="23">
        <v>33663471.332000002</v>
      </c>
      <c r="E16031" s="22">
        <f t="shared" si="751"/>
        <v>435.44999999552965</v>
      </c>
      <c r="F16031" s="22">
        <v>47157774.115999997</v>
      </c>
      <c r="G16031" s="22">
        <f t="shared" si="752"/>
        <v>7.4280000030994415</v>
      </c>
    </row>
    <row r="16032" spans="1:7" x14ac:dyDescent="0.25">
      <c r="A16032" s="16" t="s">
        <v>16032</v>
      </c>
      <c r="B16032" s="17">
        <v>3640011.1320000002</v>
      </c>
      <c r="C16032" s="18">
        <f t="shared" si="750"/>
        <v>2.9999995604157448E-3</v>
      </c>
      <c r="D16032" s="19">
        <v>33663906.781999998</v>
      </c>
      <c r="E16032" s="18">
        <f t="shared" si="751"/>
        <v>447.20600000023842</v>
      </c>
      <c r="F16032" s="18">
        <v>47157781.544</v>
      </c>
      <c r="G16032" s="18">
        <f t="shared" si="752"/>
        <v>7.436999998986721</v>
      </c>
    </row>
    <row r="16033" spans="1:7" x14ac:dyDescent="0.25">
      <c r="A16033" s="20" t="s">
        <v>16033</v>
      </c>
      <c r="B16033" s="21">
        <v>3640011.1349999998</v>
      </c>
      <c r="C16033" s="22">
        <f t="shared" si="750"/>
        <v>4.0000001899898052E-3</v>
      </c>
      <c r="D16033" s="23">
        <v>33664353.987999998</v>
      </c>
      <c r="E16033" s="22">
        <f t="shared" si="751"/>
        <v>436.80799999833107</v>
      </c>
      <c r="F16033" s="22">
        <v>47157788.980999999</v>
      </c>
      <c r="G16033" s="22">
        <f t="shared" si="752"/>
        <v>7.3290000036358833</v>
      </c>
    </row>
    <row r="16034" spans="1:7" x14ac:dyDescent="0.25">
      <c r="A16034" s="16" t="s">
        <v>16034</v>
      </c>
      <c r="B16034" s="17">
        <v>3640011.139</v>
      </c>
      <c r="C16034" s="18">
        <f t="shared" si="750"/>
        <v>1.999999862164259E-3</v>
      </c>
      <c r="D16034" s="19">
        <v>33664790.795999996</v>
      </c>
      <c r="E16034" s="18">
        <f t="shared" si="751"/>
        <v>436.10400000214577</v>
      </c>
      <c r="F16034" s="18">
        <v>47157796.310000002</v>
      </c>
      <c r="G16034" s="18">
        <f t="shared" si="752"/>
        <v>7.1829999983310699</v>
      </c>
    </row>
    <row r="16035" spans="1:7" x14ac:dyDescent="0.25">
      <c r="A16035" s="20" t="s">
        <v>16035</v>
      </c>
      <c r="B16035" s="21">
        <v>3640011.1409999998</v>
      </c>
      <c r="C16035" s="22">
        <f t="shared" si="750"/>
        <v>3.0000000260770321E-3</v>
      </c>
      <c r="D16035" s="23">
        <v>33665226.899999999</v>
      </c>
      <c r="E16035" s="22">
        <f t="shared" si="751"/>
        <v>428.0380000025034</v>
      </c>
      <c r="F16035" s="22">
        <v>47157803.493000001</v>
      </c>
      <c r="G16035" s="22">
        <f t="shared" si="752"/>
        <v>7.2690000012516975</v>
      </c>
    </row>
    <row r="16036" spans="1:7" x14ac:dyDescent="0.25">
      <c r="A16036" s="16" t="s">
        <v>16036</v>
      </c>
      <c r="B16036" s="17">
        <v>3640011.1439999999</v>
      </c>
      <c r="C16036" s="18">
        <f t="shared" si="750"/>
        <v>3.0000000260770321E-3</v>
      </c>
      <c r="D16036" s="19">
        <v>33665654.938000001</v>
      </c>
      <c r="E16036" s="18">
        <f t="shared" si="751"/>
        <v>445.29900000244379</v>
      </c>
      <c r="F16036" s="18">
        <v>47157810.762000002</v>
      </c>
      <c r="G16036" s="18">
        <f t="shared" si="752"/>
        <v>7.2779999971389771</v>
      </c>
    </row>
    <row r="16037" spans="1:7" x14ac:dyDescent="0.25">
      <c r="A16037" s="20" t="s">
        <v>16037</v>
      </c>
      <c r="B16037" s="21">
        <v>3640011.1469999999</v>
      </c>
      <c r="C16037" s="22">
        <f t="shared" si="750"/>
        <v>2.0000003278255463E-3</v>
      </c>
      <c r="D16037" s="23">
        <v>33666100.237000003</v>
      </c>
      <c r="E16037" s="22">
        <f t="shared" si="751"/>
        <v>430.15799999982119</v>
      </c>
      <c r="F16037" s="22">
        <v>47157818.039999999</v>
      </c>
      <c r="G16037" s="22">
        <f t="shared" si="752"/>
        <v>7.2419999986886978</v>
      </c>
    </row>
    <row r="16038" spans="1:7" x14ac:dyDescent="0.25">
      <c r="A16038" s="16" t="s">
        <v>16038</v>
      </c>
      <c r="B16038" s="17">
        <v>3640011.1490000002</v>
      </c>
      <c r="C16038" s="18">
        <f t="shared" si="750"/>
        <v>1.999999862164259E-3</v>
      </c>
      <c r="D16038" s="19">
        <v>33666530.395000003</v>
      </c>
      <c r="E16038" s="18">
        <f t="shared" si="751"/>
        <v>431.31199999898672</v>
      </c>
      <c r="F16038" s="18">
        <v>47157825.281999998</v>
      </c>
      <c r="G16038" s="18">
        <f t="shared" si="752"/>
        <v>7.1780000030994415</v>
      </c>
    </row>
    <row r="16039" spans="1:7" x14ac:dyDescent="0.25">
      <c r="A16039" s="20" t="s">
        <v>16039</v>
      </c>
      <c r="B16039" s="21">
        <v>3640011.1510000001</v>
      </c>
      <c r="C16039" s="22">
        <f t="shared" si="750"/>
        <v>1.999999862164259E-3</v>
      </c>
      <c r="D16039" s="23">
        <v>33666961.707000002</v>
      </c>
      <c r="E16039" s="22">
        <f t="shared" si="751"/>
        <v>414.87599999457598</v>
      </c>
      <c r="F16039" s="22">
        <v>47157832.460000001</v>
      </c>
      <c r="G16039" s="22">
        <f t="shared" si="752"/>
        <v>7.2660000026226044</v>
      </c>
    </row>
    <row r="16040" spans="1:7" x14ac:dyDescent="0.25">
      <c r="A16040" s="16" t="s">
        <v>16040</v>
      </c>
      <c r="B16040" s="17">
        <v>3640011.1529999999</v>
      </c>
      <c r="C16040" s="18">
        <f t="shared" si="750"/>
        <v>1.999999862164259E-3</v>
      </c>
      <c r="D16040" s="19">
        <v>33667376.582999997</v>
      </c>
      <c r="E16040" s="18">
        <f t="shared" si="751"/>
        <v>413.10100000351667</v>
      </c>
      <c r="F16040" s="18">
        <v>47157839.726000004</v>
      </c>
      <c r="G16040" s="18">
        <f t="shared" si="752"/>
        <v>7.0999999940395355</v>
      </c>
    </row>
    <row r="16041" spans="1:7" x14ac:dyDescent="0.25">
      <c r="A16041" s="20" t="s">
        <v>16041</v>
      </c>
      <c r="B16041" s="21">
        <v>3640011.1549999998</v>
      </c>
      <c r="C16041" s="22">
        <f t="shared" si="750"/>
        <v>2.0000003278255463E-3</v>
      </c>
      <c r="D16041" s="23">
        <v>33667789.684</v>
      </c>
      <c r="E16041" s="22">
        <f t="shared" si="751"/>
        <v>394.38700000196695</v>
      </c>
      <c r="F16041" s="22">
        <v>47157846.825999998</v>
      </c>
      <c r="G16041" s="22">
        <f t="shared" si="752"/>
        <v>7.0240000039339066</v>
      </c>
    </row>
    <row r="16042" spans="1:7" x14ac:dyDescent="0.25">
      <c r="A16042" s="16" t="s">
        <v>16042</v>
      </c>
      <c r="B16042" s="17">
        <v>3640011.1570000001</v>
      </c>
      <c r="C16042" s="18">
        <f t="shared" si="750"/>
        <v>1.999999862164259E-3</v>
      </c>
      <c r="D16042" s="19">
        <v>33668184.071000002</v>
      </c>
      <c r="E16042" s="18">
        <f t="shared" si="751"/>
        <v>396.28399999439716</v>
      </c>
      <c r="F16042" s="18">
        <v>47157853.850000001</v>
      </c>
      <c r="G16042" s="18">
        <f t="shared" si="752"/>
        <v>7.0829999968409538</v>
      </c>
    </row>
    <row r="16043" spans="1:7" x14ac:dyDescent="0.25">
      <c r="A16043" s="20" t="s">
        <v>16043</v>
      </c>
      <c r="B16043" s="21">
        <v>3640011.159</v>
      </c>
      <c r="C16043" s="22">
        <f t="shared" si="750"/>
        <v>3.0000000260770321E-3</v>
      </c>
      <c r="D16043" s="23">
        <v>33668580.354999997</v>
      </c>
      <c r="E16043" s="22">
        <f t="shared" si="751"/>
        <v>389.10000000149012</v>
      </c>
      <c r="F16043" s="22">
        <v>47157860.932999998</v>
      </c>
      <c r="G16043" s="22">
        <f t="shared" si="752"/>
        <v>7.2470000013709068</v>
      </c>
    </row>
    <row r="16044" spans="1:7" x14ac:dyDescent="0.25">
      <c r="A16044" s="16" t="s">
        <v>16044</v>
      </c>
      <c r="B16044" s="17">
        <v>3640011.162</v>
      </c>
      <c r="C16044" s="18">
        <f t="shared" si="750"/>
        <v>3.0000000260770321E-3</v>
      </c>
      <c r="D16044" s="19">
        <v>33668969.454999998</v>
      </c>
      <c r="E16044" s="18">
        <f t="shared" si="751"/>
        <v>393.6059999987483</v>
      </c>
      <c r="F16044" s="18">
        <v>47157868.18</v>
      </c>
      <c r="G16044" s="18">
        <f t="shared" si="752"/>
        <v>7.4219999983906746</v>
      </c>
    </row>
    <row r="16045" spans="1:7" x14ac:dyDescent="0.25">
      <c r="A16045" s="20" t="s">
        <v>16045</v>
      </c>
      <c r="B16045" s="21">
        <v>3640011.165</v>
      </c>
      <c r="C16045" s="22">
        <f t="shared" si="750"/>
        <v>3.0000000260770321E-3</v>
      </c>
      <c r="D16045" s="23">
        <v>33669363.060999997</v>
      </c>
      <c r="E16045" s="22">
        <f t="shared" si="751"/>
        <v>372.88700000196695</v>
      </c>
      <c r="F16045" s="22">
        <v>47157875.601999998</v>
      </c>
      <c r="G16045" s="22">
        <f t="shared" si="752"/>
        <v>7.5399999991059303</v>
      </c>
    </row>
    <row r="16046" spans="1:7" x14ac:dyDescent="0.25">
      <c r="A16046" s="16" t="s">
        <v>16046</v>
      </c>
      <c r="B16046" s="17">
        <v>3640011.1680000001</v>
      </c>
      <c r="C16046" s="18">
        <f t="shared" si="750"/>
        <v>1.999999862164259E-3</v>
      </c>
      <c r="D16046" s="19">
        <v>33669735.947999999</v>
      </c>
      <c r="E16046" s="18">
        <f t="shared" si="751"/>
        <v>369.875</v>
      </c>
      <c r="F16046" s="18">
        <v>47157883.141999997</v>
      </c>
      <c r="G16046" s="18">
        <f t="shared" si="752"/>
        <v>7.3320000022649765</v>
      </c>
    </row>
    <row r="16047" spans="1:7" x14ac:dyDescent="0.25">
      <c r="A16047" s="20" t="s">
        <v>16047</v>
      </c>
      <c r="B16047" s="21">
        <v>3640011.17</v>
      </c>
      <c r="C16047" s="22">
        <f t="shared" si="750"/>
        <v>3.0000000260770321E-3</v>
      </c>
      <c r="D16047" s="23">
        <v>33670105.822999999</v>
      </c>
      <c r="E16047" s="22">
        <f t="shared" si="751"/>
        <v>366.15600000321865</v>
      </c>
      <c r="F16047" s="22">
        <v>47157890.473999999</v>
      </c>
      <c r="G16047" s="22">
        <f t="shared" si="752"/>
        <v>7.4699999988079071</v>
      </c>
    </row>
    <row r="16048" spans="1:7" x14ac:dyDescent="0.25">
      <c r="A16048" s="16" t="s">
        <v>16048</v>
      </c>
      <c r="B16048" s="17">
        <v>3640011.173</v>
      </c>
      <c r="C16048" s="18">
        <f t="shared" si="750"/>
        <v>4.0000001899898052E-3</v>
      </c>
      <c r="D16048" s="19">
        <v>33670471.979000002</v>
      </c>
      <c r="E16048" s="18">
        <f t="shared" si="751"/>
        <v>364.08399999886751</v>
      </c>
      <c r="F16048" s="18">
        <v>47157897.943999998</v>
      </c>
      <c r="G16048" s="18">
        <f t="shared" si="752"/>
        <v>7.5520000010728836</v>
      </c>
    </row>
    <row r="16049" spans="1:7" x14ac:dyDescent="0.25">
      <c r="A16049" s="20" t="s">
        <v>16049</v>
      </c>
      <c r="B16049" s="21">
        <v>3640011.1770000001</v>
      </c>
      <c r="C16049" s="22">
        <f t="shared" si="750"/>
        <v>3.0000000260770321E-3</v>
      </c>
      <c r="D16049" s="23">
        <v>33670836.063000001</v>
      </c>
      <c r="E16049" s="22">
        <f t="shared" si="751"/>
        <v>367.91399999707937</v>
      </c>
      <c r="F16049" s="22">
        <v>47157905.495999999</v>
      </c>
      <c r="G16049" s="22">
        <f t="shared" si="752"/>
        <v>7.311999998986721</v>
      </c>
    </row>
    <row r="16050" spans="1:7" x14ac:dyDescent="0.25">
      <c r="A16050" s="16" t="s">
        <v>16050</v>
      </c>
      <c r="B16050" s="17">
        <v>3640011.18</v>
      </c>
      <c r="C16050" s="18">
        <f t="shared" si="750"/>
        <v>1.999999862164259E-3</v>
      </c>
      <c r="D16050" s="19">
        <v>33671203.976999998</v>
      </c>
      <c r="E16050" s="18">
        <f t="shared" si="751"/>
        <v>367.77100000530481</v>
      </c>
      <c r="F16050" s="18">
        <v>47157912.807999998</v>
      </c>
      <c r="G16050" s="18">
        <f t="shared" si="752"/>
        <v>7.3310000002384186</v>
      </c>
    </row>
    <row r="16051" spans="1:7" x14ac:dyDescent="0.25">
      <c r="A16051" s="20" t="s">
        <v>16051</v>
      </c>
      <c r="B16051" s="21">
        <v>3640011.182</v>
      </c>
      <c r="C16051" s="22">
        <f t="shared" si="750"/>
        <v>3.0000000260770321E-3</v>
      </c>
      <c r="D16051" s="23">
        <v>33671571.748000003</v>
      </c>
      <c r="E16051" s="22">
        <f t="shared" si="751"/>
        <v>366.5819999948144</v>
      </c>
      <c r="F16051" s="22">
        <v>47157920.138999999</v>
      </c>
      <c r="G16051" s="22">
        <f t="shared" si="752"/>
        <v>7.068000003695488</v>
      </c>
    </row>
    <row r="16052" spans="1:7" x14ac:dyDescent="0.25">
      <c r="A16052" s="16" t="s">
        <v>16052</v>
      </c>
      <c r="B16052" s="17">
        <v>3640011.1850000001</v>
      </c>
      <c r="C16052" s="18">
        <f t="shared" si="750"/>
        <v>1.999999862164259E-3</v>
      </c>
      <c r="D16052" s="19">
        <v>33671938.329999998</v>
      </c>
      <c r="E16052" s="18">
        <f t="shared" si="751"/>
        <v>372.90500000119209</v>
      </c>
      <c r="F16052" s="18">
        <v>47157927.207000002</v>
      </c>
      <c r="G16052" s="18">
        <f t="shared" si="752"/>
        <v>7.0199999958276749</v>
      </c>
    </row>
    <row r="16053" spans="1:7" x14ac:dyDescent="0.25">
      <c r="A16053" s="20" t="s">
        <v>16053</v>
      </c>
      <c r="B16053" s="21">
        <v>3640011.1869999999</v>
      </c>
      <c r="C16053" s="22">
        <f t="shared" si="750"/>
        <v>1.999999862164259E-3</v>
      </c>
      <c r="D16053" s="23">
        <v>33672311.234999999</v>
      </c>
      <c r="E16053" s="22">
        <f t="shared" si="751"/>
        <v>391.80300000309944</v>
      </c>
      <c r="F16053" s="22">
        <v>47157934.226999998</v>
      </c>
      <c r="G16053" s="22">
        <f t="shared" si="752"/>
        <v>7.0120000019669533</v>
      </c>
    </row>
    <row r="16054" spans="1:7" x14ac:dyDescent="0.25">
      <c r="A16054" s="16" t="s">
        <v>16054</v>
      </c>
      <c r="B16054" s="17">
        <v>3640011.1889999998</v>
      </c>
      <c r="C16054" s="18">
        <f t="shared" si="750"/>
        <v>1.0000001639127731E-3</v>
      </c>
      <c r="D16054" s="19">
        <v>33672703.038000003</v>
      </c>
      <c r="E16054" s="18">
        <f t="shared" si="751"/>
        <v>399.33500000089407</v>
      </c>
      <c r="F16054" s="18">
        <v>47157941.239</v>
      </c>
      <c r="G16054" s="18">
        <f t="shared" si="752"/>
        <v>6.9860000014305115</v>
      </c>
    </row>
    <row r="16055" spans="1:7" x14ac:dyDescent="0.25">
      <c r="A16055" s="20" t="s">
        <v>16055</v>
      </c>
      <c r="B16055" s="21">
        <v>3640011.19</v>
      </c>
      <c r="C16055" s="22">
        <f t="shared" si="750"/>
        <v>1.999999862164259E-3</v>
      </c>
      <c r="D16055" s="23">
        <v>33673102.373000003</v>
      </c>
      <c r="E16055" s="22">
        <f t="shared" si="751"/>
        <v>409.31399999558926</v>
      </c>
      <c r="F16055" s="22">
        <v>47157948.225000001</v>
      </c>
      <c r="G16055" s="22">
        <f t="shared" si="752"/>
        <v>6.8959999978542328</v>
      </c>
    </row>
    <row r="16056" spans="1:7" x14ac:dyDescent="0.25">
      <c r="A16056" s="16" t="s">
        <v>16056</v>
      </c>
      <c r="B16056" s="17">
        <v>3640011.1919999998</v>
      </c>
      <c r="C16056" s="18">
        <f t="shared" si="750"/>
        <v>2.0000003278255463E-3</v>
      </c>
      <c r="D16056" s="19">
        <v>33673511.686999999</v>
      </c>
      <c r="E16056" s="18">
        <f t="shared" si="751"/>
        <v>393.06700000166893</v>
      </c>
      <c r="F16056" s="18">
        <v>47157955.120999999</v>
      </c>
      <c r="G16056" s="18">
        <f t="shared" si="752"/>
        <v>7.0530000030994415</v>
      </c>
    </row>
    <row r="16057" spans="1:7" x14ac:dyDescent="0.25">
      <c r="A16057" s="20" t="s">
        <v>16057</v>
      </c>
      <c r="B16057" s="21">
        <v>3640011.1940000001</v>
      </c>
      <c r="C16057" s="22">
        <f t="shared" si="750"/>
        <v>1.999999862164259E-3</v>
      </c>
      <c r="D16057" s="23">
        <v>33673904.754000001</v>
      </c>
      <c r="E16057" s="22">
        <f t="shared" si="751"/>
        <v>398.87099999934435</v>
      </c>
      <c r="F16057" s="22">
        <v>47157962.174000002</v>
      </c>
      <c r="G16057" s="22">
        <f t="shared" si="752"/>
        <v>7.1709999963641167</v>
      </c>
    </row>
    <row r="16058" spans="1:7" x14ac:dyDescent="0.25">
      <c r="A16058" s="16" t="s">
        <v>16058</v>
      </c>
      <c r="B16058" s="17">
        <v>3640011.196</v>
      </c>
      <c r="C16058" s="18">
        <f t="shared" si="750"/>
        <v>1.999999862164259E-3</v>
      </c>
      <c r="D16058" s="19">
        <v>33674303.625</v>
      </c>
      <c r="E16058" s="18">
        <f t="shared" si="751"/>
        <v>396.38700000196695</v>
      </c>
      <c r="F16058" s="18">
        <v>47157969.344999999</v>
      </c>
      <c r="G16058" s="18">
        <f t="shared" si="752"/>
        <v>7.1689999997615814</v>
      </c>
    </row>
    <row r="16059" spans="1:7" x14ac:dyDescent="0.25">
      <c r="A16059" s="20" t="s">
        <v>16059</v>
      </c>
      <c r="B16059" s="21">
        <v>3640011.1979999999</v>
      </c>
      <c r="C16059" s="22">
        <f t="shared" si="750"/>
        <v>2.0000003278255463E-3</v>
      </c>
      <c r="D16059" s="23">
        <v>33674700.012000002</v>
      </c>
      <c r="E16059" s="22">
        <f t="shared" si="751"/>
        <v>376.73200000077486</v>
      </c>
      <c r="F16059" s="22">
        <v>47157976.513999999</v>
      </c>
      <c r="G16059" s="22">
        <f t="shared" si="752"/>
        <v>7.1750000044703484</v>
      </c>
    </row>
    <row r="16060" spans="1:7" x14ac:dyDescent="0.25">
      <c r="A16060" s="16" t="s">
        <v>16060</v>
      </c>
      <c r="B16060" s="17">
        <v>3640011.2</v>
      </c>
      <c r="C16060" s="18">
        <f t="shared" si="750"/>
        <v>1.999999862164259E-3</v>
      </c>
      <c r="D16060" s="19">
        <v>33675076.744000003</v>
      </c>
      <c r="E16060" s="18">
        <f t="shared" si="751"/>
        <v>382.02399999648333</v>
      </c>
      <c r="F16060" s="18">
        <v>47157983.689000003</v>
      </c>
      <c r="G16060" s="18">
        <f t="shared" si="752"/>
        <v>7.2589999958872795</v>
      </c>
    </row>
    <row r="16061" spans="1:7" x14ac:dyDescent="0.25">
      <c r="A16061" s="20" t="s">
        <v>16061</v>
      </c>
      <c r="B16061" s="21">
        <v>3640011.202</v>
      </c>
      <c r="C16061" s="22">
        <f t="shared" si="750"/>
        <v>3.0000000260770321E-3</v>
      </c>
      <c r="D16061" s="23">
        <v>33675458.767999999</v>
      </c>
      <c r="E16061" s="22">
        <f t="shared" si="751"/>
        <v>378.10300000011921</v>
      </c>
      <c r="F16061" s="22">
        <v>47157990.947999999</v>
      </c>
      <c r="G16061" s="22">
        <f t="shared" si="752"/>
        <v>7.2330000028014183</v>
      </c>
    </row>
    <row r="16062" spans="1:7" x14ac:dyDescent="0.25">
      <c r="A16062" s="16" t="s">
        <v>16062</v>
      </c>
      <c r="B16062" s="17">
        <v>3640011.2050000001</v>
      </c>
      <c r="C16062" s="18">
        <f t="shared" si="750"/>
        <v>1.999999862164259E-3</v>
      </c>
      <c r="D16062" s="19">
        <v>33675836.870999999</v>
      </c>
      <c r="E16062" s="18">
        <f t="shared" si="751"/>
        <v>8.1469999998807907</v>
      </c>
      <c r="F16062" s="18">
        <v>47157998.181000002</v>
      </c>
      <c r="G16062" s="18">
        <f t="shared" si="752"/>
        <v>7.273999996483326</v>
      </c>
    </row>
    <row r="16063" spans="1:7" x14ac:dyDescent="0.25">
      <c r="A16063" s="20" t="s">
        <v>16063</v>
      </c>
      <c r="B16063" s="21">
        <v>3640011.2069999999</v>
      </c>
      <c r="C16063" s="22">
        <f t="shared" si="750"/>
        <v>1.999999862164259E-3</v>
      </c>
      <c r="D16063" s="23">
        <v>33675845.017999999</v>
      </c>
      <c r="E16063" s="22">
        <f t="shared" si="751"/>
        <v>6.1750000044703484</v>
      </c>
      <c r="F16063" s="22">
        <v>47158005.454999998</v>
      </c>
      <c r="G16063" s="22">
        <f t="shared" si="752"/>
        <v>7.1550000011920929</v>
      </c>
    </row>
    <row r="16064" spans="1:7" x14ac:dyDescent="0.25">
      <c r="A16064" s="16" t="s">
        <v>16064</v>
      </c>
      <c r="B16064" s="17">
        <v>3640011.2089999998</v>
      </c>
      <c r="C16064" s="18">
        <f t="shared" si="750"/>
        <v>2.0000003278255463E-3</v>
      </c>
      <c r="D16064" s="19">
        <v>33675851.193000004</v>
      </c>
      <c r="E16064" s="18">
        <f t="shared" si="751"/>
        <v>6.2239999994635582</v>
      </c>
      <c r="F16064" s="18">
        <v>47158012.609999999</v>
      </c>
      <c r="G16064" s="18">
        <f t="shared" si="752"/>
        <v>7.2269999980926514</v>
      </c>
    </row>
    <row r="16065" spans="1:7" x14ac:dyDescent="0.25">
      <c r="A16065" s="20" t="s">
        <v>16065</v>
      </c>
      <c r="B16065" s="21">
        <v>3640011.2110000001</v>
      </c>
      <c r="C16065" s="22">
        <f t="shared" si="750"/>
        <v>3.0000000260770321E-3</v>
      </c>
      <c r="D16065" s="23">
        <v>33675857.417000003</v>
      </c>
      <c r="E16065" s="22">
        <f t="shared" si="751"/>
        <v>6.2819999977946281</v>
      </c>
      <c r="F16065" s="22">
        <v>47158019.836999997</v>
      </c>
      <c r="G16065" s="22">
        <f t="shared" si="752"/>
        <v>7.2630000039935112</v>
      </c>
    </row>
    <row r="16066" spans="1:7" x14ac:dyDescent="0.25">
      <c r="A16066" s="16" t="s">
        <v>16066</v>
      </c>
      <c r="B16066" s="17">
        <v>3640011.2140000002</v>
      </c>
      <c r="C16066" s="18">
        <f t="shared" ref="C16066:C16129" si="753">B16067-B16066</f>
        <v>1.999999862164259E-3</v>
      </c>
      <c r="D16066" s="19">
        <v>33675863.699000001</v>
      </c>
      <c r="E16066" s="18">
        <f t="shared" ref="E16066:E16129" si="754">D16067-D16066</f>
        <v>6.1459999978542328</v>
      </c>
      <c r="F16066" s="18">
        <v>47158027.100000001</v>
      </c>
      <c r="G16066" s="18">
        <f t="shared" ref="G16066:G16129" si="755">F16067-F16066</f>
        <v>7.1229999959468842</v>
      </c>
    </row>
    <row r="16067" spans="1:7" x14ac:dyDescent="0.25">
      <c r="A16067" s="20" t="s">
        <v>16067</v>
      </c>
      <c r="B16067" s="21">
        <v>3640011.216</v>
      </c>
      <c r="C16067" s="22">
        <f t="shared" si="753"/>
        <v>1.999999862164259E-3</v>
      </c>
      <c r="D16067" s="23">
        <v>33675869.844999999</v>
      </c>
      <c r="E16067" s="22">
        <f t="shared" si="754"/>
        <v>6.1579999998211861</v>
      </c>
      <c r="F16067" s="22">
        <v>47158034.222999997</v>
      </c>
      <c r="G16067" s="22">
        <f t="shared" si="755"/>
        <v>7.1410000026226044</v>
      </c>
    </row>
    <row r="16068" spans="1:7" x14ac:dyDescent="0.25">
      <c r="A16068" s="16" t="s">
        <v>16068</v>
      </c>
      <c r="B16068" s="17">
        <v>3640011.2179999999</v>
      </c>
      <c r="C16068" s="18">
        <f t="shared" si="753"/>
        <v>2.0000003278255463E-3</v>
      </c>
      <c r="D16068" s="19">
        <v>33675876.002999999</v>
      </c>
      <c r="E16068" s="18">
        <f t="shared" si="754"/>
        <v>6.2880000025033951</v>
      </c>
      <c r="F16068" s="18">
        <v>47158041.364</v>
      </c>
      <c r="G16068" s="18">
        <f t="shared" si="755"/>
        <v>7.2700000032782555</v>
      </c>
    </row>
    <row r="16069" spans="1:7" x14ac:dyDescent="0.25">
      <c r="A16069" s="20" t="s">
        <v>16069</v>
      </c>
      <c r="B16069" s="21">
        <v>3640011.22</v>
      </c>
      <c r="C16069" s="22">
        <f t="shared" si="753"/>
        <v>1.999999862164259E-3</v>
      </c>
      <c r="D16069" s="23">
        <v>33675882.291000001</v>
      </c>
      <c r="E16069" s="22">
        <f t="shared" si="754"/>
        <v>6.3269999995827675</v>
      </c>
      <c r="F16069" s="22">
        <v>47158048.634000003</v>
      </c>
      <c r="G16069" s="22">
        <f t="shared" si="755"/>
        <v>7.3059999942779541</v>
      </c>
    </row>
    <row r="16070" spans="1:7" x14ac:dyDescent="0.25">
      <c r="A16070" s="16" t="s">
        <v>16070</v>
      </c>
      <c r="B16070" s="17">
        <v>3640011.2220000001</v>
      </c>
      <c r="C16070" s="18">
        <f t="shared" si="753"/>
        <v>3.0000000260770321E-3</v>
      </c>
      <c r="D16070" s="19">
        <v>33675888.618000001</v>
      </c>
      <c r="E16070" s="18">
        <f t="shared" si="754"/>
        <v>6.4259999990463257</v>
      </c>
      <c r="F16070" s="18">
        <v>47158055.939999998</v>
      </c>
      <c r="G16070" s="18">
        <f t="shared" si="755"/>
        <v>7.4030000045895576</v>
      </c>
    </row>
    <row r="16071" spans="1:7" x14ac:dyDescent="0.25">
      <c r="A16071" s="20" t="s">
        <v>16071</v>
      </c>
      <c r="B16071" s="21">
        <v>3640011.2250000001</v>
      </c>
      <c r="C16071" s="22">
        <f t="shared" si="753"/>
        <v>3.0000000260770321E-3</v>
      </c>
      <c r="D16071" s="23">
        <v>33675895.044</v>
      </c>
      <c r="E16071" s="22">
        <f t="shared" si="754"/>
        <v>6.5240000039339066</v>
      </c>
      <c r="F16071" s="22">
        <v>47158063.343000002</v>
      </c>
      <c r="G16071" s="22">
        <f t="shared" si="755"/>
        <v>7.5370000004768372</v>
      </c>
    </row>
    <row r="16072" spans="1:7" x14ac:dyDescent="0.25">
      <c r="A16072" s="16" t="s">
        <v>16072</v>
      </c>
      <c r="B16072" s="17">
        <v>3640011.2280000001</v>
      </c>
      <c r="C16072" s="18">
        <f t="shared" si="753"/>
        <v>3.0000000260770321E-3</v>
      </c>
      <c r="D16072" s="19">
        <v>33675901.568000004</v>
      </c>
      <c r="E16072" s="18">
        <f t="shared" si="754"/>
        <v>6.5369999930262566</v>
      </c>
      <c r="F16072" s="18">
        <v>47158070.880000003</v>
      </c>
      <c r="G16072" s="18">
        <f t="shared" si="755"/>
        <v>7.5339999943971634</v>
      </c>
    </row>
    <row r="16073" spans="1:7" x14ac:dyDescent="0.25">
      <c r="A16073" s="20" t="s">
        <v>16072</v>
      </c>
      <c r="B16073" s="21">
        <v>3640011.2310000001</v>
      </c>
      <c r="C16073" s="22">
        <f t="shared" si="753"/>
        <v>1.999999862164259E-3</v>
      </c>
      <c r="D16073" s="23">
        <v>33675908.104999997</v>
      </c>
      <c r="E16073" s="22">
        <f t="shared" si="754"/>
        <v>6.4960000067949295</v>
      </c>
      <c r="F16073" s="22">
        <v>47158078.413999997</v>
      </c>
      <c r="G16073" s="22">
        <f t="shared" si="755"/>
        <v>7.4930000007152557</v>
      </c>
    </row>
    <row r="16074" spans="1:7" x14ac:dyDescent="0.25">
      <c r="A16074" s="16" t="s">
        <v>16073</v>
      </c>
      <c r="B16074" s="17">
        <v>3640011.233</v>
      </c>
      <c r="C16074" s="18">
        <f t="shared" si="753"/>
        <v>1.999999862164259E-3</v>
      </c>
      <c r="D16074" s="19">
        <v>33675914.601000004</v>
      </c>
      <c r="E16074" s="18">
        <f t="shared" si="754"/>
        <v>6.4729999974370003</v>
      </c>
      <c r="F16074" s="18">
        <v>47158085.906999998</v>
      </c>
      <c r="G16074" s="18">
        <f t="shared" si="755"/>
        <v>7.4519999995827675</v>
      </c>
    </row>
    <row r="16075" spans="1:7" x14ac:dyDescent="0.25">
      <c r="A16075" s="20" t="s">
        <v>16074</v>
      </c>
      <c r="B16075" s="21">
        <v>3640011.2349999999</v>
      </c>
      <c r="C16075" s="22">
        <f t="shared" si="753"/>
        <v>3.0000000260770321E-3</v>
      </c>
      <c r="D16075" s="23">
        <v>33675921.074000001</v>
      </c>
      <c r="E16075" s="22">
        <f t="shared" si="754"/>
        <v>6.4519999995827675</v>
      </c>
      <c r="F16075" s="22">
        <v>47158093.358999997</v>
      </c>
      <c r="G16075" s="22">
        <f t="shared" si="755"/>
        <v>7.4240000024437904</v>
      </c>
    </row>
    <row r="16076" spans="1:7" x14ac:dyDescent="0.25">
      <c r="A16076" s="16" t="s">
        <v>16075</v>
      </c>
      <c r="B16076" s="17">
        <v>3640011.2379999999</v>
      </c>
      <c r="C16076" s="18">
        <f t="shared" si="753"/>
        <v>2.0000003278255463E-3</v>
      </c>
      <c r="D16076" s="19">
        <v>33675927.526000001</v>
      </c>
      <c r="E16076" s="18">
        <f t="shared" si="754"/>
        <v>6.3020000010728836</v>
      </c>
      <c r="F16076" s="18">
        <v>47158100.783</v>
      </c>
      <c r="G16076" s="18">
        <f t="shared" si="755"/>
        <v>7.2920000031590462</v>
      </c>
    </row>
    <row r="16077" spans="1:7" x14ac:dyDescent="0.25">
      <c r="A16077" s="20" t="s">
        <v>16076</v>
      </c>
      <c r="B16077" s="21">
        <v>3640011.24</v>
      </c>
      <c r="C16077" s="22">
        <f t="shared" si="753"/>
        <v>1.999999862164259E-3</v>
      </c>
      <c r="D16077" s="23">
        <v>33675933.828000002</v>
      </c>
      <c r="E16077" s="22">
        <f t="shared" si="754"/>
        <v>6.1519999951124191</v>
      </c>
      <c r="F16077" s="22">
        <v>47158108.075000003</v>
      </c>
      <c r="G16077" s="22">
        <f t="shared" si="755"/>
        <v>7.1419999971985817</v>
      </c>
    </row>
    <row r="16078" spans="1:7" x14ac:dyDescent="0.25">
      <c r="A16078" s="16" t="s">
        <v>16077</v>
      </c>
      <c r="B16078" s="17">
        <v>3640011.2420000001</v>
      </c>
      <c r="C16078" s="18">
        <f t="shared" si="753"/>
        <v>3.0000000260770321E-3</v>
      </c>
      <c r="D16078" s="19">
        <v>33675939.979999997</v>
      </c>
      <c r="E16078" s="18">
        <f t="shared" si="754"/>
        <v>6.0130000039935112</v>
      </c>
      <c r="F16078" s="18">
        <v>47158115.217</v>
      </c>
      <c r="G16078" s="18">
        <f t="shared" si="755"/>
        <v>6.994999997317791</v>
      </c>
    </row>
    <row r="16079" spans="1:7" x14ac:dyDescent="0.25">
      <c r="A16079" s="20" t="s">
        <v>16078</v>
      </c>
      <c r="B16079" s="21">
        <v>3640011.2450000001</v>
      </c>
      <c r="C16079" s="22">
        <f t="shared" si="753"/>
        <v>9.9999969825148582E-4</v>
      </c>
      <c r="D16079" s="23">
        <v>33675945.993000001</v>
      </c>
      <c r="E16079" s="22">
        <f t="shared" si="754"/>
        <v>6.1049999967217445</v>
      </c>
      <c r="F16079" s="22">
        <v>47158122.211999997</v>
      </c>
      <c r="G16079" s="22">
        <f t="shared" si="755"/>
        <v>7.0860000029206276</v>
      </c>
    </row>
    <row r="16080" spans="1:7" x14ac:dyDescent="0.25">
      <c r="A16080" s="16" t="s">
        <v>16079</v>
      </c>
      <c r="B16080" s="17">
        <v>3640011.2459999998</v>
      </c>
      <c r="C16080" s="18">
        <f t="shared" si="753"/>
        <v>2.0000003278255463E-3</v>
      </c>
      <c r="D16080" s="19">
        <v>33675952.097999997</v>
      </c>
      <c r="E16080" s="18">
        <f t="shared" si="754"/>
        <v>6.1040000021457672</v>
      </c>
      <c r="F16080" s="18">
        <v>47158129.298</v>
      </c>
      <c r="G16080" s="18">
        <f t="shared" si="755"/>
        <v>7.0549999997019768</v>
      </c>
    </row>
    <row r="16081" spans="1:7" x14ac:dyDescent="0.25">
      <c r="A16081" s="20" t="s">
        <v>16080</v>
      </c>
      <c r="B16081" s="21">
        <v>3640011.2480000001</v>
      </c>
      <c r="C16081" s="22">
        <f t="shared" si="753"/>
        <v>9.9999969825148582E-4</v>
      </c>
      <c r="D16081" s="23">
        <v>33675958.202</v>
      </c>
      <c r="E16081" s="22">
        <f t="shared" si="754"/>
        <v>5.9860000014305115</v>
      </c>
      <c r="F16081" s="22">
        <v>47158136.353</v>
      </c>
      <c r="G16081" s="22">
        <f t="shared" si="755"/>
        <v>6.9849999994039536</v>
      </c>
    </row>
    <row r="16082" spans="1:7" x14ac:dyDescent="0.25">
      <c r="A16082" s="16" t="s">
        <v>16081</v>
      </c>
      <c r="B16082" s="17">
        <v>3640011.2489999998</v>
      </c>
      <c r="C16082" s="18">
        <f t="shared" si="753"/>
        <v>2.0000003278255463E-3</v>
      </c>
      <c r="D16082" s="19">
        <v>33675964.188000001</v>
      </c>
      <c r="E16082" s="18">
        <f t="shared" si="754"/>
        <v>6.1079999953508377</v>
      </c>
      <c r="F16082" s="18">
        <v>47158143.338</v>
      </c>
      <c r="G16082" s="18">
        <f t="shared" si="755"/>
        <v>7.0769999995827675</v>
      </c>
    </row>
    <row r="16083" spans="1:7" x14ac:dyDescent="0.25">
      <c r="A16083" s="20" t="s">
        <v>16082</v>
      </c>
      <c r="B16083" s="21">
        <v>3640011.2510000002</v>
      </c>
      <c r="C16083" s="22">
        <f t="shared" si="753"/>
        <v>1.999999862164259E-3</v>
      </c>
      <c r="D16083" s="23">
        <v>33675970.295999996</v>
      </c>
      <c r="E16083" s="22">
        <f t="shared" si="754"/>
        <v>6.2630000039935112</v>
      </c>
      <c r="F16083" s="22">
        <v>47158150.414999999</v>
      </c>
      <c r="G16083" s="22">
        <f t="shared" si="755"/>
        <v>7.2639999985694885</v>
      </c>
    </row>
    <row r="16084" spans="1:7" x14ac:dyDescent="0.25">
      <c r="A16084" s="16" t="s">
        <v>16083</v>
      </c>
      <c r="B16084" s="17">
        <v>3640011.253</v>
      </c>
      <c r="C16084" s="18">
        <f t="shared" si="753"/>
        <v>1.999999862164259E-3</v>
      </c>
      <c r="D16084" s="19">
        <v>33675976.559</v>
      </c>
      <c r="E16084" s="18">
        <f t="shared" si="754"/>
        <v>6.2829999998211861</v>
      </c>
      <c r="F16084" s="18">
        <v>47158157.678999998</v>
      </c>
      <c r="G16084" s="18">
        <f t="shared" si="755"/>
        <v>7.2760000005364418</v>
      </c>
    </row>
    <row r="16085" spans="1:7" x14ac:dyDescent="0.25">
      <c r="A16085" s="20" t="s">
        <v>16084</v>
      </c>
      <c r="B16085" s="21">
        <v>3640011.2549999999</v>
      </c>
      <c r="C16085" s="22">
        <f t="shared" si="753"/>
        <v>2.0000003278255463E-3</v>
      </c>
      <c r="D16085" s="23">
        <v>33675982.842</v>
      </c>
      <c r="E16085" s="22">
        <f t="shared" si="754"/>
        <v>6.2400000020861626</v>
      </c>
      <c r="F16085" s="22">
        <v>47158164.954999998</v>
      </c>
      <c r="G16085" s="22">
        <f t="shared" si="755"/>
        <v>7.2349999994039536</v>
      </c>
    </row>
    <row r="16086" spans="1:7" x14ac:dyDescent="0.25">
      <c r="A16086" s="16" t="s">
        <v>16085</v>
      </c>
      <c r="B16086" s="17">
        <v>3640011.2570000002</v>
      </c>
      <c r="C16086" s="18">
        <f t="shared" si="753"/>
        <v>1.999999862164259E-3</v>
      </c>
      <c r="D16086" s="19">
        <v>33675989.082000002</v>
      </c>
      <c r="E16086" s="18">
        <f t="shared" si="754"/>
        <v>6.2299999967217445</v>
      </c>
      <c r="F16086" s="18">
        <v>47158172.189999998</v>
      </c>
      <c r="G16086" s="18">
        <f t="shared" si="755"/>
        <v>7.2070000022649765</v>
      </c>
    </row>
    <row r="16087" spans="1:7" x14ac:dyDescent="0.25">
      <c r="A16087" s="20" t="s">
        <v>16086</v>
      </c>
      <c r="B16087" s="21">
        <v>3640011.2590000001</v>
      </c>
      <c r="C16087" s="22">
        <f t="shared" si="753"/>
        <v>1.999999862164259E-3</v>
      </c>
      <c r="D16087" s="23">
        <v>33675995.311999999</v>
      </c>
      <c r="E16087" s="22">
        <f t="shared" si="754"/>
        <v>6.1660000011324883</v>
      </c>
      <c r="F16087" s="22">
        <v>47158179.397</v>
      </c>
      <c r="G16087" s="22">
        <f t="shared" si="755"/>
        <v>7.1450000032782555</v>
      </c>
    </row>
    <row r="16088" spans="1:7" x14ac:dyDescent="0.25">
      <c r="A16088" s="16" t="s">
        <v>16087</v>
      </c>
      <c r="B16088" s="17">
        <v>3640011.2609999999</v>
      </c>
      <c r="C16088" s="18">
        <f t="shared" si="753"/>
        <v>1.0000001639127731E-3</v>
      </c>
      <c r="D16088" s="19">
        <v>33676001.478</v>
      </c>
      <c r="E16088" s="18">
        <f t="shared" si="754"/>
        <v>6.2609999999403954</v>
      </c>
      <c r="F16088" s="18">
        <v>47158186.542000003</v>
      </c>
      <c r="G16088" s="18">
        <f t="shared" si="755"/>
        <v>7.2559999972581863</v>
      </c>
    </row>
    <row r="16089" spans="1:7" x14ac:dyDescent="0.25">
      <c r="A16089" s="20" t="s">
        <v>16088</v>
      </c>
      <c r="B16089" s="21">
        <v>3640011.2620000001</v>
      </c>
      <c r="C16089" s="22">
        <f t="shared" si="753"/>
        <v>1.999999862164259E-3</v>
      </c>
      <c r="D16089" s="23">
        <v>33676007.739</v>
      </c>
      <c r="E16089" s="22">
        <f t="shared" si="754"/>
        <v>6.3549999967217445</v>
      </c>
      <c r="F16089" s="22">
        <v>47158193.798</v>
      </c>
      <c r="G16089" s="22">
        <f t="shared" si="755"/>
        <v>7.3470000028610229</v>
      </c>
    </row>
    <row r="16090" spans="1:7" x14ac:dyDescent="0.25">
      <c r="A16090" s="16" t="s">
        <v>16089</v>
      </c>
      <c r="B16090" s="17">
        <v>3640011.264</v>
      </c>
      <c r="C16090" s="18">
        <f t="shared" si="753"/>
        <v>3.0000000260770321E-3</v>
      </c>
      <c r="D16090" s="19">
        <v>33676014.093999997</v>
      </c>
      <c r="E16090" s="18">
        <f t="shared" si="754"/>
        <v>6.443000003695488</v>
      </c>
      <c r="F16090" s="18">
        <v>47158201.145000003</v>
      </c>
      <c r="G16090" s="18">
        <f t="shared" si="755"/>
        <v>7.4819999933242798</v>
      </c>
    </row>
    <row r="16091" spans="1:7" x14ac:dyDescent="0.25">
      <c r="A16091" s="20" t="s">
        <v>16090</v>
      </c>
      <c r="B16091" s="21">
        <v>3640011.267</v>
      </c>
      <c r="C16091" s="22">
        <f t="shared" si="753"/>
        <v>1.999999862164259E-3</v>
      </c>
      <c r="D16091" s="23">
        <v>33676020.537</v>
      </c>
      <c r="E16091" s="22">
        <f t="shared" si="754"/>
        <v>6.5439999997615814</v>
      </c>
      <c r="F16091" s="22">
        <v>47158208.626999997</v>
      </c>
      <c r="G16091" s="22">
        <f t="shared" si="755"/>
        <v>7.5810000002384186</v>
      </c>
    </row>
    <row r="16092" spans="1:7" x14ac:dyDescent="0.25">
      <c r="A16092" s="16" t="s">
        <v>16091</v>
      </c>
      <c r="B16092" s="17">
        <v>3640011.2689999999</v>
      </c>
      <c r="C16092" s="18">
        <f t="shared" si="753"/>
        <v>2.0000003278255463E-3</v>
      </c>
      <c r="D16092" s="19">
        <v>33676027.081</v>
      </c>
      <c r="E16092" s="18">
        <f t="shared" si="754"/>
        <v>6.4390000030398369</v>
      </c>
      <c r="F16092" s="18">
        <v>47158216.207999997</v>
      </c>
      <c r="G16092" s="18">
        <f t="shared" si="755"/>
        <v>7.4330000057816505</v>
      </c>
    </row>
    <row r="16093" spans="1:7" x14ac:dyDescent="0.25">
      <c r="A16093" s="20" t="s">
        <v>16092</v>
      </c>
      <c r="B16093" s="21">
        <v>3640011.2710000002</v>
      </c>
      <c r="C16093" s="22">
        <f t="shared" si="753"/>
        <v>1.999999862164259E-3</v>
      </c>
      <c r="D16093" s="23">
        <v>33676033.520000003</v>
      </c>
      <c r="E16093" s="22">
        <f t="shared" si="754"/>
        <v>6.4239999949932098</v>
      </c>
      <c r="F16093" s="22">
        <v>47158223.641000003</v>
      </c>
      <c r="G16093" s="22">
        <f t="shared" si="755"/>
        <v>7.4429999962449074</v>
      </c>
    </row>
    <row r="16094" spans="1:7" x14ac:dyDescent="0.25">
      <c r="A16094" s="16" t="s">
        <v>16093</v>
      </c>
      <c r="B16094" s="17">
        <v>3640011.273</v>
      </c>
      <c r="C16094" s="18">
        <f t="shared" si="753"/>
        <v>3.0000000260770321E-3</v>
      </c>
      <c r="D16094" s="19">
        <v>33676039.943999998</v>
      </c>
      <c r="E16094" s="18">
        <f t="shared" si="754"/>
        <v>6.5</v>
      </c>
      <c r="F16094" s="18">
        <v>47158231.083999999</v>
      </c>
      <c r="G16094" s="18">
        <f t="shared" si="755"/>
        <v>7.4950000047683716</v>
      </c>
    </row>
    <row r="16095" spans="1:7" x14ac:dyDescent="0.25">
      <c r="A16095" s="20" t="s">
        <v>16094</v>
      </c>
      <c r="B16095" s="21">
        <v>3640011.2760000001</v>
      </c>
      <c r="C16095" s="22">
        <f t="shared" si="753"/>
        <v>1.999999862164259E-3</v>
      </c>
      <c r="D16095" s="23">
        <v>33676046.443999998</v>
      </c>
      <c r="E16095" s="22">
        <f t="shared" si="754"/>
        <v>6.6370000019669533</v>
      </c>
      <c r="F16095" s="22">
        <v>47158238.579000004</v>
      </c>
      <c r="G16095" s="22">
        <f t="shared" si="755"/>
        <v>7.6279999986290932</v>
      </c>
    </row>
    <row r="16096" spans="1:7" x14ac:dyDescent="0.25">
      <c r="A16096" s="16" t="s">
        <v>16095</v>
      </c>
      <c r="B16096" s="17">
        <v>3640011.2779999999</v>
      </c>
      <c r="C16096" s="18">
        <f t="shared" si="753"/>
        <v>3.0000000260770321E-3</v>
      </c>
      <c r="D16096" s="19">
        <v>33676053.081</v>
      </c>
      <c r="E16096" s="18">
        <f t="shared" si="754"/>
        <v>6.6059999987483025</v>
      </c>
      <c r="F16096" s="18">
        <v>47158246.207000002</v>
      </c>
      <c r="G16096" s="18">
        <f t="shared" si="755"/>
        <v>7.647999994456768</v>
      </c>
    </row>
    <row r="16097" spans="1:7" x14ac:dyDescent="0.25">
      <c r="A16097" s="20" t="s">
        <v>16096</v>
      </c>
      <c r="B16097" s="21">
        <v>3640011.281</v>
      </c>
      <c r="C16097" s="22">
        <f t="shared" si="753"/>
        <v>1.999999862164259E-3</v>
      </c>
      <c r="D16097" s="23">
        <v>33676059.686999999</v>
      </c>
      <c r="E16097" s="22">
        <f t="shared" si="754"/>
        <v>6.6440000012516975</v>
      </c>
      <c r="F16097" s="22">
        <v>47158253.854999997</v>
      </c>
      <c r="G16097" s="22">
        <f t="shared" si="755"/>
        <v>7.6670000031590462</v>
      </c>
    </row>
    <row r="16098" spans="1:7" x14ac:dyDescent="0.25">
      <c r="A16098" s="16" t="s">
        <v>16097</v>
      </c>
      <c r="B16098" s="17">
        <v>3640011.2829999998</v>
      </c>
      <c r="C16098" s="18">
        <f t="shared" si="753"/>
        <v>4.0000001899898052E-3</v>
      </c>
      <c r="D16098" s="19">
        <v>33676066.331</v>
      </c>
      <c r="E16098" s="18">
        <f t="shared" si="754"/>
        <v>6.6319999992847443</v>
      </c>
      <c r="F16098" s="18">
        <v>47158261.522</v>
      </c>
      <c r="G16098" s="18">
        <f t="shared" si="755"/>
        <v>7.6349999979138374</v>
      </c>
    </row>
    <row r="16099" spans="1:7" x14ac:dyDescent="0.25">
      <c r="A16099" s="20" t="s">
        <v>16098</v>
      </c>
      <c r="B16099" s="21">
        <v>3640011.287</v>
      </c>
      <c r="C16099" s="22">
        <f t="shared" si="753"/>
        <v>1.999999862164259E-3</v>
      </c>
      <c r="D16099" s="23">
        <v>33676072.963</v>
      </c>
      <c r="E16099" s="22">
        <f t="shared" si="754"/>
        <v>6.4629999995231628</v>
      </c>
      <c r="F16099" s="22">
        <v>47158269.156999998</v>
      </c>
      <c r="G16099" s="22">
        <f t="shared" si="755"/>
        <v>7.4900000020861626</v>
      </c>
    </row>
    <row r="16100" spans="1:7" x14ac:dyDescent="0.25">
      <c r="A16100" s="16" t="s">
        <v>16099</v>
      </c>
      <c r="B16100" s="17">
        <v>3640011.2889999999</v>
      </c>
      <c r="C16100" s="18">
        <f t="shared" si="753"/>
        <v>2.0000003278255463E-3</v>
      </c>
      <c r="D16100" s="19">
        <v>33676079.425999999</v>
      </c>
      <c r="E16100" s="18">
        <f t="shared" si="754"/>
        <v>6.3570000007748604</v>
      </c>
      <c r="F16100" s="18">
        <v>47158276.647</v>
      </c>
      <c r="G16100" s="18">
        <f t="shared" si="755"/>
        <v>7.3680000007152557</v>
      </c>
    </row>
    <row r="16101" spans="1:7" x14ac:dyDescent="0.25">
      <c r="A16101" s="20" t="s">
        <v>16100</v>
      </c>
      <c r="B16101" s="21">
        <v>3640011.2910000002</v>
      </c>
      <c r="C16101" s="22">
        <f t="shared" si="753"/>
        <v>1.999999862164259E-3</v>
      </c>
      <c r="D16101" s="23">
        <v>33676085.783</v>
      </c>
      <c r="E16101" s="22">
        <f t="shared" si="754"/>
        <v>6.3159999996423721</v>
      </c>
      <c r="F16101" s="22">
        <v>47158284.015000001</v>
      </c>
      <c r="G16101" s="22">
        <f t="shared" si="755"/>
        <v>7.3149999976158142</v>
      </c>
    </row>
    <row r="16102" spans="1:7" x14ac:dyDescent="0.25">
      <c r="A16102" s="16" t="s">
        <v>16101</v>
      </c>
      <c r="B16102" s="17">
        <v>3640011.2930000001</v>
      </c>
      <c r="C16102" s="18">
        <f t="shared" si="753"/>
        <v>3.0000000260770321E-3</v>
      </c>
      <c r="D16102" s="19">
        <v>33676092.098999999</v>
      </c>
      <c r="E16102" s="18">
        <f t="shared" si="754"/>
        <v>6.3299999982118607</v>
      </c>
      <c r="F16102" s="18">
        <v>47158291.329999998</v>
      </c>
      <c r="G16102" s="18">
        <f t="shared" si="755"/>
        <v>7.3640000000596046</v>
      </c>
    </row>
    <row r="16103" spans="1:7" x14ac:dyDescent="0.25">
      <c r="A16103" s="20" t="s">
        <v>16102</v>
      </c>
      <c r="B16103" s="21">
        <v>3640011.2960000001</v>
      </c>
      <c r="C16103" s="22">
        <f t="shared" si="753"/>
        <v>1.999999862164259E-3</v>
      </c>
      <c r="D16103" s="23">
        <v>33676098.428999998</v>
      </c>
      <c r="E16103" s="22">
        <f t="shared" si="754"/>
        <v>6.3550000041723251</v>
      </c>
      <c r="F16103" s="22">
        <v>47158298.693999998</v>
      </c>
      <c r="G16103" s="22">
        <f t="shared" si="755"/>
        <v>7.3629999980330467</v>
      </c>
    </row>
    <row r="16104" spans="1:7" x14ac:dyDescent="0.25">
      <c r="A16104" s="16" t="s">
        <v>16103</v>
      </c>
      <c r="B16104" s="17">
        <v>3640011.298</v>
      </c>
      <c r="C16104" s="18">
        <f t="shared" si="753"/>
        <v>1.0000001639127731E-3</v>
      </c>
      <c r="D16104" s="19">
        <v>33676104.784000002</v>
      </c>
      <c r="E16104" s="18">
        <f t="shared" si="754"/>
        <v>6.3289999961853027</v>
      </c>
      <c r="F16104" s="18">
        <v>47158306.056999996</v>
      </c>
      <c r="G16104" s="18">
        <f t="shared" si="755"/>
        <v>7.3110000044107437</v>
      </c>
    </row>
    <row r="16105" spans="1:7" x14ac:dyDescent="0.25">
      <c r="A16105" s="20" t="s">
        <v>16104</v>
      </c>
      <c r="B16105" s="21">
        <v>3640011.2990000001</v>
      </c>
      <c r="C16105" s="22">
        <f t="shared" si="753"/>
        <v>1.999999862164259E-3</v>
      </c>
      <c r="D16105" s="23">
        <v>33676111.112999998</v>
      </c>
      <c r="E16105" s="22">
        <f t="shared" si="754"/>
        <v>6.2330000028014183</v>
      </c>
      <c r="F16105" s="22">
        <v>47158313.368000001</v>
      </c>
      <c r="G16105" s="22">
        <f t="shared" si="755"/>
        <v>7.244999997317791</v>
      </c>
    </row>
    <row r="16106" spans="1:7" x14ac:dyDescent="0.25">
      <c r="A16106" s="16" t="s">
        <v>16105</v>
      </c>
      <c r="B16106" s="17">
        <v>3640011.301</v>
      </c>
      <c r="C16106" s="18">
        <f t="shared" si="753"/>
        <v>1.999999862164259E-3</v>
      </c>
      <c r="D16106" s="19">
        <v>33676117.346000001</v>
      </c>
      <c r="E16106" s="18">
        <f t="shared" si="754"/>
        <v>6.2220000028610229</v>
      </c>
      <c r="F16106" s="18">
        <v>47158320.612999998</v>
      </c>
      <c r="G16106" s="18">
        <f t="shared" si="755"/>
        <v>7.2190000042319298</v>
      </c>
    </row>
    <row r="16107" spans="1:7" x14ac:dyDescent="0.25">
      <c r="A16107" s="20" t="s">
        <v>16106</v>
      </c>
      <c r="B16107" s="21">
        <v>3640011.3029999998</v>
      </c>
      <c r="C16107" s="22">
        <f t="shared" si="753"/>
        <v>2.0000003278255463E-3</v>
      </c>
      <c r="D16107" s="23">
        <v>33676123.568000004</v>
      </c>
      <c r="E16107" s="22">
        <f t="shared" si="754"/>
        <v>6.335999995470047</v>
      </c>
      <c r="F16107" s="22">
        <v>47158327.832000002</v>
      </c>
      <c r="G16107" s="22">
        <f t="shared" si="755"/>
        <v>7.403999999165535</v>
      </c>
    </row>
    <row r="16108" spans="1:7" x14ac:dyDescent="0.25">
      <c r="A16108" s="16" t="s">
        <v>16107</v>
      </c>
      <c r="B16108" s="17">
        <v>3640011.3050000002</v>
      </c>
      <c r="C16108" s="18">
        <f t="shared" si="753"/>
        <v>1.999999862164259E-3</v>
      </c>
      <c r="D16108" s="19">
        <v>33676129.903999999</v>
      </c>
      <c r="E16108" s="18">
        <f t="shared" si="754"/>
        <v>6.3369999974966049</v>
      </c>
      <c r="F16108" s="18">
        <v>47158335.236000001</v>
      </c>
      <c r="G16108" s="18">
        <f t="shared" si="755"/>
        <v>7.3790000006556511</v>
      </c>
    </row>
    <row r="16109" spans="1:7" x14ac:dyDescent="0.25">
      <c r="A16109" s="20" t="s">
        <v>16108</v>
      </c>
      <c r="B16109" s="21">
        <v>3640011.307</v>
      </c>
      <c r="C16109" s="22">
        <f t="shared" si="753"/>
        <v>3.0000000260770321E-3</v>
      </c>
      <c r="D16109" s="23">
        <v>33676136.240999997</v>
      </c>
      <c r="E16109" s="22">
        <f t="shared" si="754"/>
        <v>6.3969999998807907</v>
      </c>
      <c r="F16109" s="22">
        <v>47158342.615000002</v>
      </c>
      <c r="G16109" s="22">
        <f t="shared" si="755"/>
        <v>7.4129999950528145</v>
      </c>
    </row>
    <row r="16110" spans="1:7" x14ac:dyDescent="0.25">
      <c r="A16110" s="16" t="s">
        <v>16109</v>
      </c>
      <c r="B16110" s="17">
        <v>3640011.31</v>
      </c>
      <c r="C16110" s="18">
        <f t="shared" si="753"/>
        <v>1.999999862164259E-3</v>
      </c>
      <c r="D16110" s="19">
        <v>33676142.637999997</v>
      </c>
      <c r="E16110" s="18">
        <f t="shared" si="754"/>
        <v>6.3480000048875809</v>
      </c>
      <c r="F16110" s="18">
        <v>47158350.027999997</v>
      </c>
      <c r="G16110" s="18">
        <f t="shared" si="755"/>
        <v>7.380000002682209</v>
      </c>
    </row>
    <row r="16111" spans="1:7" x14ac:dyDescent="0.25">
      <c r="A16111" s="20" t="s">
        <v>16110</v>
      </c>
      <c r="B16111" s="21">
        <v>3640011.3119999999</v>
      </c>
      <c r="C16111" s="22">
        <f t="shared" si="753"/>
        <v>1.999999862164259E-3</v>
      </c>
      <c r="D16111" s="23">
        <v>33676148.986000001</v>
      </c>
      <c r="E16111" s="22">
        <f t="shared" si="754"/>
        <v>6.3149999976158142</v>
      </c>
      <c r="F16111" s="22">
        <v>47158357.408</v>
      </c>
      <c r="G16111" s="22">
        <f t="shared" si="755"/>
        <v>7.3320000022649765</v>
      </c>
    </row>
    <row r="16112" spans="1:7" x14ac:dyDescent="0.25">
      <c r="A16112" s="16" t="s">
        <v>16111</v>
      </c>
      <c r="B16112" s="17">
        <v>3640011.3139999998</v>
      </c>
      <c r="C16112" s="18">
        <f t="shared" si="753"/>
        <v>2.0000003278255463E-3</v>
      </c>
      <c r="D16112" s="19">
        <v>33676155.300999999</v>
      </c>
      <c r="E16112" s="18">
        <f t="shared" si="754"/>
        <v>6.2360000014305115</v>
      </c>
      <c r="F16112" s="18">
        <v>47158364.740000002</v>
      </c>
      <c r="G16112" s="18">
        <f t="shared" si="755"/>
        <v>7.215999998152256</v>
      </c>
    </row>
    <row r="16113" spans="1:7" x14ac:dyDescent="0.25">
      <c r="A16113" s="20" t="s">
        <v>16112</v>
      </c>
      <c r="B16113" s="21">
        <v>3640011.3160000001</v>
      </c>
      <c r="C16113" s="22">
        <f t="shared" si="753"/>
        <v>9.9999969825148582E-4</v>
      </c>
      <c r="D16113" s="23">
        <v>33676161.537</v>
      </c>
      <c r="E16113" s="22">
        <f t="shared" si="754"/>
        <v>6.2149999961256981</v>
      </c>
      <c r="F16113" s="22">
        <v>47158371.956</v>
      </c>
      <c r="G16113" s="22">
        <f t="shared" si="755"/>
        <v>7.2170000001788139</v>
      </c>
    </row>
    <row r="16114" spans="1:7" x14ac:dyDescent="0.25">
      <c r="A16114" s="16" t="s">
        <v>16113</v>
      </c>
      <c r="B16114" s="17">
        <v>3640011.3169999998</v>
      </c>
      <c r="C16114" s="18">
        <f t="shared" si="753"/>
        <v>2.0000003278255463E-3</v>
      </c>
      <c r="D16114" s="19">
        <v>33676167.751999997</v>
      </c>
      <c r="E16114" s="18">
        <f t="shared" si="754"/>
        <v>6.2660000026226044</v>
      </c>
      <c r="F16114" s="18">
        <v>47158379.173</v>
      </c>
      <c r="G16114" s="18">
        <f t="shared" si="755"/>
        <v>7.2810000032186508</v>
      </c>
    </row>
    <row r="16115" spans="1:7" x14ac:dyDescent="0.25">
      <c r="A16115" s="20" t="s">
        <v>16114</v>
      </c>
      <c r="B16115" s="21">
        <v>3640011.3190000001</v>
      </c>
      <c r="C16115" s="22">
        <f t="shared" si="753"/>
        <v>9.9999969825148582E-4</v>
      </c>
      <c r="D16115" s="23">
        <v>33676174.017999999</v>
      </c>
      <c r="E16115" s="22">
        <f t="shared" si="754"/>
        <v>6.1560000032186508</v>
      </c>
      <c r="F16115" s="22">
        <v>47158386.454000004</v>
      </c>
      <c r="G16115" s="22">
        <f t="shared" si="755"/>
        <v>7.1799999997019768</v>
      </c>
    </row>
    <row r="16116" spans="1:7" x14ac:dyDescent="0.25">
      <c r="A16116" s="16" t="s">
        <v>16115</v>
      </c>
      <c r="B16116" s="17">
        <v>3640011.32</v>
      </c>
      <c r="C16116" s="18">
        <f t="shared" si="753"/>
        <v>2.0000003278255463E-3</v>
      </c>
      <c r="D16116" s="19">
        <v>33676180.174000002</v>
      </c>
      <c r="E16116" s="18">
        <f t="shared" si="754"/>
        <v>6.2199999988079071</v>
      </c>
      <c r="F16116" s="18">
        <v>47158393.634000003</v>
      </c>
      <c r="G16116" s="18">
        <f t="shared" si="755"/>
        <v>7.2079999968409538</v>
      </c>
    </row>
    <row r="16117" spans="1:7" x14ac:dyDescent="0.25">
      <c r="A16117" s="20" t="s">
        <v>16116</v>
      </c>
      <c r="B16117" s="21">
        <v>3640011.3220000002</v>
      </c>
      <c r="C16117" s="22">
        <f t="shared" si="753"/>
        <v>1.999999862164259E-3</v>
      </c>
      <c r="D16117" s="23">
        <v>33676186.394000001</v>
      </c>
      <c r="E16117" s="22">
        <f t="shared" si="754"/>
        <v>6.1889999955892563</v>
      </c>
      <c r="F16117" s="22">
        <v>47158400.842</v>
      </c>
      <c r="G16117" s="22">
        <f t="shared" si="755"/>
        <v>7.1939999982714653</v>
      </c>
    </row>
    <row r="16118" spans="1:7" x14ac:dyDescent="0.25">
      <c r="A16118" s="16" t="s">
        <v>16117</v>
      </c>
      <c r="B16118" s="17">
        <v>3640011.324</v>
      </c>
      <c r="C16118" s="18">
        <f t="shared" si="753"/>
        <v>1.0000001639127731E-3</v>
      </c>
      <c r="D16118" s="19">
        <v>33676192.582999997</v>
      </c>
      <c r="E16118" s="18">
        <f t="shared" si="754"/>
        <v>6.2530000060796738</v>
      </c>
      <c r="F16118" s="18">
        <v>47158408.035999998</v>
      </c>
      <c r="G16118" s="18">
        <f t="shared" si="755"/>
        <v>7.25</v>
      </c>
    </row>
    <row r="16119" spans="1:7" x14ac:dyDescent="0.25">
      <c r="A16119" s="20" t="s">
        <v>16118</v>
      </c>
      <c r="B16119" s="21">
        <v>3640011.3250000002</v>
      </c>
      <c r="C16119" s="22">
        <f t="shared" si="753"/>
        <v>1.999999862164259E-3</v>
      </c>
      <c r="D16119" s="23">
        <v>33676198.836000003</v>
      </c>
      <c r="E16119" s="22">
        <f t="shared" si="754"/>
        <v>6.3659999966621399</v>
      </c>
      <c r="F16119" s="22">
        <v>47158415.285999998</v>
      </c>
      <c r="G16119" s="22">
        <f t="shared" si="755"/>
        <v>7.3559999987483025</v>
      </c>
    </row>
    <row r="16120" spans="1:7" x14ac:dyDescent="0.25">
      <c r="A16120" s="16" t="s">
        <v>16119</v>
      </c>
      <c r="B16120" s="17">
        <v>3640011.327</v>
      </c>
      <c r="C16120" s="18">
        <f t="shared" si="753"/>
        <v>1.999999862164259E-3</v>
      </c>
      <c r="D16120" s="19">
        <v>33676205.202</v>
      </c>
      <c r="E16120" s="18">
        <f t="shared" si="754"/>
        <v>6.2969999983906746</v>
      </c>
      <c r="F16120" s="18">
        <v>47158422.641999997</v>
      </c>
      <c r="G16120" s="18">
        <f t="shared" si="755"/>
        <v>7.289000004529953</v>
      </c>
    </row>
    <row r="16121" spans="1:7" x14ac:dyDescent="0.25">
      <c r="A16121" s="20" t="s">
        <v>16120</v>
      </c>
      <c r="B16121" s="21">
        <v>3640011.3289999999</v>
      </c>
      <c r="C16121" s="22">
        <f t="shared" si="753"/>
        <v>1.999999862164259E-3</v>
      </c>
      <c r="D16121" s="23">
        <v>33676211.498999998</v>
      </c>
      <c r="E16121" s="22">
        <f t="shared" si="754"/>
        <v>6.3190000057220459</v>
      </c>
      <c r="F16121" s="22">
        <v>47158429.931000002</v>
      </c>
      <c r="G16121" s="22">
        <f t="shared" si="755"/>
        <v>7.2959999963641167</v>
      </c>
    </row>
    <row r="16122" spans="1:7" x14ac:dyDescent="0.25">
      <c r="A16122" s="16" t="s">
        <v>16121</v>
      </c>
      <c r="B16122" s="17">
        <v>3640011.3309999998</v>
      </c>
      <c r="C16122" s="18">
        <f t="shared" si="753"/>
        <v>2.0000003278255463E-3</v>
      </c>
      <c r="D16122" s="19">
        <v>33676217.818000004</v>
      </c>
      <c r="E16122" s="18">
        <f t="shared" si="754"/>
        <v>6.3179999962449074</v>
      </c>
      <c r="F16122" s="18">
        <v>47158437.226999998</v>
      </c>
      <c r="G16122" s="18">
        <f t="shared" si="755"/>
        <v>7.2920000031590462</v>
      </c>
    </row>
    <row r="16123" spans="1:7" x14ac:dyDescent="0.25">
      <c r="A16123" s="20" t="s">
        <v>16122</v>
      </c>
      <c r="B16123" s="21">
        <v>3640011.3330000001</v>
      </c>
      <c r="C16123" s="22">
        <f t="shared" si="753"/>
        <v>9.9999969825148582E-4</v>
      </c>
      <c r="D16123" s="23">
        <v>33676224.136</v>
      </c>
      <c r="E16123" s="22">
        <f t="shared" si="754"/>
        <v>6.2009999975562096</v>
      </c>
      <c r="F16123" s="22">
        <v>47158444.519000001</v>
      </c>
      <c r="G16123" s="22">
        <f t="shared" si="755"/>
        <v>7.1920000016689301</v>
      </c>
    </row>
    <row r="16124" spans="1:7" x14ac:dyDescent="0.25">
      <c r="A16124" s="16" t="s">
        <v>16123</v>
      </c>
      <c r="B16124" s="17">
        <v>3640011.3339999998</v>
      </c>
      <c r="C16124" s="18">
        <f t="shared" si="753"/>
        <v>2.0000003278255463E-3</v>
      </c>
      <c r="D16124" s="19">
        <v>33676230.336999997</v>
      </c>
      <c r="E16124" s="18">
        <f t="shared" si="754"/>
        <v>6.1040000021457672</v>
      </c>
      <c r="F16124" s="18">
        <v>47158451.711000003</v>
      </c>
      <c r="G16124" s="18">
        <f t="shared" si="755"/>
        <v>7.1059999987483025</v>
      </c>
    </row>
    <row r="16125" spans="1:7" x14ac:dyDescent="0.25">
      <c r="A16125" s="20" t="s">
        <v>16124</v>
      </c>
      <c r="B16125" s="21">
        <v>3640011.3360000001</v>
      </c>
      <c r="C16125" s="22">
        <f t="shared" si="753"/>
        <v>1.999999862164259E-3</v>
      </c>
      <c r="D16125" s="23">
        <v>33676236.441</v>
      </c>
      <c r="E16125" s="22">
        <f t="shared" si="754"/>
        <v>6.2250000014901161</v>
      </c>
      <c r="F16125" s="22">
        <v>47158458.817000002</v>
      </c>
      <c r="G16125" s="22">
        <f t="shared" si="755"/>
        <v>7.2349999994039536</v>
      </c>
    </row>
    <row r="16126" spans="1:7" x14ac:dyDescent="0.25">
      <c r="A16126" s="16" t="s">
        <v>16125</v>
      </c>
      <c r="B16126" s="17">
        <v>3640011.338</v>
      </c>
      <c r="C16126" s="18">
        <f t="shared" si="753"/>
        <v>1.999999862164259E-3</v>
      </c>
      <c r="D16126" s="19">
        <v>33676242.666000001</v>
      </c>
      <c r="E16126" s="18">
        <f t="shared" si="754"/>
        <v>6.3790000006556511</v>
      </c>
      <c r="F16126" s="18">
        <v>47158466.052000001</v>
      </c>
      <c r="G16126" s="18">
        <f t="shared" si="755"/>
        <v>7.4340000003576279</v>
      </c>
    </row>
    <row r="16127" spans="1:7" x14ac:dyDescent="0.25">
      <c r="A16127" s="20" t="s">
        <v>16126</v>
      </c>
      <c r="B16127" s="21">
        <v>3640011.34</v>
      </c>
      <c r="C16127" s="22">
        <f t="shared" si="753"/>
        <v>3.0000000260770321E-3</v>
      </c>
      <c r="D16127" s="23">
        <v>33676249.045000002</v>
      </c>
      <c r="E16127" s="22">
        <f t="shared" si="754"/>
        <v>6.5609999969601631</v>
      </c>
      <c r="F16127" s="22">
        <v>47158473.486000001</v>
      </c>
      <c r="G16127" s="22">
        <f t="shared" si="755"/>
        <v>7.5810000002384186</v>
      </c>
    </row>
    <row r="16128" spans="1:7" x14ac:dyDescent="0.25">
      <c r="A16128" s="16" t="s">
        <v>16127</v>
      </c>
      <c r="B16128" s="17">
        <v>3640011.3429999999</v>
      </c>
      <c r="C16128" s="18">
        <f t="shared" si="753"/>
        <v>2.0000003278255463E-3</v>
      </c>
      <c r="D16128" s="19">
        <v>33676255.605999999</v>
      </c>
      <c r="E16128" s="18">
        <f t="shared" si="754"/>
        <v>6.5150000005960464</v>
      </c>
      <c r="F16128" s="18">
        <v>47158481.067000002</v>
      </c>
      <c r="G16128" s="18">
        <f t="shared" si="755"/>
        <v>7.5489999949932098</v>
      </c>
    </row>
    <row r="16129" spans="1:7" x14ac:dyDescent="0.25">
      <c r="A16129" s="20" t="s">
        <v>16128</v>
      </c>
      <c r="B16129" s="21">
        <v>3640011.3450000002</v>
      </c>
      <c r="C16129" s="22">
        <f t="shared" si="753"/>
        <v>1.999999862164259E-3</v>
      </c>
      <c r="D16129" s="23">
        <v>33676262.120999999</v>
      </c>
      <c r="E16129" s="22">
        <f t="shared" si="754"/>
        <v>6.4610000029206276</v>
      </c>
      <c r="F16129" s="22">
        <v>47158488.615999997</v>
      </c>
      <c r="G16129" s="22">
        <f t="shared" si="755"/>
        <v>7.5040000006556511</v>
      </c>
    </row>
    <row r="16130" spans="1:7" x14ac:dyDescent="0.25">
      <c r="A16130" s="16" t="s">
        <v>16129</v>
      </c>
      <c r="B16130" s="17">
        <v>3640011.3470000001</v>
      </c>
      <c r="C16130" s="18">
        <f t="shared" ref="C16130:C16193" si="756">B16131-B16130</f>
        <v>1.999999862164259E-3</v>
      </c>
      <c r="D16130" s="19">
        <v>33676268.582000002</v>
      </c>
      <c r="E16130" s="18">
        <f t="shared" ref="E16130:E16193" si="757">D16131-D16130</f>
        <v>6.523999996483326</v>
      </c>
      <c r="F16130" s="18">
        <v>47158496.119999997</v>
      </c>
      <c r="G16130" s="18">
        <f t="shared" ref="G16130:G16193" si="758">F16131-F16130</f>
        <v>7.5780000016093254</v>
      </c>
    </row>
    <row r="16131" spans="1:7" x14ac:dyDescent="0.25">
      <c r="A16131" s="20" t="s">
        <v>16130</v>
      </c>
      <c r="B16131" s="21">
        <v>3640011.3489999999</v>
      </c>
      <c r="C16131" s="22">
        <f t="shared" si="756"/>
        <v>1.999999862164259E-3</v>
      </c>
      <c r="D16131" s="23">
        <v>33676275.105999999</v>
      </c>
      <c r="E16131" s="22">
        <f t="shared" si="757"/>
        <v>6.5720000043511391</v>
      </c>
      <c r="F16131" s="22">
        <v>47158503.697999999</v>
      </c>
      <c r="G16131" s="22">
        <f t="shared" si="758"/>
        <v>7.6349999979138374</v>
      </c>
    </row>
    <row r="16132" spans="1:7" x14ac:dyDescent="0.25">
      <c r="A16132" s="16" t="s">
        <v>16131</v>
      </c>
      <c r="B16132" s="17">
        <v>3640011.3509999998</v>
      </c>
      <c r="C16132" s="18">
        <f t="shared" si="756"/>
        <v>2.0000003278255463E-3</v>
      </c>
      <c r="D16132" s="19">
        <v>33676281.678000003</v>
      </c>
      <c r="E16132" s="18">
        <f t="shared" si="757"/>
        <v>6.5419999957084656</v>
      </c>
      <c r="F16132" s="18">
        <v>47158511.332999997</v>
      </c>
      <c r="G16132" s="18">
        <f t="shared" si="758"/>
        <v>7.6180000007152557</v>
      </c>
    </row>
    <row r="16133" spans="1:7" x14ac:dyDescent="0.25">
      <c r="A16133" s="20" t="s">
        <v>16132</v>
      </c>
      <c r="B16133" s="21">
        <v>3640011.3530000001</v>
      </c>
      <c r="C16133" s="22">
        <f t="shared" si="756"/>
        <v>1.999999862164259E-3</v>
      </c>
      <c r="D16133" s="23">
        <v>33676288.219999999</v>
      </c>
      <c r="E16133" s="22">
        <f t="shared" si="757"/>
        <v>6.3700000047683716</v>
      </c>
      <c r="F16133" s="22">
        <v>47158518.950999998</v>
      </c>
      <c r="G16133" s="22">
        <f t="shared" si="758"/>
        <v>7.3929999992251396</v>
      </c>
    </row>
    <row r="16134" spans="1:7" x14ac:dyDescent="0.25">
      <c r="A16134" s="16" t="s">
        <v>16133</v>
      </c>
      <c r="B16134" s="17">
        <v>3640011.355</v>
      </c>
      <c r="C16134" s="18">
        <f t="shared" si="756"/>
        <v>1.999999862164259E-3</v>
      </c>
      <c r="D16134" s="19">
        <v>33676294.590000004</v>
      </c>
      <c r="E16134" s="18">
        <f t="shared" si="757"/>
        <v>6.2959999963641167</v>
      </c>
      <c r="F16134" s="18">
        <v>47158526.343999997</v>
      </c>
      <c r="G16134" s="18">
        <f t="shared" si="758"/>
        <v>7.3210000023245811</v>
      </c>
    </row>
    <row r="16135" spans="1:7" x14ac:dyDescent="0.25">
      <c r="A16135" s="20" t="s">
        <v>16134</v>
      </c>
      <c r="B16135" s="21">
        <v>3640011.3569999998</v>
      </c>
      <c r="C16135" s="22">
        <f t="shared" si="756"/>
        <v>2.0000003278255463E-3</v>
      </c>
      <c r="D16135" s="23">
        <v>33676300.886</v>
      </c>
      <c r="E16135" s="22">
        <f t="shared" si="757"/>
        <v>6.2189999967813492</v>
      </c>
      <c r="F16135" s="22">
        <v>47158533.664999999</v>
      </c>
      <c r="G16135" s="22">
        <f t="shared" si="758"/>
        <v>7.2300000041723251</v>
      </c>
    </row>
    <row r="16136" spans="1:7" x14ac:dyDescent="0.25">
      <c r="A16136" s="16" t="s">
        <v>16135</v>
      </c>
      <c r="B16136" s="17">
        <v>3640011.3590000002</v>
      </c>
      <c r="C16136" s="18">
        <f t="shared" si="756"/>
        <v>9.9999969825148582E-4</v>
      </c>
      <c r="D16136" s="19">
        <v>33676307.104999997</v>
      </c>
      <c r="E16136" s="18">
        <f t="shared" si="757"/>
        <v>6.0080000013113022</v>
      </c>
      <c r="F16136" s="18">
        <v>47158540.895000003</v>
      </c>
      <c r="G16136" s="18">
        <f t="shared" si="758"/>
        <v>7.0199999958276749</v>
      </c>
    </row>
    <row r="16137" spans="1:7" x14ac:dyDescent="0.25">
      <c r="A16137" s="20" t="s">
        <v>16136</v>
      </c>
      <c r="B16137" s="21">
        <v>3640011.36</v>
      </c>
      <c r="C16137" s="22">
        <f t="shared" si="756"/>
        <v>2.0000003278255463E-3</v>
      </c>
      <c r="D16137" s="23">
        <v>33676313.112999998</v>
      </c>
      <c r="E16137" s="22">
        <f t="shared" si="757"/>
        <v>6.1310000047087669</v>
      </c>
      <c r="F16137" s="22">
        <v>47158547.914999999</v>
      </c>
      <c r="G16137" s="22">
        <f t="shared" si="758"/>
        <v>7.1700000017881393</v>
      </c>
    </row>
    <row r="16138" spans="1:7" x14ac:dyDescent="0.25">
      <c r="A16138" s="16" t="s">
        <v>16137</v>
      </c>
      <c r="B16138" s="17">
        <v>3640011.3620000002</v>
      </c>
      <c r="C16138" s="18">
        <f t="shared" si="756"/>
        <v>1.999999862164259E-3</v>
      </c>
      <c r="D16138" s="19">
        <v>33676319.244000003</v>
      </c>
      <c r="E16138" s="18">
        <f t="shared" si="757"/>
        <v>6.2060000002384186</v>
      </c>
      <c r="F16138" s="18">
        <v>47158555.085000001</v>
      </c>
      <c r="G16138" s="18">
        <f t="shared" si="758"/>
        <v>7.2409999966621399</v>
      </c>
    </row>
    <row r="16139" spans="1:7" x14ac:dyDescent="0.25">
      <c r="A16139" s="20" t="s">
        <v>16138</v>
      </c>
      <c r="B16139" s="21">
        <v>3640011.3640000001</v>
      </c>
      <c r="C16139" s="22">
        <f t="shared" si="756"/>
        <v>1.999999862164259E-3</v>
      </c>
      <c r="D16139" s="23">
        <v>33676325.450000003</v>
      </c>
      <c r="E16139" s="22">
        <f t="shared" si="757"/>
        <v>6.1979999989271164</v>
      </c>
      <c r="F16139" s="22">
        <v>47158562.325999998</v>
      </c>
      <c r="G16139" s="22">
        <f t="shared" si="758"/>
        <v>7.2220000028610229</v>
      </c>
    </row>
    <row r="16140" spans="1:7" x14ac:dyDescent="0.25">
      <c r="A16140" s="16" t="s">
        <v>16139</v>
      </c>
      <c r="B16140" s="17">
        <v>3640011.3659999999</v>
      </c>
      <c r="C16140" s="18">
        <f t="shared" si="756"/>
        <v>1.999999862164259E-3</v>
      </c>
      <c r="D16140" s="19">
        <v>33676331.648000002</v>
      </c>
      <c r="E16140" s="18">
        <f t="shared" si="757"/>
        <v>6.4010000005364418</v>
      </c>
      <c r="F16140" s="18">
        <v>47158569.548</v>
      </c>
      <c r="G16140" s="18">
        <f t="shared" si="758"/>
        <v>7.438000001013279</v>
      </c>
    </row>
    <row r="16141" spans="1:7" x14ac:dyDescent="0.25">
      <c r="A16141" s="20" t="s">
        <v>16140</v>
      </c>
      <c r="B16141" s="21">
        <v>3640011.3679999998</v>
      </c>
      <c r="C16141" s="22">
        <f t="shared" si="756"/>
        <v>2.0000003278255463E-3</v>
      </c>
      <c r="D16141" s="23">
        <v>33676338.049000002</v>
      </c>
      <c r="E16141" s="22">
        <f t="shared" si="757"/>
        <v>6.4600000008940697</v>
      </c>
      <c r="F16141" s="22">
        <v>47158576.986000001</v>
      </c>
      <c r="G16141" s="22">
        <f t="shared" si="758"/>
        <v>7.5069999992847443</v>
      </c>
    </row>
    <row r="16142" spans="1:7" x14ac:dyDescent="0.25">
      <c r="A16142" s="16" t="s">
        <v>16141</v>
      </c>
      <c r="B16142" s="17">
        <v>3640011.37</v>
      </c>
      <c r="C16142" s="18">
        <f t="shared" si="756"/>
        <v>1.999999862164259E-3</v>
      </c>
      <c r="D16142" s="19">
        <v>33676344.509000003</v>
      </c>
      <c r="E16142" s="18">
        <f t="shared" si="757"/>
        <v>6.4679999947547913</v>
      </c>
      <c r="F16142" s="18">
        <v>47158584.493000001</v>
      </c>
      <c r="G16142" s="18">
        <f t="shared" si="758"/>
        <v>7.4769999980926514</v>
      </c>
    </row>
    <row r="16143" spans="1:7" x14ac:dyDescent="0.25">
      <c r="A16143" s="20" t="s">
        <v>16142</v>
      </c>
      <c r="B16143" s="21">
        <v>3640011.372</v>
      </c>
      <c r="C16143" s="22">
        <f t="shared" si="756"/>
        <v>1.0000001639127731E-3</v>
      </c>
      <c r="D16143" s="23">
        <v>33676350.976999998</v>
      </c>
      <c r="E16143" s="22">
        <f t="shared" si="757"/>
        <v>6.3330000042915344</v>
      </c>
      <c r="F16143" s="22">
        <v>47158591.969999999</v>
      </c>
      <c r="G16143" s="22">
        <f t="shared" si="758"/>
        <v>7.2960000038146973</v>
      </c>
    </row>
    <row r="16144" spans="1:7" x14ac:dyDescent="0.25">
      <c r="A16144" s="16" t="s">
        <v>16143</v>
      </c>
      <c r="B16144" s="17">
        <v>3640011.3730000001</v>
      </c>
      <c r="C16144" s="18">
        <f t="shared" si="756"/>
        <v>1.999999862164259E-3</v>
      </c>
      <c r="D16144" s="19">
        <v>33676357.310000002</v>
      </c>
      <c r="E16144" s="18">
        <f t="shared" si="757"/>
        <v>6.2959999963641167</v>
      </c>
      <c r="F16144" s="18">
        <v>47158599.266000003</v>
      </c>
      <c r="G16144" s="18">
        <f t="shared" si="758"/>
        <v>7.2919999957084656</v>
      </c>
    </row>
    <row r="16145" spans="1:7" x14ac:dyDescent="0.25">
      <c r="A16145" s="20" t="s">
        <v>16144</v>
      </c>
      <c r="B16145" s="21">
        <v>3640011.375</v>
      </c>
      <c r="C16145" s="22">
        <f t="shared" si="756"/>
        <v>1.999999862164259E-3</v>
      </c>
      <c r="D16145" s="23">
        <v>33676363.605999999</v>
      </c>
      <c r="E16145" s="22">
        <f t="shared" si="757"/>
        <v>6.351000003516674</v>
      </c>
      <c r="F16145" s="22">
        <v>47158606.557999998</v>
      </c>
      <c r="G16145" s="22">
        <f t="shared" si="758"/>
        <v>7.3079999983310699</v>
      </c>
    </row>
    <row r="16146" spans="1:7" x14ac:dyDescent="0.25">
      <c r="A16146" s="16" t="s">
        <v>16145</v>
      </c>
      <c r="B16146" s="17">
        <v>3640011.3769999999</v>
      </c>
      <c r="C16146" s="18">
        <f t="shared" si="756"/>
        <v>2.0000003278255463E-3</v>
      </c>
      <c r="D16146" s="19">
        <v>33676369.957000002</v>
      </c>
      <c r="E16146" s="18">
        <f t="shared" si="757"/>
        <v>6.306999996304512</v>
      </c>
      <c r="F16146" s="18">
        <v>47158613.865999997</v>
      </c>
      <c r="G16146" s="18">
        <f t="shared" si="758"/>
        <v>7.2950000017881393</v>
      </c>
    </row>
    <row r="16147" spans="1:7" x14ac:dyDescent="0.25">
      <c r="A16147" s="20" t="s">
        <v>16146</v>
      </c>
      <c r="B16147" s="21">
        <v>3640011.3790000002</v>
      </c>
      <c r="C16147" s="22">
        <f t="shared" si="756"/>
        <v>9.9999969825148582E-4</v>
      </c>
      <c r="D16147" s="23">
        <v>33676376.263999999</v>
      </c>
      <c r="E16147" s="22">
        <f t="shared" si="757"/>
        <v>6.2190000042319298</v>
      </c>
      <c r="F16147" s="22">
        <v>47158621.160999998</v>
      </c>
      <c r="G16147" s="22">
        <f t="shared" si="758"/>
        <v>7.2129999995231628</v>
      </c>
    </row>
    <row r="16148" spans="1:7" x14ac:dyDescent="0.25">
      <c r="A16148" s="16" t="s">
        <v>16147</v>
      </c>
      <c r="B16148" s="17">
        <v>3640011.38</v>
      </c>
      <c r="C16148" s="18">
        <f t="shared" si="756"/>
        <v>2.0000003278255463E-3</v>
      </c>
      <c r="D16148" s="19">
        <v>33676382.483000003</v>
      </c>
      <c r="E16148" s="18">
        <f t="shared" si="757"/>
        <v>6.1319999992847443</v>
      </c>
      <c r="F16148" s="18">
        <v>47158628.373999998</v>
      </c>
      <c r="G16148" s="18">
        <f t="shared" si="758"/>
        <v>7.1180000007152557</v>
      </c>
    </row>
    <row r="16149" spans="1:7" x14ac:dyDescent="0.25">
      <c r="A16149" s="20" t="s">
        <v>16148</v>
      </c>
      <c r="B16149" s="21">
        <v>3640011.3820000002</v>
      </c>
      <c r="C16149" s="22">
        <f t="shared" si="756"/>
        <v>9.9999969825148582E-4</v>
      </c>
      <c r="D16149" s="23">
        <v>33676388.615000002</v>
      </c>
      <c r="E16149" s="22">
        <f t="shared" si="757"/>
        <v>6.1349999979138374</v>
      </c>
      <c r="F16149" s="22">
        <v>47158635.491999999</v>
      </c>
      <c r="G16149" s="22">
        <f t="shared" si="758"/>
        <v>7.1490000039339066</v>
      </c>
    </row>
    <row r="16150" spans="1:7" x14ac:dyDescent="0.25">
      <c r="A16150" s="16" t="s">
        <v>16149</v>
      </c>
      <c r="B16150" s="17">
        <v>3640011.3829999999</v>
      </c>
      <c r="C16150" s="18">
        <f t="shared" si="756"/>
        <v>1.0000001639127731E-3</v>
      </c>
      <c r="D16150" s="19">
        <v>33676394.75</v>
      </c>
      <c r="E16150" s="18">
        <f t="shared" si="757"/>
        <v>6.159000001847744</v>
      </c>
      <c r="F16150" s="18">
        <v>47158642.641000003</v>
      </c>
      <c r="G16150" s="18">
        <f t="shared" si="758"/>
        <v>7.1620000004768372</v>
      </c>
    </row>
    <row r="16151" spans="1:7" x14ac:dyDescent="0.25">
      <c r="A16151" s="20" t="s">
        <v>16150</v>
      </c>
      <c r="B16151" s="21">
        <v>3640011.3840000001</v>
      </c>
      <c r="C16151" s="22">
        <f t="shared" si="756"/>
        <v>1.999999862164259E-3</v>
      </c>
      <c r="D16151" s="23">
        <v>33676400.909000002</v>
      </c>
      <c r="E16151" s="22">
        <f t="shared" si="757"/>
        <v>6.2559999972581863</v>
      </c>
      <c r="F16151" s="22">
        <v>47158649.803000003</v>
      </c>
      <c r="G16151" s="22">
        <f t="shared" si="758"/>
        <v>7.2549999952316284</v>
      </c>
    </row>
    <row r="16152" spans="1:7" x14ac:dyDescent="0.25">
      <c r="A16152" s="16" t="s">
        <v>16151</v>
      </c>
      <c r="B16152" s="17">
        <v>3640011.3859999999</v>
      </c>
      <c r="C16152" s="18">
        <f t="shared" si="756"/>
        <v>1.999999862164259E-3</v>
      </c>
      <c r="D16152" s="19">
        <v>33676407.164999999</v>
      </c>
      <c r="E16152" s="18">
        <f t="shared" si="757"/>
        <v>6.2360000014305115</v>
      </c>
      <c r="F16152" s="18">
        <v>47158657.057999998</v>
      </c>
      <c r="G16152" s="18">
        <f t="shared" si="758"/>
        <v>7.2529999986290932</v>
      </c>
    </row>
    <row r="16153" spans="1:7" x14ac:dyDescent="0.25">
      <c r="A16153" s="20" t="s">
        <v>16152</v>
      </c>
      <c r="B16153" s="21">
        <v>3640011.3879999998</v>
      </c>
      <c r="C16153" s="22">
        <f t="shared" si="756"/>
        <v>2.0000003278255463E-3</v>
      </c>
      <c r="D16153" s="23">
        <v>33676413.401000001</v>
      </c>
      <c r="E16153" s="22">
        <f t="shared" si="757"/>
        <v>6.1700000017881393</v>
      </c>
      <c r="F16153" s="22">
        <v>47158664.310999997</v>
      </c>
      <c r="G16153" s="22">
        <f t="shared" si="758"/>
        <v>7.2190000042319298</v>
      </c>
    </row>
    <row r="16154" spans="1:7" x14ac:dyDescent="0.25">
      <c r="A16154" s="16" t="s">
        <v>16153</v>
      </c>
      <c r="B16154" s="17">
        <v>3640011.39</v>
      </c>
      <c r="C16154" s="18">
        <f t="shared" si="756"/>
        <v>9.9999969825148582E-4</v>
      </c>
      <c r="D16154" s="19">
        <v>33676419.571000002</v>
      </c>
      <c r="E16154" s="18">
        <f t="shared" si="757"/>
        <v>6.1569999977946281</v>
      </c>
      <c r="F16154" s="18">
        <v>47158671.530000001</v>
      </c>
      <c r="G16154" s="18">
        <f t="shared" si="758"/>
        <v>7.2079999968409538</v>
      </c>
    </row>
    <row r="16155" spans="1:7" x14ac:dyDescent="0.25">
      <c r="A16155" s="20" t="s">
        <v>16154</v>
      </c>
      <c r="B16155" s="21">
        <v>3640011.3909999998</v>
      </c>
      <c r="C16155" s="22">
        <f t="shared" si="756"/>
        <v>2.0000003278255463E-3</v>
      </c>
      <c r="D16155" s="23">
        <v>33676425.728</v>
      </c>
      <c r="E16155" s="22">
        <f t="shared" si="757"/>
        <v>6.1789999976754189</v>
      </c>
      <c r="F16155" s="22">
        <v>47158678.737999998</v>
      </c>
      <c r="G16155" s="22">
        <f t="shared" si="758"/>
        <v>7.2280000001192093</v>
      </c>
    </row>
    <row r="16156" spans="1:7" x14ac:dyDescent="0.25">
      <c r="A16156" s="16" t="s">
        <v>16155</v>
      </c>
      <c r="B16156" s="17">
        <v>3640011.3930000002</v>
      </c>
      <c r="C16156" s="18">
        <f t="shared" si="756"/>
        <v>3.0000000260770321E-3</v>
      </c>
      <c r="D16156" s="19">
        <v>33676431.906999998</v>
      </c>
      <c r="E16156" s="18">
        <f t="shared" si="757"/>
        <v>6.2520000040531158</v>
      </c>
      <c r="F16156" s="18">
        <v>47158685.965999998</v>
      </c>
      <c r="G16156" s="18">
        <f t="shared" si="758"/>
        <v>7.2630000039935112</v>
      </c>
    </row>
    <row r="16157" spans="1:7" x14ac:dyDescent="0.25">
      <c r="A16157" s="20" t="s">
        <v>16156</v>
      </c>
      <c r="B16157" s="21">
        <v>3640011.3960000002</v>
      </c>
      <c r="C16157" s="22">
        <f t="shared" si="756"/>
        <v>9.9999969825148582E-4</v>
      </c>
      <c r="D16157" s="23">
        <v>33676438.159000002</v>
      </c>
      <c r="E16157" s="22">
        <f t="shared" si="757"/>
        <v>6.2119999974966049</v>
      </c>
      <c r="F16157" s="22">
        <v>47158693.229000002</v>
      </c>
      <c r="G16157" s="22">
        <f t="shared" si="758"/>
        <v>7.2519999966025352</v>
      </c>
    </row>
    <row r="16158" spans="1:7" x14ac:dyDescent="0.25">
      <c r="A16158" s="16" t="s">
        <v>16157</v>
      </c>
      <c r="B16158" s="17">
        <v>3640011.3969999999</v>
      </c>
      <c r="C16158" s="18">
        <f t="shared" si="756"/>
        <v>2.0000003278255463E-3</v>
      </c>
      <c r="D16158" s="19">
        <v>33676444.370999999</v>
      </c>
      <c r="E16158" s="18">
        <f t="shared" si="757"/>
        <v>6.2239999994635582</v>
      </c>
      <c r="F16158" s="18">
        <v>47158700.480999999</v>
      </c>
      <c r="G16158" s="18">
        <f t="shared" si="758"/>
        <v>7.2470000013709068</v>
      </c>
    </row>
    <row r="16159" spans="1:7" x14ac:dyDescent="0.25">
      <c r="A16159" s="20" t="s">
        <v>16158</v>
      </c>
      <c r="B16159" s="21">
        <v>3640011.3990000002</v>
      </c>
      <c r="C16159" s="22">
        <f t="shared" si="756"/>
        <v>1.999999862164259E-3</v>
      </c>
      <c r="D16159" s="23">
        <v>33676450.594999999</v>
      </c>
      <c r="E16159" s="22">
        <f t="shared" si="757"/>
        <v>6.1499999985098839</v>
      </c>
      <c r="F16159" s="22">
        <v>47158707.728</v>
      </c>
      <c r="G16159" s="22">
        <f t="shared" si="758"/>
        <v>7.1660000011324883</v>
      </c>
    </row>
    <row r="16160" spans="1:7" x14ac:dyDescent="0.25">
      <c r="A16160" s="16" t="s">
        <v>16159</v>
      </c>
      <c r="B16160" s="17">
        <v>3640011.4010000001</v>
      </c>
      <c r="C16160" s="18">
        <f t="shared" si="756"/>
        <v>9.9999969825148582E-4</v>
      </c>
      <c r="D16160" s="19">
        <v>33676456.744999997</v>
      </c>
      <c r="E16160" s="18">
        <f t="shared" si="757"/>
        <v>6.0270000025629997</v>
      </c>
      <c r="F16160" s="18">
        <v>47158714.894000001</v>
      </c>
      <c r="G16160" s="18">
        <f t="shared" si="758"/>
        <v>7.0300000011920929</v>
      </c>
    </row>
    <row r="16161" spans="1:7" x14ac:dyDescent="0.25">
      <c r="A16161" s="20" t="s">
        <v>16160</v>
      </c>
      <c r="B16161" s="21">
        <v>3640011.4019999998</v>
      </c>
      <c r="C16161" s="22">
        <f t="shared" si="756"/>
        <v>1.0000001639127731E-3</v>
      </c>
      <c r="D16161" s="23">
        <v>33676462.772</v>
      </c>
      <c r="E16161" s="22">
        <f t="shared" si="757"/>
        <v>6.0879999995231628</v>
      </c>
      <c r="F16161" s="22">
        <v>47158721.924000002</v>
      </c>
      <c r="G16161" s="22">
        <f t="shared" si="758"/>
        <v>7.0899999961256981</v>
      </c>
    </row>
    <row r="16162" spans="1:7" x14ac:dyDescent="0.25">
      <c r="A16162" s="16" t="s">
        <v>16161</v>
      </c>
      <c r="B16162" s="17">
        <v>3640011.4029999999</v>
      </c>
      <c r="C16162" s="18">
        <f t="shared" si="756"/>
        <v>1.999999862164259E-3</v>
      </c>
      <c r="D16162" s="19">
        <v>33676468.859999999</v>
      </c>
      <c r="E16162" s="18">
        <f t="shared" si="757"/>
        <v>6.2080000042915344</v>
      </c>
      <c r="F16162" s="18">
        <v>47158729.013999999</v>
      </c>
      <c r="G16162" s="18">
        <f t="shared" si="758"/>
        <v>7.2280000001192093</v>
      </c>
    </row>
    <row r="16163" spans="1:7" x14ac:dyDescent="0.25">
      <c r="A16163" s="20" t="s">
        <v>16162</v>
      </c>
      <c r="B16163" s="21">
        <v>3640011.4049999998</v>
      </c>
      <c r="C16163" s="22">
        <f t="shared" si="756"/>
        <v>1.0000001639127731E-3</v>
      </c>
      <c r="D16163" s="23">
        <v>33676475.068000004</v>
      </c>
      <c r="E16163" s="22">
        <f t="shared" si="757"/>
        <v>6.2209999933838844</v>
      </c>
      <c r="F16163" s="22">
        <v>47158736.241999999</v>
      </c>
      <c r="G16163" s="22">
        <f t="shared" si="758"/>
        <v>7.2349999994039536</v>
      </c>
    </row>
    <row r="16164" spans="1:7" x14ac:dyDescent="0.25">
      <c r="A16164" s="16" t="s">
        <v>16163</v>
      </c>
      <c r="B16164" s="17">
        <v>3640011.406</v>
      </c>
      <c r="C16164" s="18">
        <f t="shared" si="756"/>
        <v>1.999999862164259E-3</v>
      </c>
      <c r="D16164" s="19">
        <v>33676481.288999997</v>
      </c>
      <c r="E16164" s="18">
        <f t="shared" si="757"/>
        <v>6.1490000039339066</v>
      </c>
      <c r="F16164" s="18">
        <v>47158743.476999998</v>
      </c>
      <c r="G16164" s="18">
        <f t="shared" si="758"/>
        <v>7.1499999985098839</v>
      </c>
    </row>
    <row r="16165" spans="1:7" x14ac:dyDescent="0.25">
      <c r="A16165" s="20" t="s">
        <v>16164</v>
      </c>
      <c r="B16165" s="21">
        <v>3640011.4079999998</v>
      </c>
      <c r="C16165" s="22">
        <f t="shared" si="756"/>
        <v>2.0000003278255463E-3</v>
      </c>
      <c r="D16165" s="23">
        <v>33676487.438000001</v>
      </c>
      <c r="E16165" s="22">
        <f t="shared" si="757"/>
        <v>6.1899999976158142</v>
      </c>
      <c r="F16165" s="22">
        <v>47158750.626999997</v>
      </c>
      <c r="G16165" s="22">
        <f t="shared" si="758"/>
        <v>7.1990000009536743</v>
      </c>
    </row>
    <row r="16166" spans="1:7" x14ac:dyDescent="0.25">
      <c r="A16166" s="16" t="s">
        <v>16165</v>
      </c>
      <c r="B16166" s="17">
        <v>3640011.41</v>
      </c>
      <c r="C16166" s="18">
        <f t="shared" si="756"/>
        <v>1.999999862164259E-3</v>
      </c>
      <c r="D16166" s="19">
        <v>33676493.627999999</v>
      </c>
      <c r="E16166" s="18">
        <f t="shared" si="757"/>
        <v>6.193000003695488</v>
      </c>
      <c r="F16166" s="18">
        <v>47158757.825999998</v>
      </c>
      <c r="G16166" s="18">
        <f t="shared" si="758"/>
        <v>7.2010000050067902</v>
      </c>
    </row>
    <row r="16167" spans="1:7" x14ac:dyDescent="0.25">
      <c r="A16167" s="20" t="s">
        <v>16166</v>
      </c>
      <c r="B16167" s="21">
        <v>3640011.412</v>
      </c>
      <c r="C16167" s="22">
        <f t="shared" si="756"/>
        <v>1.999999862164259E-3</v>
      </c>
      <c r="D16167" s="23">
        <v>33676499.821000002</v>
      </c>
      <c r="E16167" s="22">
        <f t="shared" si="757"/>
        <v>6.3020000010728836</v>
      </c>
      <c r="F16167" s="22">
        <v>47158765.027000003</v>
      </c>
      <c r="G16167" s="22">
        <f t="shared" si="758"/>
        <v>7.3039999976754189</v>
      </c>
    </row>
    <row r="16168" spans="1:7" x14ac:dyDescent="0.25">
      <c r="A16168" s="16" t="s">
        <v>16167</v>
      </c>
      <c r="B16168" s="17">
        <v>3640011.4139999999</v>
      </c>
      <c r="C16168" s="18">
        <f t="shared" si="756"/>
        <v>2.0000003278255463E-3</v>
      </c>
      <c r="D16168" s="19">
        <v>33676506.123000003</v>
      </c>
      <c r="E16168" s="18">
        <f t="shared" si="757"/>
        <v>6.3709999993443489</v>
      </c>
      <c r="F16168" s="18">
        <v>47158772.331</v>
      </c>
      <c r="G16168" s="18">
        <f t="shared" si="758"/>
        <v>7.3659999966621399</v>
      </c>
    </row>
    <row r="16169" spans="1:7" x14ac:dyDescent="0.25">
      <c r="A16169" s="20" t="s">
        <v>16168</v>
      </c>
      <c r="B16169" s="21">
        <v>3640011.4160000002</v>
      </c>
      <c r="C16169" s="22">
        <f t="shared" si="756"/>
        <v>3.0000000260770321E-3</v>
      </c>
      <c r="D16169" s="23">
        <v>33676512.494000003</v>
      </c>
      <c r="E16169" s="22">
        <f t="shared" si="757"/>
        <v>6.369999997317791</v>
      </c>
      <c r="F16169" s="22">
        <v>47158779.696999997</v>
      </c>
      <c r="G16169" s="22">
        <f t="shared" si="758"/>
        <v>7.346000000834465</v>
      </c>
    </row>
    <row r="16170" spans="1:7" x14ac:dyDescent="0.25">
      <c r="A16170" s="16" t="s">
        <v>16169</v>
      </c>
      <c r="B16170" s="17">
        <v>3640011.4190000002</v>
      </c>
      <c r="C16170" s="18">
        <f t="shared" si="756"/>
        <v>9.9999969825148582E-4</v>
      </c>
      <c r="D16170" s="19">
        <v>33676518.864</v>
      </c>
      <c r="E16170" s="18">
        <f t="shared" si="757"/>
        <v>6.3519999980926514</v>
      </c>
      <c r="F16170" s="18">
        <v>47158787.042999998</v>
      </c>
      <c r="G16170" s="18">
        <f t="shared" si="758"/>
        <v>7.3269999995827675</v>
      </c>
    </row>
    <row r="16171" spans="1:7" x14ac:dyDescent="0.25">
      <c r="A16171" s="20" t="s">
        <v>16170</v>
      </c>
      <c r="B16171" s="21">
        <v>3640011.42</v>
      </c>
      <c r="C16171" s="22">
        <f t="shared" si="756"/>
        <v>1.999999862164259E-3</v>
      </c>
      <c r="D16171" s="23">
        <v>33676525.215999998</v>
      </c>
      <c r="E16171" s="22">
        <f t="shared" si="757"/>
        <v>6.2710000053048134</v>
      </c>
      <c r="F16171" s="22">
        <v>47158794.369999997</v>
      </c>
      <c r="G16171" s="22">
        <f t="shared" si="758"/>
        <v>7.2440000027418137</v>
      </c>
    </row>
    <row r="16172" spans="1:7" x14ac:dyDescent="0.25">
      <c r="A16172" s="16" t="s">
        <v>16171</v>
      </c>
      <c r="B16172" s="17">
        <v>3640011.4219999998</v>
      </c>
      <c r="C16172" s="18">
        <f t="shared" si="756"/>
        <v>2.0000003278255463E-3</v>
      </c>
      <c r="D16172" s="19">
        <v>33676531.487000003</v>
      </c>
      <c r="E16172" s="18">
        <f t="shared" si="757"/>
        <v>6.0989999994635582</v>
      </c>
      <c r="F16172" s="18">
        <v>47158801.614</v>
      </c>
      <c r="G16172" s="18">
        <f t="shared" si="758"/>
        <v>7.096000000834465</v>
      </c>
    </row>
    <row r="16173" spans="1:7" x14ac:dyDescent="0.25">
      <c r="A16173" s="20" t="s">
        <v>16172</v>
      </c>
      <c r="B16173" s="21">
        <v>3640011.4240000001</v>
      </c>
      <c r="C16173" s="22">
        <f t="shared" si="756"/>
        <v>1.999999862164259E-3</v>
      </c>
      <c r="D16173" s="23">
        <v>33676537.586000003</v>
      </c>
      <c r="E16173" s="22">
        <f t="shared" si="757"/>
        <v>6.2209999933838844</v>
      </c>
      <c r="F16173" s="22">
        <v>47158808.710000001</v>
      </c>
      <c r="G16173" s="22">
        <f t="shared" si="758"/>
        <v>7.2219999954104424</v>
      </c>
    </row>
    <row r="16174" spans="1:7" x14ac:dyDescent="0.25">
      <c r="A16174" s="16" t="s">
        <v>16173</v>
      </c>
      <c r="B16174" s="17">
        <v>3640011.426</v>
      </c>
      <c r="C16174" s="18">
        <f t="shared" si="756"/>
        <v>1.999999862164259E-3</v>
      </c>
      <c r="D16174" s="19">
        <v>33676543.806999996</v>
      </c>
      <c r="E16174" s="18">
        <f t="shared" si="757"/>
        <v>6.0740000009536743</v>
      </c>
      <c r="F16174" s="18">
        <v>47158815.931999996</v>
      </c>
      <c r="G16174" s="18">
        <f t="shared" si="758"/>
        <v>7.0850000008940697</v>
      </c>
    </row>
    <row r="16175" spans="1:7" x14ac:dyDescent="0.25">
      <c r="A16175" s="20" t="s">
        <v>16174</v>
      </c>
      <c r="B16175" s="21">
        <v>3640011.4279999998</v>
      </c>
      <c r="C16175" s="22">
        <f t="shared" si="756"/>
        <v>2.0000003278255463E-3</v>
      </c>
      <c r="D16175" s="23">
        <v>33676549.880999997</v>
      </c>
      <c r="E16175" s="22">
        <f t="shared" si="757"/>
        <v>6.289000004529953</v>
      </c>
      <c r="F16175" s="22">
        <v>47158823.016999997</v>
      </c>
      <c r="G16175" s="22">
        <f t="shared" si="758"/>
        <v>7.2860000059008598</v>
      </c>
    </row>
    <row r="16176" spans="1:7" x14ac:dyDescent="0.25">
      <c r="A16176" s="16" t="s">
        <v>16175</v>
      </c>
      <c r="B16176" s="17">
        <v>3640011.43</v>
      </c>
      <c r="C16176" s="18">
        <f t="shared" si="756"/>
        <v>1.999999862164259E-3</v>
      </c>
      <c r="D16176" s="19">
        <v>33676556.170000002</v>
      </c>
      <c r="E16176" s="18">
        <f t="shared" si="757"/>
        <v>6.2299999967217445</v>
      </c>
      <c r="F16176" s="18">
        <v>47158830.303000003</v>
      </c>
      <c r="G16176" s="18">
        <f t="shared" si="758"/>
        <v>7.2369999960064888</v>
      </c>
    </row>
    <row r="16177" spans="1:7" x14ac:dyDescent="0.25">
      <c r="A16177" s="20" t="s">
        <v>16176</v>
      </c>
      <c r="B16177" s="21">
        <v>3640011.432</v>
      </c>
      <c r="C16177" s="22">
        <f t="shared" si="756"/>
        <v>1.999999862164259E-3</v>
      </c>
      <c r="D16177" s="23">
        <v>33676562.399999999</v>
      </c>
      <c r="E16177" s="22">
        <f t="shared" si="757"/>
        <v>6.1680000051856041</v>
      </c>
      <c r="F16177" s="22">
        <v>47158837.539999999</v>
      </c>
      <c r="G16177" s="22">
        <f t="shared" si="758"/>
        <v>7.2019999995827675</v>
      </c>
    </row>
    <row r="16178" spans="1:7" x14ac:dyDescent="0.25">
      <c r="A16178" s="16" t="s">
        <v>16177</v>
      </c>
      <c r="B16178" s="17">
        <v>3640011.4339999999</v>
      </c>
      <c r="C16178" s="18">
        <f t="shared" si="756"/>
        <v>3.0000000260770321E-3</v>
      </c>
      <c r="D16178" s="19">
        <v>33676568.568000004</v>
      </c>
      <c r="E16178" s="18">
        <f t="shared" si="757"/>
        <v>6.1459999978542328</v>
      </c>
      <c r="F16178" s="18">
        <v>47158844.741999999</v>
      </c>
      <c r="G16178" s="18">
        <f t="shared" si="758"/>
        <v>7.1700000017881393</v>
      </c>
    </row>
    <row r="16179" spans="1:7" x14ac:dyDescent="0.25">
      <c r="A16179" s="20" t="s">
        <v>16178</v>
      </c>
      <c r="B16179" s="21">
        <v>3640011.4369999999</v>
      </c>
      <c r="C16179" s="22">
        <f t="shared" si="756"/>
        <v>1.999999862164259E-3</v>
      </c>
      <c r="D16179" s="23">
        <v>33676574.714000002</v>
      </c>
      <c r="E16179" s="22">
        <f t="shared" si="757"/>
        <v>6.2769999951124191</v>
      </c>
      <c r="F16179" s="22">
        <v>47158851.912</v>
      </c>
      <c r="G16179" s="22">
        <f t="shared" si="758"/>
        <v>7.2510000020265579</v>
      </c>
    </row>
    <row r="16180" spans="1:7" x14ac:dyDescent="0.25">
      <c r="A16180" s="16" t="s">
        <v>16179</v>
      </c>
      <c r="B16180" s="17">
        <v>3640011.4389999998</v>
      </c>
      <c r="C16180" s="18">
        <f t="shared" si="756"/>
        <v>3.0000000260770321E-3</v>
      </c>
      <c r="D16180" s="19">
        <v>33676580.990999997</v>
      </c>
      <c r="E16180" s="18">
        <f t="shared" si="757"/>
        <v>6.2160000056028366</v>
      </c>
      <c r="F16180" s="18">
        <v>47158859.163000003</v>
      </c>
      <c r="G16180" s="18">
        <f t="shared" si="758"/>
        <v>7.2390000000596046</v>
      </c>
    </row>
    <row r="16181" spans="1:7" x14ac:dyDescent="0.25">
      <c r="A16181" s="20" t="s">
        <v>16180</v>
      </c>
      <c r="B16181" s="21">
        <v>3640011.4419999998</v>
      </c>
      <c r="C16181" s="22">
        <f t="shared" si="756"/>
        <v>1.0000001639127731E-3</v>
      </c>
      <c r="D16181" s="23">
        <v>33676587.207000002</v>
      </c>
      <c r="E16181" s="22">
        <f t="shared" si="757"/>
        <v>6.2239999994635582</v>
      </c>
      <c r="F16181" s="22">
        <v>47158866.402000003</v>
      </c>
      <c r="G16181" s="22">
        <f t="shared" si="758"/>
        <v>7.1999999955296516</v>
      </c>
    </row>
    <row r="16182" spans="1:7" x14ac:dyDescent="0.25">
      <c r="A16182" s="16" t="s">
        <v>16181</v>
      </c>
      <c r="B16182" s="17">
        <v>3640011.443</v>
      </c>
      <c r="C16182" s="18">
        <f t="shared" si="756"/>
        <v>1.999999862164259E-3</v>
      </c>
      <c r="D16182" s="19">
        <v>33676593.431000002</v>
      </c>
      <c r="E16182" s="18">
        <f t="shared" si="757"/>
        <v>6.2639999985694885</v>
      </c>
      <c r="F16182" s="18">
        <v>47158873.601999998</v>
      </c>
      <c r="G16182" s="18">
        <f t="shared" si="758"/>
        <v>7.255000002682209</v>
      </c>
    </row>
    <row r="16183" spans="1:7" x14ac:dyDescent="0.25">
      <c r="A16183" s="20" t="s">
        <v>16182</v>
      </c>
      <c r="B16183" s="21">
        <v>3640011.4449999998</v>
      </c>
      <c r="C16183" s="22">
        <f t="shared" si="756"/>
        <v>2.0000003278255463E-3</v>
      </c>
      <c r="D16183" s="23">
        <v>33676599.695</v>
      </c>
      <c r="E16183" s="22">
        <f t="shared" si="757"/>
        <v>6.2400000020861626</v>
      </c>
      <c r="F16183" s="22">
        <v>47158880.857000001</v>
      </c>
      <c r="G16183" s="22">
        <f t="shared" si="758"/>
        <v>7.2479999959468842</v>
      </c>
    </row>
    <row r="16184" spans="1:7" x14ac:dyDescent="0.25">
      <c r="A16184" s="16" t="s">
        <v>16183</v>
      </c>
      <c r="B16184" s="17">
        <v>3640011.4470000002</v>
      </c>
      <c r="C16184" s="18">
        <f t="shared" si="756"/>
        <v>1.999999862164259E-3</v>
      </c>
      <c r="D16184" s="19">
        <v>33676605.935000002</v>
      </c>
      <c r="E16184" s="18">
        <f t="shared" si="757"/>
        <v>6.1359999999403954</v>
      </c>
      <c r="F16184" s="18">
        <v>47158888.104999997</v>
      </c>
      <c r="G16184" s="18">
        <f t="shared" si="758"/>
        <v>7.1280000060796738</v>
      </c>
    </row>
    <row r="16185" spans="1:7" x14ac:dyDescent="0.25">
      <c r="A16185" s="20" t="s">
        <v>16184</v>
      </c>
      <c r="B16185" s="21">
        <v>3640011.449</v>
      </c>
      <c r="C16185" s="22">
        <f t="shared" si="756"/>
        <v>3.0000000260770321E-3</v>
      </c>
      <c r="D16185" s="23">
        <v>33676612.071000002</v>
      </c>
      <c r="E16185" s="22">
        <f t="shared" si="757"/>
        <v>6.2139999940991402</v>
      </c>
      <c r="F16185" s="22">
        <v>47158895.233000003</v>
      </c>
      <c r="G16185" s="22">
        <f t="shared" si="758"/>
        <v>7.2139999940991402</v>
      </c>
    </row>
    <row r="16186" spans="1:7" x14ac:dyDescent="0.25">
      <c r="A16186" s="16" t="s">
        <v>16185</v>
      </c>
      <c r="B16186" s="17">
        <v>3640011.452</v>
      </c>
      <c r="C16186" s="18">
        <f t="shared" si="756"/>
        <v>1.0000001639127731E-3</v>
      </c>
      <c r="D16186" s="19">
        <v>33676618.284999996</v>
      </c>
      <c r="E16186" s="18">
        <f t="shared" si="757"/>
        <v>6.1390000060200691</v>
      </c>
      <c r="F16186" s="18">
        <v>47158902.446999997</v>
      </c>
      <c r="G16186" s="18">
        <f t="shared" si="758"/>
        <v>7.1140000000596046</v>
      </c>
    </row>
    <row r="16187" spans="1:7" x14ac:dyDescent="0.25">
      <c r="A16187" s="20" t="s">
        <v>16186</v>
      </c>
      <c r="B16187" s="21">
        <v>3640011.4530000002</v>
      </c>
      <c r="C16187" s="22">
        <f t="shared" si="756"/>
        <v>1.999999862164259E-3</v>
      </c>
      <c r="D16187" s="23">
        <v>33676624.424000002</v>
      </c>
      <c r="E16187" s="22">
        <f t="shared" si="757"/>
        <v>6.0529999956488609</v>
      </c>
      <c r="F16187" s="22">
        <v>47158909.560999997</v>
      </c>
      <c r="G16187" s="22">
        <f t="shared" si="758"/>
        <v>7.0520000010728836</v>
      </c>
    </row>
    <row r="16188" spans="1:7" x14ac:dyDescent="0.25">
      <c r="A16188" s="16" t="s">
        <v>16187</v>
      </c>
      <c r="B16188" s="17">
        <v>3640011.4550000001</v>
      </c>
      <c r="C16188" s="18">
        <f t="shared" si="756"/>
        <v>9.9999969825148582E-4</v>
      </c>
      <c r="D16188" s="19">
        <v>33676630.476999998</v>
      </c>
      <c r="E16188" s="18">
        <f t="shared" si="757"/>
        <v>6.1510000005364418</v>
      </c>
      <c r="F16188" s="18">
        <v>47158916.612999998</v>
      </c>
      <c r="G16188" s="18">
        <f t="shared" si="758"/>
        <v>7.1290000006556511</v>
      </c>
    </row>
    <row r="16189" spans="1:7" x14ac:dyDescent="0.25">
      <c r="A16189" s="20" t="s">
        <v>16188</v>
      </c>
      <c r="B16189" s="21">
        <v>3640011.4559999998</v>
      </c>
      <c r="C16189" s="22">
        <f t="shared" si="756"/>
        <v>3.0000000260770321E-3</v>
      </c>
      <c r="D16189" s="23">
        <v>33676636.627999999</v>
      </c>
      <c r="E16189" s="22">
        <f t="shared" si="757"/>
        <v>6.2980000004172325</v>
      </c>
      <c r="F16189" s="22">
        <v>47158923.741999999</v>
      </c>
      <c r="G16189" s="22">
        <f t="shared" si="758"/>
        <v>7.2709999978542328</v>
      </c>
    </row>
    <row r="16190" spans="1:7" x14ac:dyDescent="0.25">
      <c r="A16190" s="16" t="s">
        <v>16189</v>
      </c>
      <c r="B16190" s="17">
        <v>3640011.4589999998</v>
      </c>
      <c r="C16190" s="18">
        <f t="shared" si="756"/>
        <v>3.0000000260770321E-3</v>
      </c>
      <c r="D16190" s="19">
        <v>33676642.925999999</v>
      </c>
      <c r="E16190" s="18">
        <f t="shared" si="757"/>
        <v>6.3999999985098839</v>
      </c>
      <c r="F16190" s="18">
        <v>47158931.012999997</v>
      </c>
      <c r="G16190" s="18">
        <f t="shared" si="758"/>
        <v>7.3900000005960464</v>
      </c>
    </row>
    <row r="16191" spans="1:7" x14ac:dyDescent="0.25">
      <c r="A16191" s="20" t="s">
        <v>16190</v>
      </c>
      <c r="B16191" s="21">
        <v>3640011.4619999998</v>
      </c>
      <c r="C16191" s="22">
        <f t="shared" si="756"/>
        <v>2.0000003278255463E-3</v>
      </c>
      <c r="D16191" s="23">
        <v>33676649.325999998</v>
      </c>
      <c r="E16191" s="22">
        <f t="shared" si="757"/>
        <v>6.3700000047683716</v>
      </c>
      <c r="F16191" s="22">
        <v>47158938.402999997</v>
      </c>
      <c r="G16191" s="22">
        <f t="shared" si="758"/>
        <v>7.3300000056624413</v>
      </c>
    </row>
    <row r="16192" spans="1:7" x14ac:dyDescent="0.25">
      <c r="A16192" s="16" t="s">
        <v>16191</v>
      </c>
      <c r="B16192" s="17">
        <v>3640011.4640000002</v>
      </c>
      <c r="C16192" s="18">
        <f t="shared" si="756"/>
        <v>3.0000000260770321E-3</v>
      </c>
      <c r="D16192" s="19">
        <v>33676655.696000002</v>
      </c>
      <c r="E16192" s="18">
        <f t="shared" si="757"/>
        <v>6.4499999955296516</v>
      </c>
      <c r="F16192" s="18">
        <v>47158945.733000003</v>
      </c>
      <c r="G16192" s="18">
        <f t="shared" si="758"/>
        <v>7.4230000004172325</v>
      </c>
    </row>
    <row r="16193" spans="1:7" x14ac:dyDescent="0.25">
      <c r="A16193" s="20" t="s">
        <v>16192</v>
      </c>
      <c r="B16193" s="21">
        <v>3640011.4670000002</v>
      </c>
      <c r="C16193" s="22">
        <f t="shared" si="756"/>
        <v>1.999999862164259E-3</v>
      </c>
      <c r="D16193" s="23">
        <v>33676662.145999998</v>
      </c>
      <c r="E16193" s="22">
        <f t="shared" si="757"/>
        <v>6.4720000028610229</v>
      </c>
      <c r="F16193" s="22">
        <v>47158953.156000003</v>
      </c>
      <c r="G16193" s="22">
        <f t="shared" si="758"/>
        <v>7.4539999961853027</v>
      </c>
    </row>
    <row r="16194" spans="1:7" x14ac:dyDescent="0.25">
      <c r="A16194" s="16" t="s">
        <v>16193</v>
      </c>
      <c r="B16194" s="17">
        <v>3640011.469</v>
      </c>
      <c r="C16194" s="18">
        <f t="shared" ref="C16194:C16257" si="759">B16195-B16194</f>
        <v>3.0000000260770321E-3</v>
      </c>
      <c r="D16194" s="19">
        <v>33676668.618000001</v>
      </c>
      <c r="E16194" s="18">
        <f t="shared" ref="E16194:E16257" si="760">D16195-D16194</f>
        <v>6.4900000020861626</v>
      </c>
      <c r="F16194" s="18">
        <v>47158960.609999999</v>
      </c>
      <c r="G16194" s="18">
        <f t="shared" ref="G16194:G16257" si="761">F16195-F16194</f>
        <v>7.4680000022053719</v>
      </c>
    </row>
    <row r="16195" spans="1:7" x14ac:dyDescent="0.25">
      <c r="A16195" s="20" t="s">
        <v>16194</v>
      </c>
      <c r="B16195" s="21">
        <v>3640011.4720000001</v>
      </c>
      <c r="C16195" s="22">
        <f t="shared" si="759"/>
        <v>1.999999862164259E-3</v>
      </c>
      <c r="D16195" s="23">
        <v>33676675.108000003</v>
      </c>
      <c r="E16195" s="22">
        <f t="shared" si="760"/>
        <v>6.4619999974966049</v>
      </c>
      <c r="F16195" s="22">
        <v>47158968.078000002</v>
      </c>
      <c r="G16195" s="22">
        <f t="shared" si="761"/>
        <v>7.4509999975562096</v>
      </c>
    </row>
    <row r="16196" spans="1:7" x14ac:dyDescent="0.25">
      <c r="A16196" s="16" t="s">
        <v>16195</v>
      </c>
      <c r="B16196" s="17">
        <v>3640011.4739999999</v>
      </c>
      <c r="C16196" s="18">
        <f t="shared" si="759"/>
        <v>1.999999862164259E-3</v>
      </c>
      <c r="D16196" s="19">
        <v>33676681.57</v>
      </c>
      <c r="E16196" s="18">
        <f t="shared" si="760"/>
        <v>6.2650000005960464</v>
      </c>
      <c r="F16196" s="18">
        <v>47158975.528999999</v>
      </c>
      <c r="G16196" s="18">
        <f t="shared" si="761"/>
        <v>7.2320000007748604</v>
      </c>
    </row>
    <row r="16197" spans="1:7" x14ac:dyDescent="0.25">
      <c r="A16197" s="20" t="s">
        <v>16196</v>
      </c>
      <c r="B16197" s="21">
        <v>3640011.4759999998</v>
      </c>
      <c r="C16197" s="22">
        <f t="shared" si="759"/>
        <v>2.0000003278255463E-3</v>
      </c>
      <c r="D16197" s="23">
        <v>33676687.835000001</v>
      </c>
      <c r="E16197" s="22">
        <f t="shared" si="760"/>
        <v>6.2669999971985817</v>
      </c>
      <c r="F16197" s="22">
        <v>47158982.761</v>
      </c>
      <c r="G16197" s="22">
        <f t="shared" si="761"/>
        <v>7.2339999973773956</v>
      </c>
    </row>
    <row r="16198" spans="1:7" x14ac:dyDescent="0.25">
      <c r="A16198" s="16" t="s">
        <v>16197</v>
      </c>
      <c r="B16198" s="17">
        <v>3640011.4780000001</v>
      </c>
      <c r="C16198" s="18">
        <f t="shared" si="759"/>
        <v>1.999999862164259E-3</v>
      </c>
      <c r="D16198" s="19">
        <v>33676694.101999998</v>
      </c>
      <c r="E16198" s="18">
        <f t="shared" si="760"/>
        <v>6.1939999982714653</v>
      </c>
      <c r="F16198" s="18">
        <v>47158989.994999997</v>
      </c>
      <c r="G16198" s="18">
        <f t="shared" si="761"/>
        <v>7.1700000017881393</v>
      </c>
    </row>
    <row r="16199" spans="1:7" x14ac:dyDescent="0.25">
      <c r="A16199" s="20" t="s">
        <v>16198</v>
      </c>
      <c r="B16199" s="21">
        <v>3640011.48</v>
      </c>
      <c r="C16199" s="22">
        <f t="shared" si="759"/>
        <v>3.0000000260770321E-3</v>
      </c>
      <c r="D16199" s="23">
        <v>33676700.295999996</v>
      </c>
      <c r="E16199" s="22">
        <f t="shared" si="760"/>
        <v>6.255000002682209</v>
      </c>
      <c r="F16199" s="22">
        <v>47158997.164999999</v>
      </c>
      <c r="G16199" s="22">
        <f t="shared" si="761"/>
        <v>7.2089999988675117</v>
      </c>
    </row>
    <row r="16200" spans="1:7" x14ac:dyDescent="0.25">
      <c r="A16200" s="16" t="s">
        <v>16199</v>
      </c>
      <c r="B16200" s="17">
        <v>3640011.483</v>
      </c>
      <c r="C16200" s="18">
        <f t="shared" si="759"/>
        <v>1.999999862164259E-3</v>
      </c>
      <c r="D16200" s="19">
        <v>33676706.550999999</v>
      </c>
      <c r="E16200" s="18">
        <f t="shared" si="760"/>
        <v>6.3009999990463257</v>
      </c>
      <c r="F16200" s="18">
        <v>47159004.373999998</v>
      </c>
      <c r="G16200" s="18">
        <f t="shared" si="761"/>
        <v>7.2459999993443489</v>
      </c>
    </row>
    <row r="16201" spans="1:7" x14ac:dyDescent="0.25">
      <c r="A16201" s="20" t="s">
        <v>16200</v>
      </c>
      <c r="B16201" s="21">
        <v>3640011.4849999999</v>
      </c>
      <c r="C16201" s="22">
        <f t="shared" si="759"/>
        <v>3.0000000260770321E-3</v>
      </c>
      <c r="D16201" s="23">
        <v>33676712.851999998</v>
      </c>
      <c r="E16201" s="22">
        <f t="shared" si="760"/>
        <v>6.193000003695488</v>
      </c>
      <c r="F16201" s="22">
        <v>47159011.619999997</v>
      </c>
      <c r="G16201" s="22">
        <f t="shared" si="761"/>
        <v>7.1820000037550926</v>
      </c>
    </row>
    <row r="16202" spans="1:7" x14ac:dyDescent="0.25">
      <c r="A16202" s="16" t="s">
        <v>16201</v>
      </c>
      <c r="B16202" s="17">
        <v>3640011.4879999999</v>
      </c>
      <c r="C16202" s="18">
        <f t="shared" si="759"/>
        <v>1.0000001639127731E-3</v>
      </c>
      <c r="D16202" s="19">
        <v>33676719.045000002</v>
      </c>
      <c r="E16202" s="18">
        <f t="shared" si="760"/>
        <v>6.2019999995827675</v>
      </c>
      <c r="F16202" s="18">
        <v>47159018.802000001</v>
      </c>
      <c r="G16202" s="18">
        <f t="shared" si="761"/>
        <v>7.1579999998211861</v>
      </c>
    </row>
    <row r="16203" spans="1:7" x14ac:dyDescent="0.25">
      <c r="A16203" s="20" t="s">
        <v>16202</v>
      </c>
      <c r="B16203" s="21">
        <v>3640011.4890000001</v>
      </c>
      <c r="C16203" s="22">
        <f t="shared" si="759"/>
        <v>3.0000000260770321E-3</v>
      </c>
      <c r="D16203" s="23">
        <v>33676725.247000001</v>
      </c>
      <c r="E16203" s="22">
        <f t="shared" si="760"/>
        <v>6.2049999982118607</v>
      </c>
      <c r="F16203" s="22">
        <v>47159025.960000001</v>
      </c>
      <c r="G16203" s="22">
        <f t="shared" si="761"/>
        <v>7.1770000010728836</v>
      </c>
    </row>
    <row r="16204" spans="1:7" x14ac:dyDescent="0.25">
      <c r="A16204" s="16" t="s">
        <v>16203</v>
      </c>
      <c r="B16204" s="17">
        <v>3640011.4920000001</v>
      </c>
      <c r="C16204" s="18">
        <f t="shared" si="759"/>
        <v>1.999999862164259E-3</v>
      </c>
      <c r="D16204" s="19">
        <v>33676731.452</v>
      </c>
      <c r="E16204" s="18">
        <f t="shared" si="760"/>
        <v>6.2440000027418137</v>
      </c>
      <c r="F16204" s="18">
        <v>47159033.137000002</v>
      </c>
      <c r="G16204" s="18">
        <f t="shared" si="761"/>
        <v>7.2699999958276749</v>
      </c>
    </row>
    <row r="16205" spans="1:7" x14ac:dyDescent="0.25">
      <c r="A16205" s="20" t="s">
        <v>16204</v>
      </c>
      <c r="B16205" s="21">
        <v>3640011.4939999999</v>
      </c>
      <c r="C16205" s="22">
        <f t="shared" si="759"/>
        <v>1.999999862164259E-3</v>
      </c>
      <c r="D16205" s="23">
        <v>33676737.696000002</v>
      </c>
      <c r="E16205" s="22">
        <f t="shared" si="760"/>
        <v>6.2819999977946281</v>
      </c>
      <c r="F16205" s="22">
        <v>47159040.406999998</v>
      </c>
      <c r="G16205" s="22">
        <f t="shared" si="761"/>
        <v>7.2660000026226044</v>
      </c>
    </row>
    <row r="16206" spans="1:7" x14ac:dyDescent="0.25">
      <c r="A16206" s="16" t="s">
        <v>16205</v>
      </c>
      <c r="B16206" s="17">
        <v>3640011.4959999998</v>
      </c>
      <c r="C16206" s="18">
        <f t="shared" si="759"/>
        <v>3.0000000260770321E-3</v>
      </c>
      <c r="D16206" s="19">
        <v>33676743.978</v>
      </c>
      <c r="E16206" s="18">
        <f t="shared" si="760"/>
        <v>6.3280000016093254</v>
      </c>
      <c r="F16206" s="18">
        <v>47159047.673</v>
      </c>
      <c r="G16206" s="18">
        <f t="shared" si="761"/>
        <v>7.311999998986721</v>
      </c>
    </row>
    <row r="16207" spans="1:7" x14ac:dyDescent="0.25">
      <c r="A16207" s="20" t="s">
        <v>16206</v>
      </c>
      <c r="B16207" s="21">
        <v>3640011.4989999998</v>
      </c>
      <c r="C16207" s="22">
        <f t="shared" si="759"/>
        <v>3.0000000260770321E-3</v>
      </c>
      <c r="D16207" s="23">
        <v>33676750.306000002</v>
      </c>
      <c r="E16207" s="22">
        <f t="shared" si="760"/>
        <v>6.2459999993443489</v>
      </c>
      <c r="F16207" s="22">
        <v>47159054.984999999</v>
      </c>
      <c r="G16207" s="22">
        <f t="shared" si="761"/>
        <v>7.1979999989271164</v>
      </c>
    </row>
    <row r="16208" spans="1:7" x14ac:dyDescent="0.25">
      <c r="A16208" s="16" t="s">
        <v>16207</v>
      </c>
      <c r="B16208" s="17">
        <v>3640011.5019999999</v>
      </c>
      <c r="C16208" s="18">
        <f t="shared" si="759"/>
        <v>2.0000003278255463E-3</v>
      </c>
      <c r="D16208" s="19">
        <v>33676756.552000001</v>
      </c>
      <c r="E16208" s="18">
        <f t="shared" si="760"/>
        <v>6.1859999969601631</v>
      </c>
      <c r="F16208" s="18">
        <v>47159062.182999998</v>
      </c>
      <c r="G16208" s="18">
        <f t="shared" si="761"/>
        <v>7.1630000025033951</v>
      </c>
    </row>
    <row r="16209" spans="1:7" x14ac:dyDescent="0.25">
      <c r="A16209" s="20" t="s">
        <v>16208</v>
      </c>
      <c r="B16209" s="21">
        <v>3640011.5040000002</v>
      </c>
      <c r="C16209" s="22">
        <f t="shared" si="759"/>
        <v>3.0000000260770321E-3</v>
      </c>
      <c r="D16209" s="23">
        <v>33676762.737999998</v>
      </c>
      <c r="E16209" s="22">
        <f t="shared" si="760"/>
        <v>6.3720000013709068</v>
      </c>
      <c r="F16209" s="22">
        <v>47159069.346000001</v>
      </c>
      <c r="G16209" s="22">
        <f t="shared" si="761"/>
        <v>7.3809999972581863</v>
      </c>
    </row>
    <row r="16210" spans="1:7" x14ac:dyDescent="0.25">
      <c r="A16210" s="16" t="s">
        <v>16209</v>
      </c>
      <c r="B16210" s="17">
        <v>3640011.5070000002</v>
      </c>
      <c r="C16210" s="18">
        <f t="shared" si="759"/>
        <v>2.9999995604157448E-3</v>
      </c>
      <c r="D16210" s="19">
        <v>33676769.109999999</v>
      </c>
      <c r="E16210" s="18">
        <f t="shared" si="760"/>
        <v>6.5249999985098839</v>
      </c>
      <c r="F16210" s="18">
        <v>47159076.726999998</v>
      </c>
      <c r="G16210" s="18">
        <f t="shared" si="761"/>
        <v>7.5439999997615814</v>
      </c>
    </row>
    <row r="16211" spans="1:7" x14ac:dyDescent="0.25">
      <c r="A16211" s="20" t="s">
        <v>16210</v>
      </c>
      <c r="B16211" s="21">
        <v>3640011.51</v>
      </c>
      <c r="C16211" s="22">
        <f t="shared" si="759"/>
        <v>3.0000000260770321E-3</v>
      </c>
      <c r="D16211" s="23">
        <v>33676775.634999998</v>
      </c>
      <c r="E16211" s="22">
        <f t="shared" si="760"/>
        <v>6.5590000003576279</v>
      </c>
      <c r="F16211" s="22">
        <v>47159084.270999998</v>
      </c>
      <c r="G16211" s="22">
        <f t="shared" si="761"/>
        <v>7.5570000037550926</v>
      </c>
    </row>
    <row r="16212" spans="1:7" x14ac:dyDescent="0.25">
      <c r="A16212" s="16" t="s">
        <v>16211</v>
      </c>
      <c r="B16212" s="17">
        <v>3640011.5129999998</v>
      </c>
      <c r="C16212" s="18">
        <f t="shared" si="759"/>
        <v>2.0000003278255463E-3</v>
      </c>
      <c r="D16212" s="19">
        <v>33676782.193999998</v>
      </c>
      <c r="E16212" s="18">
        <f t="shared" si="760"/>
        <v>6.3189999982714653</v>
      </c>
      <c r="F16212" s="18">
        <v>47159091.828000002</v>
      </c>
      <c r="G16212" s="18">
        <f t="shared" si="761"/>
        <v>7.2910000011324883</v>
      </c>
    </row>
    <row r="16213" spans="1:7" x14ac:dyDescent="0.25">
      <c r="A16213" s="20" t="s">
        <v>16212</v>
      </c>
      <c r="B16213" s="21">
        <v>3640011.5150000001</v>
      </c>
      <c r="C16213" s="22">
        <f t="shared" si="759"/>
        <v>3.0000000260770321E-3</v>
      </c>
      <c r="D16213" s="23">
        <v>33676788.512999997</v>
      </c>
      <c r="E16213" s="22">
        <f t="shared" si="760"/>
        <v>6.3940000012516975</v>
      </c>
      <c r="F16213" s="22">
        <v>47159099.119000003</v>
      </c>
      <c r="G16213" s="22">
        <f t="shared" si="761"/>
        <v>7.3839999958872795</v>
      </c>
    </row>
    <row r="16214" spans="1:7" x14ac:dyDescent="0.25">
      <c r="A16214" s="16" t="s">
        <v>16213</v>
      </c>
      <c r="B16214" s="17">
        <v>3640011.5180000002</v>
      </c>
      <c r="C16214" s="18">
        <f t="shared" si="759"/>
        <v>3.0000000260770321E-3</v>
      </c>
      <c r="D16214" s="19">
        <v>33676794.906999998</v>
      </c>
      <c r="E16214" s="18">
        <f t="shared" si="760"/>
        <v>6.5190000012516975</v>
      </c>
      <c r="F16214" s="18">
        <v>47159106.502999999</v>
      </c>
      <c r="G16214" s="18">
        <f t="shared" si="761"/>
        <v>7.4910000041127205</v>
      </c>
    </row>
    <row r="16215" spans="1:7" x14ac:dyDescent="0.25">
      <c r="A16215" s="20" t="s">
        <v>16214</v>
      </c>
      <c r="B16215" s="21">
        <v>3640011.5210000002</v>
      </c>
      <c r="C16215" s="22">
        <f t="shared" si="759"/>
        <v>3.0000000260770321E-3</v>
      </c>
      <c r="D16215" s="23">
        <v>33676801.425999999</v>
      </c>
      <c r="E16215" s="22">
        <f t="shared" si="760"/>
        <v>6.4470000043511391</v>
      </c>
      <c r="F16215" s="22">
        <v>47159113.994000003</v>
      </c>
      <c r="G16215" s="22">
        <f t="shared" si="761"/>
        <v>7.4079999998211861</v>
      </c>
    </row>
    <row r="16216" spans="1:7" x14ac:dyDescent="0.25">
      <c r="A16216" s="16" t="s">
        <v>16215</v>
      </c>
      <c r="B16216" s="17">
        <v>3640011.5240000002</v>
      </c>
      <c r="C16216" s="18">
        <f t="shared" si="759"/>
        <v>2.9999995604157448E-3</v>
      </c>
      <c r="D16216" s="19">
        <v>33676807.873000003</v>
      </c>
      <c r="E16216" s="18">
        <f t="shared" si="760"/>
        <v>6.436999998986721</v>
      </c>
      <c r="F16216" s="18">
        <v>47159121.402000003</v>
      </c>
      <c r="G16216" s="18">
        <f t="shared" si="761"/>
        <v>7.4139999970793724</v>
      </c>
    </row>
    <row r="16217" spans="1:7" x14ac:dyDescent="0.25">
      <c r="A16217" s="20" t="s">
        <v>16216</v>
      </c>
      <c r="B16217" s="21">
        <v>3640011.5269999998</v>
      </c>
      <c r="C16217" s="22">
        <f t="shared" si="759"/>
        <v>3.0000000260770321E-3</v>
      </c>
      <c r="D16217" s="23">
        <v>33676814.310000002</v>
      </c>
      <c r="E16217" s="22">
        <f t="shared" si="760"/>
        <v>6.5159999951720238</v>
      </c>
      <c r="F16217" s="22">
        <v>47159128.816</v>
      </c>
      <c r="G16217" s="22">
        <f t="shared" si="761"/>
        <v>7.4860000014305115</v>
      </c>
    </row>
    <row r="16218" spans="1:7" x14ac:dyDescent="0.25">
      <c r="A16218" s="16" t="s">
        <v>16217</v>
      </c>
      <c r="B16218" s="17">
        <v>3640011.53</v>
      </c>
      <c r="C16218" s="18">
        <f t="shared" si="759"/>
        <v>4.0000001899898052E-3</v>
      </c>
      <c r="D16218" s="19">
        <v>33676820.825999998</v>
      </c>
      <c r="E16218" s="18">
        <f t="shared" si="760"/>
        <v>6.4830000028014183</v>
      </c>
      <c r="F16218" s="18">
        <v>47159136.302000001</v>
      </c>
      <c r="G16218" s="18">
        <f t="shared" si="761"/>
        <v>7.4839999973773956</v>
      </c>
    </row>
    <row r="16219" spans="1:7" x14ac:dyDescent="0.25">
      <c r="A16219" s="20" t="s">
        <v>16218</v>
      </c>
      <c r="B16219" s="21">
        <v>3640011.534</v>
      </c>
      <c r="C16219" s="22">
        <f t="shared" si="759"/>
        <v>1.999999862164259E-3</v>
      </c>
      <c r="D16219" s="23">
        <v>33676827.309</v>
      </c>
      <c r="E16219" s="22">
        <f t="shared" si="760"/>
        <v>6.4689999967813492</v>
      </c>
      <c r="F16219" s="22">
        <v>47159143.785999998</v>
      </c>
      <c r="G16219" s="22">
        <f t="shared" si="761"/>
        <v>7.4350000023841858</v>
      </c>
    </row>
    <row r="16220" spans="1:7" x14ac:dyDescent="0.25">
      <c r="A16220" s="16" t="s">
        <v>16219</v>
      </c>
      <c r="B16220" s="17">
        <v>3640011.5359999998</v>
      </c>
      <c r="C16220" s="18">
        <f t="shared" si="759"/>
        <v>3.0000000260770321E-3</v>
      </c>
      <c r="D16220" s="19">
        <v>33676833.777999997</v>
      </c>
      <c r="E16220" s="18">
        <f t="shared" si="760"/>
        <v>6.3430000022053719</v>
      </c>
      <c r="F16220" s="18">
        <v>47159151.221000001</v>
      </c>
      <c r="G16220" s="18">
        <f t="shared" si="761"/>
        <v>7.2929999977350235</v>
      </c>
    </row>
    <row r="16221" spans="1:7" x14ac:dyDescent="0.25">
      <c r="A16221" s="20" t="s">
        <v>16220</v>
      </c>
      <c r="B16221" s="21">
        <v>3640011.5389999999</v>
      </c>
      <c r="C16221" s="22">
        <f t="shared" si="759"/>
        <v>3.0000000260770321E-3</v>
      </c>
      <c r="D16221" s="23">
        <v>33676840.120999999</v>
      </c>
      <c r="E16221" s="22">
        <f t="shared" si="760"/>
        <v>6.3109999969601631</v>
      </c>
      <c r="F16221" s="22">
        <v>47159158.513999999</v>
      </c>
      <c r="G16221" s="22">
        <f t="shared" si="761"/>
        <v>7.2400000020861626</v>
      </c>
    </row>
    <row r="16222" spans="1:7" x14ac:dyDescent="0.25">
      <c r="A16222" s="16" t="s">
        <v>16221</v>
      </c>
      <c r="B16222" s="17">
        <v>3640011.5419999999</v>
      </c>
      <c r="C16222" s="18">
        <f t="shared" si="759"/>
        <v>2.0000003278255463E-3</v>
      </c>
      <c r="D16222" s="19">
        <v>33676846.431999996</v>
      </c>
      <c r="E16222" s="18">
        <f t="shared" si="760"/>
        <v>6.4290000051259995</v>
      </c>
      <c r="F16222" s="18">
        <v>47159165.754000001</v>
      </c>
      <c r="G16222" s="18">
        <f t="shared" si="761"/>
        <v>7.3879999965429306</v>
      </c>
    </row>
    <row r="16223" spans="1:7" x14ac:dyDescent="0.25">
      <c r="A16223" s="20" t="s">
        <v>16222</v>
      </c>
      <c r="B16223" s="21">
        <v>3640011.5440000002</v>
      </c>
      <c r="C16223" s="22">
        <f t="shared" si="759"/>
        <v>1.999999862164259E-3</v>
      </c>
      <c r="D16223" s="23">
        <v>33676852.861000001</v>
      </c>
      <c r="E16223" s="22">
        <f t="shared" si="760"/>
        <v>6.2189999967813492</v>
      </c>
      <c r="F16223" s="22">
        <v>47159173.141999997</v>
      </c>
      <c r="G16223" s="22">
        <f t="shared" si="761"/>
        <v>7.1630000025033951</v>
      </c>
    </row>
    <row r="16224" spans="1:7" x14ac:dyDescent="0.25">
      <c r="A16224" s="16" t="s">
        <v>16223</v>
      </c>
      <c r="B16224" s="17">
        <v>3640011.5460000001</v>
      </c>
      <c r="C16224" s="18">
        <f t="shared" si="759"/>
        <v>9.9999969825148582E-4</v>
      </c>
      <c r="D16224" s="19">
        <v>33676859.079999998</v>
      </c>
      <c r="E16224" s="18">
        <f t="shared" si="760"/>
        <v>6.034000001847744</v>
      </c>
      <c r="F16224" s="18">
        <v>47159180.305</v>
      </c>
      <c r="G16224" s="18">
        <f t="shared" si="761"/>
        <v>7.0190000012516975</v>
      </c>
    </row>
    <row r="16225" spans="1:7" x14ac:dyDescent="0.25">
      <c r="A16225" s="20" t="s">
        <v>16224</v>
      </c>
      <c r="B16225" s="21">
        <v>3640011.5469999998</v>
      </c>
      <c r="C16225" s="22">
        <f t="shared" si="759"/>
        <v>2.0000003278255463E-3</v>
      </c>
      <c r="D16225" s="23">
        <v>33676865.114</v>
      </c>
      <c r="E16225" s="22">
        <f t="shared" si="760"/>
        <v>6.1499999985098839</v>
      </c>
      <c r="F16225" s="22">
        <v>47159187.324000001</v>
      </c>
      <c r="G16225" s="22">
        <f t="shared" si="761"/>
        <v>7.1579999998211861</v>
      </c>
    </row>
    <row r="16226" spans="1:7" x14ac:dyDescent="0.25">
      <c r="A16226" s="16" t="s">
        <v>16225</v>
      </c>
      <c r="B16226" s="17">
        <v>3640011.5490000001</v>
      </c>
      <c r="C16226" s="18">
        <f t="shared" si="759"/>
        <v>1.999999862164259E-3</v>
      </c>
      <c r="D16226" s="19">
        <v>33676871.263999999</v>
      </c>
      <c r="E16226" s="18">
        <f t="shared" si="760"/>
        <v>6.1790000051259995</v>
      </c>
      <c r="F16226" s="18">
        <v>47159194.482000001</v>
      </c>
      <c r="G16226" s="18">
        <f t="shared" si="761"/>
        <v>7.3980000019073486</v>
      </c>
    </row>
    <row r="16227" spans="1:7" x14ac:dyDescent="0.25">
      <c r="A16227" s="20" t="s">
        <v>16226</v>
      </c>
      <c r="B16227" s="21">
        <v>3640011.551</v>
      </c>
      <c r="C16227" s="22">
        <f t="shared" si="759"/>
        <v>3.0000000260770321E-3</v>
      </c>
      <c r="D16227" s="23">
        <v>33676877.443000004</v>
      </c>
      <c r="E16227" s="22">
        <f t="shared" si="760"/>
        <v>6.2469999939203262</v>
      </c>
      <c r="F16227" s="22">
        <v>47159201.880000003</v>
      </c>
      <c r="G16227" s="22">
        <f t="shared" si="761"/>
        <v>7.5159999951720238</v>
      </c>
    </row>
    <row r="16228" spans="1:7" x14ac:dyDescent="0.25">
      <c r="A16228" s="16" t="s">
        <v>16227</v>
      </c>
      <c r="B16228" s="17">
        <v>3640011.554</v>
      </c>
      <c r="C16228" s="18">
        <f t="shared" si="759"/>
        <v>4.0000001899898052E-3</v>
      </c>
      <c r="D16228" s="19">
        <v>33676883.689999998</v>
      </c>
      <c r="E16228" s="18">
        <f t="shared" si="760"/>
        <v>6.2070000022649765</v>
      </c>
      <c r="F16228" s="18">
        <v>47159209.395999998</v>
      </c>
      <c r="G16228" s="18">
        <f t="shared" si="761"/>
        <v>7.1790000051259995</v>
      </c>
    </row>
    <row r="16229" spans="1:7" x14ac:dyDescent="0.25">
      <c r="A16229" s="20" t="s">
        <v>16228</v>
      </c>
      <c r="B16229" s="21">
        <v>3640011.5580000002</v>
      </c>
      <c r="C16229" s="22">
        <f t="shared" si="759"/>
        <v>3.0000000260770321E-3</v>
      </c>
      <c r="D16229" s="23">
        <v>33676889.897</v>
      </c>
      <c r="E16229" s="22">
        <f t="shared" si="760"/>
        <v>6.255000002682209</v>
      </c>
      <c r="F16229" s="22">
        <v>47159216.575000003</v>
      </c>
      <c r="G16229" s="22">
        <f t="shared" si="761"/>
        <v>7.2579999938607216</v>
      </c>
    </row>
    <row r="16230" spans="1:7" x14ac:dyDescent="0.25">
      <c r="A16230" s="16" t="s">
        <v>16229</v>
      </c>
      <c r="B16230" s="17">
        <v>3640011.5610000002</v>
      </c>
      <c r="C16230" s="18">
        <f t="shared" si="759"/>
        <v>1.999999862164259E-3</v>
      </c>
      <c r="D16230" s="19">
        <v>33676896.152000003</v>
      </c>
      <c r="E16230" s="18">
        <f t="shared" si="760"/>
        <v>6.2719999998807907</v>
      </c>
      <c r="F16230" s="18">
        <v>47159223.832999997</v>
      </c>
      <c r="G16230" s="18">
        <f t="shared" si="761"/>
        <v>7.284000001847744</v>
      </c>
    </row>
    <row r="16231" spans="1:7" x14ac:dyDescent="0.25">
      <c r="A16231" s="20" t="s">
        <v>16230</v>
      </c>
      <c r="B16231" s="21">
        <v>3640011.5630000001</v>
      </c>
      <c r="C16231" s="22">
        <f t="shared" si="759"/>
        <v>3.9999997243285179E-3</v>
      </c>
      <c r="D16231" s="23">
        <v>33676902.424000002</v>
      </c>
      <c r="E16231" s="22">
        <f t="shared" si="760"/>
        <v>6.2219999954104424</v>
      </c>
      <c r="F16231" s="22">
        <v>47159231.116999999</v>
      </c>
      <c r="G16231" s="22">
        <f t="shared" si="761"/>
        <v>7.1960000023245811</v>
      </c>
    </row>
    <row r="16232" spans="1:7" x14ac:dyDescent="0.25">
      <c r="A16232" s="16" t="s">
        <v>16231</v>
      </c>
      <c r="B16232" s="17">
        <v>3640011.5669999998</v>
      </c>
      <c r="C16232" s="18">
        <f t="shared" si="759"/>
        <v>2.0000003278255463E-3</v>
      </c>
      <c r="D16232" s="19">
        <v>33676908.645999998</v>
      </c>
      <c r="E16232" s="18">
        <f t="shared" si="760"/>
        <v>6.2880000025033951</v>
      </c>
      <c r="F16232" s="18">
        <v>47159238.313000001</v>
      </c>
      <c r="G16232" s="18">
        <f t="shared" si="761"/>
        <v>7.2669999971985817</v>
      </c>
    </row>
    <row r="16233" spans="1:7" x14ac:dyDescent="0.25">
      <c r="A16233" s="20" t="s">
        <v>16232</v>
      </c>
      <c r="B16233" s="21">
        <v>3640011.5690000001</v>
      </c>
      <c r="C16233" s="22">
        <f t="shared" si="759"/>
        <v>3.0000000260770321E-3</v>
      </c>
      <c r="D16233" s="23">
        <v>33676914.934</v>
      </c>
      <c r="E16233" s="22">
        <f t="shared" si="760"/>
        <v>6.3610000014305115</v>
      </c>
      <c r="F16233" s="22">
        <v>47159245.579999998</v>
      </c>
      <c r="G16233" s="22">
        <f t="shared" si="761"/>
        <v>7.3110000044107437</v>
      </c>
    </row>
    <row r="16234" spans="1:7" x14ac:dyDescent="0.25">
      <c r="A16234" s="16" t="s">
        <v>16233</v>
      </c>
      <c r="B16234" s="17">
        <v>3640011.5720000002</v>
      </c>
      <c r="C16234" s="18">
        <f t="shared" si="759"/>
        <v>1.999999862164259E-3</v>
      </c>
      <c r="D16234" s="19">
        <v>33676921.295000002</v>
      </c>
      <c r="E16234" s="18">
        <f t="shared" si="760"/>
        <v>6.1119999960064888</v>
      </c>
      <c r="F16234" s="18">
        <v>47159252.891000003</v>
      </c>
      <c r="G16234" s="18">
        <f t="shared" si="761"/>
        <v>7.1099999994039536</v>
      </c>
    </row>
    <row r="16235" spans="1:7" x14ac:dyDescent="0.25">
      <c r="A16235" s="20" t="s">
        <v>16234</v>
      </c>
      <c r="B16235" s="21">
        <v>3640011.574</v>
      </c>
      <c r="C16235" s="22">
        <f t="shared" si="759"/>
        <v>1.0000001639127731E-3</v>
      </c>
      <c r="D16235" s="23">
        <v>33676927.406999998</v>
      </c>
      <c r="E16235" s="22">
        <f t="shared" si="760"/>
        <v>6.1279999986290932</v>
      </c>
      <c r="F16235" s="22">
        <v>47159260.001000002</v>
      </c>
      <c r="G16235" s="22">
        <f t="shared" si="761"/>
        <v>7.0769999995827675</v>
      </c>
    </row>
    <row r="16236" spans="1:7" x14ac:dyDescent="0.25">
      <c r="A16236" s="16" t="s">
        <v>16235</v>
      </c>
      <c r="B16236" s="17">
        <v>3640011.5750000002</v>
      </c>
      <c r="C16236" s="18">
        <f t="shared" si="759"/>
        <v>1.999999862164259E-3</v>
      </c>
      <c r="D16236" s="19">
        <v>33676933.534999996</v>
      </c>
      <c r="E16236" s="18">
        <f t="shared" si="760"/>
        <v>6.1820000037550926</v>
      </c>
      <c r="F16236" s="18">
        <v>47159267.078000002</v>
      </c>
      <c r="G16236" s="18">
        <f t="shared" si="761"/>
        <v>7.1409999951720238</v>
      </c>
    </row>
    <row r="16237" spans="1:7" x14ac:dyDescent="0.25">
      <c r="A16237" s="20" t="s">
        <v>16236</v>
      </c>
      <c r="B16237" s="21">
        <v>3640011.577</v>
      </c>
      <c r="C16237" s="22">
        <f t="shared" si="759"/>
        <v>3.0000000260770321E-3</v>
      </c>
      <c r="D16237" s="23">
        <v>33676939.717</v>
      </c>
      <c r="E16237" s="22">
        <f t="shared" si="760"/>
        <v>6.3540000021457672</v>
      </c>
      <c r="F16237" s="22">
        <v>47159274.218999997</v>
      </c>
      <c r="G16237" s="22">
        <f t="shared" si="761"/>
        <v>7.2719999998807907</v>
      </c>
    </row>
    <row r="16238" spans="1:7" x14ac:dyDescent="0.25">
      <c r="A16238" s="16" t="s">
        <v>16237</v>
      </c>
      <c r="B16238" s="17">
        <v>3640011.58</v>
      </c>
      <c r="C16238" s="18">
        <f t="shared" si="759"/>
        <v>3.0000000260770321E-3</v>
      </c>
      <c r="D16238" s="19">
        <v>33676946.071000002</v>
      </c>
      <c r="E16238" s="18">
        <f t="shared" si="760"/>
        <v>6.397999994456768</v>
      </c>
      <c r="F16238" s="18">
        <v>47159281.490999997</v>
      </c>
      <c r="G16238" s="18">
        <f t="shared" si="761"/>
        <v>7.3620000034570694</v>
      </c>
    </row>
    <row r="16239" spans="1:7" x14ac:dyDescent="0.25">
      <c r="A16239" s="20" t="s">
        <v>16238</v>
      </c>
      <c r="B16239" s="21">
        <v>3640011.5830000001</v>
      </c>
      <c r="C16239" s="22">
        <f t="shared" si="759"/>
        <v>3.0000000260770321E-3</v>
      </c>
      <c r="D16239" s="23">
        <v>33676952.468999997</v>
      </c>
      <c r="E16239" s="22">
        <f t="shared" si="760"/>
        <v>6.5300000011920929</v>
      </c>
      <c r="F16239" s="22">
        <v>47159288.853</v>
      </c>
      <c r="G16239" s="22">
        <f t="shared" si="761"/>
        <v>7.4820000007748604</v>
      </c>
    </row>
    <row r="16240" spans="1:7" x14ac:dyDescent="0.25">
      <c r="A16240" s="16" t="s">
        <v>16239</v>
      </c>
      <c r="B16240" s="17">
        <v>3640011.5860000001</v>
      </c>
      <c r="C16240" s="18">
        <f t="shared" si="759"/>
        <v>3.9999997243285179E-3</v>
      </c>
      <c r="D16240" s="19">
        <v>33676958.998999998</v>
      </c>
      <c r="E16240" s="18">
        <f t="shared" si="760"/>
        <v>6.6370000019669533</v>
      </c>
      <c r="F16240" s="18">
        <v>47159296.335000001</v>
      </c>
      <c r="G16240" s="18">
        <f t="shared" si="761"/>
        <v>7.5949999988079071</v>
      </c>
    </row>
    <row r="16241" spans="1:7" x14ac:dyDescent="0.25">
      <c r="A16241" s="20" t="s">
        <v>16240</v>
      </c>
      <c r="B16241" s="21">
        <v>3640011.59</v>
      </c>
      <c r="C16241" s="22">
        <f t="shared" si="759"/>
        <v>3.0000000260770321E-3</v>
      </c>
      <c r="D16241" s="23">
        <v>33676965.636</v>
      </c>
      <c r="E16241" s="22">
        <f t="shared" si="760"/>
        <v>6.5499999970197678</v>
      </c>
      <c r="F16241" s="22">
        <v>47159303.93</v>
      </c>
      <c r="G16241" s="22">
        <f t="shared" si="761"/>
        <v>7.5530000030994415</v>
      </c>
    </row>
    <row r="16242" spans="1:7" x14ac:dyDescent="0.25">
      <c r="A16242" s="16" t="s">
        <v>16241</v>
      </c>
      <c r="B16242" s="17">
        <v>3640011.5929999999</v>
      </c>
      <c r="C16242" s="18">
        <f t="shared" si="759"/>
        <v>3.0000000260770321E-3</v>
      </c>
      <c r="D16242" s="19">
        <v>33676972.185999997</v>
      </c>
      <c r="E16242" s="18">
        <f t="shared" si="760"/>
        <v>6.5120000019669533</v>
      </c>
      <c r="F16242" s="18">
        <v>47159311.483000003</v>
      </c>
      <c r="G16242" s="18">
        <f t="shared" si="761"/>
        <v>7.4719999954104424</v>
      </c>
    </row>
    <row r="16243" spans="1:7" x14ac:dyDescent="0.25">
      <c r="A16243" s="20" t="s">
        <v>16242</v>
      </c>
      <c r="B16243" s="21">
        <v>3640011.5959999999</v>
      </c>
      <c r="C16243" s="22">
        <f t="shared" si="759"/>
        <v>2.0000003278255463E-3</v>
      </c>
      <c r="D16243" s="23">
        <v>33676978.697999999</v>
      </c>
      <c r="E16243" s="22">
        <f t="shared" si="760"/>
        <v>6.4350000023841858</v>
      </c>
      <c r="F16243" s="22">
        <v>47159318.954999998</v>
      </c>
      <c r="G16243" s="22">
        <f t="shared" si="761"/>
        <v>7.4100000038743019</v>
      </c>
    </row>
    <row r="16244" spans="1:7" x14ac:dyDescent="0.25">
      <c r="A16244" s="16" t="s">
        <v>16243</v>
      </c>
      <c r="B16244" s="17">
        <v>3640011.5980000002</v>
      </c>
      <c r="C16244" s="18">
        <f t="shared" si="759"/>
        <v>2.9999995604157448E-3</v>
      </c>
      <c r="D16244" s="19">
        <v>33676985.133000001</v>
      </c>
      <c r="E16244" s="18">
        <f t="shared" si="760"/>
        <v>6.3540000021457672</v>
      </c>
      <c r="F16244" s="18">
        <v>47159326.365000002</v>
      </c>
      <c r="G16244" s="18">
        <f t="shared" si="761"/>
        <v>7.2939999997615814</v>
      </c>
    </row>
    <row r="16245" spans="1:7" x14ac:dyDescent="0.25">
      <c r="A16245" s="20" t="s">
        <v>16244</v>
      </c>
      <c r="B16245" s="21">
        <v>3640011.6009999998</v>
      </c>
      <c r="C16245" s="22">
        <f t="shared" si="759"/>
        <v>2.0000003278255463E-3</v>
      </c>
      <c r="D16245" s="23">
        <v>33676991.487000003</v>
      </c>
      <c r="E16245" s="22">
        <f t="shared" si="760"/>
        <v>6.2999999970197678</v>
      </c>
      <c r="F16245" s="22">
        <v>47159333.659000002</v>
      </c>
      <c r="G16245" s="22">
        <f t="shared" si="761"/>
        <v>7.2580000013113022</v>
      </c>
    </row>
    <row r="16246" spans="1:7" x14ac:dyDescent="0.25">
      <c r="A16246" s="16" t="s">
        <v>16245</v>
      </c>
      <c r="B16246" s="17">
        <v>3640011.6030000001</v>
      </c>
      <c r="C16246" s="18">
        <f t="shared" si="759"/>
        <v>3.0000000260770321E-3</v>
      </c>
      <c r="D16246" s="19">
        <v>33676997.787</v>
      </c>
      <c r="E16246" s="18">
        <f t="shared" si="760"/>
        <v>6.2140000015497208</v>
      </c>
      <c r="F16246" s="18">
        <v>47159340.917000003</v>
      </c>
      <c r="G16246" s="18">
        <f t="shared" si="761"/>
        <v>7.1519999951124191</v>
      </c>
    </row>
    <row r="16247" spans="1:7" x14ac:dyDescent="0.25">
      <c r="A16247" s="20" t="s">
        <v>16246</v>
      </c>
      <c r="B16247" s="21">
        <v>3640011.6060000001</v>
      </c>
      <c r="C16247" s="22">
        <f t="shared" si="759"/>
        <v>9.9999969825148582E-4</v>
      </c>
      <c r="D16247" s="23">
        <v>33677004.001000002</v>
      </c>
      <c r="E16247" s="22">
        <f t="shared" si="760"/>
        <v>6.1409999951720238</v>
      </c>
      <c r="F16247" s="22">
        <v>47159348.068999998</v>
      </c>
      <c r="G16247" s="22">
        <f t="shared" si="761"/>
        <v>7.0670000016689301</v>
      </c>
    </row>
    <row r="16248" spans="1:7" x14ac:dyDescent="0.25">
      <c r="A16248" s="16" t="s">
        <v>16247</v>
      </c>
      <c r="B16248" s="17">
        <v>3640011.6069999998</v>
      </c>
      <c r="C16248" s="18">
        <f t="shared" si="759"/>
        <v>2.0000003278255463E-3</v>
      </c>
      <c r="D16248" s="19">
        <v>33677010.141999997</v>
      </c>
      <c r="E16248" s="18">
        <f t="shared" si="760"/>
        <v>6.1760000064969063</v>
      </c>
      <c r="F16248" s="18">
        <v>47159355.136</v>
      </c>
      <c r="G16248" s="18">
        <f t="shared" si="761"/>
        <v>7.1209999993443489</v>
      </c>
    </row>
    <row r="16249" spans="1:7" x14ac:dyDescent="0.25">
      <c r="A16249" s="20" t="s">
        <v>16248</v>
      </c>
      <c r="B16249" s="21">
        <v>3640011.6090000002</v>
      </c>
      <c r="C16249" s="22">
        <f t="shared" si="759"/>
        <v>1.999999862164259E-3</v>
      </c>
      <c r="D16249" s="23">
        <v>33677016.318000004</v>
      </c>
      <c r="E16249" s="22">
        <f t="shared" si="760"/>
        <v>6.2039999961853027</v>
      </c>
      <c r="F16249" s="22">
        <v>47159362.256999999</v>
      </c>
      <c r="G16249" s="22">
        <f t="shared" si="761"/>
        <v>7.1140000000596046</v>
      </c>
    </row>
    <row r="16250" spans="1:7" x14ac:dyDescent="0.25">
      <c r="A16250" s="16" t="s">
        <v>16249</v>
      </c>
      <c r="B16250" s="17">
        <v>3640011.611</v>
      </c>
      <c r="C16250" s="18">
        <f t="shared" si="759"/>
        <v>1.0000001639127731E-3</v>
      </c>
      <c r="D16250" s="19">
        <v>33677022.522</v>
      </c>
      <c r="E16250" s="18">
        <f t="shared" si="760"/>
        <v>6.1820000037550926</v>
      </c>
      <c r="F16250" s="18">
        <v>47159369.370999999</v>
      </c>
      <c r="G16250" s="18">
        <f t="shared" si="761"/>
        <v>7.1579999998211861</v>
      </c>
    </row>
    <row r="16251" spans="1:7" x14ac:dyDescent="0.25">
      <c r="A16251" s="20" t="s">
        <v>16250</v>
      </c>
      <c r="B16251" s="21">
        <v>3640011.6120000002</v>
      </c>
      <c r="C16251" s="22">
        <f t="shared" si="759"/>
        <v>3.0000000260770321E-3</v>
      </c>
      <c r="D16251" s="23">
        <v>33677028.704000004</v>
      </c>
      <c r="E16251" s="22">
        <f t="shared" si="760"/>
        <v>6.3299999982118607</v>
      </c>
      <c r="F16251" s="22">
        <v>47159376.528999999</v>
      </c>
      <c r="G16251" s="22">
        <f t="shared" si="761"/>
        <v>7.2709999978542328</v>
      </c>
    </row>
    <row r="16252" spans="1:7" x14ac:dyDescent="0.25">
      <c r="A16252" s="16" t="s">
        <v>16251</v>
      </c>
      <c r="B16252" s="17">
        <v>3640011.6150000002</v>
      </c>
      <c r="C16252" s="18">
        <f t="shared" si="759"/>
        <v>2.9999995604157448E-3</v>
      </c>
      <c r="D16252" s="19">
        <v>33677035.034000002</v>
      </c>
      <c r="E16252" s="18">
        <f t="shared" si="760"/>
        <v>6.3189999982714653</v>
      </c>
      <c r="F16252" s="18">
        <v>47159383.799999997</v>
      </c>
      <c r="G16252" s="18">
        <f t="shared" si="761"/>
        <v>7.2470000013709068</v>
      </c>
    </row>
    <row r="16253" spans="1:7" x14ac:dyDescent="0.25">
      <c r="A16253" s="20" t="s">
        <v>16252</v>
      </c>
      <c r="B16253" s="21">
        <v>3640011.6179999998</v>
      </c>
      <c r="C16253" s="22">
        <f t="shared" si="759"/>
        <v>3.0000000260770321E-3</v>
      </c>
      <c r="D16253" s="23">
        <v>33677041.353</v>
      </c>
      <c r="E16253" s="22">
        <f t="shared" si="760"/>
        <v>6.3159999996423721</v>
      </c>
      <c r="F16253" s="22">
        <v>47159391.046999998</v>
      </c>
      <c r="G16253" s="22">
        <f t="shared" si="761"/>
        <v>7.2540000006556511</v>
      </c>
    </row>
    <row r="16254" spans="1:7" x14ac:dyDescent="0.25">
      <c r="A16254" s="16" t="s">
        <v>16253</v>
      </c>
      <c r="B16254" s="17">
        <v>3640011.6209999998</v>
      </c>
      <c r="C16254" s="18">
        <f t="shared" si="759"/>
        <v>1.0000001639127731E-3</v>
      </c>
      <c r="D16254" s="19">
        <v>33677047.669</v>
      </c>
      <c r="E16254" s="18">
        <f t="shared" si="760"/>
        <v>6.3430000022053719</v>
      </c>
      <c r="F16254" s="18">
        <v>47159398.300999999</v>
      </c>
      <c r="G16254" s="18">
        <f t="shared" si="761"/>
        <v>7.2810000032186508</v>
      </c>
    </row>
    <row r="16255" spans="1:7" x14ac:dyDescent="0.25">
      <c r="A16255" s="20" t="s">
        <v>16254</v>
      </c>
      <c r="B16255" s="21">
        <v>3640011.622</v>
      </c>
      <c r="C16255" s="22">
        <f t="shared" si="759"/>
        <v>3.0000000260770321E-3</v>
      </c>
      <c r="D16255" s="23">
        <v>33677054.012000002</v>
      </c>
      <c r="E16255" s="22">
        <f t="shared" si="760"/>
        <v>6.1269999966025352</v>
      </c>
      <c r="F16255" s="22">
        <v>47159405.582000002</v>
      </c>
      <c r="G16255" s="22">
        <f t="shared" si="761"/>
        <v>7.0749999955296516</v>
      </c>
    </row>
    <row r="16256" spans="1:7" x14ac:dyDescent="0.25">
      <c r="A16256" s="16" t="s">
        <v>16255</v>
      </c>
      <c r="B16256" s="17">
        <v>3640011.625</v>
      </c>
      <c r="C16256" s="18">
        <f t="shared" si="759"/>
        <v>1.999999862164259E-3</v>
      </c>
      <c r="D16256" s="19">
        <v>33677060.138999999</v>
      </c>
      <c r="E16256" s="18">
        <f t="shared" si="760"/>
        <v>6.0230000019073486</v>
      </c>
      <c r="F16256" s="18">
        <v>47159412.656999998</v>
      </c>
      <c r="G16256" s="18">
        <f t="shared" si="761"/>
        <v>6.9510000050067902</v>
      </c>
    </row>
    <row r="16257" spans="1:7" x14ac:dyDescent="0.25">
      <c r="A16257" s="20" t="s">
        <v>16256</v>
      </c>
      <c r="B16257" s="21">
        <v>3640011.6269999999</v>
      </c>
      <c r="C16257" s="22">
        <f t="shared" si="759"/>
        <v>1.0000001639127731E-3</v>
      </c>
      <c r="D16257" s="23">
        <v>33677066.162</v>
      </c>
      <c r="E16257" s="22">
        <f t="shared" si="760"/>
        <v>6.0539999976754189</v>
      </c>
      <c r="F16257" s="22">
        <v>47159419.608000003</v>
      </c>
      <c r="G16257" s="22">
        <f t="shared" si="761"/>
        <v>7</v>
      </c>
    </row>
    <row r="16258" spans="1:7" x14ac:dyDescent="0.25">
      <c r="A16258" s="16" t="s">
        <v>16257</v>
      </c>
      <c r="B16258" s="17">
        <v>3640011.628</v>
      </c>
      <c r="C16258" s="18">
        <f t="shared" ref="C16258:C16321" si="762">B16259-B16258</f>
        <v>1.999999862164259E-3</v>
      </c>
      <c r="D16258" s="19">
        <v>33677072.215999998</v>
      </c>
      <c r="E16258" s="18">
        <f t="shared" ref="E16258:E16321" si="763">D16259-D16258</f>
        <v>6.1059999987483025</v>
      </c>
      <c r="F16258" s="18">
        <v>47159426.608000003</v>
      </c>
      <c r="G16258" s="18">
        <f t="shared" ref="G16258:G16321" si="764">F16259-F16258</f>
        <v>7.0599999949336052</v>
      </c>
    </row>
    <row r="16259" spans="1:7" x14ac:dyDescent="0.25">
      <c r="A16259" s="20" t="s">
        <v>16258</v>
      </c>
      <c r="B16259" s="21">
        <v>3640011.63</v>
      </c>
      <c r="C16259" s="22">
        <f t="shared" si="762"/>
        <v>3.0000000260770321E-3</v>
      </c>
      <c r="D16259" s="23">
        <v>33677078.321999997</v>
      </c>
      <c r="E16259" s="22">
        <f t="shared" si="763"/>
        <v>6.2470000013709068</v>
      </c>
      <c r="F16259" s="22">
        <v>47159433.667999998</v>
      </c>
      <c r="G16259" s="22">
        <f t="shared" si="764"/>
        <v>7.1740000024437904</v>
      </c>
    </row>
    <row r="16260" spans="1:7" x14ac:dyDescent="0.25">
      <c r="A16260" s="16" t="s">
        <v>16259</v>
      </c>
      <c r="B16260" s="17">
        <v>3640011.6329999999</v>
      </c>
      <c r="C16260" s="18">
        <f t="shared" si="762"/>
        <v>1.999999862164259E-3</v>
      </c>
      <c r="D16260" s="19">
        <v>33677084.568999998</v>
      </c>
      <c r="E16260" s="18">
        <f t="shared" si="763"/>
        <v>6.2990000024437904</v>
      </c>
      <c r="F16260" s="18">
        <v>47159440.842</v>
      </c>
      <c r="G16260" s="18">
        <f t="shared" si="764"/>
        <v>7.2459999993443489</v>
      </c>
    </row>
    <row r="16261" spans="1:7" x14ac:dyDescent="0.25">
      <c r="A16261" s="20" t="s">
        <v>16260</v>
      </c>
      <c r="B16261" s="21">
        <v>3640011.6349999998</v>
      </c>
      <c r="C16261" s="22">
        <f t="shared" si="762"/>
        <v>2.0000003278255463E-3</v>
      </c>
      <c r="D16261" s="23">
        <v>33677090.868000001</v>
      </c>
      <c r="E16261" s="22">
        <f t="shared" si="763"/>
        <v>6.2800000011920929</v>
      </c>
      <c r="F16261" s="22">
        <v>47159448.088</v>
      </c>
      <c r="G16261" s="22">
        <f t="shared" si="764"/>
        <v>7.1939999982714653</v>
      </c>
    </row>
    <row r="16262" spans="1:7" x14ac:dyDescent="0.25">
      <c r="A16262" s="16" t="s">
        <v>16261</v>
      </c>
      <c r="B16262" s="17">
        <v>3640011.6370000001</v>
      </c>
      <c r="C16262" s="18">
        <f t="shared" si="762"/>
        <v>3.0000000260770321E-3</v>
      </c>
      <c r="D16262" s="19">
        <v>33677097.148000002</v>
      </c>
      <c r="E16262" s="18">
        <f t="shared" si="763"/>
        <v>6.3929999992251396</v>
      </c>
      <c r="F16262" s="18">
        <v>47159455.281999998</v>
      </c>
      <c r="G16262" s="18">
        <f t="shared" si="764"/>
        <v>7.3260000050067902</v>
      </c>
    </row>
    <row r="16263" spans="1:7" x14ac:dyDescent="0.25">
      <c r="A16263" s="20" t="s">
        <v>16262</v>
      </c>
      <c r="B16263" s="21">
        <v>3640011.64</v>
      </c>
      <c r="C16263" s="22">
        <f t="shared" si="762"/>
        <v>3.9999997243285179E-3</v>
      </c>
      <c r="D16263" s="23">
        <v>33677103.541000001</v>
      </c>
      <c r="E16263" s="22">
        <f t="shared" si="763"/>
        <v>6.5529999956488609</v>
      </c>
      <c r="F16263" s="22">
        <v>47159462.608000003</v>
      </c>
      <c r="G16263" s="22">
        <f t="shared" si="764"/>
        <v>7.5009999945759773</v>
      </c>
    </row>
    <row r="16264" spans="1:7" x14ac:dyDescent="0.25">
      <c r="A16264" s="16" t="s">
        <v>16263</v>
      </c>
      <c r="B16264" s="17">
        <v>3640011.6439999999</v>
      </c>
      <c r="C16264" s="18">
        <f t="shared" si="762"/>
        <v>3.0000000260770321E-3</v>
      </c>
      <c r="D16264" s="19">
        <v>33677110.093999997</v>
      </c>
      <c r="E16264" s="18">
        <f t="shared" si="763"/>
        <v>6.477000005543232</v>
      </c>
      <c r="F16264" s="18">
        <v>47159470.108999997</v>
      </c>
      <c r="G16264" s="18">
        <f t="shared" si="764"/>
        <v>7.4290000051259995</v>
      </c>
    </row>
    <row r="16265" spans="1:7" x14ac:dyDescent="0.25">
      <c r="A16265" s="20" t="s">
        <v>16264</v>
      </c>
      <c r="B16265" s="21">
        <v>3640011.6469999999</v>
      </c>
      <c r="C16265" s="22">
        <f t="shared" si="762"/>
        <v>2.0000003278255463E-3</v>
      </c>
      <c r="D16265" s="23">
        <v>33677116.571000002</v>
      </c>
      <c r="E16265" s="22">
        <f t="shared" si="763"/>
        <v>6.4820000007748604</v>
      </c>
      <c r="F16265" s="22">
        <v>47159477.538000003</v>
      </c>
      <c r="G16265" s="22">
        <f t="shared" si="764"/>
        <v>7.4349999949336052</v>
      </c>
    </row>
    <row r="16266" spans="1:7" x14ac:dyDescent="0.25">
      <c r="A16266" s="16" t="s">
        <v>16265</v>
      </c>
      <c r="B16266" s="17">
        <v>3640011.6490000002</v>
      </c>
      <c r="C16266" s="18">
        <f t="shared" si="762"/>
        <v>2.9999995604157448E-3</v>
      </c>
      <c r="D16266" s="19">
        <v>33677123.053000003</v>
      </c>
      <c r="E16266" s="18">
        <f t="shared" si="763"/>
        <v>6.4759999960660934</v>
      </c>
      <c r="F16266" s="18">
        <v>47159484.972999997</v>
      </c>
      <c r="G16266" s="18">
        <f t="shared" si="764"/>
        <v>7.4200000017881393</v>
      </c>
    </row>
    <row r="16267" spans="1:7" x14ac:dyDescent="0.25">
      <c r="A16267" s="20" t="s">
        <v>16266</v>
      </c>
      <c r="B16267" s="21">
        <v>3640011.6519999998</v>
      </c>
      <c r="C16267" s="22">
        <f t="shared" si="762"/>
        <v>3.0000000260770321E-3</v>
      </c>
      <c r="D16267" s="23">
        <v>33677129.528999999</v>
      </c>
      <c r="E16267" s="22">
        <f t="shared" si="763"/>
        <v>6.3690000027418137</v>
      </c>
      <c r="F16267" s="22">
        <v>47159492.392999999</v>
      </c>
      <c r="G16267" s="22">
        <f t="shared" si="764"/>
        <v>7.2899999991059303</v>
      </c>
    </row>
    <row r="16268" spans="1:7" x14ac:dyDescent="0.25">
      <c r="A16268" s="16" t="s">
        <v>16267</v>
      </c>
      <c r="B16268" s="17">
        <v>3640011.6549999998</v>
      </c>
      <c r="C16268" s="18">
        <f t="shared" si="762"/>
        <v>3.0000000260770321E-3</v>
      </c>
      <c r="D16268" s="19">
        <v>33677135.898000002</v>
      </c>
      <c r="E16268" s="18">
        <f t="shared" si="763"/>
        <v>6.3449999988079071</v>
      </c>
      <c r="F16268" s="18">
        <v>47159499.682999998</v>
      </c>
      <c r="G16268" s="18">
        <f t="shared" si="764"/>
        <v>7.2719999998807907</v>
      </c>
    </row>
    <row r="16269" spans="1:7" x14ac:dyDescent="0.25">
      <c r="A16269" s="20" t="s">
        <v>16268</v>
      </c>
      <c r="B16269" s="21">
        <v>3640011.6579999998</v>
      </c>
      <c r="C16269" s="22">
        <f t="shared" si="762"/>
        <v>2.0000003278255463E-3</v>
      </c>
      <c r="D16269" s="23">
        <v>33677142.243000001</v>
      </c>
      <c r="E16269" s="22">
        <f t="shared" si="763"/>
        <v>6.2470000013709068</v>
      </c>
      <c r="F16269" s="22">
        <v>47159506.954999998</v>
      </c>
      <c r="G16269" s="22">
        <f t="shared" si="764"/>
        <v>7.2000000029802322</v>
      </c>
    </row>
    <row r="16270" spans="1:7" x14ac:dyDescent="0.25">
      <c r="A16270" s="16" t="s">
        <v>16269</v>
      </c>
      <c r="B16270" s="17">
        <v>3640011.66</v>
      </c>
      <c r="C16270" s="18">
        <f t="shared" si="762"/>
        <v>1.999999862164259E-3</v>
      </c>
      <c r="D16270" s="19">
        <v>33677148.490000002</v>
      </c>
      <c r="E16270" s="18">
        <f t="shared" si="763"/>
        <v>6.2349999994039536</v>
      </c>
      <c r="F16270" s="18">
        <v>47159514.155000001</v>
      </c>
      <c r="G16270" s="18">
        <f t="shared" si="764"/>
        <v>7.1669999957084656</v>
      </c>
    </row>
    <row r="16271" spans="1:7" x14ac:dyDescent="0.25">
      <c r="A16271" s="20" t="s">
        <v>16270</v>
      </c>
      <c r="B16271" s="21">
        <v>3640011.662</v>
      </c>
      <c r="C16271" s="22">
        <f t="shared" si="762"/>
        <v>1.999999862164259E-3</v>
      </c>
      <c r="D16271" s="23">
        <v>33677154.725000001</v>
      </c>
      <c r="E16271" s="22">
        <f t="shared" si="763"/>
        <v>6.2379999980330467</v>
      </c>
      <c r="F16271" s="22">
        <v>47159521.321999997</v>
      </c>
      <c r="G16271" s="22">
        <f t="shared" si="764"/>
        <v>7.1450000032782555</v>
      </c>
    </row>
    <row r="16272" spans="1:7" x14ac:dyDescent="0.25">
      <c r="A16272" s="16" t="s">
        <v>16271</v>
      </c>
      <c r="B16272" s="17">
        <v>3640011.6639999999</v>
      </c>
      <c r="C16272" s="18">
        <f t="shared" si="762"/>
        <v>3.0000000260770321E-3</v>
      </c>
      <c r="D16272" s="19">
        <v>33677160.963</v>
      </c>
      <c r="E16272" s="18">
        <f t="shared" si="763"/>
        <v>6.3039999976754189</v>
      </c>
      <c r="F16272" s="18">
        <v>47159528.467</v>
      </c>
      <c r="G16272" s="18">
        <f t="shared" si="764"/>
        <v>7.2489999979734421</v>
      </c>
    </row>
    <row r="16273" spans="1:7" x14ac:dyDescent="0.25">
      <c r="A16273" s="20" t="s">
        <v>16272</v>
      </c>
      <c r="B16273" s="21">
        <v>3640011.6669999999</v>
      </c>
      <c r="C16273" s="22">
        <f t="shared" si="762"/>
        <v>2.0000003278255463E-3</v>
      </c>
      <c r="D16273" s="23">
        <v>33677167.266999997</v>
      </c>
      <c r="E16273" s="22">
        <f t="shared" si="763"/>
        <v>6.313000001013279</v>
      </c>
      <c r="F16273" s="22">
        <v>47159535.715999998</v>
      </c>
      <c r="G16273" s="22">
        <f t="shared" si="764"/>
        <v>7.2569999992847443</v>
      </c>
    </row>
    <row r="16274" spans="1:7" x14ac:dyDescent="0.25">
      <c r="A16274" s="16" t="s">
        <v>16273</v>
      </c>
      <c r="B16274" s="17">
        <v>3640011.6690000002</v>
      </c>
      <c r="C16274" s="18">
        <f t="shared" si="762"/>
        <v>2.9999995604157448E-3</v>
      </c>
      <c r="D16274" s="19">
        <v>33677173.579999998</v>
      </c>
      <c r="E16274" s="18">
        <f t="shared" si="763"/>
        <v>6.3580000028014183</v>
      </c>
      <c r="F16274" s="18">
        <v>47159542.972999997</v>
      </c>
      <c r="G16274" s="18">
        <f t="shared" si="764"/>
        <v>7.318000003695488</v>
      </c>
    </row>
    <row r="16275" spans="1:7" x14ac:dyDescent="0.25">
      <c r="A16275" s="20" t="s">
        <v>16274</v>
      </c>
      <c r="B16275" s="21">
        <v>3640011.6719999998</v>
      </c>
      <c r="C16275" s="22">
        <f t="shared" si="762"/>
        <v>3.0000000260770321E-3</v>
      </c>
      <c r="D16275" s="23">
        <v>33677179.938000001</v>
      </c>
      <c r="E16275" s="22">
        <f t="shared" si="763"/>
        <v>6.335999995470047</v>
      </c>
      <c r="F16275" s="22">
        <v>47159550.291000001</v>
      </c>
      <c r="G16275" s="22">
        <f t="shared" si="764"/>
        <v>7.3100000023841858</v>
      </c>
    </row>
    <row r="16276" spans="1:7" x14ac:dyDescent="0.25">
      <c r="A16276" s="16" t="s">
        <v>16275</v>
      </c>
      <c r="B16276" s="17">
        <v>3640011.6749999998</v>
      </c>
      <c r="C16276" s="18">
        <f t="shared" si="762"/>
        <v>3.0000000260770321E-3</v>
      </c>
      <c r="D16276" s="19">
        <v>33677186.273999996</v>
      </c>
      <c r="E16276" s="18">
        <f t="shared" si="763"/>
        <v>6.2980000004172325</v>
      </c>
      <c r="F16276" s="18">
        <v>47159557.601000004</v>
      </c>
      <c r="G16276" s="18">
        <f t="shared" si="764"/>
        <v>7.2599999979138374</v>
      </c>
    </row>
    <row r="16277" spans="1:7" x14ac:dyDescent="0.25">
      <c r="A16277" s="20" t="s">
        <v>16276</v>
      </c>
      <c r="B16277" s="21">
        <v>3640011.6779999998</v>
      </c>
      <c r="C16277" s="22">
        <f t="shared" si="762"/>
        <v>3.0000000260770321E-3</v>
      </c>
      <c r="D16277" s="23">
        <v>33677192.571999997</v>
      </c>
      <c r="E16277" s="22">
        <f t="shared" si="763"/>
        <v>6.3190000057220459</v>
      </c>
      <c r="F16277" s="22">
        <v>47159564.861000001</v>
      </c>
      <c r="G16277" s="22">
        <f t="shared" si="764"/>
        <v>7.2599999979138374</v>
      </c>
    </row>
    <row r="16278" spans="1:7" x14ac:dyDescent="0.25">
      <c r="A16278" s="16" t="s">
        <v>16277</v>
      </c>
      <c r="B16278" s="17">
        <v>3640011.6809999999</v>
      </c>
      <c r="C16278" s="18">
        <f t="shared" si="762"/>
        <v>2.0000003278255463E-3</v>
      </c>
      <c r="D16278" s="19">
        <v>33677198.891000003</v>
      </c>
      <c r="E16278" s="18">
        <f t="shared" si="763"/>
        <v>6.2659999951720238</v>
      </c>
      <c r="F16278" s="18">
        <v>47159572.120999999</v>
      </c>
      <c r="G16278" s="18">
        <f t="shared" si="764"/>
        <v>7.2009999975562096</v>
      </c>
    </row>
    <row r="16279" spans="1:7" x14ac:dyDescent="0.25">
      <c r="A16279" s="20" t="s">
        <v>16278</v>
      </c>
      <c r="B16279" s="21">
        <v>3640011.6830000002</v>
      </c>
      <c r="C16279" s="22">
        <f t="shared" si="762"/>
        <v>3.0000000260770321E-3</v>
      </c>
      <c r="D16279" s="23">
        <v>33677205.156999998</v>
      </c>
      <c r="E16279" s="22">
        <f t="shared" si="763"/>
        <v>6.2150000035762787</v>
      </c>
      <c r="F16279" s="22">
        <v>47159579.321999997</v>
      </c>
      <c r="G16279" s="22">
        <f t="shared" si="764"/>
        <v>7.1510000005364418</v>
      </c>
    </row>
    <row r="16280" spans="1:7" x14ac:dyDescent="0.25">
      <c r="A16280" s="16" t="s">
        <v>16279</v>
      </c>
      <c r="B16280" s="17">
        <v>3640011.6860000002</v>
      </c>
      <c r="C16280" s="18">
        <f t="shared" si="762"/>
        <v>1.999999862164259E-3</v>
      </c>
      <c r="D16280" s="19">
        <v>33677211.372000001</v>
      </c>
      <c r="E16280" s="18">
        <f t="shared" si="763"/>
        <v>6.1049999967217445</v>
      </c>
      <c r="F16280" s="18">
        <v>47159586.472999997</v>
      </c>
      <c r="G16280" s="18">
        <f t="shared" si="764"/>
        <v>7.0610000044107437</v>
      </c>
    </row>
    <row r="16281" spans="1:7" x14ac:dyDescent="0.25">
      <c r="A16281" s="20" t="s">
        <v>16280</v>
      </c>
      <c r="B16281" s="21">
        <v>3640011.6880000001</v>
      </c>
      <c r="C16281" s="22">
        <f t="shared" si="762"/>
        <v>3.9999997243285179E-3</v>
      </c>
      <c r="D16281" s="23">
        <v>33677217.476999998</v>
      </c>
      <c r="E16281" s="22">
        <f t="shared" si="763"/>
        <v>6.0879999995231628</v>
      </c>
      <c r="F16281" s="22">
        <v>47159593.534000002</v>
      </c>
      <c r="G16281" s="22">
        <f t="shared" si="764"/>
        <v>7.0319999977946281</v>
      </c>
    </row>
    <row r="16282" spans="1:7" x14ac:dyDescent="0.25">
      <c r="A16282" s="16" t="s">
        <v>16281</v>
      </c>
      <c r="B16282" s="17">
        <v>3640011.6919999998</v>
      </c>
      <c r="C16282" s="18">
        <f t="shared" si="762"/>
        <v>2.0000003278255463E-3</v>
      </c>
      <c r="D16282" s="19">
        <v>33677223.564999998</v>
      </c>
      <c r="E16282" s="18">
        <f t="shared" si="763"/>
        <v>6.0090000033378601</v>
      </c>
      <c r="F16282" s="18">
        <v>47159600.566</v>
      </c>
      <c r="G16282" s="18">
        <f t="shared" si="764"/>
        <v>6.9839999973773956</v>
      </c>
    </row>
    <row r="16283" spans="1:7" x14ac:dyDescent="0.25">
      <c r="A16283" s="20" t="s">
        <v>16282</v>
      </c>
      <c r="B16283" s="21">
        <v>3640011.6940000001</v>
      </c>
      <c r="C16283" s="22">
        <f t="shared" si="762"/>
        <v>9.9999969825148582E-4</v>
      </c>
      <c r="D16283" s="23">
        <v>33677229.574000001</v>
      </c>
      <c r="E16283" s="22">
        <f t="shared" si="763"/>
        <v>6.0670000016689301</v>
      </c>
      <c r="F16283" s="22">
        <v>47159607.549999997</v>
      </c>
      <c r="G16283" s="22">
        <f t="shared" si="764"/>
        <v>7.0230000019073486</v>
      </c>
    </row>
    <row r="16284" spans="1:7" x14ac:dyDescent="0.25">
      <c r="A16284" s="16" t="s">
        <v>16283</v>
      </c>
      <c r="B16284" s="17">
        <v>3640011.6949999998</v>
      </c>
      <c r="C16284" s="18">
        <f t="shared" si="762"/>
        <v>3.0000000260770321E-3</v>
      </c>
      <c r="D16284" s="19">
        <v>33677235.641000003</v>
      </c>
      <c r="E16284" s="18">
        <f t="shared" si="763"/>
        <v>6.0759999975562096</v>
      </c>
      <c r="F16284" s="18">
        <v>47159614.572999999</v>
      </c>
      <c r="G16284" s="18">
        <f t="shared" si="764"/>
        <v>7.0380000025033951</v>
      </c>
    </row>
    <row r="16285" spans="1:7" x14ac:dyDescent="0.25">
      <c r="A16285" s="20" t="s">
        <v>16284</v>
      </c>
      <c r="B16285" s="21">
        <v>3640011.6979999999</v>
      </c>
      <c r="C16285" s="22">
        <f t="shared" si="762"/>
        <v>2.0000003278255463E-3</v>
      </c>
      <c r="D16285" s="23">
        <v>33677241.717</v>
      </c>
      <c r="E16285" s="22">
        <f t="shared" si="763"/>
        <v>6.2000000029802322</v>
      </c>
      <c r="F16285" s="22">
        <v>47159621.611000001</v>
      </c>
      <c r="G16285" s="22">
        <f t="shared" si="764"/>
        <v>7.1440000012516975</v>
      </c>
    </row>
    <row r="16286" spans="1:7" x14ac:dyDescent="0.25">
      <c r="A16286" s="16" t="s">
        <v>16285</v>
      </c>
      <c r="B16286" s="17">
        <v>3640011.7</v>
      </c>
      <c r="C16286" s="18">
        <f t="shared" si="762"/>
        <v>1.999999862164259E-3</v>
      </c>
      <c r="D16286" s="19">
        <v>33677247.917000003</v>
      </c>
      <c r="E16286" s="18">
        <f t="shared" si="763"/>
        <v>6.2179999947547913</v>
      </c>
      <c r="F16286" s="18">
        <v>47159628.755000003</v>
      </c>
      <c r="G16286" s="18">
        <f t="shared" si="764"/>
        <v>7.1649999991059303</v>
      </c>
    </row>
    <row r="16287" spans="1:7" x14ac:dyDescent="0.25">
      <c r="A16287" s="20" t="s">
        <v>16286</v>
      </c>
      <c r="B16287" s="21">
        <v>3640011.702</v>
      </c>
      <c r="C16287" s="22">
        <f t="shared" si="762"/>
        <v>3.0000000260770321E-3</v>
      </c>
      <c r="D16287" s="23">
        <v>33677254.134999998</v>
      </c>
      <c r="E16287" s="22">
        <f t="shared" si="763"/>
        <v>6.3819999992847443</v>
      </c>
      <c r="F16287" s="22">
        <v>47159635.920000002</v>
      </c>
      <c r="G16287" s="22">
        <f t="shared" si="764"/>
        <v>7.3229999989271164</v>
      </c>
    </row>
    <row r="16288" spans="1:7" x14ac:dyDescent="0.25">
      <c r="A16288" s="16" t="s">
        <v>16287</v>
      </c>
      <c r="B16288" s="17">
        <v>3640011.7050000001</v>
      </c>
      <c r="C16288" s="18">
        <f t="shared" si="762"/>
        <v>3.0000000260770321E-3</v>
      </c>
      <c r="D16288" s="19">
        <v>33677260.516999997</v>
      </c>
      <c r="E16288" s="18">
        <f t="shared" si="763"/>
        <v>6.4030000045895576</v>
      </c>
      <c r="F16288" s="18">
        <v>47159643.243000001</v>
      </c>
      <c r="G16288" s="18">
        <f t="shared" si="764"/>
        <v>7.3479999974370003</v>
      </c>
    </row>
    <row r="16289" spans="1:7" x14ac:dyDescent="0.25">
      <c r="A16289" s="20" t="s">
        <v>16288</v>
      </c>
      <c r="B16289" s="21">
        <v>3640011.7080000001</v>
      </c>
      <c r="C16289" s="22">
        <f t="shared" si="762"/>
        <v>3.0000000260770321E-3</v>
      </c>
      <c r="D16289" s="23">
        <v>33677266.920000002</v>
      </c>
      <c r="E16289" s="22">
        <f t="shared" si="763"/>
        <v>6.403999999165535</v>
      </c>
      <c r="F16289" s="22">
        <v>47159650.590999998</v>
      </c>
      <c r="G16289" s="22">
        <f t="shared" si="764"/>
        <v>7.346000000834465</v>
      </c>
    </row>
    <row r="16290" spans="1:7" x14ac:dyDescent="0.25">
      <c r="A16290" s="16" t="s">
        <v>16289</v>
      </c>
      <c r="B16290" s="17">
        <v>3640011.7110000001</v>
      </c>
      <c r="C16290" s="18">
        <f t="shared" si="762"/>
        <v>3.0000000260770321E-3</v>
      </c>
      <c r="D16290" s="19">
        <v>33677273.324000001</v>
      </c>
      <c r="E16290" s="18">
        <f t="shared" si="763"/>
        <v>6.4469999969005585</v>
      </c>
      <c r="F16290" s="18">
        <v>47159657.936999999</v>
      </c>
      <c r="G16290" s="18">
        <f t="shared" si="764"/>
        <v>7.3440000042319298</v>
      </c>
    </row>
    <row r="16291" spans="1:7" x14ac:dyDescent="0.25">
      <c r="A16291" s="20" t="s">
        <v>16290</v>
      </c>
      <c r="B16291" s="21">
        <v>3640011.7140000002</v>
      </c>
      <c r="C16291" s="22">
        <f t="shared" si="762"/>
        <v>1.999999862164259E-3</v>
      </c>
      <c r="D16291" s="23">
        <v>33677279.770999998</v>
      </c>
      <c r="E16291" s="22">
        <f t="shared" si="763"/>
        <v>6.3229999989271164</v>
      </c>
      <c r="F16291" s="22">
        <v>47159665.281000003</v>
      </c>
      <c r="G16291" s="22">
        <f t="shared" si="764"/>
        <v>7.2369999960064888</v>
      </c>
    </row>
    <row r="16292" spans="1:7" x14ac:dyDescent="0.25">
      <c r="A16292" s="16" t="s">
        <v>16291</v>
      </c>
      <c r="B16292" s="17">
        <v>3640011.716</v>
      </c>
      <c r="C16292" s="18">
        <f t="shared" si="762"/>
        <v>1.999999862164259E-3</v>
      </c>
      <c r="D16292" s="19">
        <v>33677286.093999997</v>
      </c>
      <c r="E16292" s="18">
        <f t="shared" si="763"/>
        <v>6.2280000001192093</v>
      </c>
      <c r="F16292" s="18">
        <v>47159672.517999999</v>
      </c>
      <c r="G16292" s="18">
        <f t="shared" si="764"/>
        <v>7.1469999998807907</v>
      </c>
    </row>
    <row r="16293" spans="1:7" x14ac:dyDescent="0.25">
      <c r="A16293" s="20" t="s">
        <v>16292</v>
      </c>
      <c r="B16293" s="21">
        <v>3640011.7179999999</v>
      </c>
      <c r="C16293" s="22">
        <f t="shared" si="762"/>
        <v>2.0000003278255463E-3</v>
      </c>
      <c r="D16293" s="23">
        <v>33677292.321999997</v>
      </c>
      <c r="E16293" s="22">
        <f t="shared" si="763"/>
        <v>6.2239999994635582</v>
      </c>
      <c r="F16293" s="22">
        <v>47159679.664999999</v>
      </c>
      <c r="G16293" s="22">
        <f t="shared" si="764"/>
        <v>7.1330000013113022</v>
      </c>
    </row>
    <row r="16294" spans="1:7" x14ac:dyDescent="0.25">
      <c r="A16294" s="16" t="s">
        <v>16293</v>
      </c>
      <c r="B16294" s="17">
        <v>3640011.72</v>
      </c>
      <c r="C16294" s="18">
        <f t="shared" si="762"/>
        <v>3.0000000260770321E-3</v>
      </c>
      <c r="D16294" s="19">
        <v>33677298.545999996</v>
      </c>
      <c r="E16294" s="18">
        <f t="shared" si="763"/>
        <v>6.3690000027418137</v>
      </c>
      <c r="F16294" s="18">
        <v>47159686.798</v>
      </c>
      <c r="G16294" s="18">
        <f t="shared" si="764"/>
        <v>7.2999999970197678</v>
      </c>
    </row>
    <row r="16295" spans="1:7" x14ac:dyDescent="0.25">
      <c r="A16295" s="20" t="s">
        <v>16294</v>
      </c>
      <c r="B16295" s="21">
        <v>3640011.7230000002</v>
      </c>
      <c r="C16295" s="22">
        <f t="shared" si="762"/>
        <v>1.999999862164259E-3</v>
      </c>
      <c r="D16295" s="23">
        <v>33677304.914999999</v>
      </c>
      <c r="E16295" s="22">
        <f t="shared" si="763"/>
        <v>6.2749999985098839</v>
      </c>
      <c r="F16295" s="22">
        <v>47159694.097999997</v>
      </c>
      <c r="G16295" s="22">
        <f t="shared" si="764"/>
        <v>7.2330000028014183</v>
      </c>
    </row>
    <row r="16296" spans="1:7" x14ac:dyDescent="0.25">
      <c r="A16296" s="16" t="s">
        <v>16295</v>
      </c>
      <c r="B16296" s="17">
        <v>3640011.7250000001</v>
      </c>
      <c r="C16296" s="18">
        <f t="shared" si="762"/>
        <v>3.0000000260770321E-3</v>
      </c>
      <c r="D16296" s="19">
        <v>33677311.189999998</v>
      </c>
      <c r="E16296" s="18">
        <f t="shared" si="763"/>
        <v>6.2660000026226044</v>
      </c>
      <c r="F16296" s="18">
        <v>47159701.331</v>
      </c>
      <c r="G16296" s="18">
        <f t="shared" si="764"/>
        <v>7.215999998152256</v>
      </c>
    </row>
    <row r="16297" spans="1:7" x14ac:dyDescent="0.25">
      <c r="A16297" s="20" t="s">
        <v>16296</v>
      </c>
      <c r="B16297" s="21">
        <v>3640011.7280000001</v>
      </c>
      <c r="C16297" s="22">
        <f t="shared" si="762"/>
        <v>1.999999862164259E-3</v>
      </c>
      <c r="D16297" s="23">
        <v>33677317.456</v>
      </c>
      <c r="E16297" s="22">
        <f t="shared" si="763"/>
        <v>6.2599999979138374</v>
      </c>
      <c r="F16297" s="22">
        <v>47159708.546999998</v>
      </c>
      <c r="G16297" s="22">
        <f t="shared" si="764"/>
        <v>7.2080000042915344</v>
      </c>
    </row>
    <row r="16298" spans="1:7" x14ac:dyDescent="0.25">
      <c r="A16298" s="16" t="s">
        <v>16297</v>
      </c>
      <c r="B16298" s="17">
        <v>3640011.73</v>
      </c>
      <c r="C16298" s="18">
        <f t="shared" si="762"/>
        <v>1.999999862164259E-3</v>
      </c>
      <c r="D16298" s="19">
        <v>33677323.715999998</v>
      </c>
      <c r="E16298" s="18">
        <f t="shared" si="763"/>
        <v>6.2990000024437904</v>
      </c>
      <c r="F16298" s="18">
        <v>47159715.755000003</v>
      </c>
      <c r="G16298" s="18">
        <f t="shared" si="764"/>
        <v>7.2459999993443489</v>
      </c>
    </row>
    <row r="16299" spans="1:7" x14ac:dyDescent="0.25">
      <c r="A16299" s="20" t="s">
        <v>16298</v>
      </c>
      <c r="B16299" s="21">
        <v>3640011.7319999998</v>
      </c>
      <c r="C16299" s="22">
        <f t="shared" si="762"/>
        <v>3.0000000260770321E-3</v>
      </c>
      <c r="D16299" s="23">
        <v>33677330.015000001</v>
      </c>
      <c r="E16299" s="22">
        <f t="shared" si="763"/>
        <v>6.3020000010728836</v>
      </c>
      <c r="F16299" s="22">
        <v>47159723.001000002</v>
      </c>
      <c r="G16299" s="22">
        <f t="shared" si="764"/>
        <v>7.2829999998211861</v>
      </c>
    </row>
    <row r="16300" spans="1:7" x14ac:dyDescent="0.25">
      <c r="A16300" s="16" t="s">
        <v>16299</v>
      </c>
      <c r="B16300" s="17">
        <v>3640011.7349999999</v>
      </c>
      <c r="C16300" s="18">
        <f t="shared" si="762"/>
        <v>1.0000001639127731E-3</v>
      </c>
      <c r="D16300" s="19">
        <v>33677336.317000002</v>
      </c>
      <c r="E16300" s="18">
        <f t="shared" si="763"/>
        <v>6.2149999961256981</v>
      </c>
      <c r="F16300" s="18">
        <v>47159730.284000002</v>
      </c>
      <c r="G16300" s="18">
        <f t="shared" si="764"/>
        <v>7.1739999949932098</v>
      </c>
    </row>
    <row r="16301" spans="1:7" x14ac:dyDescent="0.25">
      <c r="A16301" s="20" t="s">
        <v>16300</v>
      </c>
      <c r="B16301" s="21">
        <v>3640011.736</v>
      </c>
      <c r="C16301" s="22">
        <f t="shared" si="762"/>
        <v>1.999999862164259E-3</v>
      </c>
      <c r="D16301" s="23">
        <v>33677342.531999998</v>
      </c>
      <c r="E16301" s="22">
        <f t="shared" si="763"/>
        <v>6.2810000032186508</v>
      </c>
      <c r="F16301" s="22">
        <v>47159737.457999997</v>
      </c>
      <c r="G16301" s="22">
        <f t="shared" si="764"/>
        <v>7.2350000068545341</v>
      </c>
    </row>
    <row r="16302" spans="1:7" x14ac:dyDescent="0.25">
      <c r="A16302" s="16" t="s">
        <v>16301</v>
      </c>
      <c r="B16302" s="17">
        <v>3640011.7379999999</v>
      </c>
      <c r="C16302" s="18">
        <f t="shared" si="762"/>
        <v>3.0000000260770321E-3</v>
      </c>
      <c r="D16302" s="19">
        <v>33677348.813000001</v>
      </c>
      <c r="E16302" s="18">
        <f t="shared" si="763"/>
        <v>6.2079999968409538</v>
      </c>
      <c r="F16302" s="18">
        <v>47159744.693000004</v>
      </c>
      <c r="G16302" s="18">
        <f t="shared" si="764"/>
        <v>7.1849999949336052</v>
      </c>
    </row>
    <row r="16303" spans="1:7" x14ac:dyDescent="0.25">
      <c r="A16303" s="20" t="s">
        <v>16302</v>
      </c>
      <c r="B16303" s="21">
        <v>3640011.7409999999</v>
      </c>
      <c r="C16303" s="22">
        <f t="shared" si="762"/>
        <v>1.0000001639127731E-3</v>
      </c>
      <c r="D16303" s="23">
        <v>33677355.020999998</v>
      </c>
      <c r="E16303" s="22">
        <f t="shared" si="763"/>
        <v>6.0970000028610229</v>
      </c>
      <c r="F16303" s="22">
        <v>47159751.877999999</v>
      </c>
      <c r="G16303" s="22">
        <f t="shared" si="764"/>
        <v>7.0410000011324883</v>
      </c>
    </row>
    <row r="16304" spans="1:7" x14ac:dyDescent="0.25">
      <c r="A16304" s="16" t="s">
        <v>16303</v>
      </c>
      <c r="B16304" s="17">
        <v>3640011.7420000001</v>
      </c>
      <c r="C16304" s="18">
        <f t="shared" si="762"/>
        <v>1.999999862164259E-3</v>
      </c>
      <c r="D16304" s="19">
        <v>33677361.118000001</v>
      </c>
      <c r="E16304" s="18">
        <f t="shared" si="763"/>
        <v>5.9750000014901161</v>
      </c>
      <c r="F16304" s="18">
        <v>47159758.919</v>
      </c>
      <c r="G16304" s="18">
        <f t="shared" si="764"/>
        <v>6.9249999970197678</v>
      </c>
    </row>
    <row r="16305" spans="1:7" x14ac:dyDescent="0.25">
      <c r="A16305" s="20" t="s">
        <v>16304</v>
      </c>
      <c r="B16305" s="21">
        <v>3640011.7439999999</v>
      </c>
      <c r="C16305" s="22">
        <f t="shared" si="762"/>
        <v>1.999999862164259E-3</v>
      </c>
      <c r="D16305" s="23">
        <v>33677367.093000002</v>
      </c>
      <c r="E16305" s="22">
        <f t="shared" si="763"/>
        <v>6.1189999952912331</v>
      </c>
      <c r="F16305" s="22">
        <v>47159765.843999997</v>
      </c>
      <c r="G16305" s="22">
        <f t="shared" si="764"/>
        <v>7.0760000050067902</v>
      </c>
    </row>
    <row r="16306" spans="1:7" x14ac:dyDescent="0.25">
      <c r="A16306" s="16" t="s">
        <v>16305</v>
      </c>
      <c r="B16306" s="17">
        <v>3640011.7459999998</v>
      </c>
      <c r="C16306" s="18">
        <f t="shared" si="762"/>
        <v>2.0000003278255463E-3</v>
      </c>
      <c r="D16306" s="19">
        <v>33677373.211999997</v>
      </c>
      <c r="E16306" s="18">
        <f t="shared" si="763"/>
        <v>6.0800000056624413</v>
      </c>
      <c r="F16306" s="18">
        <v>47159772.920000002</v>
      </c>
      <c r="G16306" s="18">
        <f t="shared" si="764"/>
        <v>7.0230000019073486</v>
      </c>
    </row>
    <row r="16307" spans="1:7" x14ac:dyDescent="0.25">
      <c r="A16307" s="20" t="s">
        <v>16306</v>
      </c>
      <c r="B16307" s="21">
        <v>3640011.7480000001</v>
      </c>
      <c r="C16307" s="22">
        <f t="shared" si="762"/>
        <v>1.999999862164259E-3</v>
      </c>
      <c r="D16307" s="23">
        <v>33677379.292000003</v>
      </c>
      <c r="E16307" s="22">
        <f t="shared" si="763"/>
        <v>6.1659999936819077</v>
      </c>
      <c r="F16307" s="22">
        <v>47159779.943000004</v>
      </c>
      <c r="G16307" s="22">
        <f t="shared" si="764"/>
        <v>7.1129999980330467</v>
      </c>
    </row>
    <row r="16308" spans="1:7" x14ac:dyDescent="0.25">
      <c r="A16308" s="16" t="s">
        <v>16307</v>
      </c>
      <c r="B16308" s="17">
        <v>3640011.75</v>
      </c>
      <c r="C16308" s="18">
        <f t="shared" si="762"/>
        <v>1.999999862164259E-3</v>
      </c>
      <c r="D16308" s="19">
        <v>33677385.457999997</v>
      </c>
      <c r="E16308" s="18">
        <f t="shared" si="763"/>
        <v>6.1860000044107437</v>
      </c>
      <c r="F16308" s="18">
        <v>47159787.056000002</v>
      </c>
      <c r="G16308" s="18">
        <f t="shared" si="764"/>
        <v>7.1550000011920929</v>
      </c>
    </row>
    <row r="16309" spans="1:7" x14ac:dyDescent="0.25">
      <c r="A16309" s="20" t="s">
        <v>16308</v>
      </c>
      <c r="B16309" s="21">
        <v>3640011.7519999999</v>
      </c>
      <c r="C16309" s="22">
        <f t="shared" si="762"/>
        <v>2.0000003278255463E-3</v>
      </c>
      <c r="D16309" s="23">
        <v>33677391.644000001</v>
      </c>
      <c r="E16309" s="22">
        <f t="shared" si="763"/>
        <v>6.3259999975562096</v>
      </c>
      <c r="F16309" s="22">
        <v>47159794.211000003</v>
      </c>
      <c r="G16309" s="22">
        <f t="shared" si="764"/>
        <v>7.2870000004768372</v>
      </c>
    </row>
    <row r="16310" spans="1:7" x14ac:dyDescent="0.25">
      <c r="A16310" s="16" t="s">
        <v>16309</v>
      </c>
      <c r="B16310" s="17">
        <v>3640011.7540000002</v>
      </c>
      <c r="C16310" s="18">
        <f t="shared" si="762"/>
        <v>1.999999862164259E-3</v>
      </c>
      <c r="D16310" s="19">
        <v>33677397.969999999</v>
      </c>
      <c r="E16310" s="18">
        <f t="shared" si="763"/>
        <v>6.4650000035762787</v>
      </c>
      <c r="F16310" s="18">
        <v>47159801.498000003</v>
      </c>
      <c r="G16310" s="18">
        <f t="shared" si="764"/>
        <v>7.4409999996423721</v>
      </c>
    </row>
    <row r="16311" spans="1:7" x14ac:dyDescent="0.25">
      <c r="A16311" s="20" t="s">
        <v>16310</v>
      </c>
      <c r="B16311" s="21">
        <v>3640011.7560000001</v>
      </c>
      <c r="C16311" s="22">
        <f t="shared" si="762"/>
        <v>3.9999997243285179E-3</v>
      </c>
      <c r="D16311" s="23">
        <v>33677404.435000002</v>
      </c>
      <c r="E16311" s="22">
        <f t="shared" si="763"/>
        <v>6.4160000011324883</v>
      </c>
      <c r="F16311" s="22">
        <v>47159808.939000003</v>
      </c>
      <c r="G16311" s="22">
        <f t="shared" si="764"/>
        <v>7.3379999995231628</v>
      </c>
    </row>
    <row r="16312" spans="1:7" x14ac:dyDescent="0.25">
      <c r="A16312" s="16" t="s">
        <v>16311</v>
      </c>
      <c r="B16312" s="17">
        <v>3640011.76</v>
      </c>
      <c r="C16312" s="18">
        <f t="shared" si="762"/>
        <v>3.0000000260770321E-3</v>
      </c>
      <c r="D16312" s="19">
        <v>33677410.851000004</v>
      </c>
      <c r="E16312" s="18">
        <f t="shared" si="763"/>
        <v>6.4179999977350235</v>
      </c>
      <c r="F16312" s="18">
        <v>47159816.277000003</v>
      </c>
      <c r="G16312" s="18">
        <f t="shared" si="764"/>
        <v>7.3849999979138374</v>
      </c>
    </row>
    <row r="16313" spans="1:7" x14ac:dyDescent="0.25">
      <c r="A16313" s="20" t="s">
        <v>16312</v>
      </c>
      <c r="B16313" s="21">
        <v>3640011.7629999998</v>
      </c>
      <c r="C16313" s="22">
        <f t="shared" si="762"/>
        <v>3.0000000260770321E-3</v>
      </c>
      <c r="D16313" s="23">
        <v>33677417.269000001</v>
      </c>
      <c r="E16313" s="22">
        <f t="shared" si="763"/>
        <v>6.5120000019669533</v>
      </c>
      <c r="F16313" s="22">
        <v>47159823.662</v>
      </c>
      <c r="G16313" s="22">
        <f t="shared" si="764"/>
        <v>7.4689999967813492</v>
      </c>
    </row>
    <row r="16314" spans="1:7" x14ac:dyDescent="0.25">
      <c r="A16314" s="16" t="s">
        <v>16313</v>
      </c>
      <c r="B16314" s="17">
        <v>3640011.7659999998</v>
      </c>
      <c r="C16314" s="18">
        <f t="shared" si="762"/>
        <v>2.0000003278255463E-3</v>
      </c>
      <c r="D16314" s="19">
        <v>33677423.781000003</v>
      </c>
      <c r="E16314" s="18">
        <f t="shared" si="763"/>
        <v>6.4639999940991402</v>
      </c>
      <c r="F16314" s="18">
        <v>47159831.130999997</v>
      </c>
      <c r="G16314" s="18">
        <f t="shared" si="764"/>
        <v>7.4340000003576279</v>
      </c>
    </row>
    <row r="16315" spans="1:7" x14ac:dyDescent="0.25">
      <c r="A16315" s="20" t="s">
        <v>16314</v>
      </c>
      <c r="B16315" s="21">
        <v>3640011.7680000002</v>
      </c>
      <c r="C16315" s="22">
        <f t="shared" si="762"/>
        <v>1.999999862164259E-3</v>
      </c>
      <c r="D16315" s="23">
        <v>33677430.244999997</v>
      </c>
      <c r="E16315" s="22">
        <f t="shared" si="763"/>
        <v>6.409000001847744</v>
      </c>
      <c r="F16315" s="22">
        <v>47159838.564999998</v>
      </c>
      <c r="G16315" s="22">
        <f t="shared" si="764"/>
        <v>7.3810000047087669</v>
      </c>
    </row>
    <row r="16316" spans="1:7" x14ac:dyDescent="0.25">
      <c r="A16316" s="16" t="s">
        <v>16315</v>
      </c>
      <c r="B16316" s="17">
        <v>3640011.77</v>
      </c>
      <c r="C16316" s="18">
        <f t="shared" si="762"/>
        <v>1.999999862164259E-3</v>
      </c>
      <c r="D16316" s="19">
        <v>33677436.653999999</v>
      </c>
      <c r="E16316" s="18">
        <f t="shared" si="763"/>
        <v>6.2220000028610229</v>
      </c>
      <c r="F16316" s="18">
        <v>47159845.946000002</v>
      </c>
      <c r="G16316" s="18">
        <f t="shared" si="764"/>
        <v>7.1990000009536743</v>
      </c>
    </row>
    <row r="16317" spans="1:7" x14ac:dyDescent="0.25">
      <c r="A16317" s="20" t="s">
        <v>16316</v>
      </c>
      <c r="B16317" s="21">
        <v>3640011.7719999999</v>
      </c>
      <c r="C16317" s="22">
        <f t="shared" si="762"/>
        <v>3.0000000260770321E-3</v>
      </c>
      <c r="D16317" s="23">
        <v>33677442.876000002</v>
      </c>
      <c r="E16317" s="22">
        <f t="shared" si="763"/>
        <v>6.2459999993443489</v>
      </c>
      <c r="F16317" s="22">
        <v>47159853.145000003</v>
      </c>
      <c r="G16317" s="22">
        <f t="shared" si="764"/>
        <v>7.1659999936819077</v>
      </c>
    </row>
    <row r="16318" spans="1:7" x14ac:dyDescent="0.25">
      <c r="A16318" s="16" t="s">
        <v>16317</v>
      </c>
      <c r="B16318" s="17">
        <v>3640011.7749999999</v>
      </c>
      <c r="C16318" s="18">
        <f t="shared" si="762"/>
        <v>1.999999862164259E-3</v>
      </c>
      <c r="D16318" s="19">
        <v>33677449.122000001</v>
      </c>
      <c r="E16318" s="18">
        <f t="shared" si="763"/>
        <v>6.1550000011920929</v>
      </c>
      <c r="F16318" s="18">
        <v>47159860.310999997</v>
      </c>
      <c r="G16318" s="18">
        <f t="shared" si="764"/>
        <v>7.0690000057220459</v>
      </c>
    </row>
    <row r="16319" spans="1:7" x14ac:dyDescent="0.25">
      <c r="A16319" s="20" t="s">
        <v>16318</v>
      </c>
      <c r="B16319" s="21">
        <v>3640011.7769999998</v>
      </c>
      <c r="C16319" s="22">
        <f t="shared" si="762"/>
        <v>2.0000003278255463E-3</v>
      </c>
      <c r="D16319" s="23">
        <v>33677455.277000003</v>
      </c>
      <c r="E16319" s="22">
        <f t="shared" si="763"/>
        <v>6.0639999955892563</v>
      </c>
      <c r="F16319" s="22">
        <v>47159867.380000003</v>
      </c>
      <c r="G16319" s="22">
        <f t="shared" si="764"/>
        <v>6.9820000007748604</v>
      </c>
    </row>
    <row r="16320" spans="1:7" x14ac:dyDescent="0.25">
      <c r="A16320" s="16" t="s">
        <v>16319</v>
      </c>
      <c r="B16320" s="17">
        <v>3640011.7790000001</v>
      </c>
      <c r="C16320" s="18">
        <f t="shared" si="762"/>
        <v>1.999999862164259E-3</v>
      </c>
      <c r="D16320" s="19">
        <v>33677461.340999998</v>
      </c>
      <c r="E16320" s="18">
        <f t="shared" si="763"/>
        <v>6.284000001847744</v>
      </c>
      <c r="F16320" s="18">
        <v>47159874.362000003</v>
      </c>
      <c r="G16320" s="18">
        <f t="shared" si="764"/>
        <v>7.2179999947547913</v>
      </c>
    </row>
    <row r="16321" spans="1:7" x14ac:dyDescent="0.25">
      <c r="A16321" s="20" t="s">
        <v>16320</v>
      </c>
      <c r="B16321" s="21">
        <v>3640011.781</v>
      </c>
      <c r="C16321" s="22">
        <f t="shared" si="762"/>
        <v>1.0000001639127731E-3</v>
      </c>
      <c r="D16321" s="23">
        <v>33677467.625</v>
      </c>
      <c r="E16321" s="22">
        <f t="shared" si="763"/>
        <v>6.1429999992251396</v>
      </c>
      <c r="F16321" s="22">
        <v>47159881.579999998</v>
      </c>
      <c r="G16321" s="22">
        <f t="shared" si="764"/>
        <v>7.1260000020265579</v>
      </c>
    </row>
    <row r="16322" spans="1:7" x14ac:dyDescent="0.25">
      <c r="A16322" s="16" t="s">
        <v>16321</v>
      </c>
      <c r="B16322" s="17">
        <v>3640011.7820000001</v>
      </c>
      <c r="C16322" s="18">
        <f t="shared" ref="C16322:C16385" si="765">B16323-B16322</f>
        <v>1.999999862164259E-3</v>
      </c>
      <c r="D16322" s="19">
        <v>33677473.767999999</v>
      </c>
      <c r="E16322" s="18">
        <f t="shared" ref="E16322:E16385" si="766">D16323-D16322</f>
        <v>6.1359999999403954</v>
      </c>
      <c r="F16322" s="18">
        <v>47159888.706</v>
      </c>
      <c r="G16322" s="18">
        <f t="shared" ref="G16322:G16385" si="767">F16323-F16322</f>
        <v>7.0590000003576279</v>
      </c>
    </row>
    <row r="16323" spans="1:7" x14ac:dyDescent="0.25">
      <c r="A16323" s="20" t="s">
        <v>16322</v>
      </c>
      <c r="B16323" s="21">
        <v>3640011.784</v>
      </c>
      <c r="C16323" s="22">
        <f t="shared" si="765"/>
        <v>3.0000000260770321E-3</v>
      </c>
      <c r="D16323" s="23">
        <v>33677479.903999999</v>
      </c>
      <c r="E16323" s="22">
        <f t="shared" si="766"/>
        <v>6.1400000005960464</v>
      </c>
      <c r="F16323" s="22">
        <v>47159895.765000001</v>
      </c>
      <c r="G16323" s="22">
        <f t="shared" si="767"/>
        <v>7.0789999961853027</v>
      </c>
    </row>
    <row r="16324" spans="1:7" x14ac:dyDescent="0.25">
      <c r="A16324" s="16" t="s">
        <v>16323</v>
      </c>
      <c r="B16324" s="17">
        <v>3640011.787</v>
      </c>
      <c r="C16324" s="18">
        <f t="shared" si="765"/>
        <v>1.0000001639127731E-3</v>
      </c>
      <c r="D16324" s="19">
        <v>33677486.044</v>
      </c>
      <c r="E16324" s="18">
        <f t="shared" si="766"/>
        <v>6.0279999971389771</v>
      </c>
      <c r="F16324" s="18">
        <v>47159902.843999997</v>
      </c>
      <c r="G16324" s="18">
        <f t="shared" si="767"/>
        <v>7.0020000040531158</v>
      </c>
    </row>
    <row r="16325" spans="1:7" x14ac:dyDescent="0.25">
      <c r="A16325" s="20" t="s">
        <v>16324</v>
      </c>
      <c r="B16325" s="21">
        <v>3640011.7880000002</v>
      </c>
      <c r="C16325" s="22">
        <f t="shared" si="765"/>
        <v>1.999999862164259E-3</v>
      </c>
      <c r="D16325" s="23">
        <v>33677492.071999997</v>
      </c>
      <c r="E16325" s="22">
        <f t="shared" si="766"/>
        <v>6.101000003516674</v>
      </c>
      <c r="F16325" s="22">
        <v>47159909.846000001</v>
      </c>
      <c r="G16325" s="22">
        <f t="shared" si="767"/>
        <v>7.0700000002980232</v>
      </c>
    </row>
    <row r="16326" spans="1:7" x14ac:dyDescent="0.25">
      <c r="A16326" s="16" t="s">
        <v>16325</v>
      </c>
      <c r="B16326" s="17">
        <v>3640011.79</v>
      </c>
      <c r="C16326" s="18">
        <f t="shared" si="765"/>
        <v>1.999999862164259E-3</v>
      </c>
      <c r="D16326" s="19">
        <v>33677498.173</v>
      </c>
      <c r="E16326" s="18">
        <f t="shared" si="766"/>
        <v>6.1400000005960464</v>
      </c>
      <c r="F16326" s="18">
        <v>47159916.916000001</v>
      </c>
      <c r="G16326" s="18">
        <f t="shared" si="767"/>
        <v>7.1269999966025352</v>
      </c>
    </row>
    <row r="16327" spans="1:7" x14ac:dyDescent="0.25">
      <c r="A16327" s="20" t="s">
        <v>16326</v>
      </c>
      <c r="B16327" s="21">
        <v>3640011.7919999999</v>
      </c>
      <c r="C16327" s="22">
        <f t="shared" si="765"/>
        <v>1.0000001639127731E-3</v>
      </c>
      <c r="D16327" s="23">
        <v>33677504.313000001</v>
      </c>
      <c r="E16327" s="22">
        <f t="shared" si="766"/>
        <v>6.0759999975562096</v>
      </c>
      <c r="F16327" s="22">
        <v>47159924.042999998</v>
      </c>
      <c r="G16327" s="22">
        <f t="shared" si="767"/>
        <v>7.0520000010728836</v>
      </c>
    </row>
    <row r="16328" spans="1:7" x14ac:dyDescent="0.25">
      <c r="A16328" s="16" t="s">
        <v>16327</v>
      </c>
      <c r="B16328" s="17">
        <v>3640011.7930000001</v>
      </c>
      <c r="C16328" s="18">
        <f t="shared" si="765"/>
        <v>1.0000001639127731E-3</v>
      </c>
      <c r="D16328" s="19">
        <v>33677510.388999999</v>
      </c>
      <c r="E16328" s="18">
        <f t="shared" si="766"/>
        <v>5.976000003516674</v>
      </c>
      <c r="F16328" s="18">
        <v>47159931.094999999</v>
      </c>
      <c r="G16328" s="18">
        <f t="shared" si="767"/>
        <v>6.9149999991059303</v>
      </c>
    </row>
    <row r="16329" spans="1:7" x14ac:dyDescent="0.25">
      <c r="A16329" s="20" t="s">
        <v>16328</v>
      </c>
      <c r="B16329" s="21">
        <v>3640011.7940000002</v>
      </c>
      <c r="C16329" s="22">
        <f t="shared" si="765"/>
        <v>1.999999862164259E-3</v>
      </c>
      <c r="D16329" s="23">
        <v>33677516.365000002</v>
      </c>
      <c r="E16329" s="22">
        <f t="shared" si="766"/>
        <v>6.1159999966621399</v>
      </c>
      <c r="F16329" s="22">
        <v>47159938.009999998</v>
      </c>
      <c r="G16329" s="22">
        <f t="shared" si="767"/>
        <v>7.0530000030994415</v>
      </c>
    </row>
    <row r="16330" spans="1:7" x14ac:dyDescent="0.25">
      <c r="A16330" s="16" t="s">
        <v>16329</v>
      </c>
      <c r="B16330" s="17">
        <v>3640011.7960000001</v>
      </c>
      <c r="C16330" s="18">
        <f t="shared" si="765"/>
        <v>9.9999969825148582E-4</v>
      </c>
      <c r="D16330" s="19">
        <v>33677522.480999999</v>
      </c>
      <c r="E16330" s="18">
        <f t="shared" si="766"/>
        <v>6.1200000047683716</v>
      </c>
      <c r="F16330" s="18">
        <v>47159945.063000001</v>
      </c>
      <c r="G16330" s="18">
        <f t="shared" si="767"/>
        <v>7.0810000002384186</v>
      </c>
    </row>
    <row r="16331" spans="1:7" x14ac:dyDescent="0.25">
      <c r="A16331" s="20" t="s">
        <v>16330</v>
      </c>
      <c r="B16331" s="21">
        <v>3640011.7969999998</v>
      </c>
      <c r="C16331" s="22">
        <f t="shared" si="765"/>
        <v>2.0000003278255463E-3</v>
      </c>
      <c r="D16331" s="23">
        <v>33677528.601000004</v>
      </c>
      <c r="E16331" s="22">
        <f t="shared" si="766"/>
        <v>6.1269999966025352</v>
      </c>
      <c r="F16331" s="22">
        <v>47159952.144000001</v>
      </c>
      <c r="G16331" s="22">
        <f t="shared" si="767"/>
        <v>7.0899999961256981</v>
      </c>
    </row>
    <row r="16332" spans="1:7" x14ac:dyDescent="0.25">
      <c r="A16332" s="16" t="s">
        <v>16331</v>
      </c>
      <c r="B16332" s="17">
        <v>3640011.7990000001</v>
      </c>
      <c r="C16332" s="18">
        <f t="shared" si="765"/>
        <v>1.999999862164259E-3</v>
      </c>
      <c r="D16332" s="19">
        <v>33677534.728</v>
      </c>
      <c r="E16332" s="18">
        <f t="shared" si="766"/>
        <v>6.1129999980330467</v>
      </c>
      <c r="F16332" s="18">
        <v>47159959.233999997</v>
      </c>
      <c r="G16332" s="18">
        <f t="shared" si="767"/>
        <v>7.0860000029206276</v>
      </c>
    </row>
    <row r="16333" spans="1:7" x14ac:dyDescent="0.25">
      <c r="A16333" s="20" t="s">
        <v>16332</v>
      </c>
      <c r="B16333" s="21">
        <v>3640011.801</v>
      </c>
      <c r="C16333" s="22">
        <f t="shared" si="765"/>
        <v>1.999999862164259E-3</v>
      </c>
      <c r="D16333" s="23">
        <v>33677540.840999998</v>
      </c>
      <c r="E16333" s="22">
        <f t="shared" si="766"/>
        <v>6.1810000017285347</v>
      </c>
      <c r="F16333" s="22">
        <v>47159966.32</v>
      </c>
      <c r="G16333" s="22">
        <f t="shared" si="767"/>
        <v>7.1169999986886978</v>
      </c>
    </row>
    <row r="16334" spans="1:7" x14ac:dyDescent="0.25">
      <c r="A16334" s="16" t="s">
        <v>16333</v>
      </c>
      <c r="B16334" s="17">
        <v>3640011.8029999998</v>
      </c>
      <c r="C16334" s="18">
        <f t="shared" si="765"/>
        <v>2.0000003278255463E-3</v>
      </c>
      <c r="D16334" s="19">
        <v>33677547.022</v>
      </c>
      <c r="E16334" s="18">
        <f t="shared" si="766"/>
        <v>6.2510000020265579</v>
      </c>
      <c r="F16334" s="18">
        <v>47159973.436999999</v>
      </c>
      <c r="G16334" s="18">
        <f t="shared" si="767"/>
        <v>7.2049999982118607</v>
      </c>
    </row>
    <row r="16335" spans="1:7" x14ac:dyDescent="0.25">
      <c r="A16335" s="20" t="s">
        <v>16334</v>
      </c>
      <c r="B16335" s="21">
        <v>3640011.8050000002</v>
      </c>
      <c r="C16335" s="22">
        <f t="shared" si="765"/>
        <v>1.999999862164259E-3</v>
      </c>
      <c r="D16335" s="23">
        <v>33677553.273000002</v>
      </c>
      <c r="E16335" s="22">
        <f t="shared" si="766"/>
        <v>6.2819999977946281</v>
      </c>
      <c r="F16335" s="22">
        <v>47159980.641999997</v>
      </c>
      <c r="G16335" s="22">
        <f t="shared" si="767"/>
        <v>7.2440000027418137</v>
      </c>
    </row>
    <row r="16336" spans="1:7" x14ac:dyDescent="0.25">
      <c r="A16336" s="16" t="s">
        <v>16335</v>
      </c>
      <c r="B16336" s="17">
        <v>3640011.807</v>
      </c>
      <c r="C16336" s="18">
        <f t="shared" si="765"/>
        <v>3.0000000260770321E-3</v>
      </c>
      <c r="D16336" s="19">
        <v>33677559.555</v>
      </c>
      <c r="E16336" s="18">
        <f t="shared" si="766"/>
        <v>6.3880000039935112</v>
      </c>
      <c r="F16336" s="18">
        <v>47159987.886</v>
      </c>
      <c r="G16336" s="18">
        <f t="shared" si="767"/>
        <v>7.3219999969005585</v>
      </c>
    </row>
    <row r="16337" spans="1:7" x14ac:dyDescent="0.25">
      <c r="A16337" s="20" t="s">
        <v>16336</v>
      </c>
      <c r="B16337" s="21">
        <v>3640011.81</v>
      </c>
      <c r="C16337" s="22">
        <f t="shared" si="765"/>
        <v>3.0000000260770321E-3</v>
      </c>
      <c r="D16337" s="23">
        <v>33677565.943000004</v>
      </c>
      <c r="E16337" s="22">
        <f t="shared" si="766"/>
        <v>6.3529999926686287</v>
      </c>
      <c r="F16337" s="22">
        <v>47159995.207999997</v>
      </c>
      <c r="G16337" s="22">
        <f t="shared" si="767"/>
        <v>7.2950000017881393</v>
      </c>
    </row>
    <row r="16338" spans="1:7" x14ac:dyDescent="0.25">
      <c r="A16338" s="16" t="s">
        <v>16337</v>
      </c>
      <c r="B16338" s="17">
        <v>3640011.8130000001</v>
      </c>
      <c r="C16338" s="18">
        <f t="shared" si="765"/>
        <v>9.9999969825148582E-4</v>
      </c>
      <c r="D16338" s="19">
        <v>33677572.295999996</v>
      </c>
      <c r="E16338" s="18">
        <f t="shared" si="766"/>
        <v>6.3320000022649765</v>
      </c>
      <c r="F16338" s="18">
        <v>47160002.502999999</v>
      </c>
      <c r="G16338" s="18">
        <f t="shared" si="767"/>
        <v>7.2609999999403954</v>
      </c>
    </row>
    <row r="16339" spans="1:7" x14ac:dyDescent="0.25">
      <c r="A16339" s="20" t="s">
        <v>16338</v>
      </c>
      <c r="B16339" s="21">
        <v>3640011.8139999998</v>
      </c>
      <c r="C16339" s="22">
        <f t="shared" si="765"/>
        <v>3.0000000260770321E-3</v>
      </c>
      <c r="D16339" s="23">
        <v>33677578.627999999</v>
      </c>
      <c r="E16339" s="22">
        <f t="shared" si="766"/>
        <v>6.278999999165535</v>
      </c>
      <c r="F16339" s="22">
        <v>47160009.763999999</v>
      </c>
      <c r="G16339" s="22">
        <f t="shared" si="767"/>
        <v>7.193000003695488</v>
      </c>
    </row>
    <row r="16340" spans="1:7" x14ac:dyDescent="0.25">
      <c r="A16340" s="16" t="s">
        <v>16339</v>
      </c>
      <c r="B16340" s="17">
        <v>3640011.8169999998</v>
      </c>
      <c r="C16340" s="18">
        <f t="shared" si="765"/>
        <v>2.0000003278255463E-3</v>
      </c>
      <c r="D16340" s="19">
        <v>33677584.906999998</v>
      </c>
      <c r="E16340" s="18">
        <f t="shared" si="766"/>
        <v>6.1740000024437904</v>
      </c>
      <c r="F16340" s="18">
        <v>47160016.957000002</v>
      </c>
      <c r="G16340" s="18">
        <f t="shared" si="767"/>
        <v>7.1379999965429306</v>
      </c>
    </row>
    <row r="16341" spans="1:7" x14ac:dyDescent="0.25">
      <c r="A16341" s="20" t="s">
        <v>16340</v>
      </c>
      <c r="B16341" s="21">
        <v>3640011.8190000001</v>
      </c>
      <c r="C16341" s="22">
        <f t="shared" si="765"/>
        <v>9.9999969825148582E-4</v>
      </c>
      <c r="D16341" s="23">
        <v>33677591.081</v>
      </c>
      <c r="E16341" s="22">
        <f t="shared" si="766"/>
        <v>6.056999996304512</v>
      </c>
      <c r="F16341" s="22">
        <v>47160024.094999999</v>
      </c>
      <c r="G16341" s="22">
        <f t="shared" si="767"/>
        <v>7.0270000025629997</v>
      </c>
    </row>
    <row r="16342" spans="1:7" x14ac:dyDescent="0.25">
      <c r="A16342" s="16" t="s">
        <v>16341</v>
      </c>
      <c r="B16342" s="17">
        <v>3640011.82</v>
      </c>
      <c r="C16342" s="18">
        <f t="shared" si="765"/>
        <v>2.0000003278255463E-3</v>
      </c>
      <c r="D16342" s="19">
        <v>33677597.137999997</v>
      </c>
      <c r="E16342" s="18">
        <f t="shared" si="766"/>
        <v>6.0470000058412552</v>
      </c>
      <c r="F16342" s="18">
        <v>47160031.122000001</v>
      </c>
      <c r="G16342" s="18">
        <f t="shared" si="767"/>
        <v>7.0120000019669533</v>
      </c>
    </row>
    <row r="16343" spans="1:7" x14ac:dyDescent="0.25">
      <c r="A16343" s="20" t="s">
        <v>16342</v>
      </c>
      <c r="B16343" s="21">
        <v>3640011.8220000002</v>
      </c>
      <c r="C16343" s="22">
        <f t="shared" si="765"/>
        <v>1.999999862164259E-3</v>
      </c>
      <c r="D16343" s="23">
        <v>33677603.185000002</v>
      </c>
      <c r="E16343" s="22">
        <f t="shared" si="766"/>
        <v>6.0869999974966049</v>
      </c>
      <c r="F16343" s="22">
        <v>47160038.134000003</v>
      </c>
      <c r="G16343" s="22">
        <f t="shared" si="767"/>
        <v>7.0319999977946281</v>
      </c>
    </row>
    <row r="16344" spans="1:7" x14ac:dyDescent="0.25">
      <c r="A16344" s="16" t="s">
        <v>16343</v>
      </c>
      <c r="B16344" s="17">
        <v>3640011.824</v>
      </c>
      <c r="C16344" s="18">
        <f t="shared" si="765"/>
        <v>1.999999862164259E-3</v>
      </c>
      <c r="D16344" s="19">
        <v>33677609.272</v>
      </c>
      <c r="E16344" s="18">
        <f t="shared" si="766"/>
        <v>6.1330000013113022</v>
      </c>
      <c r="F16344" s="18">
        <v>47160045.166000001</v>
      </c>
      <c r="G16344" s="18">
        <f t="shared" si="767"/>
        <v>7.1030000001192093</v>
      </c>
    </row>
    <row r="16345" spans="1:7" x14ac:dyDescent="0.25">
      <c r="A16345" s="20" t="s">
        <v>16344</v>
      </c>
      <c r="B16345" s="21">
        <v>3640011.8259999999</v>
      </c>
      <c r="C16345" s="22">
        <f t="shared" si="765"/>
        <v>2.0000003278255463E-3</v>
      </c>
      <c r="D16345" s="23">
        <v>33677615.405000001</v>
      </c>
      <c r="E16345" s="22">
        <f t="shared" si="766"/>
        <v>6.1299999952316284</v>
      </c>
      <c r="F16345" s="22">
        <v>47160052.269000001</v>
      </c>
      <c r="G16345" s="22">
        <f t="shared" si="767"/>
        <v>7.1279999986290932</v>
      </c>
    </row>
    <row r="16346" spans="1:7" x14ac:dyDescent="0.25">
      <c r="A16346" s="16" t="s">
        <v>16345</v>
      </c>
      <c r="B16346" s="17">
        <v>3640011.8280000002</v>
      </c>
      <c r="C16346" s="18">
        <f t="shared" si="765"/>
        <v>1.999999862164259E-3</v>
      </c>
      <c r="D16346" s="19">
        <v>33677621.534999996</v>
      </c>
      <c r="E16346" s="18">
        <f t="shared" si="766"/>
        <v>6.159000001847744</v>
      </c>
      <c r="F16346" s="18">
        <v>47160059.397</v>
      </c>
      <c r="G16346" s="18">
        <f t="shared" si="767"/>
        <v>7.1260000020265579</v>
      </c>
    </row>
    <row r="16347" spans="1:7" x14ac:dyDescent="0.25">
      <c r="A16347" s="20" t="s">
        <v>16346</v>
      </c>
      <c r="B16347" s="21">
        <v>3640011.83</v>
      </c>
      <c r="C16347" s="22">
        <f t="shared" si="765"/>
        <v>1.999999862164259E-3</v>
      </c>
      <c r="D16347" s="23">
        <v>33677627.693999998</v>
      </c>
      <c r="E16347" s="22">
        <f t="shared" si="766"/>
        <v>6.1420000046491623</v>
      </c>
      <c r="F16347" s="22">
        <v>47160066.523000002</v>
      </c>
      <c r="G16347" s="22">
        <f t="shared" si="767"/>
        <v>7.1019999980926514</v>
      </c>
    </row>
    <row r="16348" spans="1:7" x14ac:dyDescent="0.25">
      <c r="A16348" s="16" t="s">
        <v>16347</v>
      </c>
      <c r="B16348" s="17">
        <v>3640011.8319999999</v>
      </c>
      <c r="C16348" s="18">
        <f t="shared" si="765"/>
        <v>1.999999862164259E-3</v>
      </c>
      <c r="D16348" s="19">
        <v>33677633.836000003</v>
      </c>
      <c r="E16348" s="18">
        <f t="shared" si="766"/>
        <v>6.0709999948740005</v>
      </c>
      <c r="F16348" s="18">
        <v>47160073.625</v>
      </c>
      <c r="G16348" s="18">
        <f t="shared" si="767"/>
        <v>7.0249999985098839</v>
      </c>
    </row>
    <row r="16349" spans="1:7" x14ac:dyDescent="0.25">
      <c r="A16349" s="20" t="s">
        <v>16348</v>
      </c>
      <c r="B16349" s="21">
        <v>3640011.8339999998</v>
      </c>
      <c r="C16349" s="22">
        <f t="shared" si="765"/>
        <v>2.0000003278255463E-3</v>
      </c>
      <c r="D16349" s="23">
        <v>33677639.906999998</v>
      </c>
      <c r="E16349" s="22">
        <f t="shared" si="766"/>
        <v>6.0879999995231628</v>
      </c>
      <c r="F16349" s="22">
        <v>47160080.649999999</v>
      </c>
      <c r="G16349" s="22">
        <f t="shared" si="767"/>
        <v>7.0370000004768372</v>
      </c>
    </row>
    <row r="16350" spans="1:7" x14ac:dyDescent="0.25">
      <c r="A16350" s="16" t="s">
        <v>16349</v>
      </c>
      <c r="B16350" s="17">
        <v>3640011.8360000001</v>
      </c>
      <c r="C16350" s="18">
        <f t="shared" si="765"/>
        <v>9.9999969825148582E-4</v>
      </c>
      <c r="D16350" s="19">
        <v>33677645.994999997</v>
      </c>
      <c r="E16350" s="18">
        <f t="shared" si="766"/>
        <v>6.0270000025629997</v>
      </c>
      <c r="F16350" s="18">
        <v>47160087.686999999</v>
      </c>
      <c r="G16350" s="18">
        <f t="shared" si="767"/>
        <v>6.9650000035762787</v>
      </c>
    </row>
    <row r="16351" spans="1:7" x14ac:dyDescent="0.25">
      <c r="A16351" s="20" t="s">
        <v>16350</v>
      </c>
      <c r="B16351" s="21">
        <v>3640011.8369999998</v>
      </c>
      <c r="C16351" s="22">
        <f t="shared" si="765"/>
        <v>2.0000003278255463E-3</v>
      </c>
      <c r="D16351" s="23">
        <v>33677652.022</v>
      </c>
      <c r="E16351" s="22">
        <f t="shared" si="766"/>
        <v>6.1070000007748604</v>
      </c>
      <c r="F16351" s="22">
        <v>47160094.652000003</v>
      </c>
      <c r="G16351" s="22">
        <f t="shared" si="767"/>
        <v>7.0810000002384186</v>
      </c>
    </row>
    <row r="16352" spans="1:7" x14ac:dyDescent="0.25">
      <c r="A16352" s="16" t="s">
        <v>16351</v>
      </c>
      <c r="B16352" s="17">
        <v>3640011.8390000002</v>
      </c>
      <c r="C16352" s="18">
        <f t="shared" si="765"/>
        <v>1.999999862164259E-3</v>
      </c>
      <c r="D16352" s="19">
        <v>33677658.129000001</v>
      </c>
      <c r="E16352" s="18">
        <f t="shared" si="766"/>
        <v>6.1400000005960464</v>
      </c>
      <c r="F16352" s="18">
        <v>47160101.733000003</v>
      </c>
      <c r="G16352" s="18">
        <f t="shared" si="767"/>
        <v>7.1429999992251396</v>
      </c>
    </row>
    <row r="16353" spans="1:7" x14ac:dyDescent="0.25">
      <c r="A16353" s="20" t="s">
        <v>16352</v>
      </c>
      <c r="B16353" s="21">
        <v>3640011.841</v>
      </c>
      <c r="C16353" s="22">
        <f t="shared" si="765"/>
        <v>4.0000001899898052E-3</v>
      </c>
      <c r="D16353" s="23">
        <v>33677664.269000001</v>
      </c>
      <c r="E16353" s="22">
        <f t="shared" si="766"/>
        <v>6.2699999958276749</v>
      </c>
      <c r="F16353" s="22">
        <v>47160108.876000002</v>
      </c>
      <c r="G16353" s="22">
        <f t="shared" si="767"/>
        <v>7.2629999965429306</v>
      </c>
    </row>
    <row r="16354" spans="1:7" x14ac:dyDescent="0.25">
      <c r="A16354" s="16" t="s">
        <v>16353</v>
      </c>
      <c r="B16354" s="17">
        <v>3640011.8450000002</v>
      </c>
      <c r="C16354" s="18">
        <f t="shared" si="765"/>
        <v>3.0000000260770321E-3</v>
      </c>
      <c r="D16354" s="19">
        <v>33677670.538999997</v>
      </c>
      <c r="E16354" s="18">
        <f t="shared" si="766"/>
        <v>6.3780000060796738</v>
      </c>
      <c r="F16354" s="18">
        <v>47160116.138999999</v>
      </c>
      <c r="G16354" s="18">
        <f t="shared" si="767"/>
        <v>7.3660000041127205</v>
      </c>
    </row>
    <row r="16355" spans="1:7" x14ac:dyDescent="0.25">
      <c r="A16355" s="20" t="s">
        <v>16354</v>
      </c>
      <c r="B16355" s="21">
        <v>3640011.8480000002</v>
      </c>
      <c r="C16355" s="22">
        <f t="shared" si="765"/>
        <v>2.9999995604157448E-3</v>
      </c>
      <c r="D16355" s="23">
        <v>33677676.917000003</v>
      </c>
      <c r="E16355" s="22">
        <f t="shared" si="766"/>
        <v>6.3249999955296516</v>
      </c>
      <c r="F16355" s="22">
        <v>47160123.505000003</v>
      </c>
      <c r="G16355" s="22">
        <f t="shared" si="767"/>
        <v>7.335999995470047</v>
      </c>
    </row>
    <row r="16356" spans="1:7" x14ac:dyDescent="0.25">
      <c r="A16356" s="16" t="s">
        <v>16355</v>
      </c>
      <c r="B16356" s="17">
        <v>3640011.8509999998</v>
      </c>
      <c r="C16356" s="18">
        <f t="shared" si="765"/>
        <v>4.0000001899898052E-3</v>
      </c>
      <c r="D16356" s="19">
        <v>33677683.241999999</v>
      </c>
      <c r="E16356" s="18">
        <f t="shared" si="766"/>
        <v>6.4519999995827675</v>
      </c>
      <c r="F16356" s="18">
        <v>47160130.840999998</v>
      </c>
      <c r="G16356" s="18">
        <f t="shared" si="767"/>
        <v>7.4610000029206276</v>
      </c>
    </row>
    <row r="16357" spans="1:7" x14ac:dyDescent="0.25">
      <c r="A16357" s="20" t="s">
        <v>16356</v>
      </c>
      <c r="B16357" s="21">
        <v>3640011.855</v>
      </c>
      <c r="C16357" s="22">
        <f t="shared" si="765"/>
        <v>3.0000000260770321E-3</v>
      </c>
      <c r="D16357" s="23">
        <v>33677689.693999998</v>
      </c>
      <c r="E16357" s="22">
        <f t="shared" si="766"/>
        <v>6.3599999994039536</v>
      </c>
      <c r="F16357" s="22">
        <v>47160138.302000001</v>
      </c>
      <c r="G16357" s="22">
        <f t="shared" si="767"/>
        <v>7.3859999999403954</v>
      </c>
    </row>
    <row r="16358" spans="1:7" x14ac:dyDescent="0.25">
      <c r="A16358" s="16" t="s">
        <v>16357</v>
      </c>
      <c r="B16358" s="17">
        <v>3640011.858</v>
      </c>
      <c r="C16358" s="18">
        <f t="shared" si="765"/>
        <v>1.999999862164259E-3</v>
      </c>
      <c r="D16358" s="19">
        <v>33677696.053999998</v>
      </c>
      <c r="E16358" s="18">
        <f t="shared" si="766"/>
        <v>6.1440000012516975</v>
      </c>
      <c r="F16358" s="18">
        <v>47160145.688000001</v>
      </c>
      <c r="G16358" s="18">
        <f t="shared" si="767"/>
        <v>7.1059999987483025</v>
      </c>
    </row>
    <row r="16359" spans="1:7" x14ac:dyDescent="0.25">
      <c r="A16359" s="20" t="s">
        <v>16358</v>
      </c>
      <c r="B16359" s="21">
        <v>3640011.86</v>
      </c>
      <c r="C16359" s="22">
        <f t="shared" si="765"/>
        <v>2.0000003278255463E-3</v>
      </c>
      <c r="D16359" s="23">
        <v>33677702.197999999</v>
      </c>
      <c r="E16359" s="22">
        <f t="shared" si="766"/>
        <v>6.2850000038743019</v>
      </c>
      <c r="F16359" s="22">
        <v>47160152.794</v>
      </c>
      <c r="G16359" s="22">
        <f t="shared" si="767"/>
        <v>7.2480000033974648</v>
      </c>
    </row>
    <row r="16360" spans="1:7" x14ac:dyDescent="0.25">
      <c r="A16360" s="16" t="s">
        <v>16359</v>
      </c>
      <c r="B16360" s="17">
        <v>3640011.8620000002</v>
      </c>
      <c r="C16360" s="18">
        <f t="shared" si="765"/>
        <v>1.999999862164259E-3</v>
      </c>
      <c r="D16360" s="19">
        <v>33677708.483000003</v>
      </c>
      <c r="E16360" s="18">
        <f t="shared" si="766"/>
        <v>6.3229999989271164</v>
      </c>
      <c r="F16360" s="18">
        <v>47160160.042000003</v>
      </c>
      <c r="G16360" s="18">
        <f t="shared" si="767"/>
        <v>7.2799999937415123</v>
      </c>
    </row>
    <row r="16361" spans="1:7" x14ac:dyDescent="0.25">
      <c r="A16361" s="20" t="s">
        <v>16360</v>
      </c>
      <c r="B16361" s="21">
        <v>3640011.8640000001</v>
      </c>
      <c r="C16361" s="22">
        <f t="shared" si="765"/>
        <v>3.0000000260770321E-3</v>
      </c>
      <c r="D16361" s="23">
        <v>33677714.806000002</v>
      </c>
      <c r="E16361" s="22">
        <f t="shared" si="766"/>
        <v>6.3640000000596046</v>
      </c>
      <c r="F16361" s="22">
        <v>47160167.321999997</v>
      </c>
      <c r="G16361" s="22">
        <f t="shared" si="767"/>
        <v>7.3269999995827675</v>
      </c>
    </row>
    <row r="16362" spans="1:7" x14ac:dyDescent="0.25">
      <c r="A16362" s="16" t="s">
        <v>16361</v>
      </c>
      <c r="B16362" s="17">
        <v>3640011.8670000001</v>
      </c>
      <c r="C16362" s="18">
        <f t="shared" si="765"/>
        <v>3.0000000260770321E-3</v>
      </c>
      <c r="D16362" s="19">
        <v>33677721.170000002</v>
      </c>
      <c r="E16362" s="18">
        <f t="shared" si="766"/>
        <v>6.3669999986886978</v>
      </c>
      <c r="F16362" s="18">
        <v>47160174.648999996</v>
      </c>
      <c r="G16362" s="18">
        <f t="shared" si="767"/>
        <v>7.3030000030994415</v>
      </c>
    </row>
    <row r="16363" spans="1:7" x14ac:dyDescent="0.25">
      <c r="A16363" s="20" t="s">
        <v>16362</v>
      </c>
      <c r="B16363" s="21">
        <v>3640011.87</v>
      </c>
      <c r="C16363" s="22">
        <f t="shared" si="765"/>
        <v>9.9999969825148582E-4</v>
      </c>
      <c r="D16363" s="23">
        <v>33677727.537</v>
      </c>
      <c r="E16363" s="22">
        <f t="shared" si="766"/>
        <v>6.2580000013113022</v>
      </c>
      <c r="F16363" s="22">
        <v>47160181.952</v>
      </c>
      <c r="G16363" s="22">
        <f t="shared" si="767"/>
        <v>7.1979999989271164</v>
      </c>
    </row>
    <row r="16364" spans="1:7" x14ac:dyDescent="0.25">
      <c r="A16364" s="16" t="s">
        <v>16363</v>
      </c>
      <c r="B16364" s="17">
        <v>3640011.8709999998</v>
      </c>
      <c r="C16364" s="18">
        <f t="shared" si="765"/>
        <v>2.0000003278255463E-3</v>
      </c>
      <c r="D16364" s="19">
        <v>33677733.795000002</v>
      </c>
      <c r="E16364" s="18">
        <f t="shared" si="766"/>
        <v>6.2749999985098839</v>
      </c>
      <c r="F16364" s="18">
        <v>47160189.149999999</v>
      </c>
      <c r="G16364" s="18">
        <f t="shared" si="767"/>
        <v>7.2540000006556511</v>
      </c>
    </row>
    <row r="16365" spans="1:7" x14ac:dyDescent="0.25">
      <c r="A16365" s="20" t="s">
        <v>16364</v>
      </c>
      <c r="B16365" s="21">
        <v>3640011.8730000001</v>
      </c>
      <c r="C16365" s="22">
        <f t="shared" si="765"/>
        <v>3.0000000260770321E-3</v>
      </c>
      <c r="D16365" s="23">
        <v>33677740.07</v>
      </c>
      <c r="E16365" s="22">
        <f t="shared" si="766"/>
        <v>6.3390000015497208</v>
      </c>
      <c r="F16365" s="22">
        <v>47160196.403999999</v>
      </c>
      <c r="G16365" s="22">
        <f t="shared" si="767"/>
        <v>7.3049999997019768</v>
      </c>
    </row>
    <row r="16366" spans="1:7" x14ac:dyDescent="0.25">
      <c r="A16366" s="16" t="s">
        <v>16365</v>
      </c>
      <c r="B16366" s="17">
        <v>3640011.8760000002</v>
      </c>
      <c r="C16366" s="18">
        <f t="shared" si="765"/>
        <v>9.9999969825148582E-4</v>
      </c>
      <c r="D16366" s="19">
        <v>33677746.409000002</v>
      </c>
      <c r="E16366" s="18">
        <f t="shared" si="766"/>
        <v>6.1929999962449074</v>
      </c>
      <c r="F16366" s="18">
        <v>47160203.708999999</v>
      </c>
      <c r="G16366" s="18">
        <f t="shared" si="767"/>
        <v>7.130000002682209</v>
      </c>
    </row>
    <row r="16367" spans="1:7" x14ac:dyDescent="0.25">
      <c r="A16367" s="20" t="s">
        <v>16366</v>
      </c>
      <c r="B16367" s="21">
        <v>3640011.8769999999</v>
      </c>
      <c r="C16367" s="22">
        <f t="shared" si="765"/>
        <v>3.0000000260770321E-3</v>
      </c>
      <c r="D16367" s="23">
        <v>33677752.601999998</v>
      </c>
      <c r="E16367" s="22">
        <f t="shared" si="766"/>
        <v>6.1520000025629997</v>
      </c>
      <c r="F16367" s="22">
        <v>47160210.839000002</v>
      </c>
      <c r="G16367" s="22">
        <f t="shared" si="767"/>
        <v>7.125</v>
      </c>
    </row>
    <row r="16368" spans="1:7" x14ac:dyDescent="0.25">
      <c r="A16368" s="16" t="s">
        <v>16367</v>
      </c>
      <c r="B16368" s="17">
        <v>3640011.88</v>
      </c>
      <c r="C16368" s="18">
        <f t="shared" si="765"/>
        <v>2.0000003278255463E-3</v>
      </c>
      <c r="D16368" s="19">
        <v>33677758.754000001</v>
      </c>
      <c r="E16368" s="18">
        <f t="shared" si="766"/>
        <v>6.1499999985098839</v>
      </c>
      <c r="F16368" s="18">
        <v>47160217.964000002</v>
      </c>
      <c r="G16368" s="18">
        <f t="shared" si="767"/>
        <v>7.1030000001192093</v>
      </c>
    </row>
    <row r="16369" spans="1:7" x14ac:dyDescent="0.25">
      <c r="A16369" s="20" t="s">
        <v>16368</v>
      </c>
      <c r="B16369" s="21">
        <v>3640011.8820000002</v>
      </c>
      <c r="C16369" s="22">
        <f t="shared" si="765"/>
        <v>2.9999995604157448E-3</v>
      </c>
      <c r="D16369" s="23">
        <v>33677764.903999999</v>
      </c>
      <c r="E16369" s="22">
        <f t="shared" si="766"/>
        <v>6.2440000027418137</v>
      </c>
      <c r="F16369" s="22">
        <v>47160225.067000002</v>
      </c>
      <c r="G16369" s="22">
        <f t="shared" si="767"/>
        <v>7.1950000002980232</v>
      </c>
    </row>
    <row r="16370" spans="1:7" x14ac:dyDescent="0.25">
      <c r="A16370" s="16" t="s">
        <v>16369</v>
      </c>
      <c r="B16370" s="17">
        <v>3640011.8849999998</v>
      </c>
      <c r="C16370" s="18">
        <f t="shared" si="765"/>
        <v>2.0000003278255463E-3</v>
      </c>
      <c r="D16370" s="19">
        <v>33677771.148000002</v>
      </c>
      <c r="E16370" s="18">
        <f t="shared" si="766"/>
        <v>6.1739999949932098</v>
      </c>
      <c r="F16370" s="18">
        <v>47160232.262000002</v>
      </c>
      <c r="G16370" s="18">
        <f t="shared" si="767"/>
        <v>7.1499999985098839</v>
      </c>
    </row>
    <row r="16371" spans="1:7" x14ac:dyDescent="0.25">
      <c r="A16371" s="20" t="s">
        <v>16370</v>
      </c>
      <c r="B16371" s="21">
        <v>3640011.8870000001</v>
      </c>
      <c r="C16371" s="22">
        <f t="shared" si="765"/>
        <v>1.999999862164259E-3</v>
      </c>
      <c r="D16371" s="23">
        <v>33677777.321999997</v>
      </c>
      <c r="E16371" s="22">
        <f t="shared" si="766"/>
        <v>6.1860000044107437</v>
      </c>
      <c r="F16371" s="22">
        <v>47160239.412</v>
      </c>
      <c r="G16371" s="22">
        <f t="shared" si="767"/>
        <v>7.1719999983906746</v>
      </c>
    </row>
    <row r="16372" spans="1:7" x14ac:dyDescent="0.25">
      <c r="A16372" s="16" t="s">
        <v>16371</v>
      </c>
      <c r="B16372" s="17">
        <v>3640011.889</v>
      </c>
      <c r="C16372" s="18">
        <f t="shared" si="765"/>
        <v>1.999999862164259E-3</v>
      </c>
      <c r="D16372" s="19">
        <v>33677783.508000001</v>
      </c>
      <c r="E16372" s="18">
        <f t="shared" si="766"/>
        <v>6.1440000012516975</v>
      </c>
      <c r="F16372" s="18">
        <v>47160246.583999999</v>
      </c>
      <c r="G16372" s="18">
        <f t="shared" si="767"/>
        <v>7.1270000040531158</v>
      </c>
    </row>
    <row r="16373" spans="1:7" x14ac:dyDescent="0.25">
      <c r="A16373" s="20" t="s">
        <v>16372</v>
      </c>
      <c r="B16373" s="21">
        <v>3640011.8909999998</v>
      </c>
      <c r="C16373" s="22">
        <f t="shared" si="765"/>
        <v>2.0000003278255463E-3</v>
      </c>
      <c r="D16373" s="23">
        <v>33677789.652000003</v>
      </c>
      <c r="E16373" s="22">
        <f t="shared" si="766"/>
        <v>6.1829999983310699</v>
      </c>
      <c r="F16373" s="22">
        <v>47160253.711000003</v>
      </c>
      <c r="G16373" s="22">
        <f t="shared" si="767"/>
        <v>7.1730000004172325</v>
      </c>
    </row>
    <row r="16374" spans="1:7" x14ac:dyDescent="0.25">
      <c r="A16374" s="16" t="s">
        <v>16373</v>
      </c>
      <c r="B16374" s="17">
        <v>3640011.8930000002</v>
      </c>
      <c r="C16374" s="18">
        <f t="shared" si="765"/>
        <v>1.999999862164259E-3</v>
      </c>
      <c r="D16374" s="19">
        <v>33677795.835000001</v>
      </c>
      <c r="E16374" s="18">
        <f t="shared" si="766"/>
        <v>6.1859999969601631</v>
      </c>
      <c r="F16374" s="18">
        <v>47160260.884000003</v>
      </c>
      <c r="G16374" s="18">
        <f t="shared" si="767"/>
        <v>7.1569999977946281</v>
      </c>
    </row>
    <row r="16375" spans="1:7" x14ac:dyDescent="0.25">
      <c r="A16375" s="20" t="s">
        <v>16374</v>
      </c>
      <c r="B16375" s="21">
        <v>3640011.895</v>
      </c>
      <c r="C16375" s="22">
        <f t="shared" si="765"/>
        <v>3.0000000260770321E-3</v>
      </c>
      <c r="D16375" s="23">
        <v>33677802.020999998</v>
      </c>
      <c r="E16375" s="22">
        <f t="shared" si="766"/>
        <v>6.1730000004172325</v>
      </c>
      <c r="F16375" s="22">
        <v>47160268.041000001</v>
      </c>
      <c r="G16375" s="22">
        <f t="shared" si="767"/>
        <v>7.1359999999403954</v>
      </c>
    </row>
    <row r="16376" spans="1:7" x14ac:dyDescent="0.25">
      <c r="A16376" s="16" t="s">
        <v>16375</v>
      </c>
      <c r="B16376" s="17">
        <v>3640011.898</v>
      </c>
      <c r="C16376" s="18">
        <f t="shared" si="765"/>
        <v>1.999999862164259E-3</v>
      </c>
      <c r="D16376" s="19">
        <v>33677808.193999998</v>
      </c>
      <c r="E16376" s="18">
        <f t="shared" si="766"/>
        <v>6.1200000047683716</v>
      </c>
      <c r="F16376" s="18">
        <v>47160275.177000001</v>
      </c>
      <c r="G16376" s="18">
        <f t="shared" si="767"/>
        <v>7.0579999983310699</v>
      </c>
    </row>
    <row r="16377" spans="1:7" x14ac:dyDescent="0.25">
      <c r="A16377" s="20" t="s">
        <v>16376</v>
      </c>
      <c r="B16377" s="21">
        <v>3640011.9</v>
      </c>
      <c r="C16377" s="22">
        <f t="shared" si="765"/>
        <v>1.999999862164259E-3</v>
      </c>
      <c r="D16377" s="23">
        <v>33677814.314000003</v>
      </c>
      <c r="E16377" s="22">
        <f t="shared" si="766"/>
        <v>6.2139999940991402</v>
      </c>
      <c r="F16377" s="22">
        <v>47160282.234999999</v>
      </c>
      <c r="G16377" s="22">
        <f t="shared" si="767"/>
        <v>7.1730000004172325</v>
      </c>
    </row>
    <row r="16378" spans="1:7" x14ac:dyDescent="0.25">
      <c r="A16378" s="16" t="s">
        <v>16377</v>
      </c>
      <c r="B16378" s="17">
        <v>3640011.9019999998</v>
      </c>
      <c r="C16378" s="18">
        <f t="shared" si="765"/>
        <v>2.0000003278255463E-3</v>
      </c>
      <c r="D16378" s="19">
        <v>33677820.527999997</v>
      </c>
      <c r="E16378" s="18">
        <f t="shared" si="766"/>
        <v>6.3060000017285347</v>
      </c>
      <c r="F16378" s="18">
        <v>47160289.408</v>
      </c>
      <c r="G16378" s="18">
        <f t="shared" si="767"/>
        <v>7.311999998986721</v>
      </c>
    </row>
    <row r="16379" spans="1:7" x14ac:dyDescent="0.25">
      <c r="A16379" s="20" t="s">
        <v>16378</v>
      </c>
      <c r="B16379" s="21">
        <v>3640011.9040000001</v>
      </c>
      <c r="C16379" s="22">
        <f t="shared" si="765"/>
        <v>3.0000000260770321E-3</v>
      </c>
      <c r="D16379" s="23">
        <v>33677826.833999999</v>
      </c>
      <c r="E16379" s="22">
        <f t="shared" si="766"/>
        <v>6.3870000019669533</v>
      </c>
      <c r="F16379" s="22">
        <v>47160296.719999999</v>
      </c>
      <c r="G16379" s="22">
        <f t="shared" si="767"/>
        <v>7.4100000038743019</v>
      </c>
    </row>
    <row r="16380" spans="1:7" x14ac:dyDescent="0.25">
      <c r="A16380" s="16" t="s">
        <v>16379</v>
      </c>
      <c r="B16380" s="17">
        <v>3640011.9070000001</v>
      </c>
      <c r="C16380" s="18">
        <f t="shared" si="765"/>
        <v>3.0000000260770321E-3</v>
      </c>
      <c r="D16380" s="19">
        <v>33677833.221000001</v>
      </c>
      <c r="E16380" s="18">
        <f t="shared" si="766"/>
        <v>6.4120000004768372</v>
      </c>
      <c r="F16380" s="18">
        <v>47160304.130000003</v>
      </c>
      <c r="G16380" s="18">
        <f t="shared" si="767"/>
        <v>7.4010000005364418</v>
      </c>
    </row>
    <row r="16381" spans="1:7" x14ac:dyDescent="0.25">
      <c r="A16381" s="20" t="s">
        <v>16380</v>
      </c>
      <c r="B16381" s="21">
        <v>3640011.91</v>
      </c>
      <c r="C16381" s="22">
        <f t="shared" si="765"/>
        <v>3.9999997243285179E-3</v>
      </c>
      <c r="D16381" s="23">
        <v>33677839.633000001</v>
      </c>
      <c r="E16381" s="22">
        <f t="shared" si="766"/>
        <v>6.4750000014901161</v>
      </c>
      <c r="F16381" s="22">
        <v>47160311.531000003</v>
      </c>
      <c r="G16381" s="22">
        <f t="shared" si="767"/>
        <v>7.4699999988079071</v>
      </c>
    </row>
    <row r="16382" spans="1:7" x14ac:dyDescent="0.25">
      <c r="A16382" s="16" t="s">
        <v>16381</v>
      </c>
      <c r="B16382" s="17">
        <v>3640011.9139999999</v>
      </c>
      <c r="C16382" s="18">
        <f t="shared" si="765"/>
        <v>3.0000000260770321E-3</v>
      </c>
      <c r="D16382" s="19">
        <v>33677846.108000003</v>
      </c>
      <c r="E16382" s="18">
        <f t="shared" si="766"/>
        <v>6.4379999935626984</v>
      </c>
      <c r="F16382" s="18">
        <v>47160319.001000002</v>
      </c>
      <c r="G16382" s="18">
        <f t="shared" si="767"/>
        <v>7.3949999958276749</v>
      </c>
    </row>
    <row r="16383" spans="1:7" x14ac:dyDescent="0.25">
      <c r="A16383" s="20" t="s">
        <v>16382</v>
      </c>
      <c r="B16383" s="21">
        <v>3640011.9169999999</v>
      </c>
      <c r="C16383" s="22">
        <f t="shared" si="765"/>
        <v>3.0000000260770321E-3</v>
      </c>
      <c r="D16383" s="23">
        <v>33677852.545999996</v>
      </c>
      <c r="E16383" s="22">
        <f t="shared" si="766"/>
        <v>6.5140000060200691</v>
      </c>
      <c r="F16383" s="22">
        <v>47160326.395999998</v>
      </c>
      <c r="G16383" s="22">
        <f t="shared" si="767"/>
        <v>7.4790000021457672</v>
      </c>
    </row>
    <row r="16384" spans="1:7" x14ac:dyDescent="0.25">
      <c r="A16384" s="16" t="s">
        <v>16383</v>
      </c>
      <c r="B16384" s="17">
        <v>3640011.92</v>
      </c>
      <c r="C16384" s="18">
        <f t="shared" si="765"/>
        <v>3.0000000260770321E-3</v>
      </c>
      <c r="D16384" s="19">
        <v>33677859.060000002</v>
      </c>
      <c r="E16384" s="18">
        <f t="shared" si="766"/>
        <v>6.5009999945759773</v>
      </c>
      <c r="F16384" s="18">
        <v>47160333.875</v>
      </c>
      <c r="G16384" s="18">
        <f t="shared" si="767"/>
        <v>7.4970000013709068</v>
      </c>
    </row>
    <row r="16385" spans="1:7" x14ac:dyDescent="0.25">
      <c r="A16385" s="20" t="s">
        <v>16384</v>
      </c>
      <c r="B16385" s="21">
        <v>3640011.923</v>
      </c>
      <c r="C16385" s="22">
        <f t="shared" si="765"/>
        <v>3.0000000260770321E-3</v>
      </c>
      <c r="D16385" s="23">
        <v>33677865.560999997</v>
      </c>
      <c r="E16385" s="22">
        <f t="shared" si="766"/>
        <v>6.4900000020861626</v>
      </c>
      <c r="F16385" s="22">
        <v>47160341.372000001</v>
      </c>
      <c r="G16385" s="22">
        <f t="shared" si="767"/>
        <v>7.4909999966621399</v>
      </c>
    </row>
    <row r="16386" spans="1:7" x14ac:dyDescent="0.25">
      <c r="A16386" s="16" t="s">
        <v>16385</v>
      </c>
      <c r="B16386" s="17">
        <v>3640011.926</v>
      </c>
      <c r="C16386" s="18">
        <f t="shared" ref="C16386:C16449" si="768">B16387-B16386</f>
        <v>3.0000000260770321E-3</v>
      </c>
      <c r="D16386" s="19">
        <v>33677872.050999999</v>
      </c>
      <c r="E16386" s="18">
        <f t="shared" ref="E16386:E16449" si="769">D16387-D16386</f>
        <v>6.4879999980330467</v>
      </c>
      <c r="F16386" s="18">
        <v>47160348.862999998</v>
      </c>
      <c r="G16386" s="18">
        <f t="shared" ref="G16386:G16449" si="770">F16387-F16386</f>
        <v>7.476000003516674</v>
      </c>
    </row>
    <row r="16387" spans="1:7" x14ac:dyDescent="0.25">
      <c r="A16387" s="20" t="s">
        <v>16386</v>
      </c>
      <c r="B16387" s="21">
        <v>3640011.929</v>
      </c>
      <c r="C16387" s="22">
        <f t="shared" si="768"/>
        <v>1.999999862164259E-3</v>
      </c>
      <c r="D16387" s="23">
        <v>33677878.538999997</v>
      </c>
      <c r="E16387" s="22">
        <f t="shared" si="769"/>
        <v>6.4260000064969063</v>
      </c>
      <c r="F16387" s="22">
        <v>47160356.339000002</v>
      </c>
      <c r="G16387" s="22">
        <f t="shared" si="770"/>
        <v>7.3720000013709068</v>
      </c>
    </row>
    <row r="16388" spans="1:7" x14ac:dyDescent="0.25">
      <c r="A16388" s="16" t="s">
        <v>16387</v>
      </c>
      <c r="B16388" s="17">
        <v>3640011.9309999999</v>
      </c>
      <c r="C16388" s="18">
        <f t="shared" si="768"/>
        <v>3.0000000260770321E-3</v>
      </c>
      <c r="D16388" s="19">
        <v>33677884.965000004</v>
      </c>
      <c r="E16388" s="18">
        <f t="shared" si="769"/>
        <v>6.3459999933838844</v>
      </c>
      <c r="F16388" s="18">
        <v>47160363.711000003</v>
      </c>
      <c r="G16388" s="18">
        <f t="shared" si="770"/>
        <v>7.306999996304512</v>
      </c>
    </row>
    <row r="16389" spans="1:7" x14ac:dyDescent="0.25">
      <c r="A16389" s="20" t="s">
        <v>16388</v>
      </c>
      <c r="B16389" s="21">
        <v>3640011.9339999999</v>
      </c>
      <c r="C16389" s="22">
        <f t="shared" si="768"/>
        <v>3.0000000260770321E-3</v>
      </c>
      <c r="D16389" s="23">
        <v>33677891.310999997</v>
      </c>
      <c r="E16389" s="22">
        <f t="shared" si="769"/>
        <v>6.4830000028014183</v>
      </c>
      <c r="F16389" s="22">
        <v>47160371.017999999</v>
      </c>
      <c r="G16389" s="22">
        <f t="shared" si="770"/>
        <v>7.494999997317791</v>
      </c>
    </row>
    <row r="16390" spans="1:7" x14ac:dyDescent="0.25">
      <c r="A16390" s="16" t="s">
        <v>16389</v>
      </c>
      <c r="B16390" s="17">
        <v>3640011.9369999999</v>
      </c>
      <c r="C16390" s="18">
        <f t="shared" si="768"/>
        <v>3.0000000260770321E-3</v>
      </c>
      <c r="D16390" s="19">
        <v>33677897.794</v>
      </c>
      <c r="E16390" s="18">
        <f t="shared" si="769"/>
        <v>6.5029999986290932</v>
      </c>
      <c r="F16390" s="18">
        <v>47160378.512999997</v>
      </c>
      <c r="G16390" s="18">
        <f t="shared" si="770"/>
        <v>7.4740000069141388</v>
      </c>
    </row>
    <row r="16391" spans="1:7" x14ac:dyDescent="0.25">
      <c r="A16391" s="20" t="s">
        <v>16390</v>
      </c>
      <c r="B16391" s="21">
        <v>3640011.94</v>
      </c>
      <c r="C16391" s="22">
        <f t="shared" si="768"/>
        <v>1.999999862164259E-3</v>
      </c>
      <c r="D16391" s="23">
        <v>33677904.296999998</v>
      </c>
      <c r="E16391" s="22">
        <f t="shared" si="769"/>
        <v>6.3760000020265579</v>
      </c>
      <c r="F16391" s="22">
        <v>47160385.987000003</v>
      </c>
      <c r="G16391" s="22">
        <f t="shared" si="770"/>
        <v>7.3669999986886978</v>
      </c>
    </row>
    <row r="16392" spans="1:7" x14ac:dyDescent="0.25">
      <c r="A16392" s="16" t="s">
        <v>16391</v>
      </c>
      <c r="B16392" s="17">
        <v>3640011.9419999998</v>
      </c>
      <c r="C16392" s="18">
        <f t="shared" si="768"/>
        <v>2.0000003278255463E-3</v>
      </c>
      <c r="D16392" s="19">
        <v>33677910.673</v>
      </c>
      <c r="E16392" s="18">
        <f t="shared" si="769"/>
        <v>6.1890000030398369</v>
      </c>
      <c r="F16392" s="18">
        <v>47160393.354000002</v>
      </c>
      <c r="G16392" s="18">
        <f t="shared" si="770"/>
        <v>7.1440000012516975</v>
      </c>
    </row>
    <row r="16393" spans="1:7" x14ac:dyDescent="0.25">
      <c r="A16393" s="20" t="s">
        <v>16392</v>
      </c>
      <c r="B16393" s="21">
        <v>3640011.9440000001</v>
      </c>
      <c r="C16393" s="22">
        <f t="shared" si="768"/>
        <v>1.999999862164259E-3</v>
      </c>
      <c r="D16393" s="23">
        <v>33677916.862000003</v>
      </c>
      <c r="E16393" s="22">
        <f t="shared" si="769"/>
        <v>6.2039999961853027</v>
      </c>
      <c r="F16393" s="22">
        <v>47160400.498000003</v>
      </c>
      <c r="G16393" s="22">
        <f t="shared" si="770"/>
        <v>7.147999994456768</v>
      </c>
    </row>
    <row r="16394" spans="1:7" x14ac:dyDescent="0.25">
      <c r="A16394" s="16" t="s">
        <v>16393</v>
      </c>
      <c r="B16394" s="17">
        <v>3640011.946</v>
      </c>
      <c r="C16394" s="18">
        <f t="shared" si="768"/>
        <v>1.0000001639127731E-3</v>
      </c>
      <c r="D16394" s="19">
        <v>33677923.066</v>
      </c>
      <c r="E16394" s="18">
        <f t="shared" si="769"/>
        <v>6.1939999982714653</v>
      </c>
      <c r="F16394" s="18">
        <v>47160407.645999998</v>
      </c>
      <c r="G16394" s="18">
        <f t="shared" si="770"/>
        <v>7.1230000033974648</v>
      </c>
    </row>
    <row r="16395" spans="1:7" x14ac:dyDescent="0.25">
      <c r="A16395" s="20" t="s">
        <v>16394</v>
      </c>
      <c r="B16395" s="21">
        <v>3640011.9470000002</v>
      </c>
      <c r="C16395" s="22">
        <f t="shared" si="768"/>
        <v>1.999999862164259E-3</v>
      </c>
      <c r="D16395" s="23">
        <v>33677929.259999998</v>
      </c>
      <c r="E16395" s="22">
        <f t="shared" si="769"/>
        <v>6.2160000056028366</v>
      </c>
      <c r="F16395" s="22">
        <v>47160414.769000001</v>
      </c>
      <c r="G16395" s="22">
        <f t="shared" si="770"/>
        <v>7.1950000002980232</v>
      </c>
    </row>
    <row r="16396" spans="1:7" x14ac:dyDescent="0.25">
      <c r="A16396" s="16" t="s">
        <v>16395</v>
      </c>
      <c r="B16396" s="17">
        <v>3640011.949</v>
      </c>
      <c r="C16396" s="18">
        <f t="shared" si="768"/>
        <v>1.999999862164259E-3</v>
      </c>
      <c r="D16396" s="19">
        <v>33677935.476000004</v>
      </c>
      <c r="E16396" s="18">
        <f t="shared" si="769"/>
        <v>6.2599999979138374</v>
      </c>
      <c r="F16396" s="18">
        <v>47160421.964000002</v>
      </c>
      <c r="G16396" s="18">
        <f t="shared" si="770"/>
        <v>7.2390000000596046</v>
      </c>
    </row>
    <row r="16397" spans="1:7" x14ac:dyDescent="0.25">
      <c r="A16397" s="20" t="s">
        <v>16396</v>
      </c>
      <c r="B16397" s="21">
        <v>3640011.9509999999</v>
      </c>
      <c r="C16397" s="22">
        <f t="shared" si="768"/>
        <v>2.0000003278255463E-3</v>
      </c>
      <c r="D16397" s="23">
        <v>33677941.736000001</v>
      </c>
      <c r="E16397" s="22">
        <f t="shared" si="769"/>
        <v>6.1319999992847443</v>
      </c>
      <c r="F16397" s="22">
        <v>47160429.203000002</v>
      </c>
      <c r="G16397" s="22">
        <f t="shared" si="770"/>
        <v>7.1059999987483025</v>
      </c>
    </row>
    <row r="16398" spans="1:7" x14ac:dyDescent="0.25">
      <c r="A16398" s="16" t="s">
        <v>16397</v>
      </c>
      <c r="B16398" s="17">
        <v>3640011.9530000002</v>
      </c>
      <c r="C16398" s="18">
        <f t="shared" si="768"/>
        <v>1.999999862164259E-3</v>
      </c>
      <c r="D16398" s="19">
        <v>33677947.868000001</v>
      </c>
      <c r="E16398" s="18">
        <f t="shared" si="769"/>
        <v>6.1990000009536743</v>
      </c>
      <c r="F16398" s="18">
        <v>47160436.309</v>
      </c>
      <c r="G16398" s="18">
        <f t="shared" si="770"/>
        <v>7.1560000032186508</v>
      </c>
    </row>
    <row r="16399" spans="1:7" x14ac:dyDescent="0.25">
      <c r="A16399" s="20" t="s">
        <v>16398</v>
      </c>
      <c r="B16399" s="21">
        <v>3640011.9550000001</v>
      </c>
      <c r="C16399" s="22">
        <f t="shared" si="768"/>
        <v>1.999999862164259E-3</v>
      </c>
      <c r="D16399" s="23">
        <v>33677954.067000002</v>
      </c>
      <c r="E16399" s="22">
        <f t="shared" si="769"/>
        <v>6.1969999969005585</v>
      </c>
      <c r="F16399" s="22">
        <v>47160443.465000004</v>
      </c>
      <c r="G16399" s="22">
        <f t="shared" si="770"/>
        <v>7.148999996483326</v>
      </c>
    </row>
    <row r="16400" spans="1:7" x14ac:dyDescent="0.25">
      <c r="A16400" s="16" t="s">
        <v>16399</v>
      </c>
      <c r="B16400" s="17">
        <v>3640011.9569999999</v>
      </c>
      <c r="C16400" s="18">
        <f t="shared" si="768"/>
        <v>1.999999862164259E-3</v>
      </c>
      <c r="D16400" s="19">
        <v>33677960.263999999</v>
      </c>
      <c r="E16400" s="18">
        <f t="shared" si="769"/>
        <v>6.1239999979734421</v>
      </c>
      <c r="F16400" s="18">
        <v>47160450.614</v>
      </c>
      <c r="G16400" s="18">
        <f t="shared" si="770"/>
        <v>7.0600000023841858</v>
      </c>
    </row>
    <row r="16401" spans="1:7" x14ac:dyDescent="0.25">
      <c r="A16401" s="20" t="s">
        <v>16400</v>
      </c>
      <c r="B16401" s="21">
        <v>3640011.9589999998</v>
      </c>
      <c r="C16401" s="22">
        <f t="shared" si="768"/>
        <v>2.0000003278255463E-3</v>
      </c>
      <c r="D16401" s="23">
        <v>33677966.387999997</v>
      </c>
      <c r="E16401" s="22">
        <f t="shared" si="769"/>
        <v>6.1940000057220459</v>
      </c>
      <c r="F16401" s="22">
        <v>47160457.674000002</v>
      </c>
      <c r="G16401" s="22">
        <f t="shared" si="770"/>
        <v>7.0949999988079071</v>
      </c>
    </row>
    <row r="16402" spans="1:7" x14ac:dyDescent="0.25">
      <c r="A16402" s="16" t="s">
        <v>16401</v>
      </c>
      <c r="B16402" s="17">
        <v>3640011.9610000001</v>
      </c>
      <c r="C16402" s="18">
        <f t="shared" si="768"/>
        <v>1.999999862164259E-3</v>
      </c>
      <c r="D16402" s="19">
        <v>33677972.582000002</v>
      </c>
      <c r="E16402" s="18">
        <f t="shared" si="769"/>
        <v>6.0879999995231628</v>
      </c>
      <c r="F16402" s="18">
        <v>47160464.769000001</v>
      </c>
      <c r="G16402" s="18">
        <f t="shared" si="770"/>
        <v>7.0549999997019768</v>
      </c>
    </row>
    <row r="16403" spans="1:7" x14ac:dyDescent="0.25">
      <c r="A16403" s="20" t="s">
        <v>16402</v>
      </c>
      <c r="B16403" s="21">
        <v>3640011.963</v>
      </c>
      <c r="C16403" s="22">
        <f t="shared" si="768"/>
        <v>1.999999862164259E-3</v>
      </c>
      <c r="D16403" s="23">
        <v>33677978.670000002</v>
      </c>
      <c r="E16403" s="22">
        <f t="shared" si="769"/>
        <v>6.1569999977946281</v>
      </c>
      <c r="F16403" s="22">
        <v>47160471.824000001</v>
      </c>
      <c r="G16403" s="22">
        <f t="shared" si="770"/>
        <v>7.1229999959468842</v>
      </c>
    </row>
    <row r="16404" spans="1:7" x14ac:dyDescent="0.25">
      <c r="A16404" s="16" t="s">
        <v>16403</v>
      </c>
      <c r="B16404" s="17">
        <v>3640011.9649999999</v>
      </c>
      <c r="C16404" s="18">
        <f t="shared" si="768"/>
        <v>3.0000000260770321E-3</v>
      </c>
      <c r="D16404" s="19">
        <v>33677984.827</v>
      </c>
      <c r="E16404" s="18">
        <f t="shared" si="769"/>
        <v>6.3259999975562096</v>
      </c>
      <c r="F16404" s="18">
        <v>47160478.946999997</v>
      </c>
      <c r="G16404" s="18">
        <f t="shared" si="770"/>
        <v>7.2690000012516975</v>
      </c>
    </row>
    <row r="16405" spans="1:7" x14ac:dyDescent="0.25">
      <c r="A16405" s="20" t="s">
        <v>16404</v>
      </c>
      <c r="B16405" s="21">
        <v>3640011.9679999999</v>
      </c>
      <c r="C16405" s="22">
        <f t="shared" si="768"/>
        <v>4.0000001899898052E-3</v>
      </c>
      <c r="D16405" s="23">
        <v>33677991.152999997</v>
      </c>
      <c r="E16405" s="22">
        <f t="shared" si="769"/>
        <v>6.5</v>
      </c>
      <c r="F16405" s="22">
        <v>47160486.215999998</v>
      </c>
      <c r="G16405" s="22">
        <f t="shared" si="770"/>
        <v>7.4690000042319298</v>
      </c>
    </row>
    <row r="16406" spans="1:7" x14ac:dyDescent="0.25">
      <c r="A16406" s="16" t="s">
        <v>16405</v>
      </c>
      <c r="B16406" s="17">
        <v>3640011.9720000001</v>
      </c>
      <c r="C16406" s="18">
        <f t="shared" si="768"/>
        <v>1.999999862164259E-3</v>
      </c>
      <c r="D16406" s="19">
        <v>33677997.652999997</v>
      </c>
      <c r="E16406" s="18">
        <f t="shared" si="769"/>
        <v>6.4590000063180923</v>
      </c>
      <c r="F16406" s="18">
        <v>47160493.685000002</v>
      </c>
      <c r="G16406" s="18">
        <f t="shared" si="770"/>
        <v>7.4879999980330467</v>
      </c>
    </row>
    <row r="16407" spans="1:7" x14ac:dyDescent="0.25">
      <c r="A16407" s="20" t="s">
        <v>16406</v>
      </c>
      <c r="B16407" s="21">
        <v>3640011.9739999999</v>
      </c>
      <c r="C16407" s="22">
        <f t="shared" si="768"/>
        <v>4.0000001899898052E-3</v>
      </c>
      <c r="D16407" s="23">
        <v>33678004.112000003</v>
      </c>
      <c r="E16407" s="22">
        <f t="shared" si="769"/>
        <v>6.5339999943971634</v>
      </c>
      <c r="F16407" s="22">
        <v>47160501.173</v>
      </c>
      <c r="G16407" s="22">
        <f t="shared" si="770"/>
        <v>7.5469999983906746</v>
      </c>
    </row>
    <row r="16408" spans="1:7" x14ac:dyDescent="0.25">
      <c r="A16408" s="16" t="s">
        <v>16407</v>
      </c>
      <c r="B16408" s="17">
        <v>3640011.9780000001</v>
      </c>
      <c r="C16408" s="18">
        <f t="shared" si="768"/>
        <v>3.0000000260770321E-3</v>
      </c>
      <c r="D16408" s="19">
        <v>33678010.645999998</v>
      </c>
      <c r="E16408" s="18">
        <f t="shared" si="769"/>
        <v>6.5940000042319298</v>
      </c>
      <c r="F16408" s="18">
        <v>47160508.719999999</v>
      </c>
      <c r="G16408" s="18">
        <f t="shared" si="770"/>
        <v>7.5869999974966049</v>
      </c>
    </row>
    <row r="16409" spans="1:7" x14ac:dyDescent="0.25">
      <c r="A16409" s="20" t="s">
        <v>16408</v>
      </c>
      <c r="B16409" s="21">
        <v>3640011.9810000001</v>
      </c>
      <c r="C16409" s="22">
        <f t="shared" si="768"/>
        <v>3.9999997243285179E-3</v>
      </c>
      <c r="D16409" s="23">
        <v>33678017.240000002</v>
      </c>
      <c r="E16409" s="22">
        <f t="shared" si="769"/>
        <v>6.5439999997615814</v>
      </c>
      <c r="F16409" s="22">
        <v>47160516.306999996</v>
      </c>
      <c r="G16409" s="22">
        <f t="shared" si="770"/>
        <v>7.5370000004768372</v>
      </c>
    </row>
    <row r="16410" spans="1:7" x14ac:dyDescent="0.25">
      <c r="A16410" s="16" t="s">
        <v>16409</v>
      </c>
      <c r="B16410" s="17">
        <v>3640011.9849999999</v>
      </c>
      <c r="C16410" s="18">
        <f t="shared" si="768"/>
        <v>3.0000000260770321E-3</v>
      </c>
      <c r="D16410" s="19">
        <v>33678023.784000002</v>
      </c>
      <c r="E16410" s="18">
        <f t="shared" si="769"/>
        <v>6.4469999969005585</v>
      </c>
      <c r="F16410" s="18">
        <v>47160523.843999997</v>
      </c>
      <c r="G16410" s="18">
        <f t="shared" si="770"/>
        <v>7.4240000024437904</v>
      </c>
    </row>
    <row r="16411" spans="1:7" x14ac:dyDescent="0.25">
      <c r="A16411" s="20" t="s">
        <v>16410</v>
      </c>
      <c r="B16411" s="21">
        <v>3640011.9879999999</v>
      </c>
      <c r="C16411" s="22">
        <f t="shared" si="768"/>
        <v>3.0000000260770321E-3</v>
      </c>
      <c r="D16411" s="23">
        <v>33678030.230999999</v>
      </c>
      <c r="E16411" s="22">
        <f t="shared" si="769"/>
        <v>6.4149999991059303</v>
      </c>
      <c r="F16411" s="22">
        <v>47160531.267999999</v>
      </c>
      <c r="G16411" s="22">
        <f t="shared" si="770"/>
        <v>7.369999997317791</v>
      </c>
    </row>
    <row r="16412" spans="1:7" x14ac:dyDescent="0.25">
      <c r="A16412" s="16" t="s">
        <v>16411</v>
      </c>
      <c r="B16412" s="17">
        <v>3640011.9909999999</v>
      </c>
      <c r="C16412" s="18">
        <f t="shared" si="768"/>
        <v>3.0000000260770321E-3</v>
      </c>
      <c r="D16412" s="19">
        <v>33678036.645999998</v>
      </c>
      <c r="E16412" s="18">
        <f t="shared" si="769"/>
        <v>6.4959999993443489</v>
      </c>
      <c r="F16412" s="18">
        <v>47160538.637999997</v>
      </c>
      <c r="G16412" s="18">
        <f t="shared" si="770"/>
        <v>7.4540000036358833</v>
      </c>
    </row>
    <row r="16413" spans="1:7" x14ac:dyDescent="0.25">
      <c r="A16413" s="20" t="s">
        <v>16412</v>
      </c>
      <c r="B16413" s="21">
        <v>3640011.9939999999</v>
      </c>
      <c r="C16413" s="22">
        <f t="shared" si="768"/>
        <v>1.999999862164259E-3</v>
      </c>
      <c r="D16413" s="23">
        <v>33678043.141999997</v>
      </c>
      <c r="E16413" s="22">
        <f t="shared" si="769"/>
        <v>6.3990000039339066</v>
      </c>
      <c r="F16413" s="22">
        <v>47160546.092</v>
      </c>
      <c r="G16413" s="22">
        <f t="shared" si="770"/>
        <v>7.3969999998807907</v>
      </c>
    </row>
    <row r="16414" spans="1:7" x14ac:dyDescent="0.25">
      <c r="A16414" s="16" t="s">
        <v>16413</v>
      </c>
      <c r="B16414" s="17">
        <v>3640011.9959999998</v>
      </c>
      <c r="C16414" s="18">
        <f t="shared" si="768"/>
        <v>2.0000003278255463E-3</v>
      </c>
      <c r="D16414" s="19">
        <v>33678049.541000001</v>
      </c>
      <c r="E16414" s="18">
        <f t="shared" si="769"/>
        <v>6.3570000007748604</v>
      </c>
      <c r="F16414" s="18">
        <v>47160553.489</v>
      </c>
      <c r="G16414" s="18">
        <f t="shared" si="770"/>
        <v>7.3039999976754189</v>
      </c>
    </row>
    <row r="16415" spans="1:7" x14ac:dyDescent="0.25">
      <c r="A16415" s="20" t="s">
        <v>16414</v>
      </c>
      <c r="B16415" s="21">
        <v>3640011.9980000001</v>
      </c>
      <c r="C16415" s="22">
        <f t="shared" si="768"/>
        <v>1.999999862164259E-3</v>
      </c>
      <c r="D16415" s="23">
        <v>33678055.898000002</v>
      </c>
      <c r="E16415" s="22">
        <f t="shared" si="769"/>
        <v>6.1990000009536743</v>
      </c>
      <c r="F16415" s="22">
        <v>47160560.792999998</v>
      </c>
      <c r="G16415" s="22">
        <f t="shared" si="770"/>
        <v>7.1660000011324883</v>
      </c>
    </row>
    <row r="16416" spans="1:7" x14ac:dyDescent="0.25">
      <c r="A16416" s="16" t="s">
        <v>16415</v>
      </c>
      <c r="B16416" s="17">
        <v>3640012</v>
      </c>
      <c r="C16416" s="18">
        <f t="shared" si="768"/>
        <v>1.999999862164259E-3</v>
      </c>
      <c r="D16416" s="19">
        <v>33678062.097000003</v>
      </c>
      <c r="E16416" s="18">
        <f t="shared" si="769"/>
        <v>6.0920000001788139</v>
      </c>
      <c r="F16416" s="18">
        <v>47160567.958999999</v>
      </c>
      <c r="G16416" s="18">
        <f t="shared" si="770"/>
        <v>7.0659999996423721</v>
      </c>
    </row>
    <row r="16417" spans="1:7" x14ac:dyDescent="0.25">
      <c r="A16417" s="20" t="s">
        <v>16416</v>
      </c>
      <c r="B16417" s="21">
        <v>3640012.0019999999</v>
      </c>
      <c r="C16417" s="22">
        <f t="shared" si="768"/>
        <v>1.0000001639127731E-3</v>
      </c>
      <c r="D16417" s="23">
        <v>33678068.189000003</v>
      </c>
      <c r="E16417" s="22">
        <f t="shared" si="769"/>
        <v>6.0509999990463257</v>
      </c>
      <c r="F16417" s="22">
        <v>47160575.024999999</v>
      </c>
      <c r="G16417" s="22">
        <f t="shared" si="770"/>
        <v>7.0190000012516975</v>
      </c>
    </row>
    <row r="16418" spans="1:7" x14ac:dyDescent="0.25">
      <c r="A16418" s="16" t="s">
        <v>16417</v>
      </c>
      <c r="B16418" s="17">
        <v>3640012.003</v>
      </c>
      <c r="C16418" s="18">
        <f t="shared" si="768"/>
        <v>1.0000001639127731E-3</v>
      </c>
      <c r="D16418" s="19">
        <v>33678074.240000002</v>
      </c>
      <c r="E16418" s="18">
        <f t="shared" si="769"/>
        <v>6.0179999992251396</v>
      </c>
      <c r="F16418" s="18">
        <v>47160582.044</v>
      </c>
      <c r="G16418" s="18">
        <f t="shared" si="770"/>
        <v>6.9600000008940697</v>
      </c>
    </row>
    <row r="16419" spans="1:7" x14ac:dyDescent="0.25">
      <c r="A16419" s="20" t="s">
        <v>16418</v>
      </c>
      <c r="B16419" s="21">
        <v>3640012.0040000002</v>
      </c>
      <c r="C16419" s="22">
        <f t="shared" si="768"/>
        <v>1.999999862164259E-3</v>
      </c>
      <c r="D16419" s="23">
        <v>33678080.258000001</v>
      </c>
      <c r="E16419" s="22">
        <f t="shared" si="769"/>
        <v>6.1070000007748604</v>
      </c>
      <c r="F16419" s="22">
        <v>47160589.004000001</v>
      </c>
      <c r="G16419" s="22">
        <f t="shared" si="770"/>
        <v>7.0710000023245811</v>
      </c>
    </row>
    <row r="16420" spans="1:7" x14ac:dyDescent="0.25">
      <c r="A16420" s="16" t="s">
        <v>16419</v>
      </c>
      <c r="B16420" s="17">
        <v>3640012.0060000001</v>
      </c>
      <c r="C16420" s="18">
        <f t="shared" si="768"/>
        <v>1.999999862164259E-3</v>
      </c>
      <c r="D16420" s="19">
        <v>33678086.365000002</v>
      </c>
      <c r="E16420" s="18">
        <f t="shared" si="769"/>
        <v>6.1169999986886978</v>
      </c>
      <c r="F16420" s="18">
        <v>47160596.075000003</v>
      </c>
      <c r="G16420" s="18">
        <f t="shared" si="770"/>
        <v>7.0959999933838844</v>
      </c>
    </row>
    <row r="16421" spans="1:7" x14ac:dyDescent="0.25">
      <c r="A16421" s="20" t="s">
        <v>16420</v>
      </c>
      <c r="B16421" s="21">
        <v>3640012.0079999999</v>
      </c>
      <c r="C16421" s="22">
        <f t="shared" si="768"/>
        <v>1.999999862164259E-3</v>
      </c>
      <c r="D16421" s="23">
        <v>33678092.482000001</v>
      </c>
      <c r="E16421" s="22">
        <f t="shared" si="769"/>
        <v>6.1799999997019768</v>
      </c>
      <c r="F16421" s="22">
        <v>47160603.170999996</v>
      </c>
      <c r="G16421" s="22">
        <f t="shared" si="770"/>
        <v>7.1480000019073486</v>
      </c>
    </row>
    <row r="16422" spans="1:7" x14ac:dyDescent="0.25">
      <c r="A16422" s="16" t="s">
        <v>16421</v>
      </c>
      <c r="B16422" s="17">
        <v>3640012.01</v>
      </c>
      <c r="C16422" s="18">
        <f t="shared" si="768"/>
        <v>1.0000001639127731E-3</v>
      </c>
      <c r="D16422" s="19">
        <v>33678098.662</v>
      </c>
      <c r="E16422" s="18">
        <f t="shared" si="769"/>
        <v>6.2639999985694885</v>
      </c>
      <c r="F16422" s="18">
        <v>47160610.318999998</v>
      </c>
      <c r="G16422" s="18">
        <f t="shared" si="770"/>
        <v>7.1950000002980232</v>
      </c>
    </row>
    <row r="16423" spans="1:7" x14ac:dyDescent="0.25">
      <c r="A16423" s="20" t="s">
        <v>16422</v>
      </c>
      <c r="B16423" s="21">
        <v>3640012.0109999999</v>
      </c>
      <c r="C16423" s="22">
        <f t="shared" si="768"/>
        <v>1.999999862164259E-3</v>
      </c>
      <c r="D16423" s="23">
        <v>33678104.925999999</v>
      </c>
      <c r="E16423" s="22">
        <f t="shared" si="769"/>
        <v>6.2580000013113022</v>
      </c>
      <c r="F16423" s="22">
        <v>47160617.513999999</v>
      </c>
      <c r="G16423" s="22">
        <f t="shared" si="770"/>
        <v>7.1799999997019768</v>
      </c>
    </row>
    <row r="16424" spans="1:7" x14ac:dyDescent="0.25">
      <c r="A16424" s="16" t="s">
        <v>16423</v>
      </c>
      <c r="B16424" s="17">
        <v>3640012.0129999998</v>
      </c>
      <c r="C16424" s="18">
        <f t="shared" si="768"/>
        <v>2.0000003278255463E-3</v>
      </c>
      <c r="D16424" s="19">
        <v>33678111.184</v>
      </c>
      <c r="E16424" s="18">
        <f t="shared" si="769"/>
        <v>6.1070000007748604</v>
      </c>
      <c r="F16424" s="18">
        <v>47160624.693999998</v>
      </c>
      <c r="G16424" s="18">
        <f t="shared" si="770"/>
        <v>7.0410000011324883</v>
      </c>
    </row>
    <row r="16425" spans="1:7" x14ac:dyDescent="0.25">
      <c r="A16425" s="20" t="s">
        <v>16424</v>
      </c>
      <c r="B16425" s="21">
        <v>3640012.0150000001</v>
      </c>
      <c r="C16425" s="22">
        <f t="shared" si="768"/>
        <v>1.999999862164259E-3</v>
      </c>
      <c r="D16425" s="23">
        <v>33678117.291000001</v>
      </c>
      <c r="E16425" s="22">
        <f t="shared" si="769"/>
        <v>6.1630000025033951</v>
      </c>
      <c r="F16425" s="22">
        <v>47160631.734999999</v>
      </c>
      <c r="G16425" s="22">
        <f t="shared" si="770"/>
        <v>7.1209999993443489</v>
      </c>
    </row>
    <row r="16426" spans="1:7" x14ac:dyDescent="0.25">
      <c r="A16426" s="16" t="s">
        <v>16425</v>
      </c>
      <c r="B16426" s="17">
        <v>3640012.017</v>
      </c>
      <c r="C16426" s="18">
        <f t="shared" si="768"/>
        <v>1.999999862164259E-3</v>
      </c>
      <c r="D16426" s="19">
        <v>33678123.454000004</v>
      </c>
      <c r="E16426" s="18">
        <f t="shared" si="769"/>
        <v>6.147999994456768</v>
      </c>
      <c r="F16426" s="18">
        <v>47160638.855999999</v>
      </c>
      <c r="G16426" s="18">
        <f t="shared" si="770"/>
        <v>7.0689999982714653</v>
      </c>
    </row>
    <row r="16427" spans="1:7" x14ac:dyDescent="0.25">
      <c r="A16427" s="20" t="s">
        <v>16426</v>
      </c>
      <c r="B16427" s="21">
        <v>3640012.0189999999</v>
      </c>
      <c r="C16427" s="22">
        <f t="shared" si="768"/>
        <v>2.0000003278255463E-3</v>
      </c>
      <c r="D16427" s="23">
        <v>33678129.601999998</v>
      </c>
      <c r="E16427" s="22">
        <f t="shared" si="769"/>
        <v>6.1759999990463257</v>
      </c>
      <c r="F16427" s="22">
        <v>47160645.924999997</v>
      </c>
      <c r="G16427" s="22">
        <f t="shared" si="770"/>
        <v>7.1090000048279762</v>
      </c>
    </row>
    <row r="16428" spans="1:7" x14ac:dyDescent="0.25">
      <c r="A16428" s="16" t="s">
        <v>16427</v>
      </c>
      <c r="B16428" s="17">
        <v>3640012.0210000002</v>
      </c>
      <c r="C16428" s="18">
        <f t="shared" si="768"/>
        <v>3.0000000260770321E-3</v>
      </c>
      <c r="D16428" s="19">
        <v>33678135.777999997</v>
      </c>
      <c r="E16428" s="18">
        <f t="shared" si="769"/>
        <v>6.2760000005364418</v>
      </c>
      <c r="F16428" s="18">
        <v>47160653.034000002</v>
      </c>
      <c r="G16428" s="18">
        <f t="shared" si="770"/>
        <v>7.2179999947547913</v>
      </c>
    </row>
    <row r="16429" spans="1:7" x14ac:dyDescent="0.25">
      <c r="A16429" s="20" t="s">
        <v>16428</v>
      </c>
      <c r="B16429" s="21">
        <v>3640012.0240000002</v>
      </c>
      <c r="C16429" s="22">
        <f t="shared" si="768"/>
        <v>1.999999862164259E-3</v>
      </c>
      <c r="D16429" s="23">
        <v>33678142.053999998</v>
      </c>
      <c r="E16429" s="22">
        <f t="shared" si="769"/>
        <v>6.4130000025033951</v>
      </c>
      <c r="F16429" s="22">
        <v>47160660.251999997</v>
      </c>
      <c r="G16429" s="22">
        <f t="shared" si="770"/>
        <v>7.380000002682209</v>
      </c>
    </row>
    <row r="16430" spans="1:7" x14ac:dyDescent="0.25">
      <c r="A16430" s="16" t="s">
        <v>16429</v>
      </c>
      <c r="B16430" s="17">
        <v>3640012.0260000001</v>
      </c>
      <c r="C16430" s="18">
        <f t="shared" si="768"/>
        <v>3.0000000260770321E-3</v>
      </c>
      <c r="D16430" s="19">
        <v>33678148.467</v>
      </c>
      <c r="E16430" s="18">
        <f t="shared" si="769"/>
        <v>6.5090000033378601</v>
      </c>
      <c r="F16430" s="18">
        <v>47160667.631999999</v>
      </c>
      <c r="G16430" s="18">
        <f t="shared" si="770"/>
        <v>7.4849999994039536</v>
      </c>
    </row>
    <row r="16431" spans="1:7" x14ac:dyDescent="0.25">
      <c r="A16431" s="20" t="s">
        <v>16430</v>
      </c>
      <c r="B16431" s="21">
        <v>3640012.0290000001</v>
      </c>
      <c r="C16431" s="22">
        <f t="shared" si="768"/>
        <v>3.9999997243285179E-3</v>
      </c>
      <c r="D16431" s="23">
        <v>33678154.976000004</v>
      </c>
      <c r="E16431" s="22">
        <f t="shared" si="769"/>
        <v>6.619999997317791</v>
      </c>
      <c r="F16431" s="22">
        <v>47160675.116999999</v>
      </c>
      <c r="G16431" s="22">
        <f t="shared" si="770"/>
        <v>7.5480000004172325</v>
      </c>
    </row>
    <row r="16432" spans="1:7" x14ac:dyDescent="0.25">
      <c r="A16432" s="16" t="s">
        <v>16431</v>
      </c>
      <c r="B16432" s="17">
        <v>3640012.0329999998</v>
      </c>
      <c r="C16432" s="18">
        <f t="shared" si="768"/>
        <v>3.0000000260770321E-3</v>
      </c>
      <c r="D16432" s="19">
        <v>33678161.596000001</v>
      </c>
      <c r="E16432" s="18">
        <f t="shared" si="769"/>
        <v>6.6229999959468842</v>
      </c>
      <c r="F16432" s="18">
        <v>47160682.664999999</v>
      </c>
      <c r="G16432" s="18">
        <f t="shared" si="770"/>
        <v>7.5970000028610229</v>
      </c>
    </row>
    <row r="16433" spans="1:7" x14ac:dyDescent="0.25">
      <c r="A16433" s="20" t="s">
        <v>16432</v>
      </c>
      <c r="B16433" s="21">
        <v>3640012.0359999998</v>
      </c>
      <c r="C16433" s="22">
        <f t="shared" si="768"/>
        <v>4.0000001899898052E-3</v>
      </c>
      <c r="D16433" s="23">
        <v>33678168.218999997</v>
      </c>
      <c r="E16433" s="22">
        <f t="shared" si="769"/>
        <v>6.6970000043511391</v>
      </c>
      <c r="F16433" s="22">
        <v>47160690.262000002</v>
      </c>
      <c r="G16433" s="22">
        <f t="shared" si="770"/>
        <v>7.6440000012516975</v>
      </c>
    </row>
    <row r="16434" spans="1:7" x14ac:dyDescent="0.25">
      <c r="A16434" s="16" t="s">
        <v>16433</v>
      </c>
      <c r="B16434" s="17">
        <v>3640012.04</v>
      </c>
      <c r="C16434" s="18">
        <f t="shared" si="768"/>
        <v>3.0000000260770321E-3</v>
      </c>
      <c r="D16434" s="19">
        <v>33678174.916000001</v>
      </c>
      <c r="E16434" s="18">
        <f t="shared" si="769"/>
        <v>6.6299999952316284</v>
      </c>
      <c r="F16434" s="18">
        <v>47160697.906000003</v>
      </c>
      <c r="G16434" s="18">
        <f t="shared" si="770"/>
        <v>7.5969999954104424</v>
      </c>
    </row>
    <row r="16435" spans="1:7" x14ac:dyDescent="0.25">
      <c r="A16435" s="20" t="s">
        <v>16434</v>
      </c>
      <c r="B16435" s="21">
        <v>3640012.0430000001</v>
      </c>
      <c r="C16435" s="22">
        <f t="shared" si="768"/>
        <v>3.0000000260770321E-3</v>
      </c>
      <c r="D16435" s="23">
        <v>33678181.545999996</v>
      </c>
      <c r="E16435" s="22">
        <f t="shared" si="769"/>
        <v>6.476000003516674</v>
      </c>
      <c r="F16435" s="22">
        <v>47160705.502999999</v>
      </c>
      <c r="G16435" s="22">
        <f t="shared" si="770"/>
        <v>7.438000001013279</v>
      </c>
    </row>
    <row r="16436" spans="1:7" x14ac:dyDescent="0.25">
      <c r="A16436" s="16" t="s">
        <v>16435</v>
      </c>
      <c r="B16436" s="17">
        <v>3640012.0460000001</v>
      </c>
      <c r="C16436" s="18">
        <f t="shared" si="768"/>
        <v>1.999999862164259E-3</v>
      </c>
      <c r="D16436" s="19">
        <v>33678188.022</v>
      </c>
      <c r="E16436" s="18">
        <f t="shared" si="769"/>
        <v>6.3290000036358833</v>
      </c>
      <c r="F16436" s="18">
        <v>47160712.941</v>
      </c>
      <c r="G16436" s="18">
        <f t="shared" si="770"/>
        <v>7.2719999998807907</v>
      </c>
    </row>
    <row r="16437" spans="1:7" x14ac:dyDescent="0.25">
      <c r="A16437" s="20" t="s">
        <v>16436</v>
      </c>
      <c r="B16437" s="21">
        <v>3640012.048</v>
      </c>
      <c r="C16437" s="22">
        <f t="shared" si="768"/>
        <v>3.0000000260770321E-3</v>
      </c>
      <c r="D16437" s="23">
        <v>33678194.351000004</v>
      </c>
      <c r="E16437" s="22">
        <f t="shared" si="769"/>
        <v>6.2579999938607216</v>
      </c>
      <c r="F16437" s="22">
        <v>47160720.213</v>
      </c>
      <c r="G16437" s="22">
        <f t="shared" si="770"/>
        <v>7.2009999975562096</v>
      </c>
    </row>
    <row r="16438" spans="1:7" x14ac:dyDescent="0.25">
      <c r="A16438" s="16" t="s">
        <v>16437</v>
      </c>
      <c r="B16438" s="17">
        <v>3640012.051</v>
      </c>
      <c r="C16438" s="18">
        <f t="shared" si="768"/>
        <v>1.999999862164259E-3</v>
      </c>
      <c r="D16438" s="19">
        <v>33678200.608999997</v>
      </c>
      <c r="E16438" s="18">
        <f t="shared" si="769"/>
        <v>6.1319999992847443</v>
      </c>
      <c r="F16438" s="18">
        <v>47160727.413999997</v>
      </c>
      <c r="G16438" s="18">
        <f t="shared" si="770"/>
        <v>7.0420000031590462</v>
      </c>
    </row>
    <row r="16439" spans="1:7" x14ac:dyDescent="0.25">
      <c r="A16439" s="20" t="s">
        <v>16438</v>
      </c>
      <c r="B16439" s="21">
        <v>3640012.0529999998</v>
      </c>
      <c r="C16439" s="22">
        <f t="shared" si="768"/>
        <v>1.0000001639127731E-3</v>
      </c>
      <c r="D16439" s="23">
        <v>33678206.740999997</v>
      </c>
      <c r="E16439" s="22">
        <f t="shared" si="769"/>
        <v>6.0620000064373016</v>
      </c>
      <c r="F16439" s="22">
        <v>47160734.456</v>
      </c>
      <c r="G16439" s="22">
        <f t="shared" si="770"/>
        <v>6.9839999973773956</v>
      </c>
    </row>
    <row r="16440" spans="1:7" x14ac:dyDescent="0.25">
      <c r="A16440" s="16" t="s">
        <v>16439</v>
      </c>
      <c r="B16440" s="17">
        <v>3640012.054</v>
      </c>
      <c r="C16440" s="18">
        <f t="shared" si="768"/>
        <v>1.0000001639127731E-3</v>
      </c>
      <c r="D16440" s="19">
        <v>33678212.803000003</v>
      </c>
      <c r="E16440" s="18">
        <f t="shared" si="769"/>
        <v>6.0489999949932098</v>
      </c>
      <c r="F16440" s="18">
        <v>47160741.439999998</v>
      </c>
      <c r="G16440" s="18">
        <f t="shared" si="770"/>
        <v>6.9670000001788139</v>
      </c>
    </row>
    <row r="16441" spans="1:7" x14ac:dyDescent="0.25">
      <c r="A16441" s="20" t="s">
        <v>16440</v>
      </c>
      <c r="B16441" s="21">
        <v>3640012.0550000002</v>
      </c>
      <c r="C16441" s="22">
        <f t="shared" si="768"/>
        <v>3.0000000260770321E-3</v>
      </c>
      <c r="D16441" s="23">
        <v>33678218.851999998</v>
      </c>
      <c r="E16441" s="22">
        <f t="shared" si="769"/>
        <v>6.0989999994635582</v>
      </c>
      <c r="F16441" s="22">
        <v>47160748.406999998</v>
      </c>
      <c r="G16441" s="22">
        <f t="shared" si="770"/>
        <v>7.0640000030398369</v>
      </c>
    </row>
    <row r="16442" spans="1:7" x14ac:dyDescent="0.25">
      <c r="A16442" s="16" t="s">
        <v>16441</v>
      </c>
      <c r="B16442" s="17">
        <v>3640012.0580000002</v>
      </c>
      <c r="C16442" s="18">
        <f t="shared" si="768"/>
        <v>1.999999862164259E-3</v>
      </c>
      <c r="D16442" s="19">
        <v>33678224.950999998</v>
      </c>
      <c r="E16442" s="18">
        <f t="shared" si="769"/>
        <v>6.2390000000596046</v>
      </c>
      <c r="F16442" s="18">
        <v>47160755.471000001</v>
      </c>
      <c r="G16442" s="18">
        <f t="shared" si="770"/>
        <v>7.1840000003576279</v>
      </c>
    </row>
    <row r="16443" spans="1:7" x14ac:dyDescent="0.25">
      <c r="A16443" s="20" t="s">
        <v>16442</v>
      </c>
      <c r="B16443" s="21">
        <v>3640012.06</v>
      </c>
      <c r="C16443" s="22">
        <f t="shared" si="768"/>
        <v>1.999999862164259E-3</v>
      </c>
      <c r="D16443" s="23">
        <v>33678231.189999998</v>
      </c>
      <c r="E16443" s="22">
        <f t="shared" si="769"/>
        <v>6.227000005543232</v>
      </c>
      <c r="F16443" s="22">
        <v>47160762.655000001</v>
      </c>
      <c r="G16443" s="22">
        <f t="shared" si="770"/>
        <v>7.1990000009536743</v>
      </c>
    </row>
    <row r="16444" spans="1:7" x14ac:dyDescent="0.25">
      <c r="A16444" s="16" t="s">
        <v>16443</v>
      </c>
      <c r="B16444" s="17">
        <v>3640012.0619999999</v>
      </c>
      <c r="C16444" s="18">
        <f t="shared" si="768"/>
        <v>3.0000000260770321E-3</v>
      </c>
      <c r="D16444" s="19">
        <v>33678237.417000003</v>
      </c>
      <c r="E16444" s="18">
        <f t="shared" si="769"/>
        <v>6.2489999979734421</v>
      </c>
      <c r="F16444" s="18">
        <v>47160769.854000002</v>
      </c>
      <c r="G16444" s="18">
        <f t="shared" si="770"/>
        <v>7.1979999989271164</v>
      </c>
    </row>
    <row r="16445" spans="1:7" x14ac:dyDescent="0.25">
      <c r="A16445" s="20" t="s">
        <v>16444</v>
      </c>
      <c r="B16445" s="21">
        <v>3640012.0649999999</v>
      </c>
      <c r="C16445" s="22">
        <f t="shared" si="768"/>
        <v>1.999999862164259E-3</v>
      </c>
      <c r="D16445" s="23">
        <v>33678243.666000001</v>
      </c>
      <c r="E16445" s="22">
        <f t="shared" si="769"/>
        <v>6.1920000016689301</v>
      </c>
      <c r="F16445" s="22">
        <v>47160777.052000001</v>
      </c>
      <c r="G16445" s="22">
        <f t="shared" si="770"/>
        <v>7.1030000001192093</v>
      </c>
    </row>
    <row r="16446" spans="1:7" x14ac:dyDescent="0.25">
      <c r="A16446" s="16" t="s">
        <v>16445</v>
      </c>
      <c r="B16446" s="17">
        <v>3640012.0669999998</v>
      </c>
      <c r="C16446" s="18">
        <f t="shared" si="768"/>
        <v>1.0000001639127731E-3</v>
      </c>
      <c r="D16446" s="19">
        <v>33678249.858000003</v>
      </c>
      <c r="E16446" s="18">
        <f t="shared" si="769"/>
        <v>6.1959999948740005</v>
      </c>
      <c r="F16446" s="18">
        <v>47160784.155000001</v>
      </c>
      <c r="G16446" s="18">
        <f t="shared" si="770"/>
        <v>7.153999999165535</v>
      </c>
    </row>
    <row r="16447" spans="1:7" x14ac:dyDescent="0.25">
      <c r="A16447" s="20" t="s">
        <v>16446</v>
      </c>
      <c r="B16447" s="21">
        <v>3640012.068</v>
      </c>
      <c r="C16447" s="22">
        <f t="shared" si="768"/>
        <v>3.0000000260770321E-3</v>
      </c>
      <c r="D16447" s="23">
        <v>33678256.053999998</v>
      </c>
      <c r="E16447" s="22">
        <f t="shared" si="769"/>
        <v>6.1759999990463257</v>
      </c>
      <c r="F16447" s="22">
        <v>47160791.309</v>
      </c>
      <c r="G16447" s="22">
        <f t="shared" si="770"/>
        <v>7.1269999966025352</v>
      </c>
    </row>
    <row r="16448" spans="1:7" x14ac:dyDescent="0.25">
      <c r="A16448" s="16" t="s">
        <v>16447</v>
      </c>
      <c r="B16448" s="17">
        <v>3640012.071</v>
      </c>
      <c r="C16448" s="18">
        <f t="shared" si="768"/>
        <v>1.999999862164259E-3</v>
      </c>
      <c r="D16448" s="19">
        <v>33678262.229999997</v>
      </c>
      <c r="E16448" s="18">
        <f t="shared" si="769"/>
        <v>6.0260000005364418</v>
      </c>
      <c r="F16448" s="18">
        <v>47160798.435999997</v>
      </c>
      <c r="G16448" s="18">
        <f t="shared" si="770"/>
        <v>6.9670000001788139</v>
      </c>
    </row>
    <row r="16449" spans="1:7" x14ac:dyDescent="0.25">
      <c r="A16449" s="20" t="s">
        <v>16448</v>
      </c>
      <c r="B16449" s="21">
        <v>3640012.0729999999</v>
      </c>
      <c r="C16449" s="22">
        <f t="shared" si="768"/>
        <v>1.0000001639127731E-3</v>
      </c>
      <c r="D16449" s="23">
        <v>33678268.255999997</v>
      </c>
      <c r="E16449" s="22">
        <f t="shared" si="769"/>
        <v>6.1270000040531158</v>
      </c>
      <c r="F16449" s="22">
        <v>47160805.402999997</v>
      </c>
      <c r="G16449" s="22">
        <f t="shared" si="770"/>
        <v>7.0879999995231628</v>
      </c>
    </row>
    <row r="16450" spans="1:7" x14ac:dyDescent="0.25">
      <c r="A16450" s="16" t="s">
        <v>16449</v>
      </c>
      <c r="B16450" s="17">
        <v>3640012.074</v>
      </c>
      <c r="C16450" s="18">
        <f t="shared" ref="C16450:C16513" si="771">B16451-B16450</f>
        <v>3.0000000260770321E-3</v>
      </c>
      <c r="D16450" s="19">
        <v>33678274.383000001</v>
      </c>
      <c r="E16450" s="18">
        <f t="shared" ref="E16450:E16513" si="772">D16451-D16450</f>
        <v>6.2239999994635582</v>
      </c>
      <c r="F16450" s="18">
        <v>47160812.490999997</v>
      </c>
      <c r="G16450" s="18">
        <f t="shared" ref="G16450:G16513" si="773">F16451-F16450</f>
        <v>7.2020000070333481</v>
      </c>
    </row>
    <row r="16451" spans="1:7" x14ac:dyDescent="0.25">
      <c r="A16451" s="20" t="s">
        <v>16450</v>
      </c>
      <c r="B16451" s="21">
        <v>3640012.077</v>
      </c>
      <c r="C16451" s="22">
        <f t="shared" si="771"/>
        <v>1.0000001639127731E-3</v>
      </c>
      <c r="D16451" s="23">
        <v>33678280.607000001</v>
      </c>
      <c r="E16451" s="22">
        <f t="shared" si="772"/>
        <v>6.2719999998807907</v>
      </c>
      <c r="F16451" s="22">
        <v>47160819.693000004</v>
      </c>
      <c r="G16451" s="22">
        <f t="shared" si="773"/>
        <v>7.244999997317791</v>
      </c>
    </row>
    <row r="16452" spans="1:7" x14ac:dyDescent="0.25">
      <c r="A16452" s="16" t="s">
        <v>16451</v>
      </c>
      <c r="B16452" s="17">
        <v>3640012.0780000002</v>
      </c>
      <c r="C16452" s="18">
        <f t="shared" si="771"/>
        <v>2.9999995604157448E-3</v>
      </c>
      <c r="D16452" s="19">
        <v>33678286.879000001</v>
      </c>
      <c r="E16452" s="18">
        <f t="shared" si="772"/>
        <v>6.4539999961853027</v>
      </c>
      <c r="F16452" s="18">
        <v>47160826.938000001</v>
      </c>
      <c r="G16452" s="18">
        <f t="shared" si="773"/>
        <v>7.4680000022053719</v>
      </c>
    </row>
    <row r="16453" spans="1:7" x14ac:dyDescent="0.25">
      <c r="A16453" s="20" t="s">
        <v>16452</v>
      </c>
      <c r="B16453" s="21">
        <v>3640012.0809999998</v>
      </c>
      <c r="C16453" s="22">
        <f t="shared" si="771"/>
        <v>3.0000000260770321E-3</v>
      </c>
      <c r="D16453" s="23">
        <v>33678293.332999997</v>
      </c>
      <c r="E16453" s="22">
        <f t="shared" si="772"/>
        <v>6.5150000005960464</v>
      </c>
      <c r="F16453" s="22">
        <v>47160834.406000003</v>
      </c>
      <c r="G16453" s="22">
        <f t="shared" si="773"/>
        <v>7.5019999966025352</v>
      </c>
    </row>
    <row r="16454" spans="1:7" x14ac:dyDescent="0.25">
      <c r="A16454" s="16" t="s">
        <v>16453</v>
      </c>
      <c r="B16454" s="17">
        <v>3640012.0839999998</v>
      </c>
      <c r="C16454" s="18">
        <f t="shared" si="771"/>
        <v>3.0000000260770321E-3</v>
      </c>
      <c r="D16454" s="19">
        <v>33678299.847999997</v>
      </c>
      <c r="E16454" s="18">
        <f t="shared" si="772"/>
        <v>6.5090000033378601</v>
      </c>
      <c r="F16454" s="18">
        <v>47160841.908</v>
      </c>
      <c r="G16454" s="18">
        <f t="shared" si="773"/>
        <v>7.5150000005960464</v>
      </c>
    </row>
    <row r="16455" spans="1:7" x14ac:dyDescent="0.25">
      <c r="A16455" s="20" t="s">
        <v>16454</v>
      </c>
      <c r="B16455" s="21">
        <v>3640012.0869999998</v>
      </c>
      <c r="C16455" s="22">
        <f t="shared" si="771"/>
        <v>3.0000000260770321E-3</v>
      </c>
      <c r="D16455" s="23">
        <v>33678306.357000001</v>
      </c>
      <c r="E16455" s="22">
        <f t="shared" si="772"/>
        <v>6.4340000003576279</v>
      </c>
      <c r="F16455" s="22">
        <v>47160849.423</v>
      </c>
      <c r="G16455" s="22">
        <f t="shared" si="773"/>
        <v>7.4050000011920929</v>
      </c>
    </row>
    <row r="16456" spans="1:7" x14ac:dyDescent="0.25">
      <c r="A16456" s="16" t="s">
        <v>16455</v>
      </c>
      <c r="B16456" s="17">
        <v>3640012.09</v>
      </c>
      <c r="C16456" s="18">
        <f t="shared" si="771"/>
        <v>2.0000003278255463E-3</v>
      </c>
      <c r="D16456" s="19">
        <v>33678312.791000001</v>
      </c>
      <c r="E16456" s="18">
        <f t="shared" si="772"/>
        <v>6.4399999976158142</v>
      </c>
      <c r="F16456" s="18">
        <v>47160856.828000002</v>
      </c>
      <c r="G16456" s="18">
        <f t="shared" si="773"/>
        <v>7.3909999951720238</v>
      </c>
    </row>
    <row r="16457" spans="1:7" x14ac:dyDescent="0.25">
      <c r="A16457" s="20" t="s">
        <v>16456</v>
      </c>
      <c r="B16457" s="21">
        <v>3640012.0920000002</v>
      </c>
      <c r="C16457" s="22">
        <f t="shared" si="771"/>
        <v>3.0000000260770321E-3</v>
      </c>
      <c r="D16457" s="23">
        <v>33678319.230999999</v>
      </c>
      <c r="E16457" s="22">
        <f t="shared" si="772"/>
        <v>6.4439999982714653</v>
      </c>
      <c r="F16457" s="22">
        <v>47160864.218999997</v>
      </c>
      <c r="G16457" s="22">
        <f t="shared" si="773"/>
        <v>7.4020000025629997</v>
      </c>
    </row>
    <row r="16458" spans="1:7" x14ac:dyDescent="0.25">
      <c r="A16458" s="16" t="s">
        <v>16457</v>
      </c>
      <c r="B16458" s="17">
        <v>3640012.0950000002</v>
      </c>
      <c r="C16458" s="18">
        <f t="shared" si="771"/>
        <v>3.0000000260770321E-3</v>
      </c>
      <c r="D16458" s="19">
        <v>33678325.674999997</v>
      </c>
      <c r="E16458" s="18">
        <f t="shared" si="772"/>
        <v>6.4230000004172325</v>
      </c>
      <c r="F16458" s="18">
        <v>47160871.620999999</v>
      </c>
      <c r="G16458" s="18">
        <f t="shared" si="773"/>
        <v>7.3620000034570694</v>
      </c>
    </row>
    <row r="16459" spans="1:7" x14ac:dyDescent="0.25">
      <c r="A16459" s="20" t="s">
        <v>16458</v>
      </c>
      <c r="B16459" s="21">
        <v>3640012.0980000002</v>
      </c>
      <c r="C16459" s="22">
        <f t="shared" si="771"/>
        <v>2.9999995604157448E-3</v>
      </c>
      <c r="D16459" s="23">
        <v>33678332.097999997</v>
      </c>
      <c r="E16459" s="22">
        <f t="shared" si="772"/>
        <v>6.2829999998211861</v>
      </c>
      <c r="F16459" s="22">
        <v>47160878.983000003</v>
      </c>
      <c r="G16459" s="22">
        <f t="shared" si="773"/>
        <v>7.1939999982714653</v>
      </c>
    </row>
    <row r="16460" spans="1:7" x14ac:dyDescent="0.25">
      <c r="A16460" s="16" t="s">
        <v>16459</v>
      </c>
      <c r="B16460" s="17">
        <v>3640012.1009999998</v>
      </c>
      <c r="C16460" s="18">
        <f t="shared" si="771"/>
        <v>2.0000003278255463E-3</v>
      </c>
      <c r="D16460" s="19">
        <v>33678338.380999997</v>
      </c>
      <c r="E16460" s="18">
        <f t="shared" si="772"/>
        <v>6.2310000061988831</v>
      </c>
      <c r="F16460" s="18">
        <v>47160886.177000001</v>
      </c>
      <c r="G16460" s="18">
        <f t="shared" si="773"/>
        <v>7.1609999984502792</v>
      </c>
    </row>
    <row r="16461" spans="1:7" x14ac:dyDescent="0.25">
      <c r="A16461" s="20" t="s">
        <v>16460</v>
      </c>
      <c r="B16461" s="21">
        <v>3640012.1030000001</v>
      </c>
      <c r="C16461" s="22">
        <f t="shared" si="771"/>
        <v>1.999999862164259E-3</v>
      </c>
      <c r="D16461" s="23">
        <v>33678344.612000003</v>
      </c>
      <c r="E16461" s="22">
        <f t="shared" si="772"/>
        <v>6.1849999949336052</v>
      </c>
      <c r="F16461" s="22">
        <v>47160893.338</v>
      </c>
      <c r="G16461" s="22">
        <f t="shared" si="773"/>
        <v>7.1469999998807907</v>
      </c>
    </row>
    <row r="16462" spans="1:7" x14ac:dyDescent="0.25">
      <c r="A16462" s="16" t="s">
        <v>16461</v>
      </c>
      <c r="B16462" s="17">
        <v>3640012.105</v>
      </c>
      <c r="C16462" s="18">
        <f t="shared" si="771"/>
        <v>1.0000001639127731E-3</v>
      </c>
      <c r="D16462" s="19">
        <v>33678350.796999998</v>
      </c>
      <c r="E16462" s="18">
        <f t="shared" si="772"/>
        <v>6.0420000031590462</v>
      </c>
      <c r="F16462" s="18">
        <v>47160900.484999999</v>
      </c>
      <c r="G16462" s="18">
        <f t="shared" si="773"/>
        <v>6.9780000001192093</v>
      </c>
    </row>
    <row r="16463" spans="1:7" x14ac:dyDescent="0.25">
      <c r="A16463" s="20" t="s">
        <v>16462</v>
      </c>
      <c r="B16463" s="21">
        <v>3640012.1060000001</v>
      </c>
      <c r="C16463" s="22">
        <f t="shared" si="771"/>
        <v>1.999999862164259E-3</v>
      </c>
      <c r="D16463" s="23">
        <v>33678356.839000002</v>
      </c>
      <c r="E16463" s="22">
        <f t="shared" si="772"/>
        <v>6.2269999980926514</v>
      </c>
      <c r="F16463" s="22">
        <v>47160907.463</v>
      </c>
      <c r="G16463" s="22">
        <f t="shared" si="773"/>
        <v>7.1719999983906746</v>
      </c>
    </row>
    <row r="16464" spans="1:7" x14ac:dyDescent="0.25">
      <c r="A16464" s="16" t="s">
        <v>16463</v>
      </c>
      <c r="B16464" s="17">
        <v>3640012.108</v>
      </c>
      <c r="C16464" s="18">
        <f t="shared" si="771"/>
        <v>1.999999862164259E-3</v>
      </c>
      <c r="D16464" s="19">
        <v>33678363.066</v>
      </c>
      <c r="E16464" s="18">
        <f t="shared" si="772"/>
        <v>6.2290000021457672</v>
      </c>
      <c r="F16464" s="18">
        <v>47160914.634999998</v>
      </c>
      <c r="G16464" s="18">
        <f t="shared" si="773"/>
        <v>7.1799999997019768</v>
      </c>
    </row>
    <row r="16465" spans="1:7" x14ac:dyDescent="0.25">
      <c r="A16465" s="20" t="s">
        <v>16464</v>
      </c>
      <c r="B16465" s="21">
        <v>3640012.11</v>
      </c>
      <c r="C16465" s="22">
        <f t="shared" si="771"/>
        <v>2.0000003278255463E-3</v>
      </c>
      <c r="D16465" s="23">
        <v>33678369.295000002</v>
      </c>
      <c r="E16465" s="22">
        <f t="shared" si="772"/>
        <v>6.1189999952912331</v>
      </c>
      <c r="F16465" s="22">
        <v>47160921.814999998</v>
      </c>
      <c r="G16465" s="22">
        <f t="shared" si="773"/>
        <v>7.0659999996423721</v>
      </c>
    </row>
    <row r="16466" spans="1:7" x14ac:dyDescent="0.25">
      <c r="A16466" s="16" t="s">
        <v>16465</v>
      </c>
      <c r="B16466" s="17">
        <v>3640012.1120000002</v>
      </c>
      <c r="C16466" s="18">
        <f t="shared" si="771"/>
        <v>1.999999862164259E-3</v>
      </c>
      <c r="D16466" s="19">
        <v>33678375.413999997</v>
      </c>
      <c r="E16466" s="18">
        <f t="shared" si="772"/>
        <v>6.0590000003576279</v>
      </c>
      <c r="F16466" s="18">
        <v>47160928.880999997</v>
      </c>
      <c r="G16466" s="18">
        <f t="shared" si="773"/>
        <v>7.0080000013113022</v>
      </c>
    </row>
    <row r="16467" spans="1:7" x14ac:dyDescent="0.25">
      <c r="A16467" s="20" t="s">
        <v>16466</v>
      </c>
      <c r="B16467" s="21">
        <v>3640012.1140000001</v>
      </c>
      <c r="C16467" s="22">
        <f t="shared" si="771"/>
        <v>3.0000000260770321E-3</v>
      </c>
      <c r="D16467" s="23">
        <v>33678381.472999997</v>
      </c>
      <c r="E16467" s="22">
        <f t="shared" si="772"/>
        <v>6.0970000028610229</v>
      </c>
      <c r="F16467" s="22">
        <v>47160935.888999999</v>
      </c>
      <c r="G16467" s="22">
        <f t="shared" si="773"/>
        <v>7.0300000011920929</v>
      </c>
    </row>
    <row r="16468" spans="1:7" x14ac:dyDescent="0.25">
      <c r="A16468" s="16" t="s">
        <v>16467</v>
      </c>
      <c r="B16468" s="17">
        <v>3640012.1170000001</v>
      </c>
      <c r="C16468" s="18">
        <f t="shared" si="771"/>
        <v>1.999999862164259E-3</v>
      </c>
      <c r="D16468" s="19">
        <v>33678387.57</v>
      </c>
      <c r="E16468" s="18">
        <f t="shared" si="772"/>
        <v>6.1180000007152557</v>
      </c>
      <c r="F16468" s="18">
        <v>47160942.919</v>
      </c>
      <c r="G16468" s="18">
        <f t="shared" si="773"/>
        <v>7.0710000023245811</v>
      </c>
    </row>
    <row r="16469" spans="1:7" x14ac:dyDescent="0.25">
      <c r="A16469" s="20" t="s">
        <v>16468</v>
      </c>
      <c r="B16469" s="21">
        <v>3640012.1189999999</v>
      </c>
      <c r="C16469" s="22">
        <f t="shared" si="771"/>
        <v>1.999999862164259E-3</v>
      </c>
      <c r="D16469" s="23">
        <v>33678393.688000001</v>
      </c>
      <c r="E16469" s="22">
        <f t="shared" si="772"/>
        <v>6.1759999990463257</v>
      </c>
      <c r="F16469" s="22">
        <v>47160949.990000002</v>
      </c>
      <c r="G16469" s="22">
        <f t="shared" si="773"/>
        <v>7.1579999998211861</v>
      </c>
    </row>
    <row r="16470" spans="1:7" x14ac:dyDescent="0.25">
      <c r="A16470" s="16" t="s">
        <v>16469</v>
      </c>
      <c r="B16470" s="17">
        <v>3640012.1209999998</v>
      </c>
      <c r="C16470" s="18">
        <f t="shared" si="771"/>
        <v>3.0000000260770321E-3</v>
      </c>
      <c r="D16470" s="19">
        <v>33678399.864</v>
      </c>
      <c r="E16470" s="18">
        <f t="shared" si="772"/>
        <v>6.1620000004768372</v>
      </c>
      <c r="F16470" s="18">
        <v>47160957.148000002</v>
      </c>
      <c r="G16470" s="18">
        <f t="shared" si="773"/>
        <v>7.1059999987483025</v>
      </c>
    </row>
    <row r="16471" spans="1:7" x14ac:dyDescent="0.25">
      <c r="A16471" s="20" t="s">
        <v>16470</v>
      </c>
      <c r="B16471" s="21">
        <v>3640012.1239999998</v>
      </c>
      <c r="C16471" s="22">
        <f t="shared" si="771"/>
        <v>1.0000001639127731E-3</v>
      </c>
      <c r="D16471" s="23">
        <v>33678406.026000001</v>
      </c>
      <c r="E16471" s="22">
        <f t="shared" si="772"/>
        <v>6.0089999958872795</v>
      </c>
      <c r="F16471" s="22">
        <v>47160964.254000001</v>
      </c>
      <c r="G16471" s="22">
        <f t="shared" si="773"/>
        <v>7.2559999972581863</v>
      </c>
    </row>
    <row r="16472" spans="1:7" x14ac:dyDescent="0.25">
      <c r="A16472" s="16" t="s">
        <v>16471</v>
      </c>
      <c r="B16472" s="17">
        <v>3640012.125</v>
      </c>
      <c r="C16472" s="18">
        <f t="shared" si="771"/>
        <v>1.999999862164259E-3</v>
      </c>
      <c r="D16472" s="19">
        <v>33678412.034999996</v>
      </c>
      <c r="E16472" s="18">
        <f t="shared" si="772"/>
        <v>6.1160000041127205</v>
      </c>
      <c r="F16472" s="18">
        <v>47160971.509999998</v>
      </c>
      <c r="G16472" s="18">
        <f t="shared" si="773"/>
        <v>7.4250000044703484</v>
      </c>
    </row>
    <row r="16473" spans="1:7" x14ac:dyDescent="0.25">
      <c r="A16473" s="20" t="s">
        <v>16472</v>
      </c>
      <c r="B16473" s="21">
        <v>3640012.1269999999</v>
      </c>
      <c r="C16473" s="22">
        <f t="shared" si="771"/>
        <v>2.0000003278255463E-3</v>
      </c>
      <c r="D16473" s="23">
        <v>33678418.151000001</v>
      </c>
      <c r="E16473" s="22">
        <f t="shared" si="772"/>
        <v>6.3470000028610229</v>
      </c>
      <c r="F16473" s="22">
        <v>47160978.935000002</v>
      </c>
      <c r="G16473" s="22">
        <f t="shared" si="773"/>
        <v>7.7509999945759773</v>
      </c>
    </row>
    <row r="16474" spans="1:7" x14ac:dyDescent="0.25">
      <c r="A16474" s="16" t="s">
        <v>16473</v>
      </c>
      <c r="B16474" s="17">
        <v>3640012.1290000002</v>
      </c>
      <c r="C16474" s="18">
        <f t="shared" si="771"/>
        <v>6.99999975040555E-3</v>
      </c>
      <c r="D16474" s="19">
        <v>33678424.498000003</v>
      </c>
      <c r="E16474" s="18">
        <f t="shared" si="772"/>
        <v>6.4709999933838844</v>
      </c>
      <c r="F16474" s="18">
        <v>47160986.685999997</v>
      </c>
      <c r="G16474" s="18">
        <f t="shared" si="773"/>
        <v>7.875</v>
      </c>
    </row>
    <row r="16475" spans="1:7" x14ac:dyDescent="0.25">
      <c r="A16475" s="20" t="s">
        <v>16474</v>
      </c>
      <c r="B16475" s="21">
        <v>3640012.1359999999</v>
      </c>
      <c r="C16475" s="22">
        <f t="shared" si="771"/>
        <v>9.0000000782310963E-3</v>
      </c>
      <c r="D16475" s="23">
        <v>33678430.968999997</v>
      </c>
      <c r="E16475" s="22">
        <f t="shared" si="772"/>
        <v>6.5840000063180923</v>
      </c>
      <c r="F16475" s="22">
        <v>47160994.560999997</v>
      </c>
      <c r="G16475" s="22">
        <f t="shared" si="773"/>
        <v>8.0250000059604645</v>
      </c>
    </row>
    <row r="16476" spans="1:7" x14ac:dyDescent="0.25">
      <c r="A16476" s="16" t="s">
        <v>16475</v>
      </c>
      <c r="B16476" s="17">
        <v>3640012.145</v>
      </c>
      <c r="C16476" s="18">
        <f t="shared" si="771"/>
        <v>9.9999997764825821E-3</v>
      </c>
      <c r="D16476" s="19">
        <v>33678437.553000003</v>
      </c>
      <c r="E16476" s="18">
        <f t="shared" si="772"/>
        <v>6.5480000004172325</v>
      </c>
      <c r="F16476" s="18">
        <v>47161002.586000003</v>
      </c>
      <c r="G16476" s="18">
        <f t="shared" si="773"/>
        <v>7.960999995470047</v>
      </c>
    </row>
    <row r="16477" spans="1:7" x14ac:dyDescent="0.25">
      <c r="A16477" s="20" t="s">
        <v>16476</v>
      </c>
      <c r="B16477" s="21">
        <v>3640012.1549999998</v>
      </c>
      <c r="C16477" s="22">
        <f t="shared" si="771"/>
        <v>6.0000000521540642E-3</v>
      </c>
      <c r="D16477" s="23">
        <v>33678444.101000004</v>
      </c>
      <c r="E16477" s="22">
        <f t="shared" si="772"/>
        <v>6.3899999931454659</v>
      </c>
      <c r="F16477" s="22">
        <v>47161010.546999998</v>
      </c>
      <c r="G16477" s="22">
        <f t="shared" si="773"/>
        <v>7.7609999999403954</v>
      </c>
    </row>
    <row r="16478" spans="1:7" x14ac:dyDescent="0.25">
      <c r="A16478" s="16" t="s">
        <v>16477</v>
      </c>
      <c r="B16478" s="17">
        <v>3640012.1609999998</v>
      </c>
      <c r="C16478" s="18">
        <f t="shared" si="771"/>
        <v>6.0000000521540642E-3</v>
      </c>
      <c r="D16478" s="19">
        <v>33678450.490999997</v>
      </c>
      <c r="E16478" s="18">
        <f t="shared" si="772"/>
        <v>6.3570000007748604</v>
      </c>
      <c r="F16478" s="18">
        <v>47161018.307999998</v>
      </c>
      <c r="G16478" s="18">
        <f t="shared" si="773"/>
        <v>7.6790000051259995</v>
      </c>
    </row>
    <row r="16479" spans="1:7" x14ac:dyDescent="0.25">
      <c r="A16479" s="20" t="s">
        <v>16478</v>
      </c>
      <c r="B16479" s="21">
        <v>3640012.1669999999</v>
      </c>
      <c r="C16479" s="22">
        <f t="shared" si="771"/>
        <v>9.0000000782310963E-3</v>
      </c>
      <c r="D16479" s="23">
        <v>33678456.847999997</v>
      </c>
      <c r="E16479" s="22">
        <f t="shared" si="772"/>
        <v>6.4840000048279762</v>
      </c>
      <c r="F16479" s="22">
        <v>47161025.987000003</v>
      </c>
      <c r="G16479" s="22">
        <f t="shared" si="773"/>
        <v>7.8089999929070473</v>
      </c>
    </row>
    <row r="16480" spans="1:7" x14ac:dyDescent="0.25">
      <c r="A16480" s="16" t="s">
        <v>16479</v>
      </c>
      <c r="B16480" s="17">
        <v>3640012.176</v>
      </c>
      <c r="C16480" s="18">
        <f t="shared" si="771"/>
        <v>7.0000002160668373E-3</v>
      </c>
      <c r="D16480" s="19">
        <v>33678463.332000002</v>
      </c>
      <c r="E16480" s="18">
        <f t="shared" si="772"/>
        <v>6.4959999993443489</v>
      </c>
      <c r="F16480" s="18">
        <v>47161033.795999996</v>
      </c>
      <c r="G16480" s="18">
        <f t="shared" si="773"/>
        <v>7.8250000029802322</v>
      </c>
    </row>
    <row r="16481" spans="1:7" x14ac:dyDescent="0.25">
      <c r="A16481" s="20" t="s">
        <v>16480</v>
      </c>
      <c r="B16481" s="21">
        <v>3640012.1830000002</v>
      </c>
      <c r="C16481" s="22">
        <f t="shared" si="771"/>
        <v>7.9999999143183231E-3</v>
      </c>
      <c r="D16481" s="23">
        <v>33678469.828000002</v>
      </c>
      <c r="E16481" s="22">
        <f t="shared" si="772"/>
        <v>6.6049999967217445</v>
      </c>
      <c r="F16481" s="22">
        <v>47161041.620999999</v>
      </c>
      <c r="G16481" s="22">
        <f t="shared" si="773"/>
        <v>7.9399999976158142</v>
      </c>
    </row>
    <row r="16482" spans="1:7" x14ac:dyDescent="0.25">
      <c r="A16482" s="16" t="s">
        <v>16481</v>
      </c>
      <c r="B16482" s="17">
        <v>3640012.1910000001</v>
      </c>
      <c r="C16482" s="18">
        <f t="shared" si="771"/>
        <v>6.99999975040555E-3</v>
      </c>
      <c r="D16482" s="19">
        <v>33678476.432999998</v>
      </c>
      <c r="E16482" s="18">
        <f t="shared" si="772"/>
        <v>6.5830000042915344</v>
      </c>
      <c r="F16482" s="18">
        <v>47161049.560999997</v>
      </c>
      <c r="G16482" s="18">
        <f t="shared" si="773"/>
        <v>7.938000001013279</v>
      </c>
    </row>
    <row r="16483" spans="1:7" x14ac:dyDescent="0.25">
      <c r="A16483" s="20" t="s">
        <v>16482</v>
      </c>
      <c r="B16483" s="21">
        <v>3640012.1979999999</v>
      </c>
      <c r="C16483" s="22">
        <f t="shared" si="771"/>
        <v>6.0000000521540642E-3</v>
      </c>
      <c r="D16483" s="23">
        <v>33678483.016000003</v>
      </c>
      <c r="E16483" s="22">
        <f t="shared" si="772"/>
        <v>6.4600000008940697</v>
      </c>
      <c r="F16483" s="22">
        <v>47161057.498999998</v>
      </c>
      <c r="G16483" s="22">
        <f t="shared" si="773"/>
        <v>7.7939999997615814</v>
      </c>
    </row>
    <row r="16484" spans="1:7" x14ac:dyDescent="0.25">
      <c r="A16484" s="16" t="s">
        <v>16483</v>
      </c>
      <c r="B16484" s="17">
        <v>3640012.2039999999</v>
      </c>
      <c r="C16484" s="18">
        <f t="shared" si="771"/>
        <v>4.999999888241291E-3</v>
      </c>
      <c r="D16484" s="19">
        <v>33678489.476000004</v>
      </c>
      <c r="E16484" s="18">
        <f t="shared" si="772"/>
        <v>6.2849999964237213</v>
      </c>
      <c r="F16484" s="18">
        <v>47161065.292999998</v>
      </c>
      <c r="G16484" s="18">
        <f t="shared" si="773"/>
        <v>7.5640000030398369</v>
      </c>
    </row>
    <row r="16485" spans="1:7" x14ac:dyDescent="0.25">
      <c r="A16485" s="20" t="s">
        <v>16484</v>
      </c>
      <c r="B16485" s="21">
        <v>3640012.2089999998</v>
      </c>
      <c r="C16485" s="22">
        <f t="shared" si="771"/>
        <v>4.0000001899898052E-3</v>
      </c>
      <c r="D16485" s="23">
        <v>33678495.761</v>
      </c>
      <c r="E16485" s="22">
        <f t="shared" si="772"/>
        <v>6.0860000029206276</v>
      </c>
      <c r="F16485" s="22">
        <v>47161072.857000001</v>
      </c>
      <c r="G16485" s="22">
        <f t="shared" si="773"/>
        <v>7.3580000028014183</v>
      </c>
    </row>
    <row r="16486" spans="1:7" x14ac:dyDescent="0.25">
      <c r="A16486" s="16" t="s">
        <v>16485</v>
      </c>
      <c r="B16486" s="17">
        <v>3640012.213</v>
      </c>
      <c r="C16486" s="18">
        <f t="shared" si="771"/>
        <v>4.0000001899898052E-3</v>
      </c>
      <c r="D16486" s="19">
        <v>33678501.847000003</v>
      </c>
      <c r="E16486" s="18">
        <f t="shared" si="772"/>
        <v>6.1319999992847443</v>
      </c>
      <c r="F16486" s="18">
        <v>47161080.215000004</v>
      </c>
      <c r="G16486" s="18">
        <f t="shared" si="773"/>
        <v>7.4229999929666519</v>
      </c>
    </row>
    <row r="16487" spans="1:7" x14ac:dyDescent="0.25">
      <c r="A16487" s="20" t="s">
        <v>16486</v>
      </c>
      <c r="B16487" s="21">
        <v>3640012.2170000002</v>
      </c>
      <c r="C16487" s="22">
        <f t="shared" si="771"/>
        <v>6.0000000521540642E-3</v>
      </c>
      <c r="D16487" s="23">
        <v>33678507.979000002</v>
      </c>
      <c r="E16487" s="22">
        <f t="shared" si="772"/>
        <v>6.2919999957084656</v>
      </c>
      <c r="F16487" s="22">
        <v>47161087.637999997</v>
      </c>
      <c r="G16487" s="22">
        <f t="shared" si="773"/>
        <v>7.6080000028014183</v>
      </c>
    </row>
    <row r="16488" spans="1:7" x14ac:dyDescent="0.25">
      <c r="A16488" s="16" t="s">
        <v>16487</v>
      </c>
      <c r="B16488" s="17">
        <v>3640012.2230000002</v>
      </c>
      <c r="C16488" s="18">
        <f t="shared" si="771"/>
        <v>4.999999888241291E-3</v>
      </c>
      <c r="D16488" s="19">
        <v>33678514.270999998</v>
      </c>
      <c r="E16488" s="18">
        <f t="shared" si="772"/>
        <v>6.25</v>
      </c>
      <c r="F16488" s="18">
        <v>47161095.245999999</v>
      </c>
      <c r="G16488" s="18">
        <f t="shared" si="773"/>
        <v>7.471000000834465</v>
      </c>
    </row>
    <row r="16489" spans="1:7" x14ac:dyDescent="0.25">
      <c r="A16489" s="20" t="s">
        <v>16488</v>
      </c>
      <c r="B16489" s="21">
        <v>3640012.2280000001</v>
      </c>
      <c r="C16489" s="22">
        <f t="shared" si="771"/>
        <v>9.9999969825148582E-4</v>
      </c>
      <c r="D16489" s="23">
        <v>33678520.520999998</v>
      </c>
      <c r="E16489" s="22">
        <f t="shared" si="772"/>
        <v>6.1560000032186508</v>
      </c>
      <c r="F16489" s="22">
        <v>47161102.717</v>
      </c>
      <c r="G16489" s="22">
        <f t="shared" si="773"/>
        <v>7.159000001847744</v>
      </c>
    </row>
    <row r="16490" spans="1:7" x14ac:dyDescent="0.25">
      <c r="A16490" s="16" t="s">
        <v>16489</v>
      </c>
      <c r="B16490" s="17">
        <v>3640012.2289999998</v>
      </c>
      <c r="C16490" s="18">
        <f t="shared" si="771"/>
        <v>2.0000003278255463E-3</v>
      </c>
      <c r="D16490" s="19">
        <v>33678526.677000001</v>
      </c>
      <c r="E16490" s="18">
        <f t="shared" si="772"/>
        <v>6.3879999965429306</v>
      </c>
      <c r="F16490" s="18">
        <v>47161109.876000002</v>
      </c>
      <c r="G16490" s="18">
        <f t="shared" si="773"/>
        <v>7.3919999971985817</v>
      </c>
    </row>
    <row r="16491" spans="1:7" x14ac:dyDescent="0.25">
      <c r="A16491" s="20" t="s">
        <v>16490</v>
      </c>
      <c r="B16491" s="21">
        <v>3640012.2310000001</v>
      </c>
      <c r="C16491" s="22">
        <f t="shared" si="771"/>
        <v>3.0000000260770321E-3</v>
      </c>
      <c r="D16491" s="23">
        <v>33678533.064999998</v>
      </c>
      <c r="E16491" s="22">
        <f t="shared" si="772"/>
        <v>6.3620000034570694</v>
      </c>
      <c r="F16491" s="22">
        <v>47161117.267999999</v>
      </c>
      <c r="G16491" s="22">
        <f t="shared" si="773"/>
        <v>7.3610000014305115</v>
      </c>
    </row>
    <row r="16492" spans="1:7" x14ac:dyDescent="0.25">
      <c r="A16492" s="16" t="s">
        <v>16491</v>
      </c>
      <c r="B16492" s="17">
        <v>3640012.2340000002</v>
      </c>
      <c r="C16492" s="18">
        <f t="shared" si="771"/>
        <v>3.0000000260770321E-3</v>
      </c>
      <c r="D16492" s="19">
        <v>33678539.427000001</v>
      </c>
      <c r="E16492" s="18">
        <f t="shared" si="772"/>
        <v>6.3599999994039536</v>
      </c>
      <c r="F16492" s="18">
        <v>47161124.629000001</v>
      </c>
      <c r="G16492" s="18">
        <f t="shared" si="773"/>
        <v>7.311999998986721</v>
      </c>
    </row>
    <row r="16493" spans="1:7" x14ac:dyDescent="0.25">
      <c r="A16493" s="20" t="s">
        <v>16492</v>
      </c>
      <c r="B16493" s="21">
        <v>3640012.2370000002</v>
      </c>
      <c r="C16493" s="22">
        <f t="shared" si="771"/>
        <v>1.999999862164259E-3</v>
      </c>
      <c r="D16493" s="23">
        <v>33678545.787</v>
      </c>
      <c r="E16493" s="22">
        <f t="shared" si="772"/>
        <v>6.3819999992847443</v>
      </c>
      <c r="F16493" s="22">
        <v>47161131.941</v>
      </c>
      <c r="G16493" s="22">
        <f t="shared" si="773"/>
        <v>7.3580000028014183</v>
      </c>
    </row>
    <row r="16494" spans="1:7" x14ac:dyDescent="0.25">
      <c r="A16494" s="16" t="s">
        <v>16493</v>
      </c>
      <c r="B16494" s="17">
        <v>3640012.2390000001</v>
      </c>
      <c r="C16494" s="18">
        <f t="shared" si="771"/>
        <v>3.0000000260770321E-3</v>
      </c>
      <c r="D16494" s="19">
        <v>33678552.169</v>
      </c>
      <c r="E16494" s="18">
        <f t="shared" si="772"/>
        <v>6.4390000030398369</v>
      </c>
      <c r="F16494" s="18">
        <v>47161139.299000002</v>
      </c>
      <c r="G16494" s="18">
        <f t="shared" si="773"/>
        <v>7.4309999942779541</v>
      </c>
    </row>
    <row r="16495" spans="1:7" x14ac:dyDescent="0.25">
      <c r="A16495" s="20" t="s">
        <v>16494</v>
      </c>
      <c r="B16495" s="21">
        <v>3640012.2420000001</v>
      </c>
      <c r="C16495" s="22">
        <f t="shared" si="771"/>
        <v>1.999999862164259E-3</v>
      </c>
      <c r="D16495" s="23">
        <v>33678558.608000003</v>
      </c>
      <c r="E16495" s="22">
        <f t="shared" si="772"/>
        <v>6.3869999945163727</v>
      </c>
      <c r="F16495" s="22">
        <v>47161146.729999997</v>
      </c>
      <c r="G16495" s="22">
        <f t="shared" si="773"/>
        <v>7.3840000033378601</v>
      </c>
    </row>
    <row r="16496" spans="1:7" x14ac:dyDescent="0.25">
      <c r="A16496" s="16" t="s">
        <v>16495</v>
      </c>
      <c r="B16496" s="17">
        <v>3640012.2439999999</v>
      </c>
      <c r="C16496" s="18">
        <f t="shared" si="771"/>
        <v>1.999999862164259E-3</v>
      </c>
      <c r="D16496" s="19">
        <v>33678564.994999997</v>
      </c>
      <c r="E16496" s="18">
        <f t="shared" si="772"/>
        <v>6.2360000014305115</v>
      </c>
      <c r="F16496" s="18">
        <v>47161154.114</v>
      </c>
      <c r="G16496" s="18">
        <f t="shared" si="773"/>
        <v>7.2060000002384186</v>
      </c>
    </row>
    <row r="16497" spans="1:7" x14ac:dyDescent="0.25">
      <c r="A16497" s="20" t="s">
        <v>16496</v>
      </c>
      <c r="B16497" s="21">
        <v>3640012.2459999998</v>
      </c>
      <c r="C16497" s="22">
        <f t="shared" si="771"/>
        <v>3.0000000260770321E-3</v>
      </c>
      <c r="D16497" s="23">
        <v>33678571.230999999</v>
      </c>
      <c r="E16497" s="22">
        <f t="shared" si="772"/>
        <v>6.4549999982118607</v>
      </c>
      <c r="F16497" s="22">
        <v>47161161.32</v>
      </c>
      <c r="G16497" s="22">
        <f t="shared" si="773"/>
        <v>7.438000001013279</v>
      </c>
    </row>
    <row r="16498" spans="1:7" x14ac:dyDescent="0.25">
      <c r="A16498" s="16" t="s">
        <v>16497</v>
      </c>
      <c r="B16498" s="17">
        <v>3640012.2489999998</v>
      </c>
      <c r="C16498" s="18">
        <f t="shared" si="771"/>
        <v>2.0000003278255463E-3</v>
      </c>
      <c r="D16498" s="19">
        <v>33678577.685999997</v>
      </c>
      <c r="E16498" s="18">
        <f t="shared" si="772"/>
        <v>6.5790000036358833</v>
      </c>
      <c r="F16498" s="18">
        <v>47161168.758000001</v>
      </c>
      <c r="G16498" s="18">
        <f t="shared" si="773"/>
        <v>7.5829999968409538</v>
      </c>
    </row>
    <row r="16499" spans="1:7" x14ac:dyDescent="0.25">
      <c r="A16499" s="20" t="s">
        <v>16498</v>
      </c>
      <c r="B16499" s="21">
        <v>3640012.2510000002</v>
      </c>
      <c r="C16499" s="22">
        <f t="shared" si="771"/>
        <v>3.0000000260770321E-3</v>
      </c>
      <c r="D16499" s="23">
        <v>33678584.265000001</v>
      </c>
      <c r="E16499" s="22">
        <f t="shared" si="772"/>
        <v>6.4879999980330467</v>
      </c>
      <c r="F16499" s="22">
        <v>47161176.340999998</v>
      </c>
      <c r="G16499" s="22">
        <f t="shared" si="773"/>
        <v>7.5130000039935112</v>
      </c>
    </row>
    <row r="16500" spans="1:7" x14ac:dyDescent="0.25">
      <c r="A16500" s="16" t="s">
        <v>16499</v>
      </c>
      <c r="B16500" s="17">
        <v>3640012.2540000002</v>
      </c>
      <c r="C16500" s="18">
        <f t="shared" si="771"/>
        <v>1.999999862164259E-3</v>
      </c>
      <c r="D16500" s="19">
        <v>33678590.752999999</v>
      </c>
      <c r="E16500" s="18">
        <f t="shared" si="772"/>
        <v>6.5060000047087669</v>
      </c>
      <c r="F16500" s="18">
        <v>47161183.854000002</v>
      </c>
      <c r="G16500" s="18">
        <f t="shared" si="773"/>
        <v>7.5399999991059303</v>
      </c>
    </row>
    <row r="16501" spans="1:7" x14ac:dyDescent="0.25">
      <c r="A16501" s="20" t="s">
        <v>16500</v>
      </c>
      <c r="B16501" s="21">
        <v>3640012.2560000001</v>
      </c>
      <c r="C16501" s="22">
        <f t="shared" si="771"/>
        <v>1.999999862164259E-3</v>
      </c>
      <c r="D16501" s="23">
        <v>33678597.259000003</v>
      </c>
      <c r="E16501" s="22">
        <f t="shared" si="772"/>
        <v>6.4159999936819077</v>
      </c>
      <c r="F16501" s="22">
        <v>47161191.394000001</v>
      </c>
      <c r="G16501" s="22">
        <f t="shared" si="773"/>
        <v>7.4189999997615814</v>
      </c>
    </row>
    <row r="16502" spans="1:7" x14ac:dyDescent="0.25">
      <c r="A16502" s="16" t="s">
        <v>16501</v>
      </c>
      <c r="B16502" s="17">
        <v>3640012.2579999999</v>
      </c>
      <c r="C16502" s="18">
        <f t="shared" si="771"/>
        <v>4.0000001899898052E-3</v>
      </c>
      <c r="D16502" s="19">
        <v>33678603.674999997</v>
      </c>
      <c r="E16502" s="18">
        <f t="shared" si="772"/>
        <v>6.5360000059008598</v>
      </c>
      <c r="F16502" s="18">
        <v>47161198.813000001</v>
      </c>
      <c r="G16502" s="18">
        <f t="shared" si="773"/>
        <v>7.5309999957680702</v>
      </c>
    </row>
    <row r="16503" spans="1:7" x14ac:dyDescent="0.25">
      <c r="A16503" s="20" t="s">
        <v>16502</v>
      </c>
      <c r="B16503" s="21">
        <v>3640012.2620000001</v>
      </c>
      <c r="C16503" s="22">
        <f t="shared" si="771"/>
        <v>1.999999862164259E-3</v>
      </c>
      <c r="D16503" s="23">
        <v>33678610.211000003</v>
      </c>
      <c r="E16503" s="22">
        <f t="shared" si="772"/>
        <v>6.3139999955892563</v>
      </c>
      <c r="F16503" s="22">
        <v>47161206.343999997</v>
      </c>
      <c r="G16503" s="22">
        <f t="shared" si="773"/>
        <v>7.2470000013709068</v>
      </c>
    </row>
    <row r="16504" spans="1:7" x14ac:dyDescent="0.25">
      <c r="A16504" s="16" t="s">
        <v>16503</v>
      </c>
      <c r="B16504" s="17">
        <v>3640012.264</v>
      </c>
      <c r="C16504" s="18">
        <f t="shared" si="771"/>
        <v>3.0000000260770321E-3</v>
      </c>
      <c r="D16504" s="19">
        <v>33678616.524999999</v>
      </c>
      <c r="E16504" s="18">
        <f t="shared" si="772"/>
        <v>6.3440000042319298</v>
      </c>
      <c r="F16504" s="18">
        <v>47161213.590999998</v>
      </c>
      <c r="G16504" s="18">
        <f t="shared" si="773"/>
        <v>7.2969999983906746</v>
      </c>
    </row>
    <row r="16505" spans="1:7" x14ac:dyDescent="0.25">
      <c r="A16505" s="20" t="s">
        <v>16504</v>
      </c>
      <c r="B16505" s="21">
        <v>3640012.267</v>
      </c>
      <c r="C16505" s="22">
        <f t="shared" si="771"/>
        <v>1.999999862164259E-3</v>
      </c>
      <c r="D16505" s="23">
        <v>33678622.869000003</v>
      </c>
      <c r="E16505" s="22">
        <f t="shared" si="772"/>
        <v>6.4349999949336052</v>
      </c>
      <c r="F16505" s="22">
        <v>47161220.887999997</v>
      </c>
      <c r="G16505" s="22">
        <f t="shared" si="773"/>
        <v>7.4050000011920929</v>
      </c>
    </row>
    <row r="16506" spans="1:7" x14ac:dyDescent="0.25">
      <c r="A16506" s="16" t="s">
        <v>16505</v>
      </c>
      <c r="B16506" s="17">
        <v>3640012.2689999999</v>
      </c>
      <c r="C16506" s="18">
        <f t="shared" si="771"/>
        <v>3.0000000260770321E-3</v>
      </c>
      <c r="D16506" s="19">
        <v>33678629.303999998</v>
      </c>
      <c r="E16506" s="18">
        <f t="shared" si="772"/>
        <v>6.4320000037550926</v>
      </c>
      <c r="F16506" s="18">
        <v>47161228.292999998</v>
      </c>
      <c r="G16506" s="18">
        <f t="shared" si="773"/>
        <v>7.3990000039339066</v>
      </c>
    </row>
    <row r="16507" spans="1:7" x14ac:dyDescent="0.25">
      <c r="A16507" s="20" t="s">
        <v>16506</v>
      </c>
      <c r="B16507" s="21">
        <v>3640012.2719999999</v>
      </c>
      <c r="C16507" s="22">
        <f t="shared" si="771"/>
        <v>2.0000003278255463E-3</v>
      </c>
      <c r="D16507" s="23">
        <v>33678635.736000001</v>
      </c>
      <c r="E16507" s="22">
        <f t="shared" si="772"/>
        <v>6.3399999961256981</v>
      </c>
      <c r="F16507" s="22">
        <v>47161235.692000002</v>
      </c>
      <c r="G16507" s="22">
        <f t="shared" si="773"/>
        <v>7.2879999950528145</v>
      </c>
    </row>
    <row r="16508" spans="1:7" x14ac:dyDescent="0.25">
      <c r="A16508" s="16" t="s">
        <v>16507</v>
      </c>
      <c r="B16508" s="17">
        <v>3640012.2740000002</v>
      </c>
      <c r="C16508" s="18">
        <f t="shared" si="771"/>
        <v>1.999999862164259E-3</v>
      </c>
      <c r="D16508" s="19">
        <v>33678642.075999998</v>
      </c>
      <c r="E16508" s="18">
        <f t="shared" si="772"/>
        <v>6.1260000020265579</v>
      </c>
      <c r="F16508" s="18">
        <v>47161242.979999997</v>
      </c>
      <c r="G16508" s="18">
        <f t="shared" si="773"/>
        <v>7.1210000067949295</v>
      </c>
    </row>
    <row r="16509" spans="1:7" x14ac:dyDescent="0.25">
      <c r="A16509" s="20" t="s">
        <v>16508</v>
      </c>
      <c r="B16509" s="21">
        <v>3640012.2760000001</v>
      </c>
      <c r="C16509" s="22">
        <f t="shared" si="771"/>
        <v>1.999999862164259E-3</v>
      </c>
      <c r="D16509" s="23">
        <v>33678648.202</v>
      </c>
      <c r="E16509" s="22">
        <f t="shared" si="772"/>
        <v>6.0240000039339066</v>
      </c>
      <c r="F16509" s="22">
        <v>47161250.101000004</v>
      </c>
      <c r="G16509" s="22">
        <f t="shared" si="773"/>
        <v>6.9829999953508377</v>
      </c>
    </row>
    <row r="16510" spans="1:7" x14ac:dyDescent="0.25">
      <c r="A16510" s="16" t="s">
        <v>16509</v>
      </c>
      <c r="B16510" s="17">
        <v>3640012.2779999999</v>
      </c>
      <c r="C16510" s="18">
        <f t="shared" si="771"/>
        <v>1.0000001639127731E-3</v>
      </c>
      <c r="D16510" s="19">
        <v>33678654.226000004</v>
      </c>
      <c r="E16510" s="18">
        <f t="shared" si="772"/>
        <v>6.2009999975562096</v>
      </c>
      <c r="F16510" s="18">
        <v>47161257.083999999</v>
      </c>
      <c r="G16510" s="18">
        <f t="shared" si="773"/>
        <v>7.1420000046491623</v>
      </c>
    </row>
    <row r="16511" spans="1:7" x14ac:dyDescent="0.25">
      <c r="A16511" s="20" t="s">
        <v>16510</v>
      </c>
      <c r="B16511" s="21">
        <v>3640012.2790000001</v>
      </c>
      <c r="C16511" s="22">
        <f t="shared" si="771"/>
        <v>1.999999862164259E-3</v>
      </c>
      <c r="D16511" s="23">
        <v>33678660.427000001</v>
      </c>
      <c r="E16511" s="22">
        <f t="shared" si="772"/>
        <v>6.1859999969601631</v>
      </c>
      <c r="F16511" s="22">
        <v>47161264.226000004</v>
      </c>
      <c r="G16511" s="22">
        <f t="shared" si="773"/>
        <v>7.1439999938011169</v>
      </c>
    </row>
    <row r="16512" spans="1:7" x14ac:dyDescent="0.25">
      <c r="A16512" s="16" t="s">
        <v>16511</v>
      </c>
      <c r="B16512" s="17">
        <v>3640012.281</v>
      </c>
      <c r="C16512" s="18">
        <f t="shared" si="771"/>
        <v>1.999999862164259E-3</v>
      </c>
      <c r="D16512" s="19">
        <v>33678666.612999998</v>
      </c>
      <c r="E16512" s="18">
        <f t="shared" si="772"/>
        <v>6.2760000005364418</v>
      </c>
      <c r="F16512" s="18">
        <v>47161271.369999997</v>
      </c>
      <c r="G16512" s="18">
        <f t="shared" si="773"/>
        <v>7.2580000013113022</v>
      </c>
    </row>
    <row r="16513" spans="1:7" x14ac:dyDescent="0.25">
      <c r="A16513" s="20" t="s">
        <v>16512</v>
      </c>
      <c r="B16513" s="21">
        <v>3640012.2829999998</v>
      </c>
      <c r="C16513" s="22">
        <f t="shared" si="771"/>
        <v>2.0000003278255463E-3</v>
      </c>
      <c r="D16513" s="23">
        <v>33678672.888999999</v>
      </c>
      <c r="E16513" s="22">
        <f t="shared" si="772"/>
        <v>6.2220000028610229</v>
      </c>
      <c r="F16513" s="22">
        <v>47161278.627999999</v>
      </c>
      <c r="G16513" s="22">
        <f t="shared" si="773"/>
        <v>7.2010000050067902</v>
      </c>
    </row>
    <row r="16514" spans="1:7" x14ac:dyDescent="0.25">
      <c r="A16514" s="16" t="s">
        <v>16513</v>
      </c>
      <c r="B16514" s="17">
        <v>3640012.2850000001</v>
      </c>
      <c r="C16514" s="18">
        <f t="shared" ref="C16514:C16577" si="774">B16515-B16514</f>
        <v>1.999999862164259E-3</v>
      </c>
      <c r="D16514" s="19">
        <v>33678679.111000001</v>
      </c>
      <c r="E16514" s="18">
        <f t="shared" ref="E16514:E16577" si="775">D16515-D16514</f>
        <v>6.1999999955296516</v>
      </c>
      <c r="F16514" s="18">
        <v>47161285.829000004</v>
      </c>
      <c r="G16514" s="18">
        <f t="shared" ref="G16514:G16577" si="776">F16515-F16514</f>
        <v>7.1849999949336052</v>
      </c>
    </row>
    <row r="16515" spans="1:7" x14ac:dyDescent="0.25">
      <c r="A16515" s="20" t="s">
        <v>16514</v>
      </c>
      <c r="B16515" s="21">
        <v>3640012.287</v>
      </c>
      <c r="C16515" s="22">
        <f t="shared" si="774"/>
        <v>1.999999862164259E-3</v>
      </c>
      <c r="D16515" s="23">
        <v>33678685.310999997</v>
      </c>
      <c r="E16515" s="22">
        <f t="shared" si="775"/>
        <v>6.2440000027418137</v>
      </c>
      <c r="F16515" s="22">
        <v>47161293.013999999</v>
      </c>
      <c r="G16515" s="22">
        <f t="shared" si="776"/>
        <v>7.1960000023245811</v>
      </c>
    </row>
    <row r="16516" spans="1:7" x14ac:dyDescent="0.25">
      <c r="A16516" s="16" t="s">
        <v>16515</v>
      </c>
      <c r="B16516" s="17">
        <v>3640012.2889999999</v>
      </c>
      <c r="C16516" s="18">
        <f t="shared" si="774"/>
        <v>2.0000003278255463E-3</v>
      </c>
      <c r="D16516" s="19">
        <v>33678691.555</v>
      </c>
      <c r="E16516" s="18">
        <f t="shared" si="775"/>
        <v>6.3500000014901161</v>
      </c>
      <c r="F16516" s="18">
        <v>47161300.210000001</v>
      </c>
      <c r="G16516" s="18">
        <f t="shared" si="776"/>
        <v>7.2919999957084656</v>
      </c>
    </row>
    <row r="16517" spans="1:7" x14ac:dyDescent="0.25">
      <c r="A16517" s="20" t="s">
        <v>16516</v>
      </c>
      <c r="B16517" s="21">
        <v>3640012.2910000002</v>
      </c>
      <c r="C16517" s="22">
        <f t="shared" si="774"/>
        <v>3.9999997243285179E-3</v>
      </c>
      <c r="D16517" s="23">
        <v>33678697.905000001</v>
      </c>
      <c r="E16517" s="22">
        <f t="shared" si="775"/>
        <v>6.5679999962449074</v>
      </c>
      <c r="F16517" s="22">
        <v>47161307.501999997</v>
      </c>
      <c r="G16517" s="22">
        <f t="shared" si="776"/>
        <v>7.5640000030398369</v>
      </c>
    </row>
    <row r="16518" spans="1:7" x14ac:dyDescent="0.25">
      <c r="A16518" s="16" t="s">
        <v>16517</v>
      </c>
      <c r="B16518" s="17">
        <v>3640012.2949999999</v>
      </c>
      <c r="C16518" s="18">
        <f t="shared" si="774"/>
        <v>3.0000000260770321E-3</v>
      </c>
      <c r="D16518" s="19">
        <v>33678704.472999997</v>
      </c>
      <c r="E16518" s="18">
        <f t="shared" si="775"/>
        <v>6.476000003516674</v>
      </c>
      <c r="F16518" s="18">
        <v>47161315.066</v>
      </c>
      <c r="G16518" s="18">
        <f t="shared" si="776"/>
        <v>7.4619999974966049</v>
      </c>
    </row>
    <row r="16519" spans="1:7" x14ac:dyDescent="0.25">
      <c r="A16519" s="20" t="s">
        <v>16518</v>
      </c>
      <c r="B16519" s="21">
        <v>3640012.298</v>
      </c>
      <c r="C16519" s="22">
        <f t="shared" si="774"/>
        <v>1.999999862164259E-3</v>
      </c>
      <c r="D16519" s="23">
        <v>33678710.949000001</v>
      </c>
      <c r="E16519" s="22">
        <f t="shared" si="775"/>
        <v>6.4029999971389771</v>
      </c>
      <c r="F16519" s="22">
        <v>47161322.527999997</v>
      </c>
      <c r="G16519" s="22">
        <f t="shared" si="776"/>
        <v>7.4110000059008598</v>
      </c>
    </row>
    <row r="16520" spans="1:7" x14ac:dyDescent="0.25">
      <c r="A16520" s="16" t="s">
        <v>16519</v>
      </c>
      <c r="B16520" s="17">
        <v>3640012.3</v>
      </c>
      <c r="C16520" s="18">
        <f t="shared" si="774"/>
        <v>3.0000000260770321E-3</v>
      </c>
      <c r="D16520" s="19">
        <v>33678717.351999998</v>
      </c>
      <c r="E16520" s="18">
        <f t="shared" si="775"/>
        <v>6.2749999985098839</v>
      </c>
      <c r="F16520" s="18">
        <v>47161329.939000003</v>
      </c>
      <c r="G16520" s="18">
        <f t="shared" si="776"/>
        <v>7.2859999984502792</v>
      </c>
    </row>
    <row r="16521" spans="1:7" x14ac:dyDescent="0.25">
      <c r="A16521" s="20" t="s">
        <v>16520</v>
      </c>
      <c r="B16521" s="21">
        <v>3640012.3029999998</v>
      </c>
      <c r="C16521" s="22">
        <f t="shared" si="774"/>
        <v>2.0000003278255463E-3</v>
      </c>
      <c r="D16521" s="23">
        <v>33678723.626999997</v>
      </c>
      <c r="E16521" s="22">
        <f t="shared" si="775"/>
        <v>6.3490000069141388</v>
      </c>
      <c r="F16521" s="22">
        <v>47161337.225000001</v>
      </c>
      <c r="G16521" s="22">
        <f t="shared" si="776"/>
        <v>7.3319999948143959</v>
      </c>
    </row>
    <row r="16522" spans="1:7" x14ac:dyDescent="0.25">
      <c r="A16522" s="16" t="s">
        <v>16521</v>
      </c>
      <c r="B16522" s="17">
        <v>3640012.3050000002</v>
      </c>
      <c r="C16522" s="18">
        <f t="shared" si="774"/>
        <v>3.0000000260770321E-3</v>
      </c>
      <c r="D16522" s="19">
        <v>33678729.976000004</v>
      </c>
      <c r="E16522" s="18">
        <f t="shared" si="775"/>
        <v>6.4199999943375587</v>
      </c>
      <c r="F16522" s="18">
        <v>47161344.556999996</v>
      </c>
      <c r="G16522" s="18">
        <f t="shared" si="776"/>
        <v>7.4360000044107437</v>
      </c>
    </row>
    <row r="16523" spans="1:7" x14ac:dyDescent="0.25">
      <c r="A16523" s="20" t="s">
        <v>16522</v>
      </c>
      <c r="B16523" s="21">
        <v>3640012.3080000002</v>
      </c>
      <c r="C16523" s="22">
        <f t="shared" si="774"/>
        <v>3.0000000260770321E-3</v>
      </c>
      <c r="D16523" s="23">
        <v>33678736.395999998</v>
      </c>
      <c r="E16523" s="22">
        <f t="shared" si="775"/>
        <v>6.4050000011920929</v>
      </c>
      <c r="F16523" s="22">
        <v>47161351.993000001</v>
      </c>
      <c r="G16523" s="22">
        <f t="shared" si="776"/>
        <v>7.4149999991059303</v>
      </c>
    </row>
    <row r="16524" spans="1:7" x14ac:dyDescent="0.25">
      <c r="A16524" s="16" t="s">
        <v>16523</v>
      </c>
      <c r="B16524" s="17">
        <v>3640012.3110000002</v>
      </c>
      <c r="C16524" s="18">
        <f t="shared" si="774"/>
        <v>1.999999862164259E-3</v>
      </c>
      <c r="D16524" s="19">
        <v>33678742.800999999</v>
      </c>
      <c r="E16524" s="18">
        <f t="shared" si="775"/>
        <v>6.494999997317791</v>
      </c>
      <c r="F16524" s="18">
        <v>47161359.408</v>
      </c>
      <c r="G16524" s="18">
        <f t="shared" si="776"/>
        <v>7.5190000012516975</v>
      </c>
    </row>
    <row r="16525" spans="1:7" x14ac:dyDescent="0.25">
      <c r="A16525" s="20" t="s">
        <v>16524</v>
      </c>
      <c r="B16525" s="21">
        <v>3640012.3130000001</v>
      </c>
      <c r="C16525" s="22">
        <f t="shared" si="774"/>
        <v>3.0000000260770321E-3</v>
      </c>
      <c r="D16525" s="23">
        <v>33678749.295999996</v>
      </c>
      <c r="E16525" s="22">
        <f t="shared" si="775"/>
        <v>6.3390000015497208</v>
      </c>
      <c r="F16525" s="22">
        <v>47161366.927000001</v>
      </c>
      <c r="G16525" s="22">
        <f t="shared" si="776"/>
        <v>7.3210000023245811</v>
      </c>
    </row>
    <row r="16526" spans="1:7" x14ac:dyDescent="0.25">
      <c r="A16526" s="16" t="s">
        <v>16525</v>
      </c>
      <c r="B16526" s="17">
        <v>3640012.3160000001</v>
      </c>
      <c r="C16526" s="18">
        <f t="shared" si="774"/>
        <v>3.0000000260770321E-3</v>
      </c>
      <c r="D16526" s="19">
        <v>33678755.634999998</v>
      </c>
      <c r="E16526" s="18">
        <f t="shared" si="775"/>
        <v>6.3720000013709068</v>
      </c>
      <c r="F16526" s="18">
        <v>47161374.248000003</v>
      </c>
      <c r="G16526" s="18">
        <f t="shared" si="776"/>
        <v>7.3479999974370003</v>
      </c>
    </row>
    <row r="16527" spans="1:7" x14ac:dyDescent="0.25">
      <c r="A16527" s="20" t="s">
        <v>16526</v>
      </c>
      <c r="B16527" s="21">
        <v>3640012.3190000001</v>
      </c>
      <c r="C16527" s="22">
        <f t="shared" si="774"/>
        <v>1.999999862164259E-3</v>
      </c>
      <c r="D16527" s="23">
        <v>33678762.006999999</v>
      </c>
      <c r="E16527" s="22">
        <f t="shared" si="775"/>
        <v>6.4809999987483025</v>
      </c>
      <c r="F16527" s="22">
        <v>47161381.596000001</v>
      </c>
      <c r="G16527" s="22">
        <f t="shared" si="776"/>
        <v>7.4909999966621399</v>
      </c>
    </row>
    <row r="16528" spans="1:7" x14ac:dyDescent="0.25">
      <c r="A16528" s="16" t="s">
        <v>16527</v>
      </c>
      <c r="B16528" s="17">
        <v>3640012.321</v>
      </c>
      <c r="C16528" s="18">
        <f t="shared" si="774"/>
        <v>4.0000001899898052E-3</v>
      </c>
      <c r="D16528" s="19">
        <v>33678768.487999998</v>
      </c>
      <c r="E16528" s="18">
        <f t="shared" si="775"/>
        <v>6.5659999996423721</v>
      </c>
      <c r="F16528" s="18">
        <v>47161389.086999997</v>
      </c>
      <c r="G16528" s="18">
        <f t="shared" si="776"/>
        <v>7.5480000004172325</v>
      </c>
    </row>
    <row r="16529" spans="1:7" x14ac:dyDescent="0.25">
      <c r="A16529" s="20" t="s">
        <v>16528</v>
      </c>
      <c r="B16529" s="21">
        <v>3640012.3250000002</v>
      </c>
      <c r="C16529" s="22">
        <f t="shared" si="774"/>
        <v>1.999999862164259E-3</v>
      </c>
      <c r="D16529" s="23">
        <v>33678775.053999998</v>
      </c>
      <c r="E16529" s="22">
        <f t="shared" si="775"/>
        <v>6.5980000048875809</v>
      </c>
      <c r="F16529" s="22">
        <v>47161396.634999998</v>
      </c>
      <c r="G16529" s="22">
        <f t="shared" si="776"/>
        <v>7.5820000022649765</v>
      </c>
    </row>
    <row r="16530" spans="1:7" x14ac:dyDescent="0.25">
      <c r="A16530" s="16" t="s">
        <v>16529</v>
      </c>
      <c r="B16530" s="17">
        <v>3640012.327</v>
      </c>
      <c r="C16530" s="18">
        <f t="shared" si="774"/>
        <v>3.9999997243285179E-3</v>
      </c>
      <c r="D16530" s="19">
        <v>33678781.652000003</v>
      </c>
      <c r="E16530" s="18">
        <f t="shared" si="775"/>
        <v>6.6049999967217445</v>
      </c>
      <c r="F16530" s="18">
        <v>47161404.217</v>
      </c>
      <c r="G16530" s="18">
        <f t="shared" si="776"/>
        <v>7.596000000834465</v>
      </c>
    </row>
    <row r="16531" spans="1:7" x14ac:dyDescent="0.25">
      <c r="A16531" s="20" t="s">
        <v>16530</v>
      </c>
      <c r="B16531" s="21">
        <v>3640012.3309999998</v>
      </c>
      <c r="C16531" s="22">
        <f t="shared" si="774"/>
        <v>3.0000000260770321E-3</v>
      </c>
      <c r="D16531" s="23">
        <v>33678788.256999999</v>
      </c>
      <c r="E16531" s="22">
        <f t="shared" si="775"/>
        <v>6.5410000011324883</v>
      </c>
      <c r="F16531" s="22">
        <v>47161411.813000001</v>
      </c>
      <c r="G16531" s="22">
        <f t="shared" si="776"/>
        <v>7.5319999977946281</v>
      </c>
    </row>
    <row r="16532" spans="1:7" x14ac:dyDescent="0.25">
      <c r="A16532" s="16" t="s">
        <v>16531</v>
      </c>
      <c r="B16532" s="17">
        <v>3640012.3339999998</v>
      </c>
      <c r="C16532" s="18">
        <f t="shared" si="774"/>
        <v>3.0000000260770321E-3</v>
      </c>
      <c r="D16532" s="19">
        <v>33678794.798</v>
      </c>
      <c r="E16532" s="18">
        <f t="shared" si="775"/>
        <v>6.4060000032186508</v>
      </c>
      <c r="F16532" s="18">
        <v>47161419.344999999</v>
      </c>
      <c r="G16532" s="18">
        <f t="shared" si="776"/>
        <v>7.4210000038146973</v>
      </c>
    </row>
    <row r="16533" spans="1:7" x14ac:dyDescent="0.25">
      <c r="A16533" s="20" t="s">
        <v>16532</v>
      </c>
      <c r="B16533" s="21">
        <v>3640012.3369999998</v>
      </c>
      <c r="C16533" s="22">
        <f t="shared" si="774"/>
        <v>2.0000003278255463E-3</v>
      </c>
      <c r="D16533" s="23">
        <v>33678801.204000004</v>
      </c>
      <c r="E16533" s="22">
        <f t="shared" si="775"/>
        <v>6.181999996304512</v>
      </c>
      <c r="F16533" s="22">
        <v>47161426.766000003</v>
      </c>
      <c r="G16533" s="22">
        <f t="shared" si="776"/>
        <v>7.119999997317791</v>
      </c>
    </row>
    <row r="16534" spans="1:7" x14ac:dyDescent="0.25">
      <c r="A16534" s="16" t="s">
        <v>16533</v>
      </c>
      <c r="B16534" s="17">
        <v>3640012.3390000002</v>
      </c>
      <c r="C16534" s="18">
        <f t="shared" si="774"/>
        <v>1.999999862164259E-3</v>
      </c>
      <c r="D16534" s="19">
        <v>33678807.386</v>
      </c>
      <c r="E16534" s="18">
        <f t="shared" si="775"/>
        <v>6.0310000032186508</v>
      </c>
      <c r="F16534" s="18">
        <v>47161433.886</v>
      </c>
      <c r="G16534" s="18">
        <f t="shared" si="776"/>
        <v>6.9750000014901161</v>
      </c>
    </row>
    <row r="16535" spans="1:7" x14ac:dyDescent="0.25">
      <c r="A16535" s="20" t="s">
        <v>16534</v>
      </c>
      <c r="B16535" s="21">
        <v>3640012.341</v>
      </c>
      <c r="C16535" s="22">
        <f t="shared" si="774"/>
        <v>3.0000000260770321E-3</v>
      </c>
      <c r="D16535" s="23">
        <v>33678813.417000003</v>
      </c>
      <c r="E16535" s="22">
        <f t="shared" si="775"/>
        <v>6.2229999974370003</v>
      </c>
      <c r="F16535" s="22">
        <v>47161440.861000001</v>
      </c>
      <c r="G16535" s="22">
        <f t="shared" si="776"/>
        <v>7.1709999963641167</v>
      </c>
    </row>
    <row r="16536" spans="1:7" x14ac:dyDescent="0.25">
      <c r="A16536" s="16" t="s">
        <v>16535</v>
      </c>
      <c r="B16536" s="17">
        <v>3640012.344</v>
      </c>
      <c r="C16536" s="18">
        <f t="shared" si="774"/>
        <v>1.999999862164259E-3</v>
      </c>
      <c r="D16536" s="19">
        <v>33678819.640000001</v>
      </c>
      <c r="E16536" s="18">
        <f t="shared" si="775"/>
        <v>6.2000000029802322</v>
      </c>
      <c r="F16536" s="18">
        <v>47161448.031999998</v>
      </c>
      <c r="G16536" s="18">
        <f t="shared" si="776"/>
        <v>7.1850000023841858</v>
      </c>
    </row>
    <row r="16537" spans="1:7" x14ac:dyDescent="0.25">
      <c r="A16537" s="20" t="s">
        <v>16536</v>
      </c>
      <c r="B16537" s="21">
        <v>3640012.3459999999</v>
      </c>
      <c r="C16537" s="22">
        <f t="shared" si="774"/>
        <v>3.0000000260770321E-3</v>
      </c>
      <c r="D16537" s="23">
        <v>33678825.840000004</v>
      </c>
      <c r="E16537" s="22">
        <f t="shared" si="775"/>
        <v>6.2699999958276749</v>
      </c>
      <c r="F16537" s="22">
        <v>47161455.217</v>
      </c>
      <c r="G16537" s="22">
        <f t="shared" si="776"/>
        <v>7.2440000027418137</v>
      </c>
    </row>
    <row r="16538" spans="1:7" x14ac:dyDescent="0.25">
      <c r="A16538" s="16" t="s">
        <v>16537</v>
      </c>
      <c r="B16538" s="17">
        <v>3640012.3489999999</v>
      </c>
      <c r="C16538" s="18">
        <f t="shared" si="774"/>
        <v>1.999999862164259E-3</v>
      </c>
      <c r="D16538" s="19">
        <v>33678832.109999999</v>
      </c>
      <c r="E16538" s="18">
        <f t="shared" si="775"/>
        <v>6.1529999971389771</v>
      </c>
      <c r="F16538" s="18">
        <v>47161462.461000003</v>
      </c>
      <c r="G16538" s="18">
        <f t="shared" si="776"/>
        <v>7.1379999965429306</v>
      </c>
    </row>
    <row r="16539" spans="1:7" x14ac:dyDescent="0.25">
      <c r="A16539" s="20" t="s">
        <v>16538</v>
      </c>
      <c r="B16539" s="21">
        <v>3640012.3509999998</v>
      </c>
      <c r="C16539" s="22">
        <f t="shared" si="774"/>
        <v>2.0000003278255463E-3</v>
      </c>
      <c r="D16539" s="23">
        <v>33678838.262999997</v>
      </c>
      <c r="E16539" s="22">
        <f t="shared" si="775"/>
        <v>6.2050000056624413</v>
      </c>
      <c r="F16539" s="22">
        <v>47161469.598999999</v>
      </c>
      <c r="G16539" s="22">
        <f t="shared" si="776"/>
        <v>7.1639999970793724</v>
      </c>
    </row>
    <row r="16540" spans="1:7" x14ac:dyDescent="0.25">
      <c r="A16540" s="16" t="s">
        <v>16539</v>
      </c>
      <c r="B16540" s="17">
        <v>3640012.3530000001</v>
      </c>
      <c r="C16540" s="18">
        <f t="shared" si="774"/>
        <v>1.999999862164259E-3</v>
      </c>
      <c r="D16540" s="19">
        <v>33678844.468000002</v>
      </c>
      <c r="E16540" s="18">
        <f t="shared" si="775"/>
        <v>6.2049999982118607</v>
      </c>
      <c r="F16540" s="18">
        <v>47161476.762999997</v>
      </c>
      <c r="G16540" s="18">
        <f t="shared" si="776"/>
        <v>7.1610000059008598</v>
      </c>
    </row>
    <row r="16541" spans="1:7" x14ac:dyDescent="0.25">
      <c r="A16541" s="20" t="s">
        <v>16540</v>
      </c>
      <c r="B16541" s="21">
        <v>3640012.355</v>
      </c>
      <c r="C16541" s="22">
        <f t="shared" si="774"/>
        <v>1.999999862164259E-3</v>
      </c>
      <c r="D16541" s="23">
        <v>33678850.673</v>
      </c>
      <c r="E16541" s="22">
        <f t="shared" si="775"/>
        <v>6.3390000015497208</v>
      </c>
      <c r="F16541" s="22">
        <v>47161483.924000002</v>
      </c>
      <c r="G16541" s="22">
        <f t="shared" si="776"/>
        <v>7.3209999948740005</v>
      </c>
    </row>
    <row r="16542" spans="1:7" x14ac:dyDescent="0.25">
      <c r="A16542" s="16" t="s">
        <v>16541</v>
      </c>
      <c r="B16542" s="17">
        <v>3640012.3569999998</v>
      </c>
      <c r="C16542" s="18">
        <f t="shared" si="774"/>
        <v>3.0000000260770321E-3</v>
      </c>
      <c r="D16542" s="19">
        <v>33678857.012000002</v>
      </c>
      <c r="E16542" s="18">
        <f t="shared" si="775"/>
        <v>6.3640000000596046</v>
      </c>
      <c r="F16542" s="18">
        <v>47161491.244999997</v>
      </c>
      <c r="G16542" s="18">
        <f t="shared" si="776"/>
        <v>7.3590000048279762</v>
      </c>
    </row>
    <row r="16543" spans="1:7" x14ac:dyDescent="0.25">
      <c r="A16543" s="20" t="s">
        <v>16542</v>
      </c>
      <c r="B16543" s="21">
        <v>3640012.36</v>
      </c>
      <c r="C16543" s="22">
        <f t="shared" si="774"/>
        <v>3.0000000260770321E-3</v>
      </c>
      <c r="D16543" s="23">
        <v>33678863.376000002</v>
      </c>
      <c r="E16543" s="22">
        <f t="shared" si="775"/>
        <v>6.3240000009536743</v>
      </c>
      <c r="F16543" s="22">
        <v>47161498.604000002</v>
      </c>
      <c r="G16543" s="22">
        <f t="shared" si="776"/>
        <v>7.340999998152256</v>
      </c>
    </row>
    <row r="16544" spans="1:7" x14ac:dyDescent="0.25">
      <c r="A16544" s="16" t="s">
        <v>16543</v>
      </c>
      <c r="B16544" s="17">
        <v>3640012.3629999999</v>
      </c>
      <c r="C16544" s="18">
        <f t="shared" si="774"/>
        <v>3.0000000260770321E-3</v>
      </c>
      <c r="D16544" s="19">
        <v>33678869.700000003</v>
      </c>
      <c r="E16544" s="18">
        <f t="shared" si="775"/>
        <v>6.2559999972581863</v>
      </c>
      <c r="F16544" s="18">
        <v>47161505.945</v>
      </c>
      <c r="G16544" s="18">
        <f t="shared" si="776"/>
        <v>7.2079999968409538</v>
      </c>
    </row>
    <row r="16545" spans="1:7" x14ac:dyDescent="0.25">
      <c r="A16545" s="20" t="s">
        <v>16544</v>
      </c>
      <c r="B16545" s="21">
        <v>3640012.3659999999</v>
      </c>
      <c r="C16545" s="22">
        <f t="shared" si="774"/>
        <v>3.0000000260770321E-3</v>
      </c>
      <c r="D16545" s="23">
        <v>33678875.956</v>
      </c>
      <c r="E16545" s="22">
        <f t="shared" si="775"/>
        <v>6.3940000012516975</v>
      </c>
      <c r="F16545" s="22">
        <v>47161513.152999997</v>
      </c>
      <c r="G16545" s="22">
        <f t="shared" si="776"/>
        <v>7.3880000039935112</v>
      </c>
    </row>
    <row r="16546" spans="1:7" x14ac:dyDescent="0.25">
      <c r="A16546" s="16" t="s">
        <v>16545</v>
      </c>
      <c r="B16546" s="17">
        <v>3640012.3689999999</v>
      </c>
      <c r="C16546" s="18">
        <f t="shared" si="774"/>
        <v>3.0000000260770321E-3</v>
      </c>
      <c r="D16546" s="19">
        <v>33678882.350000001</v>
      </c>
      <c r="E16546" s="18">
        <f t="shared" si="775"/>
        <v>6.3329999968409538</v>
      </c>
      <c r="F16546" s="18">
        <v>47161520.541000001</v>
      </c>
      <c r="G16546" s="18">
        <f t="shared" si="776"/>
        <v>7.3310000002384186</v>
      </c>
    </row>
    <row r="16547" spans="1:7" x14ac:dyDescent="0.25">
      <c r="A16547" s="20" t="s">
        <v>16546</v>
      </c>
      <c r="B16547" s="21">
        <v>3640012.372</v>
      </c>
      <c r="C16547" s="22">
        <f t="shared" si="774"/>
        <v>1.999999862164259E-3</v>
      </c>
      <c r="D16547" s="23">
        <v>33678888.682999998</v>
      </c>
      <c r="E16547" s="22">
        <f t="shared" si="775"/>
        <v>6.2960000038146973</v>
      </c>
      <c r="F16547" s="22">
        <v>47161527.872000001</v>
      </c>
      <c r="G16547" s="22">
        <f t="shared" si="776"/>
        <v>7.2719999998807907</v>
      </c>
    </row>
    <row r="16548" spans="1:7" x14ac:dyDescent="0.25">
      <c r="A16548" s="16" t="s">
        <v>16547</v>
      </c>
      <c r="B16548" s="17">
        <v>3640012.3739999998</v>
      </c>
      <c r="C16548" s="18">
        <f t="shared" si="774"/>
        <v>3.0000000260770321E-3</v>
      </c>
      <c r="D16548" s="19">
        <v>33678894.979000002</v>
      </c>
      <c r="E16548" s="18">
        <f t="shared" si="775"/>
        <v>6.4169999957084656</v>
      </c>
      <c r="F16548" s="18">
        <v>47161535.144000001</v>
      </c>
      <c r="G16548" s="18">
        <f t="shared" si="776"/>
        <v>7.436999998986721</v>
      </c>
    </row>
    <row r="16549" spans="1:7" x14ac:dyDescent="0.25">
      <c r="A16549" s="20" t="s">
        <v>16548</v>
      </c>
      <c r="B16549" s="21">
        <v>3640012.3769999999</v>
      </c>
      <c r="C16549" s="22">
        <f t="shared" si="774"/>
        <v>4.0000001899898052E-3</v>
      </c>
      <c r="D16549" s="23">
        <v>33678901.395999998</v>
      </c>
      <c r="E16549" s="22">
        <f t="shared" si="775"/>
        <v>6.5420000031590462</v>
      </c>
      <c r="F16549" s="22">
        <v>47161542.581</v>
      </c>
      <c r="G16549" s="22">
        <f t="shared" si="776"/>
        <v>7.5839999988675117</v>
      </c>
    </row>
    <row r="16550" spans="1:7" x14ac:dyDescent="0.25">
      <c r="A16550" s="16" t="s">
        <v>16549</v>
      </c>
      <c r="B16550" s="17">
        <v>3640012.3810000001</v>
      </c>
      <c r="C16550" s="18">
        <f t="shared" si="774"/>
        <v>3.0000000260770321E-3</v>
      </c>
      <c r="D16550" s="19">
        <v>33678907.938000001</v>
      </c>
      <c r="E16550" s="18">
        <f t="shared" si="775"/>
        <v>6.4919999986886978</v>
      </c>
      <c r="F16550" s="18">
        <v>47161550.164999999</v>
      </c>
      <c r="G16550" s="18">
        <f t="shared" si="776"/>
        <v>7.5169999971985817</v>
      </c>
    </row>
    <row r="16551" spans="1:7" x14ac:dyDescent="0.25">
      <c r="A16551" s="20" t="s">
        <v>16550</v>
      </c>
      <c r="B16551" s="21">
        <v>3640012.3840000001</v>
      </c>
      <c r="C16551" s="22">
        <f t="shared" si="774"/>
        <v>1.999999862164259E-3</v>
      </c>
      <c r="D16551" s="23">
        <v>33678914.43</v>
      </c>
      <c r="E16551" s="22">
        <f t="shared" si="775"/>
        <v>6.5689999982714653</v>
      </c>
      <c r="F16551" s="22">
        <v>47161557.681999996</v>
      </c>
      <c r="G16551" s="22">
        <f t="shared" si="776"/>
        <v>7.563000001013279</v>
      </c>
    </row>
    <row r="16552" spans="1:7" x14ac:dyDescent="0.25">
      <c r="A16552" s="16" t="s">
        <v>16551</v>
      </c>
      <c r="B16552" s="17">
        <v>3640012.3859999999</v>
      </c>
      <c r="C16552" s="18">
        <f t="shared" si="774"/>
        <v>3.0000000260770321E-3</v>
      </c>
      <c r="D16552" s="19">
        <v>33678920.998999998</v>
      </c>
      <c r="E16552" s="18">
        <f t="shared" si="775"/>
        <v>6.5420000031590462</v>
      </c>
      <c r="F16552" s="18">
        <v>47161565.244999997</v>
      </c>
      <c r="G16552" s="18">
        <f t="shared" si="776"/>
        <v>7.5549999997019768</v>
      </c>
    </row>
    <row r="16553" spans="1:7" x14ac:dyDescent="0.25">
      <c r="A16553" s="20" t="s">
        <v>16552</v>
      </c>
      <c r="B16553" s="21">
        <v>3640012.389</v>
      </c>
      <c r="C16553" s="22">
        <f t="shared" si="774"/>
        <v>3.0000000260770321E-3</v>
      </c>
      <c r="D16553" s="23">
        <v>33678927.541000001</v>
      </c>
      <c r="E16553" s="22">
        <f t="shared" si="775"/>
        <v>6.6339999958872795</v>
      </c>
      <c r="F16553" s="22">
        <v>47161572.799999997</v>
      </c>
      <c r="G16553" s="22">
        <f t="shared" si="776"/>
        <v>7.6200000047683716</v>
      </c>
    </row>
    <row r="16554" spans="1:7" x14ac:dyDescent="0.25">
      <c r="A16554" s="16" t="s">
        <v>16553</v>
      </c>
      <c r="B16554" s="17">
        <v>3640012.392</v>
      </c>
      <c r="C16554" s="18">
        <f t="shared" si="774"/>
        <v>4.0000001899898052E-3</v>
      </c>
      <c r="D16554" s="19">
        <v>33678934.174999997</v>
      </c>
      <c r="E16554" s="18">
        <f t="shared" si="775"/>
        <v>6.6150000020861626</v>
      </c>
      <c r="F16554" s="18">
        <v>47161580.420000002</v>
      </c>
      <c r="G16554" s="18">
        <f t="shared" si="776"/>
        <v>7.6229999959468842</v>
      </c>
    </row>
    <row r="16555" spans="1:7" x14ac:dyDescent="0.25">
      <c r="A16555" s="20" t="s">
        <v>16554</v>
      </c>
      <c r="B16555" s="21">
        <v>3640012.3960000002</v>
      </c>
      <c r="C16555" s="22">
        <f t="shared" si="774"/>
        <v>3.0000000260770321E-3</v>
      </c>
      <c r="D16555" s="23">
        <v>33678940.789999999</v>
      </c>
      <c r="E16555" s="22">
        <f t="shared" si="775"/>
        <v>6.568000003695488</v>
      </c>
      <c r="F16555" s="22">
        <v>47161588.042999998</v>
      </c>
      <c r="G16555" s="22">
        <f t="shared" si="776"/>
        <v>7.5490000024437904</v>
      </c>
    </row>
    <row r="16556" spans="1:7" x14ac:dyDescent="0.25">
      <c r="A16556" s="16" t="s">
        <v>16555</v>
      </c>
      <c r="B16556" s="17">
        <v>3640012.3990000002</v>
      </c>
      <c r="C16556" s="18">
        <f t="shared" si="774"/>
        <v>2.9999995604157448E-3</v>
      </c>
      <c r="D16556" s="19">
        <v>33678947.358000003</v>
      </c>
      <c r="E16556" s="18">
        <f t="shared" si="775"/>
        <v>6.4839999973773956</v>
      </c>
      <c r="F16556" s="18">
        <v>47161595.592</v>
      </c>
      <c r="G16556" s="18">
        <f t="shared" si="776"/>
        <v>7.4839999973773956</v>
      </c>
    </row>
    <row r="16557" spans="1:7" x14ac:dyDescent="0.25">
      <c r="A16557" s="20" t="s">
        <v>16556</v>
      </c>
      <c r="B16557" s="21">
        <v>3640012.4019999998</v>
      </c>
      <c r="C16557" s="22">
        <f t="shared" si="774"/>
        <v>3.0000000260770321E-3</v>
      </c>
      <c r="D16557" s="23">
        <v>33678953.842</v>
      </c>
      <c r="E16557" s="22">
        <f t="shared" si="775"/>
        <v>6.4130000025033951</v>
      </c>
      <c r="F16557" s="22">
        <v>47161603.075999998</v>
      </c>
      <c r="G16557" s="22">
        <f t="shared" si="776"/>
        <v>7.4020000025629997</v>
      </c>
    </row>
    <row r="16558" spans="1:7" x14ac:dyDescent="0.25">
      <c r="A16558" s="16" t="s">
        <v>16557</v>
      </c>
      <c r="B16558" s="17">
        <v>3640012.4049999998</v>
      </c>
      <c r="C16558" s="18">
        <f t="shared" si="774"/>
        <v>3.0000000260770321E-3</v>
      </c>
      <c r="D16558" s="19">
        <v>33678960.255000003</v>
      </c>
      <c r="E16558" s="18">
        <f t="shared" si="775"/>
        <v>6.2060000002384186</v>
      </c>
      <c r="F16558" s="18">
        <v>47161610.478</v>
      </c>
      <c r="G16558" s="18">
        <f t="shared" si="776"/>
        <v>7.1660000011324883</v>
      </c>
    </row>
    <row r="16559" spans="1:7" x14ac:dyDescent="0.25">
      <c r="A16559" s="20" t="s">
        <v>16558</v>
      </c>
      <c r="B16559" s="21">
        <v>3640012.4079999998</v>
      </c>
      <c r="C16559" s="22">
        <f t="shared" si="774"/>
        <v>1.0000001639127731E-3</v>
      </c>
      <c r="D16559" s="23">
        <v>33678966.461000003</v>
      </c>
      <c r="E16559" s="22">
        <f t="shared" si="775"/>
        <v>6.1269999966025352</v>
      </c>
      <c r="F16559" s="22">
        <v>47161617.644000001</v>
      </c>
      <c r="G16559" s="22">
        <f t="shared" si="776"/>
        <v>7.0850000008940697</v>
      </c>
    </row>
    <row r="16560" spans="1:7" x14ac:dyDescent="0.25">
      <c r="A16560" s="16" t="s">
        <v>16559</v>
      </c>
      <c r="B16560" s="17">
        <v>3640012.409</v>
      </c>
      <c r="C16560" s="18">
        <f t="shared" si="774"/>
        <v>1.999999862164259E-3</v>
      </c>
      <c r="D16560" s="19">
        <v>33678972.588</v>
      </c>
      <c r="E16560" s="18">
        <f t="shared" si="775"/>
        <v>6.0130000039935112</v>
      </c>
      <c r="F16560" s="18">
        <v>47161624.729000002</v>
      </c>
      <c r="G16560" s="18">
        <f t="shared" si="776"/>
        <v>6.9979999959468842</v>
      </c>
    </row>
    <row r="16561" spans="1:7" x14ac:dyDescent="0.25">
      <c r="A16561" s="20" t="s">
        <v>16560</v>
      </c>
      <c r="B16561" s="21">
        <v>3640012.4109999998</v>
      </c>
      <c r="C16561" s="22">
        <f t="shared" si="774"/>
        <v>2.0000003278255463E-3</v>
      </c>
      <c r="D16561" s="23">
        <v>33678978.601000004</v>
      </c>
      <c r="E16561" s="22">
        <f t="shared" si="775"/>
        <v>6.080999992787838</v>
      </c>
      <c r="F16561" s="22">
        <v>47161631.726999998</v>
      </c>
      <c r="G16561" s="22">
        <f t="shared" si="776"/>
        <v>7.0860000029206276</v>
      </c>
    </row>
    <row r="16562" spans="1:7" x14ac:dyDescent="0.25">
      <c r="A16562" s="16" t="s">
        <v>16561</v>
      </c>
      <c r="B16562" s="17">
        <v>3640012.4130000002</v>
      </c>
      <c r="C16562" s="18">
        <f t="shared" si="774"/>
        <v>9.9999969825148582E-4</v>
      </c>
      <c r="D16562" s="19">
        <v>33678984.681999996</v>
      </c>
      <c r="E16562" s="18">
        <f t="shared" si="775"/>
        <v>6.0920000001788139</v>
      </c>
      <c r="F16562" s="18">
        <v>47161638.813000001</v>
      </c>
      <c r="G16562" s="18">
        <f t="shared" si="776"/>
        <v>7.0549999997019768</v>
      </c>
    </row>
    <row r="16563" spans="1:7" x14ac:dyDescent="0.25">
      <c r="A16563" s="20" t="s">
        <v>16562</v>
      </c>
      <c r="B16563" s="21">
        <v>3640012.4139999999</v>
      </c>
      <c r="C16563" s="22">
        <f t="shared" si="774"/>
        <v>2.0000003278255463E-3</v>
      </c>
      <c r="D16563" s="23">
        <v>33678990.773999996</v>
      </c>
      <c r="E16563" s="22">
        <f t="shared" si="775"/>
        <v>6.1370000019669533</v>
      </c>
      <c r="F16563" s="22">
        <v>47161645.868000001</v>
      </c>
      <c r="G16563" s="22">
        <f t="shared" si="776"/>
        <v>7.1169999986886978</v>
      </c>
    </row>
    <row r="16564" spans="1:7" x14ac:dyDescent="0.25">
      <c r="A16564" s="16" t="s">
        <v>16563</v>
      </c>
      <c r="B16564" s="17">
        <v>3640012.4160000002</v>
      </c>
      <c r="C16564" s="18">
        <f t="shared" si="774"/>
        <v>9.9999969825148582E-4</v>
      </c>
      <c r="D16564" s="19">
        <v>33678996.910999998</v>
      </c>
      <c r="E16564" s="18">
        <f t="shared" si="775"/>
        <v>6.1279999986290932</v>
      </c>
      <c r="F16564" s="18">
        <v>47161652.984999999</v>
      </c>
      <c r="G16564" s="18">
        <f t="shared" si="776"/>
        <v>7.0839999988675117</v>
      </c>
    </row>
    <row r="16565" spans="1:7" x14ac:dyDescent="0.25">
      <c r="A16565" s="20" t="s">
        <v>16564</v>
      </c>
      <c r="B16565" s="21">
        <v>3640012.4169999999</v>
      </c>
      <c r="C16565" s="22">
        <f t="shared" si="774"/>
        <v>2.0000003278255463E-3</v>
      </c>
      <c r="D16565" s="23">
        <v>33679003.038999997</v>
      </c>
      <c r="E16565" s="22">
        <f t="shared" si="775"/>
        <v>6.1280000060796738</v>
      </c>
      <c r="F16565" s="22">
        <v>47161660.068999998</v>
      </c>
      <c r="G16565" s="22">
        <f t="shared" si="776"/>
        <v>7.101000003516674</v>
      </c>
    </row>
    <row r="16566" spans="1:7" x14ac:dyDescent="0.25">
      <c r="A16566" s="16" t="s">
        <v>16565</v>
      </c>
      <c r="B16566" s="17">
        <v>3640012.4190000002</v>
      </c>
      <c r="C16566" s="18">
        <f t="shared" si="774"/>
        <v>1.999999862164259E-3</v>
      </c>
      <c r="D16566" s="19">
        <v>33679009.167000003</v>
      </c>
      <c r="E16566" s="18">
        <f t="shared" si="775"/>
        <v>6.2049999982118607</v>
      </c>
      <c r="F16566" s="18">
        <v>47161667.170000002</v>
      </c>
      <c r="G16566" s="18">
        <f t="shared" si="776"/>
        <v>7.2089999988675117</v>
      </c>
    </row>
    <row r="16567" spans="1:7" x14ac:dyDescent="0.25">
      <c r="A16567" s="20" t="s">
        <v>16566</v>
      </c>
      <c r="B16567" s="21">
        <v>3640012.4210000001</v>
      </c>
      <c r="C16567" s="22">
        <f t="shared" si="774"/>
        <v>1.999999862164259E-3</v>
      </c>
      <c r="D16567" s="23">
        <v>33679015.372000001</v>
      </c>
      <c r="E16567" s="22">
        <f t="shared" si="775"/>
        <v>6.1119999960064888</v>
      </c>
      <c r="F16567" s="22">
        <v>47161674.379000001</v>
      </c>
      <c r="G16567" s="22">
        <f t="shared" si="776"/>
        <v>7.1099999994039536</v>
      </c>
    </row>
    <row r="16568" spans="1:7" x14ac:dyDescent="0.25">
      <c r="A16568" s="16" t="s">
        <v>16567</v>
      </c>
      <c r="B16568" s="17">
        <v>3640012.423</v>
      </c>
      <c r="C16568" s="18">
        <f t="shared" si="774"/>
        <v>1.0000001639127731E-3</v>
      </c>
      <c r="D16568" s="19">
        <v>33679021.483999997</v>
      </c>
      <c r="E16568" s="18">
        <f t="shared" si="775"/>
        <v>6.0109999999403954</v>
      </c>
      <c r="F16568" s="18">
        <v>47161681.489</v>
      </c>
      <c r="G16568" s="18">
        <f t="shared" si="776"/>
        <v>7.0209999978542328</v>
      </c>
    </row>
    <row r="16569" spans="1:7" x14ac:dyDescent="0.25">
      <c r="A16569" s="20" t="s">
        <v>16568</v>
      </c>
      <c r="B16569" s="21">
        <v>3640012.4240000001</v>
      </c>
      <c r="C16569" s="22">
        <f t="shared" si="774"/>
        <v>1.999999862164259E-3</v>
      </c>
      <c r="D16569" s="23">
        <v>33679027.494999997</v>
      </c>
      <c r="E16569" s="22">
        <f t="shared" si="775"/>
        <v>6.0410000011324883</v>
      </c>
      <c r="F16569" s="22">
        <v>47161688.509999998</v>
      </c>
      <c r="G16569" s="22">
        <f t="shared" si="776"/>
        <v>7.0150000005960464</v>
      </c>
    </row>
    <row r="16570" spans="1:7" x14ac:dyDescent="0.25">
      <c r="A16570" s="16" t="s">
        <v>16569</v>
      </c>
      <c r="B16570" s="17">
        <v>3640012.426</v>
      </c>
      <c r="C16570" s="18">
        <f t="shared" si="774"/>
        <v>1.999999862164259E-3</v>
      </c>
      <c r="D16570" s="19">
        <v>33679033.535999998</v>
      </c>
      <c r="E16570" s="18">
        <f t="shared" si="775"/>
        <v>6.1459999978542328</v>
      </c>
      <c r="F16570" s="18">
        <v>47161695.524999999</v>
      </c>
      <c r="G16570" s="18">
        <f t="shared" si="776"/>
        <v>7.1319999992847443</v>
      </c>
    </row>
    <row r="16571" spans="1:7" x14ac:dyDescent="0.25">
      <c r="A16571" s="20" t="s">
        <v>16570</v>
      </c>
      <c r="B16571" s="21">
        <v>3640012.4279999998</v>
      </c>
      <c r="C16571" s="22">
        <f t="shared" si="774"/>
        <v>1.0000001639127731E-3</v>
      </c>
      <c r="D16571" s="23">
        <v>33679039.681999996</v>
      </c>
      <c r="E16571" s="22">
        <f t="shared" si="775"/>
        <v>6.1920000016689301</v>
      </c>
      <c r="F16571" s="22">
        <v>47161702.656999998</v>
      </c>
      <c r="G16571" s="22">
        <f t="shared" si="776"/>
        <v>7.1630000025033951</v>
      </c>
    </row>
    <row r="16572" spans="1:7" x14ac:dyDescent="0.25">
      <c r="A16572" s="16" t="s">
        <v>16571</v>
      </c>
      <c r="B16572" s="17">
        <v>3640012.429</v>
      </c>
      <c r="C16572" s="18">
        <f t="shared" si="774"/>
        <v>1.999999862164259E-3</v>
      </c>
      <c r="D16572" s="19">
        <v>33679045.873999998</v>
      </c>
      <c r="E16572" s="18">
        <f t="shared" si="775"/>
        <v>6.3140000030398369</v>
      </c>
      <c r="F16572" s="18">
        <v>47161709.82</v>
      </c>
      <c r="G16572" s="18">
        <f t="shared" si="776"/>
        <v>7.3269999995827675</v>
      </c>
    </row>
    <row r="16573" spans="1:7" x14ac:dyDescent="0.25">
      <c r="A16573" s="20" t="s">
        <v>16572</v>
      </c>
      <c r="B16573" s="21">
        <v>3640012.4309999999</v>
      </c>
      <c r="C16573" s="22">
        <f t="shared" si="774"/>
        <v>3.0000000260770321E-3</v>
      </c>
      <c r="D16573" s="23">
        <v>33679052.188000001</v>
      </c>
      <c r="E16573" s="22">
        <f t="shared" si="775"/>
        <v>6.3469999954104424</v>
      </c>
      <c r="F16573" s="22">
        <v>47161717.147</v>
      </c>
      <c r="G16573" s="22">
        <f t="shared" si="776"/>
        <v>7.351000003516674</v>
      </c>
    </row>
    <row r="16574" spans="1:7" x14ac:dyDescent="0.25">
      <c r="A16574" s="16" t="s">
        <v>16573</v>
      </c>
      <c r="B16574" s="17">
        <v>3640012.4339999999</v>
      </c>
      <c r="C16574" s="18">
        <f t="shared" si="774"/>
        <v>3.0000000260770321E-3</v>
      </c>
      <c r="D16574" s="19">
        <v>33679058.534999996</v>
      </c>
      <c r="E16574" s="18">
        <f t="shared" si="775"/>
        <v>6.4120000004768372</v>
      </c>
      <c r="F16574" s="18">
        <v>47161724.498000003</v>
      </c>
      <c r="G16574" s="18">
        <f t="shared" si="776"/>
        <v>7.426999993622303</v>
      </c>
    </row>
    <row r="16575" spans="1:7" x14ac:dyDescent="0.25">
      <c r="A16575" s="20" t="s">
        <v>16574</v>
      </c>
      <c r="B16575" s="21">
        <v>3640012.4369999999</v>
      </c>
      <c r="C16575" s="22">
        <f t="shared" si="774"/>
        <v>1.999999862164259E-3</v>
      </c>
      <c r="D16575" s="23">
        <v>33679064.946999997</v>
      </c>
      <c r="E16575" s="22">
        <f t="shared" si="775"/>
        <v>6.4910000041127205</v>
      </c>
      <c r="F16575" s="22">
        <v>47161731.924999997</v>
      </c>
      <c r="G16575" s="22">
        <f t="shared" si="776"/>
        <v>7.4930000007152557</v>
      </c>
    </row>
    <row r="16576" spans="1:7" x14ac:dyDescent="0.25">
      <c r="A16576" s="16" t="s">
        <v>16575</v>
      </c>
      <c r="B16576" s="17">
        <v>3640012.4389999998</v>
      </c>
      <c r="C16576" s="18">
        <f t="shared" si="774"/>
        <v>2.0000003278255463E-3</v>
      </c>
      <c r="D16576" s="19">
        <v>33679071.438000001</v>
      </c>
      <c r="E16576" s="18">
        <f t="shared" si="775"/>
        <v>6.5740000009536743</v>
      </c>
      <c r="F16576" s="18">
        <v>47161739.417999998</v>
      </c>
      <c r="G16576" s="18">
        <f t="shared" si="776"/>
        <v>7.5830000042915344</v>
      </c>
    </row>
    <row r="16577" spans="1:7" x14ac:dyDescent="0.25">
      <c r="A16577" s="20" t="s">
        <v>16576</v>
      </c>
      <c r="B16577" s="21">
        <v>3640012.4410000001</v>
      </c>
      <c r="C16577" s="22">
        <f t="shared" si="774"/>
        <v>3.0000000260770321E-3</v>
      </c>
      <c r="D16577" s="23">
        <v>33679078.012000002</v>
      </c>
      <c r="E16577" s="22">
        <f t="shared" si="775"/>
        <v>6.5059999972581863</v>
      </c>
      <c r="F16577" s="22">
        <v>47161747.001000002</v>
      </c>
      <c r="G16577" s="22">
        <f t="shared" si="776"/>
        <v>7.5059999972581863</v>
      </c>
    </row>
    <row r="16578" spans="1:7" x14ac:dyDescent="0.25">
      <c r="A16578" s="16" t="s">
        <v>16577</v>
      </c>
      <c r="B16578" s="17">
        <v>3640012.4440000001</v>
      </c>
      <c r="C16578" s="18">
        <f t="shared" ref="C16578:C16641" si="777">B16579-B16578</f>
        <v>3.0000000260770321E-3</v>
      </c>
      <c r="D16578" s="19">
        <v>33679084.517999999</v>
      </c>
      <c r="E16578" s="18">
        <f t="shared" ref="E16578:E16641" si="778">D16579-D16578</f>
        <v>6.5080000013113022</v>
      </c>
      <c r="F16578" s="18">
        <v>47161754.506999999</v>
      </c>
      <c r="G16578" s="18">
        <f t="shared" ref="G16578:G16641" si="779">F16579-F16578</f>
        <v>7.4870000034570694</v>
      </c>
    </row>
    <row r="16579" spans="1:7" x14ac:dyDescent="0.25">
      <c r="A16579" s="20" t="s">
        <v>16578</v>
      </c>
      <c r="B16579" s="21">
        <v>3640012.4470000002</v>
      </c>
      <c r="C16579" s="22">
        <f t="shared" si="777"/>
        <v>3.0000000260770321E-3</v>
      </c>
      <c r="D16579" s="23">
        <v>33679091.026000001</v>
      </c>
      <c r="E16579" s="22">
        <f t="shared" si="778"/>
        <v>6.5260000005364418</v>
      </c>
      <c r="F16579" s="22">
        <v>47161761.994000003</v>
      </c>
      <c r="G16579" s="22">
        <f t="shared" si="779"/>
        <v>7.5139999985694885</v>
      </c>
    </row>
    <row r="16580" spans="1:7" x14ac:dyDescent="0.25">
      <c r="A16580" s="16" t="s">
        <v>16579</v>
      </c>
      <c r="B16580" s="17">
        <v>3640012.45</v>
      </c>
      <c r="C16580" s="18">
        <f t="shared" si="777"/>
        <v>1.999999862164259E-3</v>
      </c>
      <c r="D16580" s="19">
        <v>33679097.552000001</v>
      </c>
      <c r="E16580" s="18">
        <f t="shared" si="778"/>
        <v>6.4479999989271164</v>
      </c>
      <c r="F16580" s="18">
        <v>47161769.508000001</v>
      </c>
      <c r="G16580" s="18">
        <f t="shared" si="779"/>
        <v>7.4450000002980232</v>
      </c>
    </row>
    <row r="16581" spans="1:7" x14ac:dyDescent="0.25">
      <c r="A16581" s="20" t="s">
        <v>16580</v>
      </c>
      <c r="B16581" s="21">
        <v>3640012.452</v>
      </c>
      <c r="C16581" s="22">
        <f t="shared" si="777"/>
        <v>1.999999862164259E-3</v>
      </c>
      <c r="D16581" s="23">
        <v>33679104</v>
      </c>
      <c r="E16581" s="22">
        <f t="shared" si="778"/>
        <v>6.2189999967813492</v>
      </c>
      <c r="F16581" s="22">
        <v>47161776.953000002</v>
      </c>
      <c r="G16581" s="22">
        <f t="shared" si="779"/>
        <v>7.1889999955892563</v>
      </c>
    </row>
    <row r="16582" spans="1:7" x14ac:dyDescent="0.25">
      <c r="A16582" s="16" t="s">
        <v>16581</v>
      </c>
      <c r="B16582" s="17">
        <v>3640012.4539999999</v>
      </c>
      <c r="C16582" s="18">
        <f t="shared" si="777"/>
        <v>1.999999862164259E-3</v>
      </c>
      <c r="D16582" s="19">
        <v>33679110.218999997</v>
      </c>
      <c r="E16582" s="18">
        <f t="shared" si="778"/>
        <v>6.0970000028610229</v>
      </c>
      <c r="F16582" s="18">
        <v>47161784.141999997</v>
      </c>
      <c r="G16582" s="18">
        <f t="shared" si="779"/>
        <v>7.0460000038146973</v>
      </c>
    </row>
    <row r="16583" spans="1:7" x14ac:dyDescent="0.25">
      <c r="A16583" s="20" t="s">
        <v>16582</v>
      </c>
      <c r="B16583" s="21">
        <v>3640012.4559999998</v>
      </c>
      <c r="C16583" s="22">
        <f t="shared" si="777"/>
        <v>1.0000001639127731E-3</v>
      </c>
      <c r="D16583" s="23">
        <v>33679116.316</v>
      </c>
      <c r="E16583" s="22">
        <f t="shared" si="778"/>
        <v>6.0509999990463257</v>
      </c>
      <c r="F16583" s="22">
        <v>47161791.188000001</v>
      </c>
      <c r="G16583" s="22">
        <f t="shared" si="779"/>
        <v>6.965999998152256</v>
      </c>
    </row>
    <row r="16584" spans="1:7" x14ac:dyDescent="0.25">
      <c r="A16584" s="16" t="s">
        <v>16583</v>
      </c>
      <c r="B16584" s="17">
        <v>3640012.4569999999</v>
      </c>
      <c r="C16584" s="18">
        <f t="shared" si="777"/>
        <v>1.999999862164259E-3</v>
      </c>
      <c r="D16584" s="19">
        <v>33679122.366999999</v>
      </c>
      <c r="E16584" s="18">
        <f t="shared" si="778"/>
        <v>5.9699999988079071</v>
      </c>
      <c r="F16584" s="18">
        <v>47161798.153999999</v>
      </c>
      <c r="G16584" s="18">
        <f t="shared" si="779"/>
        <v>6.9560000002384186</v>
      </c>
    </row>
    <row r="16585" spans="1:7" x14ac:dyDescent="0.25">
      <c r="A16585" s="20" t="s">
        <v>16584</v>
      </c>
      <c r="B16585" s="21">
        <v>3640012.4589999998</v>
      </c>
      <c r="C16585" s="22">
        <f t="shared" si="777"/>
        <v>2.0000003278255463E-3</v>
      </c>
      <c r="D16585" s="23">
        <v>33679128.336999997</v>
      </c>
      <c r="E16585" s="22">
        <f t="shared" si="778"/>
        <v>6.0810000002384186</v>
      </c>
      <c r="F16585" s="22">
        <v>47161805.109999999</v>
      </c>
      <c r="G16585" s="22">
        <f t="shared" si="779"/>
        <v>7.0649999976158142</v>
      </c>
    </row>
    <row r="16586" spans="1:7" x14ac:dyDescent="0.25">
      <c r="A16586" s="16" t="s">
        <v>16585</v>
      </c>
      <c r="B16586" s="17">
        <v>3640012.4610000001</v>
      </c>
      <c r="C16586" s="18">
        <f t="shared" si="777"/>
        <v>9.9999969825148582E-4</v>
      </c>
      <c r="D16586" s="19">
        <v>33679134.417999998</v>
      </c>
      <c r="E16586" s="18">
        <f t="shared" si="778"/>
        <v>6.1090000048279762</v>
      </c>
      <c r="F16586" s="18">
        <v>47161812.174999997</v>
      </c>
      <c r="G16586" s="18">
        <f t="shared" si="779"/>
        <v>7.0870000049471855</v>
      </c>
    </row>
    <row r="16587" spans="1:7" x14ac:dyDescent="0.25">
      <c r="A16587" s="20" t="s">
        <v>16586</v>
      </c>
      <c r="B16587" s="21">
        <v>3640012.4619999998</v>
      </c>
      <c r="C16587" s="22">
        <f t="shared" si="777"/>
        <v>2.0000003278255463E-3</v>
      </c>
      <c r="D16587" s="23">
        <v>33679140.527000003</v>
      </c>
      <c r="E16587" s="22">
        <f t="shared" si="778"/>
        <v>6</v>
      </c>
      <c r="F16587" s="22">
        <v>47161819.262000002</v>
      </c>
      <c r="G16587" s="22">
        <f t="shared" si="779"/>
        <v>6.9919999986886978</v>
      </c>
    </row>
    <row r="16588" spans="1:7" x14ac:dyDescent="0.25">
      <c r="A16588" s="16" t="s">
        <v>16587</v>
      </c>
      <c r="B16588" s="17">
        <v>3640012.4640000002</v>
      </c>
      <c r="C16588" s="18">
        <f t="shared" si="777"/>
        <v>1.999999862164259E-3</v>
      </c>
      <c r="D16588" s="19">
        <v>33679146.527000003</v>
      </c>
      <c r="E16588" s="18">
        <f t="shared" si="778"/>
        <v>6.1779999956488609</v>
      </c>
      <c r="F16588" s="18">
        <v>47161826.254000001</v>
      </c>
      <c r="G16588" s="18">
        <f t="shared" si="779"/>
        <v>7.1480000019073486</v>
      </c>
    </row>
    <row r="16589" spans="1:7" x14ac:dyDescent="0.25">
      <c r="A16589" s="20" t="s">
        <v>16588</v>
      </c>
      <c r="B16589" s="21">
        <v>3640012.466</v>
      </c>
      <c r="C16589" s="22">
        <f t="shared" si="777"/>
        <v>3.0000000260770321E-3</v>
      </c>
      <c r="D16589" s="23">
        <v>33679152.704999998</v>
      </c>
      <c r="E16589" s="22">
        <f t="shared" si="778"/>
        <v>6.2980000004172325</v>
      </c>
      <c r="F16589" s="22">
        <v>47161833.402000003</v>
      </c>
      <c r="G16589" s="22">
        <f t="shared" si="779"/>
        <v>7.2829999998211861</v>
      </c>
    </row>
    <row r="16590" spans="1:7" x14ac:dyDescent="0.25">
      <c r="A16590" s="16" t="s">
        <v>16589</v>
      </c>
      <c r="B16590" s="17">
        <v>3640012.469</v>
      </c>
      <c r="C16590" s="18">
        <f t="shared" si="777"/>
        <v>1.999999862164259E-3</v>
      </c>
      <c r="D16590" s="19">
        <v>33679159.002999999</v>
      </c>
      <c r="E16590" s="18">
        <f t="shared" si="778"/>
        <v>6.2470000013709068</v>
      </c>
      <c r="F16590" s="18">
        <v>47161840.685000002</v>
      </c>
      <c r="G16590" s="18">
        <f t="shared" si="779"/>
        <v>7.2249999940395355</v>
      </c>
    </row>
    <row r="16591" spans="1:7" x14ac:dyDescent="0.25">
      <c r="A16591" s="20" t="s">
        <v>16590</v>
      </c>
      <c r="B16591" s="21">
        <v>3640012.4709999999</v>
      </c>
      <c r="C16591" s="22">
        <f t="shared" si="777"/>
        <v>2.0000003278255463E-3</v>
      </c>
      <c r="D16591" s="23">
        <v>33679165.25</v>
      </c>
      <c r="E16591" s="22">
        <f t="shared" si="778"/>
        <v>6.2100000008940697</v>
      </c>
      <c r="F16591" s="22">
        <v>47161847.909999996</v>
      </c>
      <c r="G16591" s="22">
        <f t="shared" si="779"/>
        <v>7.1920000016689301</v>
      </c>
    </row>
    <row r="16592" spans="1:7" x14ac:dyDescent="0.25">
      <c r="A16592" s="16" t="s">
        <v>16591</v>
      </c>
      <c r="B16592" s="17">
        <v>3640012.4730000002</v>
      </c>
      <c r="C16592" s="18">
        <f t="shared" si="777"/>
        <v>1.999999862164259E-3</v>
      </c>
      <c r="D16592" s="19">
        <v>33679171.460000001</v>
      </c>
      <c r="E16592" s="18">
        <f t="shared" si="778"/>
        <v>6.1239999979734421</v>
      </c>
      <c r="F16592" s="18">
        <v>47161855.101999998</v>
      </c>
      <c r="G16592" s="18">
        <f t="shared" si="779"/>
        <v>7.0989999994635582</v>
      </c>
    </row>
    <row r="16593" spans="1:7" x14ac:dyDescent="0.25">
      <c r="A16593" s="20" t="s">
        <v>16592</v>
      </c>
      <c r="B16593" s="21">
        <v>3640012.4750000001</v>
      </c>
      <c r="C16593" s="22">
        <f t="shared" si="777"/>
        <v>1.999999862164259E-3</v>
      </c>
      <c r="D16593" s="23">
        <v>33679177.583999999</v>
      </c>
      <c r="E16593" s="22">
        <f t="shared" si="778"/>
        <v>6.2150000035762787</v>
      </c>
      <c r="F16593" s="22">
        <v>47161862.200999998</v>
      </c>
      <c r="G16593" s="22">
        <f t="shared" si="779"/>
        <v>7.1960000023245811</v>
      </c>
    </row>
    <row r="16594" spans="1:7" x14ac:dyDescent="0.25">
      <c r="A16594" s="16" t="s">
        <v>16593</v>
      </c>
      <c r="B16594" s="17">
        <v>3640012.477</v>
      </c>
      <c r="C16594" s="18">
        <f t="shared" si="777"/>
        <v>1.999999862164259E-3</v>
      </c>
      <c r="D16594" s="19">
        <v>33679183.799000002</v>
      </c>
      <c r="E16594" s="18">
        <f t="shared" si="778"/>
        <v>6.3059999942779541</v>
      </c>
      <c r="F16594" s="18">
        <v>47161869.397</v>
      </c>
      <c r="G16594" s="18">
        <f t="shared" si="779"/>
        <v>7.2899999991059303</v>
      </c>
    </row>
    <row r="16595" spans="1:7" x14ac:dyDescent="0.25">
      <c r="A16595" s="20" t="s">
        <v>16594</v>
      </c>
      <c r="B16595" s="21">
        <v>3640012.4789999998</v>
      </c>
      <c r="C16595" s="22">
        <f t="shared" si="777"/>
        <v>2.0000003278255463E-3</v>
      </c>
      <c r="D16595" s="23">
        <v>33679190.104999997</v>
      </c>
      <c r="E16595" s="22">
        <f t="shared" si="778"/>
        <v>6.3690000027418137</v>
      </c>
      <c r="F16595" s="22">
        <v>47161876.686999999</v>
      </c>
      <c r="G16595" s="22">
        <f t="shared" si="779"/>
        <v>7.3559999987483025</v>
      </c>
    </row>
    <row r="16596" spans="1:7" x14ac:dyDescent="0.25">
      <c r="A16596" s="16" t="s">
        <v>16595</v>
      </c>
      <c r="B16596" s="17">
        <v>3640012.4810000001</v>
      </c>
      <c r="C16596" s="18">
        <f t="shared" si="777"/>
        <v>1.999999862164259E-3</v>
      </c>
      <c r="D16596" s="19">
        <v>33679196.473999999</v>
      </c>
      <c r="E16596" s="18">
        <f t="shared" si="778"/>
        <v>6.4259999990463257</v>
      </c>
      <c r="F16596" s="18">
        <v>47161884.042999998</v>
      </c>
      <c r="G16596" s="18">
        <f t="shared" si="779"/>
        <v>7.438000001013279</v>
      </c>
    </row>
    <row r="16597" spans="1:7" x14ac:dyDescent="0.25">
      <c r="A16597" s="20" t="s">
        <v>16596</v>
      </c>
      <c r="B16597" s="21">
        <v>3640012.483</v>
      </c>
      <c r="C16597" s="22">
        <f t="shared" si="777"/>
        <v>1.999999862164259E-3</v>
      </c>
      <c r="D16597" s="23">
        <v>33679202.899999999</v>
      </c>
      <c r="E16597" s="22">
        <f t="shared" si="778"/>
        <v>6.4299999997019768</v>
      </c>
      <c r="F16597" s="22">
        <v>47161891.480999999</v>
      </c>
      <c r="G16597" s="22">
        <f t="shared" si="779"/>
        <v>7.4289999976754189</v>
      </c>
    </row>
    <row r="16598" spans="1:7" x14ac:dyDescent="0.25">
      <c r="A16598" s="16" t="s">
        <v>16597</v>
      </c>
      <c r="B16598" s="17">
        <v>3640012.4849999999</v>
      </c>
      <c r="C16598" s="18">
        <f t="shared" si="777"/>
        <v>2.0000003278255463E-3</v>
      </c>
      <c r="D16598" s="19">
        <v>33679209.329999998</v>
      </c>
      <c r="E16598" s="18">
        <f t="shared" si="778"/>
        <v>6.4420000016689301</v>
      </c>
      <c r="F16598" s="18">
        <v>47161898.909999996</v>
      </c>
      <c r="G16598" s="18">
        <f t="shared" si="779"/>
        <v>7.4270000010728836</v>
      </c>
    </row>
    <row r="16599" spans="1:7" x14ac:dyDescent="0.25">
      <c r="A16599" s="20" t="s">
        <v>16598</v>
      </c>
      <c r="B16599" s="21">
        <v>3640012.4870000002</v>
      </c>
      <c r="C16599" s="22">
        <f t="shared" si="777"/>
        <v>1.999999862164259E-3</v>
      </c>
      <c r="D16599" s="23">
        <v>33679215.772</v>
      </c>
      <c r="E16599" s="22">
        <f t="shared" si="778"/>
        <v>6.5389999970793724</v>
      </c>
      <c r="F16599" s="22">
        <v>47161906.336999997</v>
      </c>
      <c r="G16599" s="22">
        <f t="shared" si="779"/>
        <v>7.5210000053048134</v>
      </c>
    </row>
    <row r="16600" spans="1:7" x14ac:dyDescent="0.25">
      <c r="A16600" s="16" t="s">
        <v>16599</v>
      </c>
      <c r="B16600" s="17">
        <v>3640012.4890000001</v>
      </c>
      <c r="C16600" s="18">
        <f t="shared" si="777"/>
        <v>3.0000000260770321E-3</v>
      </c>
      <c r="D16600" s="19">
        <v>33679222.310999997</v>
      </c>
      <c r="E16600" s="18">
        <f t="shared" si="778"/>
        <v>6.5910000056028366</v>
      </c>
      <c r="F16600" s="18">
        <v>47161913.858000003</v>
      </c>
      <c r="G16600" s="18">
        <f t="shared" si="779"/>
        <v>7.5889999940991402</v>
      </c>
    </row>
    <row r="16601" spans="1:7" x14ac:dyDescent="0.25">
      <c r="A16601" s="20" t="s">
        <v>16600</v>
      </c>
      <c r="B16601" s="21">
        <v>3640012.4920000001</v>
      </c>
      <c r="C16601" s="22">
        <f t="shared" si="777"/>
        <v>1.999999862164259E-3</v>
      </c>
      <c r="D16601" s="23">
        <v>33679228.902000003</v>
      </c>
      <c r="E16601" s="22">
        <f t="shared" si="778"/>
        <v>6.5089999958872795</v>
      </c>
      <c r="F16601" s="22">
        <v>47161921.446999997</v>
      </c>
      <c r="G16601" s="22">
        <f t="shared" si="779"/>
        <v>7.4970000013709068</v>
      </c>
    </row>
    <row r="16602" spans="1:7" x14ac:dyDescent="0.25">
      <c r="A16602" s="16" t="s">
        <v>16601</v>
      </c>
      <c r="B16602" s="17">
        <v>3640012.4939999999</v>
      </c>
      <c r="C16602" s="18">
        <f t="shared" si="777"/>
        <v>3.0000000260770321E-3</v>
      </c>
      <c r="D16602" s="19">
        <v>33679235.410999998</v>
      </c>
      <c r="E16602" s="18">
        <f t="shared" si="778"/>
        <v>6.5109999999403954</v>
      </c>
      <c r="F16602" s="18">
        <v>47161928.943999998</v>
      </c>
      <c r="G16602" s="18">
        <f t="shared" si="779"/>
        <v>7.4610000029206276</v>
      </c>
    </row>
    <row r="16603" spans="1:7" x14ac:dyDescent="0.25">
      <c r="A16603" s="20" t="s">
        <v>16602</v>
      </c>
      <c r="B16603" s="21">
        <v>3640012.497</v>
      </c>
      <c r="C16603" s="22">
        <f t="shared" si="777"/>
        <v>1.999999862164259E-3</v>
      </c>
      <c r="D16603" s="23">
        <v>33679241.921999998</v>
      </c>
      <c r="E16603" s="22">
        <f t="shared" si="778"/>
        <v>6.5060000047087669</v>
      </c>
      <c r="F16603" s="22">
        <v>47161936.405000001</v>
      </c>
      <c r="G16603" s="22">
        <f t="shared" si="779"/>
        <v>7.4799999967217445</v>
      </c>
    </row>
    <row r="16604" spans="1:7" x14ac:dyDescent="0.25">
      <c r="A16604" s="16" t="s">
        <v>16603</v>
      </c>
      <c r="B16604" s="17">
        <v>3640012.4989999998</v>
      </c>
      <c r="C16604" s="18">
        <f t="shared" si="777"/>
        <v>2.0000003278255463E-3</v>
      </c>
      <c r="D16604" s="19">
        <v>33679248.428000003</v>
      </c>
      <c r="E16604" s="18">
        <f t="shared" si="778"/>
        <v>6.3189999982714653</v>
      </c>
      <c r="F16604" s="18">
        <v>47161943.884999998</v>
      </c>
      <c r="G16604" s="18">
        <f t="shared" si="779"/>
        <v>7.3090000003576279</v>
      </c>
    </row>
    <row r="16605" spans="1:7" x14ac:dyDescent="0.25">
      <c r="A16605" s="20" t="s">
        <v>16604</v>
      </c>
      <c r="B16605" s="21">
        <v>3640012.5010000002</v>
      </c>
      <c r="C16605" s="22">
        <f t="shared" si="777"/>
        <v>1.999999862164259E-3</v>
      </c>
      <c r="D16605" s="23">
        <v>33679254.747000001</v>
      </c>
      <c r="E16605" s="22">
        <f t="shared" si="778"/>
        <v>6.2989999949932098</v>
      </c>
      <c r="F16605" s="22">
        <v>47161951.193999998</v>
      </c>
      <c r="G16605" s="22">
        <f t="shared" si="779"/>
        <v>7.289000004529953</v>
      </c>
    </row>
    <row r="16606" spans="1:7" x14ac:dyDescent="0.25">
      <c r="A16606" s="16" t="s">
        <v>16605</v>
      </c>
      <c r="B16606" s="17">
        <v>3640012.503</v>
      </c>
      <c r="C16606" s="18">
        <f t="shared" si="777"/>
        <v>1.999999862164259E-3</v>
      </c>
      <c r="D16606" s="19">
        <v>33679261.045999996</v>
      </c>
      <c r="E16606" s="18">
        <f t="shared" si="778"/>
        <v>6.2720000073313713</v>
      </c>
      <c r="F16606" s="18">
        <v>47161958.483000003</v>
      </c>
      <c r="G16606" s="18">
        <f t="shared" si="779"/>
        <v>7.2259999960660934</v>
      </c>
    </row>
    <row r="16607" spans="1:7" x14ac:dyDescent="0.25">
      <c r="A16607" s="20" t="s">
        <v>16606</v>
      </c>
      <c r="B16607" s="21">
        <v>3640012.5049999999</v>
      </c>
      <c r="C16607" s="22">
        <f t="shared" si="777"/>
        <v>1.0000001639127731E-3</v>
      </c>
      <c r="D16607" s="23">
        <v>33679267.318000004</v>
      </c>
      <c r="E16607" s="22">
        <f t="shared" si="778"/>
        <v>6.3149999976158142</v>
      </c>
      <c r="F16607" s="22">
        <v>47161965.708999999</v>
      </c>
      <c r="G16607" s="22">
        <f t="shared" si="779"/>
        <v>7.2670000046491623</v>
      </c>
    </row>
    <row r="16608" spans="1:7" x14ac:dyDescent="0.25">
      <c r="A16608" s="16" t="s">
        <v>16607</v>
      </c>
      <c r="B16608" s="17">
        <v>3640012.5060000001</v>
      </c>
      <c r="C16608" s="18">
        <f t="shared" si="777"/>
        <v>1.999999862164259E-3</v>
      </c>
      <c r="D16608" s="19">
        <v>33679273.633000001</v>
      </c>
      <c r="E16608" s="18">
        <f t="shared" si="778"/>
        <v>6.2459999993443489</v>
      </c>
      <c r="F16608" s="18">
        <v>47161972.976000004</v>
      </c>
      <c r="G16608" s="18">
        <f t="shared" si="779"/>
        <v>7.2229999974370003</v>
      </c>
    </row>
    <row r="16609" spans="1:7" x14ac:dyDescent="0.25">
      <c r="A16609" s="20" t="s">
        <v>16608</v>
      </c>
      <c r="B16609" s="21">
        <v>3640012.5079999999</v>
      </c>
      <c r="C16609" s="22">
        <f t="shared" si="777"/>
        <v>1.0000001639127731E-3</v>
      </c>
      <c r="D16609" s="23">
        <v>33679279.879000001</v>
      </c>
      <c r="E16609" s="22">
        <f t="shared" si="778"/>
        <v>6.1260000020265579</v>
      </c>
      <c r="F16609" s="22">
        <v>47161980.199000001</v>
      </c>
      <c r="G16609" s="22">
        <f t="shared" si="779"/>
        <v>7.1220000013709068</v>
      </c>
    </row>
    <row r="16610" spans="1:7" x14ac:dyDescent="0.25">
      <c r="A16610" s="16" t="s">
        <v>16609</v>
      </c>
      <c r="B16610" s="17">
        <v>3640012.5090000001</v>
      </c>
      <c r="C16610" s="18">
        <f t="shared" si="777"/>
        <v>1.999999862164259E-3</v>
      </c>
      <c r="D16610" s="19">
        <v>33679286.005000003</v>
      </c>
      <c r="E16610" s="18">
        <f t="shared" si="778"/>
        <v>6.1510000005364418</v>
      </c>
      <c r="F16610" s="18">
        <v>47161987.321000002</v>
      </c>
      <c r="G16610" s="18">
        <f t="shared" si="779"/>
        <v>7.1019999980926514</v>
      </c>
    </row>
    <row r="16611" spans="1:7" x14ac:dyDescent="0.25">
      <c r="A16611" s="20" t="s">
        <v>16610</v>
      </c>
      <c r="B16611" s="21">
        <v>3640012.5109999999</v>
      </c>
      <c r="C16611" s="22">
        <f t="shared" si="777"/>
        <v>1.999999862164259E-3</v>
      </c>
      <c r="D16611" s="23">
        <v>33679292.156000003</v>
      </c>
      <c r="E16611" s="22">
        <f t="shared" si="778"/>
        <v>6.0920000001788139</v>
      </c>
      <c r="F16611" s="22">
        <v>47161994.423</v>
      </c>
      <c r="G16611" s="22">
        <f t="shared" si="779"/>
        <v>7.0740000009536743</v>
      </c>
    </row>
    <row r="16612" spans="1:7" x14ac:dyDescent="0.25">
      <c r="A16612" s="16" t="s">
        <v>16611</v>
      </c>
      <c r="B16612" s="17">
        <v>3640012.5129999998</v>
      </c>
      <c r="C16612" s="18">
        <f t="shared" si="777"/>
        <v>2.0000003278255463E-3</v>
      </c>
      <c r="D16612" s="19">
        <v>33679298.248000003</v>
      </c>
      <c r="E16612" s="18">
        <f t="shared" si="778"/>
        <v>6.1049999967217445</v>
      </c>
      <c r="F16612" s="18">
        <v>47162001.497000001</v>
      </c>
      <c r="G16612" s="18">
        <f t="shared" si="779"/>
        <v>7.1079999953508377</v>
      </c>
    </row>
    <row r="16613" spans="1:7" x14ac:dyDescent="0.25">
      <c r="A16613" s="20" t="s">
        <v>16612</v>
      </c>
      <c r="B16613" s="21">
        <v>3640012.5150000001</v>
      </c>
      <c r="C16613" s="22">
        <f t="shared" si="777"/>
        <v>9.9999969825148582E-4</v>
      </c>
      <c r="D16613" s="23">
        <v>33679304.353</v>
      </c>
      <c r="E16613" s="22">
        <f t="shared" si="778"/>
        <v>6.1230000033974648</v>
      </c>
      <c r="F16613" s="22">
        <v>47162008.604999997</v>
      </c>
      <c r="G16613" s="22">
        <f t="shared" si="779"/>
        <v>7.1140000000596046</v>
      </c>
    </row>
    <row r="16614" spans="1:7" x14ac:dyDescent="0.25">
      <c r="A16614" s="16" t="s">
        <v>16613</v>
      </c>
      <c r="B16614" s="17">
        <v>3640012.5159999998</v>
      </c>
      <c r="C16614" s="18">
        <f t="shared" si="777"/>
        <v>2.0000003278255463E-3</v>
      </c>
      <c r="D16614" s="19">
        <v>33679310.476000004</v>
      </c>
      <c r="E16614" s="18">
        <f t="shared" si="778"/>
        <v>6.1329999938607216</v>
      </c>
      <c r="F16614" s="18">
        <v>47162015.718999997</v>
      </c>
      <c r="G16614" s="18">
        <f t="shared" si="779"/>
        <v>7.1450000032782555</v>
      </c>
    </row>
    <row r="16615" spans="1:7" x14ac:dyDescent="0.25">
      <c r="A16615" s="20" t="s">
        <v>16614</v>
      </c>
      <c r="B16615" s="21">
        <v>3640012.5180000002</v>
      </c>
      <c r="C16615" s="22">
        <f t="shared" si="777"/>
        <v>1.999999862164259E-3</v>
      </c>
      <c r="D16615" s="23">
        <v>33679316.608999997</v>
      </c>
      <c r="E16615" s="22">
        <f t="shared" si="778"/>
        <v>6.0769999995827675</v>
      </c>
      <c r="F16615" s="22">
        <v>47162022.864</v>
      </c>
      <c r="G16615" s="22">
        <f t="shared" si="779"/>
        <v>7.0499999970197678</v>
      </c>
    </row>
    <row r="16616" spans="1:7" x14ac:dyDescent="0.25">
      <c r="A16616" s="16" t="s">
        <v>16615</v>
      </c>
      <c r="B16616" s="17">
        <v>3640012.52</v>
      </c>
      <c r="C16616" s="18">
        <f t="shared" si="777"/>
        <v>3.0000000260770321E-3</v>
      </c>
      <c r="D16616" s="19">
        <v>33679322.685999997</v>
      </c>
      <c r="E16616" s="18">
        <f t="shared" si="778"/>
        <v>6.1410000026226044</v>
      </c>
      <c r="F16616" s="18">
        <v>47162029.913999997</v>
      </c>
      <c r="G16616" s="18">
        <f t="shared" si="779"/>
        <v>7.1130000054836273</v>
      </c>
    </row>
    <row r="16617" spans="1:7" x14ac:dyDescent="0.25">
      <c r="A16617" s="20" t="s">
        <v>16616</v>
      </c>
      <c r="B16617" s="21">
        <v>3640012.523</v>
      </c>
      <c r="C16617" s="22">
        <f t="shared" si="777"/>
        <v>1.999999862164259E-3</v>
      </c>
      <c r="D16617" s="23">
        <v>33679328.827</v>
      </c>
      <c r="E16617" s="22">
        <f t="shared" si="778"/>
        <v>6.340999998152256</v>
      </c>
      <c r="F16617" s="22">
        <v>47162037.027000003</v>
      </c>
      <c r="G16617" s="22">
        <f t="shared" si="779"/>
        <v>7.3229999989271164</v>
      </c>
    </row>
    <row r="16618" spans="1:7" x14ac:dyDescent="0.25">
      <c r="A16618" s="16" t="s">
        <v>16617</v>
      </c>
      <c r="B16618" s="17">
        <v>3640012.5249999999</v>
      </c>
      <c r="C16618" s="18">
        <f t="shared" si="777"/>
        <v>3.0000000260770321E-3</v>
      </c>
      <c r="D16618" s="19">
        <v>33679335.167999998</v>
      </c>
      <c r="E16618" s="18">
        <f t="shared" si="778"/>
        <v>6.2309999987483025</v>
      </c>
      <c r="F16618" s="18">
        <v>47162044.350000001</v>
      </c>
      <c r="G16618" s="18">
        <f t="shared" si="779"/>
        <v>7.2299999967217445</v>
      </c>
    </row>
    <row r="16619" spans="1:7" x14ac:dyDescent="0.25">
      <c r="A16619" s="20" t="s">
        <v>16618</v>
      </c>
      <c r="B16619" s="21">
        <v>3640012.5279999999</v>
      </c>
      <c r="C16619" s="22">
        <f t="shared" si="777"/>
        <v>1.999999862164259E-3</v>
      </c>
      <c r="D16619" s="23">
        <v>33679341.398999996</v>
      </c>
      <c r="E16619" s="22">
        <f t="shared" si="778"/>
        <v>6.1780000030994415</v>
      </c>
      <c r="F16619" s="22">
        <v>47162051.579999998</v>
      </c>
      <c r="G16619" s="22">
        <f t="shared" si="779"/>
        <v>7.1630000025033951</v>
      </c>
    </row>
    <row r="16620" spans="1:7" x14ac:dyDescent="0.25">
      <c r="A16620" s="16" t="s">
        <v>16619</v>
      </c>
      <c r="B16620" s="17">
        <v>3640012.53</v>
      </c>
      <c r="C16620" s="18">
        <f t="shared" si="777"/>
        <v>2.0000003278255463E-3</v>
      </c>
      <c r="D16620" s="19">
        <v>33679347.577</v>
      </c>
      <c r="E16620" s="18">
        <f t="shared" si="778"/>
        <v>6.2559999972581863</v>
      </c>
      <c r="F16620" s="18">
        <v>47162058.743000001</v>
      </c>
      <c r="G16620" s="18">
        <f t="shared" si="779"/>
        <v>7.2369999960064888</v>
      </c>
    </row>
    <row r="16621" spans="1:7" x14ac:dyDescent="0.25">
      <c r="A16621" s="20" t="s">
        <v>16620</v>
      </c>
      <c r="B16621" s="21">
        <v>3640012.5320000001</v>
      </c>
      <c r="C16621" s="22">
        <f t="shared" si="777"/>
        <v>1.999999862164259E-3</v>
      </c>
      <c r="D16621" s="23">
        <v>33679353.832999997</v>
      </c>
      <c r="E16621" s="22">
        <f t="shared" si="778"/>
        <v>6.3910000026226044</v>
      </c>
      <c r="F16621" s="22">
        <v>47162065.979999997</v>
      </c>
      <c r="G16621" s="22">
        <f t="shared" si="779"/>
        <v>7.3780000060796738</v>
      </c>
    </row>
    <row r="16622" spans="1:7" x14ac:dyDescent="0.25">
      <c r="A16622" s="16" t="s">
        <v>16621</v>
      </c>
      <c r="B16622" s="17">
        <v>3640012.534</v>
      </c>
      <c r="C16622" s="18">
        <f t="shared" si="777"/>
        <v>3.0000000260770321E-3</v>
      </c>
      <c r="D16622" s="19">
        <v>33679360.223999999</v>
      </c>
      <c r="E16622" s="18">
        <f t="shared" si="778"/>
        <v>6.3840000033378601</v>
      </c>
      <c r="F16622" s="18">
        <v>47162073.358000003</v>
      </c>
      <c r="G16622" s="18">
        <f t="shared" si="779"/>
        <v>7.3289999961853027</v>
      </c>
    </row>
    <row r="16623" spans="1:7" x14ac:dyDescent="0.25">
      <c r="A16623" s="20" t="s">
        <v>16622</v>
      </c>
      <c r="B16623" s="21">
        <v>3640012.537</v>
      </c>
      <c r="C16623" s="22">
        <f t="shared" si="777"/>
        <v>1.999999862164259E-3</v>
      </c>
      <c r="D16623" s="23">
        <v>33679366.608000003</v>
      </c>
      <c r="E16623" s="22">
        <f t="shared" si="778"/>
        <v>6.4029999971389771</v>
      </c>
      <c r="F16623" s="22">
        <v>47162080.686999999</v>
      </c>
      <c r="G16623" s="22">
        <f t="shared" si="779"/>
        <v>7.3470000028610229</v>
      </c>
    </row>
    <row r="16624" spans="1:7" x14ac:dyDescent="0.25">
      <c r="A16624" s="16" t="s">
        <v>16623</v>
      </c>
      <c r="B16624" s="17">
        <v>3640012.5389999999</v>
      </c>
      <c r="C16624" s="18">
        <f t="shared" si="777"/>
        <v>3.0000000260770321E-3</v>
      </c>
      <c r="D16624" s="19">
        <v>33679373.011</v>
      </c>
      <c r="E16624" s="18">
        <f t="shared" si="778"/>
        <v>6.4399999976158142</v>
      </c>
      <c r="F16624" s="18">
        <v>47162088.034000002</v>
      </c>
      <c r="G16624" s="18">
        <f t="shared" si="779"/>
        <v>7.4010000005364418</v>
      </c>
    </row>
    <row r="16625" spans="1:7" x14ac:dyDescent="0.25">
      <c r="A16625" s="20" t="s">
        <v>16624</v>
      </c>
      <c r="B16625" s="21">
        <v>3640012.5419999999</v>
      </c>
      <c r="C16625" s="22">
        <f t="shared" si="777"/>
        <v>3.0000000260770321E-3</v>
      </c>
      <c r="D16625" s="23">
        <v>33679379.450999998</v>
      </c>
      <c r="E16625" s="22">
        <f t="shared" si="778"/>
        <v>6.5260000005364418</v>
      </c>
      <c r="F16625" s="22">
        <v>47162095.435000002</v>
      </c>
      <c r="G16625" s="22">
        <f t="shared" si="779"/>
        <v>7.4429999962449074</v>
      </c>
    </row>
    <row r="16626" spans="1:7" x14ac:dyDescent="0.25">
      <c r="A16626" s="16" t="s">
        <v>16625</v>
      </c>
      <c r="B16626" s="17">
        <v>3640012.5449999999</v>
      </c>
      <c r="C16626" s="18">
        <f t="shared" si="777"/>
        <v>1.999999862164259E-3</v>
      </c>
      <c r="D16626" s="19">
        <v>33679385.976999998</v>
      </c>
      <c r="E16626" s="18">
        <f t="shared" si="778"/>
        <v>6.4549999982118607</v>
      </c>
      <c r="F16626" s="18">
        <v>47162102.877999999</v>
      </c>
      <c r="G16626" s="18">
        <f t="shared" si="779"/>
        <v>7.4230000004172325</v>
      </c>
    </row>
    <row r="16627" spans="1:7" x14ac:dyDescent="0.25">
      <c r="A16627" s="20" t="s">
        <v>16626</v>
      </c>
      <c r="B16627" s="21">
        <v>3640012.5469999998</v>
      </c>
      <c r="C16627" s="22">
        <f t="shared" si="777"/>
        <v>3.0000000260770321E-3</v>
      </c>
      <c r="D16627" s="23">
        <v>33679392.431999996</v>
      </c>
      <c r="E16627" s="22">
        <f t="shared" si="778"/>
        <v>6.3710000067949295</v>
      </c>
      <c r="F16627" s="22">
        <v>47162110.300999999</v>
      </c>
      <c r="G16627" s="22">
        <f t="shared" si="779"/>
        <v>7.3049999997019768</v>
      </c>
    </row>
    <row r="16628" spans="1:7" x14ac:dyDescent="0.25">
      <c r="A16628" s="16" t="s">
        <v>16627</v>
      </c>
      <c r="B16628" s="17">
        <v>3640012.55</v>
      </c>
      <c r="C16628" s="18">
        <f t="shared" si="777"/>
        <v>1.0000001639127731E-3</v>
      </c>
      <c r="D16628" s="19">
        <v>33679398.803000003</v>
      </c>
      <c r="E16628" s="18">
        <f t="shared" si="778"/>
        <v>6.2489999979734421</v>
      </c>
      <c r="F16628" s="18">
        <v>47162117.605999999</v>
      </c>
      <c r="G16628" s="18">
        <f t="shared" si="779"/>
        <v>7.2170000001788139</v>
      </c>
    </row>
    <row r="16629" spans="1:7" x14ac:dyDescent="0.25">
      <c r="A16629" s="20" t="s">
        <v>16628</v>
      </c>
      <c r="B16629" s="21">
        <v>3640012.551</v>
      </c>
      <c r="C16629" s="22">
        <f t="shared" si="777"/>
        <v>1.999999862164259E-3</v>
      </c>
      <c r="D16629" s="23">
        <v>33679405.052000001</v>
      </c>
      <c r="E16629" s="22">
        <f t="shared" si="778"/>
        <v>6.1419999971985817</v>
      </c>
      <c r="F16629" s="22">
        <v>47162124.822999999</v>
      </c>
      <c r="G16629" s="22">
        <f t="shared" si="779"/>
        <v>7.0949999988079071</v>
      </c>
    </row>
    <row r="16630" spans="1:7" x14ac:dyDescent="0.25">
      <c r="A16630" s="16" t="s">
        <v>16629</v>
      </c>
      <c r="B16630" s="17">
        <v>3640012.5529999998</v>
      </c>
      <c r="C16630" s="18">
        <f t="shared" si="777"/>
        <v>2.0000003278255463E-3</v>
      </c>
      <c r="D16630" s="19">
        <v>33679411.193999998</v>
      </c>
      <c r="E16630" s="18">
        <f t="shared" si="778"/>
        <v>6.0740000009536743</v>
      </c>
      <c r="F16630" s="18">
        <v>47162131.917999998</v>
      </c>
      <c r="G16630" s="18">
        <f t="shared" si="779"/>
        <v>7.028999999165535</v>
      </c>
    </row>
    <row r="16631" spans="1:7" x14ac:dyDescent="0.25">
      <c r="A16631" s="20" t="s">
        <v>16630</v>
      </c>
      <c r="B16631" s="21">
        <v>3640012.5550000002</v>
      </c>
      <c r="C16631" s="22">
        <f t="shared" si="777"/>
        <v>1.999999862164259E-3</v>
      </c>
      <c r="D16631" s="23">
        <v>33679417.267999999</v>
      </c>
      <c r="E16631" s="22">
        <f t="shared" si="778"/>
        <v>6.2440000027418137</v>
      </c>
      <c r="F16631" s="22">
        <v>47162138.946999997</v>
      </c>
      <c r="G16631" s="22">
        <f t="shared" si="779"/>
        <v>7.2070000022649765</v>
      </c>
    </row>
    <row r="16632" spans="1:7" x14ac:dyDescent="0.25">
      <c r="A16632" s="16" t="s">
        <v>16631</v>
      </c>
      <c r="B16632" s="17">
        <v>3640012.557</v>
      </c>
      <c r="C16632" s="18">
        <f t="shared" si="777"/>
        <v>1.0000001639127731E-3</v>
      </c>
      <c r="D16632" s="19">
        <v>33679423.512000002</v>
      </c>
      <c r="E16632" s="18">
        <f t="shared" si="778"/>
        <v>6.1719999983906746</v>
      </c>
      <c r="F16632" s="18">
        <v>47162146.153999999</v>
      </c>
      <c r="G16632" s="18">
        <f t="shared" si="779"/>
        <v>7.1450000032782555</v>
      </c>
    </row>
    <row r="16633" spans="1:7" x14ac:dyDescent="0.25">
      <c r="A16633" s="20" t="s">
        <v>16632</v>
      </c>
      <c r="B16633" s="21">
        <v>3640012.5580000002</v>
      </c>
      <c r="C16633" s="22">
        <f t="shared" si="777"/>
        <v>1.999999862164259E-3</v>
      </c>
      <c r="D16633" s="23">
        <v>33679429.684</v>
      </c>
      <c r="E16633" s="22">
        <f t="shared" si="778"/>
        <v>6.1400000005960464</v>
      </c>
      <c r="F16633" s="22">
        <v>47162153.299000002</v>
      </c>
      <c r="G16633" s="22">
        <f t="shared" si="779"/>
        <v>7.0979999974370003</v>
      </c>
    </row>
    <row r="16634" spans="1:7" x14ac:dyDescent="0.25">
      <c r="A16634" s="16" t="s">
        <v>16633</v>
      </c>
      <c r="B16634" s="17">
        <v>3640012.56</v>
      </c>
      <c r="C16634" s="18">
        <f t="shared" si="777"/>
        <v>1.999999862164259E-3</v>
      </c>
      <c r="D16634" s="19">
        <v>33679435.824000001</v>
      </c>
      <c r="E16634" s="18">
        <f t="shared" si="778"/>
        <v>6.1550000011920929</v>
      </c>
      <c r="F16634" s="18">
        <v>47162160.397</v>
      </c>
      <c r="G16634" s="18">
        <f t="shared" si="779"/>
        <v>7.130000002682209</v>
      </c>
    </row>
    <row r="16635" spans="1:7" x14ac:dyDescent="0.25">
      <c r="A16635" s="20" t="s">
        <v>16634</v>
      </c>
      <c r="B16635" s="21">
        <v>3640012.5619999999</v>
      </c>
      <c r="C16635" s="22">
        <f t="shared" si="777"/>
        <v>1.0000001639127731E-3</v>
      </c>
      <c r="D16635" s="23">
        <v>33679441.979000002</v>
      </c>
      <c r="E16635" s="22">
        <f t="shared" si="778"/>
        <v>6.1990000009536743</v>
      </c>
      <c r="F16635" s="22">
        <v>47162167.527000003</v>
      </c>
      <c r="G16635" s="22">
        <f t="shared" si="779"/>
        <v>7.1529999971389771</v>
      </c>
    </row>
    <row r="16636" spans="1:7" x14ac:dyDescent="0.25">
      <c r="A16636" s="16" t="s">
        <v>16635</v>
      </c>
      <c r="B16636" s="17">
        <v>3640012.5630000001</v>
      </c>
      <c r="C16636" s="18">
        <f t="shared" si="777"/>
        <v>1.999999862164259E-3</v>
      </c>
      <c r="D16636" s="19">
        <v>33679448.178000003</v>
      </c>
      <c r="E16636" s="18">
        <f t="shared" si="778"/>
        <v>6.2269999980926514</v>
      </c>
      <c r="F16636" s="18">
        <v>47162174.68</v>
      </c>
      <c r="G16636" s="18">
        <f t="shared" si="779"/>
        <v>7.1759999990463257</v>
      </c>
    </row>
    <row r="16637" spans="1:7" x14ac:dyDescent="0.25">
      <c r="A16637" s="20" t="s">
        <v>16636</v>
      </c>
      <c r="B16637" s="21">
        <v>3640012.5649999999</v>
      </c>
      <c r="C16637" s="22">
        <f t="shared" si="777"/>
        <v>1.999999862164259E-3</v>
      </c>
      <c r="D16637" s="23">
        <v>33679454.405000001</v>
      </c>
      <c r="E16637" s="22">
        <f t="shared" si="778"/>
        <v>6.2709999978542328</v>
      </c>
      <c r="F16637" s="22">
        <v>47162181.855999999</v>
      </c>
      <c r="G16637" s="22">
        <f t="shared" si="779"/>
        <v>7.2340000048279762</v>
      </c>
    </row>
    <row r="16638" spans="1:7" x14ac:dyDescent="0.25">
      <c r="A16638" s="16" t="s">
        <v>16637</v>
      </c>
      <c r="B16638" s="17">
        <v>3640012.5669999998</v>
      </c>
      <c r="C16638" s="18">
        <f t="shared" si="777"/>
        <v>2.0000003278255463E-3</v>
      </c>
      <c r="D16638" s="19">
        <v>33679460.675999999</v>
      </c>
      <c r="E16638" s="18">
        <f t="shared" si="778"/>
        <v>6.2370000034570694</v>
      </c>
      <c r="F16638" s="18">
        <v>47162189.090000004</v>
      </c>
      <c r="G16638" s="18">
        <f t="shared" si="779"/>
        <v>7.1969999969005585</v>
      </c>
    </row>
    <row r="16639" spans="1:7" x14ac:dyDescent="0.25">
      <c r="A16639" s="20" t="s">
        <v>16638</v>
      </c>
      <c r="B16639" s="21">
        <v>3640012.5690000001</v>
      </c>
      <c r="C16639" s="22">
        <f t="shared" si="777"/>
        <v>1.999999862164259E-3</v>
      </c>
      <c r="D16639" s="23">
        <v>33679466.913000003</v>
      </c>
      <c r="E16639" s="22">
        <f t="shared" si="778"/>
        <v>6.1030000001192093</v>
      </c>
      <c r="F16639" s="22">
        <v>47162196.287</v>
      </c>
      <c r="G16639" s="22">
        <f t="shared" si="779"/>
        <v>7.0499999970197678</v>
      </c>
    </row>
    <row r="16640" spans="1:7" x14ac:dyDescent="0.25">
      <c r="A16640" s="16" t="s">
        <v>16639</v>
      </c>
      <c r="B16640" s="17">
        <v>3640012.571</v>
      </c>
      <c r="C16640" s="18">
        <f t="shared" si="777"/>
        <v>1.0000001639127731E-3</v>
      </c>
      <c r="D16640" s="19">
        <v>33679473.016000003</v>
      </c>
      <c r="E16640" s="18">
        <f t="shared" si="778"/>
        <v>6.0609999969601631</v>
      </c>
      <c r="F16640" s="18">
        <v>47162203.336999997</v>
      </c>
      <c r="G16640" s="18">
        <f t="shared" si="779"/>
        <v>7.0280000045895576</v>
      </c>
    </row>
    <row r="16641" spans="1:7" x14ac:dyDescent="0.25">
      <c r="A16641" s="20" t="s">
        <v>16640</v>
      </c>
      <c r="B16641" s="21">
        <v>3640012.5720000002</v>
      </c>
      <c r="C16641" s="22">
        <f t="shared" si="777"/>
        <v>1.999999862164259E-3</v>
      </c>
      <c r="D16641" s="23">
        <v>33679479.077</v>
      </c>
      <c r="E16641" s="22">
        <f t="shared" si="778"/>
        <v>6.1560000032186508</v>
      </c>
      <c r="F16641" s="22">
        <v>47162210.365000002</v>
      </c>
      <c r="G16641" s="22">
        <f t="shared" si="779"/>
        <v>7.1159999966621399</v>
      </c>
    </row>
    <row r="16642" spans="1:7" x14ac:dyDescent="0.25">
      <c r="A16642" s="16" t="s">
        <v>16641</v>
      </c>
      <c r="B16642" s="17">
        <v>3640012.574</v>
      </c>
      <c r="C16642" s="18">
        <f t="shared" ref="C16642:C16705" si="780">B16643-B16642</f>
        <v>1.999999862164259E-3</v>
      </c>
      <c r="D16642" s="19">
        <v>33679485.233000003</v>
      </c>
      <c r="E16642" s="18">
        <f t="shared" ref="E16642:E16705" si="781">D16643-D16642</f>
        <v>6.1589999943971634</v>
      </c>
      <c r="F16642" s="18">
        <v>47162217.480999999</v>
      </c>
      <c r="G16642" s="18">
        <f t="shared" ref="G16642:G16705" si="782">F16643-F16642</f>
        <v>7.130000002682209</v>
      </c>
    </row>
    <row r="16643" spans="1:7" x14ac:dyDescent="0.25">
      <c r="A16643" s="20" t="s">
        <v>16642</v>
      </c>
      <c r="B16643" s="21">
        <v>3640012.5759999999</v>
      </c>
      <c r="C16643" s="22">
        <f t="shared" si="780"/>
        <v>1.0000001639127731E-3</v>
      </c>
      <c r="D16643" s="23">
        <v>33679491.391999997</v>
      </c>
      <c r="E16643" s="22">
        <f t="shared" si="781"/>
        <v>6.2110000029206276</v>
      </c>
      <c r="F16643" s="22">
        <v>47162224.611000001</v>
      </c>
      <c r="G16643" s="22">
        <f t="shared" si="782"/>
        <v>7.1950000002980232</v>
      </c>
    </row>
    <row r="16644" spans="1:7" x14ac:dyDescent="0.25">
      <c r="A16644" s="16" t="s">
        <v>16643</v>
      </c>
      <c r="B16644" s="17">
        <v>3640012.577</v>
      </c>
      <c r="C16644" s="18">
        <f t="shared" si="780"/>
        <v>3.0000000260770321E-3</v>
      </c>
      <c r="D16644" s="19">
        <v>33679497.603</v>
      </c>
      <c r="E16644" s="18">
        <f t="shared" si="781"/>
        <v>6.4060000032186508</v>
      </c>
      <c r="F16644" s="18">
        <v>47162231.806000002</v>
      </c>
      <c r="G16644" s="18">
        <f t="shared" si="782"/>
        <v>7.4139999970793724</v>
      </c>
    </row>
    <row r="16645" spans="1:7" x14ac:dyDescent="0.25">
      <c r="A16645" s="20" t="s">
        <v>16644</v>
      </c>
      <c r="B16645" s="21">
        <v>3640012.58</v>
      </c>
      <c r="C16645" s="22">
        <f t="shared" si="780"/>
        <v>1.999999862164259E-3</v>
      </c>
      <c r="D16645" s="23">
        <v>33679504.009000003</v>
      </c>
      <c r="E16645" s="22">
        <f t="shared" si="781"/>
        <v>6.5089999958872795</v>
      </c>
      <c r="F16645" s="22">
        <v>47162239.219999999</v>
      </c>
      <c r="G16645" s="22">
        <f t="shared" si="782"/>
        <v>7.5249999985098839</v>
      </c>
    </row>
    <row r="16646" spans="1:7" x14ac:dyDescent="0.25">
      <c r="A16646" s="16" t="s">
        <v>16645</v>
      </c>
      <c r="B16646" s="17">
        <v>3640012.5819999999</v>
      </c>
      <c r="C16646" s="18">
        <f t="shared" si="780"/>
        <v>1.999999862164259E-3</v>
      </c>
      <c r="D16646" s="19">
        <v>33679510.517999999</v>
      </c>
      <c r="E16646" s="18">
        <f t="shared" si="781"/>
        <v>6.436999998986721</v>
      </c>
      <c r="F16646" s="18">
        <v>47162246.744999997</v>
      </c>
      <c r="G16646" s="18">
        <f t="shared" si="782"/>
        <v>7.4120000004768372</v>
      </c>
    </row>
    <row r="16647" spans="1:7" x14ac:dyDescent="0.25">
      <c r="A16647" s="20" t="s">
        <v>16646</v>
      </c>
      <c r="B16647" s="21">
        <v>3640012.5839999998</v>
      </c>
      <c r="C16647" s="22">
        <f t="shared" si="780"/>
        <v>3.0000000260770321E-3</v>
      </c>
      <c r="D16647" s="23">
        <v>33679516.954999998</v>
      </c>
      <c r="E16647" s="22">
        <f t="shared" si="781"/>
        <v>6.4020000025629997</v>
      </c>
      <c r="F16647" s="22">
        <v>47162254.156999998</v>
      </c>
      <c r="G16647" s="22">
        <f t="shared" si="782"/>
        <v>7.3350000008940697</v>
      </c>
    </row>
    <row r="16648" spans="1:7" x14ac:dyDescent="0.25">
      <c r="A16648" s="16" t="s">
        <v>16647</v>
      </c>
      <c r="B16648" s="17">
        <v>3640012.5869999998</v>
      </c>
      <c r="C16648" s="18">
        <f t="shared" si="780"/>
        <v>2.0000003278255463E-3</v>
      </c>
      <c r="D16648" s="19">
        <v>33679523.357000001</v>
      </c>
      <c r="E16648" s="18">
        <f t="shared" si="781"/>
        <v>6.4310000017285347</v>
      </c>
      <c r="F16648" s="18">
        <v>47162261.491999999</v>
      </c>
      <c r="G16648" s="18">
        <f t="shared" si="782"/>
        <v>7.4289999976754189</v>
      </c>
    </row>
    <row r="16649" spans="1:7" x14ac:dyDescent="0.25">
      <c r="A16649" s="20" t="s">
        <v>16648</v>
      </c>
      <c r="B16649" s="21">
        <v>3640012.5890000002</v>
      </c>
      <c r="C16649" s="22">
        <f t="shared" si="780"/>
        <v>1.999999862164259E-3</v>
      </c>
      <c r="D16649" s="23">
        <v>33679529.788000003</v>
      </c>
      <c r="E16649" s="22">
        <f t="shared" si="781"/>
        <v>6.4670000001788139</v>
      </c>
      <c r="F16649" s="22">
        <v>47162268.920999996</v>
      </c>
      <c r="G16649" s="22">
        <f t="shared" si="782"/>
        <v>7.4340000003576279</v>
      </c>
    </row>
    <row r="16650" spans="1:7" x14ac:dyDescent="0.25">
      <c r="A16650" s="16" t="s">
        <v>16649</v>
      </c>
      <c r="B16650" s="17">
        <v>3640012.591</v>
      </c>
      <c r="C16650" s="18">
        <f t="shared" si="780"/>
        <v>3.0000000260770321E-3</v>
      </c>
      <c r="D16650" s="19">
        <v>33679536.255000003</v>
      </c>
      <c r="E16650" s="18">
        <f t="shared" si="781"/>
        <v>6.4459999948740005</v>
      </c>
      <c r="F16650" s="18">
        <v>47162276.354999997</v>
      </c>
      <c r="G16650" s="18">
        <f t="shared" si="782"/>
        <v>7.3969999998807907</v>
      </c>
    </row>
    <row r="16651" spans="1:7" x14ac:dyDescent="0.25">
      <c r="A16651" s="20" t="s">
        <v>16650</v>
      </c>
      <c r="B16651" s="21">
        <v>3640012.594</v>
      </c>
      <c r="C16651" s="22">
        <f t="shared" si="780"/>
        <v>1.999999862164259E-3</v>
      </c>
      <c r="D16651" s="23">
        <v>33679542.700999998</v>
      </c>
      <c r="E16651" s="22">
        <f t="shared" si="781"/>
        <v>6.3480000048875809</v>
      </c>
      <c r="F16651" s="22">
        <v>47162283.751999997</v>
      </c>
      <c r="G16651" s="22">
        <f t="shared" si="782"/>
        <v>7.2950000017881393</v>
      </c>
    </row>
    <row r="16652" spans="1:7" x14ac:dyDescent="0.25">
      <c r="A16652" s="16" t="s">
        <v>16651</v>
      </c>
      <c r="B16652" s="17">
        <v>3640012.5959999999</v>
      </c>
      <c r="C16652" s="18">
        <f t="shared" si="780"/>
        <v>1.0000001639127731E-3</v>
      </c>
      <c r="D16652" s="19">
        <v>33679549.049000002</v>
      </c>
      <c r="E16652" s="18">
        <f t="shared" si="781"/>
        <v>6.1379999965429306</v>
      </c>
      <c r="F16652" s="18">
        <v>47162291.046999998</v>
      </c>
      <c r="G16652" s="18">
        <f t="shared" si="782"/>
        <v>7.0900000035762787</v>
      </c>
    </row>
    <row r="16653" spans="1:7" x14ac:dyDescent="0.25">
      <c r="A16653" s="20" t="s">
        <v>16652</v>
      </c>
      <c r="B16653" s="21">
        <v>3640012.5970000001</v>
      </c>
      <c r="C16653" s="22">
        <f t="shared" si="780"/>
        <v>1.999999862164259E-3</v>
      </c>
      <c r="D16653" s="23">
        <v>33679555.186999999</v>
      </c>
      <c r="E16653" s="22">
        <f t="shared" si="781"/>
        <v>6.1169999986886978</v>
      </c>
      <c r="F16653" s="22">
        <v>47162298.137000002</v>
      </c>
      <c r="G16653" s="22">
        <f t="shared" si="782"/>
        <v>7.0670000016689301</v>
      </c>
    </row>
    <row r="16654" spans="1:7" x14ac:dyDescent="0.25">
      <c r="A16654" s="16" t="s">
        <v>16653</v>
      </c>
      <c r="B16654" s="17">
        <v>3640012.5989999999</v>
      </c>
      <c r="C16654" s="18">
        <f t="shared" si="780"/>
        <v>1.999999862164259E-3</v>
      </c>
      <c r="D16654" s="19">
        <v>33679561.303999998</v>
      </c>
      <c r="E16654" s="18">
        <f t="shared" si="781"/>
        <v>6.1510000005364418</v>
      </c>
      <c r="F16654" s="18">
        <v>47162305.204000004</v>
      </c>
      <c r="G16654" s="18">
        <f t="shared" si="782"/>
        <v>7.1219999939203262</v>
      </c>
    </row>
    <row r="16655" spans="1:7" x14ac:dyDescent="0.25">
      <c r="A16655" s="20" t="s">
        <v>16654</v>
      </c>
      <c r="B16655" s="21">
        <v>3640012.6009999998</v>
      </c>
      <c r="C16655" s="22">
        <f t="shared" si="780"/>
        <v>1.0000001639127731E-3</v>
      </c>
      <c r="D16655" s="23">
        <v>33679567.454999998</v>
      </c>
      <c r="E16655" s="22">
        <f t="shared" si="781"/>
        <v>6.2340000048279762</v>
      </c>
      <c r="F16655" s="22">
        <v>47162312.325999998</v>
      </c>
      <c r="G16655" s="22">
        <f t="shared" si="782"/>
        <v>7.2150000035762787</v>
      </c>
    </row>
    <row r="16656" spans="1:7" x14ac:dyDescent="0.25">
      <c r="A16656" s="16" t="s">
        <v>16655</v>
      </c>
      <c r="B16656" s="17">
        <v>3640012.602</v>
      </c>
      <c r="C16656" s="18">
        <f t="shared" si="780"/>
        <v>1.999999862164259E-3</v>
      </c>
      <c r="D16656" s="19">
        <v>33679573.689000003</v>
      </c>
      <c r="E16656" s="18">
        <f t="shared" si="781"/>
        <v>6.1939999982714653</v>
      </c>
      <c r="F16656" s="18">
        <v>47162319.541000001</v>
      </c>
      <c r="G16656" s="18">
        <f t="shared" si="782"/>
        <v>7.1480000019073486</v>
      </c>
    </row>
    <row r="16657" spans="1:7" x14ac:dyDescent="0.25">
      <c r="A16657" s="20" t="s">
        <v>16656</v>
      </c>
      <c r="B16657" s="21">
        <v>3640012.6039999998</v>
      </c>
      <c r="C16657" s="22">
        <f t="shared" si="780"/>
        <v>2.0000003278255463E-3</v>
      </c>
      <c r="D16657" s="23">
        <v>33679579.883000001</v>
      </c>
      <c r="E16657" s="22">
        <f t="shared" si="781"/>
        <v>6.188000001013279</v>
      </c>
      <c r="F16657" s="22">
        <v>47162326.689000003</v>
      </c>
      <c r="G16657" s="22">
        <f t="shared" si="782"/>
        <v>7.153999999165535</v>
      </c>
    </row>
    <row r="16658" spans="1:7" x14ac:dyDescent="0.25">
      <c r="A16658" s="16" t="s">
        <v>16657</v>
      </c>
      <c r="B16658" s="17">
        <v>3640012.6060000001</v>
      </c>
      <c r="C16658" s="18">
        <f t="shared" si="780"/>
        <v>1.999999862164259E-3</v>
      </c>
      <c r="D16658" s="19">
        <v>33679586.071000002</v>
      </c>
      <c r="E16658" s="18">
        <f t="shared" si="781"/>
        <v>6.1649999991059303</v>
      </c>
      <c r="F16658" s="18">
        <v>47162333.843000002</v>
      </c>
      <c r="G16658" s="18">
        <f t="shared" si="782"/>
        <v>7.1119999960064888</v>
      </c>
    </row>
    <row r="16659" spans="1:7" x14ac:dyDescent="0.25">
      <c r="A16659" s="20" t="s">
        <v>16658</v>
      </c>
      <c r="B16659" s="21">
        <v>3640012.608</v>
      </c>
      <c r="C16659" s="22">
        <f t="shared" si="780"/>
        <v>1.999999862164259E-3</v>
      </c>
      <c r="D16659" s="23">
        <v>33679592.236000001</v>
      </c>
      <c r="E16659" s="22">
        <f t="shared" si="781"/>
        <v>6.2039999961853027</v>
      </c>
      <c r="F16659" s="22">
        <v>47162340.954999998</v>
      </c>
      <c r="G16659" s="22">
        <f t="shared" si="782"/>
        <v>7.1469999998807907</v>
      </c>
    </row>
    <row r="16660" spans="1:7" x14ac:dyDescent="0.25">
      <c r="A16660" s="16" t="s">
        <v>16659</v>
      </c>
      <c r="B16660" s="17">
        <v>3640012.61</v>
      </c>
      <c r="C16660" s="18">
        <f t="shared" si="780"/>
        <v>2.0000003278255463E-3</v>
      </c>
      <c r="D16660" s="19">
        <v>33679598.439999998</v>
      </c>
      <c r="E16660" s="18">
        <f t="shared" si="781"/>
        <v>6.2050000056624413</v>
      </c>
      <c r="F16660" s="18">
        <v>47162348.101999998</v>
      </c>
      <c r="G16660" s="18">
        <f t="shared" si="782"/>
        <v>7.1530000045895576</v>
      </c>
    </row>
    <row r="16661" spans="1:7" x14ac:dyDescent="0.25">
      <c r="A16661" s="20" t="s">
        <v>16660</v>
      </c>
      <c r="B16661" s="21">
        <v>3640012.6120000002</v>
      </c>
      <c r="C16661" s="22">
        <f t="shared" si="780"/>
        <v>1.999999862164259E-3</v>
      </c>
      <c r="D16661" s="23">
        <v>33679604.645000003</v>
      </c>
      <c r="E16661" s="22">
        <f t="shared" si="781"/>
        <v>6.1569999977946281</v>
      </c>
      <c r="F16661" s="22">
        <v>47162355.255000003</v>
      </c>
      <c r="G16661" s="22">
        <f t="shared" si="782"/>
        <v>7.1269999966025352</v>
      </c>
    </row>
    <row r="16662" spans="1:7" x14ac:dyDescent="0.25">
      <c r="A16662" s="16" t="s">
        <v>16661</v>
      </c>
      <c r="B16662" s="17">
        <v>3640012.6140000001</v>
      </c>
      <c r="C16662" s="18">
        <f t="shared" si="780"/>
        <v>1.999999862164259E-3</v>
      </c>
      <c r="D16662" s="19">
        <v>33679610.802000001</v>
      </c>
      <c r="E16662" s="18">
        <f t="shared" si="781"/>
        <v>6.119999997317791</v>
      </c>
      <c r="F16662" s="18">
        <v>47162362.381999999</v>
      </c>
      <c r="G16662" s="18">
        <f t="shared" si="782"/>
        <v>7.0850000008940697</v>
      </c>
    </row>
    <row r="16663" spans="1:7" x14ac:dyDescent="0.25">
      <c r="A16663" s="20" t="s">
        <v>16662</v>
      </c>
      <c r="B16663" s="21">
        <v>3640012.6159999999</v>
      </c>
      <c r="C16663" s="22">
        <f t="shared" si="780"/>
        <v>1.0000001639127731E-3</v>
      </c>
      <c r="D16663" s="23">
        <v>33679616.921999998</v>
      </c>
      <c r="E16663" s="22">
        <f t="shared" si="781"/>
        <v>6.0329999998211861</v>
      </c>
      <c r="F16663" s="22">
        <v>47162369.467</v>
      </c>
      <c r="G16663" s="22">
        <f t="shared" si="782"/>
        <v>7.0059999972581863</v>
      </c>
    </row>
    <row r="16664" spans="1:7" x14ac:dyDescent="0.25">
      <c r="A16664" s="16" t="s">
        <v>16663</v>
      </c>
      <c r="B16664" s="17">
        <v>3640012.6170000001</v>
      </c>
      <c r="C16664" s="18">
        <f t="shared" si="780"/>
        <v>1.999999862164259E-3</v>
      </c>
      <c r="D16664" s="19">
        <v>33679622.954999998</v>
      </c>
      <c r="E16664" s="18">
        <f t="shared" si="781"/>
        <v>5.9820000007748604</v>
      </c>
      <c r="F16664" s="18">
        <v>47162376.472999997</v>
      </c>
      <c r="G16664" s="18">
        <f t="shared" si="782"/>
        <v>6.9479999989271164</v>
      </c>
    </row>
    <row r="16665" spans="1:7" x14ac:dyDescent="0.25">
      <c r="A16665" s="20" t="s">
        <v>16664</v>
      </c>
      <c r="B16665" s="21">
        <v>3640012.6189999999</v>
      </c>
      <c r="C16665" s="22">
        <f t="shared" si="780"/>
        <v>1.0000001639127731E-3</v>
      </c>
      <c r="D16665" s="23">
        <v>33679628.936999999</v>
      </c>
      <c r="E16665" s="22">
        <f t="shared" si="781"/>
        <v>6.1140000000596046</v>
      </c>
      <c r="F16665" s="22">
        <v>47162383.420999996</v>
      </c>
      <c r="G16665" s="22">
        <f t="shared" si="782"/>
        <v>7.0780000016093254</v>
      </c>
    </row>
    <row r="16666" spans="1:7" x14ac:dyDescent="0.25">
      <c r="A16666" s="16" t="s">
        <v>16665</v>
      </c>
      <c r="B16666" s="17">
        <v>3640012.62</v>
      </c>
      <c r="C16666" s="18">
        <f t="shared" si="780"/>
        <v>3.0000000260770321E-3</v>
      </c>
      <c r="D16666" s="19">
        <v>33679635.050999999</v>
      </c>
      <c r="E16666" s="18">
        <f t="shared" si="781"/>
        <v>6.1759999990463257</v>
      </c>
      <c r="F16666" s="18">
        <v>47162390.498999998</v>
      </c>
      <c r="G16666" s="18">
        <f t="shared" si="782"/>
        <v>7.1209999993443489</v>
      </c>
    </row>
    <row r="16667" spans="1:7" x14ac:dyDescent="0.25">
      <c r="A16667" s="20" t="s">
        <v>16666</v>
      </c>
      <c r="B16667" s="21">
        <v>3640012.6230000001</v>
      </c>
      <c r="C16667" s="22">
        <f t="shared" si="780"/>
        <v>1.999999862164259E-3</v>
      </c>
      <c r="D16667" s="23">
        <v>33679641.226999998</v>
      </c>
      <c r="E16667" s="22">
        <f t="shared" si="781"/>
        <v>6.2870000004768372</v>
      </c>
      <c r="F16667" s="22">
        <v>47162397.619999997</v>
      </c>
      <c r="G16667" s="22">
        <f t="shared" si="782"/>
        <v>7.2360000014305115</v>
      </c>
    </row>
    <row r="16668" spans="1:7" x14ac:dyDescent="0.25">
      <c r="A16668" s="16" t="s">
        <v>16667</v>
      </c>
      <c r="B16668" s="17">
        <v>3640012.625</v>
      </c>
      <c r="C16668" s="18">
        <f t="shared" si="780"/>
        <v>1.999999862164259E-3</v>
      </c>
      <c r="D16668" s="19">
        <v>33679647.513999999</v>
      </c>
      <c r="E16668" s="18">
        <f t="shared" si="781"/>
        <v>6.4329999983310699</v>
      </c>
      <c r="F16668" s="18">
        <v>47162404.855999999</v>
      </c>
      <c r="G16668" s="18">
        <f t="shared" si="782"/>
        <v>7.3880000039935112</v>
      </c>
    </row>
    <row r="16669" spans="1:7" x14ac:dyDescent="0.25">
      <c r="A16669" s="20" t="s">
        <v>16668</v>
      </c>
      <c r="B16669" s="21">
        <v>3640012.6269999999</v>
      </c>
      <c r="C16669" s="22">
        <f t="shared" si="780"/>
        <v>3.0000000260770321E-3</v>
      </c>
      <c r="D16669" s="23">
        <v>33679653.946999997</v>
      </c>
      <c r="E16669" s="22">
        <f t="shared" si="781"/>
        <v>6.313000001013279</v>
      </c>
      <c r="F16669" s="22">
        <v>47162412.244000003</v>
      </c>
      <c r="G16669" s="22">
        <f t="shared" si="782"/>
        <v>7.272999994456768</v>
      </c>
    </row>
    <row r="16670" spans="1:7" x14ac:dyDescent="0.25">
      <c r="A16670" s="16" t="s">
        <v>16669</v>
      </c>
      <c r="B16670" s="17">
        <v>3640012.63</v>
      </c>
      <c r="C16670" s="18">
        <f t="shared" si="780"/>
        <v>2.0000003278255463E-3</v>
      </c>
      <c r="D16670" s="19">
        <v>33679660.259999998</v>
      </c>
      <c r="E16670" s="18">
        <f t="shared" si="781"/>
        <v>6.4030000045895576</v>
      </c>
      <c r="F16670" s="18">
        <v>47162419.516999997</v>
      </c>
      <c r="G16670" s="18">
        <f t="shared" si="782"/>
        <v>7.3570000007748604</v>
      </c>
    </row>
    <row r="16671" spans="1:7" x14ac:dyDescent="0.25">
      <c r="A16671" s="20" t="s">
        <v>16670</v>
      </c>
      <c r="B16671" s="21">
        <v>3640012.6320000002</v>
      </c>
      <c r="C16671" s="22">
        <f t="shared" si="780"/>
        <v>1.999999862164259E-3</v>
      </c>
      <c r="D16671" s="23">
        <v>33679666.663000003</v>
      </c>
      <c r="E16671" s="22">
        <f t="shared" si="781"/>
        <v>6.4469999969005585</v>
      </c>
      <c r="F16671" s="22">
        <v>47162426.873999998</v>
      </c>
      <c r="G16671" s="22">
        <f t="shared" si="782"/>
        <v>7.3889999985694885</v>
      </c>
    </row>
    <row r="16672" spans="1:7" x14ac:dyDescent="0.25">
      <c r="A16672" s="16" t="s">
        <v>16671</v>
      </c>
      <c r="B16672" s="17">
        <v>3640012.6340000001</v>
      </c>
      <c r="C16672" s="18">
        <f t="shared" si="780"/>
        <v>1.999999862164259E-3</v>
      </c>
      <c r="D16672" s="19">
        <v>33679673.109999999</v>
      </c>
      <c r="E16672" s="18">
        <f t="shared" si="781"/>
        <v>6.4289999976754189</v>
      </c>
      <c r="F16672" s="18">
        <v>47162434.262999997</v>
      </c>
      <c r="G16672" s="18">
        <f t="shared" si="782"/>
        <v>7.3610000014305115</v>
      </c>
    </row>
    <row r="16673" spans="1:7" x14ac:dyDescent="0.25">
      <c r="A16673" s="20" t="s">
        <v>16672</v>
      </c>
      <c r="B16673" s="21">
        <v>3640012.6359999999</v>
      </c>
      <c r="C16673" s="22">
        <f t="shared" si="780"/>
        <v>1.999999862164259E-3</v>
      </c>
      <c r="D16673" s="23">
        <v>33679679.538999997</v>
      </c>
      <c r="E16673" s="22">
        <f t="shared" si="781"/>
        <v>6.4010000005364418</v>
      </c>
      <c r="F16673" s="22">
        <v>47162441.623999998</v>
      </c>
      <c r="G16673" s="22">
        <f t="shared" si="782"/>
        <v>7.3350000008940697</v>
      </c>
    </row>
    <row r="16674" spans="1:7" x14ac:dyDescent="0.25">
      <c r="A16674" s="16" t="s">
        <v>16673</v>
      </c>
      <c r="B16674" s="17">
        <v>3640012.6379999998</v>
      </c>
      <c r="C16674" s="18">
        <f t="shared" si="780"/>
        <v>3.0000000260770321E-3</v>
      </c>
      <c r="D16674" s="19">
        <v>33679685.939999998</v>
      </c>
      <c r="E16674" s="18">
        <f t="shared" si="781"/>
        <v>6.4540000036358833</v>
      </c>
      <c r="F16674" s="18">
        <v>47162448.958999999</v>
      </c>
      <c r="G16674" s="18">
        <f t="shared" si="782"/>
        <v>7.4030000045895576</v>
      </c>
    </row>
    <row r="16675" spans="1:7" x14ac:dyDescent="0.25">
      <c r="A16675" s="20" t="s">
        <v>16674</v>
      </c>
      <c r="B16675" s="21">
        <v>3640012.6409999998</v>
      </c>
      <c r="C16675" s="22">
        <f t="shared" si="780"/>
        <v>2.0000003278255463E-3</v>
      </c>
      <c r="D16675" s="23">
        <v>33679692.394000001</v>
      </c>
      <c r="E16675" s="22">
        <f t="shared" si="781"/>
        <v>6.3809999972581863</v>
      </c>
      <c r="F16675" s="22">
        <v>47162456.362000003</v>
      </c>
      <c r="G16675" s="22">
        <f t="shared" si="782"/>
        <v>7.3129999935626984</v>
      </c>
    </row>
    <row r="16676" spans="1:7" x14ac:dyDescent="0.25">
      <c r="A16676" s="16" t="s">
        <v>16675</v>
      </c>
      <c r="B16676" s="17">
        <v>3640012.6430000002</v>
      </c>
      <c r="C16676" s="18">
        <f t="shared" si="780"/>
        <v>1.999999862164259E-3</v>
      </c>
      <c r="D16676" s="19">
        <v>33679698.774999999</v>
      </c>
      <c r="E16676" s="18">
        <f t="shared" si="781"/>
        <v>6.2620000019669533</v>
      </c>
      <c r="F16676" s="18">
        <v>47162463.674999997</v>
      </c>
      <c r="G16676" s="18">
        <f t="shared" si="782"/>
        <v>7.2180000022053719</v>
      </c>
    </row>
    <row r="16677" spans="1:7" x14ac:dyDescent="0.25">
      <c r="A16677" s="20" t="s">
        <v>16676</v>
      </c>
      <c r="B16677" s="21">
        <v>3640012.645</v>
      </c>
      <c r="C16677" s="22">
        <f t="shared" si="780"/>
        <v>1.999999862164259E-3</v>
      </c>
      <c r="D16677" s="23">
        <v>33679705.037</v>
      </c>
      <c r="E16677" s="22">
        <f t="shared" si="781"/>
        <v>6.1649999991059303</v>
      </c>
      <c r="F16677" s="22">
        <v>47162470.892999999</v>
      </c>
      <c r="G16677" s="22">
        <f t="shared" si="782"/>
        <v>7.1099999994039536</v>
      </c>
    </row>
    <row r="16678" spans="1:7" x14ac:dyDescent="0.25">
      <c r="A16678" s="16" t="s">
        <v>16677</v>
      </c>
      <c r="B16678" s="17">
        <v>3640012.6469999999</v>
      </c>
      <c r="C16678" s="18">
        <f t="shared" si="780"/>
        <v>2.0000003278255463E-3</v>
      </c>
      <c r="D16678" s="19">
        <v>33679711.202</v>
      </c>
      <c r="E16678" s="18">
        <f t="shared" si="781"/>
        <v>6.2470000013709068</v>
      </c>
      <c r="F16678" s="18">
        <v>47162478.002999999</v>
      </c>
      <c r="G16678" s="18">
        <f t="shared" si="782"/>
        <v>7.2010000050067902</v>
      </c>
    </row>
    <row r="16679" spans="1:7" x14ac:dyDescent="0.25">
      <c r="A16679" s="20" t="s">
        <v>16678</v>
      </c>
      <c r="B16679" s="21">
        <v>3640012.6490000002</v>
      </c>
      <c r="C16679" s="22">
        <f t="shared" si="780"/>
        <v>9.9999969825148582E-4</v>
      </c>
      <c r="D16679" s="23">
        <v>33679717.449000001</v>
      </c>
      <c r="E16679" s="22">
        <f t="shared" si="781"/>
        <v>6.1579999998211861</v>
      </c>
      <c r="F16679" s="22">
        <v>47162485.204000004</v>
      </c>
      <c r="G16679" s="22">
        <f t="shared" si="782"/>
        <v>7.1049999967217445</v>
      </c>
    </row>
    <row r="16680" spans="1:7" x14ac:dyDescent="0.25">
      <c r="A16680" s="16" t="s">
        <v>16679</v>
      </c>
      <c r="B16680" s="17">
        <v>3640012.65</v>
      </c>
      <c r="C16680" s="18">
        <f t="shared" si="780"/>
        <v>1.999999862164259E-3</v>
      </c>
      <c r="D16680" s="19">
        <v>33679723.607000001</v>
      </c>
      <c r="E16680" s="18">
        <f t="shared" si="781"/>
        <v>6.1089999973773956</v>
      </c>
      <c r="F16680" s="18">
        <v>47162492.309</v>
      </c>
      <c r="G16680" s="18">
        <f t="shared" si="782"/>
        <v>7.0729999989271164</v>
      </c>
    </row>
    <row r="16681" spans="1:7" x14ac:dyDescent="0.25">
      <c r="A16681" s="20" t="s">
        <v>16680</v>
      </c>
      <c r="B16681" s="21">
        <v>3640012.6519999998</v>
      </c>
      <c r="C16681" s="22">
        <f t="shared" si="780"/>
        <v>1.0000001639127731E-3</v>
      </c>
      <c r="D16681" s="23">
        <v>33679729.715999998</v>
      </c>
      <c r="E16681" s="22">
        <f t="shared" si="781"/>
        <v>6.0810000002384186</v>
      </c>
      <c r="F16681" s="22">
        <v>47162499.381999999</v>
      </c>
      <c r="G16681" s="22">
        <f t="shared" si="782"/>
        <v>7.0230000019073486</v>
      </c>
    </row>
    <row r="16682" spans="1:7" x14ac:dyDescent="0.25">
      <c r="A16682" s="16" t="s">
        <v>16681</v>
      </c>
      <c r="B16682" s="17">
        <v>3640012.6529999999</v>
      </c>
      <c r="C16682" s="18">
        <f t="shared" si="780"/>
        <v>1.999999862164259E-3</v>
      </c>
      <c r="D16682" s="19">
        <v>33679735.796999998</v>
      </c>
      <c r="E16682" s="18">
        <f t="shared" si="781"/>
        <v>6.1380000039935112</v>
      </c>
      <c r="F16682" s="18">
        <v>47162506.405000001</v>
      </c>
      <c r="G16682" s="18">
        <f t="shared" si="782"/>
        <v>7.1059999987483025</v>
      </c>
    </row>
    <row r="16683" spans="1:7" x14ac:dyDescent="0.25">
      <c r="A16683" s="20" t="s">
        <v>16682</v>
      </c>
      <c r="B16683" s="21">
        <v>3640012.6549999998</v>
      </c>
      <c r="C16683" s="22">
        <f t="shared" si="780"/>
        <v>2.0000003278255463E-3</v>
      </c>
      <c r="D16683" s="23">
        <v>33679741.935000002</v>
      </c>
      <c r="E16683" s="22">
        <f t="shared" si="781"/>
        <v>6.2179999947547913</v>
      </c>
      <c r="F16683" s="22">
        <v>47162513.511</v>
      </c>
      <c r="G16683" s="22">
        <f t="shared" si="782"/>
        <v>7.1620000004768372</v>
      </c>
    </row>
    <row r="16684" spans="1:7" x14ac:dyDescent="0.25">
      <c r="A16684" s="16" t="s">
        <v>16683</v>
      </c>
      <c r="B16684" s="17">
        <v>3640012.6570000001</v>
      </c>
      <c r="C16684" s="18">
        <f t="shared" si="780"/>
        <v>1.999999862164259E-3</v>
      </c>
      <c r="D16684" s="19">
        <v>33679748.152999997</v>
      </c>
      <c r="E16684" s="18">
        <f t="shared" si="781"/>
        <v>6.1579999998211861</v>
      </c>
      <c r="F16684" s="18">
        <v>47162520.673</v>
      </c>
      <c r="G16684" s="18">
        <f t="shared" si="782"/>
        <v>7.1229999959468842</v>
      </c>
    </row>
    <row r="16685" spans="1:7" x14ac:dyDescent="0.25">
      <c r="A16685" s="20" t="s">
        <v>16684</v>
      </c>
      <c r="B16685" s="21">
        <v>3640012.659</v>
      </c>
      <c r="C16685" s="22">
        <f t="shared" si="780"/>
        <v>1.0000001639127731E-3</v>
      </c>
      <c r="D16685" s="23">
        <v>33679754.310999997</v>
      </c>
      <c r="E16685" s="22">
        <f t="shared" si="781"/>
        <v>6.1530000045895576</v>
      </c>
      <c r="F16685" s="22">
        <v>47162527.795999996</v>
      </c>
      <c r="G16685" s="22">
        <f t="shared" si="782"/>
        <v>7.1400000005960464</v>
      </c>
    </row>
    <row r="16686" spans="1:7" x14ac:dyDescent="0.25">
      <c r="A16686" s="16" t="s">
        <v>16685</v>
      </c>
      <c r="B16686" s="17">
        <v>3640012.66</v>
      </c>
      <c r="C16686" s="18">
        <f t="shared" si="780"/>
        <v>1.999999862164259E-3</v>
      </c>
      <c r="D16686" s="19">
        <v>33679760.464000002</v>
      </c>
      <c r="E16686" s="18">
        <f t="shared" si="781"/>
        <v>6.1009999960660934</v>
      </c>
      <c r="F16686" s="18">
        <v>47162534.935999997</v>
      </c>
      <c r="G16686" s="18">
        <f t="shared" si="782"/>
        <v>7.0480000004172325</v>
      </c>
    </row>
    <row r="16687" spans="1:7" x14ac:dyDescent="0.25">
      <c r="A16687" s="20" t="s">
        <v>16686</v>
      </c>
      <c r="B16687" s="21">
        <v>3640012.662</v>
      </c>
      <c r="C16687" s="22">
        <f t="shared" si="780"/>
        <v>1.0000001639127731E-3</v>
      </c>
      <c r="D16687" s="23">
        <v>33679766.564999998</v>
      </c>
      <c r="E16687" s="22">
        <f t="shared" si="781"/>
        <v>6.0120000019669533</v>
      </c>
      <c r="F16687" s="22">
        <v>47162541.983999997</v>
      </c>
      <c r="G16687" s="22">
        <f t="shared" si="782"/>
        <v>6.9820000007748604</v>
      </c>
    </row>
    <row r="16688" spans="1:7" x14ac:dyDescent="0.25">
      <c r="A16688" s="16" t="s">
        <v>16687</v>
      </c>
      <c r="B16688" s="17">
        <v>3640012.6630000002</v>
      </c>
      <c r="C16688" s="18">
        <f t="shared" si="780"/>
        <v>9.9999969825148582E-4</v>
      </c>
      <c r="D16688" s="19">
        <v>33679772.577</v>
      </c>
      <c r="E16688" s="18">
        <f t="shared" si="781"/>
        <v>6.0659999996423721</v>
      </c>
      <c r="F16688" s="18">
        <v>47162548.965999998</v>
      </c>
      <c r="G16688" s="18">
        <f t="shared" si="782"/>
        <v>7.0399999991059303</v>
      </c>
    </row>
    <row r="16689" spans="1:7" x14ac:dyDescent="0.25">
      <c r="A16689" s="20" t="s">
        <v>16688</v>
      </c>
      <c r="B16689" s="21">
        <v>3640012.6639999999</v>
      </c>
      <c r="C16689" s="22">
        <f t="shared" si="780"/>
        <v>2.0000003278255463E-3</v>
      </c>
      <c r="D16689" s="23">
        <v>33679778.642999999</v>
      </c>
      <c r="E16689" s="22">
        <f t="shared" si="781"/>
        <v>6.1209999993443489</v>
      </c>
      <c r="F16689" s="22">
        <v>47162556.005999997</v>
      </c>
      <c r="G16689" s="22">
        <f t="shared" si="782"/>
        <v>7.0840000063180923</v>
      </c>
    </row>
    <row r="16690" spans="1:7" x14ac:dyDescent="0.25">
      <c r="A16690" s="16" t="s">
        <v>16689</v>
      </c>
      <c r="B16690" s="17">
        <v>3640012.6660000002</v>
      </c>
      <c r="C16690" s="18">
        <f t="shared" si="780"/>
        <v>1.999999862164259E-3</v>
      </c>
      <c r="D16690" s="19">
        <v>33679784.763999999</v>
      </c>
      <c r="E16690" s="18">
        <f t="shared" si="781"/>
        <v>6.1290000006556511</v>
      </c>
      <c r="F16690" s="18">
        <v>47162563.090000004</v>
      </c>
      <c r="G16690" s="18">
        <f t="shared" si="782"/>
        <v>7.1009999960660934</v>
      </c>
    </row>
    <row r="16691" spans="1:7" x14ac:dyDescent="0.25">
      <c r="A16691" s="20" t="s">
        <v>16690</v>
      </c>
      <c r="B16691" s="21">
        <v>3640012.6680000001</v>
      </c>
      <c r="C16691" s="22">
        <f t="shared" si="780"/>
        <v>1.999999862164259E-3</v>
      </c>
      <c r="D16691" s="23">
        <v>33679790.892999999</v>
      </c>
      <c r="E16691" s="22">
        <f t="shared" si="781"/>
        <v>6.1670000031590462</v>
      </c>
      <c r="F16691" s="22">
        <v>47162570.191</v>
      </c>
      <c r="G16691" s="22">
        <f t="shared" si="782"/>
        <v>7.1400000005960464</v>
      </c>
    </row>
    <row r="16692" spans="1:7" x14ac:dyDescent="0.25">
      <c r="A16692" s="16" t="s">
        <v>16691</v>
      </c>
      <c r="B16692" s="17">
        <v>3640012.67</v>
      </c>
      <c r="C16692" s="18">
        <f t="shared" si="780"/>
        <v>1.999999862164259E-3</v>
      </c>
      <c r="D16692" s="19">
        <v>33679797.060000002</v>
      </c>
      <c r="E16692" s="18">
        <f t="shared" si="781"/>
        <v>6.2549999952316284</v>
      </c>
      <c r="F16692" s="18">
        <v>47162577.331</v>
      </c>
      <c r="G16692" s="18">
        <f t="shared" si="782"/>
        <v>7.2239999994635582</v>
      </c>
    </row>
    <row r="16693" spans="1:7" x14ac:dyDescent="0.25">
      <c r="A16693" s="20" t="s">
        <v>16692</v>
      </c>
      <c r="B16693" s="21">
        <v>3640012.6719999998</v>
      </c>
      <c r="C16693" s="22">
        <f t="shared" si="780"/>
        <v>2.0000003278255463E-3</v>
      </c>
      <c r="D16693" s="23">
        <v>33679803.314999998</v>
      </c>
      <c r="E16693" s="22">
        <f t="shared" si="781"/>
        <v>6.1780000030994415</v>
      </c>
      <c r="F16693" s="22">
        <v>47162584.555</v>
      </c>
      <c r="G16693" s="22">
        <f t="shared" si="782"/>
        <v>7.1520000025629997</v>
      </c>
    </row>
    <row r="16694" spans="1:7" x14ac:dyDescent="0.25">
      <c r="A16694" s="16" t="s">
        <v>16693</v>
      </c>
      <c r="B16694" s="17">
        <v>3640012.6740000001</v>
      </c>
      <c r="C16694" s="18">
        <f t="shared" si="780"/>
        <v>1.999999862164259E-3</v>
      </c>
      <c r="D16694" s="19">
        <v>33679809.493000001</v>
      </c>
      <c r="E16694" s="18">
        <f t="shared" si="781"/>
        <v>6.3020000010728836</v>
      </c>
      <c r="F16694" s="18">
        <v>47162591.707000002</v>
      </c>
      <c r="G16694" s="18">
        <f t="shared" si="782"/>
        <v>7.2459999993443489</v>
      </c>
    </row>
    <row r="16695" spans="1:7" x14ac:dyDescent="0.25">
      <c r="A16695" s="20" t="s">
        <v>16694</v>
      </c>
      <c r="B16695" s="21">
        <v>3640012.676</v>
      </c>
      <c r="C16695" s="22">
        <f t="shared" si="780"/>
        <v>1.999999862164259E-3</v>
      </c>
      <c r="D16695" s="23">
        <v>33679815.795000002</v>
      </c>
      <c r="E16695" s="22">
        <f t="shared" si="781"/>
        <v>6.2519999966025352</v>
      </c>
      <c r="F16695" s="22">
        <v>47162598.953000002</v>
      </c>
      <c r="G16695" s="22">
        <f t="shared" si="782"/>
        <v>7.1810000017285347</v>
      </c>
    </row>
    <row r="16696" spans="1:7" x14ac:dyDescent="0.25">
      <c r="A16696" s="16" t="s">
        <v>16695</v>
      </c>
      <c r="B16696" s="17">
        <v>3640012.6779999998</v>
      </c>
      <c r="C16696" s="18">
        <f t="shared" si="780"/>
        <v>1.0000001639127731E-3</v>
      </c>
      <c r="D16696" s="19">
        <v>33679822.046999998</v>
      </c>
      <c r="E16696" s="18">
        <f t="shared" si="781"/>
        <v>6.2690000012516975</v>
      </c>
      <c r="F16696" s="18">
        <v>47162606.134000003</v>
      </c>
      <c r="G16696" s="18">
        <f t="shared" si="782"/>
        <v>7.1919999942183495</v>
      </c>
    </row>
    <row r="16697" spans="1:7" x14ac:dyDescent="0.25">
      <c r="A16697" s="20" t="s">
        <v>16696</v>
      </c>
      <c r="B16697" s="21">
        <v>3640012.679</v>
      </c>
      <c r="C16697" s="22">
        <f t="shared" si="780"/>
        <v>1.999999862164259E-3</v>
      </c>
      <c r="D16697" s="23">
        <v>33679828.316</v>
      </c>
      <c r="E16697" s="22">
        <f t="shared" si="781"/>
        <v>6.2250000014901161</v>
      </c>
      <c r="F16697" s="22">
        <v>47162613.325999998</v>
      </c>
      <c r="G16697" s="22">
        <f t="shared" si="782"/>
        <v>7.1799999997019768</v>
      </c>
    </row>
    <row r="16698" spans="1:7" x14ac:dyDescent="0.25">
      <c r="A16698" s="16" t="s">
        <v>16697</v>
      </c>
      <c r="B16698" s="17">
        <v>3640012.6809999999</v>
      </c>
      <c r="C16698" s="18">
        <f t="shared" si="780"/>
        <v>3.0000000260770321E-3</v>
      </c>
      <c r="D16698" s="19">
        <v>33679834.541000001</v>
      </c>
      <c r="E16698" s="18">
        <f t="shared" si="781"/>
        <v>6.2349999994039536</v>
      </c>
      <c r="F16698" s="18">
        <v>47162620.505999997</v>
      </c>
      <c r="G16698" s="18">
        <f t="shared" si="782"/>
        <v>7.1490000039339066</v>
      </c>
    </row>
    <row r="16699" spans="1:7" x14ac:dyDescent="0.25">
      <c r="A16699" s="20" t="s">
        <v>16698</v>
      </c>
      <c r="B16699" s="21">
        <v>3640012.6839999999</v>
      </c>
      <c r="C16699" s="22">
        <f t="shared" si="780"/>
        <v>1.0000001639127731E-3</v>
      </c>
      <c r="D16699" s="23">
        <v>33679840.776000001</v>
      </c>
      <c r="E16699" s="22">
        <f t="shared" si="781"/>
        <v>6.1890000030398369</v>
      </c>
      <c r="F16699" s="22">
        <v>47162627.655000001</v>
      </c>
      <c r="G16699" s="22">
        <f t="shared" si="782"/>
        <v>7.1169999986886978</v>
      </c>
    </row>
    <row r="16700" spans="1:7" x14ac:dyDescent="0.25">
      <c r="A16700" s="16" t="s">
        <v>16699</v>
      </c>
      <c r="B16700" s="17">
        <v>3640012.6850000001</v>
      </c>
      <c r="C16700" s="18">
        <f t="shared" si="780"/>
        <v>1.999999862164259E-3</v>
      </c>
      <c r="D16700" s="19">
        <v>33679846.965000004</v>
      </c>
      <c r="E16700" s="18">
        <f t="shared" si="781"/>
        <v>6.056999996304512</v>
      </c>
      <c r="F16700" s="18">
        <v>47162634.772</v>
      </c>
      <c r="G16700" s="18">
        <f t="shared" si="782"/>
        <v>7.0099999979138374</v>
      </c>
    </row>
    <row r="16701" spans="1:7" x14ac:dyDescent="0.25">
      <c r="A16701" s="20" t="s">
        <v>16700</v>
      </c>
      <c r="B16701" s="21">
        <v>3640012.6869999999</v>
      </c>
      <c r="C16701" s="22">
        <f t="shared" si="780"/>
        <v>1.999999862164259E-3</v>
      </c>
      <c r="D16701" s="23">
        <v>33679853.022</v>
      </c>
      <c r="E16701" s="22">
        <f t="shared" si="781"/>
        <v>6.0710000023245811</v>
      </c>
      <c r="F16701" s="22">
        <v>47162641.781999998</v>
      </c>
      <c r="G16701" s="22">
        <f t="shared" si="782"/>
        <v>7.0150000005960464</v>
      </c>
    </row>
    <row r="16702" spans="1:7" x14ac:dyDescent="0.25">
      <c r="A16702" s="16" t="s">
        <v>16701</v>
      </c>
      <c r="B16702" s="17">
        <v>3640012.6889999998</v>
      </c>
      <c r="C16702" s="18">
        <f t="shared" si="780"/>
        <v>1.0000001639127731E-3</v>
      </c>
      <c r="D16702" s="19">
        <v>33679859.093000002</v>
      </c>
      <c r="E16702" s="18">
        <f t="shared" si="781"/>
        <v>6.2540000006556511</v>
      </c>
      <c r="F16702" s="18">
        <v>47162648.796999998</v>
      </c>
      <c r="G16702" s="18">
        <f t="shared" si="782"/>
        <v>7.2000000029802322</v>
      </c>
    </row>
    <row r="16703" spans="1:7" x14ac:dyDescent="0.25">
      <c r="A16703" s="20" t="s">
        <v>16702</v>
      </c>
      <c r="B16703" s="21">
        <v>3640012.69</v>
      </c>
      <c r="C16703" s="22">
        <f t="shared" si="780"/>
        <v>1.999999862164259E-3</v>
      </c>
      <c r="D16703" s="23">
        <v>33679865.347000003</v>
      </c>
      <c r="E16703" s="22">
        <f t="shared" si="781"/>
        <v>6.0429999977350235</v>
      </c>
      <c r="F16703" s="22">
        <v>47162655.997000001</v>
      </c>
      <c r="G16703" s="22">
        <f t="shared" si="782"/>
        <v>6.9849999994039536</v>
      </c>
    </row>
    <row r="16704" spans="1:7" x14ac:dyDescent="0.25">
      <c r="A16704" s="16" t="s">
        <v>16703</v>
      </c>
      <c r="B16704" s="17">
        <v>3640012.6919999998</v>
      </c>
      <c r="C16704" s="18">
        <f t="shared" si="780"/>
        <v>1.0000001639127731E-3</v>
      </c>
      <c r="D16704" s="19">
        <v>33679871.390000001</v>
      </c>
      <c r="E16704" s="18">
        <f t="shared" si="781"/>
        <v>6.0160000026226044</v>
      </c>
      <c r="F16704" s="18">
        <v>47162662.982000001</v>
      </c>
      <c r="G16704" s="18">
        <f t="shared" si="782"/>
        <v>6.9799999967217445</v>
      </c>
    </row>
    <row r="16705" spans="1:7" x14ac:dyDescent="0.25">
      <c r="A16705" s="20" t="s">
        <v>16704</v>
      </c>
      <c r="B16705" s="21">
        <v>3640012.693</v>
      </c>
      <c r="C16705" s="22">
        <f t="shared" si="780"/>
        <v>1.999999862164259E-3</v>
      </c>
      <c r="D16705" s="23">
        <v>33679877.406000003</v>
      </c>
      <c r="E16705" s="22">
        <f t="shared" si="781"/>
        <v>5.9729999974370003</v>
      </c>
      <c r="F16705" s="22">
        <v>47162669.961999997</v>
      </c>
      <c r="G16705" s="22">
        <f t="shared" si="782"/>
        <v>6.9420000016689301</v>
      </c>
    </row>
    <row r="16706" spans="1:7" x14ac:dyDescent="0.25">
      <c r="A16706" s="16" t="s">
        <v>16705</v>
      </c>
      <c r="B16706" s="17">
        <v>3640012.6949999998</v>
      </c>
      <c r="C16706" s="18">
        <f t="shared" ref="C16706:C16769" si="783">B16707-B16706</f>
        <v>2.0000003278255463E-3</v>
      </c>
      <c r="D16706" s="19">
        <v>33679883.379000001</v>
      </c>
      <c r="E16706" s="18">
        <f t="shared" ref="E16706:E16769" si="784">D16707-D16706</f>
        <v>5.9820000007748604</v>
      </c>
      <c r="F16706" s="18">
        <v>47162676.903999999</v>
      </c>
      <c r="G16706" s="18">
        <f t="shared" ref="G16706:G16769" si="785">F16707-F16706</f>
        <v>6.9470000043511391</v>
      </c>
    </row>
    <row r="16707" spans="1:7" x14ac:dyDescent="0.25">
      <c r="A16707" s="20" t="s">
        <v>16706</v>
      </c>
      <c r="B16707" s="21">
        <v>3640012.6970000002</v>
      </c>
      <c r="C16707" s="22">
        <f t="shared" si="783"/>
        <v>9.9999969825148582E-4</v>
      </c>
      <c r="D16707" s="23">
        <v>33679889.361000001</v>
      </c>
      <c r="E16707" s="22">
        <f t="shared" si="784"/>
        <v>6.0329999998211861</v>
      </c>
      <c r="F16707" s="22">
        <v>47162683.851000004</v>
      </c>
      <c r="G16707" s="22">
        <f t="shared" si="785"/>
        <v>6.9529999941587448</v>
      </c>
    </row>
    <row r="16708" spans="1:7" x14ac:dyDescent="0.25">
      <c r="A16708" s="16" t="s">
        <v>16707</v>
      </c>
      <c r="B16708" s="17">
        <v>3640012.6979999999</v>
      </c>
      <c r="C16708" s="18">
        <f t="shared" si="783"/>
        <v>2.0000003278255463E-3</v>
      </c>
      <c r="D16708" s="19">
        <v>33679895.394000001</v>
      </c>
      <c r="E16708" s="18">
        <f t="shared" si="784"/>
        <v>6.0759999975562096</v>
      </c>
      <c r="F16708" s="18">
        <v>47162690.803999998</v>
      </c>
      <c r="G16708" s="18">
        <f t="shared" si="785"/>
        <v>7.0160000026226044</v>
      </c>
    </row>
    <row r="16709" spans="1:7" x14ac:dyDescent="0.25">
      <c r="A16709" s="20" t="s">
        <v>16708</v>
      </c>
      <c r="B16709" s="21">
        <v>3640012.7</v>
      </c>
      <c r="C16709" s="22">
        <f t="shared" si="783"/>
        <v>1.999999862164259E-3</v>
      </c>
      <c r="D16709" s="23">
        <v>33679901.469999999</v>
      </c>
      <c r="E16709" s="22">
        <f t="shared" si="784"/>
        <v>6.061999998986721</v>
      </c>
      <c r="F16709" s="22">
        <v>47162697.82</v>
      </c>
      <c r="G16709" s="22">
        <f t="shared" si="785"/>
        <v>7.0450000017881393</v>
      </c>
    </row>
    <row r="16710" spans="1:7" x14ac:dyDescent="0.25">
      <c r="A16710" s="16" t="s">
        <v>16709</v>
      </c>
      <c r="B16710" s="17">
        <v>3640012.702</v>
      </c>
      <c r="C16710" s="18">
        <f t="shared" si="783"/>
        <v>1.0000001639127731E-3</v>
      </c>
      <c r="D16710" s="19">
        <v>33679907.531999998</v>
      </c>
      <c r="E16710" s="18">
        <f t="shared" si="784"/>
        <v>6.0890000015497208</v>
      </c>
      <c r="F16710" s="18">
        <v>47162704.865000002</v>
      </c>
      <c r="G16710" s="18">
        <f t="shared" si="785"/>
        <v>7.0819999948143959</v>
      </c>
    </row>
    <row r="16711" spans="1:7" x14ac:dyDescent="0.25">
      <c r="A16711" s="20" t="s">
        <v>16710</v>
      </c>
      <c r="B16711" s="21">
        <v>3640012.7030000002</v>
      </c>
      <c r="C16711" s="22">
        <f t="shared" si="783"/>
        <v>9.9999969825148582E-4</v>
      </c>
      <c r="D16711" s="23">
        <v>33679913.620999999</v>
      </c>
      <c r="E16711" s="22">
        <f t="shared" si="784"/>
        <v>6.0509999990463257</v>
      </c>
      <c r="F16711" s="22">
        <v>47162711.946999997</v>
      </c>
      <c r="G16711" s="22">
        <f t="shared" si="785"/>
        <v>7.0190000012516975</v>
      </c>
    </row>
    <row r="16712" spans="1:7" x14ac:dyDescent="0.25">
      <c r="A16712" s="16" t="s">
        <v>16711</v>
      </c>
      <c r="B16712" s="17">
        <v>3640012.7039999999</v>
      </c>
      <c r="C16712" s="18">
        <f t="shared" si="783"/>
        <v>1.999999862164259E-3</v>
      </c>
      <c r="D16712" s="19">
        <v>33679919.671999998</v>
      </c>
      <c r="E16712" s="18">
        <f t="shared" si="784"/>
        <v>6.0310000032186508</v>
      </c>
      <c r="F16712" s="18">
        <v>47162718.965999998</v>
      </c>
      <c r="G16712" s="18">
        <f t="shared" si="785"/>
        <v>6.977000005543232</v>
      </c>
    </row>
    <row r="16713" spans="1:7" x14ac:dyDescent="0.25">
      <c r="A16713" s="20" t="s">
        <v>16712</v>
      </c>
      <c r="B16713" s="21">
        <v>3640012.7059999998</v>
      </c>
      <c r="C16713" s="22">
        <f t="shared" si="783"/>
        <v>2.0000003278255463E-3</v>
      </c>
      <c r="D16713" s="23">
        <v>33679925.703000002</v>
      </c>
      <c r="E16713" s="22">
        <f t="shared" si="784"/>
        <v>6.2289999946951866</v>
      </c>
      <c r="F16713" s="22">
        <v>47162725.943000004</v>
      </c>
      <c r="G16713" s="22">
        <f t="shared" si="785"/>
        <v>7.176999993622303</v>
      </c>
    </row>
    <row r="16714" spans="1:7" x14ac:dyDescent="0.25">
      <c r="A16714" s="16" t="s">
        <v>16713</v>
      </c>
      <c r="B16714" s="17">
        <v>3640012.7080000001</v>
      </c>
      <c r="C16714" s="18">
        <f t="shared" si="783"/>
        <v>1.999999862164259E-3</v>
      </c>
      <c r="D16714" s="19">
        <v>33679931.931999996</v>
      </c>
      <c r="E16714" s="18">
        <f t="shared" si="784"/>
        <v>6.1390000060200691</v>
      </c>
      <c r="F16714" s="18">
        <v>47162733.119999997</v>
      </c>
      <c r="G16714" s="18">
        <f t="shared" si="785"/>
        <v>7.1099999994039536</v>
      </c>
    </row>
    <row r="16715" spans="1:7" x14ac:dyDescent="0.25">
      <c r="A16715" s="20" t="s">
        <v>16714</v>
      </c>
      <c r="B16715" s="21">
        <v>3640012.71</v>
      </c>
      <c r="C16715" s="22">
        <f t="shared" si="783"/>
        <v>1.999999862164259E-3</v>
      </c>
      <c r="D16715" s="23">
        <v>33679938.071000002</v>
      </c>
      <c r="E16715" s="22">
        <f t="shared" si="784"/>
        <v>6.1039999946951866</v>
      </c>
      <c r="F16715" s="22">
        <v>47162740.229999997</v>
      </c>
      <c r="G16715" s="22">
        <f t="shared" si="785"/>
        <v>7.0650000050663948</v>
      </c>
    </row>
    <row r="16716" spans="1:7" x14ac:dyDescent="0.25">
      <c r="A16716" s="16" t="s">
        <v>16715</v>
      </c>
      <c r="B16716" s="17">
        <v>3640012.7119999998</v>
      </c>
      <c r="C16716" s="18">
        <f t="shared" si="783"/>
        <v>2.0000003278255463E-3</v>
      </c>
      <c r="D16716" s="19">
        <v>33679944.174999997</v>
      </c>
      <c r="E16716" s="18">
        <f t="shared" si="784"/>
        <v>6.2970000058412552</v>
      </c>
      <c r="F16716" s="18">
        <v>47162747.295000002</v>
      </c>
      <c r="G16716" s="18">
        <f t="shared" si="785"/>
        <v>7.2349999994039536</v>
      </c>
    </row>
    <row r="16717" spans="1:7" x14ac:dyDescent="0.25">
      <c r="A16717" s="20" t="s">
        <v>16716</v>
      </c>
      <c r="B16717" s="21">
        <v>3640012.7140000002</v>
      </c>
      <c r="C16717" s="22">
        <f t="shared" si="783"/>
        <v>1.999999862164259E-3</v>
      </c>
      <c r="D16717" s="23">
        <v>33679950.472000003</v>
      </c>
      <c r="E16717" s="22">
        <f t="shared" si="784"/>
        <v>6.3399999961256981</v>
      </c>
      <c r="F16717" s="22">
        <v>47162754.530000001</v>
      </c>
      <c r="G16717" s="22">
        <f t="shared" si="785"/>
        <v>7.3200000002980232</v>
      </c>
    </row>
    <row r="16718" spans="1:7" x14ac:dyDescent="0.25">
      <c r="A16718" s="16" t="s">
        <v>16717</v>
      </c>
      <c r="B16718" s="17">
        <v>3640012.716</v>
      </c>
      <c r="C16718" s="18">
        <f t="shared" si="783"/>
        <v>4.0000001899898052E-3</v>
      </c>
      <c r="D16718" s="19">
        <v>33679956.811999999</v>
      </c>
      <c r="E16718" s="18">
        <f t="shared" si="784"/>
        <v>6.4160000011324883</v>
      </c>
      <c r="F16718" s="18">
        <v>47162761.850000001</v>
      </c>
      <c r="G16718" s="18">
        <f t="shared" si="785"/>
        <v>7.3889999985694885</v>
      </c>
    </row>
    <row r="16719" spans="1:7" x14ac:dyDescent="0.25">
      <c r="A16719" s="20" t="s">
        <v>16718</v>
      </c>
      <c r="B16719" s="21">
        <v>3640012.72</v>
      </c>
      <c r="C16719" s="22">
        <f t="shared" si="783"/>
        <v>1.999999862164259E-3</v>
      </c>
      <c r="D16719" s="23">
        <v>33679963.228</v>
      </c>
      <c r="E16719" s="22">
        <f t="shared" si="784"/>
        <v>6.3730000033974648</v>
      </c>
      <c r="F16719" s="22">
        <v>47162769.239</v>
      </c>
      <c r="G16719" s="22">
        <f t="shared" si="785"/>
        <v>7.3090000003576279</v>
      </c>
    </row>
    <row r="16720" spans="1:7" x14ac:dyDescent="0.25">
      <c r="A16720" s="16" t="s">
        <v>16719</v>
      </c>
      <c r="B16720" s="17">
        <v>3640012.7220000001</v>
      </c>
      <c r="C16720" s="18">
        <f t="shared" si="783"/>
        <v>3.0000000260770321E-3</v>
      </c>
      <c r="D16720" s="19">
        <v>33679969.601000004</v>
      </c>
      <c r="E16720" s="18">
        <f t="shared" si="784"/>
        <v>6.3479999974370003</v>
      </c>
      <c r="F16720" s="18">
        <v>47162776.548</v>
      </c>
      <c r="G16720" s="18">
        <f t="shared" si="785"/>
        <v>7.313000001013279</v>
      </c>
    </row>
    <row r="16721" spans="1:7" x14ac:dyDescent="0.25">
      <c r="A16721" s="20" t="s">
        <v>16720</v>
      </c>
      <c r="B16721" s="21">
        <v>3640012.7250000001</v>
      </c>
      <c r="C16721" s="22">
        <f t="shared" si="783"/>
        <v>3.0000000260770321E-3</v>
      </c>
      <c r="D16721" s="23">
        <v>33679975.949000001</v>
      </c>
      <c r="E16721" s="22">
        <f t="shared" si="784"/>
        <v>6.4200000017881393</v>
      </c>
      <c r="F16721" s="22">
        <v>47162783.861000001</v>
      </c>
      <c r="G16721" s="22">
        <f t="shared" si="785"/>
        <v>7.3669999986886978</v>
      </c>
    </row>
    <row r="16722" spans="1:7" x14ac:dyDescent="0.25">
      <c r="A16722" s="16" t="s">
        <v>16721</v>
      </c>
      <c r="B16722" s="17">
        <v>3640012.7280000001</v>
      </c>
      <c r="C16722" s="18">
        <f t="shared" si="783"/>
        <v>3.0000000260770321E-3</v>
      </c>
      <c r="D16722" s="19">
        <v>33679982.369000003</v>
      </c>
      <c r="E16722" s="18">
        <f t="shared" si="784"/>
        <v>6.3849999979138374</v>
      </c>
      <c r="F16722" s="18">
        <v>47162791.228</v>
      </c>
      <c r="G16722" s="18">
        <f t="shared" si="785"/>
        <v>7.3360000029206276</v>
      </c>
    </row>
    <row r="16723" spans="1:7" x14ac:dyDescent="0.25">
      <c r="A16723" s="20" t="s">
        <v>16722</v>
      </c>
      <c r="B16723" s="21">
        <v>3640012.7310000001</v>
      </c>
      <c r="C16723" s="22">
        <f t="shared" si="783"/>
        <v>3.0000000260770321E-3</v>
      </c>
      <c r="D16723" s="23">
        <v>33679988.754000001</v>
      </c>
      <c r="E16723" s="22">
        <f t="shared" si="784"/>
        <v>6.2479999959468842</v>
      </c>
      <c r="F16723" s="22">
        <v>47162798.564000003</v>
      </c>
      <c r="G16723" s="22">
        <f t="shared" si="785"/>
        <v>7.1959999948740005</v>
      </c>
    </row>
    <row r="16724" spans="1:7" x14ac:dyDescent="0.25">
      <c r="A16724" s="16" t="s">
        <v>16723</v>
      </c>
      <c r="B16724" s="17">
        <v>3640012.7340000002</v>
      </c>
      <c r="C16724" s="18">
        <f t="shared" si="783"/>
        <v>1.999999862164259E-3</v>
      </c>
      <c r="D16724" s="19">
        <v>33679995.001999997</v>
      </c>
      <c r="E16724" s="18">
        <f t="shared" si="784"/>
        <v>6.3859999999403954</v>
      </c>
      <c r="F16724" s="18">
        <v>47162805.759999998</v>
      </c>
      <c r="G16724" s="18">
        <f t="shared" si="785"/>
        <v>7.3550000041723251</v>
      </c>
    </row>
    <row r="16725" spans="1:7" x14ac:dyDescent="0.25">
      <c r="A16725" s="20" t="s">
        <v>16724</v>
      </c>
      <c r="B16725" s="21">
        <v>3640012.736</v>
      </c>
      <c r="C16725" s="22">
        <f t="shared" si="783"/>
        <v>1.999999862164259E-3</v>
      </c>
      <c r="D16725" s="23">
        <v>33680001.387999997</v>
      </c>
      <c r="E16725" s="22">
        <f t="shared" si="784"/>
        <v>6.3660000041127205</v>
      </c>
      <c r="F16725" s="22">
        <v>47162813.115000002</v>
      </c>
      <c r="G16725" s="22">
        <f t="shared" si="785"/>
        <v>7.3289999961853027</v>
      </c>
    </row>
    <row r="16726" spans="1:7" x14ac:dyDescent="0.25">
      <c r="A16726" s="16" t="s">
        <v>16725</v>
      </c>
      <c r="B16726" s="17">
        <v>3640012.7379999999</v>
      </c>
      <c r="C16726" s="18">
        <f t="shared" si="783"/>
        <v>3.0000000260770321E-3</v>
      </c>
      <c r="D16726" s="19">
        <v>33680007.754000001</v>
      </c>
      <c r="E16726" s="18">
        <f t="shared" si="784"/>
        <v>6.2880000025033951</v>
      </c>
      <c r="F16726" s="18">
        <v>47162820.443999998</v>
      </c>
      <c r="G16726" s="18">
        <f t="shared" si="785"/>
        <v>7.2660000026226044</v>
      </c>
    </row>
    <row r="16727" spans="1:7" x14ac:dyDescent="0.25">
      <c r="A16727" s="20" t="s">
        <v>16726</v>
      </c>
      <c r="B16727" s="21">
        <v>3640012.7409999999</v>
      </c>
      <c r="C16727" s="22">
        <f t="shared" si="783"/>
        <v>1.0000001639127731E-3</v>
      </c>
      <c r="D16727" s="23">
        <v>33680014.042000003</v>
      </c>
      <c r="E16727" s="22">
        <f t="shared" si="784"/>
        <v>6.2639999985694885</v>
      </c>
      <c r="F16727" s="22">
        <v>47162827.710000001</v>
      </c>
      <c r="G16727" s="22">
        <f t="shared" si="785"/>
        <v>7.2219999954104424</v>
      </c>
    </row>
    <row r="16728" spans="1:7" x14ac:dyDescent="0.25">
      <c r="A16728" s="16" t="s">
        <v>16727</v>
      </c>
      <c r="B16728" s="17">
        <v>3640012.7420000001</v>
      </c>
      <c r="C16728" s="18">
        <f t="shared" si="783"/>
        <v>1.999999862164259E-3</v>
      </c>
      <c r="D16728" s="19">
        <v>33680020.306000002</v>
      </c>
      <c r="E16728" s="18">
        <f t="shared" si="784"/>
        <v>6.1409999951720238</v>
      </c>
      <c r="F16728" s="18">
        <v>47162834.931999996</v>
      </c>
      <c r="G16728" s="18">
        <f t="shared" si="785"/>
        <v>7.0800000056624413</v>
      </c>
    </row>
    <row r="16729" spans="1:7" x14ac:dyDescent="0.25">
      <c r="A16729" s="20" t="s">
        <v>16728</v>
      </c>
      <c r="B16729" s="21">
        <v>3640012.7439999999</v>
      </c>
      <c r="C16729" s="22">
        <f t="shared" si="783"/>
        <v>1.999999862164259E-3</v>
      </c>
      <c r="D16729" s="23">
        <v>33680026.446999997</v>
      </c>
      <c r="E16729" s="22">
        <f t="shared" si="784"/>
        <v>6.2960000038146973</v>
      </c>
      <c r="F16729" s="22">
        <v>47162842.012000002</v>
      </c>
      <c r="G16729" s="22">
        <f t="shared" si="785"/>
        <v>7.273999996483326</v>
      </c>
    </row>
    <row r="16730" spans="1:7" x14ac:dyDescent="0.25">
      <c r="A16730" s="16" t="s">
        <v>16729</v>
      </c>
      <c r="B16730" s="17">
        <v>3640012.7459999998</v>
      </c>
      <c r="C16730" s="18">
        <f t="shared" si="783"/>
        <v>3.0000000260770321E-3</v>
      </c>
      <c r="D16730" s="19">
        <v>33680032.743000001</v>
      </c>
      <c r="E16730" s="18">
        <f t="shared" si="784"/>
        <v>6.369999997317791</v>
      </c>
      <c r="F16730" s="18">
        <v>47162849.285999998</v>
      </c>
      <c r="G16730" s="18">
        <f t="shared" si="785"/>
        <v>7.3590000048279762</v>
      </c>
    </row>
    <row r="16731" spans="1:7" x14ac:dyDescent="0.25">
      <c r="A16731" s="20" t="s">
        <v>16730</v>
      </c>
      <c r="B16731" s="21">
        <v>3640012.7489999998</v>
      </c>
      <c r="C16731" s="22">
        <f t="shared" si="783"/>
        <v>3.0000000260770321E-3</v>
      </c>
      <c r="D16731" s="23">
        <v>33680039.112999998</v>
      </c>
      <c r="E16731" s="22">
        <f t="shared" si="784"/>
        <v>6.2710000053048134</v>
      </c>
      <c r="F16731" s="22">
        <v>47162856.645000003</v>
      </c>
      <c r="G16731" s="22">
        <f t="shared" si="785"/>
        <v>7.2519999966025352</v>
      </c>
    </row>
    <row r="16732" spans="1:7" x14ac:dyDescent="0.25">
      <c r="A16732" s="16" t="s">
        <v>16731</v>
      </c>
      <c r="B16732" s="17">
        <v>3640012.7519999999</v>
      </c>
      <c r="C16732" s="18">
        <f t="shared" si="783"/>
        <v>2.0000003278255463E-3</v>
      </c>
      <c r="D16732" s="19">
        <v>33680045.384000003</v>
      </c>
      <c r="E16732" s="18">
        <f t="shared" si="784"/>
        <v>6.2769999951124191</v>
      </c>
      <c r="F16732" s="18">
        <v>47162863.897</v>
      </c>
      <c r="G16732" s="18">
        <f t="shared" si="785"/>
        <v>7.2409999966621399</v>
      </c>
    </row>
    <row r="16733" spans="1:7" x14ac:dyDescent="0.25">
      <c r="A16733" s="20" t="s">
        <v>16732</v>
      </c>
      <c r="B16733" s="21">
        <v>3640012.7540000002</v>
      </c>
      <c r="C16733" s="22">
        <f t="shared" si="783"/>
        <v>1.999999862164259E-3</v>
      </c>
      <c r="D16733" s="23">
        <v>33680051.660999998</v>
      </c>
      <c r="E16733" s="22">
        <f t="shared" si="784"/>
        <v>6.2489999979734421</v>
      </c>
      <c r="F16733" s="22">
        <v>47162871.137999997</v>
      </c>
      <c r="G16733" s="22">
        <f t="shared" si="785"/>
        <v>7.2440000027418137</v>
      </c>
    </row>
    <row r="16734" spans="1:7" x14ac:dyDescent="0.25">
      <c r="A16734" s="16" t="s">
        <v>16733</v>
      </c>
      <c r="B16734" s="17">
        <v>3640012.7560000001</v>
      </c>
      <c r="C16734" s="18">
        <f t="shared" si="783"/>
        <v>3.0000000260770321E-3</v>
      </c>
      <c r="D16734" s="19">
        <v>33680057.909999996</v>
      </c>
      <c r="E16734" s="18">
        <f t="shared" si="784"/>
        <v>6.2900000065565109</v>
      </c>
      <c r="F16734" s="18">
        <v>47162878.381999999</v>
      </c>
      <c r="G16734" s="18">
        <f t="shared" si="785"/>
        <v>7.2950000017881393</v>
      </c>
    </row>
    <row r="16735" spans="1:7" x14ac:dyDescent="0.25">
      <c r="A16735" s="20" t="s">
        <v>16734</v>
      </c>
      <c r="B16735" s="21">
        <v>3640012.7590000001</v>
      </c>
      <c r="C16735" s="22">
        <f t="shared" si="783"/>
        <v>9.9999969825148582E-4</v>
      </c>
      <c r="D16735" s="23">
        <v>33680064.200000003</v>
      </c>
      <c r="E16735" s="22">
        <f t="shared" si="784"/>
        <v>6.2299999967217445</v>
      </c>
      <c r="F16735" s="22">
        <v>47162885.677000001</v>
      </c>
      <c r="G16735" s="22">
        <f t="shared" si="785"/>
        <v>7.210999995470047</v>
      </c>
    </row>
    <row r="16736" spans="1:7" x14ac:dyDescent="0.25">
      <c r="A16736" s="16" t="s">
        <v>16735</v>
      </c>
      <c r="B16736" s="17">
        <v>3640012.76</v>
      </c>
      <c r="C16736" s="18">
        <f t="shared" si="783"/>
        <v>2.0000003278255463E-3</v>
      </c>
      <c r="D16736" s="19">
        <v>33680070.43</v>
      </c>
      <c r="E16736" s="18">
        <f t="shared" si="784"/>
        <v>6.1380000039935112</v>
      </c>
      <c r="F16736" s="18">
        <v>47162892.887999997</v>
      </c>
      <c r="G16736" s="18">
        <f t="shared" si="785"/>
        <v>7.0980000048875809</v>
      </c>
    </row>
    <row r="16737" spans="1:7" x14ac:dyDescent="0.25">
      <c r="A16737" s="20" t="s">
        <v>16736</v>
      </c>
      <c r="B16737" s="21">
        <v>3640012.7620000001</v>
      </c>
      <c r="C16737" s="22">
        <f t="shared" si="783"/>
        <v>9.9999969825148582E-4</v>
      </c>
      <c r="D16737" s="23">
        <v>33680076.568000004</v>
      </c>
      <c r="E16737" s="22">
        <f t="shared" si="784"/>
        <v>6.1019999980926514</v>
      </c>
      <c r="F16737" s="22">
        <v>47162899.986000001</v>
      </c>
      <c r="G16737" s="22">
        <f t="shared" si="785"/>
        <v>7.0529999956488609</v>
      </c>
    </row>
    <row r="16738" spans="1:7" x14ac:dyDescent="0.25">
      <c r="A16738" s="16" t="s">
        <v>16737</v>
      </c>
      <c r="B16738" s="17">
        <v>3640012.7629999998</v>
      </c>
      <c r="C16738" s="18">
        <f t="shared" si="783"/>
        <v>3.0000000260770321E-3</v>
      </c>
      <c r="D16738" s="19">
        <v>33680082.670000002</v>
      </c>
      <c r="E16738" s="18">
        <f t="shared" si="784"/>
        <v>6.1669999957084656</v>
      </c>
      <c r="F16738" s="18">
        <v>47162907.038999997</v>
      </c>
      <c r="G16738" s="18">
        <f t="shared" si="785"/>
        <v>7.1099999994039536</v>
      </c>
    </row>
    <row r="16739" spans="1:7" x14ac:dyDescent="0.25">
      <c r="A16739" s="20" t="s">
        <v>16738</v>
      </c>
      <c r="B16739" s="21">
        <v>3640012.7659999998</v>
      </c>
      <c r="C16739" s="22">
        <f t="shared" si="783"/>
        <v>2.0000003278255463E-3</v>
      </c>
      <c r="D16739" s="23">
        <v>33680088.836999997</v>
      </c>
      <c r="E16739" s="22">
        <f t="shared" si="784"/>
        <v>6.1750000044703484</v>
      </c>
      <c r="F16739" s="22">
        <v>47162914.148999996</v>
      </c>
      <c r="G16739" s="22">
        <f t="shared" si="785"/>
        <v>7.1460000053048134</v>
      </c>
    </row>
    <row r="16740" spans="1:7" x14ac:dyDescent="0.25">
      <c r="A16740" s="16" t="s">
        <v>16739</v>
      </c>
      <c r="B16740" s="17">
        <v>3640012.7680000002</v>
      </c>
      <c r="C16740" s="18">
        <f t="shared" si="783"/>
        <v>3.0000000260770321E-3</v>
      </c>
      <c r="D16740" s="19">
        <v>33680095.012000002</v>
      </c>
      <c r="E16740" s="18">
        <f t="shared" si="784"/>
        <v>6.3249999955296516</v>
      </c>
      <c r="F16740" s="18">
        <v>47162921.295000002</v>
      </c>
      <c r="G16740" s="18">
        <f t="shared" si="785"/>
        <v>7.25</v>
      </c>
    </row>
    <row r="16741" spans="1:7" x14ac:dyDescent="0.25">
      <c r="A16741" s="20" t="s">
        <v>16740</v>
      </c>
      <c r="B16741" s="21">
        <v>3640012.7710000002</v>
      </c>
      <c r="C16741" s="22">
        <f t="shared" si="783"/>
        <v>1.999999862164259E-3</v>
      </c>
      <c r="D16741" s="23">
        <v>33680101.336999997</v>
      </c>
      <c r="E16741" s="22">
        <f t="shared" si="784"/>
        <v>6.3859999999403954</v>
      </c>
      <c r="F16741" s="22">
        <v>47162928.545000002</v>
      </c>
      <c r="G16741" s="22">
        <f t="shared" si="785"/>
        <v>7.3530000001192093</v>
      </c>
    </row>
    <row r="16742" spans="1:7" x14ac:dyDescent="0.25">
      <c r="A16742" s="16" t="s">
        <v>16741</v>
      </c>
      <c r="B16742" s="17">
        <v>3640012.773</v>
      </c>
      <c r="C16742" s="18">
        <f t="shared" si="783"/>
        <v>3.9999997243285179E-3</v>
      </c>
      <c r="D16742" s="19">
        <v>33680107.722999997</v>
      </c>
      <c r="E16742" s="18">
        <f t="shared" si="784"/>
        <v>6.443000003695488</v>
      </c>
      <c r="F16742" s="18">
        <v>47162935.898000002</v>
      </c>
      <c r="G16742" s="18">
        <f t="shared" si="785"/>
        <v>7.369999997317791</v>
      </c>
    </row>
    <row r="16743" spans="1:7" x14ac:dyDescent="0.25">
      <c r="A16743" s="20" t="s">
        <v>16742</v>
      </c>
      <c r="B16743" s="21">
        <v>3640012.7769999998</v>
      </c>
      <c r="C16743" s="22">
        <f t="shared" si="783"/>
        <v>2.0000003278255463E-3</v>
      </c>
      <c r="D16743" s="23">
        <v>33680114.166000001</v>
      </c>
      <c r="E16743" s="22">
        <f t="shared" si="784"/>
        <v>6.5190000012516975</v>
      </c>
      <c r="F16743" s="22">
        <v>47162943.267999999</v>
      </c>
      <c r="G16743" s="22">
        <f t="shared" si="785"/>
        <v>7.4790000021457672</v>
      </c>
    </row>
    <row r="16744" spans="1:7" x14ac:dyDescent="0.25">
      <c r="A16744" s="16" t="s">
        <v>16743</v>
      </c>
      <c r="B16744" s="17">
        <v>3640012.7790000001</v>
      </c>
      <c r="C16744" s="18">
        <f t="shared" si="783"/>
        <v>3.0000000260770321E-3</v>
      </c>
      <c r="D16744" s="19">
        <v>33680120.685000002</v>
      </c>
      <c r="E16744" s="18">
        <f t="shared" si="784"/>
        <v>6.4050000011920929</v>
      </c>
      <c r="F16744" s="18">
        <v>47162950.747000001</v>
      </c>
      <c r="G16744" s="18">
        <f t="shared" si="785"/>
        <v>7.3299999982118607</v>
      </c>
    </row>
    <row r="16745" spans="1:7" x14ac:dyDescent="0.25">
      <c r="A16745" s="20" t="s">
        <v>16744</v>
      </c>
      <c r="B16745" s="21">
        <v>3640012.7820000001</v>
      </c>
      <c r="C16745" s="22">
        <f t="shared" si="783"/>
        <v>1.999999862164259E-3</v>
      </c>
      <c r="D16745" s="23">
        <v>33680127.090000004</v>
      </c>
      <c r="E16745" s="22">
        <f t="shared" si="784"/>
        <v>6.2209999933838844</v>
      </c>
      <c r="F16745" s="22">
        <v>47162958.077</v>
      </c>
      <c r="G16745" s="22">
        <f t="shared" si="785"/>
        <v>7.1459999978542328</v>
      </c>
    </row>
    <row r="16746" spans="1:7" x14ac:dyDescent="0.25">
      <c r="A16746" s="16" t="s">
        <v>16745</v>
      </c>
      <c r="B16746" s="17">
        <v>3640012.784</v>
      </c>
      <c r="C16746" s="18">
        <f t="shared" si="783"/>
        <v>1.999999862164259E-3</v>
      </c>
      <c r="D16746" s="19">
        <v>33680133.310999997</v>
      </c>
      <c r="E16746" s="18">
        <f t="shared" si="784"/>
        <v>6.1830000057816505</v>
      </c>
      <c r="F16746" s="18">
        <v>47162965.222999997</v>
      </c>
      <c r="G16746" s="18">
        <f t="shared" si="785"/>
        <v>7.1080000028014183</v>
      </c>
    </row>
    <row r="16747" spans="1:7" x14ac:dyDescent="0.25">
      <c r="A16747" s="20" t="s">
        <v>16746</v>
      </c>
      <c r="B16747" s="21">
        <v>3640012.7859999998</v>
      </c>
      <c r="C16747" s="22">
        <f t="shared" si="783"/>
        <v>3.0000000260770321E-3</v>
      </c>
      <c r="D16747" s="23">
        <v>33680139.494000003</v>
      </c>
      <c r="E16747" s="22">
        <f t="shared" si="784"/>
        <v>6.2119999974966049</v>
      </c>
      <c r="F16747" s="22">
        <v>47162972.331</v>
      </c>
      <c r="G16747" s="22">
        <f t="shared" si="785"/>
        <v>7.1000000014901161</v>
      </c>
    </row>
    <row r="16748" spans="1:7" x14ac:dyDescent="0.25">
      <c r="A16748" s="16" t="s">
        <v>16747</v>
      </c>
      <c r="B16748" s="17">
        <v>3640012.7889999999</v>
      </c>
      <c r="C16748" s="18">
        <f t="shared" si="783"/>
        <v>2.0000003278255463E-3</v>
      </c>
      <c r="D16748" s="19">
        <v>33680145.706</v>
      </c>
      <c r="E16748" s="18">
        <f t="shared" si="784"/>
        <v>6.0640000030398369</v>
      </c>
      <c r="F16748" s="18">
        <v>47162979.431000002</v>
      </c>
      <c r="G16748" s="18">
        <f t="shared" si="785"/>
        <v>6.9930000007152557</v>
      </c>
    </row>
    <row r="16749" spans="1:7" x14ac:dyDescent="0.25">
      <c r="A16749" s="20" t="s">
        <v>16748</v>
      </c>
      <c r="B16749" s="21">
        <v>3640012.7910000002</v>
      </c>
      <c r="C16749" s="22">
        <f t="shared" si="783"/>
        <v>1.999999862164259E-3</v>
      </c>
      <c r="D16749" s="23">
        <v>33680151.770000003</v>
      </c>
      <c r="E16749" s="22">
        <f t="shared" si="784"/>
        <v>6.1209999993443489</v>
      </c>
      <c r="F16749" s="22">
        <v>47162986.424000002</v>
      </c>
      <c r="G16749" s="22">
        <f t="shared" si="785"/>
        <v>7.056999996304512</v>
      </c>
    </row>
    <row r="16750" spans="1:7" x14ac:dyDescent="0.25">
      <c r="A16750" s="16" t="s">
        <v>16749</v>
      </c>
      <c r="B16750" s="17">
        <v>3640012.7930000001</v>
      </c>
      <c r="C16750" s="18">
        <f t="shared" si="783"/>
        <v>1.999999862164259E-3</v>
      </c>
      <c r="D16750" s="19">
        <v>33680157.891000003</v>
      </c>
      <c r="E16750" s="18">
        <f t="shared" si="784"/>
        <v>6.1620000004768372</v>
      </c>
      <c r="F16750" s="18">
        <v>47162993.480999999</v>
      </c>
      <c r="G16750" s="18">
        <f t="shared" si="785"/>
        <v>7.0900000035762787</v>
      </c>
    </row>
    <row r="16751" spans="1:7" x14ac:dyDescent="0.25">
      <c r="A16751" s="20" t="s">
        <v>16750</v>
      </c>
      <c r="B16751" s="21">
        <v>3640012.7949999999</v>
      </c>
      <c r="C16751" s="22">
        <f t="shared" si="783"/>
        <v>1.999999862164259E-3</v>
      </c>
      <c r="D16751" s="23">
        <v>33680164.053000003</v>
      </c>
      <c r="E16751" s="22">
        <f t="shared" si="784"/>
        <v>6.1359999999403954</v>
      </c>
      <c r="F16751" s="22">
        <v>47163000.571000002</v>
      </c>
      <c r="G16751" s="22">
        <f t="shared" si="785"/>
        <v>7.0469999983906746</v>
      </c>
    </row>
    <row r="16752" spans="1:7" x14ac:dyDescent="0.25">
      <c r="A16752" s="16" t="s">
        <v>16751</v>
      </c>
      <c r="B16752" s="17">
        <v>3640012.7969999998</v>
      </c>
      <c r="C16752" s="18">
        <f t="shared" si="783"/>
        <v>2.0000003278255463E-3</v>
      </c>
      <c r="D16752" s="19">
        <v>33680170.189000003</v>
      </c>
      <c r="E16752" s="18">
        <f t="shared" si="784"/>
        <v>5.9979999959468842</v>
      </c>
      <c r="F16752" s="18">
        <v>47163007.618000001</v>
      </c>
      <c r="G16752" s="18">
        <f t="shared" si="785"/>
        <v>6.9109999984502792</v>
      </c>
    </row>
    <row r="16753" spans="1:7" x14ac:dyDescent="0.25">
      <c r="A16753" s="20" t="s">
        <v>16752</v>
      </c>
      <c r="B16753" s="21">
        <v>3640012.7990000001</v>
      </c>
      <c r="C16753" s="22">
        <f t="shared" si="783"/>
        <v>3.0000000260770321E-3</v>
      </c>
      <c r="D16753" s="23">
        <v>33680176.186999999</v>
      </c>
      <c r="E16753" s="22">
        <f t="shared" si="784"/>
        <v>6.2580000013113022</v>
      </c>
      <c r="F16753" s="22">
        <v>47163014.528999999</v>
      </c>
      <c r="G16753" s="22">
        <f t="shared" si="785"/>
        <v>7.2150000035762787</v>
      </c>
    </row>
    <row r="16754" spans="1:7" x14ac:dyDescent="0.25">
      <c r="A16754" s="16" t="s">
        <v>16753</v>
      </c>
      <c r="B16754" s="17">
        <v>3640012.8020000001</v>
      </c>
      <c r="C16754" s="18">
        <f t="shared" si="783"/>
        <v>3.0000000260770321E-3</v>
      </c>
      <c r="D16754" s="19">
        <v>33680182.445</v>
      </c>
      <c r="E16754" s="18">
        <f t="shared" si="784"/>
        <v>6.2609999999403954</v>
      </c>
      <c r="F16754" s="18">
        <v>47163021.744000003</v>
      </c>
      <c r="G16754" s="18">
        <f t="shared" si="785"/>
        <v>7.221000000834465</v>
      </c>
    </row>
    <row r="16755" spans="1:7" x14ac:dyDescent="0.25">
      <c r="A16755" s="20" t="s">
        <v>16754</v>
      </c>
      <c r="B16755" s="21">
        <v>3640012.8050000002</v>
      </c>
      <c r="C16755" s="22">
        <f t="shared" si="783"/>
        <v>3.0000000260770321E-3</v>
      </c>
      <c r="D16755" s="23">
        <v>33680188.706</v>
      </c>
      <c r="E16755" s="22">
        <f t="shared" si="784"/>
        <v>6.2730000019073486</v>
      </c>
      <c r="F16755" s="22">
        <v>47163028.965000004</v>
      </c>
      <c r="G16755" s="22">
        <f t="shared" si="785"/>
        <v>7.210999995470047</v>
      </c>
    </row>
    <row r="16756" spans="1:7" x14ac:dyDescent="0.25">
      <c r="A16756" s="16" t="s">
        <v>16755</v>
      </c>
      <c r="B16756" s="17">
        <v>3640012.8080000002</v>
      </c>
      <c r="C16756" s="18">
        <f t="shared" si="783"/>
        <v>1.999999862164259E-3</v>
      </c>
      <c r="D16756" s="19">
        <v>33680194.979000002</v>
      </c>
      <c r="E16756" s="18">
        <f t="shared" si="784"/>
        <v>6.2629999965429306</v>
      </c>
      <c r="F16756" s="18">
        <v>47163036.175999999</v>
      </c>
      <c r="G16756" s="18">
        <f t="shared" si="785"/>
        <v>7.2250000014901161</v>
      </c>
    </row>
    <row r="16757" spans="1:7" x14ac:dyDescent="0.25">
      <c r="A16757" s="20" t="s">
        <v>16756</v>
      </c>
      <c r="B16757" s="21">
        <v>3640012.81</v>
      </c>
      <c r="C16757" s="22">
        <f t="shared" si="783"/>
        <v>1.999999862164259E-3</v>
      </c>
      <c r="D16757" s="23">
        <v>33680201.241999999</v>
      </c>
      <c r="E16757" s="22">
        <f t="shared" si="784"/>
        <v>6.2120000049471855</v>
      </c>
      <c r="F16757" s="22">
        <v>47163043.401000001</v>
      </c>
      <c r="G16757" s="22">
        <f t="shared" si="785"/>
        <v>7.1660000011324883</v>
      </c>
    </row>
    <row r="16758" spans="1:7" x14ac:dyDescent="0.25">
      <c r="A16758" s="16" t="s">
        <v>16757</v>
      </c>
      <c r="B16758" s="17">
        <v>3640012.8119999999</v>
      </c>
      <c r="C16758" s="18">
        <f t="shared" si="783"/>
        <v>3.0000000260770321E-3</v>
      </c>
      <c r="D16758" s="19">
        <v>33680207.454000004</v>
      </c>
      <c r="E16758" s="18">
        <f t="shared" si="784"/>
        <v>6.1889999955892563</v>
      </c>
      <c r="F16758" s="18">
        <v>47163050.567000002</v>
      </c>
      <c r="G16758" s="18">
        <f t="shared" si="785"/>
        <v>7.1620000004768372</v>
      </c>
    </row>
    <row r="16759" spans="1:7" x14ac:dyDescent="0.25">
      <c r="A16759" s="20" t="s">
        <v>16758</v>
      </c>
      <c r="B16759" s="21">
        <v>3640012.8149999999</v>
      </c>
      <c r="C16759" s="22">
        <f t="shared" si="783"/>
        <v>1.999999862164259E-3</v>
      </c>
      <c r="D16759" s="23">
        <v>33680213.642999999</v>
      </c>
      <c r="E16759" s="22">
        <f t="shared" si="784"/>
        <v>6.1059999987483025</v>
      </c>
      <c r="F16759" s="22">
        <v>47163057.729000002</v>
      </c>
      <c r="G16759" s="22">
        <f t="shared" si="785"/>
        <v>7.0969999954104424</v>
      </c>
    </row>
    <row r="16760" spans="1:7" x14ac:dyDescent="0.25">
      <c r="A16760" s="16" t="s">
        <v>16759</v>
      </c>
      <c r="B16760" s="17">
        <v>3640012.8169999998</v>
      </c>
      <c r="C16760" s="18">
        <f t="shared" si="783"/>
        <v>1.0000001639127731E-3</v>
      </c>
      <c r="D16760" s="19">
        <v>33680219.748999998</v>
      </c>
      <c r="E16760" s="18">
        <f t="shared" si="784"/>
        <v>6.1290000006556511</v>
      </c>
      <c r="F16760" s="18">
        <v>47163064.825999998</v>
      </c>
      <c r="G16760" s="18">
        <f t="shared" si="785"/>
        <v>7.0580000057816505</v>
      </c>
    </row>
    <row r="16761" spans="1:7" x14ac:dyDescent="0.25">
      <c r="A16761" s="20" t="s">
        <v>16760</v>
      </c>
      <c r="B16761" s="21">
        <v>3640012.818</v>
      </c>
      <c r="C16761" s="22">
        <f t="shared" si="783"/>
        <v>3.0000000260770321E-3</v>
      </c>
      <c r="D16761" s="23">
        <v>33680225.877999999</v>
      </c>
      <c r="E16761" s="22">
        <f t="shared" si="784"/>
        <v>6.2220000028610229</v>
      </c>
      <c r="F16761" s="22">
        <v>47163071.884000003</v>
      </c>
      <c r="G16761" s="22">
        <f t="shared" si="785"/>
        <v>7.181999996304512</v>
      </c>
    </row>
    <row r="16762" spans="1:7" x14ac:dyDescent="0.25">
      <c r="A16762" s="16" t="s">
        <v>16761</v>
      </c>
      <c r="B16762" s="17">
        <v>3640012.821</v>
      </c>
      <c r="C16762" s="18">
        <f t="shared" si="783"/>
        <v>1.999999862164259E-3</v>
      </c>
      <c r="D16762" s="19">
        <v>33680232.100000001</v>
      </c>
      <c r="E16762" s="18">
        <f t="shared" si="784"/>
        <v>6.2339999973773956</v>
      </c>
      <c r="F16762" s="18">
        <v>47163079.066</v>
      </c>
      <c r="G16762" s="18">
        <f t="shared" si="785"/>
        <v>7.1850000023841858</v>
      </c>
    </row>
    <row r="16763" spans="1:7" x14ac:dyDescent="0.25">
      <c r="A16763" s="20" t="s">
        <v>16762</v>
      </c>
      <c r="B16763" s="21">
        <v>3640012.8229999999</v>
      </c>
      <c r="C16763" s="22">
        <f t="shared" si="783"/>
        <v>3.0000000260770321E-3</v>
      </c>
      <c r="D16763" s="23">
        <v>33680238.333999999</v>
      </c>
      <c r="E16763" s="22">
        <f t="shared" si="784"/>
        <v>6.3730000033974648</v>
      </c>
      <c r="F16763" s="22">
        <v>47163086.251000002</v>
      </c>
      <c r="G16763" s="22">
        <f t="shared" si="785"/>
        <v>7.3149999976158142</v>
      </c>
    </row>
    <row r="16764" spans="1:7" x14ac:dyDescent="0.25">
      <c r="A16764" s="16" t="s">
        <v>16763</v>
      </c>
      <c r="B16764" s="17">
        <v>3640012.8259999999</v>
      </c>
      <c r="C16764" s="18">
        <f t="shared" si="783"/>
        <v>1.0000001639127731E-3</v>
      </c>
      <c r="D16764" s="19">
        <v>33680244.707000002</v>
      </c>
      <c r="E16764" s="18">
        <f t="shared" si="784"/>
        <v>6.1739999949932098</v>
      </c>
      <c r="F16764" s="18">
        <v>47163093.566</v>
      </c>
      <c r="G16764" s="18">
        <f t="shared" si="785"/>
        <v>7.1309999972581863</v>
      </c>
    </row>
    <row r="16765" spans="1:7" x14ac:dyDescent="0.25">
      <c r="A16765" s="20" t="s">
        <v>16764</v>
      </c>
      <c r="B16765" s="21">
        <v>3640012.827</v>
      </c>
      <c r="C16765" s="22">
        <f t="shared" si="783"/>
        <v>3.0000000260770321E-3</v>
      </c>
      <c r="D16765" s="23">
        <v>33680250.880999997</v>
      </c>
      <c r="E16765" s="22">
        <f t="shared" si="784"/>
        <v>6.3330000042915344</v>
      </c>
      <c r="F16765" s="22">
        <v>47163100.696999997</v>
      </c>
      <c r="G16765" s="22">
        <f t="shared" si="785"/>
        <v>7.3150000050663948</v>
      </c>
    </row>
    <row r="16766" spans="1:7" x14ac:dyDescent="0.25">
      <c r="A16766" s="16" t="s">
        <v>16765</v>
      </c>
      <c r="B16766" s="17">
        <v>3640012.83</v>
      </c>
      <c r="C16766" s="18">
        <f t="shared" si="783"/>
        <v>3.0000000260770321E-3</v>
      </c>
      <c r="D16766" s="19">
        <v>33680257.214000002</v>
      </c>
      <c r="E16766" s="18">
        <f t="shared" si="784"/>
        <v>6.4230000004172325</v>
      </c>
      <c r="F16766" s="18">
        <v>47163108.012000002</v>
      </c>
      <c r="G16766" s="18">
        <f t="shared" si="785"/>
        <v>7.364999994635582</v>
      </c>
    </row>
    <row r="16767" spans="1:7" x14ac:dyDescent="0.25">
      <c r="A16767" s="20" t="s">
        <v>16766</v>
      </c>
      <c r="B16767" s="21">
        <v>3640012.8330000001</v>
      </c>
      <c r="C16767" s="22">
        <f t="shared" si="783"/>
        <v>3.0000000260770321E-3</v>
      </c>
      <c r="D16767" s="23">
        <v>33680263.637000002</v>
      </c>
      <c r="E16767" s="22">
        <f t="shared" si="784"/>
        <v>6.4699999988079071</v>
      </c>
      <c r="F16767" s="22">
        <v>47163115.376999997</v>
      </c>
      <c r="G16767" s="22">
        <f t="shared" si="785"/>
        <v>7.4070000052452087</v>
      </c>
    </row>
    <row r="16768" spans="1:7" x14ac:dyDescent="0.25">
      <c r="A16768" s="16" t="s">
        <v>16767</v>
      </c>
      <c r="B16768" s="17">
        <v>3640012.8360000001</v>
      </c>
      <c r="C16768" s="18">
        <f t="shared" si="783"/>
        <v>3.9999997243285179E-3</v>
      </c>
      <c r="D16768" s="19">
        <v>33680270.107000001</v>
      </c>
      <c r="E16768" s="18">
        <f t="shared" si="784"/>
        <v>6.4289999976754189</v>
      </c>
      <c r="F16768" s="18">
        <v>47163122.784000002</v>
      </c>
      <c r="G16768" s="18">
        <f t="shared" si="785"/>
        <v>7.3489999994635582</v>
      </c>
    </row>
    <row r="16769" spans="1:7" x14ac:dyDescent="0.25">
      <c r="A16769" s="20" t="s">
        <v>16768</v>
      </c>
      <c r="B16769" s="21">
        <v>3640012.84</v>
      </c>
      <c r="C16769" s="22">
        <f t="shared" si="783"/>
        <v>3.0000000260770321E-3</v>
      </c>
      <c r="D16769" s="23">
        <v>33680276.535999998</v>
      </c>
      <c r="E16769" s="22">
        <f t="shared" si="784"/>
        <v>6.4439999982714653</v>
      </c>
      <c r="F16769" s="22">
        <v>47163130.133000001</v>
      </c>
      <c r="G16769" s="22">
        <f t="shared" si="785"/>
        <v>7.3849999979138374</v>
      </c>
    </row>
    <row r="16770" spans="1:7" x14ac:dyDescent="0.25">
      <c r="A16770" s="16" t="s">
        <v>16769</v>
      </c>
      <c r="B16770" s="17">
        <v>3640012.8429999999</v>
      </c>
      <c r="C16770" s="18">
        <f t="shared" ref="C16770:C16833" si="786">B16771-B16770</f>
        <v>3.0000000260770321E-3</v>
      </c>
      <c r="D16770" s="19">
        <v>33680282.979999997</v>
      </c>
      <c r="E16770" s="18">
        <f t="shared" ref="E16770:E16833" si="787">D16771-D16770</f>
        <v>6.4280000030994415</v>
      </c>
      <c r="F16770" s="18">
        <v>47163137.517999999</v>
      </c>
      <c r="G16770" s="18">
        <f t="shared" ref="G16770:G16833" si="788">F16771-F16770</f>
        <v>7.3840000033378601</v>
      </c>
    </row>
    <row r="16771" spans="1:7" x14ac:dyDescent="0.25">
      <c r="A16771" s="20" t="s">
        <v>16770</v>
      </c>
      <c r="B16771" s="21">
        <v>3640012.8459999999</v>
      </c>
      <c r="C16771" s="22">
        <f t="shared" si="786"/>
        <v>3.0000000260770321E-3</v>
      </c>
      <c r="D16771" s="23">
        <v>33680289.408</v>
      </c>
      <c r="E16771" s="22">
        <f t="shared" si="787"/>
        <v>6.3849999979138374</v>
      </c>
      <c r="F16771" s="22">
        <v>47163144.902000003</v>
      </c>
      <c r="G16771" s="22">
        <f t="shared" si="788"/>
        <v>7.3209999948740005</v>
      </c>
    </row>
    <row r="16772" spans="1:7" x14ac:dyDescent="0.25">
      <c r="A16772" s="16" t="s">
        <v>16771</v>
      </c>
      <c r="B16772" s="17">
        <v>3640012.8489999999</v>
      </c>
      <c r="C16772" s="18">
        <f t="shared" si="786"/>
        <v>3.0000000260770321E-3</v>
      </c>
      <c r="D16772" s="19">
        <v>33680295.792999998</v>
      </c>
      <c r="E16772" s="18">
        <f t="shared" si="787"/>
        <v>6.2360000014305115</v>
      </c>
      <c r="F16772" s="18">
        <v>47163152.222999997</v>
      </c>
      <c r="G16772" s="18">
        <f t="shared" si="788"/>
        <v>7.1710000038146973</v>
      </c>
    </row>
    <row r="16773" spans="1:7" x14ac:dyDescent="0.25">
      <c r="A16773" s="20" t="s">
        <v>16772</v>
      </c>
      <c r="B16773" s="21">
        <v>3640012.852</v>
      </c>
      <c r="C16773" s="22">
        <f t="shared" si="786"/>
        <v>1.999999862164259E-3</v>
      </c>
      <c r="D16773" s="23">
        <v>33680302.028999999</v>
      </c>
      <c r="E16773" s="22">
        <f t="shared" si="787"/>
        <v>6.1220000013709068</v>
      </c>
      <c r="F16773" s="22">
        <v>47163159.394000001</v>
      </c>
      <c r="G16773" s="22">
        <f t="shared" si="788"/>
        <v>7.0600000023841858</v>
      </c>
    </row>
    <row r="16774" spans="1:7" x14ac:dyDescent="0.25">
      <c r="A16774" s="16" t="s">
        <v>16773</v>
      </c>
      <c r="B16774" s="17">
        <v>3640012.8539999998</v>
      </c>
      <c r="C16774" s="18">
        <f t="shared" si="786"/>
        <v>1.0000001639127731E-3</v>
      </c>
      <c r="D16774" s="19">
        <v>33680308.151000001</v>
      </c>
      <c r="E16774" s="18">
        <f t="shared" si="787"/>
        <v>6.0829999968409538</v>
      </c>
      <c r="F16774" s="18">
        <v>47163166.454000004</v>
      </c>
      <c r="G16774" s="18">
        <f t="shared" si="788"/>
        <v>7.0259999930858612</v>
      </c>
    </row>
    <row r="16775" spans="1:7" x14ac:dyDescent="0.25">
      <c r="A16775" s="20" t="s">
        <v>16774</v>
      </c>
      <c r="B16775" s="21">
        <v>3640012.855</v>
      </c>
      <c r="C16775" s="22">
        <f t="shared" si="786"/>
        <v>1.999999862164259E-3</v>
      </c>
      <c r="D16775" s="23">
        <v>33680314.233999997</v>
      </c>
      <c r="E16775" s="22">
        <f t="shared" si="787"/>
        <v>6.102000005543232</v>
      </c>
      <c r="F16775" s="22">
        <v>47163173.479999997</v>
      </c>
      <c r="G16775" s="22">
        <f t="shared" si="788"/>
        <v>7.0439999997615814</v>
      </c>
    </row>
    <row r="16776" spans="1:7" x14ac:dyDescent="0.25">
      <c r="A16776" s="16" t="s">
        <v>16775</v>
      </c>
      <c r="B16776" s="17">
        <v>3640012.8569999998</v>
      </c>
      <c r="C16776" s="18">
        <f t="shared" si="786"/>
        <v>2.0000003278255463E-3</v>
      </c>
      <c r="D16776" s="19">
        <v>33680320.336000003</v>
      </c>
      <c r="E16776" s="18">
        <f t="shared" si="787"/>
        <v>6.0549999997019768</v>
      </c>
      <c r="F16776" s="18">
        <v>47163180.523999996</v>
      </c>
      <c r="G16776" s="18">
        <f t="shared" si="788"/>
        <v>7.010000005364418</v>
      </c>
    </row>
    <row r="16777" spans="1:7" x14ac:dyDescent="0.25">
      <c r="A16777" s="20" t="s">
        <v>16776</v>
      </c>
      <c r="B16777" s="21">
        <v>3640012.8590000002</v>
      </c>
      <c r="C16777" s="22">
        <f t="shared" si="786"/>
        <v>9.9999969825148582E-4</v>
      </c>
      <c r="D16777" s="23">
        <v>33680326.391000003</v>
      </c>
      <c r="E16777" s="22">
        <f t="shared" si="787"/>
        <v>5.9809999987483025</v>
      </c>
      <c r="F16777" s="22">
        <v>47163187.534000002</v>
      </c>
      <c r="G16777" s="22">
        <f t="shared" si="788"/>
        <v>6.903999999165535</v>
      </c>
    </row>
    <row r="16778" spans="1:7" x14ac:dyDescent="0.25">
      <c r="A16778" s="16" t="s">
        <v>16777</v>
      </c>
      <c r="B16778" s="17">
        <v>3640012.86</v>
      </c>
      <c r="C16778" s="18">
        <f t="shared" si="786"/>
        <v>2.0000003278255463E-3</v>
      </c>
      <c r="D16778" s="19">
        <v>33680332.372000001</v>
      </c>
      <c r="E16778" s="18">
        <f t="shared" si="787"/>
        <v>5.9179999977350235</v>
      </c>
      <c r="F16778" s="18">
        <v>47163194.438000001</v>
      </c>
      <c r="G16778" s="18">
        <f t="shared" si="788"/>
        <v>6.8369999974966049</v>
      </c>
    </row>
    <row r="16779" spans="1:7" x14ac:dyDescent="0.25">
      <c r="A16779" s="20" t="s">
        <v>16778</v>
      </c>
      <c r="B16779" s="21">
        <v>3640012.8620000002</v>
      </c>
      <c r="C16779" s="22">
        <f t="shared" si="786"/>
        <v>9.9999969825148582E-4</v>
      </c>
      <c r="D16779" s="23">
        <v>33680338.289999999</v>
      </c>
      <c r="E16779" s="22">
        <f t="shared" si="787"/>
        <v>6.005000002682209</v>
      </c>
      <c r="F16779" s="22">
        <v>47163201.274999999</v>
      </c>
      <c r="G16779" s="22">
        <f t="shared" si="788"/>
        <v>6.9580000042915344</v>
      </c>
    </row>
    <row r="16780" spans="1:7" x14ac:dyDescent="0.25">
      <c r="A16780" s="16" t="s">
        <v>16779</v>
      </c>
      <c r="B16780" s="17">
        <v>3640012.8629999999</v>
      </c>
      <c r="C16780" s="18">
        <f t="shared" si="786"/>
        <v>2.0000003278255463E-3</v>
      </c>
      <c r="D16780" s="19">
        <v>33680344.295000002</v>
      </c>
      <c r="E16780" s="18">
        <f t="shared" si="787"/>
        <v>6.0719999969005585</v>
      </c>
      <c r="F16780" s="18">
        <v>47163208.233000003</v>
      </c>
      <c r="G16780" s="18">
        <f t="shared" si="788"/>
        <v>7.0199999958276749</v>
      </c>
    </row>
    <row r="16781" spans="1:7" x14ac:dyDescent="0.25">
      <c r="A16781" s="20" t="s">
        <v>16780</v>
      </c>
      <c r="B16781" s="21">
        <v>3640012.8650000002</v>
      </c>
      <c r="C16781" s="22">
        <f t="shared" si="786"/>
        <v>1.999999862164259E-3</v>
      </c>
      <c r="D16781" s="23">
        <v>33680350.366999999</v>
      </c>
      <c r="E16781" s="22">
        <f t="shared" si="787"/>
        <v>6.1270000040531158</v>
      </c>
      <c r="F16781" s="22">
        <v>47163215.252999999</v>
      </c>
      <c r="G16781" s="22">
        <f t="shared" si="788"/>
        <v>7.0700000002980232</v>
      </c>
    </row>
    <row r="16782" spans="1:7" x14ac:dyDescent="0.25">
      <c r="A16782" s="16" t="s">
        <v>16781</v>
      </c>
      <c r="B16782" s="17">
        <v>3640012.8670000001</v>
      </c>
      <c r="C16782" s="18">
        <f t="shared" si="786"/>
        <v>1.999999862164259E-3</v>
      </c>
      <c r="D16782" s="19">
        <v>33680356.494000003</v>
      </c>
      <c r="E16782" s="18">
        <f t="shared" si="787"/>
        <v>6.1119999960064888</v>
      </c>
      <c r="F16782" s="18">
        <v>47163222.322999999</v>
      </c>
      <c r="G16782" s="18">
        <f t="shared" si="788"/>
        <v>7.0549999997019768</v>
      </c>
    </row>
    <row r="16783" spans="1:7" x14ac:dyDescent="0.25">
      <c r="A16783" s="20" t="s">
        <v>16782</v>
      </c>
      <c r="B16783" s="21">
        <v>3640012.8689999999</v>
      </c>
      <c r="C16783" s="22">
        <f t="shared" si="786"/>
        <v>1.0000001639127731E-3</v>
      </c>
      <c r="D16783" s="23">
        <v>33680362.605999999</v>
      </c>
      <c r="E16783" s="22">
        <f t="shared" si="787"/>
        <v>5.965999998152256</v>
      </c>
      <c r="F16783" s="22">
        <v>47163229.377999999</v>
      </c>
      <c r="G16783" s="22">
        <f t="shared" si="788"/>
        <v>6.9439999982714653</v>
      </c>
    </row>
    <row r="16784" spans="1:7" x14ac:dyDescent="0.25">
      <c r="A16784" s="16" t="s">
        <v>16783</v>
      </c>
      <c r="B16784" s="17">
        <v>3640012.87</v>
      </c>
      <c r="C16784" s="18">
        <f t="shared" si="786"/>
        <v>1.999999862164259E-3</v>
      </c>
      <c r="D16784" s="19">
        <v>33680368.571999997</v>
      </c>
      <c r="E16784" s="18">
        <f t="shared" si="787"/>
        <v>6.1510000005364418</v>
      </c>
      <c r="F16784" s="18">
        <v>47163236.321999997</v>
      </c>
      <c r="G16784" s="18">
        <f t="shared" si="788"/>
        <v>7.1140000000596046</v>
      </c>
    </row>
    <row r="16785" spans="1:7" x14ac:dyDescent="0.25">
      <c r="A16785" s="20" t="s">
        <v>16784</v>
      </c>
      <c r="B16785" s="21">
        <v>3640012.872</v>
      </c>
      <c r="C16785" s="22">
        <f t="shared" si="786"/>
        <v>1.999999862164259E-3</v>
      </c>
      <c r="D16785" s="23">
        <v>33680374.722999997</v>
      </c>
      <c r="E16785" s="22">
        <f t="shared" si="787"/>
        <v>6.2590000033378601</v>
      </c>
      <c r="F16785" s="22">
        <v>47163243.435999997</v>
      </c>
      <c r="G16785" s="22">
        <f t="shared" si="788"/>
        <v>7.2230000048875809</v>
      </c>
    </row>
    <row r="16786" spans="1:7" x14ac:dyDescent="0.25">
      <c r="A16786" s="16" t="s">
        <v>16785</v>
      </c>
      <c r="B16786" s="17">
        <v>3640012.8739999998</v>
      </c>
      <c r="C16786" s="18">
        <f t="shared" si="786"/>
        <v>3.0000000260770321E-3</v>
      </c>
      <c r="D16786" s="19">
        <v>33680380.982000001</v>
      </c>
      <c r="E16786" s="18">
        <f t="shared" si="787"/>
        <v>6.5279999971389771</v>
      </c>
      <c r="F16786" s="18">
        <v>47163250.659000002</v>
      </c>
      <c r="G16786" s="18">
        <f t="shared" si="788"/>
        <v>7.534000001847744</v>
      </c>
    </row>
    <row r="16787" spans="1:7" x14ac:dyDescent="0.25">
      <c r="A16787" s="20" t="s">
        <v>16786</v>
      </c>
      <c r="B16787" s="21">
        <v>3640012.8769999999</v>
      </c>
      <c r="C16787" s="22">
        <f t="shared" si="786"/>
        <v>3.0000000260770321E-3</v>
      </c>
      <c r="D16787" s="23">
        <v>33680387.509999998</v>
      </c>
      <c r="E16787" s="22">
        <f t="shared" si="787"/>
        <v>6.4959999993443489</v>
      </c>
      <c r="F16787" s="22">
        <v>47163258.193000004</v>
      </c>
      <c r="G16787" s="22">
        <f t="shared" si="788"/>
        <v>7.4679999947547913</v>
      </c>
    </row>
    <row r="16788" spans="1:7" x14ac:dyDescent="0.25">
      <c r="A16788" s="16" t="s">
        <v>16787</v>
      </c>
      <c r="B16788" s="17">
        <v>3640012.88</v>
      </c>
      <c r="C16788" s="18">
        <f t="shared" si="786"/>
        <v>3.0000000260770321E-3</v>
      </c>
      <c r="D16788" s="19">
        <v>33680394.005999997</v>
      </c>
      <c r="E16788" s="18">
        <f t="shared" si="787"/>
        <v>6.5439999997615814</v>
      </c>
      <c r="F16788" s="18">
        <v>47163265.660999998</v>
      </c>
      <c r="G16788" s="18">
        <f t="shared" si="788"/>
        <v>7.5179999992251396</v>
      </c>
    </row>
    <row r="16789" spans="1:7" x14ac:dyDescent="0.25">
      <c r="A16789" s="20" t="s">
        <v>16788</v>
      </c>
      <c r="B16789" s="21">
        <v>3640012.8829999999</v>
      </c>
      <c r="C16789" s="22">
        <f t="shared" si="786"/>
        <v>1.999999862164259E-3</v>
      </c>
      <c r="D16789" s="23">
        <v>33680400.549999997</v>
      </c>
      <c r="E16789" s="22">
        <f t="shared" si="787"/>
        <v>6.2540000006556511</v>
      </c>
      <c r="F16789" s="22">
        <v>47163273.178999998</v>
      </c>
      <c r="G16789" s="22">
        <f t="shared" si="788"/>
        <v>7.2040000036358833</v>
      </c>
    </row>
    <row r="16790" spans="1:7" x14ac:dyDescent="0.25">
      <c r="A16790" s="16" t="s">
        <v>16789</v>
      </c>
      <c r="B16790" s="17">
        <v>3640012.8849999998</v>
      </c>
      <c r="C16790" s="18">
        <f t="shared" si="786"/>
        <v>2.0000003278255463E-3</v>
      </c>
      <c r="D16790" s="19">
        <v>33680406.803999998</v>
      </c>
      <c r="E16790" s="18">
        <f t="shared" si="787"/>
        <v>6.3929999992251396</v>
      </c>
      <c r="F16790" s="18">
        <v>47163280.383000001</v>
      </c>
      <c r="G16790" s="18">
        <f t="shared" si="788"/>
        <v>7.3589999973773956</v>
      </c>
    </row>
    <row r="16791" spans="1:7" x14ac:dyDescent="0.25">
      <c r="A16791" s="20" t="s">
        <v>16790</v>
      </c>
      <c r="B16791" s="21">
        <v>3640012.8870000001</v>
      </c>
      <c r="C16791" s="22">
        <f t="shared" si="786"/>
        <v>1.999999862164259E-3</v>
      </c>
      <c r="D16791" s="23">
        <v>33680413.196999997</v>
      </c>
      <c r="E16791" s="22">
        <f t="shared" si="787"/>
        <v>6.284000001847744</v>
      </c>
      <c r="F16791" s="22">
        <v>47163287.741999999</v>
      </c>
      <c r="G16791" s="22">
        <f t="shared" si="788"/>
        <v>7.2410000041127205</v>
      </c>
    </row>
    <row r="16792" spans="1:7" x14ac:dyDescent="0.25">
      <c r="A16792" s="16" t="s">
        <v>16791</v>
      </c>
      <c r="B16792" s="17">
        <v>3640012.889</v>
      </c>
      <c r="C16792" s="18">
        <f t="shared" si="786"/>
        <v>1.999999862164259E-3</v>
      </c>
      <c r="D16792" s="19">
        <v>33680419.480999999</v>
      </c>
      <c r="E16792" s="18">
        <f t="shared" si="787"/>
        <v>6.3030000030994415</v>
      </c>
      <c r="F16792" s="18">
        <v>47163294.983000003</v>
      </c>
      <c r="G16792" s="18">
        <f t="shared" si="788"/>
        <v>7.2540000006556511</v>
      </c>
    </row>
    <row r="16793" spans="1:7" x14ac:dyDescent="0.25">
      <c r="A16793" s="20" t="s">
        <v>16792</v>
      </c>
      <c r="B16793" s="21">
        <v>3640012.8909999998</v>
      </c>
      <c r="C16793" s="22">
        <f t="shared" si="786"/>
        <v>2.0000003278255463E-3</v>
      </c>
      <c r="D16793" s="23">
        <v>33680425.784000002</v>
      </c>
      <c r="E16793" s="22">
        <f t="shared" si="787"/>
        <v>6.3390000015497208</v>
      </c>
      <c r="F16793" s="22">
        <v>47163302.237000003</v>
      </c>
      <c r="G16793" s="22">
        <f t="shared" si="788"/>
        <v>7.273999996483326</v>
      </c>
    </row>
    <row r="16794" spans="1:7" x14ac:dyDescent="0.25">
      <c r="A16794" s="16" t="s">
        <v>16793</v>
      </c>
      <c r="B16794" s="17">
        <v>3640012.8930000002</v>
      </c>
      <c r="C16794" s="18">
        <f t="shared" si="786"/>
        <v>1.999999862164259E-3</v>
      </c>
      <c r="D16794" s="19">
        <v>33680432.123000003</v>
      </c>
      <c r="E16794" s="18">
        <f t="shared" si="787"/>
        <v>6.3849999979138374</v>
      </c>
      <c r="F16794" s="18">
        <v>47163309.511</v>
      </c>
      <c r="G16794" s="18">
        <f t="shared" si="788"/>
        <v>7.2969999983906746</v>
      </c>
    </row>
    <row r="16795" spans="1:7" x14ac:dyDescent="0.25">
      <c r="A16795" s="20" t="s">
        <v>16794</v>
      </c>
      <c r="B16795" s="21">
        <v>3640012.895</v>
      </c>
      <c r="C16795" s="22">
        <f t="shared" si="786"/>
        <v>1.999999862164259E-3</v>
      </c>
      <c r="D16795" s="23">
        <v>33680438.508000001</v>
      </c>
      <c r="E16795" s="22">
        <f t="shared" si="787"/>
        <v>6.2669999971985817</v>
      </c>
      <c r="F16795" s="22">
        <v>47163316.807999998</v>
      </c>
      <c r="G16795" s="22">
        <f t="shared" si="788"/>
        <v>7.2140000015497208</v>
      </c>
    </row>
    <row r="16796" spans="1:7" x14ac:dyDescent="0.25">
      <c r="A16796" s="16" t="s">
        <v>16795</v>
      </c>
      <c r="B16796" s="17">
        <v>3640012.8969999999</v>
      </c>
      <c r="C16796" s="18">
        <f t="shared" si="786"/>
        <v>2.0000003278255463E-3</v>
      </c>
      <c r="D16796" s="19">
        <v>33680444.774999999</v>
      </c>
      <c r="E16796" s="18">
        <f t="shared" si="787"/>
        <v>6.1330000013113022</v>
      </c>
      <c r="F16796" s="18">
        <v>47163324.022</v>
      </c>
      <c r="G16796" s="18">
        <f t="shared" si="788"/>
        <v>7.0839999988675117</v>
      </c>
    </row>
    <row r="16797" spans="1:7" x14ac:dyDescent="0.25">
      <c r="A16797" s="20" t="s">
        <v>16796</v>
      </c>
      <c r="B16797" s="21">
        <v>3640012.8990000002</v>
      </c>
      <c r="C16797" s="22">
        <f t="shared" si="786"/>
        <v>1.999999862164259E-3</v>
      </c>
      <c r="D16797" s="23">
        <v>33680450.908</v>
      </c>
      <c r="E16797" s="22">
        <f t="shared" si="787"/>
        <v>6.0539999976754189</v>
      </c>
      <c r="F16797" s="22">
        <v>47163331.105999999</v>
      </c>
      <c r="G16797" s="22">
        <f t="shared" si="788"/>
        <v>6.9840000048279762</v>
      </c>
    </row>
    <row r="16798" spans="1:7" x14ac:dyDescent="0.25">
      <c r="A16798" s="16" t="s">
        <v>16797</v>
      </c>
      <c r="B16798" s="17">
        <v>3640012.9010000001</v>
      </c>
      <c r="C16798" s="18">
        <f t="shared" si="786"/>
        <v>9.9999969825148582E-4</v>
      </c>
      <c r="D16798" s="19">
        <v>33680456.961999997</v>
      </c>
      <c r="E16798" s="18">
        <f t="shared" si="787"/>
        <v>6.227000005543232</v>
      </c>
      <c r="F16798" s="18">
        <v>47163338.090000004</v>
      </c>
      <c r="G16798" s="18">
        <f t="shared" si="788"/>
        <v>7.1669999957084656</v>
      </c>
    </row>
    <row r="16799" spans="1:7" x14ac:dyDescent="0.25">
      <c r="A16799" s="20" t="s">
        <v>16798</v>
      </c>
      <c r="B16799" s="21">
        <v>3640012.9019999998</v>
      </c>
      <c r="C16799" s="22">
        <f t="shared" si="786"/>
        <v>1.0000001639127731E-3</v>
      </c>
      <c r="D16799" s="23">
        <v>33680463.189000003</v>
      </c>
      <c r="E16799" s="22">
        <f t="shared" si="787"/>
        <v>6.2379999980330467</v>
      </c>
      <c r="F16799" s="22">
        <v>47163345.256999999</v>
      </c>
      <c r="G16799" s="22">
        <f t="shared" si="788"/>
        <v>7.1939999982714653</v>
      </c>
    </row>
    <row r="16800" spans="1:7" x14ac:dyDescent="0.25">
      <c r="A16800" s="16" t="s">
        <v>16799</v>
      </c>
      <c r="B16800" s="17">
        <v>3640012.9029999999</v>
      </c>
      <c r="C16800" s="18">
        <f t="shared" si="786"/>
        <v>1.999999862164259E-3</v>
      </c>
      <c r="D16800" s="19">
        <v>33680469.427000001</v>
      </c>
      <c r="E16800" s="18">
        <f t="shared" si="787"/>
        <v>6.188000001013279</v>
      </c>
      <c r="F16800" s="18">
        <v>47163352.450999998</v>
      </c>
      <c r="G16800" s="18">
        <f t="shared" si="788"/>
        <v>7.1429999992251396</v>
      </c>
    </row>
    <row r="16801" spans="1:7" x14ac:dyDescent="0.25">
      <c r="A16801" s="20" t="s">
        <v>16800</v>
      </c>
      <c r="B16801" s="21">
        <v>3640012.9049999998</v>
      </c>
      <c r="C16801" s="22">
        <f t="shared" si="786"/>
        <v>1.0000001639127731E-3</v>
      </c>
      <c r="D16801" s="23">
        <v>33680475.615000002</v>
      </c>
      <c r="E16801" s="22">
        <f t="shared" si="787"/>
        <v>6.1349999979138374</v>
      </c>
      <c r="F16801" s="22">
        <v>47163359.593999997</v>
      </c>
      <c r="G16801" s="22">
        <f t="shared" si="788"/>
        <v>7.1060000061988831</v>
      </c>
    </row>
    <row r="16802" spans="1:7" x14ac:dyDescent="0.25">
      <c r="A16802" s="16" t="s">
        <v>16801</v>
      </c>
      <c r="B16802" s="17">
        <v>3640012.906</v>
      </c>
      <c r="C16802" s="18">
        <f t="shared" si="786"/>
        <v>1.999999862164259E-3</v>
      </c>
      <c r="D16802" s="19">
        <v>33680481.75</v>
      </c>
      <c r="E16802" s="18">
        <f t="shared" si="787"/>
        <v>6.090999998152256</v>
      </c>
      <c r="F16802" s="18">
        <v>47163366.700000003</v>
      </c>
      <c r="G16802" s="18">
        <f t="shared" si="788"/>
        <v>7.0659999996423721</v>
      </c>
    </row>
    <row r="16803" spans="1:7" x14ac:dyDescent="0.25">
      <c r="A16803" s="20" t="s">
        <v>16802</v>
      </c>
      <c r="B16803" s="21">
        <v>3640012.9079999998</v>
      </c>
      <c r="C16803" s="22">
        <f t="shared" si="786"/>
        <v>2.0000003278255463E-3</v>
      </c>
      <c r="D16803" s="23">
        <v>33680487.840999998</v>
      </c>
      <c r="E16803" s="22">
        <f t="shared" si="787"/>
        <v>6.1180000007152557</v>
      </c>
      <c r="F16803" s="22">
        <v>47163373.766000003</v>
      </c>
      <c r="G16803" s="22">
        <f t="shared" si="788"/>
        <v>7.090999998152256</v>
      </c>
    </row>
    <row r="16804" spans="1:7" x14ac:dyDescent="0.25">
      <c r="A16804" s="16" t="s">
        <v>16803</v>
      </c>
      <c r="B16804" s="17">
        <v>3640012.91</v>
      </c>
      <c r="C16804" s="18">
        <f t="shared" si="786"/>
        <v>1.999999862164259E-3</v>
      </c>
      <c r="D16804" s="19">
        <v>33680493.958999999</v>
      </c>
      <c r="E16804" s="18">
        <f t="shared" si="787"/>
        <v>6.1239999979734421</v>
      </c>
      <c r="F16804" s="18">
        <v>47163380.857000001</v>
      </c>
      <c r="G16804" s="18">
        <f t="shared" si="788"/>
        <v>7.1040000021457672</v>
      </c>
    </row>
    <row r="16805" spans="1:7" x14ac:dyDescent="0.25">
      <c r="A16805" s="20" t="s">
        <v>16804</v>
      </c>
      <c r="B16805" s="21">
        <v>3640012.912</v>
      </c>
      <c r="C16805" s="22">
        <f t="shared" si="786"/>
        <v>1.999999862164259E-3</v>
      </c>
      <c r="D16805" s="23">
        <v>33680500.082999997</v>
      </c>
      <c r="E16805" s="22">
        <f t="shared" si="787"/>
        <v>6.102000005543232</v>
      </c>
      <c r="F16805" s="22">
        <v>47163387.961000003</v>
      </c>
      <c r="G16805" s="22">
        <f t="shared" si="788"/>
        <v>7.0719999969005585</v>
      </c>
    </row>
    <row r="16806" spans="1:7" x14ac:dyDescent="0.25">
      <c r="A16806" s="16" t="s">
        <v>16805</v>
      </c>
      <c r="B16806" s="17">
        <v>3640012.9139999999</v>
      </c>
      <c r="C16806" s="18">
        <f t="shared" si="786"/>
        <v>1.0000001639127731E-3</v>
      </c>
      <c r="D16806" s="19">
        <v>33680506.185000002</v>
      </c>
      <c r="E16806" s="18">
        <f t="shared" si="787"/>
        <v>6.1330000013113022</v>
      </c>
      <c r="F16806" s="18">
        <v>47163395.033</v>
      </c>
      <c r="G16806" s="18">
        <f t="shared" si="788"/>
        <v>7.1089999973773956</v>
      </c>
    </row>
    <row r="16807" spans="1:7" x14ac:dyDescent="0.25">
      <c r="A16807" s="20" t="s">
        <v>16806</v>
      </c>
      <c r="B16807" s="21">
        <v>3640012.915</v>
      </c>
      <c r="C16807" s="22">
        <f t="shared" si="786"/>
        <v>1.999999862164259E-3</v>
      </c>
      <c r="D16807" s="23">
        <v>33680512.318000004</v>
      </c>
      <c r="E16807" s="22">
        <f t="shared" si="787"/>
        <v>6.0699999928474426</v>
      </c>
      <c r="F16807" s="22">
        <v>47163402.141999997</v>
      </c>
      <c r="G16807" s="22">
        <f t="shared" si="788"/>
        <v>7.0310000032186508</v>
      </c>
    </row>
    <row r="16808" spans="1:7" x14ac:dyDescent="0.25">
      <c r="A16808" s="16" t="s">
        <v>16807</v>
      </c>
      <c r="B16808" s="17">
        <v>3640012.9169999999</v>
      </c>
      <c r="C16808" s="18">
        <f t="shared" si="786"/>
        <v>2.0000003278255463E-3</v>
      </c>
      <c r="D16808" s="19">
        <v>33680518.387999997</v>
      </c>
      <c r="E16808" s="18">
        <f t="shared" si="787"/>
        <v>6.0290000066161156</v>
      </c>
      <c r="F16808" s="18">
        <v>47163409.173</v>
      </c>
      <c r="G16808" s="18">
        <f t="shared" si="788"/>
        <v>6.9640000015497208</v>
      </c>
    </row>
    <row r="16809" spans="1:7" x14ac:dyDescent="0.25">
      <c r="A16809" s="20" t="s">
        <v>16808</v>
      </c>
      <c r="B16809" s="21">
        <v>3640012.9190000002</v>
      </c>
      <c r="C16809" s="22">
        <f t="shared" si="786"/>
        <v>9.9999969825148582E-4</v>
      </c>
      <c r="D16809" s="23">
        <v>33680524.417000003</v>
      </c>
      <c r="E16809" s="22">
        <f t="shared" si="787"/>
        <v>6.1119999960064888</v>
      </c>
      <c r="F16809" s="22">
        <v>47163416.137000002</v>
      </c>
      <c r="G16809" s="22">
        <f t="shared" si="788"/>
        <v>7.0700000002980232</v>
      </c>
    </row>
    <row r="16810" spans="1:7" x14ac:dyDescent="0.25">
      <c r="A16810" s="16" t="s">
        <v>16809</v>
      </c>
      <c r="B16810" s="17">
        <v>3640012.92</v>
      </c>
      <c r="C16810" s="18">
        <f t="shared" si="786"/>
        <v>1.999999862164259E-3</v>
      </c>
      <c r="D16810" s="19">
        <v>33680530.528999999</v>
      </c>
      <c r="E16810" s="18">
        <f t="shared" si="787"/>
        <v>6.244999997317791</v>
      </c>
      <c r="F16810" s="18">
        <v>47163423.207000002</v>
      </c>
      <c r="G16810" s="18">
        <f t="shared" si="788"/>
        <v>7.1969999969005585</v>
      </c>
    </row>
    <row r="16811" spans="1:7" x14ac:dyDescent="0.25">
      <c r="A16811" s="20" t="s">
        <v>16810</v>
      </c>
      <c r="B16811" s="21">
        <v>3640012.9219999998</v>
      </c>
      <c r="C16811" s="22">
        <f t="shared" si="786"/>
        <v>3.0000000260770321E-3</v>
      </c>
      <c r="D16811" s="23">
        <v>33680536.773999996</v>
      </c>
      <c r="E16811" s="22">
        <f t="shared" si="787"/>
        <v>6.2640000060200691</v>
      </c>
      <c r="F16811" s="22">
        <v>47163430.403999999</v>
      </c>
      <c r="G16811" s="22">
        <f t="shared" si="788"/>
        <v>7.2770000025629997</v>
      </c>
    </row>
    <row r="16812" spans="1:7" x14ac:dyDescent="0.25">
      <c r="A16812" s="16" t="s">
        <v>16811</v>
      </c>
      <c r="B16812" s="17">
        <v>3640012.9249999998</v>
      </c>
      <c r="C16812" s="18">
        <f t="shared" si="786"/>
        <v>2.0000003278255463E-3</v>
      </c>
      <c r="D16812" s="19">
        <v>33680543.038000003</v>
      </c>
      <c r="E16812" s="18">
        <f t="shared" si="787"/>
        <v>6.3049999997019768</v>
      </c>
      <c r="F16812" s="18">
        <v>47163437.681000002</v>
      </c>
      <c r="G16812" s="18">
        <f t="shared" si="788"/>
        <v>7.284000001847744</v>
      </c>
    </row>
    <row r="16813" spans="1:7" x14ac:dyDescent="0.25">
      <c r="A16813" s="20" t="s">
        <v>16812</v>
      </c>
      <c r="B16813" s="21">
        <v>3640012.9270000001</v>
      </c>
      <c r="C16813" s="22">
        <f t="shared" si="786"/>
        <v>3.0000000260770321E-3</v>
      </c>
      <c r="D16813" s="23">
        <v>33680549.343000002</v>
      </c>
      <c r="E16813" s="22">
        <f t="shared" si="787"/>
        <v>6.4120000004768372</v>
      </c>
      <c r="F16813" s="22">
        <v>47163444.965000004</v>
      </c>
      <c r="G16813" s="22">
        <f t="shared" si="788"/>
        <v>7.3999999985098839</v>
      </c>
    </row>
    <row r="16814" spans="1:7" x14ac:dyDescent="0.25">
      <c r="A16814" s="16" t="s">
        <v>16813</v>
      </c>
      <c r="B16814" s="17">
        <v>3640012.93</v>
      </c>
      <c r="C16814" s="18">
        <f t="shared" si="786"/>
        <v>3.0000000260770321E-3</v>
      </c>
      <c r="D16814" s="19">
        <v>33680555.755000003</v>
      </c>
      <c r="E16814" s="18">
        <f t="shared" si="787"/>
        <v>6.3439999967813492</v>
      </c>
      <c r="F16814" s="18">
        <v>47163452.365000002</v>
      </c>
      <c r="G16814" s="18">
        <f t="shared" si="788"/>
        <v>7.3219999969005585</v>
      </c>
    </row>
    <row r="16815" spans="1:7" x14ac:dyDescent="0.25">
      <c r="A16815" s="20" t="s">
        <v>16814</v>
      </c>
      <c r="B16815" s="21">
        <v>3640012.9330000002</v>
      </c>
      <c r="C16815" s="22">
        <f t="shared" si="786"/>
        <v>1.999999862164259E-3</v>
      </c>
      <c r="D16815" s="23">
        <v>33680562.098999999</v>
      </c>
      <c r="E16815" s="22">
        <f t="shared" si="787"/>
        <v>6.2950000017881393</v>
      </c>
      <c r="F16815" s="22">
        <v>47163459.686999999</v>
      </c>
      <c r="G16815" s="22">
        <f t="shared" si="788"/>
        <v>7.2679999992251396</v>
      </c>
    </row>
    <row r="16816" spans="1:7" x14ac:dyDescent="0.25">
      <c r="A16816" s="16" t="s">
        <v>16815</v>
      </c>
      <c r="B16816" s="17">
        <v>3640012.9350000001</v>
      </c>
      <c r="C16816" s="18">
        <f t="shared" si="786"/>
        <v>1.999999862164259E-3</v>
      </c>
      <c r="D16816" s="19">
        <v>33680568.394000001</v>
      </c>
      <c r="E16816" s="18">
        <f t="shared" si="787"/>
        <v>6.3980000019073486</v>
      </c>
      <c r="F16816" s="18">
        <v>47163466.954999998</v>
      </c>
      <c r="G16816" s="18">
        <f t="shared" si="788"/>
        <v>7.385000005364418</v>
      </c>
    </row>
    <row r="16817" spans="1:7" x14ac:dyDescent="0.25">
      <c r="A16817" s="20" t="s">
        <v>16816</v>
      </c>
      <c r="B16817" s="21">
        <v>3640012.9369999999</v>
      </c>
      <c r="C16817" s="22">
        <f t="shared" si="786"/>
        <v>4.0000001899898052E-3</v>
      </c>
      <c r="D16817" s="23">
        <v>33680574.792000003</v>
      </c>
      <c r="E16817" s="22">
        <f t="shared" si="787"/>
        <v>6.4879999980330467</v>
      </c>
      <c r="F16817" s="22">
        <v>47163474.340000004</v>
      </c>
      <c r="G16817" s="22">
        <f t="shared" si="788"/>
        <v>7.4359999969601631</v>
      </c>
    </row>
    <row r="16818" spans="1:7" x14ac:dyDescent="0.25">
      <c r="A16818" s="16" t="s">
        <v>16817</v>
      </c>
      <c r="B16818" s="17">
        <v>3640012.9410000001</v>
      </c>
      <c r="C16818" s="18">
        <f t="shared" si="786"/>
        <v>1.999999862164259E-3</v>
      </c>
      <c r="D16818" s="19">
        <v>33680581.280000001</v>
      </c>
      <c r="E16818" s="18">
        <f t="shared" si="787"/>
        <v>6.3489999994635582</v>
      </c>
      <c r="F16818" s="18">
        <v>47163481.776000001</v>
      </c>
      <c r="G16818" s="18">
        <f t="shared" si="788"/>
        <v>7.2929999977350235</v>
      </c>
    </row>
    <row r="16819" spans="1:7" x14ac:dyDescent="0.25">
      <c r="A16819" s="20" t="s">
        <v>16818</v>
      </c>
      <c r="B16819" s="21">
        <v>3640012.943</v>
      </c>
      <c r="C16819" s="22">
        <f t="shared" si="786"/>
        <v>3.0000000260770321E-3</v>
      </c>
      <c r="D16819" s="23">
        <v>33680587.629000001</v>
      </c>
      <c r="E16819" s="22">
        <f t="shared" si="787"/>
        <v>6.3289999961853027</v>
      </c>
      <c r="F16819" s="22">
        <v>47163489.068999998</v>
      </c>
      <c r="G16819" s="22">
        <f t="shared" si="788"/>
        <v>7.2810000032186508</v>
      </c>
    </row>
    <row r="16820" spans="1:7" x14ac:dyDescent="0.25">
      <c r="A16820" s="16" t="s">
        <v>16819</v>
      </c>
      <c r="B16820" s="17">
        <v>3640012.946</v>
      </c>
      <c r="C16820" s="18">
        <f t="shared" si="786"/>
        <v>3.0000000260770321E-3</v>
      </c>
      <c r="D16820" s="19">
        <v>33680593.957999997</v>
      </c>
      <c r="E16820" s="18">
        <f t="shared" si="787"/>
        <v>6.3210000023245811</v>
      </c>
      <c r="F16820" s="18">
        <v>47163496.350000001</v>
      </c>
      <c r="G16820" s="18">
        <f t="shared" si="788"/>
        <v>7.2659999951720238</v>
      </c>
    </row>
    <row r="16821" spans="1:7" x14ac:dyDescent="0.25">
      <c r="A16821" s="20" t="s">
        <v>16820</v>
      </c>
      <c r="B16821" s="21">
        <v>3640012.949</v>
      </c>
      <c r="C16821" s="22">
        <f t="shared" si="786"/>
        <v>1.999999862164259E-3</v>
      </c>
      <c r="D16821" s="23">
        <v>33680600.278999999</v>
      </c>
      <c r="E16821" s="22">
        <f t="shared" si="787"/>
        <v>6.1319999992847443</v>
      </c>
      <c r="F16821" s="22">
        <v>47163503.615999997</v>
      </c>
      <c r="G16821" s="22">
        <f t="shared" si="788"/>
        <v>7.0940000042319298</v>
      </c>
    </row>
    <row r="16822" spans="1:7" x14ac:dyDescent="0.25">
      <c r="A16822" s="16" t="s">
        <v>16821</v>
      </c>
      <c r="B16822" s="17">
        <v>3640012.9509999999</v>
      </c>
      <c r="C16822" s="18">
        <f t="shared" si="786"/>
        <v>1.0000001639127731E-3</v>
      </c>
      <c r="D16822" s="19">
        <v>33680606.410999998</v>
      </c>
      <c r="E16822" s="18">
        <f t="shared" si="787"/>
        <v>6.039000004529953</v>
      </c>
      <c r="F16822" s="18">
        <v>47163510.710000001</v>
      </c>
      <c r="G16822" s="18">
        <f t="shared" si="788"/>
        <v>6.9839999973773956</v>
      </c>
    </row>
    <row r="16823" spans="1:7" x14ac:dyDescent="0.25">
      <c r="A16823" s="20" t="s">
        <v>16822</v>
      </c>
      <c r="B16823" s="21">
        <v>3640012.952</v>
      </c>
      <c r="C16823" s="22">
        <f t="shared" si="786"/>
        <v>1.999999862164259E-3</v>
      </c>
      <c r="D16823" s="23">
        <v>33680612.450000003</v>
      </c>
      <c r="E16823" s="22">
        <f t="shared" si="787"/>
        <v>6.0949999988079071</v>
      </c>
      <c r="F16823" s="22">
        <v>47163517.693999998</v>
      </c>
      <c r="G16823" s="22">
        <f t="shared" si="788"/>
        <v>7.0689999982714653</v>
      </c>
    </row>
    <row r="16824" spans="1:7" x14ac:dyDescent="0.25">
      <c r="A16824" s="16" t="s">
        <v>16823</v>
      </c>
      <c r="B16824" s="17">
        <v>3640012.9539999999</v>
      </c>
      <c r="C16824" s="18">
        <f t="shared" si="786"/>
        <v>1.999999862164259E-3</v>
      </c>
      <c r="D16824" s="19">
        <v>33680618.545000002</v>
      </c>
      <c r="E16824" s="18">
        <f t="shared" si="787"/>
        <v>6.221000000834465</v>
      </c>
      <c r="F16824" s="18">
        <v>47163524.762999997</v>
      </c>
      <c r="G16824" s="18">
        <f t="shared" si="788"/>
        <v>7.2050000056624413</v>
      </c>
    </row>
    <row r="16825" spans="1:7" x14ac:dyDescent="0.25">
      <c r="A16825" s="20" t="s">
        <v>16824</v>
      </c>
      <c r="B16825" s="21">
        <v>3640012.9559999998</v>
      </c>
      <c r="C16825" s="22">
        <f t="shared" si="786"/>
        <v>1.0000001639127731E-3</v>
      </c>
      <c r="D16825" s="23">
        <v>33680624.766000003</v>
      </c>
      <c r="E16825" s="22">
        <f t="shared" si="787"/>
        <v>6.0839999988675117</v>
      </c>
      <c r="F16825" s="22">
        <v>47163531.968000002</v>
      </c>
      <c r="G16825" s="22">
        <f t="shared" si="788"/>
        <v>7.0559999942779541</v>
      </c>
    </row>
    <row r="16826" spans="1:7" x14ac:dyDescent="0.25">
      <c r="A16826" s="16" t="s">
        <v>16825</v>
      </c>
      <c r="B16826" s="17">
        <v>3640012.9569999999</v>
      </c>
      <c r="C16826" s="18">
        <f t="shared" si="786"/>
        <v>1.999999862164259E-3</v>
      </c>
      <c r="D16826" s="19">
        <v>33680630.850000001</v>
      </c>
      <c r="E16826" s="18">
        <f t="shared" si="787"/>
        <v>6.2100000008940697</v>
      </c>
      <c r="F16826" s="18">
        <v>47163539.023999996</v>
      </c>
      <c r="G16826" s="18">
        <f t="shared" si="788"/>
        <v>7.2080000042915344</v>
      </c>
    </row>
    <row r="16827" spans="1:7" x14ac:dyDescent="0.25">
      <c r="A16827" s="20" t="s">
        <v>16826</v>
      </c>
      <c r="B16827" s="21">
        <v>3640012.9589999998</v>
      </c>
      <c r="C16827" s="22">
        <f t="shared" si="786"/>
        <v>2.0000003278255463E-3</v>
      </c>
      <c r="D16827" s="23">
        <v>33680637.060000002</v>
      </c>
      <c r="E16827" s="22">
        <f t="shared" si="787"/>
        <v>6.5539999976754189</v>
      </c>
      <c r="F16827" s="22">
        <v>47163546.232000001</v>
      </c>
      <c r="G16827" s="22">
        <f t="shared" si="788"/>
        <v>7.5899999961256981</v>
      </c>
    </row>
    <row r="16828" spans="1:7" x14ac:dyDescent="0.25">
      <c r="A16828" s="16" t="s">
        <v>16827</v>
      </c>
      <c r="B16828" s="17">
        <v>3640012.9610000001</v>
      </c>
      <c r="C16828" s="18">
        <f t="shared" si="786"/>
        <v>1.999999862164259E-3</v>
      </c>
      <c r="D16828" s="19">
        <v>33680643.614</v>
      </c>
      <c r="E16828" s="18">
        <f t="shared" si="787"/>
        <v>6.5399999991059303</v>
      </c>
      <c r="F16828" s="18">
        <v>47163553.821999997</v>
      </c>
      <c r="G16828" s="18">
        <f t="shared" si="788"/>
        <v>7.5530000030994415</v>
      </c>
    </row>
    <row r="16829" spans="1:7" x14ac:dyDescent="0.25">
      <c r="A16829" s="20" t="s">
        <v>16828</v>
      </c>
      <c r="B16829" s="21">
        <v>3640012.963</v>
      </c>
      <c r="C16829" s="22">
        <f t="shared" si="786"/>
        <v>1.999999862164259E-3</v>
      </c>
      <c r="D16829" s="23">
        <v>33680650.153999999</v>
      </c>
      <c r="E16829" s="22">
        <f t="shared" si="787"/>
        <v>6.3039999976754189</v>
      </c>
      <c r="F16829" s="22">
        <v>47163561.375</v>
      </c>
      <c r="G16829" s="22">
        <f t="shared" si="788"/>
        <v>7.2939999997615814</v>
      </c>
    </row>
    <row r="16830" spans="1:7" x14ac:dyDescent="0.25">
      <c r="A16830" s="16" t="s">
        <v>16829</v>
      </c>
      <c r="B16830" s="17">
        <v>3640012.9649999999</v>
      </c>
      <c r="C16830" s="18">
        <f t="shared" si="786"/>
        <v>2.0000003278255463E-3</v>
      </c>
      <c r="D16830" s="19">
        <v>33680656.457999997</v>
      </c>
      <c r="E16830" s="18">
        <f t="shared" si="787"/>
        <v>6.2640000060200691</v>
      </c>
      <c r="F16830" s="18">
        <v>47163568.669</v>
      </c>
      <c r="G16830" s="18">
        <f t="shared" si="788"/>
        <v>7.2650000005960464</v>
      </c>
    </row>
    <row r="16831" spans="1:7" x14ac:dyDescent="0.25">
      <c r="A16831" s="20" t="s">
        <v>16830</v>
      </c>
      <c r="B16831" s="21">
        <v>3640012.9670000002</v>
      </c>
      <c r="C16831" s="22">
        <f t="shared" si="786"/>
        <v>1.999999862164259E-3</v>
      </c>
      <c r="D16831" s="23">
        <v>33680662.722000003</v>
      </c>
      <c r="E16831" s="22">
        <f t="shared" si="787"/>
        <v>6.1279999986290932</v>
      </c>
      <c r="F16831" s="22">
        <v>47163575.934</v>
      </c>
      <c r="G16831" s="22">
        <f t="shared" si="788"/>
        <v>7.0930000022053719</v>
      </c>
    </row>
    <row r="16832" spans="1:7" x14ac:dyDescent="0.25">
      <c r="A16832" s="16" t="s">
        <v>16831</v>
      </c>
      <c r="B16832" s="17">
        <v>3640012.969</v>
      </c>
      <c r="C16832" s="18">
        <f t="shared" si="786"/>
        <v>1.0000001639127731E-3</v>
      </c>
      <c r="D16832" s="19">
        <v>33680668.850000001</v>
      </c>
      <c r="E16832" s="18">
        <f t="shared" si="787"/>
        <v>6.0930000022053719</v>
      </c>
      <c r="F16832" s="18">
        <v>47163583.027000003</v>
      </c>
      <c r="G16832" s="18">
        <f t="shared" si="788"/>
        <v>7.0759999975562096</v>
      </c>
    </row>
    <row r="16833" spans="1:7" x14ac:dyDescent="0.25">
      <c r="A16833" s="20" t="s">
        <v>16832</v>
      </c>
      <c r="B16833" s="21">
        <v>3640012.97</v>
      </c>
      <c r="C16833" s="22">
        <f t="shared" si="786"/>
        <v>3.0000000260770321E-3</v>
      </c>
      <c r="D16833" s="23">
        <v>33680674.943000004</v>
      </c>
      <c r="E16833" s="22">
        <f t="shared" si="787"/>
        <v>6.239999994635582</v>
      </c>
      <c r="F16833" s="22">
        <v>47163590.103</v>
      </c>
      <c r="G16833" s="22">
        <f t="shared" si="788"/>
        <v>7.2089999988675117</v>
      </c>
    </row>
    <row r="16834" spans="1:7" x14ac:dyDescent="0.25">
      <c r="A16834" s="16" t="s">
        <v>16833</v>
      </c>
      <c r="B16834" s="17">
        <v>3640012.9730000002</v>
      </c>
      <c r="C16834" s="18">
        <f t="shared" ref="C16834:C16897" si="789">B16835-B16834</f>
        <v>1.999999862164259E-3</v>
      </c>
      <c r="D16834" s="19">
        <v>33680681.182999998</v>
      </c>
      <c r="E16834" s="18">
        <f t="shared" ref="E16834:E16897" si="790">D16835-D16834</f>
        <v>6.2620000019669533</v>
      </c>
      <c r="F16834" s="18">
        <v>47163597.311999999</v>
      </c>
      <c r="G16834" s="18">
        <f t="shared" ref="G16834:G16897" si="791">F16835-F16834</f>
        <v>7.2459999993443489</v>
      </c>
    </row>
    <row r="16835" spans="1:7" x14ac:dyDescent="0.25">
      <c r="A16835" s="20" t="s">
        <v>16834</v>
      </c>
      <c r="B16835" s="21">
        <v>3640012.9750000001</v>
      </c>
      <c r="C16835" s="22">
        <f t="shared" si="789"/>
        <v>1.999999862164259E-3</v>
      </c>
      <c r="D16835" s="23">
        <v>33680687.445</v>
      </c>
      <c r="E16835" s="22">
        <f t="shared" si="790"/>
        <v>6.0509999990463257</v>
      </c>
      <c r="F16835" s="22">
        <v>47163604.557999998</v>
      </c>
      <c r="G16835" s="22">
        <f t="shared" si="791"/>
        <v>7.0500000044703484</v>
      </c>
    </row>
    <row r="16836" spans="1:7" x14ac:dyDescent="0.25">
      <c r="A16836" s="16" t="s">
        <v>16835</v>
      </c>
      <c r="B16836" s="17">
        <v>3640012.977</v>
      </c>
      <c r="C16836" s="18">
        <f t="shared" si="789"/>
        <v>1.999999862164259E-3</v>
      </c>
      <c r="D16836" s="19">
        <v>33680693.495999999</v>
      </c>
      <c r="E16836" s="18">
        <f t="shared" si="790"/>
        <v>6.3159999996423721</v>
      </c>
      <c r="F16836" s="18">
        <v>47163611.608000003</v>
      </c>
      <c r="G16836" s="18">
        <f t="shared" si="791"/>
        <v>7.2980000004172325</v>
      </c>
    </row>
    <row r="16837" spans="1:7" x14ac:dyDescent="0.25">
      <c r="A16837" s="20" t="s">
        <v>16836</v>
      </c>
      <c r="B16837" s="21">
        <v>3640012.9789999998</v>
      </c>
      <c r="C16837" s="22">
        <f t="shared" si="789"/>
        <v>3.0000000260770321E-3</v>
      </c>
      <c r="D16837" s="23">
        <v>33680699.811999999</v>
      </c>
      <c r="E16837" s="22">
        <f t="shared" si="790"/>
        <v>6.4149999991059303</v>
      </c>
      <c r="F16837" s="22">
        <v>47163618.906000003</v>
      </c>
      <c r="G16837" s="22">
        <f t="shared" si="791"/>
        <v>7.4079999998211861</v>
      </c>
    </row>
    <row r="16838" spans="1:7" x14ac:dyDescent="0.25">
      <c r="A16838" s="16" t="s">
        <v>16837</v>
      </c>
      <c r="B16838" s="17">
        <v>3640012.9819999998</v>
      </c>
      <c r="C16838" s="18">
        <f t="shared" si="789"/>
        <v>3.0000000260770321E-3</v>
      </c>
      <c r="D16838" s="19">
        <v>33680706.226999998</v>
      </c>
      <c r="E16838" s="18">
        <f t="shared" si="790"/>
        <v>6.436999998986721</v>
      </c>
      <c r="F16838" s="18">
        <v>47163626.314000003</v>
      </c>
      <c r="G16838" s="18">
        <f t="shared" si="791"/>
        <v>7.4139999970793724</v>
      </c>
    </row>
    <row r="16839" spans="1:7" x14ac:dyDescent="0.25">
      <c r="A16839" s="20" t="s">
        <v>16838</v>
      </c>
      <c r="B16839" s="21">
        <v>3640012.9849999999</v>
      </c>
      <c r="C16839" s="22">
        <f t="shared" si="789"/>
        <v>4.0000001899898052E-3</v>
      </c>
      <c r="D16839" s="23">
        <v>33680712.663999997</v>
      </c>
      <c r="E16839" s="22">
        <f t="shared" si="790"/>
        <v>6.4720000028610229</v>
      </c>
      <c r="F16839" s="22">
        <v>47163633.728</v>
      </c>
      <c r="G16839" s="22">
        <f t="shared" si="791"/>
        <v>7.4500000029802322</v>
      </c>
    </row>
    <row r="16840" spans="1:7" x14ac:dyDescent="0.25">
      <c r="A16840" s="16" t="s">
        <v>16839</v>
      </c>
      <c r="B16840" s="17">
        <v>3640012.9890000001</v>
      </c>
      <c r="C16840" s="18">
        <f t="shared" si="789"/>
        <v>3.0000000260770321E-3</v>
      </c>
      <c r="D16840" s="19">
        <v>33680719.136</v>
      </c>
      <c r="E16840" s="18">
        <f t="shared" si="790"/>
        <v>6.5120000019669533</v>
      </c>
      <c r="F16840" s="18">
        <v>47163641.178000003</v>
      </c>
      <c r="G16840" s="18">
        <f t="shared" si="791"/>
        <v>7.5419999957084656</v>
      </c>
    </row>
    <row r="16841" spans="1:7" x14ac:dyDescent="0.25">
      <c r="A16841" s="20" t="s">
        <v>16840</v>
      </c>
      <c r="B16841" s="21">
        <v>3640012.9920000001</v>
      </c>
      <c r="C16841" s="22">
        <f t="shared" si="789"/>
        <v>3.9999997243285179E-3</v>
      </c>
      <c r="D16841" s="23">
        <v>33680725.648000002</v>
      </c>
      <c r="E16841" s="22">
        <f t="shared" si="790"/>
        <v>6.6349999979138374</v>
      </c>
      <c r="F16841" s="22">
        <v>47163648.719999999</v>
      </c>
      <c r="G16841" s="22">
        <f t="shared" si="791"/>
        <v>7.6090000048279762</v>
      </c>
    </row>
    <row r="16842" spans="1:7" x14ac:dyDescent="0.25">
      <c r="A16842" s="16" t="s">
        <v>16841</v>
      </c>
      <c r="B16842" s="17">
        <v>3640012.9959999998</v>
      </c>
      <c r="C16842" s="18">
        <f t="shared" si="789"/>
        <v>3.0000000260770321E-3</v>
      </c>
      <c r="D16842" s="19">
        <v>33680732.283</v>
      </c>
      <c r="E16842" s="18">
        <f t="shared" si="790"/>
        <v>6.5359999984502792</v>
      </c>
      <c r="F16842" s="18">
        <v>47163656.329000004</v>
      </c>
      <c r="G16842" s="18">
        <f t="shared" si="791"/>
        <v>7.5249999985098839</v>
      </c>
    </row>
    <row r="16843" spans="1:7" x14ac:dyDescent="0.25">
      <c r="A16843" s="20" t="s">
        <v>16842</v>
      </c>
      <c r="B16843" s="21">
        <v>3640012.9989999998</v>
      </c>
      <c r="C16843" s="22">
        <f t="shared" si="789"/>
        <v>3.0000000260770321E-3</v>
      </c>
      <c r="D16843" s="23">
        <v>33680738.818999998</v>
      </c>
      <c r="E16843" s="22">
        <f t="shared" si="790"/>
        <v>6.4629999995231628</v>
      </c>
      <c r="F16843" s="22">
        <v>47163663.854000002</v>
      </c>
      <c r="G16843" s="22">
        <f t="shared" si="791"/>
        <v>7.4340000003576279</v>
      </c>
    </row>
    <row r="16844" spans="1:7" x14ac:dyDescent="0.25">
      <c r="A16844" s="16" t="s">
        <v>16843</v>
      </c>
      <c r="B16844" s="17">
        <v>3640013.0019999999</v>
      </c>
      <c r="C16844" s="18">
        <f t="shared" si="789"/>
        <v>1.0000001639127731E-3</v>
      </c>
      <c r="D16844" s="19">
        <v>33680745.281999998</v>
      </c>
      <c r="E16844" s="18">
        <f t="shared" si="790"/>
        <v>6.4530000016093254</v>
      </c>
      <c r="F16844" s="18">
        <v>47163671.288000003</v>
      </c>
      <c r="G16844" s="18">
        <f t="shared" si="791"/>
        <v>7.4249999970197678</v>
      </c>
    </row>
    <row r="16845" spans="1:7" x14ac:dyDescent="0.25">
      <c r="A16845" s="20" t="s">
        <v>16844</v>
      </c>
      <c r="B16845" s="21">
        <v>3640013.003</v>
      </c>
      <c r="C16845" s="22">
        <f t="shared" si="789"/>
        <v>3.0000000260770321E-3</v>
      </c>
      <c r="D16845" s="23">
        <v>33680751.734999999</v>
      </c>
      <c r="E16845" s="22">
        <f t="shared" si="790"/>
        <v>6.2669999971985817</v>
      </c>
      <c r="F16845" s="22">
        <v>47163678.713</v>
      </c>
      <c r="G16845" s="22">
        <f t="shared" si="791"/>
        <v>7.2140000015497208</v>
      </c>
    </row>
    <row r="16846" spans="1:7" x14ac:dyDescent="0.25">
      <c r="A16846" s="16" t="s">
        <v>16845</v>
      </c>
      <c r="B16846" s="17">
        <v>3640013.0060000001</v>
      </c>
      <c r="C16846" s="18">
        <f t="shared" si="789"/>
        <v>1.999999862164259E-3</v>
      </c>
      <c r="D16846" s="19">
        <v>33680758.001999997</v>
      </c>
      <c r="E16846" s="18">
        <f t="shared" si="790"/>
        <v>6.2470000013709068</v>
      </c>
      <c r="F16846" s="18">
        <v>47163685.927000001</v>
      </c>
      <c r="G16846" s="18">
        <f t="shared" si="791"/>
        <v>7.2070000022649765</v>
      </c>
    </row>
    <row r="16847" spans="1:7" x14ac:dyDescent="0.25">
      <c r="A16847" s="20" t="s">
        <v>16846</v>
      </c>
      <c r="B16847" s="21">
        <v>3640013.0079999999</v>
      </c>
      <c r="C16847" s="22">
        <f t="shared" si="789"/>
        <v>1.999999862164259E-3</v>
      </c>
      <c r="D16847" s="23">
        <v>33680764.248999998</v>
      </c>
      <c r="E16847" s="22">
        <f t="shared" si="790"/>
        <v>6.2400000020861626</v>
      </c>
      <c r="F16847" s="22">
        <v>47163693.134000003</v>
      </c>
      <c r="G16847" s="22">
        <f t="shared" si="791"/>
        <v>7.1840000003576279</v>
      </c>
    </row>
    <row r="16848" spans="1:7" x14ac:dyDescent="0.25">
      <c r="A16848" s="16" t="s">
        <v>16847</v>
      </c>
      <c r="B16848" s="17">
        <v>3640013.01</v>
      </c>
      <c r="C16848" s="18">
        <f t="shared" si="789"/>
        <v>2.0000003278255463E-3</v>
      </c>
      <c r="D16848" s="19">
        <v>33680770.489</v>
      </c>
      <c r="E16848" s="18">
        <f t="shared" si="790"/>
        <v>6.1389999985694885</v>
      </c>
      <c r="F16848" s="18">
        <v>47163700.318000004</v>
      </c>
      <c r="G16848" s="18">
        <f t="shared" si="791"/>
        <v>7.125</v>
      </c>
    </row>
    <row r="16849" spans="1:7" x14ac:dyDescent="0.25">
      <c r="A16849" s="20" t="s">
        <v>16848</v>
      </c>
      <c r="B16849" s="21">
        <v>3640013.0120000001</v>
      </c>
      <c r="C16849" s="22">
        <f t="shared" si="789"/>
        <v>3.0000000260770321E-3</v>
      </c>
      <c r="D16849" s="23">
        <v>33680776.627999999</v>
      </c>
      <c r="E16849" s="22">
        <f t="shared" si="790"/>
        <v>6.2939999997615814</v>
      </c>
      <c r="F16849" s="22">
        <v>47163707.443000004</v>
      </c>
      <c r="G16849" s="22">
        <f t="shared" si="791"/>
        <v>7.2949999943375587</v>
      </c>
    </row>
    <row r="16850" spans="1:7" x14ac:dyDescent="0.25">
      <c r="A16850" s="16" t="s">
        <v>16849</v>
      </c>
      <c r="B16850" s="17">
        <v>3640013.0150000001</v>
      </c>
      <c r="C16850" s="18">
        <f t="shared" si="789"/>
        <v>1.999999862164259E-3</v>
      </c>
      <c r="D16850" s="19">
        <v>33680782.921999998</v>
      </c>
      <c r="E16850" s="18">
        <f t="shared" si="790"/>
        <v>6.2880000025033951</v>
      </c>
      <c r="F16850" s="18">
        <v>47163714.737999998</v>
      </c>
      <c r="G16850" s="18">
        <f t="shared" si="791"/>
        <v>7.2820000052452087</v>
      </c>
    </row>
    <row r="16851" spans="1:7" x14ac:dyDescent="0.25">
      <c r="A16851" s="20" t="s">
        <v>16850</v>
      </c>
      <c r="B16851" s="21">
        <v>3640013.017</v>
      </c>
      <c r="C16851" s="22">
        <f t="shared" si="789"/>
        <v>3.0000000260770321E-3</v>
      </c>
      <c r="D16851" s="23">
        <v>33680789.210000001</v>
      </c>
      <c r="E16851" s="22">
        <f t="shared" si="790"/>
        <v>6.2229999974370003</v>
      </c>
      <c r="F16851" s="22">
        <v>47163722.020000003</v>
      </c>
      <c r="G16851" s="22">
        <f t="shared" si="791"/>
        <v>7.1899999976158142</v>
      </c>
    </row>
    <row r="16852" spans="1:7" x14ac:dyDescent="0.25">
      <c r="A16852" s="16" t="s">
        <v>16851</v>
      </c>
      <c r="B16852" s="17">
        <v>3640013.02</v>
      </c>
      <c r="C16852" s="18">
        <f t="shared" si="789"/>
        <v>1.999999862164259E-3</v>
      </c>
      <c r="D16852" s="19">
        <v>33680795.432999998</v>
      </c>
      <c r="E16852" s="18">
        <f t="shared" si="790"/>
        <v>6.2820000052452087</v>
      </c>
      <c r="F16852" s="18">
        <v>47163729.210000001</v>
      </c>
      <c r="G16852" s="18">
        <f t="shared" si="791"/>
        <v>7.2589999958872795</v>
      </c>
    </row>
    <row r="16853" spans="1:7" x14ac:dyDescent="0.25">
      <c r="A16853" s="20" t="s">
        <v>16852</v>
      </c>
      <c r="B16853" s="21">
        <v>3640013.0219999999</v>
      </c>
      <c r="C16853" s="22">
        <f t="shared" si="789"/>
        <v>3.0000000260770321E-3</v>
      </c>
      <c r="D16853" s="23">
        <v>33680801.715000004</v>
      </c>
      <c r="E16853" s="22">
        <f t="shared" si="790"/>
        <v>6.2899999991059303</v>
      </c>
      <c r="F16853" s="22">
        <v>47163736.468999997</v>
      </c>
      <c r="G16853" s="22">
        <f t="shared" si="791"/>
        <v>7.2640000060200691</v>
      </c>
    </row>
    <row r="16854" spans="1:7" x14ac:dyDescent="0.25">
      <c r="A16854" s="16" t="s">
        <v>16853</v>
      </c>
      <c r="B16854" s="17">
        <v>3640013.0249999999</v>
      </c>
      <c r="C16854" s="18">
        <f t="shared" si="789"/>
        <v>1.999999862164259E-3</v>
      </c>
      <c r="D16854" s="19">
        <v>33680808.005000003</v>
      </c>
      <c r="E16854" s="18">
        <f t="shared" si="790"/>
        <v>6.2829999998211861</v>
      </c>
      <c r="F16854" s="18">
        <v>47163743.733000003</v>
      </c>
      <c r="G16854" s="18">
        <f t="shared" si="791"/>
        <v>7.2779999971389771</v>
      </c>
    </row>
    <row r="16855" spans="1:7" x14ac:dyDescent="0.25">
      <c r="A16855" s="20" t="s">
        <v>16854</v>
      </c>
      <c r="B16855" s="21">
        <v>3640013.0269999998</v>
      </c>
      <c r="C16855" s="22">
        <f t="shared" si="789"/>
        <v>3.0000000260770321E-3</v>
      </c>
      <c r="D16855" s="23">
        <v>33680814.288000003</v>
      </c>
      <c r="E16855" s="22">
        <f t="shared" si="790"/>
        <v>6.2599999979138374</v>
      </c>
      <c r="F16855" s="22">
        <v>47163751.011</v>
      </c>
      <c r="G16855" s="22">
        <f t="shared" si="791"/>
        <v>7.2620000019669533</v>
      </c>
    </row>
    <row r="16856" spans="1:7" x14ac:dyDescent="0.25">
      <c r="A16856" s="16" t="s">
        <v>16855</v>
      </c>
      <c r="B16856" s="17">
        <v>3640013.03</v>
      </c>
      <c r="C16856" s="18">
        <f t="shared" si="789"/>
        <v>1.0000001639127731E-3</v>
      </c>
      <c r="D16856" s="19">
        <v>33680820.548</v>
      </c>
      <c r="E16856" s="18">
        <f t="shared" si="790"/>
        <v>6.2459999993443489</v>
      </c>
      <c r="F16856" s="18">
        <v>47163758.273000002</v>
      </c>
      <c r="G16856" s="18">
        <f t="shared" si="791"/>
        <v>7.2289999946951866</v>
      </c>
    </row>
    <row r="16857" spans="1:7" x14ac:dyDescent="0.25">
      <c r="A16857" s="20" t="s">
        <v>16856</v>
      </c>
      <c r="B16857" s="21">
        <v>3640013.031</v>
      </c>
      <c r="C16857" s="22">
        <f t="shared" si="789"/>
        <v>3.0000000260770321E-3</v>
      </c>
      <c r="D16857" s="23">
        <v>33680826.794</v>
      </c>
      <c r="E16857" s="22">
        <f t="shared" si="790"/>
        <v>6.221000000834465</v>
      </c>
      <c r="F16857" s="22">
        <v>47163765.501999997</v>
      </c>
      <c r="G16857" s="22">
        <f t="shared" si="791"/>
        <v>7.1910000070929527</v>
      </c>
    </row>
    <row r="16858" spans="1:7" x14ac:dyDescent="0.25">
      <c r="A16858" s="16" t="s">
        <v>16857</v>
      </c>
      <c r="B16858" s="17">
        <v>3640013.034</v>
      </c>
      <c r="C16858" s="18">
        <f t="shared" si="789"/>
        <v>1.999999862164259E-3</v>
      </c>
      <c r="D16858" s="19">
        <v>33680833.015000001</v>
      </c>
      <c r="E16858" s="18">
        <f t="shared" si="790"/>
        <v>6.1159999966621399</v>
      </c>
      <c r="F16858" s="18">
        <v>47163772.693000004</v>
      </c>
      <c r="G16858" s="18">
        <f t="shared" si="791"/>
        <v>7.0899999961256981</v>
      </c>
    </row>
    <row r="16859" spans="1:7" x14ac:dyDescent="0.25">
      <c r="A16859" s="20" t="s">
        <v>16858</v>
      </c>
      <c r="B16859" s="21">
        <v>3640013.0359999998</v>
      </c>
      <c r="C16859" s="22">
        <f t="shared" si="789"/>
        <v>2.0000003278255463E-3</v>
      </c>
      <c r="D16859" s="23">
        <v>33680839.130999997</v>
      </c>
      <c r="E16859" s="22">
        <f t="shared" si="790"/>
        <v>6.1900000050663948</v>
      </c>
      <c r="F16859" s="22">
        <v>47163779.783</v>
      </c>
      <c r="G16859" s="22">
        <f t="shared" si="791"/>
        <v>7.1370000019669533</v>
      </c>
    </row>
    <row r="16860" spans="1:7" x14ac:dyDescent="0.25">
      <c r="A16860" s="16" t="s">
        <v>16859</v>
      </c>
      <c r="B16860" s="17">
        <v>3640013.0380000002</v>
      </c>
      <c r="C16860" s="18">
        <f t="shared" si="789"/>
        <v>1.999999862164259E-3</v>
      </c>
      <c r="D16860" s="19">
        <v>33680845.321000002</v>
      </c>
      <c r="E16860" s="18">
        <f t="shared" si="790"/>
        <v>6.398999996483326</v>
      </c>
      <c r="F16860" s="18">
        <v>47163786.920000002</v>
      </c>
      <c r="G16860" s="18">
        <f t="shared" si="791"/>
        <v>7.3759999945759773</v>
      </c>
    </row>
    <row r="16861" spans="1:7" x14ac:dyDescent="0.25">
      <c r="A16861" s="20" t="s">
        <v>16860</v>
      </c>
      <c r="B16861" s="21">
        <v>3640013.04</v>
      </c>
      <c r="C16861" s="22">
        <f t="shared" si="789"/>
        <v>3.0000000260770321E-3</v>
      </c>
      <c r="D16861" s="23">
        <v>33680851.719999999</v>
      </c>
      <c r="E16861" s="22">
        <f t="shared" si="790"/>
        <v>6.4840000048279762</v>
      </c>
      <c r="F16861" s="22">
        <v>47163794.295999996</v>
      </c>
      <c r="G16861" s="22">
        <f t="shared" si="791"/>
        <v>7.5109999999403954</v>
      </c>
    </row>
    <row r="16862" spans="1:7" x14ac:dyDescent="0.25">
      <c r="A16862" s="16" t="s">
        <v>16861</v>
      </c>
      <c r="B16862" s="17">
        <v>3640013.0430000001</v>
      </c>
      <c r="C16862" s="18">
        <f t="shared" si="789"/>
        <v>1.999999862164259E-3</v>
      </c>
      <c r="D16862" s="19">
        <v>33680858.204000004</v>
      </c>
      <c r="E16862" s="18">
        <f t="shared" si="790"/>
        <v>6.2809999957680702</v>
      </c>
      <c r="F16862" s="18">
        <v>47163801.806999996</v>
      </c>
      <c r="G16862" s="18">
        <f t="shared" si="791"/>
        <v>7.2660000026226044</v>
      </c>
    </row>
    <row r="16863" spans="1:7" x14ac:dyDescent="0.25">
      <c r="A16863" s="20" t="s">
        <v>16862</v>
      </c>
      <c r="B16863" s="21">
        <v>3640013.0449999999</v>
      </c>
      <c r="C16863" s="22">
        <f t="shared" si="789"/>
        <v>1.999999862164259E-3</v>
      </c>
      <c r="D16863" s="23">
        <v>33680864.484999999</v>
      </c>
      <c r="E16863" s="22">
        <f t="shared" si="790"/>
        <v>6.311999998986721</v>
      </c>
      <c r="F16863" s="22">
        <v>47163809.072999999</v>
      </c>
      <c r="G16863" s="22">
        <f t="shared" si="791"/>
        <v>7.2859999984502792</v>
      </c>
    </row>
    <row r="16864" spans="1:7" x14ac:dyDescent="0.25">
      <c r="A16864" s="16" t="s">
        <v>16863</v>
      </c>
      <c r="B16864" s="17">
        <v>3640013.0469999998</v>
      </c>
      <c r="C16864" s="18">
        <f t="shared" si="789"/>
        <v>2.0000003278255463E-3</v>
      </c>
      <c r="D16864" s="19">
        <v>33680870.796999998</v>
      </c>
      <c r="E16864" s="18">
        <f t="shared" si="790"/>
        <v>6.2980000004172325</v>
      </c>
      <c r="F16864" s="18">
        <v>47163816.358999997</v>
      </c>
      <c r="G16864" s="18">
        <f t="shared" si="791"/>
        <v>7.2410000041127205</v>
      </c>
    </row>
    <row r="16865" spans="1:7" x14ac:dyDescent="0.25">
      <c r="A16865" s="20" t="s">
        <v>16864</v>
      </c>
      <c r="B16865" s="21">
        <v>3640013.0490000001</v>
      </c>
      <c r="C16865" s="22">
        <f t="shared" si="789"/>
        <v>1.999999862164259E-3</v>
      </c>
      <c r="D16865" s="23">
        <v>33680877.094999999</v>
      </c>
      <c r="E16865" s="22">
        <f t="shared" si="790"/>
        <v>6.3629999980330467</v>
      </c>
      <c r="F16865" s="22">
        <v>47163823.600000001</v>
      </c>
      <c r="G16865" s="22">
        <f t="shared" si="791"/>
        <v>7.3049999997019768</v>
      </c>
    </row>
    <row r="16866" spans="1:7" x14ac:dyDescent="0.25">
      <c r="A16866" s="16" t="s">
        <v>16865</v>
      </c>
      <c r="B16866" s="17">
        <v>3640013.051</v>
      </c>
      <c r="C16866" s="18">
        <f t="shared" si="789"/>
        <v>1.999999862164259E-3</v>
      </c>
      <c r="D16866" s="19">
        <v>33680883.457999997</v>
      </c>
      <c r="E16866" s="18">
        <f t="shared" si="790"/>
        <v>6.3740000054240227</v>
      </c>
      <c r="F16866" s="18">
        <v>47163830.905000001</v>
      </c>
      <c r="G16866" s="18">
        <f t="shared" si="791"/>
        <v>7.335999995470047</v>
      </c>
    </row>
    <row r="16867" spans="1:7" x14ac:dyDescent="0.25">
      <c r="A16867" s="20" t="s">
        <v>16866</v>
      </c>
      <c r="B16867" s="21">
        <v>3640013.0529999998</v>
      </c>
      <c r="C16867" s="22">
        <f t="shared" si="789"/>
        <v>3.0000000260770321E-3</v>
      </c>
      <c r="D16867" s="23">
        <v>33680889.832000002</v>
      </c>
      <c r="E16867" s="22">
        <f t="shared" si="790"/>
        <v>6.3249999955296516</v>
      </c>
      <c r="F16867" s="22">
        <v>47163838.240999997</v>
      </c>
      <c r="G16867" s="22">
        <f t="shared" si="791"/>
        <v>7.2630000039935112</v>
      </c>
    </row>
    <row r="16868" spans="1:7" x14ac:dyDescent="0.25">
      <c r="A16868" s="16" t="s">
        <v>16867</v>
      </c>
      <c r="B16868" s="17">
        <v>3640013.0559999999</v>
      </c>
      <c r="C16868" s="18">
        <f t="shared" si="789"/>
        <v>1.0000001639127731E-3</v>
      </c>
      <c r="D16868" s="19">
        <v>33680896.156999998</v>
      </c>
      <c r="E16868" s="18">
        <f t="shared" si="790"/>
        <v>6.2730000019073486</v>
      </c>
      <c r="F16868" s="18">
        <v>47163845.504000001</v>
      </c>
      <c r="G16868" s="18">
        <f t="shared" si="791"/>
        <v>7.2349999994039536</v>
      </c>
    </row>
    <row r="16869" spans="1:7" x14ac:dyDescent="0.25">
      <c r="A16869" s="20" t="s">
        <v>16868</v>
      </c>
      <c r="B16869" s="21">
        <v>3640013.057</v>
      </c>
      <c r="C16869" s="22">
        <f t="shared" si="789"/>
        <v>3.0000000260770321E-3</v>
      </c>
      <c r="D16869" s="23">
        <v>33680902.43</v>
      </c>
      <c r="E16869" s="22">
        <f t="shared" si="790"/>
        <v>6.2749999985098839</v>
      </c>
      <c r="F16869" s="22">
        <v>47163852.739</v>
      </c>
      <c r="G16869" s="22">
        <f t="shared" si="791"/>
        <v>7.2590000033378601</v>
      </c>
    </row>
    <row r="16870" spans="1:7" x14ac:dyDescent="0.25">
      <c r="A16870" s="16" t="s">
        <v>16869</v>
      </c>
      <c r="B16870" s="17">
        <v>3640013.06</v>
      </c>
      <c r="C16870" s="18">
        <f t="shared" si="789"/>
        <v>1.999999862164259E-3</v>
      </c>
      <c r="D16870" s="19">
        <v>33680908.704999998</v>
      </c>
      <c r="E16870" s="18">
        <f t="shared" si="790"/>
        <v>6.2490000054240227</v>
      </c>
      <c r="F16870" s="18">
        <v>47163859.998000003</v>
      </c>
      <c r="G16870" s="18">
        <f t="shared" si="791"/>
        <v>7.2170000001788139</v>
      </c>
    </row>
    <row r="16871" spans="1:7" x14ac:dyDescent="0.25">
      <c r="A16871" s="20" t="s">
        <v>16870</v>
      </c>
      <c r="B16871" s="21">
        <v>3640013.0619999999</v>
      </c>
      <c r="C16871" s="22">
        <f t="shared" si="789"/>
        <v>1.0000001639127731E-3</v>
      </c>
      <c r="D16871" s="23">
        <v>33680914.954000004</v>
      </c>
      <c r="E16871" s="22">
        <f t="shared" si="790"/>
        <v>6.2239999994635582</v>
      </c>
      <c r="F16871" s="22">
        <v>47163867.215000004</v>
      </c>
      <c r="G16871" s="22">
        <f t="shared" si="791"/>
        <v>7.2049999982118607</v>
      </c>
    </row>
    <row r="16872" spans="1:7" x14ac:dyDescent="0.25">
      <c r="A16872" s="16" t="s">
        <v>16871</v>
      </c>
      <c r="B16872" s="17">
        <v>3640013.0630000001</v>
      </c>
      <c r="C16872" s="18">
        <f t="shared" si="789"/>
        <v>3.0000000260770321E-3</v>
      </c>
      <c r="D16872" s="19">
        <v>33680921.178000003</v>
      </c>
      <c r="E16872" s="18">
        <f t="shared" si="790"/>
        <v>6.2489999979734421</v>
      </c>
      <c r="F16872" s="18">
        <v>47163874.420000002</v>
      </c>
      <c r="G16872" s="18">
        <f t="shared" si="791"/>
        <v>7.2489999979734421</v>
      </c>
    </row>
    <row r="16873" spans="1:7" x14ac:dyDescent="0.25">
      <c r="A16873" s="20" t="s">
        <v>16872</v>
      </c>
      <c r="B16873" s="21">
        <v>3640013.0660000001</v>
      </c>
      <c r="C16873" s="22">
        <f t="shared" si="789"/>
        <v>1.999999862164259E-3</v>
      </c>
      <c r="D16873" s="23">
        <v>33680927.427000001</v>
      </c>
      <c r="E16873" s="22">
        <f t="shared" si="790"/>
        <v>6.2019999995827675</v>
      </c>
      <c r="F16873" s="22">
        <v>47163881.669</v>
      </c>
      <c r="G16873" s="22">
        <f t="shared" si="791"/>
        <v>7.1979999989271164</v>
      </c>
    </row>
    <row r="16874" spans="1:7" x14ac:dyDescent="0.25">
      <c r="A16874" s="16" t="s">
        <v>16873</v>
      </c>
      <c r="B16874" s="17">
        <v>3640013.068</v>
      </c>
      <c r="C16874" s="18">
        <f t="shared" si="789"/>
        <v>1.999999862164259E-3</v>
      </c>
      <c r="D16874" s="19">
        <v>33680933.629000001</v>
      </c>
      <c r="E16874" s="18">
        <f t="shared" si="790"/>
        <v>6.2360000014305115</v>
      </c>
      <c r="F16874" s="18">
        <v>47163888.866999999</v>
      </c>
      <c r="G16874" s="18">
        <f t="shared" si="791"/>
        <v>7.2430000007152557</v>
      </c>
    </row>
    <row r="16875" spans="1:7" x14ac:dyDescent="0.25">
      <c r="A16875" s="20" t="s">
        <v>16874</v>
      </c>
      <c r="B16875" s="21">
        <v>3640013.07</v>
      </c>
      <c r="C16875" s="22">
        <f t="shared" si="789"/>
        <v>2.0000003278255463E-3</v>
      </c>
      <c r="D16875" s="23">
        <v>33680939.865000002</v>
      </c>
      <c r="E16875" s="22">
        <f t="shared" si="790"/>
        <v>6.1529999971389771</v>
      </c>
      <c r="F16875" s="22">
        <v>47163896.109999999</v>
      </c>
      <c r="G16875" s="22">
        <f t="shared" si="791"/>
        <v>7.1319999992847443</v>
      </c>
    </row>
    <row r="16876" spans="1:7" x14ac:dyDescent="0.25">
      <c r="A16876" s="16" t="s">
        <v>16875</v>
      </c>
      <c r="B16876" s="17">
        <v>3640013.0720000002</v>
      </c>
      <c r="C16876" s="18">
        <f t="shared" si="789"/>
        <v>9.9999969825148582E-4</v>
      </c>
      <c r="D16876" s="19">
        <v>33680946.017999999</v>
      </c>
      <c r="E16876" s="18">
        <f t="shared" si="790"/>
        <v>6.1990000009536743</v>
      </c>
      <c r="F16876" s="18">
        <v>47163903.241999999</v>
      </c>
      <c r="G16876" s="18">
        <f t="shared" si="791"/>
        <v>7.1710000038146973</v>
      </c>
    </row>
    <row r="16877" spans="1:7" x14ac:dyDescent="0.25">
      <c r="A16877" s="20" t="s">
        <v>16876</v>
      </c>
      <c r="B16877" s="21">
        <v>3640013.0729999999</v>
      </c>
      <c r="C16877" s="22">
        <f t="shared" si="789"/>
        <v>2.0000003278255463E-3</v>
      </c>
      <c r="D16877" s="23">
        <v>33680952.217</v>
      </c>
      <c r="E16877" s="22">
        <f t="shared" si="790"/>
        <v>6.188000001013279</v>
      </c>
      <c r="F16877" s="22">
        <v>47163910.413000003</v>
      </c>
      <c r="G16877" s="22">
        <f t="shared" si="791"/>
        <v>7.181999996304512</v>
      </c>
    </row>
    <row r="16878" spans="1:7" x14ac:dyDescent="0.25">
      <c r="A16878" s="16" t="s">
        <v>16877</v>
      </c>
      <c r="B16878" s="17">
        <v>3640013.0750000002</v>
      </c>
      <c r="C16878" s="18">
        <f t="shared" si="789"/>
        <v>1.999999862164259E-3</v>
      </c>
      <c r="D16878" s="19">
        <v>33680958.405000001</v>
      </c>
      <c r="E16878" s="18">
        <f t="shared" si="790"/>
        <v>6.1960000023245811</v>
      </c>
      <c r="F16878" s="18">
        <v>47163917.594999999</v>
      </c>
      <c r="G16878" s="18">
        <f t="shared" si="791"/>
        <v>7.1990000009536743</v>
      </c>
    </row>
    <row r="16879" spans="1:7" x14ac:dyDescent="0.25">
      <c r="A16879" s="20" t="s">
        <v>16878</v>
      </c>
      <c r="B16879" s="21">
        <v>3640013.077</v>
      </c>
      <c r="C16879" s="22">
        <f t="shared" si="789"/>
        <v>1.999999862164259E-3</v>
      </c>
      <c r="D16879" s="23">
        <v>33680964.601000004</v>
      </c>
      <c r="E16879" s="22">
        <f t="shared" si="790"/>
        <v>6.125</v>
      </c>
      <c r="F16879" s="22">
        <v>47163924.794</v>
      </c>
      <c r="G16879" s="22">
        <f t="shared" si="791"/>
        <v>7.1260000020265579</v>
      </c>
    </row>
    <row r="16880" spans="1:7" x14ac:dyDescent="0.25">
      <c r="A16880" s="16" t="s">
        <v>16879</v>
      </c>
      <c r="B16880" s="17">
        <v>3640013.0789999999</v>
      </c>
      <c r="C16880" s="18">
        <f t="shared" si="789"/>
        <v>1.999999862164259E-3</v>
      </c>
      <c r="D16880" s="19">
        <v>33680970.726000004</v>
      </c>
      <c r="E16880" s="18">
        <f t="shared" si="790"/>
        <v>6.0349999964237213</v>
      </c>
      <c r="F16880" s="18">
        <v>47163931.920000002</v>
      </c>
      <c r="G16880" s="18">
        <f t="shared" si="791"/>
        <v>7.0260000005364418</v>
      </c>
    </row>
    <row r="16881" spans="1:7" x14ac:dyDescent="0.25">
      <c r="A16881" s="20" t="s">
        <v>16880</v>
      </c>
      <c r="B16881" s="21">
        <v>3640013.0809999998</v>
      </c>
      <c r="C16881" s="22">
        <f t="shared" si="789"/>
        <v>1.0000001639127731E-3</v>
      </c>
      <c r="D16881" s="23">
        <v>33680976.761</v>
      </c>
      <c r="E16881" s="22">
        <f t="shared" si="790"/>
        <v>6.0710000023245811</v>
      </c>
      <c r="F16881" s="22">
        <v>47163938.946000002</v>
      </c>
      <c r="G16881" s="22">
        <f t="shared" si="791"/>
        <v>7.0489999949932098</v>
      </c>
    </row>
    <row r="16882" spans="1:7" x14ac:dyDescent="0.25">
      <c r="A16882" s="16" t="s">
        <v>16881</v>
      </c>
      <c r="B16882" s="17">
        <v>3640013.0819999999</v>
      </c>
      <c r="C16882" s="18">
        <f t="shared" si="789"/>
        <v>1.999999862164259E-3</v>
      </c>
      <c r="D16882" s="19">
        <v>33680982.832000002</v>
      </c>
      <c r="E16882" s="18">
        <f t="shared" si="790"/>
        <v>6.0509999990463257</v>
      </c>
      <c r="F16882" s="18">
        <v>47163945.994999997</v>
      </c>
      <c r="G16882" s="18">
        <f t="shared" si="791"/>
        <v>7.0320000052452087</v>
      </c>
    </row>
    <row r="16883" spans="1:7" x14ac:dyDescent="0.25">
      <c r="A16883" s="20" t="s">
        <v>16882</v>
      </c>
      <c r="B16883" s="21">
        <v>3640013.0839999998</v>
      </c>
      <c r="C16883" s="22">
        <f t="shared" si="789"/>
        <v>1.0000001639127731E-3</v>
      </c>
      <c r="D16883" s="23">
        <v>33680988.883000001</v>
      </c>
      <c r="E16883" s="22">
        <f t="shared" si="790"/>
        <v>6.0370000004768372</v>
      </c>
      <c r="F16883" s="22">
        <v>47163953.027000003</v>
      </c>
      <c r="G16883" s="22">
        <f t="shared" si="791"/>
        <v>7.0099999979138374</v>
      </c>
    </row>
    <row r="16884" spans="1:7" x14ac:dyDescent="0.25">
      <c r="A16884" s="16" t="s">
        <v>16883</v>
      </c>
      <c r="B16884" s="17">
        <v>3640013.085</v>
      </c>
      <c r="C16884" s="18">
        <f t="shared" si="789"/>
        <v>1.999999862164259E-3</v>
      </c>
      <c r="D16884" s="19">
        <v>33680994.920000002</v>
      </c>
      <c r="E16884" s="18">
        <f t="shared" si="790"/>
        <v>6.1449999958276749</v>
      </c>
      <c r="F16884" s="18">
        <v>47163960.037</v>
      </c>
      <c r="G16884" s="18">
        <f t="shared" si="791"/>
        <v>7.1110000014305115</v>
      </c>
    </row>
    <row r="16885" spans="1:7" x14ac:dyDescent="0.25">
      <c r="A16885" s="20" t="s">
        <v>16884</v>
      </c>
      <c r="B16885" s="21">
        <v>3640013.0869999998</v>
      </c>
      <c r="C16885" s="22">
        <f t="shared" si="789"/>
        <v>3.0000000260770321E-3</v>
      </c>
      <c r="D16885" s="23">
        <v>33681001.064999998</v>
      </c>
      <c r="E16885" s="22">
        <f t="shared" si="790"/>
        <v>6.2070000022649765</v>
      </c>
      <c r="F16885" s="22">
        <v>47163967.148000002</v>
      </c>
      <c r="G16885" s="22">
        <f t="shared" si="791"/>
        <v>7.1599999964237213</v>
      </c>
    </row>
    <row r="16886" spans="1:7" x14ac:dyDescent="0.25">
      <c r="A16886" s="16" t="s">
        <v>16885</v>
      </c>
      <c r="B16886" s="17">
        <v>3640013.09</v>
      </c>
      <c r="C16886" s="18">
        <f t="shared" si="789"/>
        <v>2.0000003278255463E-3</v>
      </c>
      <c r="D16886" s="19">
        <v>33681007.272</v>
      </c>
      <c r="E16886" s="18">
        <f t="shared" si="790"/>
        <v>6.3049999997019768</v>
      </c>
      <c r="F16886" s="18">
        <v>47163974.307999998</v>
      </c>
      <c r="G16886" s="18">
        <f t="shared" si="791"/>
        <v>7.2859999984502792</v>
      </c>
    </row>
    <row r="16887" spans="1:7" x14ac:dyDescent="0.25">
      <c r="A16887" s="20" t="s">
        <v>16886</v>
      </c>
      <c r="B16887" s="21">
        <v>3640013.0920000002</v>
      </c>
      <c r="C16887" s="22">
        <f t="shared" si="789"/>
        <v>3.0000000260770321E-3</v>
      </c>
      <c r="D16887" s="23">
        <v>33681013.577</v>
      </c>
      <c r="E16887" s="22">
        <f t="shared" si="790"/>
        <v>6.4409999996423721</v>
      </c>
      <c r="F16887" s="22">
        <v>47163981.593999997</v>
      </c>
      <c r="G16887" s="22">
        <f t="shared" si="791"/>
        <v>7.4170000031590462</v>
      </c>
    </row>
    <row r="16888" spans="1:7" x14ac:dyDescent="0.25">
      <c r="A16888" s="16" t="s">
        <v>16887</v>
      </c>
      <c r="B16888" s="17">
        <v>3640013.0950000002</v>
      </c>
      <c r="C16888" s="18">
        <f t="shared" si="789"/>
        <v>1.999999862164259E-3</v>
      </c>
      <c r="D16888" s="19">
        <v>33681020.017999999</v>
      </c>
      <c r="E16888" s="18">
        <f t="shared" si="790"/>
        <v>6.4940000027418137</v>
      </c>
      <c r="F16888" s="18">
        <v>47163989.011</v>
      </c>
      <c r="G16888" s="18">
        <f t="shared" si="791"/>
        <v>7.4930000007152557</v>
      </c>
    </row>
    <row r="16889" spans="1:7" x14ac:dyDescent="0.25">
      <c r="A16889" s="20" t="s">
        <v>16888</v>
      </c>
      <c r="B16889" s="21">
        <v>3640013.0970000001</v>
      </c>
      <c r="C16889" s="22">
        <f t="shared" si="789"/>
        <v>3.0000000260770321E-3</v>
      </c>
      <c r="D16889" s="23">
        <v>33681026.512000002</v>
      </c>
      <c r="E16889" s="22">
        <f t="shared" si="790"/>
        <v>6.5040000006556511</v>
      </c>
      <c r="F16889" s="22">
        <v>47163996.504000001</v>
      </c>
      <c r="G16889" s="22">
        <f t="shared" si="791"/>
        <v>7.4890000000596046</v>
      </c>
    </row>
    <row r="16890" spans="1:7" x14ac:dyDescent="0.25">
      <c r="A16890" s="16" t="s">
        <v>16889</v>
      </c>
      <c r="B16890" s="17">
        <v>3640013.1</v>
      </c>
      <c r="C16890" s="18">
        <f t="shared" si="789"/>
        <v>3.0000000260770321E-3</v>
      </c>
      <c r="D16890" s="19">
        <v>33681033.016000003</v>
      </c>
      <c r="E16890" s="18">
        <f t="shared" si="790"/>
        <v>6.5139999985694885</v>
      </c>
      <c r="F16890" s="18">
        <v>47164003.993000001</v>
      </c>
      <c r="G16890" s="18">
        <f t="shared" si="791"/>
        <v>7.4680000022053719</v>
      </c>
    </row>
    <row r="16891" spans="1:7" x14ac:dyDescent="0.25">
      <c r="A16891" s="20" t="s">
        <v>16890</v>
      </c>
      <c r="B16891" s="21">
        <v>3640013.1030000001</v>
      </c>
      <c r="C16891" s="22">
        <f t="shared" si="789"/>
        <v>3.0000000260770321E-3</v>
      </c>
      <c r="D16891" s="23">
        <v>33681039.530000001</v>
      </c>
      <c r="E16891" s="22">
        <f t="shared" si="790"/>
        <v>6.5159999951720238</v>
      </c>
      <c r="F16891" s="22">
        <v>47164011.461000003</v>
      </c>
      <c r="G16891" s="22">
        <f t="shared" si="791"/>
        <v>7.4959999993443489</v>
      </c>
    </row>
    <row r="16892" spans="1:7" x14ac:dyDescent="0.25">
      <c r="A16892" s="16" t="s">
        <v>16891</v>
      </c>
      <c r="B16892" s="17">
        <v>3640013.1060000001</v>
      </c>
      <c r="C16892" s="18">
        <f t="shared" si="789"/>
        <v>1.999999862164259E-3</v>
      </c>
      <c r="D16892" s="19">
        <v>33681046.045999996</v>
      </c>
      <c r="E16892" s="18">
        <f t="shared" si="790"/>
        <v>6.4590000063180923</v>
      </c>
      <c r="F16892" s="18">
        <v>47164018.957000002</v>
      </c>
      <c r="G16892" s="18">
        <f t="shared" si="791"/>
        <v>7.4399999976158142</v>
      </c>
    </row>
    <row r="16893" spans="1:7" x14ac:dyDescent="0.25">
      <c r="A16893" s="20" t="s">
        <v>16892</v>
      </c>
      <c r="B16893" s="21">
        <v>3640013.108</v>
      </c>
      <c r="C16893" s="22">
        <f t="shared" si="789"/>
        <v>3.0000000260770321E-3</v>
      </c>
      <c r="D16893" s="23">
        <v>33681052.505000003</v>
      </c>
      <c r="E16893" s="22">
        <f t="shared" si="790"/>
        <v>6.2189999967813492</v>
      </c>
      <c r="F16893" s="22">
        <v>47164026.397</v>
      </c>
      <c r="G16893" s="22">
        <f t="shared" si="791"/>
        <v>7.1899999976158142</v>
      </c>
    </row>
    <row r="16894" spans="1:7" x14ac:dyDescent="0.25">
      <c r="A16894" s="16" t="s">
        <v>16893</v>
      </c>
      <c r="B16894" s="17">
        <v>3640013.111</v>
      </c>
      <c r="C16894" s="18">
        <f t="shared" si="789"/>
        <v>1.999999862164259E-3</v>
      </c>
      <c r="D16894" s="19">
        <v>33681058.723999999</v>
      </c>
      <c r="E16894" s="18">
        <f t="shared" si="790"/>
        <v>6.1270000040531158</v>
      </c>
      <c r="F16894" s="18">
        <v>47164033.586999997</v>
      </c>
      <c r="G16894" s="18">
        <f t="shared" si="791"/>
        <v>7.096000000834465</v>
      </c>
    </row>
    <row r="16895" spans="1:7" x14ac:dyDescent="0.25">
      <c r="A16895" s="20" t="s">
        <v>16894</v>
      </c>
      <c r="B16895" s="21">
        <v>3640013.1129999999</v>
      </c>
      <c r="C16895" s="22">
        <f t="shared" si="789"/>
        <v>1.0000001639127731E-3</v>
      </c>
      <c r="D16895" s="23">
        <v>33681064.851000004</v>
      </c>
      <c r="E16895" s="22">
        <f t="shared" si="790"/>
        <v>6.085999995470047</v>
      </c>
      <c r="F16895" s="22">
        <v>47164040.682999998</v>
      </c>
      <c r="G16895" s="22">
        <f t="shared" si="791"/>
        <v>7.0570000037550926</v>
      </c>
    </row>
    <row r="16896" spans="1:7" x14ac:dyDescent="0.25">
      <c r="A16896" s="16" t="s">
        <v>16895</v>
      </c>
      <c r="B16896" s="17">
        <v>3640013.1140000001</v>
      </c>
      <c r="C16896" s="18">
        <f t="shared" si="789"/>
        <v>3.0000000260770321E-3</v>
      </c>
      <c r="D16896" s="19">
        <v>33681070.936999999</v>
      </c>
      <c r="E16896" s="18">
        <f t="shared" si="790"/>
        <v>6.0310000032186508</v>
      </c>
      <c r="F16896" s="18">
        <v>47164047.740000002</v>
      </c>
      <c r="G16896" s="18">
        <f t="shared" si="791"/>
        <v>6.9829999953508377</v>
      </c>
    </row>
    <row r="16897" spans="1:7" x14ac:dyDescent="0.25">
      <c r="A16897" s="20" t="s">
        <v>16896</v>
      </c>
      <c r="B16897" s="21">
        <v>3640013.1170000001</v>
      </c>
      <c r="C16897" s="22">
        <f t="shared" si="789"/>
        <v>1.999999862164259E-3</v>
      </c>
      <c r="D16897" s="23">
        <v>33681076.968000002</v>
      </c>
      <c r="E16897" s="22">
        <f t="shared" si="790"/>
        <v>6.3049999997019768</v>
      </c>
      <c r="F16897" s="22">
        <v>47164054.722999997</v>
      </c>
      <c r="G16897" s="22">
        <f t="shared" si="791"/>
        <v>7.3159999996423721</v>
      </c>
    </row>
    <row r="16898" spans="1:7" x14ac:dyDescent="0.25">
      <c r="A16898" s="16" t="s">
        <v>16897</v>
      </c>
      <c r="B16898" s="17">
        <v>3640013.1189999999</v>
      </c>
      <c r="C16898" s="18">
        <f t="shared" ref="C16898:C16961" si="792">B16899-B16898</f>
        <v>3.0000000260770321E-3</v>
      </c>
      <c r="D16898" s="19">
        <v>33681083.273000002</v>
      </c>
      <c r="E16898" s="18">
        <f t="shared" ref="E16898:E16961" si="793">D16899-D16898</f>
        <v>6.4230000004172325</v>
      </c>
      <c r="F16898" s="18">
        <v>47164062.038999997</v>
      </c>
      <c r="G16898" s="18">
        <f t="shared" ref="G16898:G16961" si="794">F16899-F16898</f>
        <v>7.438000001013279</v>
      </c>
    </row>
    <row r="16899" spans="1:7" x14ac:dyDescent="0.25">
      <c r="A16899" s="20" t="s">
        <v>16898</v>
      </c>
      <c r="B16899" s="21">
        <v>3640013.122</v>
      </c>
      <c r="C16899" s="22">
        <f t="shared" si="792"/>
        <v>3.0000000260770321E-3</v>
      </c>
      <c r="D16899" s="23">
        <v>33681089.696000002</v>
      </c>
      <c r="E16899" s="22">
        <f t="shared" si="793"/>
        <v>6.3299999982118607</v>
      </c>
      <c r="F16899" s="22">
        <v>47164069.476999998</v>
      </c>
      <c r="G16899" s="22">
        <f t="shared" si="794"/>
        <v>7.3489999994635582</v>
      </c>
    </row>
    <row r="16900" spans="1:7" x14ac:dyDescent="0.25">
      <c r="A16900" s="16" t="s">
        <v>16899</v>
      </c>
      <c r="B16900" s="17">
        <v>3640013.125</v>
      </c>
      <c r="C16900" s="18">
        <f t="shared" si="792"/>
        <v>1.999999862164259E-3</v>
      </c>
      <c r="D16900" s="19">
        <v>33681096.026000001</v>
      </c>
      <c r="E16900" s="18">
        <f t="shared" si="793"/>
        <v>6.3650000020861626</v>
      </c>
      <c r="F16900" s="18">
        <v>47164076.825999998</v>
      </c>
      <c r="G16900" s="18">
        <f t="shared" si="794"/>
        <v>7.375</v>
      </c>
    </row>
    <row r="16901" spans="1:7" x14ac:dyDescent="0.25">
      <c r="A16901" s="20" t="s">
        <v>16900</v>
      </c>
      <c r="B16901" s="21">
        <v>3640013.1269999999</v>
      </c>
      <c r="C16901" s="22">
        <f t="shared" si="792"/>
        <v>3.0000000260770321E-3</v>
      </c>
      <c r="D16901" s="23">
        <v>33681102.391000003</v>
      </c>
      <c r="E16901" s="22">
        <f t="shared" si="793"/>
        <v>6.3619999960064888</v>
      </c>
      <c r="F16901" s="22">
        <v>47164084.200999998</v>
      </c>
      <c r="G16901" s="22">
        <f t="shared" si="794"/>
        <v>7.3740000054240227</v>
      </c>
    </row>
    <row r="16902" spans="1:7" x14ac:dyDescent="0.25">
      <c r="A16902" s="16" t="s">
        <v>16901</v>
      </c>
      <c r="B16902" s="17">
        <v>3640013.13</v>
      </c>
      <c r="C16902" s="18">
        <f t="shared" si="792"/>
        <v>3.0000000260770321E-3</v>
      </c>
      <c r="D16902" s="19">
        <v>33681108.752999999</v>
      </c>
      <c r="E16902" s="18">
        <f t="shared" si="793"/>
        <v>6.3709999993443489</v>
      </c>
      <c r="F16902" s="18">
        <v>47164091.575000003</v>
      </c>
      <c r="G16902" s="18">
        <f t="shared" si="794"/>
        <v>7.3689999952912331</v>
      </c>
    </row>
    <row r="16903" spans="1:7" x14ac:dyDescent="0.25">
      <c r="A16903" s="20" t="s">
        <v>16902</v>
      </c>
      <c r="B16903" s="21">
        <v>3640013.1329999999</v>
      </c>
      <c r="C16903" s="22">
        <f t="shared" si="792"/>
        <v>1.999999862164259E-3</v>
      </c>
      <c r="D16903" s="23">
        <v>33681115.123999998</v>
      </c>
      <c r="E16903" s="22">
        <f t="shared" si="793"/>
        <v>6.2880000025033951</v>
      </c>
      <c r="F16903" s="22">
        <v>47164098.943999998</v>
      </c>
      <c r="G16903" s="22">
        <f t="shared" si="794"/>
        <v>7.2950000017881393</v>
      </c>
    </row>
    <row r="16904" spans="1:7" x14ac:dyDescent="0.25">
      <c r="A16904" s="16" t="s">
        <v>16903</v>
      </c>
      <c r="B16904" s="17">
        <v>3640013.1349999998</v>
      </c>
      <c r="C16904" s="18">
        <f t="shared" si="792"/>
        <v>2.0000003278255463E-3</v>
      </c>
      <c r="D16904" s="19">
        <v>33681121.412</v>
      </c>
      <c r="E16904" s="18">
        <f t="shared" si="793"/>
        <v>6.0869999974966049</v>
      </c>
      <c r="F16904" s="18">
        <v>47164106.239</v>
      </c>
      <c r="G16904" s="18">
        <f t="shared" si="794"/>
        <v>7.0799999982118607</v>
      </c>
    </row>
    <row r="16905" spans="1:7" x14ac:dyDescent="0.25">
      <c r="A16905" s="20" t="s">
        <v>16904</v>
      </c>
      <c r="B16905" s="21">
        <v>3640013.1370000001</v>
      </c>
      <c r="C16905" s="22">
        <f t="shared" si="792"/>
        <v>3.0000000260770321E-3</v>
      </c>
      <c r="D16905" s="23">
        <v>33681127.498999998</v>
      </c>
      <c r="E16905" s="22">
        <f t="shared" si="793"/>
        <v>6.2820000052452087</v>
      </c>
      <c r="F16905" s="22">
        <v>47164113.318999998</v>
      </c>
      <c r="G16905" s="22">
        <f t="shared" si="794"/>
        <v>7.2379999980330467</v>
      </c>
    </row>
    <row r="16906" spans="1:7" x14ac:dyDescent="0.25">
      <c r="A16906" s="16" t="s">
        <v>16905</v>
      </c>
      <c r="B16906" s="17">
        <v>3640013.14</v>
      </c>
      <c r="C16906" s="18">
        <f t="shared" si="792"/>
        <v>1.999999862164259E-3</v>
      </c>
      <c r="D16906" s="19">
        <v>33681133.781000003</v>
      </c>
      <c r="E16906" s="18">
        <f t="shared" si="793"/>
        <v>6.301999993622303</v>
      </c>
      <c r="F16906" s="18">
        <v>47164120.556999996</v>
      </c>
      <c r="G16906" s="18">
        <f t="shared" si="794"/>
        <v>7.2490000054240227</v>
      </c>
    </row>
    <row r="16907" spans="1:7" x14ac:dyDescent="0.25">
      <c r="A16907" s="20" t="s">
        <v>16906</v>
      </c>
      <c r="B16907" s="21">
        <v>3640013.142</v>
      </c>
      <c r="C16907" s="22">
        <f t="shared" si="792"/>
        <v>1.999999862164259E-3</v>
      </c>
      <c r="D16907" s="23">
        <v>33681140.082999997</v>
      </c>
      <c r="E16907" s="22">
        <f t="shared" si="793"/>
        <v>6.3190000057220459</v>
      </c>
      <c r="F16907" s="22">
        <v>47164127.806000002</v>
      </c>
      <c r="G16907" s="22">
        <f t="shared" si="794"/>
        <v>7.306999996304512</v>
      </c>
    </row>
    <row r="16908" spans="1:7" x14ac:dyDescent="0.25">
      <c r="A16908" s="16" t="s">
        <v>16907</v>
      </c>
      <c r="B16908" s="17">
        <v>3640013.1439999999</v>
      </c>
      <c r="C16908" s="18">
        <f t="shared" si="792"/>
        <v>2.0000003278255463E-3</v>
      </c>
      <c r="D16908" s="19">
        <v>33681146.402000003</v>
      </c>
      <c r="E16908" s="18">
        <f t="shared" si="793"/>
        <v>6.5029999986290932</v>
      </c>
      <c r="F16908" s="18">
        <v>47164135.112999998</v>
      </c>
      <c r="G16908" s="18">
        <f t="shared" si="794"/>
        <v>7.5210000053048134</v>
      </c>
    </row>
    <row r="16909" spans="1:7" x14ac:dyDescent="0.25">
      <c r="A16909" s="20" t="s">
        <v>16908</v>
      </c>
      <c r="B16909" s="21">
        <v>3640013.1460000002</v>
      </c>
      <c r="C16909" s="22">
        <f t="shared" si="792"/>
        <v>3.0000000260770321E-3</v>
      </c>
      <c r="D16909" s="23">
        <v>33681152.905000001</v>
      </c>
      <c r="E16909" s="22">
        <f t="shared" si="793"/>
        <v>6.2400000020861626</v>
      </c>
      <c r="F16909" s="22">
        <v>47164142.634000003</v>
      </c>
      <c r="G16909" s="22">
        <f t="shared" si="794"/>
        <v>7.215999998152256</v>
      </c>
    </row>
    <row r="16910" spans="1:7" x14ac:dyDescent="0.25">
      <c r="A16910" s="16" t="s">
        <v>16909</v>
      </c>
      <c r="B16910" s="17">
        <v>3640013.1490000002</v>
      </c>
      <c r="C16910" s="18">
        <f t="shared" si="792"/>
        <v>9.9999969825148582E-4</v>
      </c>
      <c r="D16910" s="19">
        <v>33681159.145000003</v>
      </c>
      <c r="E16910" s="18">
        <f t="shared" si="793"/>
        <v>6.2249999940395355</v>
      </c>
      <c r="F16910" s="18">
        <v>47164149.850000001</v>
      </c>
      <c r="G16910" s="18">
        <f t="shared" si="794"/>
        <v>7.1679999977350235</v>
      </c>
    </row>
    <row r="16911" spans="1:7" x14ac:dyDescent="0.25">
      <c r="A16911" s="20" t="s">
        <v>16910</v>
      </c>
      <c r="B16911" s="21">
        <v>3640013.15</v>
      </c>
      <c r="C16911" s="22">
        <f t="shared" si="792"/>
        <v>3.0000000260770321E-3</v>
      </c>
      <c r="D16911" s="23">
        <v>33681165.369999997</v>
      </c>
      <c r="E16911" s="22">
        <f t="shared" si="793"/>
        <v>6.3269999995827675</v>
      </c>
      <c r="F16911" s="22">
        <v>47164157.017999999</v>
      </c>
      <c r="G16911" s="22">
        <f t="shared" si="794"/>
        <v>7.3159999996423721</v>
      </c>
    </row>
    <row r="16912" spans="1:7" x14ac:dyDescent="0.25">
      <c r="A16912" s="16" t="s">
        <v>16911</v>
      </c>
      <c r="B16912" s="17">
        <v>3640013.1529999999</v>
      </c>
      <c r="C16912" s="18">
        <f t="shared" si="792"/>
        <v>1.999999862164259E-3</v>
      </c>
      <c r="D16912" s="19">
        <v>33681171.696999997</v>
      </c>
      <c r="E16912" s="18">
        <f t="shared" si="793"/>
        <v>6.4950000047683716</v>
      </c>
      <c r="F16912" s="18">
        <v>47164164.333999999</v>
      </c>
      <c r="G16912" s="18">
        <f t="shared" si="794"/>
        <v>7.476000003516674</v>
      </c>
    </row>
    <row r="16913" spans="1:7" x14ac:dyDescent="0.25">
      <c r="A16913" s="20" t="s">
        <v>16912</v>
      </c>
      <c r="B16913" s="21">
        <v>3640013.1549999998</v>
      </c>
      <c r="C16913" s="22">
        <f t="shared" si="792"/>
        <v>3.0000000260770321E-3</v>
      </c>
      <c r="D16913" s="23">
        <v>33681178.192000002</v>
      </c>
      <c r="E16913" s="22">
        <f t="shared" si="793"/>
        <v>6.4469999969005585</v>
      </c>
      <c r="F16913" s="22">
        <v>47164171.810000002</v>
      </c>
      <c r="G16913" s="22">
        <f t="shared" si="794"/>
        <v>7.4120000004768372</v>
      </c>
    </row>
    <row r="16914" spans="1:7" x14ac:dyDescent="0.25">
      <c r="A16914" s="16" t="s">
        <v>16913</v>
      </c>
      <c r="B16914" s="17">
        <v>3640013.1579999998</v>
      </c>
      <c r="C16914" s="18">
        <f t="shared" si="792"/>
        <v>3.0000000260770321E-3</v>
      </c>
      <c r="D16914" s="19">
        <v>33681184.638999999</v>
      </c>
      <c r="E16914" s="18">
        <f t="shared" si="793"/>
        <v>6.4079999998211861</v>
      </c>
      <c r="F16914" s="18">
        <v>47164179.222000003</v>
      </c>
      <c r="G16914" s="18">
        <f t="shared" si="794"/>
        <v>7.3489999994635582</v>
      </c>
    </row>
    <row r="16915" spans="1:7" x14ac:dyDescent="0.25">
      <c r="A16915" s="20" t="s">
        <v>16914</v>
      </c>
      <c r="B16915" s="21">
        <v>3640013.1609999998</v>
      </c>
      <c r="C16915" s="22">
        <f t="shared" si="792"/>
        <v>3.0000000260770321E-3</v>
      </c>
      <c r="D16915" s="23">
        <v>33681191.046999998</v>
      </c>
      <c r="E16915" s="22">
        <f t="shared" si="793"/>
        <v>6.4580000042915344</v>
      </c>
      <c r="F16915" s="22">
        <v>47164186.571000002</v>
      </c>
      <c r="G16915" s="22">
        <f t="shared" si="794"/>
        <v>7.4359999969601631</v>
      </c>
    </row>
    <row r="16916" spans="1:7" x14ac:dyDescent="0.25">
      <c r="A16916" s="16" t="s">
        <v>16915</v>
      </c>
      <c r="B16916" s="17">
        <v>3640013.1639999999</v>
      </c>
      <c r="C16916" s="18">
        <f t="shared" si="792"/>
        <v>2.0000003278255463E-3</v>
      </c>
      <c r="D16916" s="19">
        <v>33681197.505000003</v>
      </c>
      <c r="E16916" s="18">
        <f t="shared" si="793"/>
        <v>6.3779999986290932</v>
      </c>
      <c r="F16916" s="18">
        <v>47164194.006999999</v>
      </c>
      <c r="G16916" s="18">
        <f t="shared" si="794"/>
        <v>7.3269999995827675</v>
      </c>
    </row>
    <row r="16917" spans="1:7" x14ac:dyDescent="0.25">
      <c r="A16917" s="20" t="s">
        <v>16916</v>
      </c>
      <c r="B16917" s="21">
        <v>3640013.1660000002</v>
      </c>
      <c r="C16917" s="22">
        <f t="shared" si="792"/>
        <v>1.999999862164259E-3</v>
      </c>
      <c r="D16917" s="23">
        <v>33681203.883000001</v>
      </c>
      <c r="E16917" s="22">
        <f t="shared" si="793"/>
        <v>6.3339999988675117</v>
      </c>
      <c r="F16917" s="22">
        <v>47164201.333999999</v>
      </c>
      <c r="G16917" s="22">
        <f t="shared" si="794"/>
        <v>7.2969999983906746</v>
      </c>
    </row>
    <row r="16918" spans="1:7" x14ac:dyDescent="0.25">
      <c r="A16918" s="16" t="s">
        <v>16917</v>
      </c>
      <c r="B16918" s="17">
        <v>3640013.1680000001</v>
      </c>
      <c r="C16918" s="18">
        <f t="shared" si="792"/>
        <v>1.999999862164259E-3</v>
      </c>
      <c r="D16918" s="19">
        <v>33681210.217</v>
      </c>
      <c r="E16918" s="18">
        <f t="shared" si="793"/>
        <v>6.0989999994635582</v>
      </c>
      <c r="F16918" s="18">
        <v>47164208.630999997</v>
      </c>
      <c r="G16918" s="18">
        <f t="shared" si="794"/>
        <v>7.0399999991059303</v>
      </c>
    </row>
    <row r="16919" spans="1:7" x14ac:dyDescent="0.25">
      <c r="A16919" s="20" t="s">
        <v>16918</v>
      </c>
      <c r="B16919" s="21">
        <v>3640013.17</v>
      </c>
      <c r="C16919" s="22">
        <f t="shared" si="792"/>
        <v>1.999999862164259E-3</v>
      </c>
      <c r="D16919" s="23">
        <v>33681216.316</v>
      </c>
      <c r="E16919" s="22">
        <f t="shared" si="793"/>
        <v>6.0230000019073486</v>
      </c>
      <c r="F16919" s="22">
        <v>47164215.670999996</v>
      </c>
      <c r="G16919" s="22">
        <f t="shared" si="794"/>
        <v>6.9530000016093254</v>
      </c>
    </row>
    <row r="16920" spans="1:7" x14ac:dyDescent="0.25">
      <c r="A16920" s="16" t="s">
        <v>16919</v>
      </c>
      <c r="B16920" s="17">
        <v>3640013.1719999998</v>
      </c>
      <c r="C16920" s="18">
        <f t="shared" si="792"/>
        <v>1.0000001639127731E-3</v>
      </c>
      <c r="D16920" s="19">
        <v>33681222.339000002</v>
      </c>
      <c r="E16920" s="18">
        <f t="shared" si="793"/>
        <v>6.0939999967813492</v>
      </c>
      <c r="F16920" s="18">
        <v>47164222.623999998</v>
      </c>
      <c r="G16920" s="18">
        <f t="shared" si="794"/>
        <v>7.0520000010728836</v>
      </c>
    </row>
    <row r="16921" spans="1:7" x14ac:dyDescent="0.25">
      <c r="A16921" s="20" t="s">
        <v>16920</v>
      </c>
      <c r="B16921" s="21">
        <v>3640013.173</v>
      </c>
      <c r="C16921" s="22">
        <f t="shared" si="792"/>
        <v>1.999999862164259E-3</v>
      </c>
      <c r="D16921" s="23">
        <v>33681228.432999998</v>
      </c>
      <c r="E16921" s="22">
        <f t="shared" si="793"/>
        <v>6.2700000032782555</v>
      </c>
      <c r="F16921" s="22">
        <v>47164229.675999999</v>
      </c>
      <c r="G16921" s="22">
        <f t="shared" si="794"/>
        <v>7.244999997317791</v>
      </c>
    </row>
    <row r="16922" spans="1:7" x14ac:dyDescent="0.25">
      <c r="A16922" s="16" t="s">
        <v>16921</v>
      </c>
      <c r="B16922" s="17">
        <v>3640013.1749999998</v>
      </c>
      <c r="C16922" s="18">
        <f t="shared" si="792"/>
        <v>3.0000000260770321E-3</v>
      </c>
      <c r="D16922" s="19">
        <v>33681234.703000002</v>
      </c>
      <c r="E16922" s="18">
        <f t="shared" si="793"/>
        <v>6.3240000009536743</v>
      </c>
      <c r="F16922" s="18">
        <v>47164236.920999996</v>
      </c>
      <c r="G16922" s="18">
        <f t="shared" si="794"/>
        <v>7.3000000044703484</v>
      </c>
    </row>
    <row r="16923" spans="1:7" x14ac:dyDescent="0.25">
      <c r="A16923" s="20" t="s">
        <v>16922</v>
      </c>
      <c r="B16923" s="21">
        <v>3640013.1779999998</v>
      </c>
      <c r="C16923" s="22">
        <f t="shared" si="792"/>
        <v>2.0000003278255463E-3</v>
      </c>
      <c r="D16923" s="23">
        <v>33681241.027000003</v>
      </c>
      <c r="E16923" s="22">
        <f t="shared" si="793"/>
        <v>6.2149999961256981</v>
      </c>
      <c r="F16923" s="22">
        <v>47164244.221000001</v>
      </c>
      <c r="G16923" s="22">
        <f t="shared" si="794"/>
        <v>7.2170000001788139</v>
      </c>
    </row>
    <row r="16924" spans="1:7" x14ac:dyDescent="0.25">
      <c r="A16924" s="16" t="s">
        <v>16923</v>
      </c>
      <c r="B16924" s="17">
        <v>3640013.18</v>
      </c>
      <c r="C16924" s="18">
        <f t="shared" si="792"/>
        <v>1.999999862164259E-3</v>
      </c>
      <c r="D16924" s="19">
        <v>33681247.241999999</v>
      </c>
      <c r="E16924" s="18">
        <f t="shared" si="793"/>
        <v>6.1499999985098839</v>
      </c>
      <c r="F16924" s="18">
        <v>47164251.438000001</v>
      </c>
      <c r="G16924" s="18">
        <f t="shared" si="794"/>
        <v>7.1389999985694885</v>
      </c>
    </row>
    <row r="16925" spans="1:7" x14ac:dyDescent="0.25">
      <c r="A16925" s="20" t="s">
        <v>16924</v>
      </c>
      <c r="B16925" s="21">
        <v>3640013.182</v>
      </c>
      <c r="C16925" s="22">
        <f t="shared" si="792"/>
        <v>1.999999862164259E-3</v>
      </c>
      <c r="D16925" s="23">
        <v>33681253.391999997</v>
      </c>
      <c r="E16925" s="22">
        <f t="shared" si="793"/>
        <v>6.2620000019669533</v>
      </c>
      <c r="F16925" s="22">
        <v>47164258.577</v>
      </c>
      <c r="G16925" s="22">
        <f t="shared" si="794"/>
        <v>7.2400000020861626</v>
      </c>
    </row>
    <row r="16926" spans="1:7" x14ac:dyDescent="0.25">
      <c r="A16926" s="16" t="s">
        <v>16925</v>
      </c>
      <c r="B16926" s="17">
        <v>3640013.1839999999</v>
      </c>
      <c r="C16926" s="18">
        <f t="shared" si="792"/>
        <v>2.0000003278255463E-3</v>
      </c>
      <c r="D16926" s="19">
        <v>33681259.653999999</v>
      </c>
      <c r="E16926" s="18">
        <f t="shared" si="793"/>
        <v>6.1730000004172325</v>
      </c>
      <c r="F16926" s="18">
        <v>47164265.817000002</v>
      </c>
      <c r="G16926" s="18">
        <f t="shared" si="794"/>
        <v>7.1700000017881393</v>
      </c>
    </row>
    <row r="16927" spans="1:7" x14ac:dyDescent="0.25">
      <c r="A16927" s="20" t="s">
        <v>16926</v>
      </c>
      <c r="B16927" s="21">
        <v>3640013.1860000002</v>
      </c>
      <c r="C16927" s="22">
        <f t="shared" si="792"/>
        <v>1.999999862164259E-3</v>
      </c>
      <c r="D16927" s="23">
        <v>33681265.827</v>
      </c>
      <c r="E16927" s="22">
        <f t="shared" si="793"/>
        <v>6.1609999984502792</v>
      </c>
      <c r="F16927" s="22">
        <v>47164272.987000003</v>
      </c>
      <c r="G16927" s="22">
        <f t="shared" si="794"/>
        <v>7.1239999979734421</v>
      </c>
    </row>
    <row r="16928" spans="1:7" x14ac:dyDescent="0.25">
      <c r="A16928" s="16" t="s">
        <v>16927</v>
      </c>
      <c r="B16928" s="17">
        <v>3640013.1880000001</v>
      </c>
      <c r="C16928" s="18">
        <f t="shared" si="792"/>
        <v>1.999999862164259E-3</v>
      </c>
      <c r="D16928" s="19">
        <v>33681271.987999998</v>
      </c>
      <c r="E16928" s="18">
        <f t="shared" si="793"/>
        <v>6.1220000013709068</v>
      </c>
      <c r="F16928" s="18">
        <v>47164280.111000001</v>
      </c>
      <c r="G16928" s="18">
        <f t="shared" si="794"/>
        <v>7.063000001013279</v>
      </c>
    </row>
    <row r="16929" spans="1:7" x14ac:dyDescent="0.25">
      <c r="A16929" s="20" t="s">
        <v>16928</v>
      </c>
      <c r="B16929" s="21">
        <v>3640013.19</v>
      </c>
      <c r="C16929" s="22">
        <f t="shared" si="792"/>
        <v>1.999999862164259E-3</v>
      </c>
      <c r="D16929" s="23">
        <v>33681278.109999999</v>
      </c>
      <c r="E16929" s="22">
        <f t="shared" si="793"/>
        <v>6.2339999973773956</v>
      </c>
      <c r="F16929" s="22">
        <v>47164287.174000002</v>
      </c>
      <c r="G16929" s="22">
        <f t="shared" si="794"/>
        <v>7.1939999982714653</v>
      </c>
    </row>
    <row r="16930" spans="1:7" x14ac:dyDescent="0.25">
      <c r="A16930" s="16" t="s">
        <v>16929</v>
      </c>
      <c r="B16930" s="17">
        <v>3640013.1919999998</v>
      </c>
      <c r="C16930" s="18">
        <f t="shared" si="792"/>
        <v>3.0000000260770321E-3</v>
      </c>
      <c r="D16930" s="19">
        <v>33681284.343999997</v>
      </c>
      <c r="E16930" s="18">
        <f t="shared" si="793"/>
        <v>6.3159999996423721</v>
      </c>
      <c r="F16930" s="18">
        <v>47164294.368000001</v>
      </c>
      <c r="G16930" s="18">
        <f t="shared" si="794"/>
        <v>7.2760000005364418</v>
      </c>
    </row>
    <row r="16931" spans="1:7" x14ac:dyDescent="0.25">
      <c r="A16931" s="20" t="s">
        <v>16930</v>
      </c>
      <c r="B16931" s="21">
        <v>3640013.1949999998</v>
      </c>
      <c r="C16931" s="22">
        <f t="shared" si="792"/>
        <v>2.0000003278255463E-3</v>
      </c>
      <c r="D16931" s="23">
        <v>33681290.659999996</v>
      </c>
      <c r="E16931" s="22">
        <f t="shared" si="793"/>
        <v>6.4270000010728836</v>
      </c>
      <c r="F16931" s="22">
        <v>47164301.644000001</v>
      </c>
      <c r="G16931" s="22">
        <f t="shared" si="794"/>
        <v>7.4079999998211861</v>
      </c>
    </row>
    <row r="16932" spans="1:7" x14ac:dyDescent="0.25">
      <c r="A16932" s="16" t="s">
        <v>16931</v>
      </c>
      <c r="B16932" s="17">
        <v>3640013.1970000002</v>
      </c>
      <c r="C16932" s="18">
        <f t="shared" si="792"/>
        <v>3.0000000260770321E-3</v>
      </c>
      <c r="D16932" s="19">
        <v>33681297.086999997</v>
      </c>
      <c r="E16932" s="18">
        <f t="shared" si="793"/>
        <v>6.4240000024437904</v>
      </c>
      <c r="F16932" s="18">
        <v>47164309.052000001</v>
      </c>
      <c r="G16932" s="18">
        <f t="shared" si="794"/>
        <v>7.3879999965429306</v>
      </c>
    </row>
    <row r="16933" spans="1:7" x14ac:dyDescent="0.25">
      <c r="A16933" s="20" t="s">
        <v>16932</v>
      </c>
      <c r="B16933" s="21">
        <v>3640013.2</v>
      </c>
      <c r="C16933" s="22">
        <f t="shared" si="792"/>
        <v>1.999999862164259E-3</v>
      </c>
      <c r="D16933" s="23">
        <v>33681303.511</v>
      </c>
      <c r="E16933" s="22">
        <f t="shared" si="793"/>
        <v>6.5420000031590462</v>
      </c>
      <c r="F16933" s="22">
        <v>47164316.439999998</v>
      </c>
      <c r="G16933" s="22">
        <f t="shared" si="794"/>
        <v>7.5150000005960464</v>
      </c>
    </row>
    <row r="16934" spans="1:7" x14ac:dyDescent="0.25">
      <c r="A16934" s="16" t="s">
        <v>16933</v>
      </c>
      <c r="B16934" s="17">
        <v>3640013.202</v>
      </c>
      <c r="C16934" s="18">
        <f t="shared" si="792"/>
        <v>1.999999862164259E-3</v>
      </c>
      <c r="D16934" s="19">
        <v>33681310.053000003</v>
      </c>
      <c r="E16934" s="18">
        <f t="shared" si="793"/>
        <v>6.4819999933242798</v>
      </c>
      <c r="F16934" s="18">
        <v>47164323.954999998</v>
      </c>
      <c r="G16934" s="18">
        <f t="shared" si="794"/>
        <v>7.4350000023841858</v>
      </c>
    </row>
    <row r="16935" spans="1:7" x14ac:dyDescent="0.25">
      <c r="A16935" s="20" t="s">
        <v>16934</v>
      </c>
      <c r="B16935" s="21">
        <v>3640013.2039999999</v>
      </c>
      <c r="C16935" s="22">
        <f t="shared" si="792"/>
        <v>4.0000001899898052E-3</v>
      </c>
      <c r="D16935" s="23">
        <v>33681316.534999996</v>
      </c>
      <c r="E16935" s="22">
        <f t="shared" si="793"/>
        <v>6.5810000002384186</v>
      </c>
      <c r="F16935" s="22">
        <v>47164331.390000001</v>
      </c>
      <c r="G16935" s="22">
        <f t="shared" si="794"/>
        <v>7.5499999970197678</v>
      </c>
    </row>
    <row r="16936" spans="1:7" x14ac:dyDescent="0.25">
      <c r="A16936" s="16" t="s">
        <v>16935</v>
      </c>
      <c r="B16936" s="17">
        <v>3640013.2080000001</v>
      </c>
      <c r="C16936" s="18">
        <f t="shared" si="792"/>
        <v>1.999999862164259E-3</v>
      </c>
      <c r="D16936" s="19">
        <v>33681323.115999997</v>
      </c>
      <c r="E16936" s="18">
        <f t="shared" si="793"/>
        <v>6.5850000008940697</v>
      </c>
      <c r="F16936" s="18">
        <v>47164338.939999998</v>
      </c>
      <c r="G16936" s="18">
        <f t="shared" si="794"/>
        <v>7.563000001013279</v>
      </c>
    </row>
    <row r="16937" spans="1:7" x14ac:dyDescent="0.25">
      <c r="A16937" s="20" t="s">
        <v>16936</v>
      </c>
      <c r="B16937" s="21">
        <v>3640013.21</v>
      </c>
      <c r="C16937" s="22">
        <f t="shared" si="792"/>
        <v>4.0000001899898052E-3</v>
      </c>
      <c r="D16937" s="23">
        <v>33681329.700999998</v>
      </c>
      <c r="E16937" s="22">
        <f t="shared" si="793"/>
        <v>6.6420000046491623</v>
      </c>
      <c r="F16937" s="22">
        <v>47164346.502999999</v>
      </c>
      <c r="G16937" s="22">
        <f t="shared" si="794"/>
        <v>7.6230000033974648</v>
      </c>
    </row>
    <row r="16938" spans="1:7" x14ac:dyDescent="0.25">
      <c r="A16938" s="16" t="s">
        <v>16937</v>
      </c>
      <c r="B16938" s="17">
        <v>3640013.2140000002</v>
      </c>
      <c r="C16938" s="18">
        <f t="shared" si="792"/>
        <v>3.0000000260770321E-3</v>
      </c>
      <c r="D16938" s="19">
        <v>33681336.343000002</v>
      </c>
      <c r="E16938" s="18">
        <f t="shared" si="793"/>
        <v>6.625</v>
      </c>
      <c r="F16938" s="18">
        <v>47164354.126000002</v>
      </c>
      <c r="G16938" s="18">
        <f t="shared" si="794"/>
        <v>7.5989999994635582</v>
      </c>
    </row>
    <row r="16939" spans="1:7" x14ac:dyDescent="0.25">
      <c r="A16939" s="20" t="s">
        <v>16938</v>
      </c>
      <c r="B16939" s="21">
        <v>3640013.2170000002</v>
      </c>
      <c r="C16939" s="22">
        <f t="shared" si="792"/>
        <v>3.0000000260770321E-3</v>
      </c>
      <c r="D16939" s="23">
        <v>33681342.968000002</v>
      </c>
      <c r="E16939" s="22">
        <f t="shared" si="793"/>
        <v>6.5410000011324883</v>
      </c>
      <c r="F16939" s="22">
        <v>47164361.725000001</v>
      </c>
      <c r="G16939" s="22">
        <f t="shared" si="794"/>
        <v>7.5139999985694885</v>
      </c>
    </row>
    <row r="16940" spans="1:7" x14ac:dyDescent="0.25">
      <c r="A16940" s="16" t="s">
        <v>16939</v>
      </c>
      <c r="B16940" s="17">
        <v>3640013.22</v>
      </c>
      <c r="C16940" s="18">
        <f t="shared" si="792"/>
        <v>3.0000000260770321E-3</v>
      </c>
      <c r="D16940" s="19">
        <v>33681349.509000003</v>
      </c>
      <c r="E16940" s="18">
        <f t="shared" si="793"/>
        <v>6.3689999952912331</v>
      </c>
      <c r="F16940" s="18">
        <v>47164369.239</v>
      </c>
      <c r="G16940" s="18">
        <f t="shared" si="794"/>
        <v>7.2950000017881393</v>
      </c>
    </row>
    <row r="16941" spans="1:7" x14ac:dyDescent="0.25">
      <c r="A16941" s="20" t="s">
        <v>16940</v>
      </c>
      <c r="B16941" s="21">
        <v>3640013.2230000002</v>
      </c>
      <c r="C16941" s="22">
        <f t="shared" si="792"/>
        <v>9.9999969825148582E-4</v>
      </c>
      <c r="D16941" s="23">
        <v>33681355.877999999</v>
      </c>
      <c r="E16941" s="22">
        <f t="shared" si="793"/>
        <v>6.1520000025629997</v>
      </c>
      <c r="F16941" s="22">
        <v>47164376.534000002</v>
      </c>
      <c r="G16941" s="22">
        <f t="shared" si="794"/>
        <v>7.0719999969005585</v>
      </c>
    </row>
    <row r="16942" spans="1:7" x14ac:dyDescent="0.25">
      <c r="A16942" s="16" t="s">
        <v>16941</v>
      </c>
      <c r="B16942" s="17">
        <v>3640013.2239999999</v>
      </c>
      <c r="C16942" s="18">
        <f t="shared" si="792"/>
        <v>1.999999862164259E-3</v>
      </c>
      <c r="D16942" s="19">
        <v>33681362.030000001</v>
      </c>
      <c r="E16942" s="18">
        <f t="shared" si="793"/>
        <v>6.0329999998211861</v>
      </c>
      <c r="F16942" s="18">
        <v>47164383.605999999</v>
      </c>
      <c r="G16942" s="18">
        <f t="shared" si="794"/>
        <v>6.9820000007748604</v>
      </c>
    </row>
    <row r="16943" spans="1:7" x14ac:dyDescent="0.25">
      <c r="A16943" s="20" t="s">
        <v>16942</v>
      </c>
      <c r="B16943" s="21">
        <v>3640013.2259999998</v>
      </c>
      <c r="C16943" s="22">
        <f t="shared" si="792"/>
        <v>1.0000001639127731E-3</v>
      </c>
      <c r="D16943" s="23">
        <v>33681368.063000001</v>
      </c>
      <c r="E16943" s="22">
        <f t="shared" si="793"/>
        <v>6.0609999969601631</v>
      </c>
      <c r="F16943" s="22">
        <v>47164390.588</v>
      </c>
      <c r="G16943" s="22">
        <f t="shared" si="794"/>
        <v>7.0260000005364418</v>
      </c>
    </row>
    <row r="16944" spans="1:7" x14ac:dyDescent="0.25">
      <c r="A16944" s="16" t="s">
        <v>16943</v>
      </c>
      <c r="B16944" s="17">
        <v>3640013.227</v>
      </c>
      <c r="C16944" s="18">
        <f t="shared" si="792"/>
        <v>1.999999862164259E-3</v>
      </c>
      <c r="D16944" s="19">
        <v>33681374.123999998</v>
      </c>
      <c r="E16944" s="18">
        <f t="shared" si="793"/>
        <v>6.0670000016689301</v>
      </c>
      <c r="F16944" s="18">
        <v>47164397.614</v>
      </c>
      <c r="G16944" s="18">
        <f t="shared" si="794"/>
        <v>7.0179999992251396</v>
      </c>
    </row>
    <row r="16945" spans="1:7" x14ac:dyDescent="0.25">
      <c r="A16945" s="20" t="s">
        <v>16944</v>
      </c>
      <c r="B16945" s="21">
        <v>3640013.2289999998</v>
      </c>
      <c r="C16945" s="22">
        <f t="shared" si="792"/>
        <v>1.0000001639127731E-3</v>
      </c>
      <c r="D16945" s="23">
        <v>33681380.191</v>
      </c>
      <c r="E16945" s="22">
        <f t="shared" si="793"/>
        <v>6.3250000029802322</v>
      </c>
      <c r="F16945" s="22">
        <v>47164404.631999999</v>
      </c>
      <c r="G16945" s="22">
        <f t="shared" si="794"/>
        <v>7.318000003695488</v>
      </c>
    </row>
    <row r="16946" spans="1:7" x14ac:dyDescent="0.25">
      <c r="A16946" s="16" t="s">
        <v>16945</v>
      </c>
      <c r="B16946" s="17">
        <v>3640013.23</v>
      </c>
      <c r="C16946" s="18">
        <f t="shared" si="792"/>
        <v>3.0000000260770321E-3</v>
      </c>
      <c r="D16946" s="19">
        <v>33681386.516000003</v>
      </c>
      <c r="E16946" s="18">
        <f t="shared" si="793"/>
        <v>6.3799999952316284</v>
      </c>
      <c r="F16946" s="18">
        <v>47164411.950000003</v>
      </c>
      <c r="G16946" s="18">
        <f t="shared" si="794"/>
        <v>7.3479999974370003</v>
      </c>
    </row>
    <row r="16947" spans="1:7" x14ac:dyDescent="0.25">
      <c r="A16947" s="20" t="s">
        <v>16946</v>
      </c>
      <c r="B16947" s="21">
        <v>3640013.233</v>
      </c>
      <c r="C16947" s="22">
        <f t="shared" si="792"/>
        <v>3.0000000260770321E-3</v>
      </c>
      <c r="D16947" s="23">
        <v>33681392.895999998</v>
      </c>
      <c r="E16947" s="22">
        <f t="shared" si="793"/>
        <v>6.3870000019669533</v>
      </c>
      <c r="F16947" s="22">
        <v>47164419.298</v>
      </c>
      <c r="G16947" s="22">
        <f t="shared" si="794"/>
        <v>7.3919999971985817</v>
      </c>
    </row>
    <row r="16948" spans="1:7" x14ac:dyDescent="0.25">
      <c r="A16948" s="16" t="s">
        <v>16947</v>
      </c>
      <c r="B16948" s="17">
        <v>3640013.236</v>
      </c>
      <c r="C16948" s="18">
        <f t="shared" si="792"/>
        <v>1.999999862164259E-3</v>
      </c>
      <c r="D16948" s="19">
        <v>33681399.283</v>
      </c>
      <c r="E16948" s="18">
        <f t="shared" si="793"/>
        <v>6.3769999966025352</v>
      </c>
      <c r="F16948" s="18">
        <v>47164426.689999998</v>
      </c>
      <c r="G16948" s="18">
        <f t="shared" si="794"/>
        <v>7.3599999994039536</v>
      </c>
    </row>
    <row r="16949" spans="1:7" x14ac:dyDescent="0.25">
      <c r="A16949" s="20" t="s">
        <v>16948</v>
      </c>
      <c r="B16949" s="21">
        <v>3640013.2379999999</v>
      </c>
      <c r="C16949" s="22">
        <f t="shared" si="792"/>
        <v>2.0000003278255463E-3</v>
      </c>
      <c r="D16949" s="23">
        <v>33681405.659999996</v>
      </c>
      <c r="E16949" s="22">
        <f t="shared" si="793"/>
        <v>6.4150000065565109</v>
      </c>
      <c r="F16949" s="22">
        <v>47164434.049999997</v>
      </c>
      <c r="G16949" s="22">
        <f t="shared" si="794"/>
        <v>7.4200000017881393</v>
      </c>
    </row>
    <row r="16950" spans="1:7" x14ac:dyDescent="0.25">
      <c r="A16950" s="16" t="s">
        <v>16949</v>
      </c>
      <c r="B16950" s="17">
        <v>3640013.24</v>
      </c>
      <c r="C16950" s="18">
        <f t="shared" si="792"/>
        <v>2.9999995604157448E-3</v>
      </c>
      <c r="D16950" s="19">
        <v>33681412.075000003</v>
      </c>
      <c r="E16950" s="18">
        <f t="shared" si="793"/>
        <v>6.4019999951124191</v>
      </c>
      <c r="F16950" s="18">
        <v>47164441.469999999</v>
      </c>
      <c r="G16950" s="18">
        <f t="shared" si="794"/>
        <v>7.3690000027418137</v>
      </c>
    </row>
    <row r="16951" spans="1:7" x14ac:dyDescent="0.25">
      <c r="A16951" s="20" t="s">
        <v>16950</v>
      </c>
      <c r="B16951" s="21">
        <v>3640013.2429999998</v>
      </c>
      <c r="C16951" s="22">
        <f t="shared" si="792"/>
        <v>2.0000003278255463E-3</v>
      </c>
      <c r="D16951" s="23">
        <v>33681418.476999998</v>
      </c>
      <c r="E16951" s="22">
        <f t="shared" si="793"/>
        <v>6.2859999984502792</v>
      </c>
      <c r="F16951" s="22">
        <v>47164448.839000002</v>
      </c>
      <c r="G16951" s="22">
        <f t="shared" si="794"/>
        <v>7.2629999965429306</v>
      </c>
    </row>
    <row r="16952" spans="1:7" x14ac:dyDescent="0.25">
      <c r="A16952" s="16" t="s">
        <v>16951</v>
      </c>
      <c r="B16952" s="17">
        <v>3640013.2450000001</v>
      </c>
      <c r="C16952" s="18">
        <f t="shared" si="792"/>
        <v>9.9999969825148582E-4</v>
      </c>
      <c r="D16952" s="19">
        <v>33681424.762999997</v>
      </c>
      <c r="E16952" s="18">
        <f t="shared" si="793"/>
        <v>6.1810000017285347</v>
      </c>
      <c r="F16952" s="18">
        <v>47164456.101999998</v>
      </c>
      <c r="G16952" s="18">
        <f t="shared" si="794"/>
        <v>7.1480000019073486</v>
      </c>
    </row>
    <row r="16953" spans="1:7" x14ac:dyDescent="0.25">
      <c r="A16953" s="20" t="s">
        <v>16952</v>
      </c>
      <c r="B16953" s="21">
        <v>3640013.2459999998</v>
      </c>
      <c r="C16953" s="22">
        <f t="shared" si="792"/>
        <v>2.0000003278255463E-3</v>
      </c>
      <c r="D16953" s="23">
        <v>33681430.943999998</v>
      </c>
      <c r="E16953" s="22">
        <f t="shared" si="793"/>
        <v>6.3470000028610229</v>
      </c>
      <c r="F16953" s="22">
        <v>47164463.25</v>
      </c>
      <c r="G16953" s="22">
        <f t="shared" si="794"/>
        <v>7.3219999969005585</v>
      </c>
    </row>
    <row r="16954" spans="1:7" x14ac:dyDescent="0.25">
      <c r="A16954" s="16" t="s">
        <v>16953</v>
      </c>
      <c r="B16954" s="17">
        <v>3640013.2480000001</v>
      </c>
      <c r="C16954" s="18">
        <f t="shared" si="792"/>
        <v>1.999999862164259E-3</v>
      </c>
      <c r="D16954" s="19">
        <v>33681437.291000001</v>
      </c>
      <c r="E16954" s="18">
        <f t="shared" si="793"/>
        <v>6.4219999983906746</v>
      </c>
      <c r="F16954" s="18">
        <v>47164470.571999997</v>
      </c>
      <c r="G16954" s="18">
        <f t="shared" si="794"/>
        <v>7.4260000064969063</v>
      </c>
    </row>
    <row r="16955" spans="1:7" x14ac:dyDescent="0.25">
      <c r="A16955" s="20" t="s">
        <v>16954</v>
      </c>
      <c r="B16955" s="21">
        <v>3640013.25</v>
      </c>
      <c r="C16955" s="22">
        <f t="shared" si="792"/>
        <v>1.999999862164259E-3</v>
      </c>
      <c r="D16955" s="23">
        <v>33681443.713</v>
      </c>
      <c r="E16955" s="22">
        <f t="shared" si="793"/>
        <v>6.5200000032782555</v>
      </c>
      <c r="F16955" s="22">
        <v>47164477.998000003</v>
      </c>
      <c r="G16955" s="22">
        <f t="shared" si="794"/>
        <v>7.5629999935626984</v>
      </c>
    </row>
    <row r="16956" spans="1:7" x14ac:dyDescent="0.25">
      <c r="A16956" s="16" t="s">
        <v>16955</v>
      </c>
      <c r="B16956" s="17">
        <v>3640013.2519999999</v>
      </c>
      <c r="C16956" s="18">
        <f t="shared" si="792"/>
        <v>4.0000001899898052E-3</v>
      </c>
      <c r="D16956" s="19">
        <v>33681450.233000003</v>
      </c>
      <c r="E16956" s="18">
        <f t="shared" si="793"/>
        <v>6.5019999966025352</v>
      </c>
      <c r="F16956" s="18">
        <v>47164485.560999997</v>
      </c>
      <c r="G16956" s="18">
        <f t="shared" si="794"/>
        <v>7.5290000066161156</v>
      </c>
    </row>
    <row r="16957" spans="1:7" x14ac:dyDescent="0.25">
      <c r="A16957" s="20" t="s">
        <v>16956</v>
      </c>
      <c r="B16957" s="21">
        <v>3640013.2560000001</v>
      </c>
      <c r="C16957" s="22">
        <f t="shared" si="792"/>
        <v>1.999999862164259E-3</v>
      </c>
      <c r="D16957" s="23">
        <v>33681456.734999999</v>
      </c>
      <c r="E16957" s="22">
        <f t="shared" si="793"/>
        <v>6.4739999994635582</v>
      </c>
      <c r="F16957" s="22">
        <v>47164493.090000004</v>
      </c>
      <c r="G16957" s="22">
        <f t="shared" si="794"/>
        <v>7.4479999989271164</v>
      </c>
    </row>
    <row r="16958" spans="1:7" x14ac:dyDescent="0.25">
      <c r="A16958" s="16" t="s">
        <v>16957</v>
      </c>
      <c r="B16958" s="17">
        <v>3640013.2579999999</v>
      </c>
      <c r="C16958" s="18">
        <f t="shared" si="792"/>
        <v>1.999999862164259E-3</v>
      </c>
      <c r="D16958" s="19">
        <v>33681463.208999999</v>
      </c>
      <c r="E16958" s="18">
        <f t="shared" si="793"/>
        <v>6.3550000041723251</v>
      </c>
      <c r="F16958" s="18">
        <v>47164500.538000003</v>
      </c>
      <c r="G16958" s="18">
        <f t="shared" si="794"/>
        <v>7.3319999948143959</v>
      </c>
    </row>
    <row r="16959" spans="1:7" x14ac:dyDescent="0.25">
      <c r="A16959" s="20" t="s">
        <v>16958</v>
      </c>
      <c r="B16959" s="21">
        <v>3640013.26</v>
      </c>
      <c r="C16959" s="22">
        <f t="shared" si="792"/>
        <v>3.0000000260770321E-3</v>
      </c>
      <c r="D16959" s="23">
        <v>33681469.564000003</v>
      </c>
      <c r="E16959" s="22">
        <f t="shared" si="793"/>
        <v>6.3189999982714653</v>
      </c>
      <c r="F16959" s="22">
        <v>47164507.869999997</v>
      </c>
      <c r="G16959" s="22">
        <f t="shared" si="794"/>
        <v>7.2569999992847443</v>
      </c>
    </row>
    <row r="16960" spans="1:7" x14ac:dyDescent="0.25">
      <c r="A16960" s="16" t="s">
        <v>16959</v>
      </c>
      <c r="B16960" s="17">
        <v>3640013.2629999998</v>
      </c>
      <c r="C16960" s="18">
        <f t="shared" si="792"/>
        <v>2.0000003278255463E-3</v>
      </c>
      <c r="D16960" s="19">
        <v>33681475.883000001</v>
      </c>
      <c r="E16960" s="18">
        <f t="shared" si="793"/>
        <v>6.2760000005364418</v>
      </c>
      <c r="F16960" s="18">
        <v>47164515.126999997</v>
      </c>
      <c r="G16960" s="18">
        <f t="shared" si="794"/>
        <v>7.2350000068545341</v>
      </c>
    </row>
    <row r="16961" spans="1:7" x14ac:dyDescent="0.25">
      <c r="A16961" s="20" t="s">
        <v>16960</v>
      </c>
      <c r="B16961" s="21">
        <v>3640013.2650000001</v>
      </c>
      <c r="C16961" s="22">
        <f t="shared" si="792"/>
        <v>1.999999862164259E-3</v>
      </c>
      <c r="D16961" s="23">
        <v>33681482.159000002</v>
      </c>
      <c r="E16961" s="22">
        <f t="shared" si="793"/>
        <v>6.4129999950528145</v>
      </c>
      <c r="F16961" s="22">
        <v>47164522.362000003</v>
      </c>
      <c r="G16961" s="22">
        <f t="shared" si="794"/>
        <v>7.3369999974966049</v>
      </c>
    </row>
    <row r="16962" spans="1:7" x14ac:dyDescent="0.25">
      <c r="A16962" s="16" t="s">
        <v>16961</v>
      </c>
      <c r="B16962" s="17">
        <v>3640013.267</v>
      </c>
      <c r="C16962" s="18">
        <f t="shared" ref="C16962:C17025" si="795">B16963-B16962</f>
        <v>1.999999862164259E-3</v>
      </c>
      <c r="D16962" s="19">
        <v>33681488.571999997</v>
      </c>
      <c r="E16962" s="18">
        <f t="shared" ref="E16962:E17025" si="796">D16963-D16962</f>
        <v>6.3670000061392784</v>
      </c>
      <c r="F16962" s="18">
        <v>47164529.699000001</v>
      </c>
      <c r="G16962" s="18">
        <f t="shared" ref="G16962:G17025" si="797">F16963-F16962</f>
        <v>7.3159999996423721</v>
      </c>
    </row>
    <row r="16963" spans="1:7" x14ac:dyDescent="0.25">
      <c r="A16963" s="20" t="s">
        <v>16962</v>
      </c>
      <c r="B16963" s="21">
        <v>3640013.2689999999</v>
      </c>
      <c r="C16963" s="22">
        <f t="shared" si="795"/>
        <v>3.0000000260770321E-3</v>
      </c>
      <c r="D16963" s="23">
        <v>33681494.939000003</v>
      </c>
      <c r="E16963" s="22">
        <f t="shared" si="796"/>
        <v>6.3009999990463257</v>
      </c>
      <c r="F16963" s="22">
        <v>47164537.015000001</v>
      </c>
      <c r="G16963" s="22">
        <f t="shared" si="797"/>
        <v>7.2199999988079071</v>
      </c>
    </row>
    <row r="16964" spans="1:7" x14ac:dyDescent="0.25">
      <c r="A16964" s="16" t="s">
        <v>16963</v>
      </c>
      <c r="B16964" s="17">
        <v>3640013.2719999999</v>
      </c>
      <c r="C16964" s="18">
        <f t="shared" si="795"/>
        <v>2.0000003278255463E-3</v>
      </c>
      <c r="D16964" s="19">
        <v>33681501.240000002</v>
      </c>
      <c r="E16964" s="18">
        <f t="shared" si="796"/>
        <v>6.148999996483326</v>
      </c>
      <c r="F16964" s="18">
        <v>47164544.234999999</v>
      </c>
      <c r="G16964" s="18">
        <f t="shared" si="797"/>
        <v>7.0860000029206276</v>
      </c>
    </row>
    <row r="16965" spans="1:7" x14ac:dyDescent="0.25">
      <c r="A16965" s="20" t="s">
        <v>16964</v>
      </c>
      <c r="B16965" s="21">
        <v>3640013.2740000002</v>
      </c>
      <c r="C16965" s="22">
        <f t="shared" si="795"/>
        <v>1.999999862164259E-3</v>
      </c>
      <c r="D16965" s="23">
        <v>33681507.388999999</v>
      </c>
      <c r="E16965" s="22">
        <f t="shared" si="796"/>
        <v>6.0870000049471855</v>
      </c>
      <c r="F16965" s="22">
        <v>47164551.321000002</v>
      </c>
      <c r="G16965" s="22">
        <f t="shared" si="797"/>
        <v>7.0539999976754189</v>
      </c>
    </row>
    <row r="16966" spans="1:7" x14ac:dyDescent="0.25">
      <c r="A16966" s="16" t="s">
        <v>16965</v>
      </c>
      <c r="B16966" s="17">
        <v>3640013.2760000001</v>
      </c>
      <c r="C16966" s="18">
        <f t="shared" si="795"/>
        <v>9.9999969825148582E-4</v>
      </c>
      <c r="D16966" s="19">
        <v>33681513.476000004</v>
      </c>
      <c r="E16966" s="18">
        <f t="shared" si="796"/>
        <v>6.0969999954104424</v>
      </c>
      <c r="F16966" s="18">
        <v>47164558.375</v>
      </c>
      <c r="G16966" s="18">
        <f t="shared" si="797"/>
        <v>7.0649999976158142</v>
      </c>
    </row>
    <row r="16967" spans="1:7" x14ac:dyDescent="0.25">
      <c r="A16967" s="20" t="s">
        <v>16966</v>
      </c>
      <c r="B16967" s="21">
        <v>3640013.2769999998</v>
      </c>
      <c r="C16967" s="22">
        <f t="shared" si="795"/>
        <v>3.0000000260770321E-3</v>
      </c>
      <c r="D16967" s="23">
        <v>33681519.572999999</v>
      </c>
      <c r="E16967" s="22">
        <f t="shared" si="796"/>
        <v>6.3140000030398369</v>
      </c>
      <c r="F16967" s="22">
        <v>47164565.439999998</v>
      </c>
      <c r="G16967" s="22">
        <f t="shared" si="797"/>
        <v>7.2730000019073486</v>
      </c>
    </row>
    <row r="16968" spans="1:7" x14ac:dyDescent="0.25">
      <c r="A16968" s="16" t="s">
        <v>16967</v>
      </c>
      <c r="B16968" s="17">
        <v>3640013.28</v>
      </c>
      <c r="C16968" s="18">
        <f t="shared" si="795"/>
        <v>2.0000003278255463E-3</v>
      </c>
      <c r="D16968" s="19">
        <v>33681525.887000002</v>
      </c>
      <c r="E16968" s="18">
        <f t="shared" si="796"/>
        <v>6.2479999959468842</v>
      </c>
      <c r="F16968" s="18">
        <v>47164572.713</v>
      </c>
      <c r="G16968" s="18">
        <f t="shared" si="797"/>
        <v>7.2269999980926514</v>
      </c>
    </row>
    <row r="16969" spans="1:7" x14ac:dyDescent="0.25">
      <c r="A16969" s="20" t="s">
        <v>16968</v>
      </c>
      <c r="B16969" s="21">
        <v>3640013.2820000001</v>
      </c>
      <c r="C16969" s="22">
        <f t="shared" si="795"/>
        <v>1.999999862164259E-3</v>
      </c>
      <c r="D16969" s="23">
        <v>33681532.134999998</v>
      </c>
      <c r="E16969" s="22">
        <f t="shared" si="796"/>
        <v>6.130000002682209</v>
      </c>
      <c r="F16969" s="22">
        <v>47164579.939999998</v>
      </c>
      <c r="G16969" s="22">
        <f t="shared" si="797"/>
        <v>7.0910000056028366</v>
      </c>
    </row>
    <row r="16970" spans="1:7" x14ac:dyDescent="0.25">
      <c r="A16970" s="16" t="s">
        <v>16969</v>
      </c>
      <c r="B16970" s="17">
        <v>3640013.284</v>
      </c>
      <c r="C16970" s="18">
        <f t="shared" si="795"/>
        <v>1.999999862164259E-3</v>
      </c>
      <c r="D16970" s="19">
        <v>33681538.265000001</v>
      </c>
      <c r="E16970" s="18">
        <f t="shared" si="796"/>
        <v>6.0799999982118607</v>
      </c>
      <c r="F16970" s="18">
        <v>47164587.031000003</v>
      </c>
      <c r="G16970" s="18">
        <f t="shared" si="797"/>
        <v>7.0639999955892563</v>
      </c>
    </row>
    <row r="16971" spans="1:7" x14ac:dyDescent="0.25">
      <c r="A16971" s="20" t="s">
        <v>16970</v>
      </c>
      <c r="B16971" s="21">
        <v>3640013.2859999998</v>
      </c>
      <c r="C16971" s="22">
        <f t="shared" si="795"/>
        <v>1.0000001639127731E-3</v>
      </c>
      <c r="D16971" s="23">
        <v>33681544.344999999</v>
      </c>
      <c r="E16971" s="22">
        <f t="shared" si="796"/>
        <v>6.0579999983310699</v>
      </c>
      <c r="F16971" s="22">
        <v>47164594.094999999</v>
      </c>
      <c r="G16971" s="22">
        <f t="shared" si="797"/>
        <v>7.039000004529953</v>
      </c>
    </row>
    <row r="16972" spans="1:7" x14ac:dyDescent="0.25">
      <c r="A16972" s="16" t="s">
        <v>16971</v>
      </c>
      <c r="B16972" s="17">
        <v>3640013.287</v>
      </c>
      <c r="C16972" s="18">
        <f t="shared" si="795"/>
        <v>1.999999862164259E-3</v>
      </c>
      <c r="D16972" s="19">
        <v>33681550.402999997</v>
      </c>
      <c r="E16972" s="18">
        <f t="shared" si="796"/>
        <v>6.0530000030994415</v>
      </c>
      <c r="F16972" s="18">
        <v>47164601.134000003</v>
      </c>
      <c r="G16972" s="18">
        <f t="shared" si="797"/>
        <v>7.023999996483326</v>
      </c>
    </row>
    <row r="16973" spans="1:7" x14ac:dyDescent="0.25">
      <c r="A16973" s="20" t="s">
        <v>16972</v>
      </c>
      <c r="B16973" s="21">
        <v>3640013.2889999999</v>
      </c>
      <c r="C16973" s="22">
        <f t="shared" si="795"/>
        <v>2.0000003278255463E-3</v>
      </c>
      <c r="D16973" s="23">
        <v>33681556.456</v>
      </c>
      <c r="E16973" s="22">
        <f t="shared" si="796"/>
        <v>6.0750000029802322</v>
      </c>
      <c r="F16973" s="22">
        <v>47164608.158</v>
      </c>
      <c r="G16973" s="22">
        <f t="shared" si="797"/>
        <v>7.0359999984502792</v>
      </c>
    </row>
    <row r="16974" spans="1:7" x14ac:dyDescent="0.25">
      <c r="A16974" s="16" t="s">
        <v>16973</v>
      </c>
      <c r="B16974" s="17">
        <v>3640013.2910000002</v>
      </c>
      <c r="C16974" s="18">
        <f t="shared" si="795"/>
        <v>3.0000000260770321E-3</v>
      </c>
      <c r="D16974" s="19">
        <v>33681562.531000003</v>
      </c>
      <c r="E16974" s="18">
        <f t="shared" si="796"/>
        <v>6.0669999942183495</v>
      </c>
      <c r="F16974" s="18">
        <v>47164615.193999998</v>
      </c>
      <c r="G16974" s="18">
        <f t="shared" si="797"/>
        <v>7.0870000049471855</v>
      </c>
    </row>
    <row r="16975" spans="1:7" x14ac:dyDescent="0.25">
      <c r="A16975" s="20" t="s">
        <v>16974</v>
      </c>
      <c r="B16975" s="21">
        <v>3640013.2940000002</v>
      </c>
      <c r="C16975" s="22">
        <f t="shared" si="795"/>
        <v>9.9999969825148582E-4</v>
      </c>
      <c r="D16975" s="23">
        <v>33681568.597999997</v>
      </c>
      <c r="E16975" s="22">
        <f t="shared" si="796"/>
        <v>6.0240000039339066</v>
      </c>
      <c r="F16975" s="22">
        <v>47164622.281000003</v>
      </c>
      <c r="G16975" s="22">
        <f t="shared" si="797"/>
        <v>7.0049999952316284</v>
      </c>
    </row>
    <row r="16976" spans="1:7" x14ac:dyDescent="0.25">
      <c r="A16976" s="16" t="s">
        <v>16975</v>
      </c>
      <c r="B16976" s="17">
        <v>3640013.2949999999</v>
      </c>
      <c r="C16976" s="18">
        <f t="shared" si="795"/>
        <v>1.999999862164259E-3</v>
      </c>
      <c r="D16976" s="19">
        <v>33681574.622000001</v>
      </c>
      <c r="E16976" s="18">
        <f t="shared" si="796"/>
        <v>5.9829999953508377</v>
      </c>
      <c r="F16976" s="18">
        <v>47164629.285999998</v>
      </c>
      <c r="G16976" s="18">
        <f t="shared" si="797"/>
        <v>6.9540000036358833</v>
      </c>
    </row>
    <row r="16977" spans="1:7" x14ac:dyDescent="0.25">
      <c r="A16977" s="20" t="s">
        <v>16976</v>
      </c>
      <c r="B16977" s="21">
        <v>3640013.2969999998</v>
      </c>
      <c r="C16977" s="22">
        <f t="shared" si="795"/>
        <v>2.0000003278255463E-3</v>
      </c>
      <c r="D16977" s="23">
        <v>33681580.604999997</v>
      </c>
      <c r="E16977" s="22">
        <f t="shared" si="796"/>
        <v>6.1430000066757202</v>
      </c>
      <c r="F16977" s="22">
        <v>47164636.240000002</v>
      </c>
      <c r="G16977" s="22">
        <f t="shared" si="797"/>
        <v>7.1259999945759773</v>
      </c>
    </row>
    <row r="16978" spans="1:7" x14ac:dyDescent="0.25">
      <c r="A16978" s="16" t="s">
        <v>16977</v>
      </c>
      <c r="B16978" s="17">
        <v>3640013.2990000001</v>
      </c>
      <c r="C16978" s="18">
        <f t="shared" si="795"/>
        <v>1.999999862164259E-3</v>
      </c>
      <c r="D16978" s="19">
        <v>33681586.748000003</v>
      </c>
      <c r="E16978" s="18">
        <f t="shared" si="796"/>
        <v>6.2319999933242798</v>
      </c>
      <c r="F16978" s="18">
        <v>47164643.365999997</v>
      </c>
      <c r="G16978" s="18">
        <f t="shared" si="797"/>
        <v>7.2220000028610229</v>
      </c>
    </row>
    <row r="16979" spans="1:7" x14ac:dyDescent="0.25">
      <c r="A16979" s="20" t="s">
        <v>16978</v>
      </c>
      <c r="B16979" s="21">
        <v>3640013.301</v>
      </c>
      <c r="C16979" s="22">
        <f t="shared" si="795"/>
        <v>1.999999862164259E-3</v>
      </c>
      <c r="D16979" s="23">
        <v>33681592.979999997</v>
      </c>
      <c r="E16979" s="22">
        <f t="shared" si="796"/>
        <v>6.3430000022053719</v>
      </c>
      <c r="F16979" s="22">
        <v>47164650.588</v>
      </c>
      <c r="G16979" s="22">
        <f t="shared" si="797"/>
        <v>7.3479999974370003</v>
      </c>
    </row>
    <row r="16980" spans="1:7" x14ac:dyDescent="0.25">
      <c r="A16980" s="16" t="s">
        <v>16979</v>
      </c>
      <c r="B16980" s="17">
        <v>3640013.3029999998</v>
      </c>
      <c r="C16980" s="18">
        <f t="shared" si="795"/>
        <v>3.0000000260770321E-3</v>
      </c>
      <c r="D16980" s="19">
        <v>33681599.322999999</v>
      </c>
      <c r="E16980" s="18">
        <f t="shared" si="796"/>
        <v>6.4900000020861626</v>
      </c>
      <c r="F16980" s="18">
        <v>47164657.935999997</v>
      </c>
      <c r="G16980" s="18">
        <f t="shared" si="797"/>
        <v>7.5040000006556511</v>
      </c>
    </row>
    <row r="16981" spans="1:7" x14ac:dyDescent="0.25">
      <c r="A16981" s="20" t="s">
        <v>16980</v>
      </c>
      <c r="B16981" s="21">
        <v>3640013.3059999999</v>
      </c>
      <c r="C16981" s="22">
        <f t="shared" si="795"/>
        <v>3.0000000260770321E-3</v>
      </c>
      <c r="D16981" s="23">
        <v>33681605.813000001</v>
      </c>
      <c r="E16981" s="22">
        <f t="shared" si="796"/>
        <v>6.3720000013709068</v>
      </c>
      <c r="F16981" s="22">
        <v>47164665.439999998</v>
      </c>
      <c r="G16981" s="22">
        <f t="shared" si="797"/>
        <v>7.4149999991059303</v>
      </c>
    </row>
    <row r="16982" spans="1:7" x14ac:dyDescent="0.25">
      <c r="A16982" s="16" t="s">
        <v>16981</v>
      </c>
      <c r="B16982" s="17">
        <v>3640013.3089999999</v>
      </c>
      <c r="C16982" s="18">
        <f t="shared" si="795"/>
        <v>2.0000003278255463E-3</v>
      </c>
      <c r="D16982" s="19">
        <v>33681612.185000002</v>
      </c>
      <c r="E16982" s="18">
        <f t="shared" si="796"/>
        <v>6.5869999974966049</v>
      </c>
      <c r="F16982" s="18">
        <v>47164672.854999997</v>
      </c>
      <c r="G16982" s="18">
        <f t="shared" si="797"/>
        <v>7.6120000034570694</v>
      </c>
    </row>
    <row r="16983" spans="1:7" x14ac:dyDescent="0.25">
      <c r="A16983" s="20" t="s">
        <v>16982</v>
      </c>
      <c r="B16983" s="21">
        <v>3640013.3110000002</v>
      </c>
      <c r="C16983" s="22">
        <f t="shared" si="795"/>
        <v>2.9999995604157448E-3</v>
      </c>
      <c r="D16983" s="23">
        <v>33681618.772</v>
      </c>
      <c r="E16983" s="22">
        <f t="shared" si="796"/>
        <v>6.5359999984502792</v>
      </c>
      <c r="F16983" s="22">
        <v>47164680.467</v>
      </c>
      <c r="G16983" s="22">
        <f t="shared" si="797"/>
        <v>7.534000001847744</v>
      </c>
    </row>
    <row r="16984" spans="1:7" x14ac:dyDescent="0.25">
      <c r="A16984" s="16" t="s">
        <v>16983</v>
      </c>
      <c r="B16984" s="17">
        <v>3640013.3139999998</v>
      </c>
      <c r="C16984" s="18">
        <f t="shared" si="795"/>
        <v>3.0000000260770321E-3</v>
      </c>
      <c r="D16984" s="19">
        <v>33681625.307999998</v>
      </c>
      <c r="E16984" s="18">
        <f t="shared" si="796"/>
        <v>6.4280000030994415</v>
      </c>
      <c r="F16984" s="18">
        <v>47164688.001000002</v>
      </c>
      <c r="G16984" s="18">
        <f t="shared" si="797"/>
        <v>7.403999999165535</v>
      </c>
    </row>
    <row r="16985" spans="1:7" x14ac:dyDescent="0.25">
      <c r="A16985" s="20" t="s">
        <v>16984</v>
      </c>
      <c r="B16985" s="21">
        <v>3640013.3169999998</v>
      </c>
      <c r="C16985" s="22">
        <f t="shared" si="795"/>
        <v>2.0000003278255463E-3</v>
      </c>
      <c r="D16985" s="23">
        <v>33681631.736000001</v>
      </c>
      <c r="E16985" s="22">
        <f t="shared" si="796"/>
        <v>6.3159999996423721</v>
      </c>
      <c r="F16985" s="22">
        <v>47164695.405000001</v>
      </c>
      <c r="G16985" s="22">
        <f t="shared" si="797"/>
        <v>7.2779999971389771</v>
      </c>
    </row>
    <row r="16986" spans="1:7" x14ac:dyDescent="0.25">
      <c r="A16986" s="16" t="s">
        <v>16985</v>
      </c>
      <c r="B16986" s="17">
        <v>3640013.3190000001</v>
      </c>
      <c r="C16986" s="18">
        <f t="shared" si="795"/>
        <v>1.999999862164259E-3</v>
      </c>
      <c r="D16986" s="19">
        <v>33681638.052000001</v>
      </c>
      <c r="E16986" s="18">
        <f t="shared" si="796"/>
        <v>6.2519999966025352</v>
      </c>
      <c r="F16986" s="18">
        <v>47164702.682999998</v>
      </c>
      <c r="G16986" s="18">
        <f t="shared" si="797"/>
        <v>7.1939999982714653</v>
      </c>
    </row>
    <row r="16987" spans="1:7" x14ac:dyDescent="0.25">
      <c r="A16987" s="20" t="s">
        <v>16986</v>
      </c>
      <c r="B16987" s="21">
        <v>3640013.321</v>
      </c>
      <c r="C16987" s="22">
        <f t="shared" si="795"/>
        <v>1.999999862164259E-3</v>
      </c>
      <c r="D16987" s="23">
        <v>33681644.303999998</v>
      </c>
      <c r="E16987" s="22">
        <f t="shared" si="796"/>
        <v>6.1770000010728836</v>
      </c>
      <c r="F16987" s="22">
        <v>47164709.876999997</v>
      </c>
      <c r="G16987" s="22">
        <f t="shared" si="797"/>
        <v>7.1290000006556511</v>
      </c>
    </row>
    <row r="16988" spans="1:7" x14ac:dyDescent="0.25">
      <c r="A16988" s="16" t="s">
        <v>16987</v>
      </c>
      <c r="B16988" s="17">
        <v>3640013.3229999999</v>
      </c>
      <c r="C16988" s="18">
        <f t="shared" si="795"/>
        <v>2.0000003278255463E-3</v>
      </c>
      <c r="D16988" s="19">
        <v>33681650.480999999</v>
      </c>
      <c r="E16988" s="18">
        <f t="shared" si="796"/>
        <v>6.1169999986886978</v>
      </c>
      <c r="F16988" s="18">
        <v>47164717.005999997</v>
      </c>
      <c r="G16988" s="18">
        <f t="shared" si="797"/>
        <v>7.0830000042915344</v>
      </c>
    </row>
    <row r="16989" spans="1:7" x14ac:dyDescent="0.25">
      <c r="A16989" s="20" t="s">
        <v>16988</v>
      </c>
      <c r="B16989" s="21">
        <v>3640013.3250000002</v>
      </c>
      <c r="C16989" s="22">
        <f t="shared" si="795"/>
        <v>9.9999969825148582E-4</v>
      </c>
      <c r="D16989" s="23">
        <v>33681656.597999997</v>
      </c>
      <c r="E16989" s="22">
        <f t="shared" si="796"/>
        <v>6.0870000049471855</v>
      </c>
      <c r="F16989" s="22">
        <v>47164724.089000002</v>
      </c>
      <c r="G16989" s="22">
        <f t="shared" si="797"/>
        <v>7.0139999985694885</v>
      </c>
    </row>
    <row r="16990" spans="1:7" x14ac:dyDescent="0.25">
      <c r="A16990" s="16" t="s">
        <v>16989</v>
      </c>
      <c r="B16990" s="17">
        <v>3640013.3259999999</v>
      </c>
      <c r="C16990" s="18">
        <f t="shared" si="795"/>
        <v>2.0000003278255463E-3</v>
      </c>
      <c r="D16990" s="19">
        <v>33681662.685000002</v>
      </c>
      <c r="E16990" s="18">
        <f t="shared" si="796"/>
        <v>6.0810000002384186</v>
      </c>
      <c r="F16990" s="18">
        <v>47164731.103</v>
      </c>
      <c r="G16990" s="18">
        <f t="shared" si="797"/>
        <v>7.0499999970197678</v>
      </c>
    </row>
    <row r="16991" spans="1:7" x14ac:dyDescent="0.25">
      <c r="A16991" s="20" t="s">
        <v>16990</v>
      </c>
      <c r="B16991" s="21">
        <v>3640013.3280000002</v>
      </c>
      <c r="C16991" s="22">
        <f t="shared" si="795"/>
        <v>9.9999969825148582E-4</v>
      </c>
      <c r="D16991" s="23">
        <v>33681668.766000003</v>
      </c>
      <c r="E16991" s="22">
        <f t="shared" si="796"/>
        <v>6.1169999986886978</v>
      </c>
      <c r="F16991" s="22">
        <v>47164738.152999997</v>
      </c>
      <c r="G16991" s="22">
        <f t="shared" si="797"/>
        <v>7.0900000035762787</v>
      </c>
    </row>
    <row r="16992" spans="1:7" x14ac:dyDescent="0.25">
      <c r="A16992" s="16" t="s">
        <v>16991</v>
      </c>
      <c r="B16992" s="17">
        <v>3640013.3289999999</v>
      </c>
      <c r="C16992" s="18">
        <f t="shared" si="795"/>
        <v>1.999999862164259E-3</v>
      </c>
      <c r="D16992" s="19">
        <v>33681674.883000001</v>
      </c>
      <c r="E16992" s="18">
        <f t="shared" si="796"/>
        <v>5.9739999994635582</v>
      </c>
      <c r="F16992" s="18">
        <v>47164745.243000001</v>
      </c>
      <c r="G16992" s="18">
        <f t="shared" si="797"/>
        <v>6.9350000023841858</v>
      </c>
    </row>
    <row r="16993" spans="1:7" x14ac:dyDescent="0.25">
      <c r="A16993" s="20" t="s">
        <v>16992</v>
      </c>
      <c r="B16993" s="21">
        <v>3640013.3309999998</v>
      </c>
      <c r="C16993" s="22">
        <f t="shared" si="795"/>
        <v>1.0000001639127731E-3</v>
      </c>
      <c r="D16993" s="23">
        <v>33681680.857000001</v>
      </c>
      <c r="E16993" s="22">
        <f t="shared" si="796"/>
        <v>6.0019999966025352</v>
      </c>
      <c r="F16993" s="22">
        <v>47164752.178000003</v>
      </c>
      <c r="G16993" s="22">
        <f t="shared" si="797"/>
        <v>6.9409999996423721</v>
      </c>
    </row>
    <row r="16994" spans="1:7" x14ac:dyDescent="0.25">
      <c r="A16994" s="16" t="s">
        <v>16993</v>
      </c>
      <c r="B16994" s="17">
        <v>3640013.3319999999</v>
      </c>
      <c r="C16994" s="18">
        <f t="shared" si="795"/>
        <v>1.999999862164259E-3</v>
      </c>
      <c r="D16994" s="19">
        <v>33681686.858999997</v>
      </c>
      <c r="E16994" s="18">
        <f t="shared" si="796"/>
        <v>6.0450000017881393</v>
      </c>
      <c r="F16994" s="18">
        <v>47164759.119000003</v>
      </c>
      <c r="G16994" s="18">
        <f t="shared" si="797"/>
        <v>7.0119999945163727</v>
      </c>
    </row>
    <row r="16995" spans="1:7" x14ac:dyDescent="0.25">
      <c r="A16995" s="20" t="s">
        <v>16994</v>
      </c>
      <c r="B16995" s="21">
        <v>3640013.3339999998</v>
      </c>
      <c r="C16995" s="22">
        <f t="shared" si="795"/>
        <v>2.0000003278255463E-3</v>
      </c>
      <c r="D16995" s="23">
        <v>33681692.903999999</v>
      </c>
      <c r="E16995" s="22">
        <f t="shared" si="796"/>
        <v>6.1030000001192093</v>
      </c>
      <c r="F16995" s="22">
        <v>47164766.130999997</v>
      </c>
      <c r="G16995" s="22">
        <f t="shared" si="797"/>
        <v>7.1090000048279762</v>
      </c>
    </row>
    <row r="16996" spans="1:7" x14ac:dyDescent="0.25">
      <c r="A16996" s="16" t="s">
        <v>16995</v>
      </c>
      <c r="B16996" s="17">
        <v>3640013.3360000001</v>
      </c>
      <c r="C16996" s="18">
        <f t="shared" si="795"/>
        <v>1.999999862164259E-3</v>
      </c>
      <c r="D16996" s="19">
        <v>33681699.006999999</v>
      </c>
      <c r="E16996" s="18">
        <f t="shared" si="796"/>
        <v>6.3299999982118607</v>
      </c>
      <c r="F16996" s="18">
        <v>47164773.240000002</v>
      </c>
      <c r="G16996" s="18">
        <f t="shared" si="797"/>
        <v>7.3109999969601631</v>
      </c>
    </row>
    <row r="16997" spans="1:7" x14ac:dyDescent="0.25">
      <c r="A16997" s="20" t="s">
        <v>16996</v>
      </c>
      <c r="B16997" s="21">
        <v>3640013.338</v>
      </c>
      <c r="C16997" s="22">
        <f t="shared" si="795"/>
        <v>1.999999862164259E-3</v>
      </c>
      <c r="D16997" s="23">
        <v>33681705.336999997</v>
      </c>
      <c r="E16997" s="22">
        <f t="shared" si="796"/>
        <v>6.3690000027418137</v>
      </c>
      <c r="F16997" s="22">
        <v>47164780.550999999</v>
      </c>
      <c r="G16997" s="22">
        <f t="shared" si="797"/>
        <v>7.3950000032782555</v>
      </c>
    </row>
    <row r="16998" spans="1:7" x14ac:dyDescent="0.25">
      <c r="A16998" s="16" t="s">
        <v>16997</v>
      </c>
      <c r="B16998" s="17">
        <v>3640013.34</v>
      </c>
      <c r="C16998" s="18">
        <f t="shared" si="795"/>
        <v>3.0000000260770321E-3</v>
      </c>
      <c r="D16998" s="19">
        <v>33681711.706</v>
      </c>
      <c r="E16998" s="18">
        <f t="shared" si="796"/>
        <v>6.3870000019669533</v>
      </c>
      <c r="F16998" s="18">
        <v>47164787.946000002</v>
      </c>
      <c r="G16998" s="18">
        <f t="shared" si="797"/>
        <v>7.3869999945163727</v>
      </c>
    </row>
    <row r="16999" spans="1:7" x14ac:dyDescent="0.25">
      <c r="A16999" s="20" t="s">
        <v>16998</v>
      </c>
      <c r="B16999" s="21">
        <v>3640013.3429999999</v>
      </c>
      <c r="C16999" s="22">
        <f t="shared" si="795"/>
        <v>2.0000003278255463E-3</v>
      </c>
      <c r="D16999" s="23">
        <v>33681718.093000002</v>
      </c>
      <c r="E16999" s="22">
        <f t="shared" si="796"/>
        <v>6.1990000009536743</v>
      </c>
      <c r="F16999" s="22">
        <v>47164795.332999997</v>
      </c>
      <c r="G16999" s="22">
        <f t="shared" si="797"/>
        <v>7.1700000017881393</v>
      </c>
    </row>
    <row r="17000" spans="1:7" x14ac:dyDescent="0.25">
      <c r="A17000" s="16" t="s">
        <v>16999</v>
      </c>
      <c r="B17000" s="17">
        <v>3640013.3450000002</v>
      </c>
      <c r="C17000" s="18">
        <f t="shared" si="795"/>
        <v>1.999999862164259E-3</v>
      </c>
      <c r="D17000" s="19">
        <v>33681724.292000003</v>
      </c>
      <c r="E17000" s="18">
        <f t="shared" si="796"/>
        <v>6.0839999988675117</v>
      </c>
      <c r="F17000" s="18">
        <v>47164802.502999999</v>
      </c>
      <c r="G17000" s="18">
        <f t="shared" si="797"/>
        <v>7.0760000050067902</v>
      </c>
    </row>
    <row r="17001" spans="1:7" x14ac:dyDescent="0.25">
      <c r="A17001" s="20" t="s">
        <v>17000</v>
      </c>
      <c r="B17001" s="21">
        <v>3640013.3470000001</v>
      </c>
      <c r="C17001" s="22">
        <f t="shared" si="795"/>
        <v>1.999999862164259E-3</v>
      </c>
      <c r="D17001" s="23">
        <v>33681730.376000002</v>
      </c>
      <c r="E17001" s="22">
        <f t="shared" si="796"/>
        <v>6.335999995470047</v>
      </c>
      <c r="F17001" s="22">
        <v>47164809.579000004</v>
      </c>
      <c r="G17001" s="22">
        <f t="shared" si="797"/>
        <v>7.3589999973773956</v>
      </c>
    </row>
    <row r="17002" spans="1:7" x14ac:dyDescent="0.25">
      <c r="A17002" s="16" t="s">
        <v>17001</v>
      </c>
      <c r="B17002" s="17">
        <v>3640013.3489999999</v>
      </c>
      <c r="C17002" s="18">
        <f t="shared" si="795"/>
        <v>1.999999862164259E-3</v>
      </c>
      <c r="D17002" s="19">
        <v>33681736.711999997</v>
      </c>
      <c r="E17002" s="18">
        <f t="shared" si="796"/>
        <v>6.4730000048875809</v>
      </c>
      <c r="F17002" s="18">
        <v>47164816.938000001</v>
      </c>
      <c r="G17002" s="18">
        <f t="shared" si="797"/>
        <v>7.5160000026226044</v>
      </c>
    </row>
    <row r="17003" spans="1:7" x14ac:dyDescent="0.25">
      <c r="A17003" s="20" t="s">
        <v>17002</v>
      </c>
      <c r="B17003" s="21">
        <v>3640013.3509999998</v>
      </c>
      <c r="C17003" s="22">
        <f t="shared" si="795"/>
        <v>4.0000001899898052E-3</v>
      </c>
      <c r="D17003" s="23">
        <v>33681743.185000002</v>
      </c>
      <c r="E17003" s="22">
        <f t="shared" si="796"/>
        <v>6.5740000009536743</v>
      </c>
      <c r="F17003" s="22">
        <v>47164824.454000004</v>
      </c>
      <c r="G17003" s="22">
        <f t="shared" si="797"/>
        <v>7.6429999992251396</v>
      </c>
    </row>
    <row r="17004" spans="1:7" x14ac:dyDescent="0.25">
      <c r="A17004" s="16" t="s">
        <v>17003</v>
      </c>
      <c r="B17004" s="17">
        <v>3640013.355</v>
      </c>
      <c r="C17004" s="18">
        <f t="shared" si="795"/>
        <v>1.0000001639127731E-3</v>
      </c>
      <c r="D17004" s="19">
        <v>33681749.759000003</v>
      </c>
      <c r="E17004" s="18">
        <f t="shared" si="796"/>
        <v>6.3689999952912331</v>
      </c>
      <c r="F17004" s="18">
        <v>47164832.097000003</v>
      </c>
      <c r="G17004" s="18">
        <f t="shared" si="797"/>
        <v>7.3659999966621399</v>
      </c>
    </row>
    <row r="17005" spans="1:7" x14ac:dyDescent="0.25">
      <c r="A17005" s="20" t="s">
        <v>17004</v>
      </c>
      <c r="B17005" s="21">
        <v>3640013.3560000001</v>
      </c>
      <c r="C17005" s="22">
        <f t="shared" si="795"/>
        <v>3.0000000260770321E-3</v>
      </c>
      <c r="D17005" s="23">
        <v>33681756.127999999</v>
      </c>
      <c r="E17005" s="22">
        <f t="shared" si="796"/>
        <v>6.5240000039339066</v>
      </c>
      <c r="F17005" s="22">
        <v>47164839.463</v>
      </c>
      <c r="G17005" s="22">
        <f t="shared" si="797"/>
        <v>7.5169999971985817</v>
      </c>
    </row>
    <row r="17006" spans="1:7" x14ac:dyDescent="0.25">
      <c r="A17006" s="16" t="s">
        <v>17005</v>
      </c>
      <c r="B17006" s="17">
        <v>3640013.3590000002</v>
      </c>
      <c r="C17006" s="18">
        <f t="shared" si="795"/>
        <v>1.999999862164259E-3</v>
      </c>
      <c r="D17006" s="19">
        <v>33681762.652000003</v>
      </c>
      <c r="E17006" s="18">
        <f t="shared" si="796"/>
        <v>6.6059999987483025</v>
      </c>
      <c r="F17006" s="18">
        <v>47164846.979999997</v>
      </c>
      <c r="G17006" s="18">
        <f t="shared" si="797"/>
        <v>7.5990000069141388</v>
      </c>
    </row>
    <row r="17007" spans="1:7" x14ac:dyDescent="0.25">
      <c r="A17007" s="20" t="s">
        <v>17006</v>
      </c>
      <c r="B17007" s="21">
        <v>3640013.361</v>
      </c>
      <c r="C17007" s="22">
        <f t="shared" si="795"/>
        <v>3.0000000260770321E-3</v>
      </c>
      <c r="D17007" s="23">
        <v>33681769.258000001</v>
      </c>
      <c r="E17007" s="22">
        <f t="shared" si="796"/>
        <v>6.5309999957680702</v>
      </c>
      <c r="F17007" s="22">
        <v>47164854.579000004</v>
      </c>
      <c r="G17007" s="22">
        <f t="shared" si="797"/>
        <v>7.5149999931454659</v>
      </c>
    </row>
    <row r="17008" spans="1:7" x14ac:dyDescent="0.25">
      <c r="A17008" s="16" t="s">
        <v>17007</v>
      </c>
      <c r="B17008" s="17">
        <v>3640013.3640000001</v>
      </c>
      <c r="C17008" s="18">
        <f t="shared" si="795"/>
        <v>1.0000001639127731E-3</v>
      </c>
      <c r="D17008" s="19">
        <v>33681775.788999997</v>
      </c>
      <c r="E17008" s="18">
        <f t="shared" si="796"/>
        <v>6.4299999997019768</v>
      </c>
      <c r="F17008" s="18">
        <v>47164862.093999997</v>
      </c>
      <c r="G17008" s="18">
        <f t="shared" si="797"/>
        <v>7.3570000007748604</v>
      </c>
    </row>
    <row r="17009" spans="1:7" x14ac:dyDescent="0.25">
      <c r="A17009" s="20" t="s">
        <v>17008</v>
      </c>
      <c r="B17009" s="21">
        <v>3640013.3650000002</v>
      </c>
      <c r="C17009" s="22">
        <f t="shared" si="795"/>
        <v>2.9999995604157448E-3</v>
      </c>
      <c r="D17009" s="23">
        <v>33681782.218999997</v>
      </c>
      <c r="E17009" s="22">
        <f t="shared" si="796"/>
        <v>6.4700000062584877</v>
      </c>
      <c r="F17009" s="22">
        <v>47164869.450999998</v>
      </c>
      <c r="G17009" s="22">
        <f t="shared" si="797"/>
        <v>7.4110000059008598</v>
      </c>
    </row>
    <row r="17010" spans="1:7" x14ac:dyDescent="0.25">
      <c r="A17010" s="16" t="s">
        <v>17009</v>
      </c>
      <c r="B17010" s="17">
        <v>3640013.3679999998</v>
      </c>
      <c r="C17010" s="18">
        <f t="shared" si="795"/>
        <v>2.0000003278255463E-3</v>
      </c>
      <c r="D17010" s="19">
        <v>33681788.689000003</v>
      </c>
      <c r="E17010" s="18">
        <f t="shared" si="796"/>
        <v>6.397999994456768</v>
      </c>
      <c r="F17010" s="18">
        <v>47164876.862000003</v>
      </c>
      <c r="G17010" s="18">
        <f t="shared" si="797"/>
        <v>7.3559999987483025</v>
      </c>
    </row>
    <row r="17011" spans="1:7" x14ac:dyDescent="0.25">
      <c r="A17011" s="20" t="s">
        <v>17010</v>
      </c>
      <c r="B17011" s="21">
        <v>3640013.37</v>
      </c>
      <c r="C17011" s="22">
        <f t="shared" si="795"/>
        <v>1.999999862164259E-3</v>
      </c>
      <c r="D17011" s="23">
        <v>33681795.086999997</v>
      </c>
      <c r="E17011" s="22">
        <f t="shared" si="796"/>
        <v>6.375</v>
      </c>
      <c r="F17011" s="22">
        <v>47164884.218000002</v>
      </c>
      <c r="G17011" s="22">
        <f t="shared" si="797"/>
        <v>7.2999999970197678</v>
      </c>
    </row>
    <row r="17012" spans="1:7" x14ac:dyDescent="0.25">
      <c r="A17012" s="16" t="s">
        <v>17011</v>
      </c>
      <c r="B17012" s="17">
        <v>3640013.372</v>
      </c>
      <c r="C17012" s="18">
        <f t="shared" si="795"/>
        <v>1.999999862164259E-3</v>
      </c>
      <c r="D17012" s="19">
        <v>33681801.461999997</v>
      </c>
      <c r="E17012" s="18">
        <f t="shared" si="796"/>
        <v>6.2199999988079071</v>
      </c>
      <c r="F17012" s="18">
        <v>47164891.517999999</v>
      </c>
      <c r="G17012" s="18">
        <f t="shared" si="797"/>
        <v>7.1829999983310699</v>
      </c>
    </row>
    <row r="17013" spans="1:7" x14ac:dyDescent="0.25">
      <c r="A17013" s="20" t="s">
        <v>17012</v>
      </c>
      <c r="B17013" s="21">
        <v>3640013.3739999998</v>
      </c>
      <c r="C17013" s="22">
        <f t="shared" si="795"/>
        <v>1.0000001639127731E-3</v>
      </c>
      <c r="D17013" s="23">
        <v>33681807.681999996</v>
      </c>
      <c r="E17013" s="22">
        <f t="shared" si="796"/>
        <v>6.1080000028014183</v>
      </c>
      <c r="F17013" s="22">
        <v>47164898.700999998</v>
      </c>
      <c r="G17013" s="22">
        <f t="shared" si="797"/>
        <v>7.0750000029802322</v>
      </c>
    </row>
    <row r="17014" spans="1:7" x14ac:dyDescent="0.25">
      <c r="A17014" s="16" t="s">
        <v>17013</v>
      </c>
      <c r="B17014" s="17">
        <v>3640013.375</v>
      </c>
      <c r="C17014" s="18">
        <f t="shared" si="795"/>
        <v>1.999999862164259E-3</v>
      </c>
      <c r="D17014" s="19">
        <v>33681813.789999999</v>
      </c>
      <c r="E17014" s="18">
        <f t="shared" si="796"/>
        <v>6.2730000019073486</v>
      </c>
      <c r="F17014" s="18">
        <v>47164905.776000001</v>
      </c>
      <c r="G17014" s="18">
        <f t="shared" si="797"/>
        <v>7.2529999986290932</v>
      </c>
    </row>
    <row r="17015" spans="1:7" x14ac:dyDescent="0.25">
      <c r="A17015" s="20" t="s">
        <v>17014</v>
      </c>
      <c r="B17015" s="21">
        <v>3640013.3769999999</v>
      </c>
      <c r="C17015" s="22">
        <f t="shared" si="795"/>
        <v>2.0000003278255463E-3</v>
      </c>
      <c r="D17015" s="23">
        <v>33681820.063000001</v>
      </c>
      <c r="E17015" s="22">
        <f t="shared" si="796"/>
        <v>6.244999997317791</v>
      </c>
      <c r="F17015" s="22">
        <v>47164913.028999999</v>
      </c>
      <c r="G17015" s="22">
        <f t="shared" si="797"/>
        <v>7.1950000002980232</v>
      </c>
    </row>
    <row r="17016" spans="1:7" x14ac:dyDescent="0.25">
      <c r="A17016" s="16" t="s">
        <v>17015</v>
      </c>
      <c r="B17016" s="17">
        <v>3640013.3790000002</v>
      </c>
      <c r="C17016" s="18">
        <f t="shared" si="795"/>
        <v>3.0000000260770321E-3</v>
      </c>
      <c r="D17016" s="19">
        <v>33681826.307999998</v>
      </c>
      <c r="E17016" s="18">
        <f t="shared" si="796"/>
        <v>6.1730000004172325</v>
      </c>
      <c r="F17016" s="18">
        <v>47164920.223999999</v>
      </c>
      <c r="G17016" s="18">
        <f t="shared" si="797"/>
        <v>7.1309999972581863</v>
      </c>
    </row>
    <row r="17017" spans="1:7" x14ac:dyDescent="0.25">
      <c r="A17017" s="20" t="s">
        <v>17016</v>
      </c>
      <c r="B17017" s="21">
        <v>3640013.3820000002</v>
      </c>
      <c r="C17017" s="22">
        <f t="shared" si="795"/>
        <v>9.9999969825148582E-4</v>
      </c>
      <c r="D17017" s="23">
        <v>33681832.480999999</v>
      </c>
      <c r="E17017" s="22">
        <f t="shared" si="796"/>
        <v>6.0300000011920929</v>
      </c>
      <c r="F17017" s="22">
        <v>47164927.354999997</v>
      </c>
      <c r="G17017" s="22">
        <f t="shared" si="797"/>
        <v>6.9920000061392784</v>
      </c>
    </row>
    <row r="17018" spans="1:7" x14ac:dyDescent="0.25">
      <c r="A17018" s="16" t="s">
        <v>17017</v>
      </c>
      <c r="B17018" s="17">
        <v>3640013.3829999999</v>
      </c>
      <c r="C17018" s="18">
        <f t="shared" si="795"/>
        <v>1.999999862164259E-3</v>
      </c>
      <c r="D17018" s="19">
        <v>33681838.511</v>
      </c>
      <c r="E17018" s="18">
        <f t="shared" si="796"/>
        <v>6.0019999966025352</v>
      </c>
      <c r="F17018" s="18">
        <v>47164934.347000003</v>
      </c>
      <c r="G17018" s="18">
        <f t="shared" si="797"/>
        <v>6.9619999974966049</v>
      </c>
    </row>
    <row r="17019" spans="1:7" x14ac:dyDescent="0.25">
      <c r="A17019" s="20" t="s">
        <v>17018</v>
      </c>
      <c r="B17019" s="21">
        <v>3640013.3849999998</v>
      </c>
      <c r="C17019" s="22">
        <f t="shared" si="795"/>
        <v>1.0000001639127731E-3</v>
      </c>
      <c r="D17019" s="23">
        <v>33681844.512999997</v>
      </c>
      <c r="E17019" s="22">
        <f t="shared" si="796"/>
        <v>5.9890000000596046</v>
      </c>
      <c r="F17019" s="22">
        <v>47164941.309</v>
      </c>
      <c r="G17019" s="22">
        <f t="shared" si="797"/>
        <v>6.9359999969601631</v>
      </c>
    </row>
    <row r="17020" spans="1:7" x14ac:dyDescent="0.25">
      <c r="A17020" s="16" t="s">
        <v>17019</v>
      </c>
      <c r="B17020" s="17">
        <v>3640013.3859999999</v>
      </c>
      <c r="C17020" s="18">
        <f t="shared" si="795"/>
        <v>1.999999862164259E-3</v>
      </c>
      <c r="D17020" s="19">
        <v>33681850.501999997</v>
      </c>
      <c r="E17020" s="18">
        <f t="shared" si="796"/>
        <v>5.9880000054836273</v>
      </c>
      <c r="F17020" s="18">
        <v>47164948.244999997</v>
      </c>
      <c r="G17020" s="18">
        <f t="shared" si="797"/>
        <v>6.9550000056624413</v>
      </c>
    </row>
    <row r="17021" spans="1:7" x14ac:dyDescent="0.25">
      <c r="A17021" s="20" t="s">
        <v>17020</v>
      </c>
      <c r="B17021" s="21">
        <v>3640013.3879999998</v>
      </c>
      <c r="C17021" s="22">
        <f t="shared" si="795"/>
        <v>3.0000000260770321E-3</v>
      </c>
      <c r="D17021" s="23">
        <v>33681856.490000002</v>
      </c>
      <c r="E17021" s="22">
        <f t="shared" si="796"/>
        <v>6.2189999967813492</v>
      </c>
      <c r="F17021" s="22">
        <v>47164955.200000003</v>
      </c>
      <c r="G17021" s="22">
        <f t="shared" si="797"/>
        <v>7.1889999955892563</v>
      </c>
    </row>
    <row r="17022" spans="1:7" x14ac:dyDescent="0.25">
      <c r="A17022" s="16" t="s">
        <v>17021</v>
      </c>
      <c r="B17022" s="17">
        <v>3640013.3909999998</v>
      </c>
      <c r="C17022" s="18">
        <f t="shared" si="795"/>
        <v>2.0000003278255463E-3</v>
      </c>
      <c r="D17022" s="19">
        <v>33681862.708999999</v>
      </c>
      <c r="E17022" s="18">
        <f t="shared" si="796"/>
        <v>6.2239999994635582</v>
      </c>
      <c r="F17022" s="18">
        <v>47164962.388999999</v>
      </c>
      <c r="G17022" s="18">
        <f t="shared" si="797"/>
        <v>7.2129999995231628</v>
      </c>
    </row>
    <row r="17023" spans="1:7" x14ac:dyDescent="0.25">
      <c r="A17023" s="20" t="s">
        <v>17022</v>
      </c>
      <c r="B17023" s="21">
        <v>3640013.3930000002</v>
      </c>
      <c r="C17023" s="22">
        <f t="shared" si="795"/>
        <v>1.999999862164259E-3</v>
      </c>
      <c r="D17023" s="23">
        <v>33681868.932999998</v>
      </c>
      <c r="E17023" s="22">
        <f t="shared" si="796"/>
        <v>6.1410000026226044</v>
      </c>
      <c r="F17023" s="22">
        <v>47164969.601999998</v>
      </c>
      <c r="G17023" s="22">
        <f t="shared" si="797"/>
        <v>7.1099999994039536</v>
      </c>
    </row>
    <row r="17024" spans="1:7" x14ac:dyDescent="0.25">
      <c r="A17024" s="16" t="s">
        <v>17023</v>
      </c>
      <c r="B17024" s="17">
        <v>3640013.395</v>
      </c>
      <c r="C17024" s="18">
        <f t="shared" si="795"/>
        <v>1.999999862164259E-3</v>
      </c>
      <c r="D17024" s="19">
        <v>33681875.074000001</v>
      </c>
      <c r="E17024" s="18">
        <f t="shared" si="796"/>
        <v>6.0389999970793724</v>
      </c>
      <c r="F17024" s="18">
        <v>47164976.711999997</v>
      </c>
      <c r="G17024" s="18">
        <f t="shared" si="797"/>
        <v>7.0280000045895576</v>
      </c>
    </row>
    <row r="17025" spans="1:7" x14ac:dyDescent="0.25">
      <c r="A17025" s="20" t="s">
        <v>17024</v>
      </c>
      <c r="B17025" s="21">
        <v>3640013.3969999999</v>
      </c>
      <c r="C17025" s="22">
        <f t="shared" si="795"/>
        <v>3.0000000260770321E-3</v>
      </c>
      <c r="D17025" s="23">
        <v>33681881.112999998</v>
      </c>
      <c r="E17025" s="22">
        <f t="shared" si="796"/>
        <v>6.2660000026226044</v>
      </c>
      <c r="F17025" s="22">
        <v>47164983.740000002</v>
      </c>
      <c r="G17025" s="22">
        <f t="shared" si="797"/>
        <v>7.2529999986290932</v>
      </c>
    </row>
    <row r="17026" spans="1:7" x14ac:dyDescent="0.25">
      <c r="A17026" s="16" t="s">
        <v>17025</v>
      </c>
      <c r="B17026" s="17">
        <v>3640013.4</v>
      </c>
      <c r="C17026" s="18">
        <f t="shared" ref="C17026:C17089" si="798">B17027-B17026</f>
        <v>1.0000001639127731E-3</v>
      </c>
      <c r="D17026" s="19">
        <v>33681887.379000001</v>
      </c>
      <c r="E17026" s="18">
        <f t="shared" ref="E17026:E17089" si="799">D17027-D17026</f>
        <v>6.3779999986290932</v>
      </c>
      <c r="F17026" s="18">
        <v>47164990.993000001</v>
      </c>
      <c r="G17026" s="18">
        <f t="shared" ref="G17026:G17089" si="800">F17027-F17026</f>
        <v>7.3390000015497208</v>
      </c>
    </row>
    <row r="17027" spans="1:7" x14ac:dyDescent="0.25">
      <c r="A17027" s="20" t="s">
        <v>17026</v>
      </c>
      <c r="B17027" s="21">
        <v>3640013.4010000001</v>
      </c>
      <c r="C17027" s="22">
        <f t="shared" si="798"/>
        <v>3.0000000260770321E-3</v>
      </c>
      <c r="D17027" s="23">
        <v>33681893.756999999</v>
      </c>
      <c r="E17027" s="22">
        <f t="shared" si="799"/>
        <v>6.3339999988675117</v>
      </c>
      <c r="F17027" s="22">
        <v>47164998.332000002</v>
      </c>
      <c r="G17027" s="22">
        <f t="shared" si="800"/>
        <v>7.3249999955296516</v>
      </c>
    </row>
    <row r="17028" spans="1:7" x14ac:dyDescent="0.25">
      <c r="A17028" s="16" t="s">
        <v>17027</v>
      </c>
      <c r="B17028" s="17">
        <v>3640013.4040000001</v>
      </c>
      <c r="C17028" s="18">
        <f t="shared" si="798"/>
        <v>1.999999862164259E-3</v>
      </c>
      <c r="D17028" s="19">
        <v>33681900.090999998</v>
      </c>
      <c r="E17028" s="18">
        <f t="shared" si="799"/>
        <v>6.5520000010728836</v>
      </c>
      <c r="F17028" s="18">
        <v>47165005.656999998</v>
      </c>
      <c r="G17028" s="18">
        <f t="shared" si="800"/>
        <v>7.5780000016093254</v>
      </c>
    </row>
    <row r="17029" spans="1:7" x14ac:dyDescent="0.25">
      <c r="A17029" s="20" t="s">
        <v>17028</v>
      </c>
      <c r="B17029" s="21">
        <v>3640013.406</v>
      </c>
      <c r="C17029" s="22">
        <f t="shared" si="798"/>
        <v>3.0000000260770321E-3</v>
      </c>
      <c r="D17029" s="23">
        <v>33681906.642999999</v>
      </c>
      <c r="E17029" s="22">
        <f t="shared" si="799"/>
        <v>6.438000001013279</v>
      </c>
      <c r="F17029" s="22">
        <v>47165013.234999999</v>
      </c>
      <c r="G17029" s="22">
        <f t="shared" si="800"/>
        <v>7.4479999989271164</v>
      </c>
    </row>
    <row r="17030" spans="1:7" x14ac:dyDescent="0.25">
      <c r="A17030" s="16" t="s">
        <v>17029</v>
      </c>
      <c r="B17030" s="17">
        <v>3640013.409</v>
      </c>
      <c r="C17030" s="18">
        <f t="shared" si="798"/>
        <v>3.0000000260770321E-3</v>
      </c>
      <c r="D17030" s="19">
        <v>33681913.081</v>
      </c>
      <c r="E17030" s="18">
        <f t="shared" si="799"/>
        <v>6.4069999977946281</v>
      </c>
      <c r="F17030" s="18">
        <v>47165020.682999998</v>
      </c>
      <c r="G17030" s="18">
        <f t="shared" si="800"/>
        <v>7.3440000042319298</v>
      </c>
    </row>
    <row r="17031" spans="1:7" x14ac:dyDescent="0.25">
      <c r="A17031" s="20" t="s">
        <v>17030</v>
      </c>
      <c r="B17031" s="21">
        <v>3640013.412</v>
      </c>
      <c r="C17031" s="22">
        <f t="shared" si="798"/>
        <v>3.0000000260770321E-3</v>
      </c>
      <c r="D17031" s="23">
        <v>33681919.487999998</v>
      </c>
      <c r="E17031" s="22">
        <f t="shared" si="799"/>
        <v>6.5700000002980232</v>
      </c>
      <c r="F17031" s="22">
        <v>47165028.027000003</v>
      </c>
      <c r="G17031" s="22">
        <f t="shared" si="800"/>
        <v>7.590999998152256</v>
      </c>
    </row>
    <row r="17032" spans="1:7" x14ac:dyDescent="0.25">
      <c r="A17032" s="16" t="s">
        <v>17031</v>
      </c>
      <c r="B17032" s="17">
        <v>3640013.415</v>
      </c>
      <c r="C17032" s="18">
        <f t="shared" si="798"/>
        <v>3.0000000260770321E-3</v>
      </c>
      <c r="D17032" s="19">
        <v>33681926.057999998</v>
      </c>
      <c r="E17032" s="18">
        <f t="shared" si="799"/>
        <v>6.4670000001788139</v>
      </c>
      <c r="F17032" s="18">
        <v>47165035.618000001</v>
      </c>
      <c r="G17032" s="18">
        <f t="shared" si="800"/>
        <v>7.436999998986721</v>
      </c>
    </row>
    <row r="17033" spans="1:7" x14ac:dyDescent="0.25">
      <c r="A17033" s="20" t="s">
        <v>17032</v>
      </c>
      <c r="B17033" s="21">
        <v>3640013.4180000001</v>
      </c>
      <c r="C17033" s="22">
        <f t="shared" si="798"/>
        <v>1.999999862164259E-3</v>
      </c>
      <c r="D17033" s="23">
        <v>33681932.524999999</v>
      </c>
      <c r="E17033" s="22">
        <f t="shared" si="799"/>
        <v>6.4490000009536743</v>
      </c>
      <c r="F17033" s="22">
        <v>47165043.055</v>
      </c>
      <c r="G17033" s="22">
        <f t="shared" si="800"/>
        <v>7.4130000025033951</v>
      </c>
    </row>
    <row r="17034" spans="1:7" x14ac:dyDescent="0.25">
      <c r="A17034" s="16" t="s">
        <v>17033</v>
      </c>
      <c r="B17034" s="17">
        <v>3640013.42</v>
      </c>
      <c r="C17034" s="18">
        <f t="shared" si="798"/>
        <v>1.999999862164259E-3</v>
      </c>
      <c r="D17034" s="19">
        <v>33681938.973999999</v>
      </c>
      <c r="E17034" s="18">
        <f t="shared" si="799"/>
        <v>6.3430000022053719</v>
      </c>
      <c r="F17034" s="18">
        <v>47165050.468000002</v>
      </c>
      <c r="G17034" s="18">
        <f t="shared" si="800"/>
        <v>7.2859999984502792</v>
      </c>
    </row>
    <row r="17035" spans="1:7" x14ac:dyDescent="0.25">
      <c r="A17035" s="20" t="s">
        <v>17034</v>
      </c>
      <c r="B17035" s="21">
        <v>3640013.4219999998</v>
      </c>
      <c r="C17035" s="22">
        <f t="shared" si="798"/>
        <v>3.0000000260770321E-3</v>
      </c>
      <c r="D17035" s="23">
        <v>33681945.317000002</v>
      </c>
      <c r="E17035" s="22">
        <f t="shared" si="799"/>
        <v>6.3720000013709068</v>
      </c>
      <c r="F17035" s="22">
        <v>47165057.754000001</v>
      </c>
      <c r="G17035" s="22">
        <f t="shared" si="800"/>
        <v>7.3420000001788139</v>
      </c>
    </row>
    <row r="17036" spans="1:7" x14ac:dyDescent="0.25">
      <c r="A17036" s="16" t="s">
        <v>17035</v>
      </c>
      <c r="B17036" s="17">
        <v>3640013.4249999998</v>
      </c>
      <c r="C17036" s="18">
        <f t="shared" si="798"/>
        <v>2.0000003278255463E-3</v>
      </c>
      <c r="D17036" s="19">
        <v>33681951.689000003</v>
      </c>
      <c r="E17036" s="18">
        <f t="shared" si="799"/>
        <v>6.2489999979734421</v>
      </c>
      <c r="F17036" s="18">
        <v>47165065.096000001</v>
      </c>
      <c r="G17036" s="18">
        <f t="shared" si="800"/>
        <v>7.1850000023841858</v>
      </c>
    </row>
    <row r="17037" spans="1:7" x14ac:dyDescent="0.25">
      <c r="A17037" s="20" t="s">
        <v>17036</v>
      </c>
      <c r="B17037" s="21">
        <v>3640013.4270000001</v>
      </c>
      <c r="C17037" s="22">
        <f t="shared" si="798"/>
        <v>9.9999969825148582E-4</v>
      </c>
      <c r="D17037" s="23">
        <v>33681957.938000001</v>
      </c>
      <c r="E17037" s="22">
        <f t="shared" si="799"/>
        <v>6.1070000007748604</v>
      </c>
      <c r="F17037" s="22">
        <v>47165072.281000003</v>
      </c>
      <c r="G17037" s="22">
        <f t="shared" si="800"/>
        <v>7.0649999976158142</v>
      </c>
    </row>
    <row r="17038" spans="1:7" x14ac:dyDescent="0.25">
      <c r="A17038" s="16" t="s">
        <v>17037</v>
      </c>
      <c r="B17038" s="17">
        <v>3640013.4279999998</v>
      </c>
      <c r="C17038" s="18">
        <f t="shared" si="798"/>
        <v>2.0000003278255463E-3</v>
      </c>
      <c r="D17038" s="19">
        <v>33681964.045000002</v>
      </c>
      <c r="E17038" s="18">
        <f t="shared" si="799"/>
        <v>6.0029999986290932</v>
      </c>
      <c r="F17038" s="18">
        <v>47165079.346000001</v>
      </c>
      <c r="G17038" s="18">
        <f t="shared" si="800"/>
        <v>6.9450000002980232</v>
      </c>
    </row>
    <row r="17039" spans="1:7" x14ac:dyDescent="0.25">
      <c r="A17039" s="20" t="s">
        <v>17038</v>
      </c>
      <c r="B17039" s="21">
        <v>3640013.43</v>
      </c>
      <c r="C17039" s="22">
        <f t="shared" si="798"/>
        <v>1.999999862164259E-3</v>
      </c>
      <c r="D17039" s="23">
        <v>33681970.048</v>
      </c>
      <c r="E17039" s="22">
        <f t="shared" si="799"/>
        <v>6.1939999982714653</v>
      </c>
      <c r="F17039" s="22">
        <v>47165086.291000001</v>
      </c>
      <c r="G17039" s="22">
        <f t="shared" si="800"/>
        <v>7.1929999962449074</v>
      </c>
    </row>
    <row r="17040" spans="1:7" x14ac:dyDescent="0.25">
      <c r="A17040" s="16" t="s">
        <v>17039</v>
      </c>
      <c r="B17040" s="17">
        <v>3640013.432</v>
      </c>
      <c r="C17040" s="18">
        <f t="shared" si="798"/>
        <v>1.999999862164259E-3</v>
      </c>
      <c r="D17040" s="19">
        <v>33681976.241999999</v>
      </c>
      <c r="E17040" s="18">
        <f t="shared" si="799"/>
        <v>6.1660000011324883</v>
      </c>
      <c r="F17040" s="18">
        <v>47165093.483999997</v>
      </c>
      <c r="G17040" s="18">
        <f t="shared" si="800"/>
        <v>7.1130000054836273</v>
      </c>
    </row>
    <row r="17041" spans="1:7" x14ac:dyDescent="0.25">
      <c r="A17041" s="20" t="s">
        <v>17040</v>
      </c>
      <c r="B17041" s="21">
        <v>3640013.4339999999</v>
      </c>
      <c r="C17041" s="22">
        <f t="shared" si="798"/>
        <v>1.0000001639127731E-3</v>
      </c>
      <c r="D17041" s="23">
        <v>33681982.408</v>
      </c>
      <c r="E17041" s="22">
        <f t="shared" si="799"/>
        <v>6.0900000035762787</v>
      </c>
      <c r="F17041" s="22">
        <v>47165100.597000003</v>
      </c>
      <c r="G17041" s="22">
        <f t="shared" si="800"/>
        <v>7.0689999982714653</v>
      </c>
    </row>
    <row r="17042" spans="1:7" x14ac:dyDescent="0.25">
      <c r="A17042" s="16" t="s">
        <v>17041</v>
      </c>
      <c r="B17042" s="17">
        <v>3640013.4350000001</v>
      </c>
      <c r="C17042" s="18">
        <f t="shared" si="798"/>
        <v>1.999999862164259E-3</v>
      </c>
      <c r="D17042" s="19">
        <v>33681988.498000003</v>
      </c>
      <c r="E17042" s="18">
        <f t="shared" si="799"/>
        <v>6.0879999995231628</v>
      </c>
      <c r="F17042" s="18">
        <v>47165107.666000001</v>
      </c>
      <c r="G17042" s="18">
        <f t="shared" si="800"/>
        <v>7.0780000016093254</v>
      </c>
    </row>
    <row r="17043" spans="1:7" x14ac:dyDescent="0.25">
      <c r="A17043" s="20" t="s">
        <v>17042</v>
      </c>
      <c r="B17043" s="21">
        <v>3640013.4369999999</v>
      </c>
      <c r="C17043" s="22">
        <f t="shared" si="798"/>
        <v>3.0000000260770321E-3</v>
      </c>
      <c r="D17043" s="23">
        <v>33681994.586000003</v>
      </c>
      <c r="E17043" s="22">
        <f t="shared" si="799"/>
        <v>6.1039999946951866</v>
      </c>
      <c r="F17043" s="22">
        <v>47165114.744000003</v>
      </c>
      <c r="G17043" s="22">
        <f t="shared" si="800"/>
        <v>7.1389999985694885</v>
      </c>
    </row>
    <row r="17044" spans="1:7" x14ac:dyDescent="0.25">
      <c r="A17044" s="16" t="s">
        <v>17043</v>
      </c>
      <c r="B17044" s="17">
        <v>3640013.44</v>
      </c>
      <c r="C17044" s="18">
        <f t="shared" si="798"/>
        <v>1.0000001639127731E-3</v>
      </c>
      <c r="D17044" s="19">
        <v>33682000.689999998</v>
      </c>
      <c r="E17044" s="18">
        <f t="shared" si="799"/>
        <v>6.1380000039935112</v>
      </c>
      <c r="F17044" s="18">
        <v>47165121.883000001</v>
      </c>
      <c r="G17044" s="18">
        <f t="shared" si="800"/>
        <v>7.1220000013709068</v>
      </c>
    </row>
    <row r="17045" spans="1:7" x14ac:dyDescent="0.25">
      <c r="A17045" s="20" t="s">
        <v>17044</v>
      </c>
      <c r="B17045" s="21">
        <v>3640013.4410000001</v>
      </c>
      <c r="C17045" s="22">
        <f t="shared" si="798"/>
        <v>1.999999862164259E-3</v>
      </c>
      <c r="D17045" s="23">
        <v>33682006.828000002</v>
      </c>
      <c r="E17045" s="22">
        <f t="shared" si="799"/>
        <v>6.1519999951124191</v>
      </c>
      <c r="F17045" s="22">
        <v>47165129.005000003</v>
      </c>
      <c r="G17045" s="22">
        <f t="shared" si="800"/>
        <v>7.1620000004768372</v>
      </c>
    </row>
    <row r="17046" spans="1:7" x14ac:dyDescent="0.25">
      <c r="A17046" s="16" t="s">
        <v>17045</v>
      </c>
      <c r="B17046" s="17">
        <v>3640013.443</v>
      </c>
      <c r="C17046" s="18">
        <f t="shared" si="798"/>
        <v>1.999999862164259E-3</v>
      </c>
      <c r="D17046" s="19">
        <v>33682012.979999997</v>
      </c>
      <c r="E17046" s="18">
        <f t="shared" si="799"/>
        <v>6.1270000040531158</v>
      </c>
      <c r="F17046" s="18">
        <v>47165136.167000003</v>
      </c>
      <c r="G17046" s="18">
        <f t="shared" si="800"/>
        <v>7.1319999992847443</v>
      </c>
    </row>
    <row r="17047" spans="1:7" x14ac:dyDescent="0.25">
      <c r="A17047" s="20" t="s">
        <v>17046</v>
      </c>
      <c r="B17047" s="21">
        <v>3640013.4449999998</v>
      </c>
      <c r="C17047" s="22">
        <f t="shared" si="798"/>
        <v>2.0000003278255463E-3</v>
      </c>
      <c r="D17047" s="23">
        <v>33682019.107000001</v>
      </c>
      <c r="E17047" s="22">
        <f t="shared" si="799"/>
        <v>6.1499999985098839</v>
      </c>
      <c r="F17047" s="22">
        <v>47165143.299000002</v>
      </c>
      <c r="G17047" s="22">
        <f t="shared" si="800"/>
        <v>7.1469999998807907</v>
      </c>
    </row>
    <row r="17048" spans="1:7" x14ac:dyDescent="0.25">
      <c r="A17048" s="16" t="s">
        <v>17047</v>
      </c>
      <c r="B17048" s="17">
        <v>3640013.4470000002</v>
      </c>
      <c r="C17048" s="18">
        <f t="shared" si="798"/>
        <v>9.9999969825148582E-4</v>
      </c>
      <c r="D17048" s="19">
        <v>33682025.256999999</v>
      </c>
      <c r="E17048" s="18">
        <f t="shared" si="799"/>
        <v>6.0600000023841858</v>
      </c>
      <c r="F17048" s="18">
        <v>47165150.446000002</v>
      </c>
      <c r="G17048" s="18">
        <f t="shared" si="800"/>
        <v>7.0469999983906746</v>
      </c>
    </row>
    <row r="17049" spans="1:7" x14ac:dyDescent="0.25">
      <c r="A17049" s="20" t="s">
        <v>17048</v>
      </c>
      <c r="B17049" s="21">
        <v>3640013.4479999999</v>
      </c>
      <c r="C17049" s="22">
        <f t="shared" si="798"/>
        <v>2.0000003278255463E-3</v>
      </c>
      <c r="D17049" s="23">
        <v>33682031.317000002</v>
      </c>
      <c r="E17049" s="22">
        <f t="shared" si="799"/>
        <v>6.2299999967217445</v>
      </c>
      <c r="F17049" s="22">
        <v>47165157.493000001</v>
      </c>
      <c r="G17049" s="22">
        <f t="shared" si="800"/>
        <v>7.2229999974370003</v>
      </c>
    </row>
    <row r="17050" spans="1:7" x14ac:dyDescent="0.25">
      <c r="A17050" s="16" t="s">
        <v>17049</v>
      </c>
      <c r="B17050" s="17">
        <v>3640013.45</v>
      </c>
      <c r="C17050" s="18">
        <f t="shared" si="798"/>
        <v>1.999999862164259E-3</v>
      </c>
      <c r="D17050" s="19">
        <v>33682037.546999998</v>
      </c>
      <c r="E17050" s="18">
        <f t="shared" si="799"/>
        <v>6.2620000019669533</v>
      </c>
      <c r="F17050" s="18">
        <v>47165164.715999998</v>
      </c>
      <c r="G17050" s="18">
        <f t="shared" si="800"/>
        <v>7.2510000020265579</v>
      </c>
    </row>
    <row r="17051" spans="1:7" x14ac:dyDescent="0.25">
      <c r="A17051" s="20" t="s">
        <v>17050</v>
      </c>
      <c r="B17051" s="21">
        <v>3640013.452</v>
      </c>
      <c r="C17051" s="22">
        <f t="shared" si="798"/>
        <v>3.0000000260770321E-3</v>
      </c>
      <c r="D17051" s="23">
        <v>33682043.809</v>
      </c>
      <c r="E17051" s="22">
        <f t="shared" si="799"/>
        <v>6.3090000003576279</v>
      </c>
      <c r="F17051" s="22">
        <v>47165171.967</v>
      </c>
      <c r="G17051" s="22">
        <f t="shared" si="800"/>
        <v>7.3060000017285347</v>
      </c>
    </row>
    <row r="17052" spans="1:7" x14ac:dyDescent="0.25">
      <c r="A17052" s="16" t="s">
        <v>17051</v>
      </c>
      <c r="B17052" s="17">
        <v>3640013.4550000001</v>
      </c>
      <c r="C17052" s="18">
        <f t="shared" si="798"/>
        <v>1.999999862164259E-3</v>
      </c>
      <c r="D17052" s="19">
        <v>33682050.118000001</v>
      </c>
      <c r="E17052" s="18">
        <f t="shared" si="799"/>
        <v>6.4959999993443489</v>
      </c>
      <c r="F17052" s="18">
        <v>47165179.273000002</v>
      </c>
      <c r="G17052" s="18">
        <f t="shared" si="800"/>
        <v>7.5269999951124191</v>
      </c>
    </row>
    <row r="17053" spans="1:7" x14ac:dyDescent="0.25">
      <c r="A17053" s="20" t="s">
        <v>17052</v>
      </c>
      <c r="B17053" s="21">
        <v>3640013.4569999999</v>
      </c>
      <c r="C17053" s="22">
        <f t="shared" si="798"/>
        <v>4.0000001899898052E-3</v>
      </c>
      <c r="D17053" s="23">
        <v>33682056.614</v>
      </c>
      <c r="E17053" s="22">
        <f t="shared" si="799"/>
        <v>6.5420000031590462</v>
      </c>
      <c r="F17053" s="22">
        <v>47165186.799999997</v>
      </c>
      <c r="G17053" s="22">
        <f t="shared" si="800"/>
        <v>7.5750000029802322</v>
      </c>
    </row>
    <row r="17054" spans="1:7" x14ac:dyDescent="0.25">
      <c r="A17054" s="16" t="s">
        <v>17053</v>
      </c>
      <c r="B17054" s="17">
        <v>3640013.4610000001</v>
      </c>
      <c r="C17054" s="18">
        <f t="shared" si="798"/>
        <v>3.0000000260770321E-3</v>
      </c>
      <c r="D17054" s="19">
        <v>33682063.156000003</v>
      </c>
      <c r="E17054" s="18">
        <f t="shared" si="799"/>
        <v>6.4539999961853027</v>
      </c>
      <c r="F17054" s="18">
        <v>47165194.375</v>
      </c>
      <c r="G17054" s="18">
        <f t="shared" si="800"/>
        <v>7.471000000834465</v>
      </c>
    </row>
    <row r="17055" spans="1:7" x14ac:dyDescent="0.25">
      <c r="A17055" s="20" t="s">
        <v>17054</v>
      </c>
      <c r="B17055" s="21">
        <v>3640013.4640000002</v>
      </c>
      <c r="C17055" s="22">
        <f t="shared" si="798"/>
        <v>1.999999862164259E-3</v>
      </c>
      <c r="D17055" s="23">
        <v>33682069.609999999</v>
      </c>
      <c r="E17055" s="22">
        <f t="shared" si="799"/>
        <v>6.2060000002384186</v>
      </c>
      <c r="F17055" s="22">
        <v>47165201.846000001</v>
      </c>
      <c r="G17055" s="22">
        <f t="shared" si="800"/>
        <v>7.1740000024437904</v>
      </c>
    </row>
    <row r="17056" spans="1:7" x14ac:dyDescent="0.25">
      <c r="A17056" s="16" t="s">
        <v>17055</v>
      </c>
      <c r="B17056" s="17">
        <v>3640013.466</v>
      </c>
      <c r="C17056" s="18">
        <f t="shared" si="798"/>
        <v>1.0000001639127731E-3</v>
      </c>
      <c r="D17056" s="19">
        <v>33682075.816</v>
      </c>
      <c r="E17056" s="18">
        <f t="shared" si="799"/>
        <v>6.2880000025033951</v>
      </c>
      <c r="F17056" s="18">
        <v>47165209.020000003</v>
      </c>
      <c r="G17056" s="18">
        <f t="shared" si="800"/>
        <v>7.2459999993443489</v>
      </c>
    </row>
    <row r="17057" spans="1:7" x14ac:dyDescent="0.25">
      <c r="A17057" s="20" t="s">
        <v>17056</v>
      </c>
      <c r="B17057" s="21">
        <v>3640013.4670000002</v>
      </c>
      <c r="C17057" s="22">
        <f t="shared" si="798"/>
        <v>3.0000000260770321E-3</v>
      </c>
      <c r="D17057" s="23">
        <v>33682082.104000002</v>
      </c>
      <c r="E17057" s="22">
        <f t="shared" si="799"/>
        <v>6.3319999948143959</v>
      </c>
      <c r="F17057" s="22">
        <v>47165216.266000003</v>
      </c>
      <c r="G17057" s="22">
        <f t="shared" si="800"/>
        <v>7.306999996304512</v>
      </c>
    </row>
    <row r="17058" spans="1:7" x14ac:dyDescent="0.25">
      <c r="A17058" s="16" t="s">
        <v>17057</v>
      </c>
      <c r="B17058" s="17">
        <v>3640013.47</v>
      </c>
      <c r="C17058" s="18">
        <f t="shared" si="798"/>
        <v>1.999999862164259E-3</v>
      </c>
      <c r="D17058" s="19">
        <v>33682088.435999997</v>
      </c>
      <c r="E17058" s="18">
        <f t="shared" si="799"/>
        <v>6.289000004529953</v>
      </c>
      <c r="F17058" s="18">
        <v>47165223.572999999</v>
      </c>
      <c r="G17058" s="18">
        <f t="shared" si="800"/>
        <v>7.2309999987483025</v>
      </c>
    </row>
    <row r="17059" spans="1:7" x14ac:dyDescent="0.25">
      <c r="A17059" s="20" t="s">
        <v>17058</v>
      </c>
      <c r="B17059" s="21">
        <v>3640013.4720000001</v>
      </c>
      <c r="C17059" s="22">
        <f t="shared" si="798"/>
        <v>1.999999862164259E-3</v>
      </c>
      <c r="D17059" s="23">
        <v>33682094.725000001</v>
      </c>
      <c r="E17059" s="22">
        <f t="shared" si="799"/>
        <v>6.2489999979734421</v>
      </c>
      <c r="F17059" s="22">
        <v>47165230.803999998</v>
      </c>
      <c r="G17059" s="22">
        <f t="shared" si="800"/>
        <v>7.186999998986721</v>
      </c>
    </row>
    <row r="17060" spans="1:7" x14ac:dyDescent="0.25">
      <c r="A17060" s="16" t="s">
        <v>17059</v>
      </c>
      <c r="B17060" s="17">
        <v>3640013.4739999999</v>
      </c>
      <c r="C17060" s="18">
        <f t="shared" si="798"/>
        <v>1.0000001639127731E-3</v>
      </c>
      <c r="D17060" s="19">
        <v>33682100.973999999</v>
      </c>
      <c r="E17060" s="18">
        <f t="shared" si="799"/>
        <v>6.153999999165535</v>
      </c>
      <c r="F17060" s="18">
        <v>47165237.990999997</v>
      </c>
      <c r="G17060" s="18">
        <f t="shared" si="800"/>
        <v>7.1140000000596046</v>
      </c>
    </row>
    <row r="17061" spans="1:7" x14ac:dyDescent="0.25">
      <c r="A17061" s="20" t="s">
        <v>17060</v>
      </c>
      <c r="B17061" s="21">
        <v>3640013.4750000001</v>
      </c>
      <c r="C17061" s="22">
        <f t="shared" si="798"/>
        <v>1.999999862164259E-3</v>
      </c>
      <c r="D17061" s="23">
        <v>33682107.127999999</v>
      </c>
      <c r="E17061" s="22">
        <f t="shared" si="799"/>
        <v>6.0590000003576279</v>
      </c>
      <c r="F17061" s="22">
        <v>47165245.104999997</v>
      </c>
      <c r="G17061" s="22">
        <f t="shared" si="800"/>
        <v>7.0070000067353249</v>
      </c>
    </row>
    <row r="17062" spans="1:7" x14ac:dyDescent="0.25">
      <c r="A17062" s="16" t="s">
        <v>17061</v>
      </c>
      <c r="B17062" s="17">
        <v>3640013.477</v>
      </c>
      <c r="C17062" s="18">
        <f t="shared" si="798"/>
        <v>1.0000001639127731E-3</v>
      </c>
      <c r="D17062" s="19">
        <v>33682113.186999999</v>
      </c>
      <c r="E17062" s="18">
        <f t="shared" si="799"/>
        <v>6.0839999988675117</v>
      </c>
      <c r="F17062" s="18">
        <v>47165252.112000003</v>
      </c>
      <c r="G17062" s="18">
        <f t="shared" si="800"/>
        <v>7.0459999963641167</v>
      </c>
    </row>
    <row r="17063" spans="1:7" x14ac:dyDescent="0.25">
      <c r="A17063" s="20" t="s">
        <v>17062</v>
      </c>
      <c r="B17063" s="21">
        <v>3640013.4780000001</v>
      </c>
      <c r="C17063" s="22">
        <f t="shared" si="798"/>
        <v>1.999999862164259E-3</v>
      </c>
      <c r="D17063" s="23">
        <v>33682119.270999998</v>
      </c>
      <c r="E17063" s="22">
        <f t="shared" si="799"/>
        <v>5.977000005543232</v>
      </c>
      <c r="F17063" s="22">
        <v>47165259.158</v>
      </c>
      <c r="G17063" s="22">
        <f t="shared" si="800"/>
        <v>6.9179999977350235</v>
      </c>
    </row>
    <row r="17064" spans="1:7" x14ac:dyDescent="0.25">
      <c r="A17064" s="16" t="s">
        <v>17063</v>
      </c>
      <c r="B17064" s="17">
        <v>3640013.48</v>
      </c>
      <c r="C17064" s="18">
        <f t="shared" si="798"/>
        <v>1.0000001639127731E-3</v>
      </c>
      <c r="D17064" s="19">
        <v>33682125.248000003</v>
      </c>
      <c r="E17064" s="18">
        <f t="shared" si="799"/>
        <v>6.0009999945759773</v>
      </c>
      <c r="F17064" s="18">
        <v>47165266.075999998</v>
      </c>
      <c r="G17064" s="18">
        <f t="shared" si="800"/>
        <v>6.976000003516674</v>
      </c>
    </row>
    <row r="17065" spans="1:7" x14ac:dyDescent="0.25">
      <c r="A17065" s="20" t="s">
        <v>17064</v>
      </c>
      <c r="B17065" s="21">
        <v>3640013.4810000001</v>
      </c>
      <c r="C17065" s="22">
        <f t="shared" si="798"/>
        <v>1.999999862164259E-3</v>
      </c>
      <c r="D17065" s="23">
        <v>33682131.248999998</v>
      </c>
      <c r="E17065" s="22">
        <f t="shared" si="799"/>
        <v>6.096000000834465</v>
      </c>
      <c r="F17065" s="22">
        <v>47165273.052000001</v>
      </c>
      <c r="G17065" s="22">
        <f t="shared" si="800"/>
        <v>7.0689999982714653</v>
      </c>
    </row>
    <row r="17066" spans="1:7" x14ac:dyDescent="0.25">
      <c r="A17066" s="16" t="s">
        <v>17065</v>
      </c>
      <c r="B17066" s="17">
        <v>3640013.483</v>
      </c>
      <c r="C17066" s="18">
        <f t="shared" si="798"/>
        <v>1.0000001639127731E-3</v>
      </c>
      <c r="D17066" s="19">
        <v>33682137.344999999</v>
      </c>
      <c r="E17066" s="18">
        <f t="shared" si="799"/>
        <v>5.9900000020861626</v>
      </c>
      <c r="F17066" s="18">
        <v>47165280.120999999</v>
      </c>
      <c r="G17066" s="18">
        <f t="shared" si="800"/>
        <v>6.9699999988079071</v>
      </c>
    </row>
    <row r="17067" spans="1:7" x14ac:dyDescent="0.25">
      <c r="A17067" s="20" t="s">
        <v>17066</v>
      </c>
      <c r="B17067" s="21">
        <v>3640013.4840000002</v>
      </c>
      <c r="C17067" s="22">
        <f t="shared" si="798"/>
        <v>1.999999862164259E-3</v>
      </c>
      <c r="D17067" s="23">
        <v>33682143.335000001</v>
      </c>
      <c r="E17067" s="22">
        <f t="shared" si="799"/>
        <v>6.090999998152256</v>
      </c>
      <c r="F17067" s="22">
        <v>47165287.090999998</v>
      </c>
      <c r="G17067" s="22">
        <f t="shared" si="800"/>
        <v>7.0900000035762787</v>
      </c>
    </row>
    <row r="17068" spans="1:7" x14ac:dyDescent="0.25">
      <c r="A17068" s="16" t="s">
        <v>17067</v>
      </c>
      <c r="B17068" s="17">
        <v>3640013.486</v>
      </c>
      <c r="C17068" s="18">
        <f t="shared" si="798"/>
        <v>1.999999862164259E-3</v>
      </c>
      <c r="D17068" s="19">
        <v>33682149.425999999</v>
      </c>
      <c r="E17068" s="18">
        <f t="shared" si="799"/>
        <v>6.0790000036358833</v>
      </c>
      <c r="F17068" s="18">
        <v>47165294.181000002</v>
      </c>
      <c r="G17068" s="18">
        <f t="shared" si="800"/>
        <v>7.0499999970197678</v>
      </c>
    </row>
    <row r="17069" spans="1:7" x14ac:dyDescent="0.25">
      <c r="A17069" s="20" t="s">
        <v>17068</v>
      </c>
      <c r="B17069" s="21">
        <v>3640013.4879999999</v>
      </c>
      <c r="C17069" s="22">
        <f t="shared" si="798"/>
        <v>2.0000003278255463E-3</v>
      </c>
      <c r="D17069" s="23">
        <v>33682155.505000003</v>
      </c>
      <c r="E17069" s="22">
        <f t="shared" si="799"/>
        <v>6.0649999976158142</v>
      </c>
      <c r="F17069" s="22">
        <v>47165301.230999999</v>
      </c>
      <c r="G17069" s="22">
        <f t="shared" si="800"/>
        <v>7.0460000038146973</v>
      </c>
    </row>
    <row r="17070" spans="1:7" x14ac:dyDescent="0.25">
      <c r="A17070" s="16" t="s">
        <v>17069</v>
      </c>
      <c r="B17070" s="17">
        <v>3640013.49</v>
      </c>
      <c r="C17070" s="18">
        <f t="shared" si="798"/>
        <v>1.999999862164259E-3</v>
      </c>
      <c r="D17070" s="19">
        <v>33682161.57</v>
      </c>
      <c r="E17070" s="18">
        <f t="shared" si="799"/>
        <v>6.0319999977946281</v>
      </c>
      <c r="F17070" s="18">
        <v>47165308.277000003</v>
      </c>
      <c r="G17070" s="18">
        <f t="shared" si="800"/>
        <v>7.0040000006556511</v>
      </c>
    </row>
    <row r="17071" spans="1:7" x14ac:dyDescent="0.25">
      <c r="A17071" s="20" t="s">
        <v>17070</v>
      </c>
      <c r="B17071" s="21">
        <v>3640013.4920000001</v>
      </c>
      <c r="C17071" s="22">
        <f t="shared" si="798"/>
        <v>1.999999862164259E-3</v>
      </c>
      <c r="D17071" s="23">
        <v>33682167.601999998</v>
      </c>
      <c r="E17071" s="22">
        <f t="shared" si="799"/>
        <v>5.9739999994635582</v>
      </c>
      <c r="F17071" s="22">
        <v>47165315.281000003</v>
      </c>
      <c r="G17071" s="22">
        <f t="shared" si="800"/>
        <v>6.9389999955892563</v>
      </c>
    </row>
    <row r="17072" spans="1:7" x14ac:dyDescent="0.25">
      <c r="A17072" s="16" t="s">
        <v>17071</v>
      </c>
      <c r="B17072" s="17">
        <v>3640013.4939999999</v>
      </c>
      <c r="C17072" s="18">
        <f t="shared" si="798"/>
        <v>1.0000001639127731E-3</v>
      </c>
      <c r="D17072" s="19">
        <v>33682173.575999998</v>
      </c>
      <c r="E17072" s="18">
        <f t="shared" si="799"/>
        <v>6.226000003516674</v>
      </c>
      <c r="F17072" s="18">
        <v>47165322.219999999</v>
      </c>
      <c r="G17072" s="18">
        <f t="shared" si="800"/>
        <v>7.2040000036358833</v>
      </c>
    </row>
    <row r="17073" spans="1:7" x14ac:dyDescent="0.25">
      <c r="A17073" s="20" t="s">
        <v>17072</v>
      </c>
      <c r="B17073" s="21">
        <v>3640013.4950000001</v>
      </c>
      <c r="C17073" s="22">
        <f t="shared" si="798"/>
        <v>3.0000000260770321E-3</v>
      </c>
      <c r="D17073" s="23">
        <v>33682179.802000001</v>
      </c>
      <c r="E17073" s="22">
        <f t="shared" si="799"/>
        <v>6.4279999956488609</v>
      </c>
      <c r="F17073" s="22">
        <v>47165329.424000002</v>
      </c>
      <c r="G17073" s="22">
        <f t="shared" si="800"/>
        <v>7.4199999943375587</v>
      </c>
    </row>
    <row r="17074" spans="1:7" x14ac:dyDescent="0.25">
      <c r="A17074" s="16" t="s">
        <v>17073</v>
      </c>
      <c r="B17074" s="17">
        <v>3640013.4980000001</v>
      </c>
      <c r="C17074" s="18">
        <f t="shared" si="798"/>
        <v>1.999999862164259E-3</v>
      </c>
      <c r="D17074" s="19">
        <v>33682186.229999997</v>
      </c>
      <c r="E17074" s="18">
        <f t="shared" si="799"/>
        <v>6.3930000066757202</v>
      </c>
      <c r="F17074" s="18">
        <v>47165336.843999997</v>
      </c>
      <c r="G17074" s="18">
        <f t="shared" si="800"/>
        <v>7.3820000067353249</v>
      </c>
    </row>
    <row r="17075" spans="1:7" x14ac:dyDescent="0.25">
      <c r="A17075" s="20" t="s">
        <v>17074</v>
      </c>
      <c r="B17075" s="21">
        <v>3640013.5</v>
      </c>
      <c r="C17075" s="22">
        <f t="shared" si="798"/>
        <v>3.0000000260770321E-3</v>
      </c>
      <c r="D17075" s="23">
        <v>33682192.623000003</v>
      </c>
      <c r="E17075" s="22">
        <f t="shared" si="799"/>
        <v>6.4119999930262566</v>
      </c>
      <c r="F17075" s="22">
        <v>47165344.226000004</v>
      </c>
      <c r="G17075" s="22">
        <f t="shared" si="800"/>
        <v>7.398999996483326</v>
      </c>
    </row>
    <row r="17076" spans="1:7" x14ac:dyDescent="0.25">
      <c r="A17076" s="16" t="s">
        <v>17075</v>
      </c>
      <c r="B17076" s="17">
        <v>3640013.503</v>
      </c>
      <c r="C17076" s="18">
        <f t="shared" si="798"/>
        <v>1.999999862164259E-3</v>
      </c>
      <c r="D17076" s="19">
        <v>33682199.034999996</v>
      </c>
      <c r="E17076" s="18">
        <f t="shared" si="799"/>
        <v>6.4830000028014183</v>
      </c>
      <c r="F17076" s="18">
        <v>47165351.625</v>
      </c>
      <c r="G17076" s="18">
        <f t="shared" si="800"/>
        <v>7.4750000014901161</v>
      </c>
    </row>
    <row r="17077" spans="1:7" x14ac:dyDescent="0.25">
      <c r="A17077" s="20" t="s">
        <v>17076</v>
      </c>
      <c r="B17077" s="21">
        <v>3640013.5049999999</v>
      </c>
      <c r="C17077" s="22">
        <f t="shared" si="798"/>
        <v>3.0000000260770321E-3</v>
      </c>
      <c r="D17077" s="23">
        <v>33682205.517999999</v>
      </c>
      <c r="E17077" s="22">
        <f t="shared" si="799"/>
        <v>6.5350000038743019</v>
      </c>
      <c r="F17077" s="22">
        <v>47165359.100000001</v>
      </c>
      <c r="G17077" s="22">
        <f t="shared" si="800"/>
        <v>7.5389999970793724</v>
      </c>
    </row>
    <row r="17078" spans="1:7" x14ac:dyDescent="0.25">
      <c r="A17078" s="16" t="s">
        <v>17077</v>
      </c>
      <c r="B17078" s="17">
        <v>3640013.5079999999</v>
      </c>
      <c r="C17078" s="18">
        <f t="shared" si="798"/>
        <v>1.999999862164259E-3</v>
      </c>
      <c r="D17078" s="19">
        <v>33682212.053000003</v>
      </c>
      <c r="E17078" s="18">
        <f t="shared" si="799"/>
        <v>6.4539999961853027</v>
      </c>
      <c r="F17078" s="18">
        <v>47165366.638999999</v>
      </c>
      <c r="G17078" s="18">
        <f t="shared" si="800"/>
        <v>7.4460000023245811</v>
      </c>
    </row>
    <row r="17079" spans="1:7" x14ac:dyDescent="0.25">
      <c r="A17079" s="20" t="s">
        <v>17078</v>
      </c>
      <c r="B17079" s="21">
        <v>3640013.51</v>
      </c>
      <c r="C17079" s="22">
        <f t="shared" si="798"/>
        <v>2.0000003278255463E-3</v>
      </c>
      <c r="D17079" s="23">
        <v>33682218.506999999</v>
      </c>
      <c r="E17079" s="22">
        <f t="shared" si="799"/>
        <v>6.3290000036358833</v>
      </c>
      <c r="F17079" s="22">
        <v>47165374.085000001</v>
      </c>
      <c r="G17079" s="22">
        <f t="shared" si="800"/>
        <v>7.2690000012516975</v>
      </c>
    </row>
    <row r="17080" spans="1:7" x14ac:dyDescent="0.25">
      <c r="A17080" s="16" t="s">
        <v>17079</v>
      </c>
      <c r="B17080" s="17">
        <v>3640013.5120000001</v>
      </c>
      <c r="C17080" s="18">
        <f t="shared" si="798"/>
        <v>1.999999862164259E-3</v>
      </c>
      <c r="D17080" s="19">
        <v>33682224.836000003</v>
      </c>
      <c r="E17080" s="18">
        <f t="shared" si="799"/>
        <v>6.1549999937415123</v>
      </c>
      <c r="F17080" s="18">
        <v>47165381.354000002</v>
      </c>
      <c r="G17080" s="18">
        <f t="shared" si="800"/>
        <v>7.085999995470047</v>
      </c>
    </row>
    <row r="17081" spans="1:7" x14ac:dyDescent="0.25">
      <c r="A17081" s="20" t="s">
        <v>17080</v>
      </c>
      <c r="B17081" s="21">
        <v>3640013.514</v>
      </c>
      <c r="C17081" s="22">
        <f t="shared" si="798"/>
        <v>1.999999862164259E-3</v>
      </c>
      <c r="D17081" s="23">
        <v>33682230.990999997</v>
      </c>
      <c r="E17081" s="22">
        <f t="shared" si="799"/>
        <v>6.0540000051259995</v>
      </c>
      <c r="F17081" s="22">
        <v>47165388.439999998</v>
      </c>
      <c r="G17081" s="22">
        <f t="shared" si="800"/>
        <v>6.9860000014305115</v>
      </c>
    </row>
    <row r="17082" spans="1:7" x14ac:dyDescent="0.25">
      <c r="A17082" s="16" t="s">
        <v>17081</v>
      </c>
      <c r="B17082" s="17">
        <v>3640013.5159999998</v>
      </c>
      <c r="C17082" s="18">
        <f t="shared" si="798"/>
        <v>1.0000001639127731E-3</v>
      </c>
      <c r="D17082" s="19">
        <v>33682237.045000002</v>
      </c>
      <c r="E17082" s="18">
        <f t="shared" si="799"/>
        <v>6.0689999982714653</v>
      </c>
      <c r="F17082" s="18">
        <v>47165395.425999999</v>
      </c>
      <c r="G17082" s="18">
        <f t="shared" si="800"/>
        <v>7.0040000006556511</v>
      </c>
    </row>
    <row r="17083" spans="1:7" x14ac:dyDescent="0.25">
      <c r="A17083" s="20" t="s">
        <v>17082</v>
      </c>
      <c r="B17083" s="21">
        <v>3640013.517</v>
      </c>
      <c r="C17083" s="22">
        <f t="shared" si="798"/>
        <v>1.999999862164259E-3</v>
      </c>
      <c r="D17083" s="23">
        <v>33682243.114</v>
      </c>
      <c r="E17083" s="22">
        <f t="shared" si="799"/>
        <v>6.1459999978542328</v>
      </c>
      <c r="F17083" s="22">
        <v>47165402.43</v>
      </c>
      <c r="G17083" s="22">
        <f t="shared" si="800"/>
        <v>7.096000000834465</v>
      </c>
    </row>
    <row r="17084" spans="1:7" x14ac:dyDescent="0.25">
      <c r="A17084" s="16" t="s">
        <v>17083</v>
      </c>
      <c r="B17084" s="17">
        <v>3640013.5189999999</v>
      </c>
      <c r="C17084" s="18">
        <f t="shared" si="798"/>
        <v>1.0000001639127731E-3</v>
      </c>
      <c r="D17084" s="19">
        <v>33682249.259999998</v>
      </c>
      <c r="E17084" s="18">
        <f t="shared" si="799"/>
        <v>6.0460000038146973</v>
      </c>
      <c r="F17084" s="18">
        <v>47165409.526000001</v>
      </c>
      <c r="G17084" s="18">
        <f t="shared" si="800"/>
        <v>6.9940000027418137</v>
      </c>
    </row>
    <row r="17085" spans="1:7" x14ac:dyDescent="0.25">
      <c r="A17085" s="20" t="s">
        <v>17084</v>
      </c>
      <c r="B17085" s="21">
        <v>3640013.52</v>
      </c>
      <c r="C17085" s="22">
        <f t="shared" si="798"/>
        <v>1.0000001639127731E-3</v>
      </c>
      <c r="D17085" s="23">
        <v>33682255.306000002</v>
      </c>
      <c r="E17085" s="22">
        <f t="shared" si="799"/>
        <v>5.9930000007152557</v>
      </c>
      <c r="F17085" s="22">
        <v>47165416.520000003</v>
      </c>
      <c r="G17085" s="22">
        <f t="shared" si="800"/>
        <v>6.9289999976754189</v>
      </c>
    </row>
    <row r="17086" spans="1:7" x14ac:dyDescent="0.25">
      <c r="A17086" s="16" t="s">
        <v>17085</v>
      </c>
      <c r="B17086" s="17">
        <v>3640013.5210000002</v>
      </c>
      <c r="C17086" s="18">
        <f t="shared" si="798"/>
        <v>1.999999862164259E-3</v>
      </c>
      <c r="D17086" s="19">
        <v>33682261.299000002</v>
      </c>
      <c r="E17086" s="18">
        <f t="shared" si="799"/>
        <v>6.022999994456768</v>
      </c>
      <c r="F17086" s="18">
        <v>47165423.449000001</v>
      </c>
      <c r="G17086" s="18">
        <f t="shared" si="800"/>
        <v>6.9670000001788139</v>
      </c>
    </row>
    <row r="17087" spans="1:7" x14ac:dyDescent="0.25">
      <c r="A17087" s="20" t="s">
        <v>17086</v>
      </c>
      <c r="B17087" s="21">
        <v>3640013.523</v>
      </c>
      <c r="C17087" s="22">
        <f t="shared" si="798"/>
        <v>1.0000001639127731E-3</v>
      </c>
      <c r="D17087" s="23">
        <v>33682267.321999997</v>
      </c>
      <c r="E17087" s="22">
        <f t="shared" si="799"/>
        <v>5.9870000034570694</v>
      </c>
      <c r="F17087" s="22">
        <v>47165430.416000001</v>
      </c>
      <c r="G17087" s="22">
        <f t="shared" si="800"/>
        <v>6.9240000024437904</v>
      </c>
    </row>
    <row r="17088" spans="1:7" x14ac:dyDescent="0.25">
      <c r="A17088" s="16" t="s">
        <v>17087</v>
      </c>
      <c r="B17088" s="17">
        <v>3640013.5240000002</v>
      </c>
      <c r="C17088" s="18">
        <f t="shared" si="798"/>
        <v>1.999999862164259E-3</v>
      </c>
      <c r="D17088" s="19">
        <v>33682273.309</v>
      </c>
      <c r="E17088" s="18">
        <f t="shared" si="799"/>
        <v>6.2819999977946281</v>
      </c>
      <c r="F17088" s="18">
        <v>47165437.340000004</v>
      </c>
      <c r="G17088" s="18">
        <f t="shared" si="800"/>
        <v>7.2469999939203262</v>
      </c>
    </row>
    <row r="17089" spans="1:7" x14ac:dyDescent="0.25">
      <c r="A17089" s="20" t="s">
        <v>17088</v>
      </c>
      <c r="B17089" s="21">
        <v>3640013.5260000001</v>
      </c>
      <c r="C17089" s="22">
        <f t="shared" si="798"/>
        <v>1.999999862164259E-3</v>
      </c>
      <c r="D17089" s="23">
        <v>33682279.590999998</v>
      </c>
      <c r="E17089" s="22">
        <f t="shared" si="799"/>
        <v>6.1829999983310699</v>
      </c>
      <c r="F17089" s="22">
        <v>47165444.586999997</v>
      </c>
      <c r="G17089" s="22">
        <f t="shared" si="800"/>
        <v>7.1689999997615814</v>
      </c>
    </row>
    <row r="17090" spans="1:7" x14ac:dyDescent="0.25">
      <c r="A17090" s="16" t="s">
        <v>17089</v>
      </c>
      <c r="B17090" s="17">
        <v>3640013.5279999999</v>
      </c>
      <c r="C17090" s="18">
        <f t="shared" ref="C17090:C17153" si="801">B17091-B17090</f>
        <v>1.999999862164259E-3</v>
      </c>
      <c r="D17090" s="19">
        <v>33682285.773999996</v>
      </c>
      <c r="E17090" s="18">
        <f t="shared" ref="E17090:E17153" si="802">D17091-D17090</f>
        <v>6.4330000057816505</v>
      </c>
      <c r="F17090" s="18">
        <v>47165451.755999997</v>
      </c>
      <c r="G17090" s="18">
        <f t="shared" ref="G17090:G17153" si="803">F17091-F17090</f>
        <v>7.4530000016093254</v>
      </c>
    </row>
    <row r="17091" spans="1:7" x14ac:dyDescent="0.25">
      <c r="A17091" s="20" t="s">
        <v>17090</v>
      </c>
      <c r="B17091" s="21">
        <v>3640013.53</v>
      </c>
      <c r="C17091" s="22">
        <f t="shared" si="801"/>
        <v>3.0000000260770321E-3</v>
      </c>
      <c r="D17091" s="23">
        <v>33682292.207000002</v>
      </c>
      <c r="E17091" s="22">
        <f t="shared" si="802"/>
        <v>6.3369999974966049</v>
      </c>
      <c r="F17091" s="22">
        <v>47165459.208999999</v>
      </c>
      <c r="G17091" s="22">
        <f t="shared" si="803"/>
        <v>7.3599999994039536</v>
      </c>
    </row>
    <row r="17092" spans="1:7" x14ac:dyDescent="0.25">
      <c r="A17092" s="16" t="s">
        <v>17091</v>
      </c>
      <c r="B17092" s="17">
        <v>3640013.5329999998</v>
      </c>
      <c r="C17092" s="18">
        <f t="shared" si="801"/>
        <v>2.0000003278255463E-3</v>
      </c>
      <c r="D17092" s="19">
        <v>33682298.544</v>
      </c>
      <c r="E17092" s="18">
        <f t="shared" si="802"/>
        <v>6.4120000004768372</v>
      </c>
      <c r="F17092" s="18">
        <v>47165466.568999998</v>
      </c>
      <c r="G17092" s="18">
        <f t="shared" si="803"/>
        <v>7.4200000017881393</v>
      </c>
    </row>
    <row r="17093" spans="1:7" x14ac:dyDescent="0.25">
      <c r="A17093" s="20" t="s">
        <v>17092</v>
      </c>
      <c r="B17093" s="21">
        <v>3640013.5350000001</v>
      </c>
      <c r="C17093" s="22">
        <f t="shared" si="801"/>
        <v>3.0000000260770321E-3</v>
      </c>
      <c r="D17093" s="23">
        <v>33682304.956</v>
      </c>
      <c r="E17093" s="22">
        <f t="shared" si="802"/>
        <v>6.3549999967217445</v>
      </c>
      <c r="F17093" s="22">
        <v>47165473.989</v>
      </c>
      <c r="G17093" s="22">
        <f t="shared" si="803"/>
        <v>7.3449999988079071</v>
      </c>
    </row>
    <row r="17094" spans="1:7" x14ac:dyDescent="0.25">
      <c r="A17094" s="16" t="s">
        <v>17093</v>
      </c>
      <c r="B17094" s="17">
        <v>3640013.5380000002</v>
      </c>
      <c r="C17094" s="18">
        <f t="shared" si="801"/>
        <v>1.999999862164259E-3</v>
      </c>
      <c r="D17094" s="19">
        <v>33682311.310999997</v>
      </c>
      <c r="E17094" s="18">
        <f t="shared" si="802"/>
        <v>6.4100000038743019</v>
      </c>
      <c r="F17094" s="18">
        <v>47165481.333999999</v>
      </c>
      <c r="G17094" s="18">
        <f t="shared" si="803"/>
        <v>7.4289999976754189</v>
      </c>
    </row>
    <row r="17095" spans="1:7" x14ac:dyDescent="0.25">
      <c r="A17095" s="20" t="s">
        <v>17094</v>
      </c>
      <c r="B17095" s="21">
        <v>3640013.54</v>
      </c>
      <c r="C17095" s="22">
        <f t="shared" si="801"/>
        <v>1.999999862164259E-3</v>
      </c>
      <c r="D17095" s="23">
        <v>33682317.721000001</v>
      </c>
      <c r="E17095" s="22">
        <f t="shared" si="802"/>
        <v>6.398999996483326</v>
      </c>
      <c r="F17095" s="22">
        <v>47165488.762999997</v>
      </c>
      <c r="G17095" s="22">
        <f t="shared" si="803"/>
        <v>7.4010000005364418</v>
      </c>
    </row>
    <row r="17096" spans="1:7" x14ac:dyDescent="0.25">
      <c r="A17096" s="16" t="s">
        <v>17095</v>
      </c>
      <c r="B17096" s="17">
        <v>3640013.5419999999</v>
      </c>
      <c r="C17096" s="18">
        <f t="shared" si="801"/>
        <v>2.0000003278255463E-3</v>
      </c>
      <c r="D17096" s="19">
        <v>33682324.119999997</v>
      </c>
      <c r="E17096" s="18">
        <f t="shared" si="802"/>
        <v>6.4360000044107437</v>
      </c>
      <c r="F17096" s="18">
        <v>47165496.163999997</v>
      </c>
      <c r="G17096" s="18">
        <f t="shared" si="803"/>
        <v>7.4210000038146973</v>
      </c>
    </row>
    <row r="17097" spans="1:7" x14ac:dyDescent="0.25">
      <c r="A17097" s="20" t="s">
        <v>17096</v>
      </c>
      <c r="B17097" s="21">
        <v>3640013.5440000002</v>
      </c>
      <c r="C17097" s="22">
        <f t="shared" si="801"/>
        <v>2.9999995604157448E-3</v>
      </c>
      <c r="D17097" s="23">
        <v>33682330.556000002</v>
      </c>
      <c r="E17097" s="22">
        <f t="shared" si="802"/>
        <v>6.5659999996423721</v>
      </c>
      <c r="F17097" s="22">
        <v>47165503.585000001</v>
      </c>
      <c r="G17097" s="22">
        <f t="shared" si="803"/>
        <v>7.5590000003576279</v>
      </c>
    </row>
    <row r="17098" spans="1:7" x14ac:dyDescent="0.25">
      <c r="A17098" s="16" t="s">
        <v>17097</v>
      </c>
      <c r="B17098" s="17">
        <v>3640013.5469999998</v>
      </c>
      <c r="C17098" s="18">
        <f t="shared" si="801"/>
        <v>1.0000001639127731E-3</v>
      </c>
      <c r="D17098" s="19">
        <v>33682337.122000001</v>
      </c>
      <c r="E17098" s="18">
        <f t="shared" si="802"/>
        <v>6.1349999979138374</v>
      </c>
      <c r="F17098" s="18">
        <v>47165511.144000001</v>
      </c>
      <c r="G17098" s="18">
        <f t="shared" si="803"/>
        <v>7.0649999976158142</v>
      </c>
    </row>
    <row r="17099" spans="1:7" x14ac:dyDescent="0.25">
      <c r="A17099" s="20" t="s">
        <v>17098</v>
      </c>
      <c r="B17099" s="21">
        <v>3640013.548</v>
      </c>
      <c r="C17099" s="22">
        <f t="shared" si="801"/>
        <v>1.999999862164259E-3</v>
      </c>
      <c r="D17099" s="23">
        <v>33682343.256999999</v>
      </c>
      <c r="E17099" s="22">
        <f t="shared" si="802"/>
        <v>6.0860000029206276</v>
      </c>
      <c r="F17099" s="22">
        <v>47165518.208999999</v>
      </c>
      <c r="G17099" s="22">
        <f t="shared" si="803"/>
        <v>7.0490000024437904</v>
      </c>
    </row>
    <row r="17100" spans="1:7" x14ac:dyDescent="0.25">
      <c r="A17100" s="16" t="s">
        <v>17099</v>
      </c>
      <c r="B17100" s="17">
        <v>3640013.55</v>
      </c>
      <c r="C17100" s="18">
        <f t="shared" si="801"/>
        <v>1.0000001639127731E-3</v>
      </c>
      <c r="D17100" s="19">
        <v>33682349.343000002</v>
      </c>
      <c r="E17100" s="18">
        <f t="shared" si="802"/>
        <v>6.1999999955296516</v>
      </c>
      <c r="F17100" s="18">
        <v>47165525.258000001</v>
      </c>
      <c r="G17100" s="18">
        <f t="shared" si="803"/>
        <v>7.1599999964237213</v>
      </c>
    </row>
    <row r="17101" spans="1:7" x14ac:dyDescent="0.25">
      <c r="A17101" s="20" t="s">
        <v>17100</v>
      </c>
      <c r="B17101" s="21">
        <v>3640013.551</v>
      </c>
      <c r="C17101" s="22">
        <f t="shared" si="801"/>
        <v>1.999999862164259E-3</v>
      </c>
      <c r="D17101" s="23">
        <v>33682355.542999998</v>
      </c>
      <c r="E17101" s="22">
        <f t="shared" si="802"/>
        <v>6.4580000042915344</v>
      </c>
      <c r="F17101" s="22">
        <v>47165532.417999998</v>
      </c>
      <c r="G17101" s="22">
        <f t="shared" si="803"/>
        <v>7.4270000010728836</v>
      </c>
    </row>
    <row r="17102" spans="1:7" x14ac:dyDescent="0.25">
      <c r="A17102" s="16" t="s">
        <v>17101</v>
      </c>
      <c r="B17102" s="17">
        <v>3640013.5529999998</v>
      </c>
      <c r="C17102" s="18">
        <f t="shared" si="801"/>
        <v>3.0000000260770321E-3</v>
      </c>
      <c r="D17102" s="19">
        <v>33682362.001000002</v>
      </c>
      <c r="E17102" s="18">
        <f t="shared" si="802"/>
        <v>6.431999996304512</v>
      </c>
      <c r="F17102" s="18">
        <v>47165539.844999999</v>
      </c>
      <c r="G17102" s="18">
        <f t="shared" si="803"/>
        <v>7.3990000039339066</v>
      </c>
    </row>
    <row r="17103" spans="1:7" x14ac:dyDescent="0.25">
      <c r="A17103" s="20" t="s">
        <v>17102</v>
      </c>
      <c r="B17103" s="21">
        <v>3640013.5559999999</v>
      </c>
      <c r="C17103" s="22">
        <f t="shared" si="801"/>
        <v>2.0000003278255463E-3</v>
      </c>
      <c r="D17103" s="23">
        <v>33682368.432999998</v>
      </c>
      <c r="E17103" s="22">
        <f t="shared" si="802"/>
        <v>6.4310000017285347</v>
      </c>
      <c r="F17103" s="22">
        <v>47165547.244000003</v>
      </c>
      <c r="G17103" s="22">
        <f t="shared" si="803"/>
        <v>7.3949999958276749</v>
      </c>
    </row>
    <row r="17104" spans="1:7" x14ac:dyDescent="0.25">
      <c r="A17104" s="16" t="s">
        <v>17103</v>
      </c>
      <c r="B17104" s="17">
        <v>3640013.5580000002</v>
      </c>
      <c r="C17104" s="18">
        <f t="shared" si="801"/>
        <v>1.999999862164259E-3</v>
      </c>
      <c r="D17104" s="19">
        <v>33682374.864</v>
      </c>
      <c r="E17104" s="18">
        <f t="shared" si="802"/>
        <v>6.471000000834465</v>
      </c>
      <c r="F17104" s="18">
        <v>47165554.638999999</v>
      </c>
      <c r="G17104" s="18">
        <f t="shared" si="803"/>
        <v>7.4079999998211861</v>
      </c>
    </row>
    <row r="17105" spans="1:7" x14ac:dyDescent="0.25">
      <c r="A17105" s="20" t="s">
        <v>17104</v>
      </c>
      <c r="B17105" s="21">
        <v>3640013.56</v>
      </c>
      <c r="C17105" s="22">
        <f t="shared" si="801"/>
        <v>3.0000000260770321E-3</v>
      </c>
      <c r="D17105" s="23">
        <v>33682381.335000001</v>
      </c>
      <c r="E17105" s="22">
        <f t="shared" si="802"/>
        <v>6.3809999972581863</v>
      </c>
      <c r="F17105" s="22">
        <v>47165562.046999998</v>
      </c>
      <c r="G17105" s="22">
        <f t="shared" si="803"/>
        <v>7.3330000042915344</v>
      </c>
    </row>
    <row r="17106" spans="1:7" x14ac:dyDescent="0.25">
      <c r="A17106" s="16" t="s">
        <v>17105</v>
      </c>
      <c r="B17106" s="17">
        <v>3640013.5630000001</v>
      </c>
      <c r="C17106" s="18">
        <f t="shared" si="801"/>
        <v>1.999999862164259E-3</v>
      </c>
      <c r="D17106" s="19">
        <v>33682387.715999998</v>
      </c>
      <c r="E17106" s="18">
        <f t="shared" si="802"/>
        <v>6.4060000032186508</v>
      </c>
      <c r="F17106" s="18">
        <v>47165569.380000003</v>
      </c>
      <c r="G17106" s="18">
        <f t="shared" si="803"/>
        <v>7.3759999945759773</v>
      </c>
    </row>
    <row r="17107" spans="1:7" x14ac:dyDescent="0.25">
      <c r="A17107" s="20" t="s">
        <v>17106</v>
      </c>
      <c r="B17107" s="21">
        <v>3640013.5649999999</v>
      </c>
      <c r="C17107" s="22">
        <f t="shared" si="801"/>
        <v>1.999999862164259E-3</v>
      </c>
      <c r="D17107" s="23">
        <v>33682394.122000001</v>
      </c>
      <c r="E17107" s="22">
        <f t="shared" si="802"/>
        <v>6.3259999975562096</v>
      </c>
      <c r="F17107" s="22">
        <v>47165576.755999997</v>
      </c>
      <c r="G17107" s="22">
        <f t="shared" si="803"/>
        <v>7.2770000025629997</v>
      </c>
    </row>
    <row r="17108" spans="1:7" x14ac:dyDescent="0.25">
      <c r="A17108" s="16" t="s">
        <v>17107</v>
      </c>
      <c r="B17108" s="17">
        <v>3640013.5669999998</v>
      </c>
      <c r="C17108" s="18">
        <f t="shared" si="801"/>
        <v>2.0000003278255463E-3</v>
      </c>
      <c r="D17108" s="19">
        <v>33682400.447999999</v>
      </c>
      <c r="E17108" s="18">
        <f t="shared" si="802"/>
        <v>6.3530000001192093</v>
      </c>
      <c r="F17108" s="18">
        <v>47165584.033</v>
      </c>
      <c r="G17108" s="18">
        <f t="shared" si="803"/>
        <v>7.2859999984502792</v>
      </c>
    </row>
    <row r="17109" spans="1:7" x14ac:dyDescent="0.25">
      <c r="A17109" s="20" t="s">
        <v>17108</v>
      </c>
      <c r="B17109" s="21">
        <v>3640013.5690000001</v>
      </c>
      <c r="C17109" s="22">
        <f t="shared" si="801"/>
        <v>3.0000000260770321E-3</v>
      </c>
      <c r="D17109" s="23">
        <v>33682406.800999999</v>
      </c>
      <c r="E17109" s="22">
        <f t="shared" si="802"/>
        <v>6.4390000030398369</v>
      </c>
      <c r="F17109" s="22">
        <v>47165591.318999998</v>
      </c>
      <c r="G17109" s="22">
        <f t="shared" si="803"/>
        <v>7.4030000045895576</v>
      </c>
    </row>
    <row r="17110" spans="1:7" x14ac:dyDescent="0.25">
      <c r="A17110" s="16" t="s">
        <v>17109</v>
      </c>
      <c r="B17110" s="17">
        <v>3640013.5720000002</v>
      </c>
      <c r="C17110" s="18">
        <f t="shared" si="801"/>
        <v>3.0000000260770321E-3</v>
      </c>
      <c r="D17110" s="19">
        <v>33682413.240000002</v>
      </c>
      <c r="E17110" s="18">
        <f t="shared" si="802"/>
        <v>6.4299999997019768</v>
      </c>
      <c r="F17110" s="18">
        <v>47165598.722000003</v>
      </c>
      <c r="G17110" s="18">
        <f t="shared" si="803"/>
        <v>7.4069999977946281</v>
      </c>
    </row>
    <row r="17111" spans="1:7" x14ac:dyDescent="0.25">
      <c r="A17111" s="20" t="s">
        <v>17110</v>
      </c>
      <c r="B17111" s="21">
        <v>3640013.5750000002</v>
      </c>
      <c r="C17111" s="22">
        <f t="shared" si="801"/>
        <v>1.999999862164259E-3</v>
      </c>
      <c r="D17111" s="23">
        <v>33682419.670000002</v>
      </c>
      <c r="E17111" s="22">
        <f t="shared" si="802"/>
        <v>6.3709999993443489</v>
      </c>
      <c r="F17111" s="22">
        <v>47165606.129000001</v>
      </c>
      <c r="G17111" s="22">
        <f t="shared" si="803"/>
        <v>7.3299999982118607</v>
      </c>
    </row>
    <row r="17112" spans="1:7" x14ac:dyDescent="0.25">
      <c r="A17112" s="16" t="s">
        <v>17111</v>
      </c>
      <c r="B17112" s="17">
        <v>3640013.577</v>
      </c>
      <c r="C17112" s="18">
        <f t="shared" si="801"/>
        <v>1.999999862164259E-3</v>
      </c>
      <c r="D17112" s="19">
        <v>33682426.041000001</v>
      </c>
      <c r="E17112" s="18">
        <f t="shared" si="802"/>
        <v>6.3919999971985817</v>
      </c>
      <c r="F17112" s="18">
        <v>47165613.458999999</v>
      </c>
      <c r="G17112" s="18">
        <f t="shared" si="803"/>
        <v>7.3500000014901161</v>
      </c>
    </row>
    <row r="17113" spans="1:7" x14ac:dyDescent="0.25">
      <c r="A17113" s="20" t="s">
        <v>17112</v>
      </c>
      <c r="B17113" s="21">
        <v>3640013.5789999999</v>
      </c>
      <c r="C17113" s="22">
        <f t="shared" si="801"/>
        <v>1.999999862164259E-3</v>
      </c>
      <c r="D17113" s="23">
        <v>33682432.432999998</v>
      </c>
      <c r="E17113" s="22">
        <f t="shared" si="802"/>
        <v>6.2730000019073486</v>
      </c>
      <c r="F17113" s="22">
        <v>47165620.809</v>
      </c>
      <c r="G17113" s="22">
        <f t="shared" si="803"/>
        <v>7.2650000005960464</v>
      </c>
    </row>
    <row r="17114" spans="1:7" x14ac:dyDescent="0.25">
      <c r="A17114" s="16" t="s">
        <v>17113</v>
      </c>
      <c r="B17114" s="17">
        <v>3640013.5809999998</v>
      </c>
      <c r="C17114" s="18">
        <f t="shared" si="801"/>
        <v>1.0000001639127731E-3</v>
      </c>
      <c r="D17114" s="19">
        <v>33682438.706</v>
      </c>
      <c r="E17114" s="18">
        <f t="shared" si="802"/>
        <v>6.2719999998807907</v>
      </c>
      <c r="F17114" s="18">
        <v>47165628.074000001</v>
      </c>
      <c r="G17114" s="18">
        <f t="shared" si="803"/>
        <v>7.2489999979734421</v>
      </c>
    </row>
    <row r="17115" spans="1:7" x14ac:dyDescent="0.25">
      <c r="A17115" s="20" t="s">
        <v>17114</v>
      </c>
      <c r="B17115" s="21">
        <v>3640013.5819999999</v>
      </c>
      <c r="C17115" s="22">
        <f t="shared" si="801"/>
        <v>1.999999862164259E-3</v>
      </c>
      <c r="D17115" s="23">
        <v>33682444.978</v>
      </c>
      <c r="E17115" s="22">
        <f t="shared" si="802"/>
        <v>6.2660000026226044</v>
      </c>
      <c r="F17115" s="22">
        <v>47165635.322999999</v>
      </c>
      <c r="G17115" s="22">
        <f t="shared" si="803"/>
        <v>7.2609999999403954</v>
      </c>
    </row>
    <row r="17116" spans="1:7" x14ac:dyDescent="0.25">
      <c r="A17116" s="16" t="s">
        <v>17115</v>
      </c>
      <c r="B17116" s="17">
        <v>3640013.5839999998</v>
      </c>
      <c r="C17116" s="18">
        <f t="shared" si="801"/>
        <v>2.0000003278255463E-3</v>
      </c>
      <c r="D17116" s="19">
        <v>33682451.244000003</v>
      </c>
      <c r="E17116" s="18">
        <f t="shared" si="802"/>
        <v>6.2349999994039536</v>
      </c>
      <c r="F17116" s="18">
        <v>47165642.583999999</v>
      </c>
      <c r="G17116" s="18">
        <f t="shared" si="803"/>
        <v>7.2349999994039536</v>
      </c>
    </row>
    <row r="17117" spans="1:7" x14ac:dyDescent="0.25">
      <c r="A17117" s="20" t="s">
        <v>17116</v>
      </c>
      <c r="B17117" s="21">
        <v>3640013.5860000001</v>
      </c>
      <c r="C17117" s="22">
        <f t="shared" si="801"/>
        <v>9.9999969825148582E-4</v>
      </c>
      <c r="D17117" s="23">
        <v>33682457.479000002</v>
      </c>
      <c r="E17117" s="22">
        <f t="shared" si="802"/>
        <v>6.2999999970197678</v>
      </c>
      <c r="F17117" s="22">
        <v>47165649.818999998</v>
      </c>
      <c r="G17117" s="22">
        <f t="shared" si="803"/>
        <v>7.289000004529953</v>
      </c>
    </row>
    <row r="17118" spans="1:7" x14ac:dyDescent="0.25">
      <c r="A17118" s="16" t="s">
        <v>17117</v>
      </c>
      <c r="B17118" s="17">
        <v>3640013.5869999998</v>
      </c>
      <c r="C17118" s="18">
        <f t="shared" si="801"/>
        <v>3.0000000260770321E-3</v>
      </c>
      <c r="D17118" s="19">
        <v>33682463.778999999</v>
      </c>
      <c r="E17118" s="18">
        <f t="shared" si="802"/>
        <v>6.2620000019669533</v>
      </c>
      <c r="F17118" s="18">
        <v>47165657.108000003</v>
      </c>
      <c r="G17118" s="18">
        <f t="shared" si="803"/>
        <v>7.2509999945759773</v>
      </c>
    </row>
    <row r="17119" spans="1:7" x14ac:dyDescent="0.25">
      <c r="A17119" s="20" t="s">
        <v>17118</v>
      </c>
      <c r="B17119" s="21">
        <v>3640013.59</v>
      </c>
      <c r="C17119" s="22">
        <f t="shared" si="801"/>
        <v>2.0000003278255463E-3</v>
      </c>
      <c r="D17119" s="23">
        <v>33682470.041000001</v>
      </c>
      <c r="E17119" s="22">
        <f t="shared" si="802"/>
        <v>6.1409999951720238</v>
      </c>
      <c r="F17119" s="22">
        <v>47165664.358999997</v>
      </c>
      <c r="G17119" s="22">
        <f t="shared" si="803"/>
        <v>7.0970000028610229</v>
      </c>
    </row>
    <row r="17120" spans="1:7" x14ac:dyDescent="0.25">
      <c r="A17120" s="16" t="s">
        <v>17119</v>
      </c>
      <c r="B17120" s="17">
        <v>3640013.5920000002</v>
      </c>
      <c r="C17120" s="18">
        <f t="shared" si="801"/>
        <v>1.999999862164259E-3</v>
      </c>
      <c r="D17120" s="19">
        <v>33682476.181999996</v>
      </c>
      <c r="E17120" s="18">
        <f t="shared" si="802"/>
        <v>6.1830000057816505</v>
      </c>
      <c r="F17120" s="18">
        <v>47165671.456</v>
      </c>
      <c r="G17120" s="18">
        <f t="shared" si="803"/>
        <v>7.1599999964237213</v>
      </c>
    </row>
    <row r="17121" spans="1:7" x14ac:dyDescent="0.25">
      <c r="A17121" s="20" t="s">
        <v>17120</v>
      </c>
      <c r="B17121" s="21">
        <v>3640013.594</v>
      </c>
      <c r="C17121" s="22">
        <f t="shared" si="801"/>
        <v>1.999999862164259E-3</v>
      </c>
      <c r="D17121" s="23">
        <v>33682482.365000002</v>
      </c>
      <c r="E17121" s="22">
        <f t="shared" si="802"/>
        <v>6.2189999967813492</v>
      </c>
      <c r="F17121" s="22">
        <v>47165678.615999997</v>
      </c>
      <c r="G17121" s="22">
        <f t="shared" si="803"/>
        <v>7.2180000022053719</v>
      </c>
    </row>
    <row r="17122" spans="1:7" x14ac:dyDescent="0.25">
      <c r="A17122" s="16" t="s">
        <v>17121</v>
      </c>
      <c r="B17122" s="17">
        <v>3640013.5959999999</v>
      </c>
      <c r="C17122" s="18">
        <f t="shared" si="801"/>
        <v>1.0000001639127731E-3</v>
      </c>
      <c r="D17122" s="19">
        <v>33682488.583999999</v>
      </c>
      <c r="E17122" s="18">
        <f t="shared" si="802"/>
        <v>6.1960000023245811</v>
      </c>
      <c r="F17122" s="18">
        <v>47165685.833999999</v>
      </c>
      <c r="G17122" s="18">
        <f t="shared" si="803"/>
        <v>7.1840000003576279</v>
      </c>
    </row>
    <row r="17123" spans="1:7" x14ac:dyDescent="0.25">
      <c r="A17123" s="20" t="s">
        <v>17122</v>
      </c>
      <c r="B17123" s="21">
        <v>3640013.5970000001</v>
      </c>
      <c r="C17123" s="22">
        <f t="shared" si="801"/>
        <v>1.999999862164259E-3</v>
      </c>
      <c r="D17123" s="23">
        <v>33682494.780000001</v>
      </c>
      <c r="E17123" s="22">
        <f t="shared" si="802"/>
        <v>6.2829999998211861</v>
      </c>
      <c r="F17123" s="22">
        <v>47165693.017999999</v>
      </c>
      <c r="G17123" s="22">
        <f t="shared" si="803"/>
        <v>7.2650000005960464</v>
      </c>
    </row>
    <row r="17124" spans="1:7" x14ac:dyDescent="0.25">
      <c r="A17124" s="16" t="s">
        <v>17123</v>
      </c>
      <c r="B17124" s="17">
        <v>3640013.5989999999</v>
      </c>
      <c r="C17124" s="18">
        <f t="shared" si="801"/>
        <v>1.999999862164259E-3</v>
      </c>
      <c r="D17124" s="19">
        <v>33682501.063000001</v>
      </c>
      <c r="E17124" s="18">
        <f t="shared" si="802"/>
        <v>6.4279999956488609</v>
      </c>
      <c r="F17124" s="18">
        <v>47165700.283</v>
      </c>
      <c r="G17124" s="18">
        <f t="shared" si="803"/>
        <v>7.4289999976754189</v>
      </c>
    </row>
    <row r="17125" spans="1:7" x14ac:dyDescent="0.25">
      <c r="A17125" s="20" t="s">
        <v>17124</v>
      </c>
      <c r="B17125" s="21">
        <v>3640013.6009999998</v>
      </c>
      <c r="C17125" s="22">
        <f t="shared" si="801"/>
        <v>2.0000003278255463E-3</v>
      </c>
      <c r="D17125" s="23">
        <v>33682507.490999997</v>
      </c>
      <c r="E17125" s="22">
        <f t="shared" si="802"/>
        <v>6.4550000056624413</v>
      </c>
      <c r="F17125" s="22">
        <v>47165707.711999997</v>
      </c>
      <c r="G17125" s="22">
        <f t="shared" si="803"/>
        <v>7.4409999996423721</v>
      </c>
    </row>
    <row r="17126" spans="1:7" x14ac:dyDescent="0.25">
      <c r="A17126" s="16" t="s">
        <v>17125</v>
      </c>
      <c r="B17126" s="17">
        <v>3640013.6030000001</v>
      </c>
      <c r="C17126" s="18">
        <f t="shared" si="801"/>
        <v>3.0000000260770321E-3</v>
      </c>
      <c r="D17126" s="19">
        <v>33682513.946000002</v>
      </c>
      <c r="E17126" s="18">
        <f t="shared" si="802"/>
        <v>6.5410000011324883</v>
      </c>
      <c r="F17126" s="18">
        <v>47165715.152999997</v>
      </c>
      <c r="G17126" s="18">
        <f t="shared" si="803"/>
        <v>7.5230000019073486</v>
      </c>
    </row>
    <row r="17127" spans="1:7" x14ac:dyDescent="0.25">
      <c r="A17127" s="20" t="s">
        <v>17126</v>
      </c>
      <c r="B17127" s="21">
        <v>3640013.6060000001</v>
      </c>
      <c r="C17127" s="22">
        <f t="shared" si="801"/>
        <v>1.999999862164259E-3</v>
      </c>
      <c r="D17127" s="23">
        <v>33682520.487000003</v>
      </c>
      <c r="E17127" s="22">
        <f t="shared" si="802"/>
        <v>6.3420000001788139</v>
      </c>
      <c r="F17127" s="22">
        <v>47165722.675999999</v>
      </c>
      <c r="G17127" s="22">
        <f t="shared" si="803"/>
        <v>7.2920000031590462</v>
      </c>
    </row>
    <row r="17128" spans="1:7" x14ac:dyDescent="0.25">
      <c r="A17128" s="16" t="s">
        <v>17127</v>
      </c>
      <c r="B17128" s="17">
        <v>3640013.608</v>
      </c>
      <c r="C17128" s="18">
        <f t="shared" si="801"/>
        <v>1.999999862164259E-3</v>
      </c>
      <c r="D17128" s="19">
        <v>33682526.829000004</v>
      </c>
      <c r="E17128" s="18">
        <f t="shared" si="802"/>
        <v>6.398999996483326</v>
      </c>
      <c r="F17128" s="18">
        <v>47165729.968000002</v>
      </c>
      <c r="G17128" s="18">
        <f t="shared" si="803"/>
        <v>7.3519999980926514</v>
      </c>
    </row>
    <row r="17129" spans="1:7" x14ac:dyDescent="0.25">
      <c r="A17129" s="20" t="s">
        <v>17128</v>
      </c>
      <c r="B17129" s="21">
        <v>3640013.61</v>
      </c>
      <c r="C17129" s="22">
        <f t="shared" si="801"/>
        <v>1.0000001639127731E-3</v>
      </c>
      <c r="D17129" s="23">
        <v>33682533.228</v>
      </c>
      <c r="E17129" s="22">
        <f t="shared" si="802"/>
        <v>6.3959999978542328</v>
      </c>
      <c r="F17129" s="22">
        <v>47165737.32</v>
      </c>
      <c r="G17129" s="22">
        <f t="shared" si="803"/>
        <v>7.3669999986886978</v>
      </c>
    </row>
    <row r="17130" spans="1:7" x14ac:dyDescent="0.25">
      <c r="A17130" s="16" t="s">
        <v>17129</v>
      </c>
      <c r="B17130" s="17">
        <v>3640013.611</v>
      </c>
      <c r="C17130" s="18">
        <f t="shared" si="801"/>
        <v>1.999999862164259E-3</v>
      </c>
      <c r="D17130" s="19">
        <v>33682539.623999998</v>
      </c>
      <c r="E17130" s="18">
        <f t="shared" si="802"/>
        <v>6.4070000052452087</v>
      </c>
      <c r="F17130" s="18">
        <v>47165744.686999999</v>
      </c>
      <c r="G17130" s="18">
        <f t="shared" si="803"/>
        <v>7.3870000019669533</v>
      </c>
    </row>
    <row r="17131" spans="1:7" x14ac:dyDescent="0.25">
      <c r="A17131" s="20" t="s">
        <v>17130</v>
      </c>
      <c r="B17131" s="21">
        <v>3640013.6129999999</v>
      </c>
      <c r="C17131" s="22">
        <f t="shared" si="801"/>
        <v>2.0000003278255463E-3</v>
      </c>
      <c r="D17131" s="23">
        <v>33682546.031000003</v>
      </c>
      <c r="E17131" s="22">
        <f t="shared" si="802"/>
        <v>6.3919999971985817</v>
      </c>
      <c r="F17131" s="22">
        <v>47165752.074000001</v>
      </c>
      <c r="G17131" s="22">
        <f t="shared" si="803"/>
        <v>7.3519999980926514</v>
      </c>
    </row>
    <row r="17132" spans="1:7" x14ac:dyDescent="0.25">
      <c r="A17132" s="16" t="s">
        <v>17131</v>
      </c>
      <c r="B17132" s="17">
        <v>3640013.6150000002</v>
      </c>
      <c r="C17132" s="18">
        <f t="shared" si="801"/>
        <v>9.9999969825148582E-4</v>
      </c>
      <c r="D17132" s="19">
        <v>33682552.423</v>
      </c>
      <c r="E17132" s="18">
        <f t="shared" si="802"/>
        <v>6.2430000007152557</v>
      </c>
      <c r="F17132" s="18">
        <v>47165759.425999999</v>
      </c>
      <c r="G17132" s="18">
        <f t="shared" si="803"/>
        <v>7.2089999988675117</v>
      </c>
    </row>
    <row r="17133" spans="1:7" x14ac:dyDescent="0.25">
      <c r="A17133" s="20" t="s">
        <v>17132</v>
      </c>
      <c r="B17133" s="21">
        <v>3640013.6159999999</v>
      </c>
      <c r="C17133" s="22">
        <f t="shared" si="801"/>
        <v>1.0000001639127731E-3</v>
      </c>
      <c r="D17133" s="23">
        <v>33682558.666000001</v>
      </c>
      <c r="E17133" s="22">
        <f t="shared" si="802"/>
        <v>6.0689999982714653</v>
      </c>
      <c r="F17133" s="22">
        <v>47165766.634999998</v>
      </c>
      <c r="G17133" s="22">
        <f t="shared" si="803"/>
        <v>7.0130000039935112</v>
      </c>
    </row>
    <row r="17134" spans="1:7" x14ac:dyDescent="0.25">
      <c r="A17134" s="16" t="s">
        <v>17133</v>
      </c>
      <c r="B17134" s="17">
        <v>3640013.6170000001</v>
      </c>
      <c r="C17134" s="18">
        <f t="shared" si="801"/>
        <v>1.999999862164259E-3</v>
      </c>
      <c r="D17134" s="19">
        <v>33682564.734999999</v>
      </c>
      <c r="E17134" s="18">
        <f t="shared" si="802"/>
        <v>6.0850000008940697</v>
      </c>
      <c r="F17134" s="18">
        <v>47165773.648000002</v>
      </c>
      <c r="G17134" s="18">
        <f t="shared" si="803"/>
        <v>7.0439999997615814</v>
      </c>
    </row>
    <row r="17135" spans="1:7" x14ac:dyDescent="0.25">
      <c r="A17135" s="20" t="s">
        <v>17134</v>
      </c>
      <c r="B17135" s="21">
        <v>3640013.6189999999</v>
      </c>
      <c r="C17135" s="22">
        <f t="shared" si="801"/>
        <v>1.0000001639127731E-3</v>
      </c>
      <c r="D17135" s="23">
        <v>33682570.82</v>
      </c>
      <c r="E17135" s="22">
        <f t="shared" si="802"/>
        <v>6.056999996304512</v>
      </c>
      <c r="F17135" s="22">
        <v>47165780.692000002</v>
      </c>
      <c r="G17135" s="22">
        <f t="shared" si="803"/>
        <v>7.0379999950528145</v>
      </c>
    </row>
    <row r="17136" spans="1:7" x14ac:dyDescent="0.25">
      <c r="A17136" s="16" t="s">
        <v>17135</v>
      </c>
      <c r="B17136" s="17">
        <v>3640013.62</v>
      </c>
      <c r="C17136" s="18">
        <f t="shared" si="801"/>
        <v>9.9999969825148582E-4</v>
      </c>
      <c r="D17136" s="19">
        <v>33682576.876999997</v>
      </c>
      <c r="E17136" s="18">
        <f t="shared" si="802"/>
        <v>6.0160000026226044</v>
      </c>
      <c r="F17136" s="18">
        <v>47165787.729999997</v>
      </c>
      <c r="G17136" s="18">
        <f t="shared" si="803"/>
        <v>6.9910000041127205</v>
      </c>
    </row>
    <row r="17137" spans="1:7" x14ac:dyDescent="0.25">
      <c r="A17137" s="20" t="s">
        <v>17136</v>
      </c>
      <c r="B17137" s="21">
        <v>3640013.6209999998</v>
      </c>
      <c r="C17137" s="22">
        <f t="shared" si="801"/>
        <v>2.0000003278255463E-3</v>
      </c>
      <c r="D17137" s="23">
        <v>33682582.892999999</v>
      </c>
      <c r="E17137" s="22">
        <f t="shared" si="802"/>
        <v>5.9870000034570694</v>
      </c>
      <c r="F17137" s="22">
        <v>47165794.721000001</v>
      </c>
      <c r="G17137" s="22">
        <f t="shared" si="803"/>
        <v>6.9629999995231628</v>
      </c>
    </row>
    <row r="17138" spans="1:7" x14ac:dyDescent="0.25">
      <c r="A17138" s="16" t="s">
        <v>17137</v>
      </c>
      <c r="B17138" s="17">
        <v>3640013.6230000001</v>
      </c>
      <c r="C17138" s="18">
        <f t="shared" si="801"/>
        <v>9.9999969825148582E-4</v>
      </c>
      <c r="D17138" s="19">
        <v>33682588.880000003</v>
      </c>
      <c r="E17138" s="18">
        <f t="shared" si="802"/>
        <v>5.9259999990463257</v>
      </c>
      <c r="F17138" s="18">
        <v>47165801.684</v>
      </c>
      <c r="G17138" s="18">
        <f t="shared" si="803"/>
        <v>6.9219999983906746</v>
      </c>
    </row>
    <row r="17139" spans="1:7" x14ac:dyDescent="0.25">
      <c r="A17139" s="20" t="s">
        <v>17138</v>
      </c>
      <c r="B17139" s="21">
        <v>3640013.6239999998</v>
      </c>
      <c r="C17139" s="22">
        <f t="shared" si="801"/>
        <v>2.0000003278255463E-3</v>
      </c>
      <c r="D17139" s="23">
        <v>33682594.806000002</v>
      </c>
      <c r="E17139" s="22">
        <f t="shared" si="802"/>
        <v>5.9569999948143959</v>
      </c>
      <c r="F17139" s="22">
        <v>47165808.605999999</v>
      </c>
      <c r="G17139" s="22">
        <f t="shared" si="803"/>
        <v>6.9109999984502792</v>
      </c>
    </row>
    <row r="17140" spans="1:7" x14ac:dyDescent="0.25">
      <c r="A17140" s="16" t="s">
        <v>17139</v>
      </c>
      <c r="B17140" s="17">
        <v>3640013.6260000002</v>
      </c>
      <c r="C17140" s="18">
        <f t="shared" si="801"/>
        <v>1.999999862164259E-3</v>
      </c>
      <c r="D17140" s="19">
        <v>33682600.762999997</v>
      </c>
      <c r="E17140" s="18">
        <f t="shared" si="802"/>
        <v>5.9720000028610229</v>
      </c>
      <c r="F17140" s="18">
        <v>47165815.516999997</v>
      </c>
      <c r="G17140" s="18">
        <f t="shared" si="803"/>
        <v>6.938000001013279</v>
      </c>
    </row>
    <row r="17141" spans="1:7" x14ac:dyDescent="0.25">
      <c r="A17141" s="20" t="s">
        <v>17140</v>
      </c>
      <c r="B17141" s="21">
        <v>3640013.628</v>
      </c>
      <c r="C17141" s="22">
        <f t="shared" si="801"/>
        <v>1.0000001639127731E-3</v>
      </c>
      <c r="D17141" s="23">
        <v>33682606.734999999</v>
      </c>
      <c r="E17141" s="22">
        <f t="shared" si="802"/>
        <v>5.9509999975562096</v>
      </c>
      <c r="F17141" s="22">
        <v>47165822.454999998</v>
      </c>
      <c r="G17141" s="22">
        <f t="shared" si="803"/>
        <v>6.9250000044703484</v>
      </c>
    </row>
    <row r="17142" spans="1:7" x14ac:dyDescent="0.25">
      <c r="A17142" s="16" t="s">
        <v>17141</v>
      </c>
      <c r="B17142" s="17">
        <v>3640013.6290000002</v>
      </c>
      <c r="C17142" s="18">
        <f t="shared" si="801"/>
        <v>9.9999969825148582E-4</v>
      </c>
      <c r="D17142" s="19">
        <v>33682612.685999997</v>
      </c>
      <c r="E17142" s="18">
        <f t="shared" si="802"/>
        <v>5.9560000002384186</v>
      </c>
      <c r="F17142" s="18">
        <v>47165829.380000003</v>
      </c>
      <c r="G17142" s="18">
        <f t="shared" si="803"/>
        <v>6.903999999165535</v>
      </c>
    </row>
    <row r="17143" spans="1:7" x14ac:dyDescent="0.25">
      <c r="A17143" s="20" t="s">
        <v>17142</v>
      </c>
      <c r="B17143" s="21">
        <v>3640013.63</v>
      </c>
      <c r="C17143" s="22">
        <f t="shared" si="801"/>
        <v>2.0000003278255463E-3</v>
      </c>
      <c r="D17143" s="23">
        <v>33682618.641999997</v>
      </c>
      <c r="E17143" s="22">
        <f t="shared" si="802"/>
        <v>6.0310000032186508</v>
      </c>
      <c r="F17143" s="22">
        <v>47165836.284000002</v>
      </c>
      <c r="G17143" s="22">
        <f t="shared" si="803"/>
        <v>7.0349999964237213</v>
      </c>
    </row>
    <row r="17144" spans="1:7" x14ac:dyDescent="0.25">
      <c r="A17144" s="16" t="s">
        <v>17143</v>
      </c>
      <c r="B17144" s="17">
        <v>3640013.6320000002</v>
      </c>
      <c r="C17144" s="18">
        <f t="shared" si="801"/>
        <v>9.9999969825148582E-4</v>
      </c>
      <c r="D17144" s="19">
        <v>33682624.673</v>
      </c>
      <c r="E17144" s="18">
        <f t="shared" si="802"/>
        <v>6.0590000003576279</v>
      </c>
      <c r="F17144" s="18">
        <v>47165843.318999998</v>
      </c>
      <c r="G17144" s="18">
        <f t="shared" si="803"/>
        <v>7.0659999996423721</v>
      </c>
    </row>
    <row r="17145" spans="1:7" x14ac:dyDescent="0.25">
      <c r="A17145" s="20" t="s">
        <v>17144</v>
      </c>
      <c r="B17145" s="21">
        <v>3640013.6329999999</v>
      </c>
      <c r="C17145" s="22">
        <f t="shared" si="801"/>
        <v>1.999999862164259E-3</v>
      </c>
      <c r="D17145" s="23">
        <v>33682630.732000001</v>
      </c>
      <c r="E17145" s="22">
        <f t="shared" si="802"/>
        <v>6.1370000019669533</v>
      </c>
      <c r="F17145" s="22">
        <v>47165850.384999998</v>
      </c>
      <c r="G17145" s="22">
        <f t="shared" si="803"/>
        <v>7.1460000053048134</v>
      </c>
    </row>
    <row r="17146" spans="1:7" x14ac:dyDescent="0.25">
      <c r="A17146" s="16" t="s">
        <v>17145</v>
      </c>
      <c r="B17146" s="17">
        <v>3640013.6349999998</v>
      </c>
      <c r="C17146" s="18">
        <f t="shared" si="801"/>
        <v>2.0000003278255463E-3</v>
      </c>
      <c r="D17146" s="19">
        <v>33682636.869000003</v>
      </c>
      <c r="E17146" s="18">
        <f t="shared" si="802"/>
        <v>6.2629999965429306</v>
      </c>
      <c r="F17146" s="18">
        <v>47165857.531000003</v>
      </c>
      <c r="G17146" s="18">
        <f t="shared" si="803"/>
        <v>7.2679999992251396</v>
      </c>
    </row>
    <row r="17147" spans="1:7" x14ac:dyDescent="0.25">
      <c r="A17147" s="20" t="s">
        <v>17146</v>
      </c>
      <c r="B17147" s="21">
        <v>3640013.6370000001</v>
      </c>
      <c r="C17147" s="22">
        <f t="shared" si="801"/>
        <v>1.999999862164259E-3</v>
      </c>
      <c r="D17147" s="23">
        <v>33682643.131999999</v>
      </c>
      <c r="E17147" s="22">
        <f t="shared" si="802"/>
        <v>6.3489999994635582</v>
      </c>
      <c r="F17147" s="22">
        <v>47165864.799000002</v>
      </c>
      <c r="G17147" s="22">
        <f t="shared" si="803"/>
        <v>7.3759999945759773</v>
      </c>
    </row>
    <row r="17148" spans="1:7" x14ac:dyDescent="0.25">
      <c r="A17148" s="16" t="s">
        <v>17147</v>
      </c>
      <c r="B17148" s="17">
        <v>3640013.639</v>
      </c>
      <c r="C17148" s="18">
        <f t="shared" si="801"/>
        <v>3.0000000260770321E-3</v>
      </c>
      <c r="D17148" s="19">
        <v>33682649.480999999</v>
      </c>
      <c r="E17148" s="18">
        <f t="shared" si="802"/>
        <v>6.5150000005960464</v>
      </c>
      <c r="F17148" s="18">
        <v>47165872.174999997</v>
      </c>
      <c r="G17148" s="18">
        <f t="shared" si="803"/>
        <v>7.563000001013279</v>
      </c>
    </row>
    <row r="17149" spans="1:7" x14ac:dyDescent="0.25">
      <c r="A17149" s="20" t="s">
        <v>17148</v>
      </c>
      <c r="B17149" s="21">
        <v>3640013.642</v>
      </c>
      <c r="C17149" s="22">
        <f t="shared" si="801"/>
        <v>1.999999862164259E-3</v>
      </c>
      <c r="D17149" s="23">
        <v>33682655.995999999</v>
      </c>
      <c r="E17149" s="22">
        <f t="shared" si="802"/>
        <v>6.4149999991059303</v>
      </c>
      <c r="F17149" s="22">
        <v>47165879.737999998</v>
      </c>
      <c r="G17149" s="22">
        <f t="shared" si="803"/>
        <v>7.4170000031590462</v>
      </c>
    </row>
    <row r="17150" spans="1:7" x14ac:dyDescent="0.25">
      <c r="A17150" s="16" t="s">
        <v>17149</v>
      </c>
      <c r="B17150" s="17">
        <v>3640013.6439999999</v>
      </c>
      <c r="C17150" s="18">
        <f t="shared" si="801"/>
        <v>2.0000003278255463E-3</v>
      </c>
      <c r="D17150" s="19">
        <v>33682662.410999998</v>
      </c>
      <c r="E17150" s="18">
        <f t="shared" si="802"/>
        <v>6.5600000023841858</v>
      </c>
      <c r="F17150" s="18">
        <v>47165887.155000001</v>
      </c>
      <c r="G17150" s="18">
        <f t="shared" si="803"/>
        <v>7.5920000001788139</v>
      </c>
    </row>
    <row r="17151" spans="1:7" x14ac:dyDescent="0.25">
      <c r="A17151" s="20" t="s">
        <v>17150</v>
      </c>
      <c r="B17151" s="21">
        <v>3640013.6460000002</v>
      </c>
      <c r="C17151" s="22">
        <f t="shared" si="801"/>
        <v>9.9999969825148582E-4</v>
      </c>
      <c r="D17151" s="23">
        <v>33682668.971000001</v>
      </c>
      <c r="E17151" s="22">
        <f t="shared" si="802"/>
        <v>6.2899999991059303</v>
      </c>
      <c r="F17151" s="22">
        <v>47165894.747000001</v>
      </c>
      <c r="G17151" s="22">
        <f t="shared" si="803"/>
        <v>7.2609999999403954</v>
      </c>
    </row>
    <row r="17152" spans="1:7" x14ac:dyDescent="0.25">
      <c r="A17152" s="16" t="s">
        <v>17151</v>
      </c>
      <c r="B17152" s="17">
        <v>3640013.6469999999</v>
      </c>
      <c r="C17152" s="18">
        <f t="shared" si="801"/>
        <v>3.0000000260770321E-3</v>
      </c>
      <c r="D17152" s="19">
        <v>33682675.261</v>
      </c>
      <c r="E17152" s="18">
        <f t="shared" si="802"/>
        <v>6.2519999966025352</v>
      </c>
      <c r="F17152" s="18">
        <v>47165902.008000001</v>
      </c>
      <c r="G17152" s="18">
        <f t="shared" si="803"/>
        <v>7.2199999988079071</v>
      </c>
    </row>
    <row r="17153" spans="1:7" x14ac:dyDescent="0.25">
      <c r="A17153" s="20" t="s">
        <v>17152</v>
      </c>
      <c r="B17153" s="21">
        <v>3640013.65</v>
      </c>
      <c r="C17153" s="22">
        <f t="shared" si="801"/>
        <v>1.999999862164259E-3</v>
      </c>
      <c r="D17153" s="23">
        <v>33682681.512999997</v>
      </c>
      <c r="E17153" s="22">
        <f t="shared" si="802"/>
        <v>6.3220000043511391</v>
      </c>
      <c r="F17153" s="22">
        <v>47165909.228</v>
      </c>
      <c r="G17153" s="22">
        <f t="shared" si="803"/>
        <v>7.2889999970793724</v>
      </c>
    </row>
    <row r="17154" spans="1:7" x14ac:dyDescent="0.25">
      <c r="A17154" s="16" t="s">
        <v>17153</v>
      </c>
      <c r="B17154" s="17">
        <v>3640013.6519999998</v>
      </c>
      <c r="C17154" s="18">
        <f t="shared" ref="C17154:C17217" si="804">B17155-B17154</f>
        <v>1.0000001639127731E-3</v>
      </c>
      <c r="D17154" s="19">
        <v>33682687.835000001</v>
      </c>
      <c r="E17154" s="18">
        <f t="shared" ref="E17154:E17217" si="805">D17155-D17154</f>
        <v>6.2870000004768372</v>
      </c>
      <c r="F17154" s="18">
        <v>47165916.516999997</v>
      </c>
      <c r="G17154" s="18">
        <f t="shared" ref="G17154:G17217" si="806">F17155-F17154</f>
        <v>7.2770000025629997</v>
      </c>
    </row>
    <row r="17155" spans="1:7" x14ac:dyDescent="0.25">
      <c r="A17155" s="20" t="s">
        <v>17154</v>
      </c>
      <c r="B17155" s="21">
        <v>3640013.6529999999</v>
      </c>
      <c r="C17155" s="22">
        <f t="shared" si="804"/>
        <v>1.999999862164259E-3</v>
      </c>
      <c r="D17155" s="23">
        <v>33682694.122000001</v>
      </c>
      <c r="E17155" s="22">
        <f t="shared" si="805"/>
        <v>6.215999998152256</v>
      </c>
      <c r="F17155" s="22">
        <v>47165923.794</v>
      </c>
      <c r="G17155" s="22">
        <f t="shared" si="806"/>
        <v>7.2000000029802322</v>
      </c>
    </row>
    <row r="17156" spans="1:7" x14ac:dyDescent="0.25">
      <c r="A17156" s="16" t="s">
        <v>17155</v>
      </c>
      <c r="B17156" s="17">
        <v>3640013.6549999998</v>
      </c>
      <c r="C17156" s="18">
        <f t="shared" si="804"/>
        <v>2.0000003278255463E-3</v>
      </c>
      <c r="D17156" s="19">
        <v>33682700.338</v>
      </c>
      <c r="E17156" s="18">
        <f t="shared" si="805"/>
        <v>6.1389999985694885</v>
      </c>
      <c r="F17156" s="18">
        <v>47165930.994000003</v>
      </c>
      <c r="G17156" s="18">
        <f t="shared" si="806"/>
        <v>7.1079999953508377</v>
      </c>
    </row>
    <row r="17157" spans="1:7" x14ac:dyDescent="0.25">
      <c r="A17157" s="20" t="s">
        <v>17156</v>
      </c>
      <c r="B17157" s="21">
        <v>3640013.6570000001</v>
      </c>
      <c r="C17157" s="22">
        <f t="shared" si="804"/>
        <v>1.999999862164259E-3</v>
      </c>
      <c r="D17157" s="23">
        <v>33682706.476999998</v>
      </c>
      <c r="E17157" s="22">
        <f t="shared" si="805"/>
        <v>6.1140000000596046</v>
      </c>
      <c r="F17157" s="22">
        <v>47165938.101999998</v>
      </c>
      <c r="G17157" s="22">
        <f t="shared" si="806"/>
        <v>7.1000000014901161</v>
      </c>
    </row>
    <row r="17158" spans="1:7" x14ac:dyDescent="0.25">
      <c r="A17158" s="16" t="s">
        <v>17157</v>
      </c>
      <c r="B17158" s="17">
        <v>3640013.659</v>
      </c>
      <c r="C17158" s="18">
        <f t="shared" si="804"/>
        <v>1.999999862164259E-3</v>
      </c>
      <c r="D17158" s="19">
        <v>33682712.590999998</v>
      </c>
      <c r="E17158" s="18">
        <f t="shared" si="805"/>
        <v>6.0570000037550926</v>
      </c>
      <c r="F17158" s="18">
        <v>47165945.202</v>
      </c>
      <c r="G17158" s="18">
        <f t="shared" si="806"/>
        <v>7.0370000004768372</v>
      </c>
    </row>
    <row r="17159" spans="1:7" x14ac:dyDescent="0.25">
      <c r="A17159" s="20" t="s">
        <v>17158</v>
      </c>
      <c r="B17159" s="21">
        <v>3640013.6609999998</v>
      </c>
      <c r="C17159" s="22">
        <f t="shared" si="804"/>
        <v>1.0000001639127731E-3</v>
      </c>
      <c r="D17159" s="23">
        <v>33682718.648000002</v>
      </c>
      <c r="E17159" s="22">
        <f t="shared" si="805"/>
        <v>6.0069999992847443</v>
      </c>
      <c r="F17159" s="22">
        <v>47165952.239</v>
      </c>
      <c r="G17159" s="22">
        <f t="shared" si="806"/>
        <v>6.9579999968409538</v>
      </c>
    </row>
    <row r="17160" spans="1:7" x14ac:dyDescent="0.25">
      <c r="A17160" s="16" t="s">
        <v>17159</v>
      </c>
      <c r="B17160" s="17">
        <v>3640013.662</v>
      </c>
      <c r="C17160" s="18">
        <f t="shared" si="804"/>
        <v>1.999999862164259E-3</v>
      </c>
      <c r="D17160" s="19">
        <v>33682724.655000001</v>
      </c>
      <c r="E17160" s="18">
        <f t="shared" si="805"/>
        <v>5.9350000023841858</v>
      </c>
      <c r="F17160" s="18">
        <v>47165959.196999997</v>
      </c>
      <c r="G17160" s="18">
        <f t="shared" si="806"/>
        <v>6.8810000047087669</v>
      </c>
    </row>
    <row r="17161" spans="1:7" x14ac:dyDescent="0.25">
      <c r="A17161" s="20" t="s">
        <v>17160</v>
      </c>
      <c r="B17161" s="21">
        <v>3640013.6639999999</v>
      </c>
      <c r="C17161" s="22">
        <f t="shared" si="804"/>
        <v>1.0000001639127731E-3</v>
      </c>
      <c r="D17161" s="23">
        <v>33682730.590000004</v>
      </c>
      <c r="E17161" s="22">
        <f t="shared" si="805"/>
        <v>6.0899999961256981</v>
      </c>
      <c r="F17161" s="22">
        <v>47165966.078000002</v>
      </c>
      <c r="G17161" s="22">
        <f t="shared" si="806"/>
        <v>7.0740000009536743</v>
      </c>
    </row>
    <row r="17162" spans="1:7" x14ac:dyDescent="0.25">
      <c r="A17162" s="16" t="s">
        <v>17161</v>
      </c>
      <c r="B17162" s="17">
        <v>3640013.665</v>
      </c>
      <c r="C17162" s="18">
        <f t="shared" si="804"/>
        <v>1.999999862164259E-3</v>
      </c>
      <c r="D17162" s="19">
        <v>33682736.68</v>
      </c>
      <c r="E17162" s="18">
        <f t="shared" si="805"/>
        <v>6.0799999982118607</v>
      </c>
      <c r="F17162" s="18">
        <v>47165973.152000003</v>
      </c>
      <c r="G17162" s="18">
        <f t="shared" si="806"/>
        <v>7.096000000834465</v>
      </c>
    </row>
    <row r="17163" spans="1:7" x14ac:dyDescent="0.25">
      <c r="A17163" s="20" t="s">
        <v>17162</v>
      </c>
      <c r="B17163" s="21">
        <v>3640013.6669999999</v>
      </c>
      <c r="C17163" s="22">
        <f t="shared" si="804"/>
        <v>1.0000001639127731E-3</v>
      </c>
      <c r="D17163" s="23">
        <v>33682742.759999998</v>
      </c>
      <c r="E17163" s="22">
        <f t="shared" si="805"/>
        <v>6.1429999992251396</v>
      </c>
      <c r="F17163" s="22">
        <v>47165980.248000003</v>
      </c>
      <c r="G17163" s="22">
        <f t="shared" si="806"/>
        <v>7.153999999165535</v>
      </c>
    </row>
    <row r="17164" spans="1:7" x14ac:dyDescent="0.25">
      <c r="A17164" s="16" t="s">
        <v>17163</v>
      </c>
      <c r="B17164" s="17">
        <v>3640013.6680000001</v>
      </c>
      <c r="C17164" s="18">
        <f t="shared" si="804"/>
        <v>1.0000001639127731E-3</v>
      </c>
      <c r="D17164" s="19">
        <v>33682748.902999997</v>
      </c>
      <c r="E17164" s="18">
        <f t="shared" si="805"/>
        <v>6.0780000016093254</v>
      </c>
      <c r="F17164" s="18">
        <v>47165987.402000003</v>
      </c>
      <c r="G17164" s="18">
        <f t="shared" si="806"/>
        <v>7.0679999962449074</v>
      </c>
    </row>
    <row r="17165" spans="1:7" x14ac:dyDescent="0.25">
      <c r="A17165" s="20" t="s">
        <v>17164</v>
      </c>
      <c r="B17165" s="21">
        <v>3640013.6690000002</v>
      </c>
      <c r="C17165" s="22">
        <f t="shared" si="804"/>
        <v>1.999999862164259E-3</v>
      </c>
      <c r="D17165" s="23">
        <v>33682754.980999999</v>
      </c>
      <c r="E17165" s="22">
        <f t="shared" si="805"/>
        <v>6.1040000021457672</v>
      </c>
      <c r="F17165" s="22">
        <v>47165994.469999999</v>
      </c>
      <c r="G17165" s="22">
        <f t="shared" si="806"/>
        <v>7.0869999974966049</v>
      </c>
    </row>
    <row r="17166" spans="1:7" x14ac:dyDescent="0.25">
      <c r="A17166" s="16" t="s">
        <v>17165</v>
      </c>
      <c r="B17166" s="17">
        <v>3640013.6710000001</v>
      </c>
      <c r="C17166" s="18">
        <f t="shared" si="804"/>
        <v>1.999999862164259E-3</v>
      </c>
      <c r="D17166" s="19">
        <v>33682761.085000001</v>
      </c>
      <c r="E17166" s="18">
        <f t="shared" si="805"/>
        <v>6.0700000002980232</v>
      </c>
      <c r="F17166" s="18">
        <v>47166001.556999996</v>
      </c>
      <c r="G17166" s="18">
        <f t="shared" si="806"/>
        <v>7.0970000028610229</v>
      </c>
    </row>
    <row r="17167" spans="1:7" x14ac:dyDescent="0.25">
      <c r="A17167" s="20" t="s">
        <v>17166</v>
      </c>
      <c r="B17167" s="21">
        <v>3640013.673</v>
      </c>
      <c r="C17167" s="22">
        <f t="shared" si="804"/>
        <v>1.999999862164259E-3</v>
      </c>
      <c r="D17167" s="23">
        <v>33682767.155000001</v>
      </c>
      <c r="E17167" s="22">
        <f t="shared" si="805"/>
        <v>6.0359999984502792</v>
      </c>
      <c r="F17167" s="22">
        <v>47166008.653999999</v>
      </c>
      <c r="G17167" s="22">
        <f t="shared" si="806"/>
        <v>7.0120000019669533</v>
      </c>
    </row>
    <row r="17168" spans="1:7" x14ac:dyDescent="0.25">
      <c r="A17168" s="16" t="s">
        <v>17167</v>
      </c>
      <c r="B17168" s="17">
        <v>3640013.6749999998</v>
      </c>
      <c r="C17168" s="18">
        <f t="shared" si="804"/>
        <v>2.0000003278255463E-3</v>
      </c>
      <c r="D17168" s="19">
        <v>33682773.191</v>
      </c>
      <c r="E17168" s="18">
        <f t="shared" si="805"/>
        <v>5.9589999988675117</v>
      </c>
      <c r="F17168" s="18">
        <v>47166015.666000001</v>
      </c>
      <c r="G17168" s="18">
        <f t="shared" si="806"/>
        <v>6.9069999977946281</v>
      </c>
    </row>
    <row r="17169" spans="1:7" x14ac:dyDescent="0.25">
      <c r="A17169" s="20" t="s">
        <v>17168</v>
      </c>
      <c r="B17169" s="21">
        <v>3640013.6770000001</v>
      </c>
      <c r="C17169" s="22">
        <f t="shared" si="804"/>
        <v>9.9999969825148582E-4</v>
      </c>
      <c r="D17169" s="23">
        <v>33682779.149999999</v>
      </c>
      <c r="E17169" s="22">
        <f t="shared" si="805"/>
        <v>6.0300000011920929</v>
      </c>
      <c r="F17169" s="22">
        <v>47166022.572999999</v>
      </c>
      <c r="G17169" s="22">
        <f t="shared" si="806"/>
        <v>6.9919999986886978</v>
      </c>
    </row>
    <row r="17170" spans="1:7" x14ac:dyDescent="0.25">
      <c r="A17170" s="16" t="s">
        <v>17169</v>
      </c>
      <c r="B17170" s="17">
        <v>3640013.6779999998</v>
      </c>
      <c r="C17170" s="18">
        <f t="shared" si="804"/>
        <v>1.0000001639127731E-3</v>
      </c>
      <c r="D17170" s="19">
        <v>33682785.18</v>
      </c>
      <c r="E17170" s="18">
        <f t="shared" si="805"/>
        <v>6.0869999974966049</v>
      </c>
      <c r="F17170" s="18">
        <v>47166029.564999998</v>
      </c>
      <c r="G17170" s="18">
        <f t="shared" si="806"/>
        <v>7.0769999995827675</v>
      </c>
    </row>
    <row r="17171" spans="1:7" x14ac:dyDescent="0.25">
      <c r="A17171" s="20" t="s">
        <v>17170</v>
      </c>
      <c r="B17171" s="21">
        <v>3640013.679</v>
      </c>
      <c r="C17171" s="22">
        <f t="shared" si="804"/>
        <v>1.999999862164259E-3</v>
      </c>
      <c r="D17171" s="23">
        <v>33682791.266999997</v>
      </c>
      <c r="E17171" s="22">
        <f t="shared" si="805"/>
        <v>6.1410000026226044</v>
      </c>
      <c r="F17171" s="22">
        <v>47166036.641999997</v>
      </c>
      <c r="G17171" s="22">
        <f t="shared" si="806"/>
        <v>7.1490000039339066</v>
      </c>
    </row>
    <row r="17172" spans="1:7" x14ac:dyDescent="0.25">
      <c r="A17172" s="16" t="s">
        <v>17171</v>
      </c>
      <c r="B17172" s="17">
        <v>3640013.6809999999</v>
      </c>
      <c r="C17172" s="18">
        <f t="shared" si="804"/>
        <v>2.0000003278255463E-3</v>
      </c>
      <c r="D17172" s="19">
        <v>33682797.408</v>
      </c>
      <c r="E17172" s="18">
        <f t="shared" si="805"/>
        <v>6.2320000007748604</v>
      </c>
      <c r="F17172" s="18">
        <v>47166043.791000001</v>
      </c>
      <c r="G17172" s="18">
        <f t="shared" si="806"/>
        <v>7.2089999988675117</v>
      </c>
    </row>
    <row r="17173" spans="1:7" x14ac:dyDescent="0.25">
      <c r="A17173" s="20" t="s">
        <v>17172</v>
      </c>
      <c r="B17173" s="21">
        <v>3640013.6830000002</v>
      </c>
      <c r="C17173" s="22">
        <f t="shared" si="804"/>
        <v>1.999999862164259E-3</v>
      </c>
      <c r="D17173" s="23">
        <v>33682803.640000001</v>
      </c>
      <c r="E17173" s="22">
        <f t="shared" si="805"/>
        <v>6.3399999961256981</v>
      </c>
      <c r="F17173" s="22">
        <v>47166051</v>
      </c>
      <c r="G17173" s="22">
        <f t="shared" si="806"/>
        <v>7.3170000016689301</v>
      </c>
    </row>
    <row r="17174" spans="1:7" x14ac:dyDescent="0.25">
      <c r="A17174" s="16" t="s">
        <v>17173</v>
      </c>
      <c r="B17174" s="17">
        <v>3640013.6850000001</v>
      </c>
      <c r="C17174" s="18">
        <f t="shared" si="804"/>
        <v>1.999999862164259E-3</v>
      </c>
      <c r="D17174" s="19">
        <v>33682809.979999997</v>
      </c>
      <c r="E17174" s="18">
        <f t="shared" si="805"/>
        <v>6.289000004529953</v>
      </c>
      <c r="F17174" s="18">
        <v>47166058.317000002</v>
      </c>
      <c r="G17174" s="18">
        <f t="shared" si="806"/>
        <v>7.2569999992847443</v>
      </c>
    </row>
    <row r="17175" spans="1:7" x14ac:dyDescent="0.25">
      <c r="A17175" s="20" t="s">
        <v>17174</v>
      </c>
      <c r="B17175" s="21">
        <v>3640013.6869999999</v>
      </c>
      <c r="C17175" s="22">
        <f t="shared" si="804"/>
        <v>1.999999862164259E-3</v>
      </c>
      <c r="D17175" s="23">
        <v>33682816.269000001</v>
      </c>
      <c r="E17175" s="22">
        <f t="shared" si="805"/>
        <v>6.4099999964237213</v>
      </c>
      <c r="F17175" s="22">
        <v>47166065.574000001</v>
      </c>
      <c r="G17175" s="22">
        <f t="shared" si="806"/>
        <v>7.3720000013709068</v>
      </c>
    </row>
    <row r="17176" spans="1:7" x14ac:dyDescent="0.25">
      <c r="A17176" s="16" t="s">
        <v>17175</v>
      </c>
      <c r="B17176" s="17">
        <v>3640013.6889999998</v>
      </c>
      <c r="C17176" s="18">
        <f t="shared" si="804"/>
        <v>2.0000003278255463E-3</v>
      </c>
      <c r="D17176" s="19">
        <v>33682822.678999998</v>
      </c>
      <c r="E17176" s="18">
        <f t="shared" si="805"/>
        <v>6.3910000026226044</v>
      </c>
      <c r="F17176" s="18">
        <v>47166072.946000002</v>
      </c>
      <c r="G17176" s="18">
        <f t="shared" si="806"/>
        <v>7.3799999952316284</v>
      </c>
    </row>
    <row r="17177" spans="1:7" x14ac:dyDescent="0.25">
      <c r="A17177" s="20" t="s">
        <v>17176</v>
      </c>
      <c r="B17177" s="21">
        <v>3640013.6910000001</v>
      </c>
      <c r="C17177" s="22">
        <f t="shared" si="804"/>
        <v>1.999999862164259E-3</v>
      </c>
      <c r="D17177" s="23">
        <v>33682829.07</v>
      </c>
      <c r="E17177" s="22">
        <f t="shared" si="805"/>
        <v>6.398999996483326</v>
      </c>
      <c r="F17177" s="22">
        <v>47166080.325999998</v>
      </c>
      <c r="G17177" s="22">
        <f t="shared" si="806"/>
        <v>7.3960000053048134</v>
      </c>
    </row>
    <row r="17178" spans="1:7" x14ac:dyDescent="0.25">
      <c r="A17178" s="16" t="s">
        <v>17177</v>
      </c>
      <c r="B17178" s="17">
        <v>3640013.693</v>
      </c>
      <c r="C17178" s="18">
        <f t="shared" si="804"/>
        <v>1.999999862164259E-3</v>
      </c>
      <c r="D17178" s="19">
        <v>33682835.468999997</v>
      </c>
      <c r="E17178" s="18">
        <f t="shared" si="805"/>
        <v>6.4720000028610229</v>
      </c>
      <c r="F17178" s="18">
        <v>47166087.722000003</v>
      </c>
      <c r="G17178" s="18">
        <f t="shared" si="806"/>
        <v>7.4439999982714653</v>
      </c>
    </row>
    <row r="17179" spans="1:7" x14ac:dyDescent="0.25">
      <c r="A17179" s="20" t="s">
        <v>17178</v>
      </c>
      <c r="B17179" s="21">
        <v>3640013.6949999998</v>
      </c>
      <c r="C17179" s="22">
        <f t="shared" si="804"/>
        <v>2.0000003278255463E-3</v>
      </c>
      <c r="D17179" s="23">
        <v>33682841.941</v>
      </c>
      <c r="E17179" s="22">
        <f t="shared" si="805"/>
        <v>6.4460000023245811</v>
      </c>
      <c r="F17179" s="22">
        <v>47166095.166000001</v>
      </c>
      <c r="G17179" s="22">
        <f t="shared" si="806"/>
        <v>7.4299999997019768</v>
      </c>
    </row>
    <row r="17180" spans="1:7" x14ac:dyDescent="0.25">
      <c r="A17180" s="16" t="s">
        <v>17179</v>
      </c>
      <c r="B17180" s="17">
        <v>3640013.6970000002</v>
      </c>
      <c r="C17180" s="18">
        <f t="shared" si="804"/>
        <v>1.999999862164259E-3</v>
      </c>
      <c r="D17180" s="19">
        <v>33682848.387000002</v>
      </c>
      <c r="E17180" s="18">
        <f t="shared" si="805"/>
        <v>6.2879999950528145</v>
      </c>
      <c r="F17180" s="18">
        <v>47166102.596000001</v>
      </c>
      <c r="G17180" s="18">
        <f t="shared" si="806"/>
        <v>7.2730000019073486</v>
      </c>
    </row>
    <row r="17181" spans="1:7" x14ac:dyDescent="0.25">
      <c r="A17181" s="20" t="s">
        <v>17180</v>
      </c>
      <c r="B17181" s="21">
        <v>3640013.699</v>
      </c>
      <c r="C17181" s="22">
        <f t="shared" si="804"/>
        <v>1.999999862164259E-3</v>
      </c>
      <c r="D17181" s="23">
        <v>33682854.674999997</v>
      </c>
      <c r="E17181" s="22">
        <f t="shared" si="805"/>
        <v>6.0610000044107437</v>
      </c>
      <c r="F17181" s="22">
        <v>47166109.869000003</v>
      </c>
      <c r="G17181" s="22">
        <f t="shared" si="806"/>
        <v>7.0319999977946281</v>
      </c>
    </row>
    <row r="17182" spans="1:7" x14ac:dyDescent="0.25">
      <c r="A17182" s="16" t="s">
        <v>17181</v>
      </c>
      <c r="B17182" s="17">
        <v>3640013.7009999999</v>
      </c>
      <c r="C17182" s="18">
        <f t="shared" si="804"/>
        <v>1.0000001639127731E-3</v>
      </c>
      <c r="D17182" s="19">
        <v>33682860.736000001</v>
      </c>
      <c r="E17182" s="18">
        <f t="shared" si="805"/>
        <v>6.0780000016093254</v>
      </c>
      <c r="F17182" s="18">
        <v>47166116.901000001</v>
      </c>
      <c r="G17182" s="18">
        <f t="shared" si="806"/>
        <v>7.0780000016093254</v>
      </c>
    </row>
    <row r="17183" spans="1:7" x14ac:dyDescent="0.25">
      <c r="A17183" s="20" t="s">
        <v>17182</v>
      </c>
      <c r="B17183" s="21">
        <v>3640013.702</v>
      </c>
      <c r="C17183" s="22">
        <f t="shared" si="804"/>
        <v>1.999999862164259E-3</v>
      </c>
      <c r="D17183" s="23">
        <v>33682866.814000003</v>
      </c>
      <c r="E17183" s="22">
        <f t="shared" si="805"/>
        <v>6.1099999994039536</v>
      </c>
      <c r="F17183" s="22">
        <v>47166123.979000002</v>
      </c>
      <c r="G17183" s="22">
        <f t="shared" si="806"/>
        <v>7.0879999995231628</v>
      </c>
    </row>
    <row r="17184" spans="1:7" x14ac:dyDescent="0.25">
      <c r="A17184" s="16" t="s">
        <v>17183</v>
      </c>
      <c r="B17184" s="17">
        <v>3640013.7039999999</v>
      </c>
      <c r="C17184" s="18">
        <f t="shared" si="804"/>
        <v>1.0000001639127731E-3</v>
      </c>
      <c r="D17184" s="19">
        <v>33682872.924000002</v>
      </c>
      <c r="E17184" s="18">
        <f t="shared" si="805"/>
        <v>6.221000000834465</v>
      </c>
      <c r="F17184" s="18">
        <v>47166131.067000002</v>
      </c>
      <c r="G17184" s="18">
        <f t="shared" si="806"/>
        <v>7.2009999975562096</v>
      </c>
    </row>
    <row r="17185" spans="1:7" x14ac:dyDescent="0.25">
      <c r="A17185" s="20" t="s">
        <v>17184</v>
      </c>
      <c r="B17185" s="21">
        <v>3640013.7050000001</v>
      </c>
      <c r="C17185" s="22">
        <f t="shared" si="804"/>
        <v>1.999999862164259E-3</v>
      </c>
      <c r="D17185" s="23">
        <v>33682879.145000003</v>
      </c>
      <c r="E17185" s="22">
        <f t="shared" si="805"/>
        <v>6.1549999937415123</v>
      </c>
      <c r="F17185" s="22">
        <v>47166138.267999999</v>
      </c>
      <c r="G17185" s="22">
        <f t="shared" si="806"/>
        <v>7.1330000013113022</v>
      </c>
    </row>
    <row r="17186" spans="1:7" x14ac:dyDescent="0.25">
      <c r="A17186" s="16" t="s">
        <v>17185</v>
      </c>
      <c r="B17186" s="17">
        <v>3640013.7069999999</v>
      </c>
      <c r="C17186" s="18">
        <f t="shared" si="804"/>
        <v>1.0000001639127731E-3</v>
      </c>
      <c r="D17186" s="19">
        <v>33682885.299999997</v>
      </c>
      <c r="E17186" s="18">
        <f t="shared" si="805"/>
        <v>6.1319999992847443</v>
      </c>
      <c r="F17186" s="18">
        <v>47166145.401000001</v>
      </c>
      <c r="G17186" s="18">
        <f t="shared" si="806"/>
        <v>7.1269999966025352</v>
      </c>
    </row>
    <row r="17187" spans="1:7" x14ac:dyDescent="0.25">
      <c r="A17187" s="20" t="s">
        <v>17186</v>
      </c>
      <c r="B17187" s="21">
        <v>3640013.7080000001</v>
      </c>
      <c r="C17187" s="22">
        <f t="shared" si="804"/>
        <v>1.999999862164259E-3</v>
      </c>
      <c r="D17187" s="23">
        <v>33682891.431999996</v>
      </c>
      <c r="E17187" s="22">
        <f t="shared" si="805"/>
        <v>6.2060000002384186</v>
      </c>
      <c r="F17187" s="22">
        <v>47166152.527999997</v>
      </c>
      <c r="G17187" s="22">
        <f t="shared" si="806"/>
        <v>7.1720000058412552</v>
      </c>
    </row>
    <row r="17188" spans="1:7" x14ac:dyDescent="0.25">
      <c r="A17188" s="16" t="s">
        <v>17187</v>
      </c>
      <c r="B17188" s="17">
        <v>3640013.71</v>
      </c>
      <c r="C17188" s="18">
        <f t="shared" si="804"/>
        <v>1.999999862164259E-3</v>
      </c>
      <c r="D17188" s="19">
        <v>33682897.637999997</v>
      </c>
      <c r="E17188" s="18">
        <f t="shared" si="805"/>
        <v>6.2300000041723251</v>
      </c>
      <c r="F17188" s="18">
        <v>47166159.700000003</v>
      </c>
      <c r="G17188" s="18">
        <f t="shared" si="806"/>
        <v>7.2069999948143959</v>
      </c>
    </row>
    <row r="17189" spans="1:7" x14ac:dyDescent="0.25">
      <c r="A17189" s="20" t="s">
        <v>17188</v>
      </c>
      <c r="B17189" s="21">
        <v>3640013.7119999998</v>
      </c>
      <c r="C17189" s="22">
        <f t="shared" si="804"/>
        <v>2.0000003278255463E-3</v>
      </c>
      <c r="D17189" s="23">
        <v>33682903.868000001</v>
      </c>
      <c r="E17189" s="22">
        <f t="shared" si="805"/>
        <v>6.2060000002384186</v>
      </c>
      <c r="F17189" s="22">
        <v>47166166.906999998</v>
      </c>
      <c r="G17189" s="22">
        <f t="shared" si="806"/>
        <v>7.1909999996423721</v>
      </c>
    </row>
    <row r="17190" spans="1:7" x14ac:dyDescent="0.25">
      <c r="A17190" s="16" t="s">
        <v>17189</v>
      </c>
      <c r="B17190" s="17">
        <v>3640013.7140000002</v>
      </c>
      <c r="C17190" s="18">
        <f t="shared" si="804"/>
        <v>1.999999862164259E-3</v>
      </c>
      <c r="D17190" s="19">
        <v>33682910.074000001</v>
      </c>
      <c r="E17190" s="18">
        <f t="shared" si="805"/>
        <v>6.221000000834465</v>
      </c>
      <c r="F17190" s="18">
        <v>47166174.097999997</v>
      </c>
      <c r="G17190" s="18">
        <f t="shared" si="806"/>
        <v>7.2010000050067902</v>
      </c>
    </row>
    <row r="17191" spans="1:7" x14ac:dyDescent="0.25">
      <c r="A17191" s="20" t="s">
        <v>17190</v>
      </c>
      <c r="B17191" s="21">
        <v>3640013.716</v>
      </c>
      <c r="C17191" s="22">
        <f t="shared" si="804"/>
        <v>1.999999862164259E-3</v>
      </c>
      <c r="D17191" s="23">
        <v>33682916.295000002</v>
      </c>
      <c r="E17191" s="22">
        <f t="shared" si="805"/>
        <v>6.1009999960660934</v>
      </c>
      <c r="F17191" s="22">
        <v>47166181.299000002</v>
      </c>
      <c r="G17191" s="22">
        <f t="shared" si="806"/>
        <v>7.0929999947547913</v>
      </c>
    </row>
    <row r="17192" spans="1:7" x14ac:dyDescent="0.25">
      <c r="A17192" s="16" t="s">
        <v>17191</v>
      </c>
      <c r="B17192" s="17">
        <v>3640013.7179999999</v>
      </c>
      <c r="C17192" s="18">
        <f t="shared" si="804"/>
        <v>1.0000001639127731E-3</v>
      </c>
      <c r="D17192" s="19">
        <v>33682922.395999998</v>
      </c>
      <c r="E17192" s="18">
        <f t="shared" si="805"/>
        <v>6.0359999984502792</v>
      </c>
      <c r="F17192" s="18">
        <v>47166188.391999997</v>
      </c>
      <c r="G17192" s="18">
        <f t="shared" si="806"/>
        <v>7.0130000039935112</v>
      </c>
    </row>
    <row r="17193" spans="1:7" x14ac:dyDescent="0.25">
      <c r="A17193" s="20" t="s">
        <v>17192</v>
      </c>
      <c r="B17193" s="21">
        <v>3640013.719</v>
      </c>
      <c r="C17193" s="22">
        <f t="shared" si="804"/>
        <v>1.999999862164259E-3</v>
      </c>
      <c r="D17193" s="23">
        <v>33682928.431999996</v>
      </c>
      <c r="E17193" s="22">
        <f t="shared" si="805"/>
        <v>6.1330000013113022</v>
      </c>
      <c r="F17193" s="22">
        <v>47166195.405000001</v>
      </c>
      <c r="G17193" s="22">
        <f t="shared" si="806"/>
        <v>7.096000000834465</v>
      </c>
    </row>
    <row r="17194" spans="1:7" x14ac:dyDescent="0.25">
      <c r="A17194" s="16" t="s">
        <v>17193</v>
      </c>
      <c r="B17194" s="17">
        <v>3640013.7209999999</v>
      </c>
      <c r="C17194" s="18">
        <f t="shared" si="804"/>
        <v>2.0000003278255463E-3</v>
      </c>
      <c r="D17194" s="19">
        <v>33682934.564999998</v>
      </c>
      <c r="E17194" s="18">
        <f t="shared" si="805"/>
        <v>6.2129999995231628</v>
      </c>
      <c r="F17194" s="18">
        <v>47166202.501000002</v>
      </c>
      <c r="G17194" s="18">
        <f t="shared" si="806"/>
        <v>7.2250000014901161</v>
      </c>
    </row>
    <row r="17195" spans="1:7" x14ac:dyDescent="0.25">
      <c r="A17195" s="20" t="s">
        <v>17194</v>
      </c>
      <c r="B17195" s="21">
        <v>3640013.7230000002</v>
      </c>
      <c r="C17195" s="22">
        <f t="shared" si="804"/>
        <v>1.999999862164259E-3</v>
      </c>
      <c r="D17195" s="23">
        <v>33682940.777999997</v>
      </c>
      <c r="E17195" s="22">
        <f t="shared" si="805"/>
        <v>6.260000005364418</v>
      </c>
      <c r="F17195" s="22">
        <v>47166209.726000004</v>
      </c>
      <c r="G17195" s="22">
        <f t="shared" si="806"/>
        <v>7.2649999931454659</v>
      </c>
    </row>
    <row r="17196" spans="1:7" x14ac:dyDescent="0.25">
      <c r="A17196" s="16" t="s">
        <v>17195</v>
      </c>
      <c r="B17196" s="17">
        <v>3640013.7250000001</v>
      </c>
      <c r="C17196" s="18">
        <f t="shared" si="804"/>
        <v>9.9999969825148582E-4</v>
      </c>
      <c r="D17196" s="19">
        <v>33682947.038000003</v>
      </c>
      <c r="E17196" s="18">
        <f t="shared" si="805"/>
        <v>6.4399999976158142</v>
      </c>
      <c r="F17196" s="18">
        <v>47166216.990999997</v>
      </c>
      <c r="G17196" s="18">
        <f t="shared" si="806"/>
        <v>7.4330000057816505</v>
      </c>
    </row>
    <row r="17197" spans="1:7" x14ac:dyDescent="0.25">
      <c r="A17197" s="20" t="s">
        <v>17196</v>
      </c>
      <c r="B17197" s="21">
        <v>3640013.7259999998</v>
      </c>
      <c r="C17197" s="22">
        <f t="shared" si="804"/>
        <v>3.0000000260770321E-3</v>
      </c>
      <c r="D17197" s="23">
        <v>33682953.478</v>
      </c>
      <c r="E17197" s="22">
        <f t="shared" si="805"/>
        <v>6.3980000019073486</v>
      </c>
      <c r="F17197" s="22">
        <v>47166224.424000002</v>
      </c>
      <c r="G17197" s="22">
        <f t="shared" si="806"/>
        <v>7.369999997317791</v>
      </c>
    </row>
    <row r="17198" spans="1:7" x14ac:dyDescent="0.25">
      <c r="A17198" s="16" t="s">
        <v>17197</v>
      </c>
      <c r="B17198" s="17">
        <v>3640013.7289999998</v>
      </c>
      <c r="C17198" s="18">
        <f t="shared" si="804"/>
        <v>3.0000000260770321E-3</v>
      </c>
      <c r="D17198" s="19">
        <v>33682959.876000002</v>
      </c>
      <c r="E17198" s="18">
        <f t="shared" si="805"/>
        <v>6.471000000834465</v>
      </c>
      <c r="F17198" s="18">
        <v>47166231.794</v>
      </c>
      <c r="G17198" s="18">
        <f t="shared" si="806"/>
        <v>7.4450000002980232</v>
      </c>
    </row>
    <row r="17199" spans="1:7" x14ac:dyDescent="0.25">
      <c r="A17199" s="20" t="s">
        <v>17198</v>
      </c>
      <c r="B17199" s="21">
        <v>3640013.7319999998</v>
      </c>
      <c r="C17199" s="22">
        <f t="shared" si="804"/>
        <v>2.0000003278255463E-3</v>
      </c>
      <c r="D17199" s="23">
        <v>33682966.347000003</v>
      </c>
      <c r="E17199" s="22">
        <f t="shared" si="805"/>
        <v>6.4219999983906746</v>
      </c>
      <c r="F17199" s="22">
        <v>47166239.239</v>
      </c>
      <c r="G17199" s="22">
        <f t="shared" si="806"/>
        <v>7.3929999992251396</v>
      </c>
    </row>
    <row r="17200" spans="1:7" x14ac:dyDescent="0.25">
      <c r="A17200" s="16" t="s">
        <v>17199</v>
      </c>
      <c r="B17200" s="17">
        <v>3640013.7340000002</v>
      </c>
      <c r="C17200" s="18">
        <f t="shared" si="804"/>
        <v>1.999999862164259E-3</v>
      </c>
      <c r="D17200" s="19">
        <v>33682972.769000001</v>
      </c>
      <c r="E17200" s="18">
        <f t="shared" si="805"/>
        <v>6.438000001013279</v>
      </c>
      <c r="F17200" s="18">
        <v>47166246.631999999</v>
      </c>
      <c r="G17200" s="18">
        <f t="shared" si="806"/>
        <v>7.4200000017881393</v>
      </c>
    </row>
    <row r="17201" spans="1:7" x14ac:dyDescent="0.25">
      <c r="A17201" s="20" t="s">
        <v>17200</v>
      </c>
      <c r="B17201" s="21">
        <v>3640013.736</v>
      </c>
      <c r="C17201" s="22">
        <f t="shared" si="804"/>
        <v>1.999999862164259E-3</v>
      </c>
      <c r="D17201" s="23">
        <v>33682979.207000002</v>
      </c>
      <c r="E17201" s="22">
        <f t="shared" si="805"/>
        <v>6.460999995470047</v>
      </c>
      <c r="F17201" s="22">
        <v>47166254.052000001</v>
      </c>
      <c r="G17201" s="22">
        <f t="shared" si="806"/>
        <v>7.4340000003576279</v>
      </c>
    </row>
    <row r="17202" spans="1:7" x14ac:dyDescent="0.25">
      <c r="A17202" s="16" t="s">
        <v>17201</v>
      </c>
      <c r="B17202" s="17">
        <v>3640013.7379999999</v>
      </c>
      <c r="C17202" s="18">
        <f t="shared" si="804"/>
        <v>2.0000003278255463E-3</v>
      </c>
      <c r="D17202" s="19">
        <v>33682985.667999998</v>
      </c>
      <c r="E17202" s="18">
        <f t="shared" si="805"/>
        <v>6.4800000041723251</v>
      </c>
      <c r="F17202" s="18">
        <v>47166261.486000001</v>
      </c>
      <c r="G17202" s="18">
        <f t="shared" si="806"/>
        <v>7.4589999988675117</v>
      </c>
    </row>
    <row r="17203" spans="1:7" x14ac:dyDescent="0.25">
      <c r="A17203" s="20" t="s">
        <v>17202</v>
      </c>
      <c r="B17203" s="21">
        <v>3640013.74</v>
      </c>
      <c r="C17203" s="22">
        <f t="shared" si="804"/>
        <v>2.9999995604157448E-3</v>
      </c>
      <c r="D17203" s="23">
        <v>33682992.148000002</v>
      </c>
      <c r="E17203" s="22">
        <f t="shared" si="805"/>
        <v>6.4939999952912331</v>
      </c>
      <c r="F17203" s="22">
        <v>47166268.945</v>
      </c>
      <c r="G17203" s="22">
        <f t="shared" si="806"/>
        <v>7.4649999961256981</v>
      </c>
    </row>
    <row r="17204" spans="1:7" x14ac:dyDescent="0.25">
      <c r="A17204" s="16" t="s">
        <v>17203</v>
      </c>
      <c r="B17204" s="17">
        <v>3640013.7429999998</v>
      </c>
      <c r="C17204" s="18">
        <f t="shared" si="804"/>
        <v>1.0000001639127731E-3</v>
      </c>
      <c r="D17204" s="19">
        <v>33682998.641999997</v>
      </c>
      <c r="E17204" s="18">
        <f t="shared" si="805"/>
        <v>6.284000001847744</v>
      </c>
      <c r="F17204" s="18">
        <v>47166276.409999996</v>
      </c>
      <c r="G17204" s="18">
        <f t="shared" si="806"/>
        <v>7.2770000025629997</v>
      </c>
    </row>
    <row r="17205" spans="1:7" x14ac:dyDescent="0.25">
      <c r="A17205" s="20" t="s">
        <v>17204</v>
      </c>
      <c r="B17205" s="21">
        <v>3640013.7439999999</v>
      </c>
      <c r="C17205" s="22">
        <f t="shared" si="804"/>
        <v>1.999999862164259E-3</v>
      </c>
      <c r="D17205" s="23">
        <v>33683004.925999999</v>
      </c>
      <c r="E17205" s="22">
        <f t="shared" si="805"/>
        <v>6.0780000016093254</v>
      </c>
      <c r="F17205" s="22">
        <v>47166283.686999999</v>
      </c>
      <c r="G17205" s="22">
        <f t="shared" si="806"/>
        <v>7.0520000010728836</v>
      </c>
    </row>
    <row r="17206" spans="1:7" x14ac:dyDescent="0.25">
      <c r="A17206" s="16" t="s">
        <v>17205</v>
      </c>
      <c r="B17206" s="17">
        <v>3640013.7459999998</v>
      </c>
      <c r="C17206" s="18">
        <f t="shared" si="804"/>
        <v>2.0000003278255463E-3</v>
      </c>
      <c r="D17206" s="19">
        <v>33683011.004000001</v>
      </c>
      <c r="E17206" s="18">
        <f t="shared" si="805"/>
        <v>6.0490000024437904</v>
      </c>
      <c r="F17206" s="18">
        <v>47166290.739</v>
      </c>
      <c r="G17206" s="18">
        <f t="shared" si="806"/>
        <v>7.0010000020265579</v>
      </c>
    </row>
    <row r="17207" spans="1:7" x14ac:dyDescent="0.25">
      <c r="A17207" s="20" t="s">
        <v>17206</v>
      </c>
      <c r="B17207" s="21">
        <v>3640013.7480000001</v>
      </c>
      <c r="C17207" s="22">
        <f t="shared" si="804"/>
        <v>1.999999862164259E-3</v>
      </c>
      <c r="D17207" s="23">
        <v>33683017.053000003</v>
      </c>
      <c r="E17207" s="22">
        <f t="shared" si="805"/>
        <v>6.2060000002384186</v>
      </c>
      <c r="F17207" s="22">
        <v>47166297.740000002</v>
      </c>
      <c r="G17207" s="22">
        <f t="shared" si="806"/>
        <v>7.1639999970793724</v>
      </c>
    </row>
    <row r="17208" spans="1:7" x14ac:dyDescent="0.25">
      <c r="A17208" s="16" t="s">
        <v>17207</v>
      </c>
      <c r="B17208" s="17">
        <v>3640013.75</v>
      </c>
      <c r="C17208" s="18">
        <f t="shared" si="804"/>
        <v>1.0000001639127731E-3</v>
      </c>
      <c r="D17208" s="19">
        <v>33683023.259000003</v>
      </c>
      <c r="E17208" s="18">
        <f t="shared" si="805"/>
        <v>6.2199999988079071</v>
      </c>
      <c r="F17208" s="18">
        <v>47166304.903999999</v>
      </c>
      <c r="G17208" s="18">
        <f t="shared" si="806"/>
        <v>7.1909999996423721</v>
      </c>
    </row>
    <row r="17209" spans="1:7" x14ac:dyDescent="0.25">
      <c r="A17209" s="20" t="s">
        <v>17208</v>
      </c>
      <c r="B17209" s="21">
        <v>3640013.7510000002</v>
      </c>
      <c r="C17209" s="22">
        <f t="shared" si="804"/>
        <v>1.999999862164259E-3</v>
      </c>
      <c r="D17209" s="23">
        <v>33683029.479000002</v>
      </c>
      <c r="E17209" s="22">
        <f t="shared" si="805"/>
        <v>6.1339999958872795</v>
      </c>
      <c r="F17209" s="22">
        <v>47166312.094999999</v>
      </c>
      <c r="G17209" s="22">
        <f t="shared" si="806"/>
        <v>7.1410000026226044</v>
      </c>
    </row>
    <row r="17210" spans="1:7" x14ac:dyDescent="0.25">
      <c r="A17210" s="16" t="s">
        <v>17209</v>
      </c>
      <c r="B17210" s="17">
        <v>3640013.753</v>
      </c>
      <c r="C17210" s="18">
        <f t="shared" si="804"/>
        <v>1.999999862164259E-3</v>
      </c>
      <c r="D17210" s="19">
        <v>33683035.612999998</v>
      </c>
      <c r="E17210" s="18">
        <f t="shared" si="805"/>
        <v>6.1230000033974648</v>
      </c>
      <c r="F17210" s="18">
        <v>47166319.236000001</v>
      </c>
      <c r="G17210" s="18">
        <f t="shared" si="806"/>
        <v>7.0949999988079071</v>
      </c>
    </row>
    <row r="17211" spans="1:7" x14ac:dyDescent="0.25">
      <c r="A17211" s="20" t="s">
        <v>17210</v>
      </c>
      <c r="B17211" s="21">
        <v>3640013.7549999999</v>
      </c>
      <c r="C17211" s="22">
        <f t="shared" si="804"/>
        <v>1.0000001639127731E-3</v>
      </c>
      <c r="D17211" s="23">
        <v>33683041.736000001</v>
      </c>
      <c r="E17211" s="22">
        <f t="shared" si="805"/>
        <v>6.1639999970793724</v>
      </c>
      <c r="F17211" s="22">
        <v>47166326.331</v>
      </c>
      <c r="G17211" s="22">
        <f t="shared" si="806"/>
        <v>7.1679999977350235</v>
      </c>
    </row>
    <row r="17212" spans="1:7" x14ac:dyDescent="0.25">
      <c r="A17212" s="16" t="s">
        <v>17211</v>
      </c>
      <c r="B17212" s="17">
        <v>3640013.7560000001</v>
      </c>
      <c r="C17212" s="18">
        <f t="shared" si="804"/>
        <v>1.999999862164259E-3</v>
      </c>
      <c r="D17212" s="19">
        <v>33683047.899999999</v>
      </c>
      <c r="E17212" s="18">
        <f t="shared" si="805"/>
        <v>6.2340000048279762</v>
      </c>
      <c r="F17212" s="18">
        <v>47166333.498999998</v>
      </c>
      <c r="G17212" s="18">
        <f t="shared" si="806"/>
        <v>7.2050000056624413</v>
      </c>
    </row>
    <row r="17213" spans="1:7" x14ac:dyDescent="0.25">
      <c r="A17213" s="20" t="s">
        <v>17212</v>
      </c>
      <c r="B17213" s="21">
        <v>3640013.7579999999</v>
      </c>
      <c r="C17213" s="22">
        <f t="shared" si="804"/>
        <v>1.999999862164259E-3</v>
      </c>
      <c r="D17213" s="23">
        <v>33683054.134000003</v>
      </c>
      <c r="E17213" s="22">
        <f t="shared" si="805"/>
        <v>6.1929999962449074</v>
      </c>
      <c r="F17213" s="22">
        <v>47166340.704000004</v>
      </c>
      <c r="G17213" s="22">
        <f t="shared" si="806"/>
        <v>7.1889999955892563</v>
      </c>
    </row>
    <row r="17214" spans="1:7" x14ac:dyDescent="0.25">
      <c r="A17214" s="16" t="s">
        <v>17213</v>
      </c>
      <c r="B17214" s="17">
        <v>3640013.76</v>
      </c>
      <c r="C17214" s="18">
        <f t="shared" si="804"/>
        <v>2.0000003278255463E-3</v>
      </c>
      <c r="D17214" s="19">
        <v>33683060.327</v>
      </c>
      <c r="E17214" s="18">
        <f t="shared" si="805"/>
        <v>6.0939999967813492</v>
      </c>
      <c r="F17214" s="18">
        <v>47166347.892999999</v>
      </c>
      <c r="G17214" s="18">
        <f t="shared" si="806"/>
        <v>7.0649999976158142</v>
      </c>
    </row>
    <row r="17215" spans="1:7" x14ac:dyDescent="0.25">
      <c r="A17215" s="20" t="s">
        <v>17214</v>
      </c>
      <c r="B17215" s="21">
        <v>3640013.7620000001</v>
      </c>
      <c r="C17215" s="22">
        <f t="shared" si="804"/>
        <v>9.9999969825148582E-4</v>
      </c>
      <c r="D17215" s="23">
        <v>33683066.420999996</v>
      </c>
      <c r="E17215" s="22">
        <f t="shared" si="805"/>
        <v>6.0180000066757202</v>
      </c>
      <c r="F17215" s="22">
        <v>47166354.957999997</v>
      </c>
      <c r="G17215" s="22">
        <f t="shared" si="806"/>
        <v>6.9629999995231628</v>
      </c>
    </row>
    <row r="17216" spans="1:7" x14ac:dyDescent="0.25">
      <c r="A17216" s="16" t="s">
        <v>17215</v>
      </c>
      <c r="B17216" s="17">
        <v>3640013.7629999998</v>
      </c>
      <c r="C17216" s="18">
        <f t="shared" si="804"/>
        <v>2.0000003278255463E-3</v>
      </c>
      <c r="D17216" s="19">
        <v>33683072.439000003</v>
      </c>
      <c r="E17216" s="18">
        <f t="shared" si="805"/>
        <v>6.1039999946951866</v>
      </c>
      <c r="F17216" s="18">
        <v>47166361.920999996</v>
      </c>
      <c r="G17216" s="18">
        <f t="shared" si="806"/>
        <v>7.0770000070333481</v>
      </c>
    </row>
    <row r="17217" spans="1:7" x14ac:dyDescent="0.25">
      <c r="A17217" s="20" t="s">
        <v>17216</v>
      </c>
      <c r="B17217" s="21">
        <v>3640013.7650000001</v>
      </c>
      <c r="C17217" s="22">
        <f t="shared" si="804"/>
        <v>1.999999862164259E-3</v>
      </c>
      <c r="D17217" s="23">
        <v>33683078.542999998</v>
      </c>
      <c r="E17217" s="22">
        <f t="shared" si="805"/>
        <v>6.1410000026226044</v>
      </c>
      <c r="F17217" s="22">
        <v>47166368.998000003</v>
      </c>
      <c r="G17217" s="22">
        <f t="shared" si="806"/>
        <v>7.1569999977946281</v>
      </c>
    </row>
    <row r="17218" spans="1:7" x14ac:dyDescent="0.25">
      <c r="A17218" s="16" t="s">
        <v>17217</v>
      </c>
      <c r="B17218" s="17">
        <v>3640013.767</v>
      </c>
      <c r="C17218" s="18">
        <f t="shared" ref="C17218:C17281" si="807">B17219-B17218</f>
        <v>1.999999862164259E-3</v>
      </c>
      <c r="D17218" s="19">
        <v>33683084.684</v>
      </c>
      <c r="E17218" s="18">
        <f t="shared" ref="E17218:E17281" si="808">D17219-D17218</f>
        <v>6.273999996483326</v>
      </c>
      <c r="F17218" s="18">
        <v>47166376.155000001</v>
      </c>
      <c r="G17218" s="18">
        <f t="shared" ref="G17218:G17281" si="809">F17219-F17218</f>
        <v>7.2819999977946281</v>
      </c>
    </row>
    <row r="17219" spans="1:7" x14ac:dyDescent="0.25">
      <c r="A17219" s="20" t="s">
        <v>17218</v>
      </c>
      <c r="B17219" s="21">
        <v>3640013.7689999999</v>
      </c>
      <c r="C17219" s="22">
        <f t="shared" si="807"/>
        <v>2.0000003278255463E-3</v>
      </c>
      <c r="D17219" s="23">
        <v>33683090.957999997</v>
      </c>
      <c r="E17219" s="22">
        <f t="shared" si="808"/>
        <v>6.3969999998807907</v>
      </c>
      <c r="F17219" s="22">
        <v>47166383.436999999</v>
      </c>
      <c r="G17219" s="22">
        <f t="shared" si="809"/>
        <v>7.403999999165535</v>
      </c>
    </row>
    <row r="17220" spans="1:7" x14ac:dyDescent="0.25">
      <c r="A17220" s="16" t="s">
        <v>17219</v>
      </c>
      <c r="B17220" s="17">
        <v>3640013.7710000002</v>
      </c>
      <c r="C17220" s="18">
        <f t="shared" si="807"/>
        <v>1.999999862164259E-3</v>
      </c>
      <c r="D17220" s="19">
        <v>33683097.354999997</v>
      </c>
      <c r="E17220" s="18">
        <f t="shared" si="808"/>
        <v>6.4170000031590462</v>
      </c>
      <c r="F17220" s="18">
        <v>47166390.840999998</v>
      </c>
      <c r="G17220" s="18">
        <f t="shared" si="809"/>
        <v>7.4160000011324883</v>
      </c>
    </row>
    <row r="17221" spans="1:7" x14ac:dyDescent="0.25">
      <c r="A17221" s="20" t="s">
        <v>17220</v>
      </c>
      <c r="B17221" s="21">
        <v>3640013.773</v>
      </c>
      <c r="C17221" s="22">
        <f t="shared" si="807"/>
        <v>3.0000000260770321E-3</v>
      </c>
      <c r="D17221" s="23">
        <v>33683103.772</v>
      </c>
      <c r="E17221" s="22">
        <f t="shared" si="808"/>
        <v>6.5090000033378601</v>
      </c>
      <c r="F17221" s="22">
        <v>47166398.256999999</v>
      </c>
      <c r="G17221" s="22">
        <f t="shared" si="809"/>
        <v>7.5169999971985817</v>
      </c>
    </row>
    <row r="17222" spans="1:7" x14ac:dyDescent="0.25">
      <c r="A17222" s="16" t="s">
        <v>17221</v>
      </c>
      <c r="B17222" s="17">
        <v>3640013.7760000001</v>
      </c>
      <c r="C17222" s="18">
        <f t="shared" si="807"/>
        <v>1.999999862164259E-3</v>
      </c>
      <c r="D17222" s="19">
        <v>33683110.281000003</v>
      </c>
      <c r="E17222" s="18">
        <f t="shared" si="808"/>
        <v>6.5149999931454659</v>
      </c>
      <c r="F17222" s="18">
        <v>47166405.773999996</v>
      </c>
      <c r="G17222" s="18">
        <f t="shared" si="809"/>
        <v>7.5180000066757202</v>
      </c>
    </row>
    <row r="17223" spans="1:7" x14ac:dyDescent="0.25">
      <c r="A17223" s="20" t="s">
        <v>17222</v>
      </c>
      <c r="B17223" s="21">
        <v>3640013.7779999999</v>
      </c>
      <c r="C17223" s="22">
        <f t="shared" si="807"/>
        <v>1.999999862164259E-3</v>
      </c>
      <c r="D17223" s="23">
        <v>33683116.795999996</v>
      </c>
      <c r="E17223" s="22">
        <f t="shared" si="808"/>
        <v>6.4360000044107437</v>
      </c>
      <c r="F17223" s="22">
        <v>47166413.292000003</v>
      </c>
      <c r="G17223" s="22">
        <f t="shared" si="809"/>
        <v>7.4079999998211861</v>
      </c>
    </row>
    <row r="17224" spans="1:7" x14ac:dyDescent="0.25">
      <c r="A17224" s="16" t="s">
        <v>17223</v>
      </c>
      <c r="B17224" s="17">
        <v>3640013.78</v>
      </c>
      <c r="C17224" s="18">
        <f t="shared" si="807"/>
        <v>2.0000003278255463E-3</v>
      </c>
      <c r="D17224" s="19">
        <v>33683123.232000001</v>
      </c>
      <c r="E17224" s="18">
        <f t="shared" si="808"/>
        <v>6.2119999974966049</v>
      </c>
      <c r="F17224" s="18">
        <v>47166420.700000003</v>
      </c>
      <c r="G17224" s="18">
        <f t="shared" si="809"/>
        <v>7.181999996304512</v>
      </c>
    </row>
    <row r="17225" spans="1:7" x14ac:dyDescent="0.25">
      <c r="A17225" s="20" t="s">
        <v>17224</v>
      </c>
      <c r="B17225" s="21">
        <v>3640013.7820000001</v>
      </c>
      <c r="C17225" s="22">
        <f t="shared" si="807"/>
        <v>1.999999862164259E-3</v>
      </c>
      <c r="D17225" s="23">
        <v>33683129.443999998</v>
      </c>
      <c r="E17225" s="22">
        <f t="shared" si="808"/>
        <v>6.2470000013709068</v>
      </c>
      <c r="F17225" s="22">
        <v>47166427.881999999</v>
      </c>
      <c r="G17225" s="22">
        <f t="shared" si="809"/>
        <v>7.2040000036358833</v>
      </c>
    </row>
    <row r="17226" spans="1:7" x14ac:dyDescent="0.25">
      <c r="A17226" s="16" t="s">
        <v>17225</v>
      </c>
      <c r="B17226" s="17">
        <v>3640013.784</v>
      </c>
      <c r="C17226" s="18">
        <f t="shared" si="807"/>
        <v>1.999999862164259E-3</v>
      </c>
      <c r="D17226" s="19">
        <v>33683135.691</v>
      </c>
      <c r="E17226" s="18">
        <f t="shared" si="808"/>
        <v>6.1920000016689301</v>
      </c>
      <c r="F17226" s="18">
        <v>47166435.086000003</v>
      </c>
      <c r="G17226" s="18">
        <f t="shared" si="809"/>
        <v>7.1679999977350235</v>
      </c>
    </row>
    <row r="17227" spans="1:7" x14ac:dyDescent="0.25">
      <c r="A17227" s="20" t="s">
        <v>17226</v>
      </c>
      <c r="B17227" s="21">
        <v>3640013.7859999998</v>
      </c>
      <c r="C17227" s="22">
        <f t="shared" si="807"/>
        <v>2.0000003278255463E-3</v>
      </c>
      <c r="D17227" s="23">
        <v>33683141.883000001</v>
      </c>
      <c r="E17227" s="22">
        <f t="shared" si="808"/>
        <v>6.1990000009536743</v>
      </c>
      <c r="F17227" s="22">
        <v>47166442.254000001</v>
      </c>
      <c r="G17227" s="22">
        <f t="shared" si="809"/>
        <v>7.1679999977350235</v>
      </c>
    </row>
    <row r="17228" spans="1:7" x14ac:dyDescent="0.25">
      <c r="A17228" s="16" t="s">
        <v>17227</v>
      </c>
      <c r="B17228" s="17">
        <v>3640013.7880000002</v>
      </c>
      <c r="C17228" s="18">
        <f t="shared" si="807"/>
        <v>1.999999862164259E-3</v>
      </c>
      <c r="D17228" s="19">
        <v>33683148.082000002</v>
      </c>
      <c r="E17228" s="18">
        <f t="shared" si="808"/>
        <v>6.1859999969601631</v>
      </c>
      <c r="F17228" s="18">
        <v>47166449.421999998</v>
      </c>
      <c r="G17228" s="18">
        <f t="shared" si="809"/>
        <v>7.1740000024437904</v>
      </c>
    </row>
    <row r="17229" spans="1:7" x14ac:dyDescent="0.25">
      <c r="A17229" s="20" t="s">
        <v>17228</v>
      </c>
      <c r="B17229" s="21">
        <v>3640013.79</v>
      </c>
      <c r="C17229" s="22">
        <f t="shared" si="807"/>
        <v>1.999999862164259E-3</v>
      </c>
      <c r="D17229" s="23">
        <v>33683154.267999999</v>
      </c>
      <c r="E17229" s="22">
        <f t="shared" si="808"/>
        <v>6.0790000036358833</v>
      </c>
      <c r="F17229" s="22">
        <v>47166456.596000001</v>
      </c>
      <c r="G17229" s="22">
        <f t="shared" si="809"/>
        <v>7.0710000023245811</v>
      </c>
    </row>
    <row r="17230" spans="1:7" x14ac:dyDescent="0.25">
      <c r="A17230" s="16" t="s">
        <v>17229</v>
      </c>
      <c r="B17230" s="17">
        <v>3640013.7919999999</v>
      </c>
      <c r="C17230" s="18">
        <f t="shared" si="807"/>
        <v>2.0000003278255463E-3</v>
      </c>
      <c r="D17230" s="19">
        <v>33683160.347000003</v>
      </c>
      <c r="E17230" s="18">
        <f t="shared" si="808"/>
        <v>6.056999996304512</v>
      </c>
      <c r="F17230" s="18">
        <v>47166463.667000003</v>
      </c>
      <c r="G17230" s="18">
        <f t="shared" si="809"/>
        <v>7.0079999938607216</v>
      </c>
    </row>
    <row r="17231" spans="1:7" x14ac:dyDescent="0.25">
      <c r="A17231" s="20" t="s">
        <v>17230</v>
      </c>
      <c r="B17231" s="21">
        <v>3640013.7940000002</v>
      </c>
      <c r="C17231" s="22">
        <f t="shared" si="807"/>
        <v>9.9999969825148582E-4</v>
      </c>
      <c r="D17231" s="23">
        <v>33683166.403999999</v>
      </c>
      <c r="E17231" s="22">
        <f t="shared" si="808"/>
        <v>5.9940000027418137</v>
      </c>
      <c r="F17231" s="22">
        <v>47166470.674999997</v>
      </c>
      <c r="G17231" s="22">
        <f t="shared" si="809"/>
        <v>6.9610000029206276</v>
      </c>
    </row>
    <row r="17232" spans="1:7" x14ac:dyDescent="0.25">
      <c r="A17232" s="16" t="s">
        <v>17231</v>
      </c>
      <c r="B17232" s="17">
        <v>3640013.7949999999</v>
      </c>
      <c r="C17232" s="18">
        <f t="shared" si="807"/>
        <v>1.999999862164259E-3</v>
      </c>
      <c r="D17232" s="19">
        <v>33683172.398000002</v>
      </c>
      <c r="E17232" s="18">
        <f t="shared" si="808"/>
        <v>6.0300000011920929</v>
      </c>
      <c r="F17232" s="18">
        <v>47166477.636</v>
      </c>
      <c r="G17232" s="18">
        <f t="shared" si="809"/>
        <v>6.9940000027418137</v>
      </c>
    </row>
    <row r="17233" spans="1:7" x14ac:dyDescent="0.25">
      <c r="A17233" s="20" t="s">
        <v>17232</v>
      </c>
      <c r="B17233" s="21">
        <v>3640013.7969999998</v>
      </c>
      <c r="C17233" s="22">
        <f t="shared" si="807"/>
        <v>2.0000003278255463E-3</v>
      </c>
      <c r="D17233" s="23">
        <v>33683178.428000003</v>
      </c>
      <c r="E17233" s="22">
        <f t="shared" si="808"/>
        <v>6.1730000004172325</v>
      </c>
      <c r="F17233" s="22">
        <v>47166484.630000003</v>
      </c>
      <c r="G17233" s="22">
        <f t="shared" si="809"/>
        <v>7.1459999978542328</v>
      </c>
    </row>
    <row r="17234" spans="1:7" x14ac:dyDescent="0.25">
      <c r="A17234" s="16" t="s">
        <v>17233</v>
      </c>
      <c r="B17234" s="17">
        <v>3640013.7990000001</v>
      </c>
      <c r="C17234" s="18">
        <f t="shared" si="807"/>
        <v>1.999999862164259E-3</v>
      </c>
      <c r="D17234" s="19">
        <v>33683184.601000004</v>
      </c>
      <c r="E17234" s="18">
        <f t="shared" si="808"/>
        <v>6.1999999955296516</v>
      </c>
      <c r="F17234" s="18">
        <v>47166491.776000001</v>
      </c>
      <c r="G17234" s="18">
        <f t="shared" si="809"/>
        <v>7.1990000009536743</v>
      </c>
    </row>
    <row r="17235" spans="1:7" x14ac:dyDescent="0.25">
      <c r="A17235" s="20" t="s">
        <v>17234</v>
      </c>
      <c r="B17235" s="21">
        <v>3640013.801</v>
      </c>
      <c r="C17235" s="22">
        <f t="shared" si="807"/>
        <v>3.0000000260770321E-3</v>
      </c>
      <c r="D17235" s="23">
        <v>33683190.800999999</v>
      </c>
      <c r="E17235" s="22">
        <f t="shared" si="808"/>
        <v>6.369999997317791</v>
      </c>
      <c r="F17235" s="22">
        <v>47166498.975000001</v>
      </c>
      <c r="G17235" s="22">
        <f t="shared" si="809"/>
        <v>7.3739999979734421</v>
      </c>
    </row>
    <row r="17236" spans="1:7" x14ac:dyDescent="0.25">
      <c r="A17236" s="16" t="s">
        <v>17235</v>
      </c>
      <c r="B17236" s="17">
        <v>3640013.804</v>
      </c>
      <c r="C17236" s="18">
        <f t="shared" si="807"/>
        <v>3.0000000260770321E-3</v>
      </c>
      <c r="D17236" s="19">
        <v>33683197.170999996</v>
      </c>
      <c r="E17236" s="18">
        <f t="shared" si="808"/>
        <v>6.5040000006556511</v>
      </c>
      <c r="F17236" s="18">
        <v>47166506.348999999</v>
      </c>
      <c r="G17236" s="18">
        <f t="shared" si="809"/>
        <v>7.5219999998807907</v>
      </c>
    </row>
    <row r="17237" spans="1:7" x14ac:dyDescent="0.25">
      <c r="A17237" s="20" t="s">
        <v>17236</v>
      </c>
      <c r="B17237" s="21">
        <v>3640013.807</v>
      </c>
      <c r="C17237" s="22">
        <f t="shared" si="807"/>
        <v>1.999999862164259E-3</v>
      </c>
      <c r="D17237" s="23">
        <v>33683203.674999997</v>
      </c>
      <c r="E17237" s="22">
        <f t="shared" si="808"/>
        <v>6.5260000005364418</v>
      </c>
      <c r="F17237" s="22">
        <v>47166513.870999999</v>
      </c>
      <c r="G17237" s="22">
        <f t="shared" si="809"/>
        <v>7.5380000025033951</v>
      </c>
    </row>
    <row r="17238" spans="1:7" x14ac:dyDescent="0.25">
      <c r="A17238" s="16" t="s">
        <v>17237</v>
      </c>
      <c r="B17238" s="17">
        <v>3640013.8089999999</v>
      </c>
      <c r="C17238" s="18">
        <f t="shared" si="807"/>
        <v>3.0000000260770321E-3</v>
      </c>
      <c r="D17238" s="19">
        <v>33683210.200999998</v>
      </c>
      <c r="E17238" s="18">
        <f t="shared" si="808"/>
        <v>6.476000003516674</v>
      </c>
      <c r="F17238" s="18">
        <v>47166521.409000002</v>
      </c>
      <c r="G17238" s="18">
        <f t="shared" si="809"/>
        <v>7.4909999966621399</v>
      </c>
    </row>
    <row r="17239" spans="1:7" x14ac:dyDescent="0.25">
      <c r="A17239" s="20" t="s">
        <v>17238</v>
      </c>
      <c r="B17239" s="21">
        <v>3640013.8119999999</v>
      </c>
      <c r="C17239" s="22">
        <f t="shared" si="807"/>
        <v>1.999999862164259E-3</v>
      </c>
      <c r="D17239" s="23">
        <v>33683216.677000001</v>
      </c>
      <c r="E17239" s="22">
        <f t="shared" si="808"/>
        <v>6.4169999957084656</v>
      </c>
      <c r="F17239" s="22">
        <v>47166528.899999999</v>
      </c>
      <c r="G17239" s="22">
        <f t="shared" si="809"/>
        <v>7.4130000025033951</v>
      </c>
    </row>
    <row r="17240" spans="1:7" x14ac:dyDescent="0.25">
      <c r="A17240" s="16" t="s">
        <v>17239</v>
      </c>
      <c r="B17240" s="17">
        <v>3640013.8139999998</v>
      </c>
      <c r="C17240" s="18">
        <f t="shared" si="807"/>
        <v>2.0000003278255463E-3</v>
      </c>
      <c r="D17240" s="19">
        <v>33683223.093999997</v>
      </c>
      <c r="E17240" s="18">
        <f t="shared" si="808"/>
        <v>6.3290000036358833</v>
      </c>
      <c r="F17240" s="18">
        <v>47166536.313000001</v>
      </c>
      <c r="G17240" s="18">
        <f t="shared" si="809"/>
        <v>7.3009999990463257</v>
      </c>
    </row>
    <row r="17241" spans="1:7" x14ac:dyDescent="0.25">
      <c r="A17241" s="20" t="s">
        <v>17240</v>
      </c>
      <c r="B17241" s="21">
        <v>3640013.8160000001</v>
      </c>
      <c r="C17241" s="22">
        <f t="shared" si="807"/>
        <v>3.0000000260770321E-3</v>
      </c>
      <c r="D17241" s="23">
        <v>33683229.423</v>
      </c>
      <c r="E17241" s="22">
        <f t="shared" si="808"/>
        <v>6.4699999988079071</v>
      </c>
      <c r="F17241" s="22">
        <v>47166543.614</v>
      </c>
      <c r="G17241" s="22">
        <f t="shared" si="809"/>
        <v>7.4799999967217445</v>
      </c>
    </row>
    <row r="17242" spans="1:7" x14ac:dyDescent="0.25">
      <c r="A17242" s="16" t="s">
        <v>17241</v>
      </c>
      <c r="B17242" s="17">
        <v>3640013.8190000001</v>
      </c>
      <c r="C17242" s="18">
        <f t="shared" si="807"/>
        <v>1.999999862164259E-3</v>
      </c>
      <c r="D17242" s="19">
        <v>33683235.892999999</v>
      </c>
      <c r="E17242" s="18">
        <f t="shared" si="808"/>
        <v>6.3680000007152557</v>
      </c>
      <c r="F17242" s="18">
        <v>47166551.093999997</v>
      </c>
      <c r="G17242" s="18">
        <f t="shared" si="809"/>
        <v>7.3500000014901161</v>
      </c>
    </row>
    <row r="17243" spans="1:7" x14ac:dyDescent="0.25">
      <c r="A17243" s="20" t="s">
        <v>17242</v>
      </c>
      <c r="B17243" s="21">
        <v>3640013.821</v>
      </c>
      <c r="C17243" s="22">
        <f t="shared" si="807"/>
        <v>1.999999862164259E-3</v>
      </c>
      <c r="D17243" s="23">
        <v>33683242.261</v>
      </c>
      <c r="E17243" s="22">
        <f t="shared" si="808"/>
        <v>6.494999997317791</v>
      </c>
      <c r="F17243" s="22">
        <v>47166558.443999998</v>
      </c>
      <c r="G17243" s="22">
        <f t="shared" si="809"/>
        <v>7.4980000033974648</v>
      </c>
    </row>
    <row r="17244" spans="1:7" x14ac:dyDescent="0.25">
      <c r="A17244" s="16" t="s">
        <v>17243</v>
      </c>
      <c r="B17244" s="17">
        <v>3640013.8229999999</v>
      </c>
      <c r="C17244" s="18">
        <f t="shared" si="807"/>
        <v>3.0000000260770321E-3</v>
      </c>
      <c r="D17244" s="19">
        <v>33683248.755999997</v>
      </c>
      <c r="E17244" s="18">
        <f t="shared" si="808"/>
        <v>6.505000002682209</v>
      </c>
      <c r="F17244" s="18">
        <v>47166565.942000002</v>
      </c>
      <c r="G17244" s="18">
        <f t="shared" si="809"/>
        <v>7.5319999977946281</v>
      </c>
    </row>
    <row r="17245" spans="1:7" x14ac:dyDescent="0.25">
      <c r="A17245" s="20" t="s">
        <v>17244</v>
      </c>
      <c r="B17245" s="21">
        <v>3640013.8259999999</v>
      </c>
      <c r="C17245" s="22">
        <f t="shared" si="807"/>
        <v>3.0000000260770321E-3</v>
      </c>
      <c r="D17245" s="23">
        <v>33683255.261</v>
      </c>
      <c r="E17245" s="22">
        <f t="shared" si="808"/>
        <v>6.4820000007748604</v>
      </c>
      <c r="F17245" s="22">
        <v>47166573.473999999</v>
      </c>
      <c r="G17245" s="22">
        <f t="shared" si="809"/>
        <v>7.4690000042319298</v>
      </c>
    </row>
    <row r="17246" spans="1:7" x14ac:dyDescent="0.25">
      <c r="A17246" s="16" t="s">
        <v>17245</v>
      </c>
      <c r="B17246" s="17">
        <v>3640013.8289999999</v>
      </c>
      <c r="C17246" s="18">
        <f t="shared" si="807"/>
        <v>1.999999862164259E-3</v>
      </c>
      <c r="D17246" s="19">
        <v>33683261.743000001</v>
      </c>
      <c r="E17246" s="18">
        <f t="shared" si="808"/>
        <v>6.4069999977946281</v>
      </c>
      <c r="F17246" s="18">
        <v>47166580.943000004</v>
      </c>
      <c r="G17246" s="18">
        <f t="shared" si="809"/>
        <v>7.3939999938011169</v>
      </c>
    </row>
    <row r="17247" spans="1:7" x14ac:dyDescent="0.25">
      <c r="A17247" s="20" t="s">
        <v>17246</v>
      </c>
      <c r="B17247" s="21">
        <v>3640013.8309999998</v>
      </c>
      <c r="C17247" s="22">
        <f t="shared" si="807"/>
        <v>2.0000003278255463E-3</v>
      </c>
      <c r="D17247" s="23">
        <v>33683268.149999999</v>
      </c>
      <c r="E17247" s="22">
        <f t="shared" si="808"/>
        <v>6.5410000011324883</v>
      </c>
      <c r="F17247" s="22">
        <v>47166588.336999997</v>
      </c>
      <c r="G17247" s="22">
        <f t="shared" si="809"/>
        <v>7.561999998986721</v>
      </c>
    </row>
    <row r="17248" spans="1:7" x14ac:dyDescent="0.25">
      <c r="A17248" s="16" t="s">
        <v>17247</v>
      </c>
      <c r="B17248" s="17">
        <v>3640013.8330000001</v>
      </c>
      <c r="C17248" s="18">
        <f t="shared" si="807"/>
        <v>3.0000000260770321E-3</v>
      </c>
      <c r="D17248" s="19">
        <v>33683274.691</v>
      </c>
      <c r="E17248" s="18">
        <f t="shared" si="808"/>
        <v>6.601000003516674</v>
      </c>
      <c r="F17248" s="18">
        <v>47166595.898999996</v>
      </c>
      <c r="G17248" s="18">
        <f t="shared" si="809"/>
        <v>7.6240000054240227</v>
      </c>
    </row>
    <row r="17249" spans="1:7" x14ac:dyDescent="0.25">
      <c r="A17249" s="20" t="s">
        <v>17248</v>
      </c>
      <c r="B17249" s="21">
        <v>3640013.8360000001</v>
      </c>
      <c r="C17249" s="22">
        <f t="shared" si="807"/>
        <v>3.0000000260770321E-3</v>
      </c>
      <c r="D17249" s="23">
        <v>33683281.292000003</v>
      </c>
      <c r="E17249" s="22">
        <f t="shared" si="808"/>
        <v>6.278999999165535</v>
      </c>
      <c r="F17249" s="22">
        <v>47166603.523000002</v>
      </c>
      <c r="G17249" s="22">
        <f t="shared" si="809"/>
        <v>7.278999999165535</v>
      </c>
    </row>
    <row r="17250" spans="1:7" x14ac:dyDescent="0.25">
      <c r="A17250" s="16" t="s">
        <v>17249</v>
      </c>
      <c r="B17250" s="17">
        <v>3640013.8390000002</v>
      </c>
      <c r="C17250" s="18">
        <f t="shared" si="807"/>
        <v>1.999999862164259E-3</v>
      </c>
      <c r="D17250" s="19">
        <v>33683287.571000002</v>
      </c>
      <c r="E17250" s="18">
        <f t="shared" si="808"/>
        <v>6.3399999961256981</v>
      </c>
      <c r="F17250" s="18">
        <v>47166610.802000001</v>
      </c>
      <c r="G17250" s="18">
        <f t="shared" si="809"/>
        <v>7.2999999970197678</v>
      </c>
    </row>
    <row r="17251" spans="1:7" x14ac:dyDescent="0.25">
      <c r="A17251" s="20" t="s">
        <v>17250</v>
      </c>
      <c r="B17251" s="21">
        <v>3640013.841</v>
      </c>
      <c r="C17251" s="22">
        <f t="shared" si="807"/>
        <v>1.999999862164259E-3</v>
      </c>
      <c r="D17251" s="23">
        <v>33683293.910999998</v>
      </c>
      <c r="E17251" s="22">
        <f t="shared" si="808"/>
        <v>6.3690000027418137</v>
      </c>
      <c r="F17251" s="22">
        <v>47166618.101999998</v>
      </c>
      <c r="G17251" s="22">
        <f t="shared" si="809"/>
        <v>7.3360000029206276</v>
      </c>
    </row>
    <row r="17252" spans="1:7" x14ac:dyDescent="0.25">
      <c r="A17252" s="16" t="s">
        <v>17251</v>
      </c>
      <c r="B17252" s="17">
        <v>3640013.8429999999</v>
      </c>
      <c r="C17252" s="18">
        <f t="shared" si="807"/>
        <v>2.0000003278255463E-3</v>
      </c>
      <c r="D17252" s="19">
        <v>33683300.280000001</v>
      </c>
      <c r="E17252" s="18">
        <f t="shared" si="808"/>
        <v>6.2639999985694885</v>
      </c>
      <c r="F17252" s="18">
        <v>47166625.438000001</v>
      </c>
      <c r="G17252" s="18">
        <f t="shared" si="809"/>
        <v>7.2360000014305115</v>
      </c>
    </row>
    <row r="17253" spans="1:7" x14ac:dyDescent="0.25">
      <c r="A17253" s="20" t="s">
        <v>17252</v>
      </c>
      <c r="B17253" s="21">
        <v>3640013.8450000002</v>
      </c>
      <c r="C17253" s="22">
        <f t="shared" si="807"/>
        <v>1.999999862164259E-3</v>
      </c>
      <c r="D17253" s="23">
        <v>33683306.544</v>
      </c>
      <c r="E17253" s="22">
        <f t="shared" si="808"/>
        <v>6.1639999970793724</v>
      </c>
      <c r="F17253" s="22">
        <v>47166632.674000002</v>
      </c>
      <c r="G17253" s="22">
        <f t="shared" si="809"/>
        <v>7.1369999945163727</v>
      </c>
    </row>
    <row r="17254" spans="1:7" x14ac:dyDescent="0.25">
      <c r="A17254" s="16" t="s">
        <v>17253</v>
      </c>
      <c r="B17254" s="17">
        <v>3640013.8470000001</v>
      </c>
      <c r="C17254" s="18">
        <f t="shared" si="807"/>
        <v>1.999999862164259E-3</v>
      </c>
      <c r="D17254" s="19">
        <v>33683312.707999997</v>
      </c>
      <c r="E17254" s="18">
        <f t="shared" si="808"/>
        <v>6.0460000038146973</v>
      </c>
      <c r="F17254" s="18">
        <v>47166639.810999997</v>
      </c>
      <c r="G17254" s="18">
        <f t="shared" si="809"/>
        <v>7.0170000046491623</v>
      </c>
    </row>
    <row r="17255" spans="1:7" x14ac:dyDescent="0.25">
      <c r="A17255" s="20" t="s">
        <v>17254</v>
      </c>
      <c r="B17255" s="21">
        <v>3640013.8489999999</v>
      </c>
      <c r="C17255" s="22">
        <f t="shared" si="807"/>
        <v>1.0000001639127731E-3</v>
      </c>
      <c r="D17255" s="23">
        <v>33683318.754000001</v>
      </c>
      <c r="E17255" s="22">
        <f t="shared" si="808"/>
        <v>6.1990000009536743</v>
      </c>
      <c r="F17255" s="22">
        <v>47166646.828000002</v>
      </c>
      <c r="G17255" s="22">
        <f t="shared" si="809"/>
        <v>7.1550000011920929</v>
      </c>
    </row>
    <row r="17256" spans="1:7" x14ac:dyDescent="0.25">
      <c r="A17256" s="16" t="s">
        <v>17255</v>
      </c>
      <c r="B17256" s="17">
        <v>3640013.85</v>
      </c>
      <c r="C17256" s="18">
        <f t="shared" si="807"/>
        <v>1.999999862164259E-3</v>
      </c>
      <c r="D17256" s="19">
        <v>33683324.953000002</v>
      </c>
      <c r="E17256" s="18">
        <f t="shared" si="808"/>
        <v>6.1939999982714653</v>
      </c>
      <c r="F17256" s="18">
        <v>47166653.983000003</v>
      </c>
      <c r="G17256" s="18">
        <f t="shared" si="809"/>
        <v>7.1579999998211861</v>
      </c>
    </row>
    <row r="17257" spans="1:7" x14ac:dyDescent="0.25">
      <c r="A17257" s="20" t="s">
        <v>17256</v>
      </c>
      <c r="B17257" s="21">
        <v>3640013.852</v>
      </c>
      <c r="C17257" s="22">
        <f t="shared" si="807"/>
        <v>1.999999862164259E-3</v>
      </c>
      <c r="D17257" s="23">
        <v>33683331.147</v>
      </c>
      <c r="E17257" s="22">
        <f t="shared" si="808"/>
        <v>6.1909999996423721</v>
      </c>
      <c r="F17257" s="22">
        <v>47166661.141000003</v>
      </c>
      <c r="G17257" s="22">
        <f t="shared" si="809"/>
        <v>7.1369999945163727</v>
      </c>
    </row>
    <row r="17258" spans="1:7" x14ac:dyDescent="0.25">
      <c r="A17258" s="16" t="s">
        <v>17257</v>
      </c>
      <c r="B17258" s="17">
        <v>3640013.8539999998</v>
      </c>
      <c r="C17258" s="18">
        <f t="shared" si="807"/>
        <v>1.0000001639127731E-3</v>
      </c>
      <c r="D17258" s="19">
        <v>33683337.338</v>
      </c>
      <c r="E17258" s="18">
        <f t="shared" si="808"/>
        <v>6.090999998152256</v>
      </c>
      <c r="F17258" s="18">
        <v>47166668.277999997</v>
      </c>
      <c r="G17258" s="18">
        <f t="shared" si="809"/>
        <v>7.0690000057220459</v>
      </c>
    </row>
    <row r="17259" spans="1:7" x14ac:dyDescent="0.25">
      <c r="A17259" s="20" t="s">
        <v>17258</v>
      </c>
      <c r="B17259" s="21">
        <v>3640013.855</v>
      </c>
      <c r="C17259" s="22">
        <f t="shared" si="807"/>
        <v>1.999999862164259E-3</v>
      </c>
      <c r="D17259" s="23">
        <v>33683343.428999998</v>
      </c>
      <c r="E17259" s="22">
        <f t="shared" si="808"/>
        <v>6.1400000005960464</v>
      </c>
      <c r="F17259" s="22">
        <v>47166675.347000003</v>
      </c>
      <c r="G17259" s="22">
        <f t="shared" si="809"/>
        <v>7.1009999960660934</v>
      </c>
    </row>
    <row r="17260" spans="1:7" x14ac:dyDescent="0.25">
      <c r="A17260" s="16" t="s">
        <v>17259</v>
      </c>
      <c r="B17260" s="17">
        <v>3640013.8569999998</v>
      </c>
      <c r="C17260" s="18">
        <f t="shared" si="807"/>
        <v>2.0000003278255463E-3</v>
      </c>
      <c r="D17260" s="19">
        <v>33683349.568999998</v>
      </c>
      <c r="E17260" s="18">
        <f t="shared" si="808"/>
        <v>6.1200000047683716</v>
      </c>
      <c r="F17260" s="18">
        <v>47166682.447999999</v>
      </c>
      <c r="G17260" s="18">
        <f t="shared" si="809"/>
        <v>7.0560000017285347</v>
      </c>
    </row>
    <row r="17261" spans="1:7" x14ac:dyDescent="0.25">
      <c r="A17261" s="20" t="s">
        <v>17260</v>
      </c>
      <c r="B17261" s="21">
        <v>3640013.8590000002</v>
      </c>
      <c r="C17261" s="22">
        <f t="shared" si="807"/>
        <v>1.999999862164259E-3</v>
      </c>
      <c r="D17261" s="23">
        <v>33683355.689000003</v>
      </c>
      <c r="E17261" s="22">
        <f t="shared" si="808"/>
        <v>6.1039999946951866</v>
      </c>
      <c r="F17261" s="22">
        <v>47166689.504000001</v>
      </c>
      <c r="G17261" s="22">
        <f t="shared" si="809"/>
        <v>7.0700000002980232</v>
      </c>
    </row>
    <row r="17262" spans="1:7" x14ac:dyDescent="0.25">
      <c r="A17262" s="16" t="s">
        <v>17261</v>
      </c>
      <c r="B17262" s="17">
        <v>3640013.861</v>
      </c>
      <c r="C17262" s="18">
        <f t="shared" si="807"/>
        <v>1.0000001639127731E-3</v>
      </c>
      <c r="D17262" s="19">
        <v>33683361.792999998</v>
      </c>
      <c r="E17262" s="18">
        <f t="shared" si="808"/>
        <v>6.1450000032782555</v>
      </c>
      <c r="F17262" s="18">
        <v>47166696.574000001</v>
      </c>
      <c r="G17262" s="18">
        <f t="shared" si="809"/>
        <v>7.1510000005364418</v>
      </c>
    </row>
    <row r="17263" spans="1:7" x14ac:dyDescent="0.25">
      <c r="A17263" s="20" t="s">
        <v>17262</v>
      </c>
      <c r="B17263" s="21">
        <v>3640013.8620000002</v>
      </c>
      <c r="C17263" s="22">
        <f t="shared" si="807"/>
        <v>1.999999862164259E-3</v>
      </c>
      <c r="D17263" s="23">
        <v>33683367.938000001</v>
      </c>
      <c r="E17263" s="22">
        <f t="shared" si="808"/>
        <v>6.0410000011324883</v>
      </c>
      <c r="F17263" s="22">
        <v>47166703.725000001</v>
      </c>
      <c r="G17263" s="22">
        <f t="shared" si="809"/>
        <v>6.9900000020861626</v>
      </c>
    </row>
    <row r="17264" spans="1:7" x14ac:dyDescent="0.25">
      <c r="A17264" s="16" t="s">
        <v>17263</v>
      </c>
      <c r="B17264" s="17">
        <v>3640013.8640000001</v>
      </c>
      <c r="C17264" s="18">
        <f t="shared" si="807"/>
        <v>1.0000001639127731E-3</v>
      </c>
      <c r="D17264" s="19">
        <v>33683373.979000002</v>
      </c>
      <c r="E17264" s="18">
        <f t="shared" si="808"/>
        <v>6.2170000001788139</v>
      </c>
      <c r="F17264" s="18">
        <v>47166710.715000004</v>
      </c>
      <c r="G17264" s="18">
        <f t="shared" si="809"/>
        <v>7.1929999962449074</v>
      </c>
    </row>
    <row r="17265" spans="1:7" x14ac:dyDescent="0.25">
      <c r="A17265" s="20" t="s">
        <v>17264</v>
      </c>
      <c r="B17265" s="21">
        <v>3640013.8650000002</v>
      </c>
      <c r="C17265" s="22">
        <f t="shared" si="807"/>
        <v>1.999999862164259E-3</v>
      </c>
      <c r="D17265" s="23">
        <v>33683380.196000002</v>
      </c>
      <c r="E17265" s="22">
        <f t="shared" si="808"/>
        <v>6.3169999942183495</v>
      </c>
      <c r="F17265" s="22">
        <v>47166717.908</v>
      </c>
      <c r="G17265" s="22">
        <f t="shared" si="809"/>
        <v>7.2770000025629997</v>
      </c>
    </row>
    <row r="17266" spans="1:7" x14ac:dyDescent="0.25">
      <c r="A17266" s="16" t="s">
        <v>17265</v>
      </c>
      <c r="B17266" s="17">
        <v>3640013.8670000001</v>
      </c>
      <c r="C17266" s="18">
        <f t="shared" si="807"/>
        <v>1.999999862164259E-3</v>
      </c>
      <c r="D17266" s="19">
        <v>33683386.512999997</v>
      </c>
      <c r="E17266" s="18">
        <f t="shared" si="808"/>
        <v>6.3350000008940697</v>
      </c>
      <c r="F17266" s="18">
        <v>47166725.185000002</v>
      </c>
      <c r="G17266" s="18">
        <f t="shared" si="809"/>
        <v>7.3059999942779541</v>
      </c>
    </row>
    <row r="17267" spans="1:7" x14ac:dyDescent="0.25">
      <c r="A17267" s="20" t="s">
        <v>17266</v>
      </c>
      <c r="B17267" s="21">
        <v>3640013.8689999999</v>
      </c>
      <c r="C17267" s="22">
        <f t="shared" si="807"/>
        <v>1.999999862164259E-3</v>
      </c>
      <c r="D17267" s="23">
        <v>33683392.847999997</v>
      </c>
      <c r="E17267" s="22">
        <f t="shared" si="808"/>
        <v>6.2730000019073486</v>
      </c>
      <c r="F17267" s="22">
        <v>47166732.490999997</v>
      </c>
      <c r="G17267" s="22">
        <f t="shared" si="809"/>
        <v>7.2450000047683716</v>
      </c>
    </row>
    <row r="17268" spans="1:7" x14ac:dyDescent="0.25">
      <c r="A17268" s="16" t="s">
        <v>17267</v>
      </c>
      <c r="B17268" s="17">
        <v>3640013.8709999998</v>
      </c>
      <c r="C17268" s="18">
        <f t="shared" si="807"/>
        <v>3.0000000260770321E-3</v>
      </c>
      <c r="D17268" s="19">
        <v>33683399.120999999</v>
      </c>
      <c r="E17268" s="18">
        <f t="shared" si="808"/>
        <v>6.3420000001788139</v>
      </c>
      <c r="F17268" s="18">
        <v>47166739.736000001</v>
      </c>
      <c r="G17268" s="18">
        <f t="shared" si="809"/>
        <v>7.3079999983310699</v>
      </c>
    </row>
    <row r="17269" spans="1:7" x14ac:dyDescent="0.25">
      <c r="A17269" s="20" t="s">
        <v>17268</v>
      </c>
      <c r="B17269" s="21">
        <v>3640013.8739999998</v>
      </c>
      <c r="C17269" s="22">
        <f t="shared" si="807"/>
        <v>2.0000003278255463E-3</v>
      </c>
      <c r="D17269" s="23">
        <v>33683405.463</v>
      </c>
      <c r="E17269" s="22">
        <f t="shared" si="808"/>
        <v>6.4390000030398369</v>
      </c>
      <c r="F17269" s="22">
        <v>47166747.044</v>
      </c>
      <c r="G17269" s="22">
        <f t="shared" si="809"/>
        <v>7.4310000017285347</v>
      </c>
    </row>
    <row r="17270" spans="1:7" x14ac:dyDescent="0.25">
      <c r="A17270" s="16" t="s">
        <v>17269</v>
      </c>
      <c r="B17270" s="17">
        <v>3640013.8760000002</v>
      </c>
      <c r="C17270" s="18">
        <f t="shared" si="807"/>
        <v>1.999999862164259E-3</v>
      </c>
      <c r="D17270" s="19">
        <v>33683411.902000003</v>
      </c>
      <c r="E17270" s="18">
        <f t="shared" si="808"/>
        <v>6.6119999960064888</v>
      </c>
      <c r="F17270" s="18">
        <v>47166754.475000001</v>
      </c>
      <c r="G17270" s="18">
        <f t="shared" si="809"/>
        <v>7.6309999972581863</v>
      </c>
    </row>
    <row r="17271" spans="1:7" x14ac:dyDescent="0.25">
      <c r="A17271" s="20" t="s">
        <v>17270</v>
      </c>
      <c r="B17271" s="21">
        <v>3640013.878</v>
      </c>
      <c r="C17271" s="22">
        <f t="shared" si="807"/>
        <v>3.0000000260770321E-3</v>
      </c>
      <c r="D17271" s="23">
        <v>33683418.513999999</v>
      </c>
      <c r="E17271" s="22">
        <f t="shared" si="808"/>
        <v>6.5659999996423721</v>
      </c>
      <c r="F17271" s="22">
        <v>47166762.105999999</v>
      </c>
      <c r="G17271" s="22">
        <f t="shared" si="809"/>
        <v>7.5729999989271164</v>
      </c>
    </row>
    <row r="17272" spans="1:7" x14ac:dyDescent="0.25">
      <c r="A17272" s="16" t="s">
        <v>17271</v>
      </c>
      <c r="B17272" s="17">
        <v>3640013.8810000001</v>
      </c>
      <c r="C17272" s="18">
        <f t="shared" si="807"/>
        <v>1.999999862164259E-3</v>
      </c>
      <c r="D17272" s="19">
        <v>33683425.079999998</v>
      </c>
      <c r="E17272" s="18">
        <f t="shared" si="808"/>
        <v>6.5090000033378601</v>
      </c>
      <c r="F17272" s="18">
        <v>47166769.678999998</v>
      </c>
      <c r="G17272" s="18">
        <f t="shared" si="809"/>
        <v>7.5399999991059303</v>
      </c>
    </row>
    <row r="17273" spans="1:7" x14ac:dyDescent="0.25">
      <c r="A17273" s="20" t="s">
        <v>17272</v>
      </c>
      <c r="B17273" s="21">
        <v>3640013.8829999999</v>
      </c>
      <c r="C17273" s="22">
        <f t="shared" si="807"/>
        <v>3.0000000260770321E-3</v>
      </c>
      <c r="D17273" s="23">
        <v>33683431.589000002</v>
      </c>
      <c r="E17273" s="22">
        <f t="shared" si="808"/>
        <v>6.6129999980330467</v>
      </c>
      <c r="F17273" s="22">
        <v>47166777.218999997</v>
      </c>
      <c r="G17273" s="22">
        <f t="shared" si="809"/>
        <v>7.6240000054240227</v>
      </c>
    </row>
    <row r="17274" spans="1:7" x14ac:dyDescent="0.25">
      <c r="A17274" s="16" t="s">
        <v>17273</v>
      </c>
      <c r="B17274" s="17">
        <v>3640013.8859999999</v>
      </c>
      <c r="C17274" s="18">
        <f t="shared" si="807"/>
        <v>3.0000000260770321E-3</v>
      </c>
      <c r="D17274" s="19">
        <v>33683438.202</v>
      </c>
      <c r="E17274" s="18">
        <f t="shared" si="808"/>
        <v>6.6260000020265579</v>
      </c>
      <c r="F17274" s="18">
        <v>47166784.843000002</v>
      </c>
      <c r="G17274" s="18">
        <f t="shared" si="809"/>
        <v>7.6419999971985817</v>
      </c>
    </row>
    <row r="17275" spans="1:7" x14ac:dyDescent="0.25">
      <c r="A17275" s="20" t="s">
        <v>17274</v>
      </c>
      <c r="B17275" s="21">
        <v>3640013.889</v>
      </c>
      <c r="C17275" s="22">
        <f t="shared" si="807"/>
        <v>1.999999862164259E-3</v>
      </c>
      <c r="D17275" s="23">
        <v>33683444.828000002</v>
      </c>
      <c r="E17275" s="22">
        <f t="shared" si="808"/>
        <v>6.5029999986290932</v>
      </c>
      <c r="F17275" s="22">
        <v>47166792.484999999</v>
      </c>
      <c r="G17275" s="22">
        <f t="shared" si="809"/>
        <v>7.5219999998807907</v>
      </c>
    </row>
    <row r="17276" spans="1:7" x14ac:dyDescent="0.25">
      <c r="A17276" s="16" t="s">
        <v>17275</v>
      </c>
      <c r="B17276" s="17">
        <v>3640013.8909999998</v>
      </c>
      <c r="C17276" s="18">
        <f t="shared" si="807"/>
        <v>3.0000000260770321E-3</v>
      </c>
      <c r="D17276" s="19">
        <v>33683451.331</v>
      </c>
      <c r="E17276" s="18">
        <f t="shared" si="808"/>
        <v>6.3620000034570694</v>
      </c>
      <c r="F17276" s="18">
        <v>47166800.006999999</v>
      </c>
      <c r="G17276" s="18">
        <f t="shared" si="809"/>
        <v>7.3400000035762787</v>
      </c>
    </row>
    <row r="17277" spans="1:7" x14ac:dyDescent="0.25">
      <c r="A17277" s="20" t="s">
        <v>17276</v>
      </c>
      <c r="B17277" s="21">
        <v>3640013.8939999999</v>
      </c>
      <c r="C17277" s="22">
        <f t="shared" si="807"/>
        <v>2.0000003278255463E-3</v>
      </c>
      <c r="D17277" s="23">
        <v>33683457.693000004</v>
      </c>
      <c r="E17277" s="22">
        <f t="shared" si="808"/>
        <v>6.205999992787838</v>
      </c>
      <c r="F17277" s="22">
        <v>47166807.347000003</v>
      </c>
      <c r="G17277" s="22">
        <f t="shared" si="809"/>
        <v>7.1799999997019768</v>
      </c>
    </row>
    <row r="17278" spans="1:7" x14ac:dyDescent="0.25">
      <c r="A17278" s="16" t="s">
        <v>17277</v>
      </c>
      <c r="B17278" s="17">
        <v>3640013.8960000002</v>
      </c>
      <c r="C17278" s="18">
        <f t="shared" si="807"/>
        <v>1.999999862164259E-3</v>
      </c>
      <c r="D17278" s="19">
        <v>33683463.898999996</v>
      </c>
      <c r="E17278" s="18">
        <f t="shared" si="808"/>
        <v>6.1810000017285347</v>
      </c>
      <c r="F17278" s="18">
        <v>47166814.527000003</v>
      </c>
      <c r="G17278" s="18">
        <f t="shared" si="809"/>
        <v>7.1419999971985817</v>
      </c>
    </row>
    <row r="17279" spans="1:7" x14ac:dyDescent="0.25">
      <c r="A17279" s="20" t="s">
        <v>17278</v>
      </c>
      <c r="B17279" s="21">
        <v>3640013.898</v>
      </c>
      <c r="C17279" s="22">
        <f t="shared" si="807"/>
        <v>1.999999862164259E-3</v>
      </c>
      <c r="D17279" s="23">
        <v>33683470.079999998</v>
      </c>
      <c r="E17279" s="22">
        <f t="shared" si="808"/>
        <v>6.1520000025629997</v>
      </c>
      <c r="F17279" s="22">
        <v>47166821.669</v>
      </c>
      <c r="G17279" s="22">
        <f t="shared" si="809"/>
        <v>7.1290000006556511</v>
      </c>
    </row>
    <row r="17280" spans="1:7" x14ac:dyDescent="0.25">
      <c r="A17280" s="16" t="s">
        <v>17279</v>
      </c>
      <c r="B17280" s="17">
        <v>3640013.9</v>
      </c>
      <c r="C17280" s="18">
        <f t="shared" si="807"/>
        <v>1.999999862164259E-3</v>
      </c>
      <c r="D17280" s="19">
        <v>33683476.232000001</v>
      </c>
      <c r="E17280" s="18">
        <f t="shared" si="808"/>
        <v>6.0529999956488609</v>
      </c>
      <c r="F17280" s="18">
        <v>47166828.798</v>
      </c>
      <c r="G17280" s="18">
        <f t="shared" si="809"/>
        <v>7.0179999992251396</v>
      </c>
    </row>
    <row r="17281" spans="1:7" x14ac:dyDescent="0.25">
      <c r="A17281" s="20" t="s">
        <v>17280</v>
      </c>
      <c r="B17281" s="21">
        <v>3640013.9019999998</v>
      </c>
      <c r="C17281" s="22">
        <f t="shared" si="807"/>
        <v>2.0000003278255463E-3</v>
      </c>
      <c r="D17281" s="23">
        <v>33683482.284999996</v>
      </c>
      <c r="E17281" s="22">
        <f t="shared" si="808"/>
        <v>6.1840000003576279</v>
      </c>
      <c r="F17281" s="22">
        <v>47166835.816</v>
      </c>
      <c r="G17281" s="22">
        <f t="shared" si="809"/>
        <v>7.1550000011920929</v>
      </c>
    </row>
    <row r="17282" spans="1:7" x14ac:dyDescent="0.25">
      <c r="A17282" s="16" t="s">
        <v>17281</v>
      </c>
      <c r="B17282" s="17">
        <v>3640013.9040000001</v>
      </c>
      <c r="C17282" s="18">
        <f t="shared" ref="C17282:C17345" si="810">B17283-B17282</f>
        <v>1.999999862164259E-3</v>
      </c>
      <c r="D17282" s="19">
        <v>33683488.468999997</v>
      </c>
      <c r="E17282" s="18">
        <f t="shared" ref="E17282:E17345" si="811">D17283-D17282</f>
        <v>6.2950000017881393</v>
      </c>
      <c r="F17282" s="18">
        <v>47166842.971000001</v>
      </c>
      <c r="G17282" s="18">
        <f t="shared" ref="G17282:G17345" si="812">F17283-F17282</f>
        <v>7.2950000017881393</v>
      </c>
    </row>
    <row r="17283" spans="1:7" x14ac:dyDescent="0.25">
      <c r="A17283" s="20" t="s">
        <v>17282</v>
      </c>
      <c r="B17283" s="21">
        <v>3640013.906</v>
      </c>
      <c r="C17283" s="22">
        <f t="shared" si="810"/>
        <v>1.999999862164259E-3</v>
      </c>
      <c r="D17283" s="23">
        <v>33683494.763999999</v>
      </c>
      <c r="E17283" s="22">
        <f t="shared" si="811"/>
        <v>6.3100000023841858</v>
      </c>
      <c r="F17283" s="22">
        <v>47166850.266000003</v>
      </c>
      <c r="G17283" s="22">
        <f t="shared" si="812"/>
        <v>7.2929999977350235</v>
      </c>
    </row>
    <row r="17284" spans="1:7" x14ac:dyDescent="0.25">
      <c r="A17284" s="16" t="s">
        <v>17283</v>
      </c>
      <c r="B17284" s="17">
        <v>3640013.9079999998</v>
      </c>
      <c r="C17284" s="18">
        <f t="shared" si="810"/>
        <v>2.0000003278255463E-3</v>
      </c>
      <c r="D17284" s="19">
        <v>33683501.074000001</v>
      </c>
      <c r="E17284" s="18">
        <f t="shared" si="811"/>
        <v>6.215999998152256</v>
      </c>
      <c r="F17284" s="18">
        <v>47166857.559</v>
      </c>
      <c r="G17284" s="18">
        <f t="shared" si="812"/>
        <v>7.1859999969601631</v>
      </c>
    </row>
    <row r="17285" spans="1:7" x14ac:dyDescent="0.25">
      <c r="A17285" s="20" t="s">
        <v>17284</v>
      </c>
      <c r="B17285" s="21">
        <v>3640013.91</v>
      </c>
      <c r="C17285" s="22">
        <f t="shared" si="810"/>
        <v>1.999999862164259E-3</v>
      </c>
      <c r="D17285" s="23">
        <v>33683507.289999999</v>
      </c>
      <c r="E17285" s="22">
        <f t="shared" si="811"/>
        <v>6.1780000030994415</v>
      </c>
      <c r="F17285" s="22">
        <v>47166864.744999997</v>
      </c>
      <c r="G17285" s="22">
        <f t="shared" si="812"/>
        <v>7.1469999998807907</v>
      </c>
    </row>
    <row r="17286" spans="1:7" x14ac:dyDescent="0.25">
      <c r="A17286" s="16" t="s">
        <v>17285</v>
      </c>
      <c r="B17286" s="17">
        <v>3640013.912</v>
      </c>
      <c r="C17286" s="18">
        <f t="shared" si="810"/>
        <v>3.0000000260770321E-3</v>
      </c>
      <c r="D17286" s="19">
        <v>33683513.468000002</v>
      </c>
      <c r="E17286" s="18">
        <f t="shared" si="811"/>
        <v>6.1719999983906746</v>
      </c>
      <c r="F17286" s="18">
        <v>47166871.891999997</v>
      </c>
      <c r="G17286" s="18">
        <f t="shared" si="812"/>
        <v>7.1380000039935112</v>
      </c>
    </row>
    <row r="17287" spans="1:7" x14ac:dyDescent="0.25">
      <c r="A17287" s="20" t="s">
        <v>17286</v>
      </c>
      <c r="B17287" s="21">
        <v>3640013.915</v>
      </c>
      <c r="C17287" s="22">
        <f t="shared" si="810"/>
        <v>1.999999862164259E-3</v>
      </c>
      <c r="D17287" s="23">
        <v>33683519.640000001</v>
      </c>
      <c r="E17287" s="22">
        <f t="shared" si="811"/>
        <v>6.096000000834465</v>
      </c>
      <c r="F17287" s="22">
        <v>47166879.030000001</v>
      </c>
      <c r="G17287" s="22">
        <f t="shared" si="812"/>
        <v>7.0700000002980232</v>
      </c>
    </row>
    <row r="17288" spans="1:7" x14ac:dyDescent="0.25">
      <c r="A17288" s="16" t="s">
        <v>17287</v>
      </c>
      <c r="B17288" s="17">
        <v>3640013.9169999999</v>
      </c>
      <c r="C17288" s="18">
        <f t="shared" si="810"/>
        <v>1.0000001639127731E-3</v>
      </c>
      <c r="D17288" s="19">
        <v>33683525.736000001</v>
      </c>
      <c r="E17288" s="18">
        <f t="shared" si="811"/>
        <v>6.1159999966621399</v>
      </c>
      <c r="F17288" s="18">
        <v>47166886.100000001</v>
      </c>
      <c r="G17288" s="18">
        <f t="shared" si="812"/>
        <v>7.0850000008940697</v>
      </c>
    </row>
    <row r="17289" spans="1:7" x14ac:dyDescent="0.25">
      <c r="A17289" s="20" t="s">
        <v>17288</v>
      </c>
      <c r="B17289" s="21">
        <v>3640013.9180000001</v>
      </c>
      <c r="C17289" s="22">
        <f t="shared" si="810"/>
        <v>1.999999862164259E-3</v>
      </c>
      <c r="D17289" s="23">
        <v>33683531.851999998</v>
      </c>
      <c r="E17289" s="22">
        <f t="shared" si="811"/>
        <v>6.2390000000596046</v>
      </c>
      <c r="F17289" s="22">
        <v>47166893.185000002</v>
      </c>
      <c r="G17289" s="22">
        <f t="shared" si="812"/>
        <v>7.2569999992847443</v>
      </c>
    </row>
    <row r="17290" spans="1:7" x14ac:dyDescent="0.25">
      <c r="A17290" s="16" t="s">
        <v>17289</v>
      </c>
      <c r="B17290" s="17">
        <v>3640013.92</v>
      </c>
      <c r="C17290" s="18">
        <f t="shared" si="810"/>
        <v>3.0000000260770321E-3</v>
      </c>
      <c r="D17290" s="19">
        <v>33683538.090999998</v>
      </c>
      <c r="E17290" s="18">
        <f t="shared" si="811"/>
        <v>6.3049999997019768</v>
      </c>
      <c r="F17290" s="18">
        <v>47166900.442000002</v>
      </c>
      <c r="G17290" s="18">
        <f t="shared" si="812"/>
        <v>7.2889999970793724</v>
      </c>
    </row>
    <row r="17291" spans="1:7" x14ac:dyDescent="0.25">
      <c r="A17291" s="20" t="s">
        <v>17290</v>
      </c>
      <c r="B17291" s="21">
        <v>3640013.923</v>
      </c>
      <c r="C17291" s="22">
        <f t="shared" si="810"/>
        <v>1.999999862164259E-3</v>
      </c>
      <c r="D17291" s="23">
        <v>33683544.395999998</v>
      </c>
      <c r="E17291" s="22">
        <f t="shared" si="811"/>
        <v>6.2960000038146973</v>
      </c>
      <c r="F17291" s="22">
        <v>47166907.730999999</v>
      </c>
      <c r="G17291" s="22">
        <f t="shared" si="812"/>
        <v>7.2709999978542328</v>
      </c>
    </row>
    <row r="17292" spans="1:7" x14ac:dyDescent="0.25">
      <c r="A17292" s="16" t="s">
        <v>17291</v>
      </c>
      <c r="B17292" s="17">
        <v>3640013.9249999998</v>
      </c>
      <c r="C17292" s="18">
        <f t="shared" si="810"/>
        <v>2.0000003278255463E-3</v>
      </c>
      <c r="D17292" s="19">
        <v>33683550.692000002</v>
      </c>
      <c r="E17292" s="18">
        <f t="shared" si="811"/>
        <v>6.335999995470047</v>
      </c>
      <c r="F17292" s="18">
        <v>47166915.001999997</v>
      </c>
      <c r="G17292" s="18">
        <f t="shared" si="812"/>
        <v>7.3420000001788139</v>
      </c>
    </row>
    <row r="17293" spans="1:7" x14ac:dyDescent="0.25">
      <c r="A17293" s="20" t="s">
        <v>17292</v>
      </c>
      <c r="B17293" s="21">
        <v>3640013.9270000001</v>
      </c>
      <c r="C17293" s="22">
        <f t="shared" si="810"/>
        <v>3.0000000260770321E-3</v>
      </c>
      <c r="D17293" s="23">
        <v>33683557.027999997</v>
      </c>
      <c r="E17293" s="22">
        <f t="shared" si="811"/>
        <v>6.4030000045895576</v>
      </c>
      <c r="F17293" s="22">
        <v>47166922.343999997</v>
      </c>
      <c r="G17293" s="22">
        <f t="shared" si="812"/>
        <v>7.3760000020265579</v>
      </c>
    </row>
    <row r="17294" spans="1:7" x14ac:dyDescent="0.25">
      <c r="A17294" s="16" t="s">
        <v>17293</v>
      </c>
      <c r="B17294" s="17">
        <v>3640013.93</v>
      </c>
      <c r="C17294" s="18">
        <f t="shared" si="810"/>
        <v>3.0000000260770321E-3</v>
      </c>
      <c r="D17294" s="19">
        <v>33683563.431000002</v>
      </c>
      <c r="E17294" s="18">
        <f t="shared" si="811"/>
        <v>6.5080000013113022</v>
      </c>
      <c r="F17294" s="18">
        <v>47166929.719999999</v>
      </c>
      <c r="G17294" s="18">
        <f t="shared" si="812"/>
        <v>7.4780000001192093</v>
      </c>
    </row>
    <row r="17295" spans="1:7" x14ac:dyDescent="0.25">
      <c r="A17295" s="20" t="s">
        <v>17294</v>
      </c>
      <c r="B17295" s="21">
        <v>3640013.9330000002</v>
      </c>
      <c r="C17295" s="22">
        <f t="shared" si="810"/>
        <v>3.0000000260770321E-3</v>
      </c>
      <c r="D17295" s="23">
        <v>33683569.939000003</v>
      </c>
      <c r="E17295" s="22">
        <f t="shared" si="811"/>
        <v>6.4529999941587448</v>
      </c>
      <c r="F17295" s="22">
        <v>47166937.197999999</v>
      </c>
      <c r="G17295" s="22">
        <f t="shared" si="812"/>
        <v>7.476000003516674</v>
      </c>
    </row>
    <row r="17296" spans="1:7" x14ac:dyDescent="0.25">
      <c r="A17296" s="16" t="s">
        <v>17295</v>
      </c>
      <c r="B17296" s="17">
        <v>3640013.9360000002</v>
      </c>
      <c r="C17296" s="18">
        <f t="shared" si="810"/>
        <v>2.9999995604157448E-3</v>
      </c>
      <c r="D17296" s="19">
        <v>33683576.391999997</v>
      </c>
      <c r="E17296" s="18">
        <f t="shared" si="811"/>
        <v>6.5010000020265579</v>
      </c>
      <c r="F17296" s="18">
        <v>47166944.674000002</v>
      </c>
      <c r="G17296" s="18">
        <f t="shared" si="812"/>
        <v>7.5</v>
      </c>
    </row>
    <row r="17297" spans="1:7" x14ac:dyDescent="0.25">
      <c r="A17297" s="20" t="s">
        <v>17296</v>
      </c>
      <c r="B17297" s="21">
        <v>3640013.9389999998</v>
      </c>
      <c r="C17297" s="22">
        <f t="shared" si="810"/>
        <v>3.0000000260770321E-3</v>
      </c>
      <c r="D17297" s="23">
        <v>33683582.892999999</v>
      </c>
      <c r="E17297" s="22">
        <f t="shared" si="811"/>
        <v>6.5</v>
      </c>
      <c r="F17297" s="22">
        <v>47166952.174000002</v>
      </c>
      <c r="G17297" s="22">
        <f t="shared" si="812"/>
        <v>7.4969999939203262</v>
      </c>
    </row>
    <row r="17298" spans="1:7" x14ac:dyDescent="0.25">
      <c r="A17298" s="16" t="s">
        <v>17297</v>
      </c>
      <c r="B17298" s="17">
        <v>3640013.9419999998</v>
      </c>
      <c r="C17298" s="18">
        <f t="shared" si="810"/>
        <v>3.0000000260770321E-3</v>
      </c>
      <c r="D17298" s="19">
        <v>33683589.392999999</v>
      </c>
      <c r="E17298" s="18">
        <f t="shared" si="811"/>
        <v>6.3500000014901161</v>
      </c>
      <c r="F17298" s="18">
        <v>47166959.670999996</v>
      </c>
      <c r="G17298" s="18">
        <f t="shared" si="812"/>
        <v>7.3190000057220459</v>
      </c>
    </row>
    <row r="17299" spans="1:7" x14ac:dyDescent="0.25">
      <c r="A17299" s="20" t="s">
        <v>17298</v>
      </c>
      <c r="B17299" s="21">
        <v>3640013.9449999998</v>
      </c>
      <c r="C17299" s="22">
        <f t="shared" si="810"/>
        <v>2.0000003278255463E-3</v>
      </c>
      <c r="D17299" s="23">
        <v>33683595.743000001</v>
      </c>
      <c r="E17299" s="22">
        <f t="shared" si="811"/>
        <v>6.3320000022649765</v>
      </c>
      <c r="F17299" s="22">
        <v>47166966.990000002</v>
      </c>
      <c r="G17299" s="22">
        <f t="shared" si="812"/>
        <v>7.2809999957680702</v>
      </c>
    </row>
    <row r="17300" spans="1:7" x14ac:dyDescent="0.25">
      <c r="A17300" s="16" t="s">
        <v>17299</v>
      </c>
      <c r="B17300" s="17">
        <v>3640013.9470000002</v>
      </c>
      <c r="C17300" s="18">
        <f t="shared" si="810"/>
        <v>1.999999862164259E-3</v>
      </c>
      <c r="D17300" s="19">
        <v>33683602.075000003</v>
      </c>
      <c r="E17300" s="18">
        <f t="shared" si="811"/>
        <v>6.1449999958276749</v>
      </c>
      <c r="F17300" s="18">
        <v>47166974.270999998</v>
      </c>
      <c r="G17300" s="18">
        <f t="shared" si="812"/>
        <v>7.1319999992847443</v>
      </c>
    </row>
    <row r="17301" spans="1:7" x14ac:dyDescent="0.25">
      <c r="A17301" s="20" t="s">
        <v>17300</v>
      </c>
      <c r="B17301" s="21">
        <v>3640013.949</v>
      </c>
      <c r="C17301" s="22">
        <f t="shared" si="810"/>
        <v>1.0000001639127731E-3</v>
      </c>
      <c r="D17301" s="23">
        <v>33683608.219999999</v>
      </c>
      <c r="E17301" s="22">
        <f t="shared" si="811"/>
        <v>5.9989999979734421</v>
      </c>
      <c r="F17301" s="22">
        <v>47166981.402999997</v>
      </c>
      <c r="G17301" s="22">
        <f t="shared" si="812"/>
        <v>6.9590000063180923</v>
      </c>
    </row>
    <row r="17302" spans="1:7" x14ac:dyDescent="0.25">
      <c r="A17302" s="16" t="s">
        <v>17301</v>
      </c>
      <c r="B17302" s="17">
        <v>3640013.95</v>
      </c>
      <c r="C17302" s="18">
        <f t="shared" si="810"/>
        <v>1.999999862164259E-3</v>
      </c>
      <c r="D17302" s="19">
        <v>33683614.218999997</v>
      </c>
      <c r="E17302" s="18">
        <f t="shared" si="811"/>
        <v>6.0750000029802322</v>
      </c>
      <c r="F17302" s="18">
        <v>47166988.362000003</v>
      </c>
      <c r="G17302" s="18">
        <f t="shared" si="812"/>
        <v>7.0629999935626984</v>
      </c>
    </row>
    <row r="17303" spans="1:7" x14ac:dyDescent="0.25">
      <c r="A17303" s="20" t="s">
        <v>17302</v>
      </c>
      <c r="B17303" s="21">
        <v>3640013.952</v>
      </c>
      <c r="C17303" s="22">
        <f t="shared" si="810"/>
        <v>1.999999862164259E-3</v>
      </c>
      <c r="D17303" s="23">
        <v>33683620.294</v>
      </c>
      <c r="E17303" s="22">
        <f t="shared" si="811"/>
        <v>6.0319999977946281</v>
      </c>
      <c r="F17303" s="22">
        <v>47166995.424999997</v>
      </c>
      <c r="G17303" s="22">
        <f t="shared" si="812"/>
        <v>6.9750000014901161</v>
      </c>
    </row>
    <row r="17304" spans="1:7" x14ac:dyDescent="0.25">
      <c r="A17304" s="16" t="s">
        <v>17303</v>
      </c>
      <c r="B17304" s="17">
        <v>3640013.9539999999</v>
      </c>
      <c r="C17304" s="18">
        <f t="shared" si="810"/>
        <v>1.0000001639127731E-3</v>
      </c>
      <c r="D17304" s="19">
        <v>33683626.325999998</v>
      </c>
      <c r="E17304" s="18">
        <f t="shared" si="811"/>
        <v>6.0670000016689301</v>
      </c>
      <c r="F17304" s="18">
        <v>47167002.399999999</v>
      </c>
      <c r="G17304" s="18">
        <f t="shared" si="812"/>
        <v>7.0540000051259995</v>
      </c>
    </row>
    <row r="17305" spans="1:7" x14ac:dyDescent="0.25">
      <c r="A17305" s="20" t="s">
        <v>17304</v>
      </c>
      <c r="B17305" s="21">
        <v>3640013.9550000001</v>
      </c>
      <c r="C17305" s="22">
        <f t="shared" si="810"/>
        <v>1.999999862164259E-3</v>
      </c>
      <c r="D17305" s="23">
        <v>33683632.392999999</v>
      </c>
      <c r="E17305" s="22">
        <f t="shared" si="811"/>
        <v>6.0279999971389771</v>
      </c>
      <c r="F17305" s="22">
        <v>47167009.454000004</v>
      </c>
      <c r="G17305" s="22">
        <f t="shared" si="812"/>
        <v>7.0079999938607216</v>
      </c>
    </row>
    <row r="17306" spans="1:7" x14ac:dyDescent="0.25">
      <c r="A17306" s="16" t="s">
        <v>17305</v>
      </c>
      <c r="B17306" s="17">
        <v>3640013.9569999999</v>
      </c>
      <c r="C17306" s="18">
        <f t="shared" si="810"/>
        <v>1.999999862164259E-3</v>
      </c>
      <c r="D17306" s="19">
        <v>33683638.420999996</v>
      </c>
      <c r="E17306" s="18">
        <f t="shared" si="811"/>
        <v>5.9920000061392784</v>
      </c>
      <c r="F17306" s="18">
        <v>47167016.461999997</v>
      </c>
      <c r="G17306" s="18">
        <f t="shared" si="812"/>
        <v>6.9570000022649765</v>
      </c>
    </row>
    <row r="17307" spans="1:7" x14ac:dyDescent="0.25">
      <c r="A17307" s="20" t="s">
        <v>17306</v>
      </c>
      <c r="B17307" s="21">
        <v>3640013.9589999998</v>
      </c>
      <c r="C17307" s="22">
        <f t="shared" si="810"/>
        <v>1.0000001639127731E-3</v>
      </c>
      <c r="D17307" s="23">
        <v>33683644.413000003</v>
      </c>
      <c r="E17307" s="22">
        <f t="shared" si="811"/>
        <v>5.994999997317791</v>
      </c>
      <c r="F17307" s="22">
        <v>47167023.419</v>
      </c>
      <c r="G17307" s="22">
        <f t="shared" si="812"/>
        <v>6.9750000014901161</v>
      </c>
    </row>
    <row r="17308" spans="1:7" x14ac:dyDescent="0.25">
      <c r="A17308" s="16" t="s">
        <v>17307</v>
      </c>
      <c r="B17308" s="17">
        <v>3640013.96</v>
      </c>
      <c r="C17308" s="18">
        <f t="shared" si="810"/>
        <v>1.999999862164259E-3</v>
      </c>
      <c r="D17308" s="19">
        <v>33683650.408</v>
      </c>
      <c r="E17308" s="18">
        <f t="shared" si="811"/>
        <v>5.9790000021457672</v>
      </c>
      <c r="F17308" s="18">
        <v>47167030.394000001</v>
      </c>
      <c r="G17308" s="18">
        <f t="shared" si="812"/>
        <v>6.9560000002384186</v>
      </c>
    </row>
    <row r="17309" spans="1:7" x14ac:dyDescent="0.25">
      <c r="A17309" s="20" t="s">
        <v>17308</v>
      </c>
      <c r="B17309" s="21">
        <v>3640013.9619999998</v>
      </c>
      <c r="C17309" s="22">
        <f t="shared" si="810"/>
        <v>2.0000003278255463E-3</v>
      </c>
      <c r="D17309" s="23">
        <v>33683656.387000002</v>
      </c>
      <c r="E17309" s="22">
        <f t="shared" si="811"/>
        <v>5.9699999988079071</v>
      </c>
      <c r="F17309" s="22">
        <v>47167037.350000001</v>
      </c>
      <c r="G17309" s="22">
        <f t="shared" si="812"/>
        <v>6.9349999949336052</v>
      </c>
    </row>
    <row r="17310" spans="1:7" x14ac:dyDescent="0.25">
      <c r="A17310" s="16" t="s">
        <v>17309</v>
      </c>
      <c r="B17310" s="17">
        <v>3640013.9640000002</v>
      </c>
      <c r="C17310" s="18">
        <f t="shared" si="810"/>
        <v>1.999999862164259E-3</v>
      </c>
      <c r="D17310" s="19">
        <v>33683662.357000001</v>
      </c>
      <c r="E17310" s="18">
        <f t="shared" si="811"/>
        <v>6.0740000009536743</v>
      </c>
      <c r="F17310" s="18">
        <v>47167044.284999996</v>
      </c>
      <c r="G17310" s="18">
        <f t="shared" si="812"/>
        <v>7.0660000070929527</v>
      </c>
    </row>
    <row r="17311" spans="1:7" x14ac:dyDescent="0.25">
      <c r="A17311" s="20" t="s">
        <v>17310</v>
      </c>
      <c r="B17311" s="21">
        <v>3640013.966</v>
      </c>
      <c r="C17311" s="22">
        <f t="shared" si="810"/>
        <v>1.999999862164259E-3</v>
      </c>
      <c r="D17311" s="23">
        <v>33683668.431000002</v>
      </c>
      <c r="E17311" s="22">
        <f t="shared" si="811"/>
        <v>6.0740000009536743</v>
      </c>
      <c r="F17311" s="22">
        <v>47167051.351000004</v>
      </c>
      <c r="G17311" s="22">
        <f t="shared" si="812"/>
        <v>7.0469999983906746</v>
      </c>
    </row>
    <row r="17312" spans="1:7" x14ac:dyDescent="0.25">
      <c r="A17312" s="16" t="s">
        <v>17311</v>
      </c>
      <c r="B17312" s="17">
        <v>3640013.9679999999</v>
      </c>
      <c r="C17312" s="18">
        <f t="shared" si="810"/>
        <v>2.0000003278255463E-3</v>
      </c>
      <c r="D17312" s="19">
        <v>33683674.505000003</v>
      </c>
      <c r="E17312" s="18">
        <f t="shared" si="811"/>
        <v>6.1679999977350235</v>
      </c>
      <c r="F17312" s="18">
        <v>47167058.398000002</v>
      </c>
      <c r="G17312" s="18">
        <f t="shared" si="812"/>
        <v>7.1229999959468842</v>
      </c>
    </row>
    <row r="17313" spans="1:7" x14ac:dyDescent="0.25">
      <c r="A17313" s="20" t="s">
        <v>17312</v>
      </c>
      <c r="B17313" s="21">
        <v>3640013.97</v>
      </c>
      <c r="C17313" s="22">
        <f t="shared" si="810"/>
        <v>1.999999862164259E-3</v>
      </c>
      <c r="D17313" s="23">
        <v>33683680.673</v>
      </c>
      <c r="E17313" s="22">
        <f t="shared" si="811"/>
        <v>6.2039999961853027</v>
      </c>
      <c r="F17313" s="22">
        <v>47167065.520999998</v>
      </c>
      <c r="G17313" s="22">
        <f t="shared" si="812"/>
        <v>7.1840000003576279</v>
      </c>
    </row>
    <row r="17314" spans="1:7" x14ac:dyDescent="0.25">
      <c r="A17314" s="16" t="s">
        <v>17313</v>
      </c>
      <c r="B17314" s="17">
        <v>3640013.9720000001</v>
      </c>
      <c r="C17314" s="18">
        <f t="shared" si="810"/>
        <v>1.999999862164259E-3</v>
      </c>
      <c r="D17314" s="19">
        <v>33683686.876999997</v>
      </c>
      <c r="E17314" s="18">
        <f t="shared" si="811"/>
        <v>6.2180000022053719</v>
      </c>
      <c r="F17314" s="18">
        <v>47167072.704999998</v>
      </c>
      <c r="G17314" s="18">
        <f t="shared" si="812"/>
        <v>7.2140000015497208</v>
      </c>
    </row>
    <row r="17315" spans="1:7" x14ac:dyDescent="0.25">
      <c r="A17315" s="20" t="s">
        <v>17314</v>
      </c>
      <c r="B17315" s="21">
        <v>3640013.9739999999</v>
      </c>
      <c r="C17315" s="22">
        <f t="shared" si="810"/>
        <v>3.0000000260770321E-3</v>
      </c>
      <c r="D17315" s="23">
        <v>33683693.094999999</v>
      </c>
      <c r="E17315" s="22">
        <f t="shared" si="811"/>
        <v>6.3530000001192093</v>
      </c>
      <c r="F17315" s="22">
        <v>47167079.919</v>
      </c>
      <c r="G17315" s="22">
        <f t="shared" si="812"/>
        <v>7.380000002682209</v>
      </c>
    </row>
    <row r="17316" spans="1:7" x14ac:dyDescent="0.25">
      <c r="A17316" s="16" t="s">
        <v>17315</v>
      </c>
      <c r="B17316" s="17">
        <v>3640013.977</v>
      </c>
      <c r="C17316" s="18">
        <f t="shared" si="810"/>
        <v>1.999999862164259E-3</v>
      </c>
      <c r="D17316" s="19">
        <v>33683699.447999999</v>
      </c>
      <c r="E17316" s="18">
        <f t="shared" si="811"/>
        <v>6.4670000001788139</v>
      </c>
      <c r="F17316" s="18">
        <v>47167087.299000002</v>
      </c>
      <c r="G17316" s="18">
        <f t="shared" si="812"/>
        <v>7.4839999973773956</v>
      </c>
    </row>
    <row r="17317" spans="1:7" x14ac:dyDescent="0.25">
      <c r="A17317" s="20" t="s">
        <v>17316</v>
      </c>
      <c r="B17317" s="21">
        <v>3640013.9789999998</v>
      </c>
      <c r="C17317" s="22">
        <f t="shared" si="810"/>
        <v>3.0000000260770321E-3</v>
      </c>
      <c r="D17317" s="23">
        <v>33683705.914999999</v>
      </c>
      <c r="E17317" s="22">
        <f t="shared" si="811"/>
        <v>6.5750000029802322</v>
      </c>
      <c r="F17317" s="22">
        <v>47167094.783</v>
      </c>
      <c r="G17317" s="22">
        <f t="shared" si="812"/>
        <v>7.5640000030398369</v>
      </c>
    </row>
    <row r="17318" spans="1:7" x14ac:dyDescent="0.25">
      <c r="A17318" s="16" t="s">
        <v>17317</v>
      </c>
      <c r="B17318" s="17">
        <v>3640013.9819999998</v>
      </c>
      <c r="C17318" s="18">
        <f t="shared" si="810"/>
        <v>2.0000003278255463E-3</v>
      </c>
      <c r="D17318" s="19">
        <v>33683712.490000002</v>
      </c>
      <c r="E17318" s="18">
        <f t="shared" si="811"/>
        <v>6.313000001013279</v>
      </c>
      <c r="F17318" s="18">
        <v>47167102.347000003</v>
      </c>
      <c r="G17318" s="18">
        <f t="shared" si="812"/>
        <v>7.244999997317791</v>
      </c>
    </row>
    <row r="17319" spans="1:7" x14ac:dyDescent="0.25">
      <c r="A17319" s="20" t="s">
        <v>17318</v>
      </c>
      <c r="B17319" s="21">
        <v>3640013.9840000002</v>
      </c>
      <c r="C17319" s="22">
        <f t="shared" si="810"/>
        <v>3.0000000260770321E-3</v>
      </c>
      <c r="D17319" s="23">
        <v>33683718.803000003</v>
      </c>
      <c r="E17319" s="22">
        <f t="shared" si="811"/>
        <v>6.2209999933838844</v>
      </c>
      <c r="F17319" s="22">
        <v>47167109.592</v>
      </c>
      <c r="G17319" s="22">
        <f t="shared" si="812"/>
        <v>7.1740000024437904</v>
      </c>
    </row>
    <row r="17320" spans="1:7" x14ac:dyDescent="0.25">
      <c r="A17320" s="16" t="s">
        <v>17319</v>
      </c>
      <c r="B17320" s="17">
        <v>3640013.9870000002</v>
      </c>
      <c r="C17320" s="18">
        <f t="shared" si="810"/>
        <v>1.999999862164259E-3</v>
      </c>
      <c r="D17320" s="19">
        <v>33683725.023999996</v>
      </c>
      <c r="E17320" s="18">
        <f t="shared" si="811"/>
        <v>6.289000004529953</v>
      </c>
      <c r="F17320" s="18">
        <v>47167116.766000003</v>
      </c>
      <c r="G17320" s="18">
        <f t="shared" si="812"/>
        <v>7.2489999979734421</v>
      </c>
    </row>
    <row r="17321" spans="1:7" x14ac:dyDescent="0.25">
      <c r="A17321" s="20" t="s">
        <v>17320</v>
      </c>
      <c r="B17321" s="21">
        <v>3640013.9890000001</v>
      </c>
      <c r="C17321" s="22">
        <f t="shared" si="810"/>
        <v>1.999999862164259E-3</v>
      </c>
      <c r="D17321" s="23">
        <v>33683731.313000001</v>
      </c>
      <c r="E17321" s="22">
        <f t="shared" si="811"/>
        <v>6.2999999970197678</v>
      </c>
      <c r="F17321" s="22">
        <v>47167124.015000001</v>
      </c>
      <c r="G17321" s="22">
        <f t="shared" si="812"/>
        <v>7.2409999966621399</v>
      </c>
    </row>
    <row r="17322" spans="1:7" x14ac:dyDescent="0.25">
      <c r="A17322" s="16" t="s">
        <v>17321</v>
      </c>
      <c r="B17322" s="17">
        <v>3640013.9909999999</v>
      </c>
      <c r="C17322" s="18">
        <f t="shared" si="810"/>
        <v>1.0000001639127731E-3</v>
      </c>
      <c r="D17322" s="19">
        <v>33683737.612999998</v>
      </c>
      <c r="E17322" s="18">
        <f t="shared" si="811"/>
        <v>6.2700000032782555</v>
      </c>
      <c r="F17322" s="18">
        <v>47167131.255999997</v>
      </c>
      <c r="G17322" s="18">
        <f t="shared" si="812"/>
        <v>7.221000000834465</v>
      </c>
    </row>
    <row r="17323" spans="1:7" x14ac:dyDescent="0.25">
      <c r="A17323" s="20" t="s">
        <v>17322</v>
      </c>
      <c r="B17323" s="21">
        <v>3640013.9920000001</v>
      </c>
      <c r="C17323" s="22">
        <f t="shared" si="810"/>
        <v>1.999999862164259E-3</v>
      </c>
      <c r="D17323" s="23">
        <v>33683743.883000001</v>
      </c>
      <c r="E17323" s="22">
        <f t="shared" si="811"/>
        <v>6.2800000011920929</v>
      </c>
      <c r="F17323" s="22">
        <v>47167138.476999998</v>
      </c>
      <c r="G17323" s="22">
        <f t="shared" si="812"/>
        <v>7.1939999982714653</v>
      </c>
    </row>
    <row r="17324" spans="1:7" x14ac:dyDescent="0.25">
      <c r="A17324" s="16" t="s">
        <v>17323</v>
      </c>
      <c r="B17324" s="17">
        <v>3640013.9939999999</v>
      </c>
      <c r="C17324" s="18">
        <f t="shared" si="810"/>
        <v>1.999999862164259E-3</v>
      </c>
      <c r="D17324" s="19">
        <v>33683750.163000003</v>
      </c>
      <c r="E17324" s="18">
        <f t="shared" si="811"/>
        <v>6.1749999970197678</v>
      </c>
      <c r="F17324" s="18">
        <v>47167145.670999996</v>
      </c>
      <c r="G17324" s="18">
        <f t="shared" si="812"/>
        <v>7.1420000046491623</v>
      </c>
    </row>
    <row r="17325" spans="1:7" x14ac:dyDescent="0.25">
      <c r="A17325" s="20" t="s">
        <v>17324</v>
      </c>
      <c r="B17325" s="21">
        <v>3640013.9959999998</v>
      </c>
      <c r="C17325" s="22">
        <f t="shared" si="810"/>
        <v>2.0000003278255463E-3</v>
      </c>
      <c r="D17325" s="23">
        <v>33683756.338</v>
      </c>
      <c r="E17325" s="22">
        <f t="shared" si="811"/>
        <v>6.0439999997615814</v>
      </c>
      <c r="F17325" s="22">
        <v>47167152.813000001</v>
      </c>
      <c r="G17325" s="22">
        <f t="shared" si="812"/>
        <v>7.0120000019669533</v>
      </c>
    </row>
    <row r="17326" spans="1:7" x14ac:dyDescent="0.25">
      <c r="A17326" s="16" t="s">
        <v>17325</v>
      </c>
      <c r="B17326" s="17">
        <v>3640013.9980000001</v>
      </c>
      <c r="C17326" s="18">
        <f t="shared" si="810"/>
        <v>1.999999862164259E-3</v>
      </c>
      <c r="D17326" s="19">
        <v>33683762.381999999</v>
      </c>
      <c r="E17326" s="18">
        <f t="shared" si="811"/>
        <v>6.0530000030994415</v>
      </c>
      <c r="F17326" s="18">
        <v>47167159.825000003</v>
      </c>
      <c r="G17326" s="18">
        <f t="shared" si="812"/>
        <v>7.0269999951124191</v>
      </c>
    </row>
    <row r="17327" spans="1:7" x14ac:dyDescent="0.25">
      <c r="A17327" s="20" t="s">
        <v>17326</v>
      </c>
      <c r="B17327" s="21">
        <v>3640014</v>
      </c>
      <c r="C17327" s="22">
        <f t="shared" si="810"/>
        <v>1.999999862164259E-3</v>
      </c>
      <c r="D17327" s="23">
        <v>33683768.435000002</v>
      </c>
      <c r="E17327" s="22">
        <f t="shared" si="811"/>
        <v>6.0080000013113022</v>
      </c>
      <c r="F17327" s="22">
        <v>47167166.851999998</v>
      </c>
      <c r="G17327" s="22">
        <f t="shared" si="812"/>
        <v>6.9589999988675117</v>
      </c>
    </row>
    <row r="17328" spans="1:7" x14ac:dyDescent="0.25">
      <c r="A17328" s="16" t="s">
        <v>17327</v>
      </c>
      <c r="B17328" s="17">
        <v>3640014.0019999999</v>
      </c>
      <c r="C17328" s="18">
        <f t="shared" si="810"/>
        <v>1.0000001639127731E-3</v>
      </c>
      <c r="D17328" s="19">
        <v>33683774.443000004</v>
      </c>
      <c r="E17328" s="18">
        <f t="shared" si="811"/>
        <v>6.0449999943375587</v>
      </c>
      <c r="F17328" s="18">
        <v>47167173.810999997</v>
      </c>
      <c r="G17328" s="18">
        <f t="shared" si="812"/>
        <v>6.9950000047683716</v>
      </c>
    </row>
    <row r="17329" spans="1:7" x14ac:dyDescent="0.25">
      <c r="A17329" s="20" t="s">
        <v>17328</v>
      </c>
      <c r="B17329" s="21">
        <v>3640014.003</v>
      </c>
      <c r="C17329" s="22">
        <f t="shared" si="810"/>
        <v>1.999999862164259E-3</v>
      </c>
      <c r="D17329" s="23">
        <v>33683780.487999998</v>
      </c>
      <c r="E17329" s="22">
        <f t="shared" si="811"/>
        <v>6.0839999988675117</v>
      </c>
      <c r="F17329" s="22">
        <v>47167180.806000002</v>
      </c>
      <c r="G17329" s="22">
        <f t="shared" si="812"/>
        <v>7.0480000004172325</v>
      </c>
    </row>
    <row r="17330" spans="1:7" x14ac:dyDescent="0.25">
      <c r="A17330" s="16" t="s">
        <v>17329</v>
      </c>
      <c r="B17330" s="17">
        <v>3640014.0049999999</v>
      </c>
      <c r="C17330" s="18">
        <f t="shared" si="810"/>
        <v>2.0000003278255463E-3</v>
      </c>
      <c r="D17330" s="19">
        <v>33683786.571999997</v>
      </c>
      <c r="E17330" s="18">
        <f t="shared" si="811"/>
        <v>6.1890000030398369</v>
      </c>
      <c r="F17330" s="18">
        <v>47167187.854000002</v>
      </c>
      <c r="G17330" s="18">
        <f t="shared" si="812"/>
        <v>7.1379999965429306</v>
      </c>
    </row>
    <row r="17331" spans="1:7" x14ac:dyDescent="0.25">
      <c r="A17331" s="20" t="s">
        <v>17330</v>
      </c>
      <c r="B17331" s="21">
        <v>3640014.0070000002</v>
      </c>
      <c r="C17331" s="22">
        <f t="shared" si="810"/>
        <v>2.9999995604157448E-3</v>
      </c>
      <c r="D17331" s="23">
        <v>33683792.761</v>
      </c>
      <c r="E17331" s="22">
        <f t="shared" si="811"/>
        <v>6.3950000032782555</v>
      </c>
      <c r="F17331" s="22">
        <v>47167194.991999999</v>
      </c>
      <c r="G17331" s="22">
        <f t="shared" si="812"/>
        <v>7.4030000045895576</v>
      </c>
    </row>
    <row r="17332" spans="1:7" x14ac:dyDescent="0.25">
      <c r="A17332" s="16" t="s">
        <v>17331</v>
      </c>
      <c r="B17332" s="17">
        <v>3640014.01</v>
      </c>
      <c r="C17332" s="18">
        <f t="shared" si="810"/>
        <v>2.0000003278255463E-3</v>
      </c>
      <c r="D17332" s="19">
        <v>33683799.156000003</v>
      </c>
      <c r="E17332" s="18">
        <f t="shared" si="811"/>
        <v>6.403999999165535</v>
      </c>
      <c r="F17332" s="18">
        <v>47167202.395000003</v>
      </c>
      <c r="G17332" s="18">
        <f t="shared" si="812"/>
        <v>7.3809999972581863</v>
      </c>
    </row>
    <row r="17333" spans="1:7" x14ac:dyDescent="0.25">
      <c r="A17333" s="20" t="s">
        <v>17332</v>
      </c>
      <c r="B17333" s="21">
        <v>3640014.0120000001</v>
      </c>
      <c r="C17333" s="22">
        <f t="shared" si="810"/>
        <v>3.0000000260770321E-3</v>
      </c>
      <c r="D17333" s="23">
        <v>33683805.560000002</v>
      </c>
      <c r="E17333" s="22">
        <f t="shared" si="811"/>
        <v>6.4469999969005585</v>
      </c>
      <c r="F17333" s="22">
        <v>47167209.776000001</v>
      </c>
      <c r="G17333" s="22">
        <f t="shared" si="812"/>
        <v>7.3919999971985817</v>
      </c>
    </row>
    <row r="17334" spans="1:7" x14ac:dyDescent="0.25">
      <c r="A17334" s="16" t="s">
        <v>17333</v>
      </c>
      <c r="B17334" s="17">
        <v>3640014.0150000001</v>
      </c>
      <c r="C17334" s="18">
        <f t="shared" si="810"/>
        <v>1.999999862164259E-3</v>
      </c>
      <c r="D17334" s="19">
        <v>33683812.006999999</v>
      </c>
      <c r="E17334" s="18">
        <f t="shared" si="811"/>
        <v>6.3870000019669533</v>
      </c>
      <c r="F17334" s="18">
        <v>47167217.167999998</v>
      </c>
      <c r="G17334" s="18">
        <f t="shared" si="812"/>
        <v>7.3669999986886978</v>
      </c>
    </row>
    <row r="17335" spans="1:7" x14ac:dyDescent="0.25">
      <c r="A17335" s="20" t="s">
        <v>17334</v>
      </c>
      <c r="B17335" s="21">
        <v>3640014.017</v>
      </c>
      <c r="C17335" s="22">
        <f t="shared" si="810"/>
        <v>1.999999862164259E-3</v>
      </c>
      <c r="D17335" s="23">
        <v>33683818.394000001</v>
      </c>
      <c r="E17335" s="22">
        <f t="shared" si="811"/>
        <v>6.3109999969601631</v>
      </c>
      <c r="F17335" s="22">
        <v>47167224.534999996</v>
      </c>
      <c r="G17335" s="22">
        <f t="shared" si="812"/>
        <v>7.2900000065565109</v>
      </c>
    </row>
    <row r="17336" spans="1:7" x14ac:dyDescent="0.25">
      <c r="A17336" s="16" t="s">
        <v>17335</v>
      </c>
      <c r="B17336" s="17">
        <v>3640014.0189999999</v>
      </c>
      <c r="C17336" s="18">
        <f t="shared" si="810"/>
        <v>4.0000001899898052E-3</v>
      </c>
      <c r="D17336" s="19">
        <v>33683824.704999998</v>
      </c>
      <c r="E17336" s="18">
        <f t="shared" si="811"/>
        <v>6.2220000028610229</v>
      </c>
      <c r="F17336" s="18">
        <v>47167231.825000003</v>
      </c>
      <c r="G17336" s="18">
        <f t="shared" si="812"/>
        <v>7.1749999970197678</v>
      </c>
    </row>
    <row r="17337" spans="1:7" x14ac:dyDescent="0.25">
      <c r="A17337" s="20" t="s">
        <v>17336</v>
      </c>
      <c r="B17337" s="21">
        <v>3640014.023</v>
      </c>
      <c r="C17337" s="22">
        <f t="shared" si="810"/>
        <v>3.0000000260770321E-3</v>
      </c>
      <c r="D17337" s="23">
        <v>33683830.927000001</v>
      </c>
      <c r="E17337" s="22">
        <f t="shared" si="811"/>
        <v>6.3689999952912331</v>
      </c>
      <c r="F17337" s="22">
        <v>47167239</v>
      </c>
      <c r="G17337" s="22">
        <f t="shared" si="812"/>
        <v>7.340999998152256</v>
      </c>
    </row>
    <row r="17338" spans="1:7" x14ac:dyDescent="0.25">
      <c r="A17338" s="16" t="s">
        <v>17337</v>
      </c>
      <c r="B17338" s="17">
        <v>3640014.0260000001</v>
      </c>
      <c r="C17338" s="18">
        <f t="shared" si="810"/>
        <v>3.0000000260770321E-3</v>
      </c>
      <c r="D17338" s="19">
        <v>33683837.295999996</v>
      </c>
      <c r="E17338" s="18">
        <f t="shared" si="811"/>
        <v>6.3250000029802322</v>
      </c>
      <c r="F17338" s="18">
        <v>47167246.340999998</v>
      </c>
      <c r="G17338" s="18">
        <f t="shared" si="812"/>
        <v>7.289000004529953</v>
      </c>
    </row>
    <row r="17339" spans="1:7" x14ac:dyDescent="0.25">
      <c r="A17339" s="20" t="s">
        <v>17338</v>
      </c>
      <c r="B17339" s="21">
        <v>3640014.0290000001</v>
      </c>
      <c r="C17339" s="22">
        <f t="shared" si="810"/>
        <v>1.999999862164259E-3</v>
      </c>
      <c r="D17339" s="23">
        <v>33683843.620999999</v>
      </c>
      <c r="E17339" s="22">
        <f t="shared" si="811"/>
        <v>6.2510000020265579</v>
      </c>
      <c r="F17339" s="22">
        <v>47167253.630000003</v>
      </c>
      <c r="G17339" s="22">
        <f t="shared" si="812"/>
        <v>7.1979999989271164</v>
      </c>
    </row>
    <row r="17340" spans="1:7" x14ac:dyDescent="0.25">
      <c r="A17340" s="16" t="s">
        <v>17339</v>
      </c>
      <c r="B17340" s="17">
        <v>3640014.031</v>
      </c>
      <c r="C17340" s="18">
        <f t="shared" si="810"/>
        <v>3.0000000260770321E-3</v>
      </c>
      <c r="D17340" s="19">
        <v>33683849.872000001</v>
      </c>
      <c r="E17340" s="18">
        <f t="shared" si="811"/>
        <v>6.398999996483326</v>
      </c>
      <c r="F17340" s="18">
        <v>47167260.828000002</v>
      </c>
      <c r="G17340" s="18">
        <f t="shared" si="812"/>
        <v>7.3390000015497208</v>
      </c>
    </row>
    <row r="17341" spans="1:7" x14ac:dyDescent="0.25">
      <c r="A17341" s="20" t="s">
        <v>17340</v>
      </c>
      <c r="B17341" s="21">
        <v>3640014.034</v>
      </c>
      <c r="C17341" s="22">
        <f t="shared" si="810"/>
        <v>4.0000001899898052E-3</v>
      </c>
      <c r="D17341" s="23">
        <v>33683856.270999998</v>
      </c>
      <c r="E17341" s="22">
        <f t="shared" si="811"/>
        <v>6.5910000056028366</v>
      </c>
      <c r="F17341" s="22">
        <v>47167268.167000003</v>
      </c>
      <c r="G17341" s="22">
        <f t="shared" si="812"/>
        <v>7.5789999961853027</v>
      </c>
    </row>
    <row r="17342" spans="1:7" x14ac:dyDescent="0.25">
      <c r="A17342" s="16" t="s">
        <v>17341</v>
      </c>
      <c r="B17342" s="17">
        <v>3640014.0380000002</v>
      </c>
      <c r="C17342" s="18">
        <f t="shared" si="810"/>
        <v>1.999999862164259E-3</v>
      </c>
      <c r="D17342" s="19">
        <v>33683862.862000003</v>
      </c>
      <c r="E17342" s="18">
        <f t="shared" si="811"/>
        <v>6.5199999958276749</v>
      </c>
      <c r="F17342" s="18">
        <v>47167275.745999999</v>
      </c>
      <c r="G17342" s="18">
        <f t="shared" si="812"/>
        <v>7.5090000033378601</v>
      </c>
    </row>
    <row r="17343" spans="1:7" x14ac:dyDescent="0.25">
      <c r="A17343" s="20" t="s">
        <v>17342</v>
      </c>
      <c r="B17343" s="21">
        <v>3640014.04</v>
      </c>
      <c r="C17343" s="22">
        <f t="shared" si="810"/>
        <v>3.0000000260770321E-3</v>
      </c>
      <c r="D17343" s="23">
        <v>33683869.381999999</v>
      </c>
      <c r="E17343" s="22">
        <f t="shared" si="811"/>
        <v>6.5640000030398369</v>
      </c>
      <c r="F17343" s="22">
        <v>47167283.255000003</v>
      </c>
      <c r="G17343" s="22">
        <f t="shared" si="812"/>
        <v>7.5810000002384186</v>
      </c>
    </row>
    <row r="17344" spans="1:7" x14ac:dyDescent="0.25">
      <c r="A17344" s="16" t="s">
        <v>17343</v>
      </c>
      <c r="B17344" s="17">
        <v>3640014.0430000001</v>
      </c>
      <c r="C17344" s="18">
        <f t="shared" si="810"/>
        <v>1.999999862164259E-3</v>
      </c>
      <c r="D17344" s="19">
        <v>33683875.946000002</v>
      </c>
      <c r="E17344" s="18">
        <f t="shared" si="811"/>
        <v>6.6419999971985817</v>
      </c>
      <c r="F17344" s="18">
        <v>47167290.836000003</v>
      </c>
      <c r="G17344" s="18">
        <f t="shared" si="812"/>
        <v>7.6319999992847443</v>
      </c>
    </row>
    <row r="17345" spans="1:7" x14ac:dyDescent="0.25">
      <c r="A17345" s="20" t="s">
        <v>17344</v>
      </c>
      <c r="B17345" s="21">
        <v>3640014.0449999999</v>
      </c>
      <c r="C17345" s="22">
        <f t="shared" si="810"/>
        <v>3.0000000260770321E-3</v>
      </c>
      <c r="D17345" s="23">
        <v>33683882.588</v>
      </c>
      <c r="E17345" s="22">
        <f t="shared" si="811"/>
        <v>6.4270000010728836</v>
      </c>
      <c r="F17345" s="22">
        <v>47167298.468000002</v>
      </c>
      <c r="G17345" s="22">
        <f t="shared" si="812"/>
        <v>7.3959999978542328</v>
      </c>
    </row>
    <row r="17346" spans="1:7" x14ac:dyDescent="0.25">
      <c r="A17346" s="16" t="s">
        <v>17345</v>
      </c>
      <c r="B17346" s="17">
        <v>3640014.048</v>
      </c>
      <c r="C17346" s="18">
        <f t="shared" ref="C17346:C17409" si="813">B17347-B17346</f>
        <v>3.0000000260770321E-3</v>
      </c>
      <c r="D17346" s="19">
        <v>33683889.015000001</v>
      </c>
      <c r="E17346" s="18">
        <f t="shared" ref="E17346:E17409" si="814">D17347-D17346</f>
        <v>6.4189999997615814</v>
      </c>
      <c r="F17346" s="18">
        <v>47167305.864</v>
      </c>
      <c r="G17346" s="18">
        <f t="shared" ref="G17346:G17409" si="815">F17347-F17346</f>
        <v>7.3760000020265579</v>
      </c>
    </row>
    <row r="17347" spans="1:7" x14ac:dyDescent="0.25">
      <c r="A17347" s="20" t="s">
        <v>17346</v>
      </c>
      <c r="B17347" s="21">
        <v>3640014.051</v>
      </c>
      <c r="C17347" s="22">
        <f t="shared" si="813"/>
        <v>1.999999862164259E-3</v>
      </c>
      <c r="D17347" s="23">
        <v>33683895.434</v>
      </c>
      <c r="E17347" s="22">
        <f t="shared" si="814"/>
        <v>6.369999997317791</v>
      </c>
      <c r="F17347" s="22">
        <v>47167313.240000002</v>
      </c>
      <c r="G17347" s="22">
        <f t="shared" si="815"/>
        <v>7.2910000011324883</v>
      </c>
    </row>
    <row r="17348" spans="1:7" x14ac:dyDescent="0.25">
      <c r="A17348" s="16" t="s">
        <v>17347</v>
      </c>
      <c r="B17348" s="17">
        <v>3640014.0529999998</v>
      </c>
      <c r="C17348" s="18">
        <f t="shared" si="813"/>
        <v>2.0000003278255463E-3</v>
      </c>
      <c r="D17348" s="19">
        <v>33683901.803999998</v>
      </c>
      <c r="E17348" s="18">
        <f t="shared" si="814"/>
        <v>6.2120000049471855</v>
      </c>
      <c r="F17348" s="18">
        <v>47167320.531000003</v>
      </c>
      <c r="G17348" s="18">
        <f t="shared" si="815"/>
        <v>7.1749999970197678</v>
      </c>
    </row>
    <row r="17349" spans="1:7" x14ac:dyDescent="0.25">
      <c r="A17349" s="20" t="s">
        <v>17348</v>
      </c>
      <c r="B17349" s="21">
        <v>3640014.0550000002</v>
      </c>
      <c r="C17349" s="22">
        <f t="shared" si="813"/>
        <v>1.999999862164259E-3</v>
      </c>
      <c r="D17349" s="23">
        <v>33683908.016000003</v>
      </c>
      <c r="E17349" s="22">
        <f t="shared" si="814"/>
        <v>6.2199999988079071</v>
      </c>
      <c r="F17349" s="22">
        <v>47167327.706</v>
      </c>
      <c r="G17349" s="22">
        <f t="shared" si="815"/>
        <v>7.1929999962449074</v>
      </c>
    </row>
    <row r="17350" spans="1:7" x14ac:dyDescent="0.25">
      <c r="A17350" s="16" t="s">
        <v>17349</v>
      </c>
      <c r="B17350" s="17">
        <v>3640014.057</v>
      </c>
      <c r="C17350" s="18">
        <f t="shared" si="813"/>
        <v>1.999999862164259E-3</v>
      </c>
      <c r="D17350" s="19">
        <v>33683914.236000001</v>
      </c>
      <c r="E17350" s="18">
        <f t="shared" si="814"/>
        <v>6.2779999971389771</v>
      </c>
      <c r="F17350" s="18">
        <v>47167334.898999996</v>
      </c>
      <c r="G17350" s="18">
        <f t="shared" si="815"/>
        <v>7.255000002682209</v>
      </c>
    </row>
    <row r="17351" spans="1:7" x14ac:dyDescent="0.25">
      <c r="A17351" s="20" t="s">
        <v>17350</v>
      </c>
      <c r="B17351" s="21">
        <v>3640014.0589999999</v>
      </c>
      <c r="C17351" s="22">
        <f t="shared" si="813"/>
        <v>1.0000001639127731E-3</v>
      </c>
      <c r="D17351" s="23">
        <v>33683920.513999999</v>
      </c>
      <c r="E17351" s="22">
        <f t="shared" si="814"/>
        <v>6.2000000029802322</v>
      </c>
      <c r="F17351" s="22">
        <v>47167342.153999999</v>
      </c>
      <c r="G17351" s="22">
        <f t="shared" si="815"/>
        <v>7.1579999998211861</v>
      </c>
    </row>
    <row r="17352" spans="1:7" x14ac:dyDescent="0.25">
      <c r="A17352" s="16" t="s">
        <v>17351</v>
      </c>
      <c r="B17352" s="17">
        <v>3640014.06</v>
      </c>
      <c r="C17352" s="18">
        <f t="shared" si="813"/>
        <v>1.999999862164259E-3</v>
      </c>
      <c r="D17352" s="19">
        <v>33683926.714000002</v>
      </c>
      <c r="E17352" s="18">
        <f t="shared" si="814"/>
        <v>6.2320000007748604</v>
      </c>
      <c r="F17352" s="18">
        <v>47167349.311999999</v>
      </c>
      <c r="G17352" s="18">
        <f t="shared" si="815"/>
        <v>7.1920000016689301</v>
      </c>
    </row>
    <row r="17353" spans="1:7" x14ac:dyDescent="0.25">
      <c r="A17353" s="20" t="s">
        <v>17352</v>
      </c>
      <c r="B17353" s="21">
        <v>3640014.0619999999</v>
      </c>
      <c r="C17353" s="22">
        <f t="shared" si="813"/>
        <v>3.0000000260770321E-3</v>
      </c>
      <c r="D17353" s="23">
        <v>33683932.946000002</v>
      </c>
      <c r="E17353" s="22">
        <f t="shared" si="814"/>
        <v>6.1189999952912331</v>
      </c>
      <c r="F17353" s="22">
        <v>47167356.504000001</v>
      </c>
      <c r="G17353" s="22">
        <f t="shared" si="815"/>
        <v>7.0750000029802322</v>
      </c>
    </row>
    <row r="17354" spans="1:7" x14ac:dyDescent="0.25">
      <c r="A17354" s="16" t="s">
        <v>17353</v>
      </c>
      <c r="B17354" s="17">
        <v>3640014.0649999999</v>
      </c>
      <c r="C17354" s="18">
        <f t="shared" si="813"/>
        <v>1.0000001639127731E-3</v>
      </c>
      <c r="D17354" s="19">
        <v>33683939.064999998</v>
      </c>
      <c r="E17354" s="18">
        <f t="shared" si="814"/>
        <v>6.1440000012516975</v>
      </c>
      <c r="F17354" s="18">
        <v>47167363.579000004</v>
      </c>
      <c r="G17354" s="18">
        <f t="shared" si="815"/>
        <v>7.1219999939203262</v>
      </c>
    </row>
    <row r="17355" spans="1:7" x14ac:dyDescent="0.25">
      <c r="A17355" s="20" t="s">
        <v>17354</v>
      </c>
      <c r="B17355" s="21">
        <v>3640014.0660000001</v>
      </c>
      <c r="C17355" s="22">
        <f t="shared" si="813"/>
        <v>1.999999862164259E-3</v>
      </c>
      <c r="D17355" s="23">
        <v>33683945.208999999</v>
      </c>
      <c r="E17355" s="22">
        <f t="shared" si="814"/>
        <v>6.2220000028610229</v>
      </c>
      <c r="F17355" s="22">
        <v>47167370.700999998</v>
      </c>
      <c r="G17355" s="22">
        <f t="shared" si="815"/>
        <v>7.193000003695488</v>
      </c>
    </row>
    <row r="17356" spans="1:7" x14ac:dyDescent="0.25">
      <c r="A17356" s="16" t="s">
        <v>17355</v>
      </c>
      <c r="B17356" s="17">
        <v>3640014.068</v>
      </c>
      <c r="C17356" s="18">
        <f t="shared" si="813"/>
        <v>1.999999862164259E-3</v>
      </c>
      <c r="D17356" s="19">
        <v>33683951.431000002</v>
      </c>
      <c r="E17356" s="18">
        <f t="shared" si="814"/>
        <v>6.2349999994039536</v>
      </c>
      <c r="F17356" s="18">
        <v>47167377.894000001</v>
      </c>
      <c r="G17356" s="18">
        <f t="shared" si="815"/>
        <v>7.2119999974966049</v>
      </c>
    </row>
    <row r="17357" spans="1:7" x14ac:dyDescent="0.25">
      <c r="A17357" s="20" t="s">
        <v>17356</v>
      </c>
      <c r="B17357" s="21">
        <v>3640014.07</v>
      </c>
      <c r="C17357" s="22">
        <f t="shared" si="813"/>
        <v>2.0000003278255463E-3</v>
      </c>
      <c r="D17357" s="23">
        <v>33683957.666000001</v>
      </c>
      <c r="E17357" s="22">
        <f t="shared" si="814"/>
        <v>6.2199999988079071</v>
      </c>
      <c r="F17357" s="22">
        <v>47167385.105999999</v>
      </c>
      <c r="G17357" s="22">
        <f t="shared" si="815"/>
        <v>7.1840000003576279</v>
      </c>
    </row>
    <row r="17358" spans="1:7" x14ac:dyDescent="0.25">
      <c r="A17358" s="16" t="s">
        <v>17357</v>
      </c>
      <c r="B17358" s="17">
        <v>3640014.0720000002</v>
      </c>
      <c r="C17358" s="18">
        <f t="shared" si="813"/>
        <v>1.999999862164259E-3</v>
      </c>
      <c r="D17358" s="19">
        <v>33683963.886</v>
      </c>
      <c r="E17358" s="18">
        <f t="shared" si="814"/>
        <v>6.2199999988079071</v>
      </c>
      <c r="F17358" s="18">
        <v>47167392.289999999</v>
      </c>
      <c r="G17358" s="18">
        <f t="shared" si="815"/>
        <v>7.1960000023245811</v>
      </c>
    </row>
    <row r="17359" spans="1:7" x14ac:dyDescent="0.25">
      <c r="A17359" s="20" t="s">
        <v>17358</v>
      </c>
      <c r="B17359" s="21">
        <v>3640014.074</v>
      </c>
      <c r="C17359" s="22">
        <f t="shared" si="813"/>
        <v>3.0000000260770321E-3</v>
      </c>
      <c r="D17359" s="23">
        <v>33683970.105999999</v>
      </c>
      <c r="E17359" s="22">
        <f t="shared" si="814"/>
        <v>6.1550000011920929</v>
      </c>
      <c r="F17359" s="22">
        <v>47167399.486000001</v>
      </c>
      <c r="G17359" s="22">
        <f t="shared" si="815"/>
        <v>7.1269999966025352</v>
      </c>
    </row>
    <row r="17360" spans="1:7" x14ac:dyDescent="0.25">
      <c r="A17360" s="16" t="s">
        <v>17359</v>
      </c>
      <c r="B17360" s="17">
        <v>3640014.077</v>
      </c>
      <c r="C17360" s="18">
        <f t="shared" si="813"/>
        <v>1.0000001639127731E-3</v>
      </c>
      <c r="D17360" s="19">
        <v>33683976.261</v>
      </c>
      <c r="E17360" s="18">
        <f t="shared" si="814"/>
        <v>6.068000003695488</v>
      </c>
      <c r="F17360" s="18">
        <v>47167406.612999998</v>
      </c>
      <c r="G17360" s="18">
        <f t="shared" si="815"/>
        <v>7.0160000026226044</v>
      </c>
    </row>
    <row r="17361" spans="1:7" x14ac:dyDescent="0.25">
      <c r="A17361" s="20" t="s">
        <v>17360</v>
      </c>
      <c r="B17361" s="21">
        <v>3640014.0780000002</v>
      </c>
      <c r="C17361" s="22">
        <f t="shared" si="813"/>
        <v>1.999999862164259E-3</v>
      </c>
      <c r="D17361" s="23">
        <v>33683982.329000004</v>
      </c>
      <c r="E17361" s="22">
        <f t="shared" si="814"/>
        <v>6.244999997317791</v>
      </c>
      <c r="F17361" s="22">
        <v>47167413.629000001</v>
      </c>
      <c r="G17361" s="22">
        <f t="shared" si="815"/>
        <v>7.2220000028610229</v>
      </c>
    </row>
    <row r="17362" spans="1:7" x14ac:dyDescent="0.25">
      <c r="A17362" s="16" t="s">
        <v>17361</v>
      </c>
      <c r="B17362" s="17">
        <v>3640014.08</v>
      </c>
      <c r="C17362" s="18">
        <f t="shared" si="813"/>
        <v>1.999999862164259E-3</v>
      </c>
      <c r="D17362" s="19">
        <v>33683988.574000001</v>
      </c>
      <c r="E17362" s="18">
        <f t="shared" si="814"/>
        <v>6.3259999975562096</v>
      </c>
      <c r="F17362" s="18">
        <v>47167420.851000004</v>
      </c>
      <c r="G17362" s="18">
        <f t="shared" si="815"/>
        <v>7.3429999947547913</v>
      </c>
    </row>
    <row r="17363" spans="1:7" x14ac:dyDescent="0.25">
      <c r="A17363" s="20" t="s">
        <v>17362</v>
      </c>
      <c r="B17363" s="21">
        <v>3640014.0819999999</v>
      </c>
      <c r="C17363" s="22">
        <f t="shared" si="813"/>
        <v>1.999999862164259E-3</v>
      </c>
      <c r="D17363" s="23">
        <v>33683994.899999999</v>
      </c>
      <c r="E17363" s="22">
        <f t="shared" si="814"/>
        <v>6.3530000001192093</v>
      </c>
      <c r="F17363" s="22">
        <v>47167428.193999998</v>
      </c>
      <c r="G17363" s="22">
        <f t="shared" si="815"/>
        <v>7.3240000009536743</v>
      </c>
    </row>
    <row r="17364" spans="1:7" x14ac:dyDescent="0.25">
      <c r="A17364" s="16" t="s">
        <v>17363</v>
      </c>
      <c r="B17364" s="17">
        <v>3640014.0839999998</v>
      </c>
      <c r="C17364" s="18">
        <f t="shared" si="813"/>
        <v>2.0000003278255463E-3</v>
      </c>
      <c r="D17364" s="19">
        <v>33684001.252999999</v>
      </c>
      <c r="E17364" s="18">
        <f t="shared" si="814"/>
        <v>6.4409999996423721</v>
      </c>
      <c r="F17364" s="18">
        <v>47167435.517999999</v>
      </c>
      <c r="G17364" s="18">
        <f t="shared" si="815"/>
        <v>7.4450000002980232</v>
      </c>
    </row>
    <row r="17365" spans="1:7" x14ac:dyDescent="0.25">
      <c r="A17365" s="20" t="s">
        <v>17364</v>
      </c>
      <c r="B17365" s="21">
        <v>3640014.0860000001</v>
      </c>
      <c r="C17365" s="22">
        <f t="shared" si="813"/>
        <v>3.0000000260770321E-3</v>
      </c>
      <c r="D17365" s="23">
        <v>33684007.693999998</v>
      </c>
      <c r="E17365" s="22">
        <f t="shared" si="814"/>
        <v>6.5069999992847443</v>
      </c>
      <c r="F17365" s="22">
        <v>47167442.963</v>
      </c>
      <c r="G17365" s="22">
        <f t="shared" si="815"/>
        <v>7.5080000013113022</v>
      </c>
    </row>
    <row r="17366" spans="1:7" x14ac:dyDescent="0.25">
      <c r="A17366" s="16" t="s">
        <v>17365</v>
      </c>
      <c r="B17366" s="17">
        <v>3640014.0890000002</v>
      </c>
      <c r="C17366" s="18">
        <f t="shared" si="813"/>
        <v>3.0000000260770321E-3</v>
      </c>
      <c r="D17366" s="19">
        <v>33684014.200999998</v>
      </c>
      <c r="E17366" s="18">
        <f t="shared" si="814"/>
        <v>6.3470000028610229</v>
      </c>
      <c r="F17366" s="18">
        <v>47167450.471000001</v>
      </c>
      <c r="G17366" s="18">
        <f t="shared" si="815"/>
        <v>7.3210000023245811</v>
      </c>
    </row>
    <row r="17367" spans="1:7" x14ac:dyDescent="0.25">
      <c r="A17367" s="20" t="s">
        <v>17366</v>
      </c>
      <c r="B17367" s="21">
        <v>3640014.0920000002</v>
      </c>
      <c r="C17367" s="22">
        <f t="shared" si="813"/>
        <v>9.9999969825148582E-4</v>
      </c>
      <c r="D17367" s="23">
        <v>33684020.548</v>
      </c>
      <c r="E17367" s="22">
        <f t="shared" si="814"/>
        <v>6.1719999983906746</v>
      </c>
      <c r="F17367" s="22">
        <v>47167457.792000003</v>
      </c>
      <c r="G17367" s="22">
        <f t="shared" si="815"/>
        <v>7.1089999973773956</v>
      </c>
    </row>
    <row r="17368" spans="1:7" x14ac:dyDescent="0.25">
      <c r="A17368" s="16" t="s">
        <v>17367</v>
      </c>
      <c r="B17368" s="17">
        <v>3640014.0929999999</v>
      </c>
      <c r="C17368" s="18">
        <f t="shared" si="813"/>
        <v>2.0000003278255463E-3</v>
      </c>
      <c r="D17368" s="19">
        <v>33684026.719999999</v>
      </c>
      <c r="E17368" s="18">
        <f t="shared" si="814"/>
        <v>6.2110000029206276</v>
      </c>
      <c r="F17368" s="18">
        <v>47167464.901000001</v>
      </c>
      <c r="G17368" s="18">
        <f t="shared" si="815"/>
        <v>7.1480000019073486</v>
      </c>
    </row>
    <row r="17369" spans="1:7" x14ac:dyDescent="0.25">
      <c r="A17369" s="20" t="s">
        <v>17368</v>
      </c>
      <c r="B17369" s="21">
        <v>3640014.0950000002</v>
      </c>
      <c r="C17369" s="22">
        <f t="shared" si="813"/>
        <v>3.0000000260770321E-3</v>
      </c>
      <c r="D17369" s="23">
        <v>33684032.931000002</v>
      </c>
      <c r="E17369" s="22">
        <f t="shared" si="814"/>
        <v>6.2439999952912331</v>
      </c>
      <c r="F17369" s="22">
        <v>47167472.049000002</v>
      </c>
      <c r="G17369" s="22">
        <f t="shared" si="815"/>
        <v>7.1979999989271164</v>
      </c>
    </row>
    <row r="17370" spans="1:7" x14ac:dyDescent="0.25">
      <c r="A17370" s="16" t="s">
        <v>17369</v>
      </c>
      <c r="B17370" s="17">
        <v>3640014.0980000002</v>
      </c>
      <c r="C17370" s="18">
        <f t="shared" si="813"/>
        <v>1.999999862164259E-3</v>
      </c>
      <c r="D17370" s="19">
        <v>33684039.174999997</v>
      </c>
      <c r="E17370" s="18">
        <f t="shared" si="814"/>
        <v>6.2060000002384186</v>
      </c>
      <c r="F17370" s="18">
        <v>47167479.247000001</v>
      </c>
      <c r="G17370" s="18">
        <f t="shared" si="815"/>
        <v>7.1749999970197678</v>
      </c>
    </row>
    <row r="17371" spans="1:7" x14ac:dyDescent="0.25">
      <c r="A17371" s="20" t="s">
        <v>17370</v>
      </c>
      <c r="B17371" s="21">
        <v>3640014.1</v>
      </c>
      <c r="C17371" s="22">
        <f t="shared" si="813"/>
        <v>1.999999862164259E-3</v>
      </c>
      <c r="D17371" s="23">
        <v>33684045.380999997</v>
      </c>
      <c r="E17371" s="22">
        <f t="shared" si="814"/>
        <v>6.1790000051259995</v>
      </c>
      <c r="F17371" s="22">
        <v>47167486.421999998</v>
      </c>
      <c r="G17371" s="22">
        <f t="shared" si="815"/>
        <v>7.1370000019669533</v>
      </c>
    </row>
    <row r="17372" spans="1:7" x14ac:dyDescent="0.25">
      <c r="A17372" s="16" t="s">
        <v>17371</v>
      </c>
      <c r="B17372" s="17">
        <v>3640014.102</v>
      </c>
      <c r="C17372" s="18">
        <f t="shared" si="813"/>
        <v>1.0000001639127731E-3</v>
      </c>
      <c r="D17372" s="19">
        <v>33684051.560000002</v>
      </c>
      <c r="E17372" s="18">
        <f t="shared" si="814"/>
        <v>6.0599999949336052</v>
      </c>
      <c r="F17372" s="18">
        <v>47167493.559</v>
      </c>
      <c r="G17372" s="18">
        <f t="shared" si="815"/>
        <v>7.0249999985098839</v>
      </c>
    </row>
    <row r="17373" spans="1:7" x14ac:dyDescent="0.25">
      <c r="A17373" s="20" t="s">
        <v>17372</v>
      </c>
      <c r="B17373" s="21">
        <v>3640014.1030000001</v>
      </c>
      <c r="C17373" s="22">
        <f t="shared" si="813"/>
        <v>1.999999862164259E-3</v>
      </c>
      <c r="D17373" s="23">
        <v>33684057.619999997</v>
      </c>
      <c r="E17373" s="22">
        <f t="shared" si="814"/>
        <v>6.010000005364418</v>
      </c>
      <c r="F17373" s="22">
        <v>47167500.583999999</v>
      </c>
      <c r="G17373" s="22">
        <f t="shared" si="815"/>
        <v>6.9720000028610229</v>
      </c>
    </row>
    <row r="17374" spans="1:7" x14ac:dyDescent="0.25">
      <c r="A17374" s="16" t="s">
        <v>17373</v>
      </c>
      <c r="B17374" s="17">
        <v>3640014.105</v>
      </c>
      <c r="C17374" s="18">
        <f t="shared" si="813"/>
        <v>1.999999862164259E-3</v>
      </c>
      <c r="D17374" s="19">
        <v>33684063.630000003</v>
      </c>
      <c r="E17374" s="18">
        <f t="shared" si="814"/>
        <v>5.9780000001192093</v>
      </c>
      <c r="F17374" s="18">
        <v>47167507.556000002</v>
      </c>
      <c r="G17374" s="18">
        <f t="shared" si="815"/>
        <v>6.9230000004172325</v>
      </c>
    </row>
    <row r="17375" spans="1:7" x14ac:dyDescent="0.25">
      <c r="A17375" s="20" t="s">
        <v>17374</v>
      </c>
      <c r="B17375" s="21">
        <v>3640014.1069999998</v>
      </c>
      <c r="C17375" s="22">
        <f t="shared" si="813"/>
        <v>1.0000001639127731E-3</v>
      </c>
      <c r="D17375" s="23">
        <v>33684069.608000003</v>
      </c>
      <c r="E17375" s="22">
        <f t="shared" si="814"/>
        <v>6.0489999949932098</v>
      </c>
      <c r="F17375" s="22">
        <v>47167514.479000002</v>
      </c>
      <c r="G17375" s="22">
        <f t="shared" si="815"/>
        <v>6.9869999960064888</v>
      </c>
    </row>
    <row r="17376" spans="1:7" x14ac:dyDescent="0.25">
      <c r="A17376" s="16" t="s">
        <v>17375</v>
      </c>
      <c r="B17376" s="17">
        <v>3640014.108</v>
      </c>
      <c r="C17376" s="18">
        <f t="shared" si="813"/>
        <v>1.0000001639127731E-3</v>
      </c>
      <c r="D17376" s="19">
        <v>33684075.656999998</v>
      </c>
      <c r="E17376" s="18">
        <f t="shared" si="814"/>
        <v>5.9990000054240227</v>
      </c>
      <c r="F17376" s="18">
        <v>47167521.465999998</v>
      </c>
      <c r="G17376" s="18">
        <f t="shared" si="815"/>
        <v>6.914000004529953</v>
      </c>
    </row>
    <row r="17377" spans="1:7" x14ac:dyDescent="0.25">
      <c r="A17377" s="20" t="s">
        <v>17376</v>
      </c>
      <c r="B17377" s="21">
        <v>3640014.1090000002</v>
      </c>
      <c r="C17377" s="22">
        <f t="shared" si="813"/>
        <v>1.999999862164259E-3</v>
      </c>
      <c r="D17377" s="23">
        <v>33684081.656000003</v>
      </c>
      <c r="E17377" s="22">
        <f t="shared" si="814"/>
        <v>6.051999993622303</v>
      </c>
      <c r="F17377" s="22">
        <v>47167528.380000003</v>
      </c>
      <c r="G17377" s="22">
        <f t="shared" si="815"/>
        <v>7.022999994456768</v>
      </c>
    </row>
    <row r="17378" spans="1:7" x14ac:dyDescent="0.25">
      <c r="A17378" s="16" t="s">
        <v>17377</v>
      </c>
      <c r="B17378" s="17">
        <v>3640014.111</v>
      </c>
      <c r="C17378" s="18">
        <f t="shared" si="813"/>
        <v>1.999999862164259E-3</v>
      </c>
      <c r="D17378" s="19">
        <v>33684087.707999997</v>
      </c>
      <c r="E17378" s="18">
        <f t="shared" si="814"/>
        <v>6.1909999996423721</v>
      </c>
      <c r="F17378" s="18">
        <v>47167535.402999997</v>
      </c>
      <c r="G17378" s="18">
        <f t="shared" si="815"/>
        <v>7.1670000031590462</v>
      </c>
    </row>
    <row r="17379" spans="1:7" x14ac:dyDescent="0.25">
      <c r="A17379" s="20" t="s">
        <v>17378</v>
      </c>
      <c r="B17379" s="21">
        <v>3640014.1129999999</v>
      </c>
      <c r="C17379" s="22">
        <f t="shared" si="813"/>
        <v>2.0000003278255463E-3</v>
      </c>
      <c r="D17379" s="23">
        <v>33684093.898999996</v>
      </c>
      <c r="E17379" s="22">
        <f t="shared" si="814"/>
        <v>6.2760000005364418</v>
      </c>
      <c r="F17379" s="22">
        <v>47167542.57</v>
      </c>
      <c r="G17379" s="22">
        <f t="shared" si="815"/>
        <v>7.2409999966621399</v>
      </c>
    </row>
    <row r="17380" spans="1:7" x14ac:dyDescent="0.25">
      <c r="A17380" s="16" t="s">
        <v>17379</v>
      </c>
      <c r="B17380" s="17">
        <v>3640014.1150000002</v>
      </c>
      <c r="C17380" s="18">
        <f t="shared" si="813"/>
        <v>1.999999862164259E-3</v>
      </c>
      <c r="D17380" s="19">
        <v>33684100.174999997</v>
      </c>
      <c r="E17380" s="18">
        <f t="shared" si="814"/>
        <v>6.2990000024437904</v>
      </c>
      <c r="F17380" s="18">
        <v>47167549.810999997</v>
      </c>
      <c r="G17380" s="18">
        <f t="shared" si="815"/>
        <v>7.2690000012516975</v>
      </c>
    </row>
    <row r="17381" spans="1:7" x14ac:dyDescent="0.25">
      <c r="A17381" s="20" t="s">
        <v>17380</v>
      </c>
      <c r="B17381" s="21">
        <v>3640014.1170000001</v>
      </c>
      <c r="C17381" s="22">
        <f t="shared" si="813"/>
        <v>9.9999969825148582E-4</v>
      </c>
      <c r="D17381" s="23">
        <v>33684106.473999999</v>
      </c>
      <c r="E17381" s="22">
        <f t="shared" si="814"/>
        <v>6.3430000022053719</v>
      </c>
      <c r="F17381" s="22">
        <v>47167557.079999998</v>
      </c>
      <c r="G17381" s="22">
        <f t="shared" si="815"/>
        <v>7.3280000016093254</v>
      </c>
    </row>
    <row r="17382" spans="1:7" x14ac:dyDescent="0.25">
      <c r="A17382" s="16" t="s">
        <v>17381</v>
      </c>
      <c r="B17382" s="17">
        <v>3640014.1179999998</v>
      </c>
      <c r="C17382" s="18">
        <f t="shared" si="813"/>
        <v>2.0000003278255463E-3</v>
      </c>
      <c r="D17382" s="19">
        <v>33684112.817000002</v>
      </c>
      <c r="E17382" s="18">
        <f t="shared" si="814"/>
        <v>6.2800000011920929</v>
      </c>
      <c r="F17382" s="18">
        <v>47167564.408</v>
      </c>
      <c r="G17382" s="18">
        <f t="shared" si="815"/>
        <v>7.2349999994039536</v>
      </c>
    </row>
    <row r="17383" spans="1:7" x14ac:dyDescent="0.25">
      <c r="A17383" s="20" t="s">
        <v>17382</v>
      </c>
      <c r="B17383" s="21">
        <v>3640014.12</v>
      </c>
      <c r="C17383" s="22">
        <f t="shared" si="813"/>
        <v>1.999999862164259E-3</v>
      </c>
      <c r="D17383" s="23">
        <v>33684119.097000003</v>
      </c>
      <c r="E17383" s="22">
        <f t="shared" si="814"/>
        <v>6.1639999970793724</v>
      </c>
      <c r="F17383" s="22">
        <v>47167571.642999999</v>
      </c>
      <c r="G17383" s="22">
        <f t="shared" si="815"/>
        <v>7.1440000012516975</v>
      </c>
    </row>
    <row r="17384" spans="1:7" x14ac:dyDescent="0.25">
      <c r="A17384" s="16" t="s">
        <v>17383</v>
      </c>
      <c r="B17384" s="17">
        <v>3640014.122</v>
      </c>
      <c r="C17384" s="18">
        <f t="shared" si="813"/>
        <v>1.0000001639127731E-3</v>
      </c>
      <c r="D17384" s="19">
        <v>33684125.261</v>
      </c>
      <c r="E17384" s="18">
        <f t="shared" si="814"/>
        <v>6.1309999972581863</v>
      </c>
      <c r="F17384" s="18">
        <v>47167578.787</v>
      </c>
      <c r="G17384" s="18">
        <f t="shared" si="815"/>
        <v>7.0860000029206276</v>
      </c>
    </row>
    <row r="17385" spans="1:7" x14ac:dyDescent="0.25">
      <c r="A17385" s="20" t="s">
        <v>17384</v>
      </c>
      <c r="B17385" s="21">
        <v>3640014.1230000001</v>
      </c>
      <c r="C17385" s="22">
        <f t="shared" si="813"/>
        <v>3.0000000260770321E-3</v>
      </c>
      <c r="D17385" s="23">
        <v>33684131.391999997</v>
      </c>
      <c r="E17385" s="22">
        <f t="shared" si="814"/>
        <v>6.2430000007152557</v>
      </c>
      <c r="F17385" s="22">
        <v>47167585.873000003</v>
      </c>
      <c r="G17385" s="22">
        <f t="shared" si="815"/>
        <v>7.2029999941587448</v>
      </c>
    </row>
    <row r="17386" spans="1:7" x14ac:dyDescent="0.25">
      <c r="A17386" s="16" t="s">
        <v>17385</v>
      </c>
      <c r="B17386" s="17">
        <v>3640014.1260000002</v>
      </c>
      <c r="C17386" s="18">
        <f t="shared" si="813"/>
        <v>3.0000000260770321E-3</v>
      </c>
      <c r="D17386" s="19">
        <v>33684137.634999998</v>
      </c>
      <c r="E17386" s="18">
        <f t="shared" si="814"/>
        <v>6.3700000047683716</v>
      </c>
      <c r="F17386" s="18">
        <v>47167593.075999998</v>
      </c>
      <c r="G17386" s="18">
        <f t="shared" si="815"/>
        <v>7.3480000048875809</v>
      </c>
    </row>
    <row r="17387" spans="1:7" x14ac:dyDescent="0.25">
      <c r="A17387" s="20" t="s">
        <v>17386</v>
      </c>
      <c r="B17387" s="21">
        <v>3640014.1290000002</v>
      </c>
      <c r="C17387" s="22">
        <f t="shared" si="813"/>
        <v>1.999999862164259E-3</v>
      </c>
      <c r="D17387" s="23">
        <v>33684144.005000003</v>
      </c>
      <c r="E17387" s="22">
        <f t="shared" si="814"/>
        <v>6.4909999966621399</v>
      </c>
      <c r="F17387" s="22">
        <v>47167600.424000002</v>
      </c>
      <c r="G17387" s="22">
        <f t="shared" si="815"/>
        <v>7.5139999985694885</v>
      </c>
    </row>
    <row r="17388" spans="1:7" x14ac:dyDescent="0.25">
      <c r="A17388" s="16" t="s">
        <v>17387</v>
      </c>
      <c r="B17388" s="17">
        <v>3640014.1310000001</v>
      </c>
      <c r="C17388" s="18">
        <f t="shared" si="813"/>
        <v>3.0000000260770321E-3</v>
      </c>
      <c r="D17388" s="19">
        <v>33684150.495999999</v>
      </c>
      <c r="E17388" s="18">
        <f t="shared" si="814"/>
        <v>6.5509999990463257</v>
      </c>
      <c r="F17388" s="18">
        <v>47167607.938000001</v>
      </c>
      <c r="G17388" s="18">
        <f t="shared" si="815"/>
        <v>7.5560000017285347</v>
      </c>
    </row>
    <row r="17389" spans="1:7" x14ac:dyDescent="0.25">
      <c r="A17389" s="20" t="s">
        <v>17388</v>
      </c>
      <c r="B17389" s="21">
        <v>3640014.1340000001</v>
      </c>
      <c r="C17389" s="22">
        <f t="shared" si="813"/>
        <v>1.999999862164259E-3</v>
      </c>
      <c r="D17389" s="23">
        <v>33684157.046999998</v>
      </c>
      <c r="E17389" s="22">
        <f t="shared" si="814"/>
        <v>6.5780000016093254</v>
      </c>
      <c r="F17389" s="22">
        <v>47167615.494000003</v>
      </c>
      <c r="G17389" s="22">
        <f t="shared" si="815"/>
        <v>7.5789999961853027</v>
      </c>
    </row>
    <row r="17390" spans="1:7" x14ac:dyDescent="0.25">
      <c r="A17390" s="16" t="s">
        <v>17389</v>
      </c>
      <c r="B17390" s="17">
        <v>3640014.1359999999</v>
      </c>
      <c r="C17390" s="18">
        <f t="shared" si="813"/>
        <v>1.999999862164259E-3</v>
      </c>
      <c r="D17390" s="19">
        <v>33684163.625</v>
      </c>
      <c r="E17390" s="18">
        <f t="shared" si="814"/>
        <v>6.2100000008940697</v>
      </c>
      <c r="F17390" s="18">
        <v>47167623.072999999</v>
      </c>
      <c r="G17390" s="18">
        <f t="shared" si="815"/>
        <v>7.1679999977350235</v>
      </c>
    </row>
    <row r="17391" spans="1:7" x14ac:dyDescent="0.25">
      <c r="A17391" s="20" t="s">
        <v>17390</v>
      </c>
      <c r="B17391" s="21">
        <v>3640014.1379999998</v>
      </c>
      <c r="C17391" s="22">
        <f t="shared" si="813"/>
        <v>2.0000003278255463E-3</v>
      </c>
      <c r="D17391" s="23">
        <v>33684169.835000001</v>
      </c>
      <c r="E17391" s="22">
        <f t="shared" si="814"/>
        <v>6.2039999961853027</v>
      </c>
      <c r="F17391" s="22">
        <v>47167630.240999997</v>
      </c>
      <c r="G17391" s="22">
        <f t="shared" si="815"/>
        <v>7.1740000024437904</v>
      </c>
    </row>
    <row r="17392" spans="1:7" x14ac:dyDescent="0.25">
      <c r="A17392" s="16" t="s">
        <v>17391</v>
      </c>
      <c r="B17392" s="17">
        <v>3640014.14</v>
      </c>
      <c r="C17392" s="18">
        <f t="shared" si="813"/>
        <v>3.0000000260770321E-3</v>
      </c>
      <c r="D17392" s="19">
        <v>33684176.038999997</v>
      </c>
      <c r="E17392" s="18">
        <f t="shared" si="814"/>
        <v>6.2650000005960464</v>
      </c>
      <c r="F17392" s="18">
        <v>47167637.414999999</v>
      </c>
      <c r="G17392" s="18">
        <f t="shared" si="815"/>
        <v>7.2250000014901161</v>
      </c>
    </row>
    <row r="17393" spans="1:7" x14ac:dyDescent="0.25">
      <c r="A17393" s="20" t="s">
        <v>17392</v>
      </c>
      <c r="B17393" s="21">
        <v>3640014.1430000002</v>
      </c>
      <c r="C17393" s="22">
        <f t="shared" si="813"/>
        <v>1.999999862164259E-3</v>
      </c>
      <c r="D17393" s="23">
        <v>33684182.303999998</v>
      </c>
      <c r="E17393" s="22">
        <f t="shared" si="814"/>
        <v>6.2820000052452087</v>
      </c>
      <c r="F17393" s="22">
        <v>47167644.640000001</v>
      </c>
      <c r="G17393" s="22">
        <f t="shared" si="815"/>
        <v>7.2409999966621399</v>
      </c>
    </row>
    <row r="17394" spans="1:7" x14ac:dyDescent="0.25">
      <c r="A17394" s="16" t="s">
        <v>17393</v>
      </c>
      <c r="B17394" s="17">
        <v>3640014.145</v>
      </c>
      <c r="C17394" s="18">
        <f t="shared" si="813"/>
        <v>1.999999862164259E-3</v>
      </c>
      <c r="D17394" s="19">
        <v>33684188.586000003</v>
      </c>
      <c r="E17394" s="18">
        <f t="shared" si="814"/>
        <v>6.2949999943375587</v>
      </c>
      <c r="F17394" s="18">
        <v>47167651.880999997</v>
      </c>
      <c r="G17394" s="18">
        <f t="shared" si="815"/>
        <v>7.2560000047087669</v>
      </c>
    </row>
    <row r="17395" spans="1:7" x14ac:dyDescent="0.25">
      <c r="A17395" s="20" t="s">
        <v>17394</v>
      </c>
      <c r="B17395" s="21">
        <v>3640014.1469999999</v>
      </c>
      <c r="C17395" s="22">
        <f t="shared" si="813"/>
        <v>3.0000000260770321E-3</v>
      </c>
      <c r="D17395" s="23">
        <v>33684194.880999997</v>
      </c>
      <c r="E17395" s="22">
        <f t="shared" si="814"/>
        <v>6.3590000048279762</v>
      </c>
      <c r="F17395" s="22">
        <v>47167659.137000002</v>
      </c>
      <c r="G17395" s="22">
        <f t="shared" si="815"/>
        <v>7.2879999950528145</v>
      </c>
    </row>
    <row r="17396" spans="1:7" x14ac:dyDescent="0.25">
      <c r="A17396" s="16" t="s">
        <v>17395</v>
      </c>
      <c r="B17396" s="17">
        <v>3640014.15</v>
      </c>
      <c r="C17396" s="18">
        <f t="shared" si="813"/>
        <v>1.0000001639127731E-3</v>
      </c>
      <c r="D17396" s="19">
        <v>33684201.240000002</v>
      </c>
      <c r="E17396" s="18">
        <f t="shared" si="814"/>
        <v>6.2079999968409538</v>
      </c>
      <c r="F17396" s="18">
        <v>47167666.424999997</v>
      </c>
      <c r="G17396" s="18">
        <f t="shared" si="815"/>
        <v>7.1730000004172325</v>
      </c>
    </row>
    <row r="17397" spans="1:7" x14ac:dyDescent="0.25">
      <c r="A17397" s="20" t="s">
        <v>17396</v>
      </c>
      <c r="B17397" s="21">
        <v>3640014.1510000001</v>
      </c>
      <c r="C17397" s="22">
        <f t="shared" si="813"/>
        <v>1.999999862164259E-3</v>
      </c>
      <c r="D17397" s="23">
        <v>33684207.447999999</v>
      </c>
      <c r="E17397" s="22">
        <f t="shared" si="814"/>
        <v>6.068000003695488</v>
      </c>
      <c r="F17397" s="22">
        <v>47167673.597999997</v>
      </c>
      <c r="G17397" s="22">
        <f t="shared" si="815"/>
        <v>7.0190000012516975</v>
      </c>
    </row>
    <row r="17398" spans="1:7" x14ac:dyDescent="0.25">
      <c r="A17398" s="16" t="s">
        <v>17397</v>
      </c>
      <c r="B17398" s="17">
        <v>3640014.1529999999</v>
      </c>
      <c r="C17398" s="18">
        <f t="shared" si="813"/>
        <v>1.999999862164259E-3</v>
      </c>
      <c r="D17398" s="19">
        <v>33684213.516000003</v>
      </c>
      <c r="E17398" s="18">
        <f t="shared" si="814"/>
        <v>6.0049999952316284</v>
      </c>
      <c r="F17398" s="18">
        <v>47167680.616999999</v>
      </c>
      <c r="G17398" s="18">
        <f t="shared" si="815"/>
        <v>6.9620000049471855</v>
      </c>
    </row>
    <row r="17399" spans="1:7" x14ac:dyDescent="0.25">
      <c r="A17399" s="20" t="s">
        <v>17398</v>
      </c>
      <c r="B17399" s="21">
        <v>3640014.1549999998</v>
      </c>
      <c r="C17399" s="22">
        <f t="shared" si="813"/>
        <v>2.0000003278255463E-3</v>
      </c>
      <c r="D17399" s="23">
        <v>33684219.520999998</v>
      </c>
      <c r="E17399" s="22">
        <f t="shared" si="814"/>
        <v>6.0949999988079071</v>
      </c>
      <c r="F17399" s="22">
        <v>47167687.579000004</v>
      </c>
      <c r="G17399" s="22">
        <f t="shared" si="815"/>
        <v>7.022999994456768</v>
      </c>
    </row>
    <row r="17400" spans="1:7" x14ac:dyDescent="0.25">
      <c r="A17400" s="16" t="s">
        <v>17399</v>
      </c>
      <c r="B17400" s="17">
        <v>3640014.1570000001</v>
      </c>
      <c r="C17400" s="18">
        <f t="shared" si="813"/>
        <v>1.999999862164259E-3</v>
      </c>
      <c r="D17400" s="19">
        <v>33684225.615999997</v>
      </c>
      <c r="E17400" s="18">
        <f t="shared" si="814"/>
        <v>6.063000001013279</v>
      </c>
      <c r="F17400" s="18">
        <v>47167694.601999998</v>
      </c>
      <c r="G17400" s="18">
        <f t="shared" si="815"/>
        <v>7.0240000039339066</v>
      </c>
    </row>
    <row r="17401" spans="1:7" x14ac:dyDescent="0.25">
      <c r="A17401" s="20" t="s">
        <v>17400</v>
      </c>
      <c r="B17401" s="21">
        <v>3640014.159</v>
      </c>
      <c r="C17401" s="22">
        <f t="shared" si="813"/>
        <v>1.999999862164259E-3</v>
      </c>
      <c r="D17401" s="23">
        <v>33684231.678999998</v>
      </c>
      <c r="E17401" s="22">
        <f t="shared" si="814"/>
        <v>6.2850000038743019</v>
      </c>
      <c r="F17401" s="22">
        <v>47167701.626000002</v>
      </c>
      <c r="G17401" s="22">
        <f t="shared" si="815"/>
        <v>7.2709999978542328</v>
      </c>
    </row>
    <row r="17402" spans="1:7" x14ac:dyDescent="0.25">
      <c r="A17402" s="16" t="s">
        <v>17401</v>
      </c>
      <c r="B17402" s="17">
        <v>3640014.1609999998</v>
      </c>
      <c r="C17402" s="18">
        <f t="shared" si="813"/>
        <v>2.0000003278255463E-3</v>
      </c>
      <c r="D17402" s="19">
        <v>33684237.964000002</v>
      </c>
      <c r="E17402" s="18">
        <f t="shared" si="814"/>
        <v>6.4050000011920929</v>
      </c>
      <c r="F17402" s="18">
        <v>47167708.897</v>
      </c>
      <c r="G17402" s="18">
        <f t="shared" si="815"/>
        <v>7.3849999979138374</v>
      </c>
    </row>
    <row r="17403" spans="1:7" x14ac:dyDescent="0.25">
      <c r="A17403" s="20" t="s">
        <v>17402</v>
      </c>
      <c r="B17403" s="21">
        <v>3640014.1630000002</v>
      </c>
      <c r="C17403" s="22">
        <f t="shared" si="813"/>
        <v>1.999999862164259E-3</v>
      </c>
      <c r="D17403" s="23">
        <v>33684244.369000003</v>
      </c>
      <c r="E17403" s="22">
        <f t="shared" si="814"/>
        <v>6.3599999994039536</v>
      </c>
      <c r="F17403" s="22">
        <v>47167716.281999998</v>
      </c>
      <c r="G17403" s="22">
        <f t="shared" si="815"/>
        <v>7.3310000002384186</v>
      </c>
    </row>
    <row r="17404" spans="1:7" x14ac:dyDescent="0.25">
      <c r="A17404" s="16" t="s">
        <v>17403</v>
      </c>
      <c r="B17404" s="17">
        <v>3640014.165</v>
      </c>
      <c r="C17404" s="18">
        <f t="shared" si="813"/>
        <v>1.999999862164259E-3</v>
      </c>
      <c r="D17404" s="19">
        <v>33684250.729000002</v>
      </c>
      <c r="E17404" s="18">
        <f t="shared" si="814"/>
        <v>6.2749999985098839</v>
      </c>
      <c r="F17404" s="18">
        <v>47167723.612999998</v>
      </c>
      <c r="G17404" s="18">
        <f t="shared" si="815"/>
        <v>7.2390000000596046</v>
      </c>
    </row>
    <row r="17405" spans="1:7" x14ac:dyDescent="0.25">
      <c r="A17405" s="20" t="s">
        <v>17404</v>
      </c>
      <c r="B17405" s="21">
        <v>3640014.1669999999</v>
      </c>
      <c r="C17405" s="22">
        <f t="shared" si="813"/>
        <v>3.0000000260770321E-3</v>
      </c>
      <c r="D17405" s="23">
        <v>33684257.004000001</v>
      </c>
      <c r="E17405" s="22">
        <f t="shared" si="814"/>
        <v>6.3659999966621399</v>
      </c>
      <c r="F17405" s="22">
        <v>47167730.851999998</v>
      </c>
      <c r="G17405" s="22">
        <f t="shared" si="815"/>
        <v>7.3360000029206276</v>
      </c>
    </row>
    <row r="17406" spans="1:7" x14ac:dyDescent="0.25">
      <c r="A17406" s="16" t="s">
        <v>17405</v>
      </c>
      <c r="B17406" s="17">
        <v>3640014.17</v>
      </c>
      <c r="C17406" s="18">
        <f t="shared" si="813"/>
        <v>3.0000000260770321E-3</v>
      </c>
      <c r="D17406" s="19">
        <v>33684263.369999997</v>
      </c>
      <c r="E17406" s="18">
        <f t="shared" si="814"/>
        <v>6.352000005543232</v>
      </c>
      <c r="F17406" s="18">
        <v>47167738.188000001</v>
      </c>
      <c r="G17406" s="18">
        <f t="shared" si="815"/>
        <v>7.3299999982118607</v>
      </c>
    </row>
    <row r="17407" spans="1:7" x14ac:dyDescent="0.25">
      <c r="A17407" s="20" t="s">
        <v>17406</v>
      </c>
      <c r="B17407" s="21">
        <v>3640014.173</v>
      </c>
      <c r="C17407" s="22">
        <f t="shared" si="813"/>
        <v>1.999999862164259E-3</v>
      </c>
      <c r="D17407" s="23">
        <v>33684269.722000003</v>
      </c>
      <c r="E17407" s="22">
        <f t="shared" si="814"/>
        <v>6.3769999966025352</v>
      </c>
      <c r="F17407" s="22">
        <v>47167745.517999999</v>
      </c>
      <c r="G17407" s="22">
        <f t="shared" si="815"/>
        <v>7.351000003516674</v>
      </c>
    </row>
    <row r="17408" spans="1:7" x14ac:dyDescent="0.25">
      <c r="A17408" s="16" t="s">
        <v>17407</v>
      </c>
      <c r="B17408" s="17">
        <v>3640014.1749999998</v>
      </c>
      <c r="C17408" s="18">
        <f t="shared" si="813"/>
        <v>3.0000000260770321E-3</v>
      </c>
      <c r="D17408" s="19">
        <v>33684276.098999999</v>
      </c>
      <c r="E17408" s="18">
        <f t="shared" si="814"/>
        <v>6.3550000041723251</v>
      </c>
      <c r="F17408" s="18">
        <v>47167752.869000003</v>
      </c>
      <c r="G17408" s="18">
        <f t="shared" si="815"/>
        <v>7.2889999970793724</v>
      </c>
    </row>
    <row r="17409" spans="1:7" x14ac:dyDescent="0.25">
      <c r="A17409" s="20" t="s">
        <v>17408</v>
      </c>
      <c r="B17409" s="21">
        <v>3640014.1779999998</v>
      </c>
      <c r="C17409" s="22">
        <f t="shared" si="813"/>
        <v>3.0000000260770321E-3</v>
      </c>
      <c r="D17409" s="23">
        <v>33684282.454000004</v>
      </c>
      <c r="E17409" s="22">
        <f t="shared" si="814"/>
        <v>6.2889999970793724</v>
      </c>
      <c r="F17409" s="22">
        <v>47167760.158</v>
      </c>
      <c r="G17409" s="22">
        <f t="shared" si="815"/>
        <v>7.2349999994039536</v>
      </c>
    </row>
    <row r="17410" spans="1:7" x14ac:dyDescent="0.25">
      <c r="A17410" s="16" t="s">
        <v>17409</v>
      </c>
      <c r="B17410" s="17">
        <v>3640014.1809999999</v>
      </c>
      <c r="C17410" s="18">
        <f t="shared" ref="C17410:C17473" si="816">B17411-B17410</f>
        <v>2.0000003278255463E-3</v>
      </c>
      <c r="D17410" s="19">
        <v>33684288.743000001</v>
      </c>
      <c r="E17410" s="18">
        <f t="shared" ref="E17410:E17473" si="817">D17411-D17410</f>
        <v>6.1960000023245811</v>
      </c>
      <c r="F17410" s="18">
        <v>47167767.392999999</v>
      </c>
      <c r="G17410" s="18">
        <f t="shared" ref="G17410:G17473" si="818">F17411-F17410</f>
        <v>7.1050000041723251</v>
      </c>
    </row>
    <row r="17411" spans="1:7" x14ac:dyDescent="0.25">
      <c r="A17411" s="20" t="s">
        <v>17410</v>
      </c>
      <c r="B17411" s="21">
        <v>3640014.1830000002</v>
      </c>
      <c r="C17411" s="22">
        <f t="shared" si="816"/>
        <v>3.0000000260770321E-3</v>
      </c>
      <c r="D17411" s="23">
        <v>33684294.939000003</v>
      </c>
      <c r="E17411" s="22">
        <f t="shared" si="817"/>
        <v>6.1789999976754189</v>
      </c>
      <c r="F17411" s="22">
        <v>47167774.498000003</v>
      </c>
      <c r="G17411" s="22">
        <f t="shared" si="818"/>
        <v>7.1359999999403954</v>
      </c>
    </row>
    <row r="17412" spans="1:7" x14ac:dyDescent="0.25">
      <c r="A17412" s="16" t="s">
        <v>17411</v>
      </c>
      <c r="B17412" s="17">
        <v>3640014.1860000002</v>
      </c>
      <c r="C17412" s="18">
        <f t="shared" si="816"/>
        <v>1.999999862164259E-3</v>
      </c>
      <c r="D17412" s="19">
        <v>33684301.118000001</v>
      </c>
      <c r="E17412" s="18">
        <f t="shared" si="817"/>
        <v>6.2959999963641167</v>
      </c>
      <c r="F17412" s="18">
        <v>47167781.634000003</v>
      </c>
      <c r="G17412" s="18">
        <f t="shared" si="818"/>
        <v>7.2379999980330467</v>
      </c>
    </row>
    <row r="17413" spans="1:7" x14ac:dyDescent="0.25">
      <c r="A17413" s="20" t="s">
        <v>17412</v>
      </c>
      <c r="B17413" s="21">
        <v>3640014.1880000001</v>
      </c>
      <c r="C17413" s="22">
        <f t="shared" si="816"/>
        <v>3.0000000260770321E-3</v>
      </c>
      <c r="D17413" s="23">
        <v>33684307.413999997</v>
      </c>
      <c r="E17413" s="22">
        <f t="shared" si="817"/>
        <v>6.3910000026226044</v>
      </c>
      <c r="F17413" s="22">
        <v>47167788.872000001</v>
      </c>
      <c r="G17413" s="22">
        <f t="shared" si="818"/>
        <v>7.3310000002384186</v>
      </c>
    </row>
    <row r="17414" spans="1:7" x14ac:dyDescent="0.25">
      <c r="A17414" s="16" t="s">
        <v>17413</v>
      </c>
      <c r="B17414" s="17">
        <v>3640014.1910000001</v>
      </c>
      <c r="C17414" s="18">
        <f t="shared" si="816"/>
        <v>1.999999862164259E-3</v>
      </c>
      <c r="D17414" s="19">
        <v>33684313.805</v>
      </c>
      <c r="E17414" s="18">
        <f t="shared" si="817"/>
        <v>6.4900000020861626</v>
      </c>
      <c r="F17414" s="18">
        <v>47167796.203000002</v>
      </c>
      <c r="G17414" s="18">
        <f t="shared" si="818"/>
        <v>7.4670000001788139</v>
      </c>
    </row>
    <row r="17415" spans="1:7" x14ac:dyDescent="0.25">
      <c r="A17415" s="20" t="s">
        <v>17414</v>
      </c>
      <c r="B17415" s="21">
        <v>3640014.193</v>
      </c>
      <c r="C17415" s="22">
        <f t="shared" si="816"/>
        <v>3.0000000260770321E-3</v>
      </c>
      <c r="D17415" s="23">
        <v>33684320.295000002</v>
      </c>
      <c r="E17415" s="22">
        <f t="shared" si="817"/>
        <v>6.5370000004768372</v>
      </c>
      <c r="F17415" s="22">
        <v>47167803.670000002</v>
      </c>
      <c r="G17415" s="22">
        <f t="shared" si="818"/>
        <v>7.5139999985694885</v>
      </c>
    </row>
    <row r="17416" spans="1:7" x14ac:dyDescent="0.25">
      <c r="A17416" s="16" t="s">
        <v>17415</v>
      </c>
      <c r="B17416" s="17">
        <v>3640014.196</v>
      </c>
      <c r="C17416" s="18">
        <f t="shared" si="816"/>
        <v>1.999999862164259E-3</v>
      </c>
      <c r="D17416" s="19">
        <v>33684326.832000002</v>
      </c>
      <c r="E17416" s="18">
        <f t="shared" si="817"/>
        <v>6.4359999969601631</v>
      </c>
      <c r="F17416" s="18">
        <v>47167811.184</v>
      </c>
      <c r="G17416" s="18">
        <f t="shared" si="818"/>
        <v>7.3879999965429306</v>
      </c>
    </row>
    <row r="17417" spans="1:7" x14ac:dyDescent="0.25">
      <c r="A17417" s="20" t="s">
        <v>17416</v>
      </c>
      <c r="B17417" s="21">
        <v>3640014.1979999999</v>
      </c>
      <c r="C17417" s="22">
        <f t="shared" si="816"/>
        <v>2.0000003278255463E-3</v>
      </c>
      <c r="D17417" s="23">
        <v>33684333.267999999</v>
      </c>
      <c r="E17417" s="22">
        <f t="shared" si="817"/>
        <v>6.4270000010728836</v>
      </c>
      <c r="F17417" s="22">
        <v>47167818.571999997</v>
      </c>
      <c r="G17417" s="22">
        <f t="shared" si="818"/>
        <v>7.4110000059008598</v>
      </c>
    </row>
    <row r="17418" spans="1:7" x14ac:dyDescent="0.25">
      <c r="A17418" s="16" t="s">
        <v>17417</v>
      </c>
      <c r="B17418" s="17">
        <v>3640014.2</v>
      </c>
      <c r="C17418" s="18">
        <f t="shared" si="816"/>
        <v>3.0000000260770321E-3</v>
      </c>
      <c r="D17418" s="19">
        <v>33684339.695</v>
      </c>
      <c r="E17418" s="18">
        <f t="shared" si="817"/>
        <v>6.5099999979138374</v>
      </c>
      <c r="F17418" s="18">
        <v>47167825.983000003</v>
      </c>
      <c r="G17418" s="18">
        <f t="shared" si="818"/>
        <v>7.4489999935030937</v>
      </c>
    </row>
    <row r="17419" spans="1:7" x14ac:dyDescent="0.25">
      <c r="A17419" s="20" t="s">
        <v>17418</v>
      </c>
      <c r="B17419" s="21">
        <v>3640014.2030000002</v>
      </c>
      <c r="C17419" s="22">
        <f t="shared" si="816"/>
        <v>1.999999862164259E-3</v>
      </c>
      <c r="D17419" s="23">
        <v>33684346.204999998</v>
      </c>
      <c r="E17419" s="22">
        <f t="shared" si="817"/>
        <v>6.539000004529953</v>
      </c>
      <c r="F17419" s="22">
        <v>47167833.431999996</v>
      </c>
      <c r="G17419" s="22">
        <f t="shared" si="818"/>
        <v>7.4960000067949295</v>
      </c>
    </row>
    <row r="17420" spans="1:7" x14ac:dyDescent="0.25">
      <c r="A17420" s="16" t="s">
        <v>17419</v>
      </c>
      <c r="B17420" s="17">
        <v>3640014.2050000001</v>
      </c>
      <c r="C17420" s="18">
        <f t="shared" si="816"/>
        <v>1.999999862164259E-3</v>
      </c>
      <c r="D17420" s="19">
        <v>33684352.744000003</v>
      </c>
      <c r="E17420" s="18">
        <f t="shared" si="817"/>
        <v>6.4029999971389771</v>
      </c>
      <c r="F17420" s="18">
        <v>47167840.928000003</v>
      </c>
      <c r="G17420" s="18">
        <f t="shared" si="818"/>
        <v>7.3869999945163727</v>
      </c>
    </row>
    <row r="17421" spans="1:7" x14ac:dyDescent="0.25">
      <c r="A17421" s="20" t="s">
        <v>17420</v>
      </c>
      <c r="B17421" s="21">
        <v>3640014.2069999999</v>
      </c>
      <c r="C17421" s="22">
        <f t="shared" si="816"/>
        <v>3.0000000260770321E-3</v>
      </c>
      <c r="D17421" s="23">
        <v>33684359.147</v>
      </c>
      <c r="E17421" s="22">
        <f t="shared" si="817"/>
        <v>6.3079999983310699</v>
      </c>
      <c r="F17421" s="22">
        <v>47167848.314999998</v>
      </c>
      <c r="G17421" s="22">
        <f t="shared" si="818"/>
        <v>7.2930000051856041</v>
      </c>
    </row>
    <row r="17422" spans="1:7" x14ac:dyDescent="0.25">
      <c r="A17422" s="16" t="s">
        <v>17421</v>
      </c>
      <c r="B17422" s="17">
        <v>3640014.21</v>
      </c>
      <c r="C17422" s="18">
        <f t="shared" si="816"/>
        <v>1.999999862164259E-3</v>
      </c>
      <c r="D17422" s="19">
        <v>33684365.454999998</v>
      </c>
      <c r="E17422" s="18">
        <f t="shared" si="817"/>
        <v>6.3350000008940697</v>
      </c>
      <c r="F17422" s="18">
        <v>47167855.608000003</v>
      </c>
      <c r="G17422" s="18">
        <f t="shared" si="818"/>
        <v>7.2809999957680702</v>
      </c>
    </row>
    <row r="17423" spans="1:7" x14ac:dyDescent="0.25">
      <c r="A17423" s="20" t="s">
        <v>17422</v>
      </c>
      <c r="B17423" s="21">
        <v>3640014.2119999998</v>
      </c>
      <c r="C17423" s="22">
        <f t="shared" si="816"/>
        <v>2.0000003278255463E-3</v>
      </c>
      <c r="D17423" s="23">
        <v>33684371.789999999</v>
      </c>
      <c r="E17423" s="22">
        <f t="shared" si="817"/>
        <v>6.2470000013709068</v>
      </c>
      <c r="F17423" s="22">
        <v>47167862.888999999</v>
      </c>
      <c r="G17423" s="22">
        <f t="shared" si="818"/>
        <v>7.193000003695488</v>
      </c>
    </row>
    <row r="17424" spans="1:7" x14ac:dyDescent="0.25">
      <c r="A17424" s="16" t="s">
        <v>17423</v>
      </c>
      <c r="B17424" s="17">
        <v>3640014.2140000002</v>
      </c>
      <c r="C17424" s="18">
        <f t="shared" si="816"/>
        <v>1.999999862164259E-3</v>
      </c>
      <c r="D17424" s="19">
        <v>33684378.037</v>
      </c>
      <c r="E17424" s="18">
        <f t="shared" si="817"/>
        <v>6.2079999968409538</v>
      </c>
      <c r="F17424" s="18">
        <v>47167870.082000002</v>
      </c>
      <c r="G17424" s="18">
        <f t="shared" si="818"/>
        <v>7.1660000011324883</v>
      </c>
    </row>
    <row r="17425" spans="1:7" x14ac:dyDescent="0.25">
      <c r="A17425" s="20" t="s">
        <v>17424</v>
      </c>
      <c r="B17425" s="21">
        <v>3640014.216</v>
      </c>
      <c r="C17425" s="22">
        <f t="shared" si="816"/>
        <v>1.999999862164259E-3</v>
      </c>
      <c r="D17425" s="23">
        <v>33684384.244999997</v>
      </c>
      <c r="E17425" s="22">
        <f t="shared" si="817"/>
        <v>6.2160000056028366</v>
      </c>
      <c r="F17425" s="22">
        <v>47167877.248000003</v>
      </c>
      <c r="G17425" s="22">
        <f t="shared" si="818"/>
        <v>7.1649999991059303</v>
      </c>
    </row>
    <row r="17426" spans="1:7" x14ac:dyDescent="0.25">
      <c r="A17426" s="16" t="s">
        <v>17425</v>
      </c>
      <c r="B17426" s="17">
        <v>3640014.2179999999</v>
      </c>
      <c r="C17426" s="18">
        <f t="shared" si="816"/>
        <v>2.0000003278255463E-3</v>
      </c>
      <c r="D17426" s="19">
        <v>33684390.461000003</v>
      </c>
      <c r="E17426" s="18">
        <f t="shared" si="817"/>
        <v>6.1739999949932098</v>
      </c>
      <c r="F17426" s="18">
        <v>47167884.413000003</v>
      </c>
      <c r="G17426" s="18">
        <f t="shared" si="818"/>
        <v>7.1290000006556511</v>
      </c>
    </row>
    <row r="17427" spans="1:7" x14ac:dyDescent="0.25">
      <c r="A17427" s="20" t="s">
        <v>17426</v>
      </c>
      <c r="B17427" s="21">
        <v>3640014.22</v>
      </c>
      <c r="C17427" s="22">
        <f t="shared" si="816"/>
        <v>9.9999969825148582E-4</v>
      </c>
      <c r="D17427" s="23">
        <v>33684396.634999998</v>
      </c>
      <c r="E17427" s="22">
        <f t="shared" si="817"/>
        <v>6.0190000012516975</v>
      </c>
      <c r="F17427" s="22">
        <v>47167891.542000003</v>
      </c>
      <c r="G17427" s="22">
        <f t="shared" si="818"/>
        <v>6.9749999940395355</v>
      </c>
    </row>
    <row r="17428" spans="1:7" x14ac:dyDescent="0.25">
      <c r="A17428" s="16" t="s">
        <v>17427</v>
      </c>
      <c r="B17428" s="17">
        <v>3640014.2209999999</v>
      </c>
      <c r="C17428" s="18">
        <f t="shared" si="816"/>
        <v>1.0000001639127731E-3</v>
      </c>
      <c r="D17428" s="19">
        <v>33684402.653999999</v>
      </c>
      <c r="E17428" s="18">
        <f t="shared" si="817"/>
        <v>6.0010000020265579</v>
      </c>
      <c r="F17428" s="18">
        <v>47167898.516999997</v>
      </c>
      <c r="G17428" s="18">
        <f t="shared" si="818"/>
        <v>6.9650000035762787</v>
      </c>
    </row>
    <row r="17429" spans="1:7" x14ac:dyDescent="0.25">
      <c r="A17429" s="20" t="s">
        <v>17428</v>
      </c>
      <c r="B17429" s="21">
        <v>3640014.2220000001</v>
      </c>
      <c r="C17429" s="22">
        <f t="shared" si="816"/>
        <v>1.999999862164259E-3</v>
      </c>
      <c r="D17429" s="23">
        <v>33684408.655000001</v>
      </c>
      <c r="E17429" s="22">
        <f t="shared" si="817"/>
        <v>5.9939999952912331</v>
      </c>
      <c r="F17429" s="22">
        <v>47167905.482000001</v>
      </c>
      <c r="G17429" s="22">
        <f t="shared" si="818"/>
        <v>6.9209999963641167</v>
      </c>
    </row>
    <row r="17430" spans="1:7" x14ac:dyDescent="0.25">
      <c r="A17430" s="16" t="s">
        <v>17429</v>
      </c>
      <c r="B17430" s="17">
        <v>3640014.2239999999</v>
      </c>
      <c r="C17430" s="18">
        <f t="shared" si="816"/>
        <v>1.0000001639127731E-3</v>
      </c>
      <c r="D17430" s="19">
        <v>33684414.648999996</v>
      </c>
      <c r="E17430" s="18">
        <f t="shared" si="817"/>
        <v>5.9560000002384186</v>
      </c>
      <c r="F17430" s="18">
        <v>47167912.402999997</v>
      </c>
      <c r="G17430" s="18">
        <f t="shared" si="818"/>
        <v>6.8929999992251396</v>
      </c>
    </row>
    <row r="17431" spans="1:7" x14ac:dyDescent="0.25">
      <c r="A17431" s="20" t="s">
        <v>17430</v>
      </c>
      <c r="B17431" s="21">
        <v>3640014.2250000001</v>
      </c>
      <c r="C17431" s="22">
        <f t="shared" si="816"/>
        <v>3.0000000260770321E-3</v>
      </c>
      <c r="D17431" s="23">
        <v>33684420.604999997</v>
      </c>
      <c r="E17431" s="22">
        <f t="shared" si="817"/>
        <v>6.0540000051259995</v>
      </c>
      <c r="F17431" s="22">
        <v>47167919.295999996</v>
      </c>
      <c r="G17431" s="22">
        <f t="shared" si="818"/>
        <v>7.0030000060796738</v>
      </c>
    </row>
    <row r="17432" spans="1:7" x14ac:dyDescent="0.25">
      <c r="A17432" s="16" t="s">
        <v>17431</v>
      </c>
      <c r="B17432" s="17">
        <v>3640014.2280000001</v>
      </c>
      <c r="C17432" s="18">
        <f t="shared" si="816"/>
        <v>9.9999969825148582E-4</v>
      </c>
      <c r="D17432" s="19">
        <v>33684426.659000002</v>
      </c>
      <c r="E17432" s="18">
        <f t="shared" si="817"/>
        <v>6.0300000011920929</v>
      </c>
      <c r="F17432" s="18">
        <v>47167926.299000002</v>
      </c>
      <c r="G17432" s="18">
        <f t="shared" si="818"/>
        <v>6.9399999976158142</v>
      </c>
    </row>
    <row r="17433" spans="1:7" x14ac:dyDescent="0.25">
      <c r="A17433" s="20" t="s">
        <v>17432</v>
      </c>
      <c r="B17433" s="21">
        <v>3640014.2289999998</v>
      </c>
      <c r="C17433" s="22">
        <f t="shared" si="816"/>
        <v>2.0000003278255463E-3</v>
      </c>
      <c r="D17433" s="23">
        <v>33684432.689000003</v>
      </c>
      <c r="E17433" s="22">
        <f t="shared" si="817"/>
        <v>6.0609999969601631</v>
      </c>
      <c r="F17433" s="22">
        <v>47167933.239</v>
      </c>
      <c r="G17433" s="22">
        <f t="shared" si="818"/>
        <v>7.0080000013113022</v>
      </c>
    </row>
    <row r="17434" spans="1:7" x14ac:dyDescent="0.25">
      <c r="A17434" s="16" t="s">
        <v>17433</v>
      </c>
      <c r="B17434" s="17">
        <v>3640014.2310000001</v>
      </c>
      <c r="C17434" s="18">
        <f t="shared" si="816"/>
        <v>1.999999862164259E-3</v>
      </c>
      <c r="D17434" s="19">
        <v>33684438.75</v>
      </c>
      <c r="E17434" s="18">
        <f t="shared" si="817"/>
        <v>6.1850000023841858</v>
      </c>
      <c r="F17434" s="18">
        <v>47167940.247000001</v>
      </c>
      <c r="G17434" s="18">
        <f t="shared" si="818"/>
        <v>7.119999997317791</v>
      </c>
    </row>
    <row r="17435" spans="1:7" x14ac:dyDescent="0.25">
      <c r="A17435" s="20" t="s">
        <v>17434</v>
      </c>
      <c r="B17435" s="21">
        <v>3640014.233</v>
      </c>
      <c r="C17435" s="22">
        <f t="shared" si="816"/>
        <v>1.0000001639127731E-3</v>
      </c>
      <c r="D17435" s="23">
        <v>33684444.935000002</v>
      </c>
      <c r="E17435" s="22">
        <f t="shared" si="817"/>
        <v>6.2179999947547913</v>
      </c>
      <c r="F17435" s="22">
        <v>47167947.366999999</v>
      </c>
      <c r="G17435" s="22">
        <f t="shared" si="818"/>
        <v>7.1459999978542328</v>
      </c>
    </row>
    <row r="17436" spans="1:7" x14ac:dyDescent="0.25">
      <c r="A17436" s="16" t="s">
        <v>17435</v>
      </c>
      <c r="B17436" s="17">
        <v>3640014.2340000002</v>
      </c>
      <c r="C17436" s="18">
        <f t="shared" si="816"/>
        <v>1.999999862164259E-3</v>
      </c>
      <c r="D17436" s="19">
        <v>33684451.152999997</v>
      </c>
      <c r="E17436" s="18">
        <f t="shared" si="817"/>
        <v>6.2070000022649765</v>
      </c>
      <c r="F17436" s="18">
        <v>47167954.512999997</v>
      </c>
      <c r="G17436" s="18">
        <f t="shared" si="818"/>
        <v>7.1220000013709068</v>
      </c>
    </row>
    <row r="17437" spans="1:7" x14ac:dyDescent="0.25">
      <c r="A17437" s="20" t="s">
        <v>17436</v>
      </c>
      <c r="B17437" s="21">
        <v>3640014.236</v>
      </c>
      <c r="C17437" s="22">
        <f t="shared" si="816"/>
        <v>1.999999862164259E-3</v>
      </c>
      <c r="D17437" s="23">
        <v>33684457.359999999</v>
      </c>
      <c r="E17437" s="22">
        <f t="shared" si="817"/>
        <v>6.3100000023841858</v>
      </c>
      <c r="F17437" s="22">
        <v>47167961.634999998</v>
      </c>
      <c r="G17437" s="22">
        <f t="shared" si="818"/>
        <v>7.2650000005960464</v>
      </c>
    </row>
    <row r="17438" spans="1:7" x14ac:dyDescent="0.25">
      <c r="A17438" s="16" t="s">
        <v>17437</v>
      </c>
      <c r="B17438" s="17">
        <v>3640014.2379999999</v>
      </c>
      <c r="C17438" s="18">
        <f t="shared" si="816"/>
        <v>2.0000003278255463E-3</v>
      </c>
      <c r="D17438" s="19">
        <v>33684463.670000002</v>
      </c>
      <c r="E17438" s="18">
        <f t="shared" si="817"/>
        <v>6.3919999971985817</v>
      </c>
      <c r="F17438" s="18">
        <v>47167968.899999999</v>
      </c>
      <c r="G17438" s="18">
        <f t="shared" si="818"/>
        <v>7.3559999987483025</v>
      </c>
    </row>
    <row r="17439" spans="1:7" x14ac:dyDescent="0.25">
      <c r="A17439" s="20" t="s">
        <v>17438</v>
      </c>
      <c r="B17439" s="21">
        <v>3640014.24</v>
      </c>
      <c r="C17439" s="22">
        <f t="shared" si="816"/>
        <v>2.9999995604157448E-3</v>
      </c>
      <c r="D17439" s="23">
        <v>33684470.061999999</v>
      </c>
      <c r="E17439" s="22">
        <f t="shared" si="817"/>
        <v>6.4299999997019768</v>
      </c>
      <c r="F17439" s="22">
        <v>47167976.255999997</v>
      </c>
      <c r="G17439" s="22">
        <f t="shared" si="818"/>
        <v>7.3880000039935112</v>
      </c>
    </row>
    <row r="17440" spans="1:7" x14ac:dyDescent="0.25">
      <c r="A17440" s="16" t="s">
        <v>17439</v>
      </c>
      <c r="B17440" s="17">
        <v>3640014.2429999998</v>
      </c>
      <c r="C17440" s="18">
        <f t="shared" si="816"/>
        <v>2.0000003278255463E-3</v>
      </c>
      <c r="D17440" s="19">
        <v>33684476.491999999</v>
      </c>
      <c r="E17440" s="18">
        <f t="shared" si="817"/>
        <v>6.5500000044703484</v>
      </c>
      <c r="F17440" s="18">
        <v>47167983.644000001</v>
      </c>
      <c r="G17440" s="18">
        <f t="shared" si="818"/>
        <v>7.4909999966621399</v>
      </c>
    </row>
    <row r="17441" spans="1:7" x14ac:dyDescent="0.25">
      <c r="A17441" s="20" t="s">
        <v>17440</v>
      </c>
      <c r="B17441" s="21">
        <v>3640014.2450000001</v>
      </c>
      <c r="C17441" s="22">
        <f t="shared" si="816"/>
        <v>3.0000000260770321E-3</v>
      </c>
      <c r="D17441" s="23">
        <v>33684483.042000003</v>
      </c>
      <c r="E17441" s="22">
        <f t="shared" si="817"/>
        <v>6.5599999949336052</v>
      </c>
      <c r="F17441" s="22">
        <v>47167991.134999998</v>
      </c>
      <c r="G17441" s="22">
        <f t="shared" si="818"/>
        <v>7.5490000024437904</v>
      </c>
    </row>
    <row r="17442" spans="1:7" x14ac:dyDescent="0.25">
      <c r="A17442" s="16" t="s">
        <v>17441</v>
      </c>
      <c r="B17442" s="17">
        <v>3640014.2480000001</v>
      </c>
      <c r="C17442" s="18">
        <f t="shared" si="816"/>
        <v>3.0000000260770321E-3</v>
      </c>
      <c r="D17442" s="19">
        <v>33684489.601999998</v>
      </c>
      <c r="E17442" s="18">
        <f t="shared" si="817"/>
        <v>6.5370000004768372</v>
      </c>
      <c r="F17442" s="18">
        <v>47167998.684</v>
      </c>
      <c r="G17442" s="18">
        <f t="shared" si="818"/>
        <v>7.5010000020265579</v>
      </c>
    </row>
    <row r="17443" spans="1:7" x14ac:dyDescent="0.25">
      <c r="A17443" s="20" t="s">
        <v>17442</v>
      </c>
      <c r="B17443" s="21">
        <v>3640014.2510000002</v>
      </c>
      <c r="C17443" s="22">
        <f t="shared" si="816"/>
        <v>1.999999862164259E-3</v>
      </c>
      <c r="D17443" s="23">
        <v>33684496.138999999</v>
      </c>
      <c r="E17443" s="22">
        <f t="shared" si="817"/>
        <v>6.4870000034570694</v>
      </c>
      <c r="F17443" s="22">
        <v>47168006.185000002</v>
      </c>
      <c r="G17443" s="22">
        <f t="shared" si="818"/>
        <v>7.4230000004172325</v>
      </c>
    </row>
    <row r="17444" spans="1:7" x14ac:dyDescent="0.25">
      <c r="A17444" s="16" t="s">
        <v>17443</v>
      </c>
      <c r="B17444" s="17">
        <v>3640014.253</v>
      </c>
      <c r="C17444" s="18">
        <f t="shared" si="816"/>
        <v>1.999999862164259E-3</v>
      </c>
      <c r="D17444" s="19">
        <v>33684502.626000002</v>
      </c>
      <c r="E17444" s="18">
        <f t="shared" si="817"/>
        <v>6.4239999949932098</v>
      </c>
      <c r="F17444" s="18">
        <v>47168013.608000003</v>
      </c>
      <c r="G17444" s="18">
        <f t="shared" si="818"/>
        <v>7.3519999980926514</v>
      </c>
    </row>
    <row r="17445" spans="1:7" x14ac:dyDescent="0.25">
      <c r="A17445" s="20" t="s">
        <v>17444</v>
      </c>
      <c r="B17445" s="21">
        <v>3640014.2549999999</v>
      </c>
      <c r="C17445" s="22">
        <f t="shared" si="816"/>
        <v>2.0000003278255463E-3</v>
      </c>
      <c r="D17445" s="23">
        <v>33684509.049999997</v>
      </c>
      <c r="E17445" s="22">
        <f t="shared" si="817"/>
        <v>6.1900000050663948</v>
      </c>
      <c r="F17445" s="22">
        <v>47168020.960000001</v>
      </c>
      <c r="G17445" s="22">
        <f t="shared" si="818"/>
        <v>7.1550000011920929</v>
      </c>
    </row>
    <row r="17446" spans="1:7" x14ac:dyDescent="0.25">
      <c r="A17446" s="16" t="s">
        <v>17445</v>
      </c>
      <c r="B17446" s="17">
        <v>3640014.2570000002</v>
      </c>
      <c r="C17446" s="18">
        <f t="shared" si="816"/>
        <v>1.999999862164259E-3</v>
      </c>
      <c r="D17446" s="19">
        <v>33684515.240000002</v>
      </c>
      <c r="E17446" s="18">
        <f t="shared" si="817"/>
        <v>6.2089999988675117</v>
      </c>
      <c r="F17446" s="18">
        <v>47168028.115000002</v>
      </c>
      <c r="G17446" s="18">
        <f t="shared" si="818"/>
        <v>7.1669999957084656</v>
      </c>
    </row>
    <row r="17447" spans="1:7" x14ac:dyDescent="0.25">
      <c r="A17447" s="20" t="s">
        <v>17446</v>
      </c>
      <c r="B17447" s="21">
        <v>3640014.2590000001</v>
      </c>
      <c r="C17447" s="22">
        <f t="shared" si="816"/>
        <v>1.999999862164259E-3</v>
      </c>
      <c r="D17447" s="23">
        <v>33684521.449000001</v>
      </c>
      <c r="E17447" s="22">
        <f t="shared" si="817"/>
        <v>6.1140000000596046</v>
      </c>
      <c r="F17447" s="22">
        <v>47168035.281999998</v>
      </c>
      <c r="G17447" s="22">
        <f t="shared" si="818"/>
        <v>7.063000001013279</v>
      </c>
    </row>
    <row r="17448" spans="1:7" x14ac:dyDescent="0.25">
      <c r="A17448" s="16" t="s">
        <v>17447</v>
      </c>
      <c r="B17448" s="17">
        <v>3640014.2609999999</v>
      </c>
      <c r="C17448" s="18">
        <f t="shared" si="816"/>
        <v>1.999999862164259E-3</v>
      </c>
      <c r="D17448" s="19">
        <v>33684527.563000001</v>
      </c>
      <c r="E17448" s="18">
        <f t="shared" si="817"/>
        <v>6.0279999971389771</v>
      </c>
      <c r="F17448" s="18">
        <v>47168042.344999999</v>
      </c>
      <c r="G17448" s="18">
        <f t="shared" si="818"/>
        <v>6.9670000001788139</v>
      </c>
    </row>
    <row r="17449" spans="1:7" x14ac:dyDescent="0.25">
      <c r="A17449" s="20" t="s">
        <v>17448</v>
      </c>
      <c r="B17449" s="21">
        <v>3640014.2629999998</v>
      </c>
      <c r="C17449" s="22">
        <f t="shared" si="816"/>
        <v>1.0000001639127731E-3</v>
      </c>
      <c r="D17449" s="23">
        <v>33684533.590999998</v>
      </c>
      <c r="E17449" s="22">
        <f t="shared" si="817"/>
        <v>6.1330000013113022</v>
      </c>
      <c r="F17449" s="22">
        <v>47168049.311999999</v>
      </c>
      <c r="G17449" s="22">
        <f t="shared" si="818"/>
        <v>7.1160000041127205</v>
      </c>
    </row>
    <row r="17450" spans="1:7" x14ac:dyDescent="0.25">
      <c r="A17450" s="16" t="s">
        <v>17449</v>
      </c>
      <c r="B17450" s="17">
        <v>3640014.264</v>
      </c>
      <c r="C17450" s="18">
        <f t="shared" si="816"/>
        <v>1.999999862164259E-3</v>
      </c>
      <c r="D17450" s="19">
        <v>33684539.723999999</v>
      </c>
      <c r="E17450" s="18">
        <f t="shared" si="817"/>
        <v>6.1380000039935112</v>
      </c>
      <c r="F17450" s="18">
        <v>47168056.428000003</v>
      </c>
      <c r="G17450" s="18">
        <f t="shared" si="818"/>
        <v>7.1019999980926514</v>
      </c>
    </row>
    <row r="17451" spans="1:7" x14ac:dyDescent="0.25">
      <c r="A17451" s="20" t="s">
        <v>17450</v>
      </c>
      <c r="B17451" s="21">
        <v>3640014.2659999998</v>
      </c>
      <c r="C17451" s="22">
        <f t="shared" si="816"/>
        <v>2.0000003278255463E-3</v>
      </c>
      <c r="D17451" s="23">
        <v>33684545.862000003</v>
      </c>
      <c r="E17451" s="22">
        <f t="shared" si="817"/>
        <v>6.1379999965429306</v>
      </c>
      <c r="F17451" s="22">
        <v>47168063.530000001</v>
      </c>
      <c r="G17451" s="22">
        <f t="shared" si="818"/>
        <v>7.1140000000596046</v>
      </c>
    </row>
    <row r="17452" spans="1:7" x14ac:dyDescent="0.25">
      <c r="A17452" s="16" t="s">
        <v>17451</v>
      </c>
      <c r="B17452" s="17">
        <v>3640014.2680000002</v>
      </c>
      <c r="C17452" s="18">
        <f t="shared" si="816"/>
        <v>1.999999862164259E-3</v>
      </c>
      <c r="D17452" s="19">
        <v>33684552</v>
      </c>
      <c r="E17452" s="18">
        <f t="shared" si="817"/>
        <v>6.1480000019073486</v>
      </c>
      <c r="F17452" s="18">
        <v>47168070.644000001</v>
      </c>
      <c r="G17452" s="18">
        <f t="shared" si="818"/>
        <v>7.1159999966621399</v>
      </c>
    </row>
    <row r="17453" spans="1:7" x14ac:dyDescent="0.25">
      <c r="A17453" s="20" t="s">
        <v>17452</v>
      </c>
      <c r="B17453" s="21">
        <v>3640014.27</v>
      </c>
      <c r="C17453" s="22">
        <f t="shared" si="816"/>
        <v>1.999999862164259E-3</v>
      </c>
      <c r="D17453" s="23">
        <v>33684558.148000002</v>
      </c>
      <c r="E17453" s="22">
        <f t="shared" si="817"/>
        <v>6.1359999999403954</v>
      </c>
      <c r="F17453" s="22">
        <v>47168077.759999998</v>
      </c>
      <c r="G17453" s="22">
        <f t="shared" si="818"/>
        <v>7.1130000054836273</v>
      </c>
    </row>
    <row r="17454" spans="1:7" x14ac:dyDescent="0.25">
      <c r="A17454" s="16" t="s">
        <v>17453</v>
      </c>
      <c r="B17454" s="17">
        <v>3640014.2719999999</v>
      </c>
      <c r="C17454" s="18">
        <f t="shared" si="816"/>
        <v>2.0000003278255463E-3</v>
      </c>
      <c r="D17454" s="19">
        <v>33684564.284000002</v>
      </c>
      <c r="E17454" s="18">
        <f t="shared" si="817"/>
        <v>6.1529999971389771</v>
      </c>
      <c r="F17454" s="18">
        <v>47168084.873000003</v>
      </c>
      <c r="G17454" s="18">
        <f t="shared" si="818"/>
        <v>7.1239999979734421</v>
      </c>
    </row>
    <row r="17455" spans="1:7" x14ac:dyDescent="0.25">
      <c r="A17455" s="20" t="s">
        <v>17454</v>
      </c>
      <c r="B17455" s="21">
        <v>3640014.2740000002</v>
      </c>
      <c r="C17455" s="22">
        <f t="shared" si="816"/>
        <v>1.999999862164259E-3</v>
      </c>
      <c r="D17455" s="23">
        <v>33684570.436999999</v>
      </c>
      <c r="E17455" s="22">
        <f t="shared" si="817"/>
        <v>6.1260000020265579</v>
      </c>
      <c r="F17455" s="22">
        <v>47168091.997000001</v>
      </c>
      <c r="G17455" s="22">
        <f t="shared" si="818"/>
        <v>7.0810000002384186</v>
      </c>
    </row>
    <row r="17456" spans="1:7" x14ac:dyDescent="0.25">
      <c r="A17456" s="16" t="s">
        <v>17455</v>
      </c>
      <c r="B17456" s="17">
        <v>3640014.2760000001</v>
      </c>
      <c r="C17456" s="18">
        <f t="shared" si="816"/>
        <v>1.999999862164259E-3</v>
      </c>
      <c r="D17456" s="19">
        <v>33684576.563000001</v>
      </c>
      <c r="E17456" s="18">
        <f t="shared" si="817"/>
        <v>6.1140000000596046</v>
      </c>
      <c r="F17456" s="18">
        <v>47168099.078000002</v>
      </c>
      <c r="G17456" s="18">
        <f t="shared" si="818"/>
        <v>7.0829999968409538</v>
      </c>
    </row>
    <row r="17457" spans="1:7" x14ac:dyDescent="0.25">
      <c r="A17457" s="20" t="s">
        <v>17456</v>
      </c>
      <c r="B17457" s="21">
        <v>3640014.2779999999</v>
      </c>
      <c r="C17457" s="22">
        <f t="shared" si="816"/>
        <v>1.0000001639127731E-3</v>
      </c>
      <c r="D17457" s="23">
        <v>33684582.677000001</v>
      </c>
      <c r="E17457" s="22">
        <f t="shared" si="817"/>
        <v>6.2309999987483025</v>
      </c>
      <c r="F17457" s="22">
        <v>47168106.160999998</v>
      </c>
      <c r="G17457" s="22">
        <f t="shared" si="818"/>
        <v>7.221000000834465</v>
      </c>
    </row>
    <row r="17458" spans="1:7" x14ac:dyDescent="0.25">
      <c r="A17458" s="16" t="s">
        <v>17457</v>
      </c>
      <c r="B17458" s="17">
        <v>3640014.2790000001</v>
      </c>
      <c r="C17458" s="18">
        <f t="shared" si="816"/>
        <v>3.0000000260770321E-3</v>
      </c>
      <c r="D17458" s="19">
        <v>33684588.908</v>
      </c>
      <c r="E17458" s="18">
        <f t="shared" si="817"/>
        <v>6.2150000035762787</v>
      </c>
      <c r="F17458" s="18">
        <v>47168113.381999999</v>
      </c>
      <c r="G17458" s="18">
        <f t="shared" si="818"/>
        <v>7.1979999989271164</v>
      </c>
    </row>
    <row r="17459" spans="1:7" x14ac:dyDescent="0.25">
      <c r="A17459" s="20" t="s">
        <v>17458</v>
      </c>
      <c r="B17459" s="21">
        <v>3640014.2820000001</v>
      </c>
      <c r="C17459" s="22">
        <f t="shared" si="816"/>
        <v>3.0000000260770321E-3</v>
      </c>
      <c r="D17459" s="23">
        <v>33684595.123000003</v>
      </c>
      <c r="E17459" s="22">
        <f t="shared" si="817"/>
        <v>6.2529999986290932</v>
      </c>
      <c r="F17459" s="22">
        <v>47168120.579999998</v>
      </c>
      <c r="G17459" s="22">
        <f t="shared" si="818"/>
        <v>7.2190000042319298</v>
      </c>
    </row>
    <row r="17460" spans="1:7" x14ac:dyDescent="0.25">
      <c r="A17460" s="16" t="s">
        <v>17459</v>
      </c>
      <c r="B17460" s="17">
        <v>3640014.2850000001</v>
      </c>
      <c r="C17460" s="18">
        <f t="shared" si="816"/>
        <v>1.999999862164259E-3</v>
      </c>
      <c r="D17460" s="19">
        <v>33684601.376000002</v>
      </c>
      <c r="E17460" s="18">
        <f t="shared" si="817"/>
        <v>6.3759999945759773</v>
      </c>
      <c r="F17460" s="18">
        <v>47168127.799000002</v>
      </c>
      <c r="G17460" s="18">
        <f t="shared" si="818"/>
        <v>7.3589999973773956</v>
      </c>
    </row>
    <row r="17461" spans="1:7" x14ac:dyDescent="0.25">
      <c r="A17461" s="20" t="s">
        <v>17460</v>
      </c>
      <c r="B17461" s="21">
        <v>3640014.287</v>
      </c>
      <c r="C17461" s="22">
        <f t="shared" si="816"/>
        <v>3.0000000260770321E-3</v>
      </c>
      <c r="D17461" s="23">
        <v>33684607.751999997</v>
      </c>
      <c r="E17461" s="22">
        <f t="shared" si="817"/>
        <v>6.4550000056624413</v>
      </c>
      <c r="F17461" s="22">
        <v>47168135.158</v>
      </c>
      <c r="G17461" s="22">
        <f t="shared" si="818"/>
        <v>7.4409999996423721</v>
      </c>
    </row>
    <row r="17462" spans="1:7" x14ac:dyDescent="0.25">
      <c r="A17462" s="16" t="s">
        <v>17461</v>
      </c>
      <c r="B17462" s="17">
        <v>3640014.29</v>
      </c>
      <c r="C17462" s="18">
        <f t="shared" si="816"/>
        <v>1.999999862164259E-3</v>
      </c>
      <c r="D17462" s="19">
        <v>33684614.207000002</v>
      </c>
      <c r="E17462" s="18">
        <f t="shared" si="817"/>
        <v>6.2249999940395355</v>
      </c>
      <c r="F17462" s="18">
        <v>47168142.598999999</v>
      </c>
      <c r="G17462" s="18">
        <f t="shared" si="818"/>
        <v>7.1850000023841858</v>
      </c>
    </row>
    <row r="17463" spans="1:7" x14ac:dyDescent="0.25">
      <c r="A17463" s="20" t="s">
        <v>17462</v>
      </c>
      <c r="B17463" s="21">
        <v>3640014.2919999999</v>
      </c>
      <c r="C17463" s="22">
        <f t="shared" si="816"/>
        <v>4.0000001899898052E-3</v>
      </c>
      <c r="D17463" s="23">
        <v>33684620.431999996</v>
      </c>
      <c r="E17463" s="22">
        <f t="shared" si="817"/>
        <v>6.4720000028610229</v>
      </c>
      <c r="F17463" s="22">
        <v>47168149.784000002</v>
      </c>
      <c r="G17463" s="22">
        <f t="shared" si="818"/>
        <v>7.4389999955892563</v>
      </c>
    </row>
    <row r="17464" spans="1:7" x14ac:dyDescent="0.25">
      <c r="A17464" s="16" t="s">
        <v>17463</v>
      </c>
      <c r="B17464" s="17">
        <v>3640014.2960000001</v>
      </c>
      <c r="C17464" s="18">
        <f t="shared" si="816"/>
        <v>1.999999862164259E-3</v>
      </c>
      <c r="D17464" s="19">
        <v>33684626.903999999</v>
      </c>
      <c r="E17464" s="18">
        <f t="shared" si="817"/>
        <v>6.5890000015497208</v>
      </c>
      <c r="F17464" s="18">
        <v>47168157.222999997</v>
      </c>
      <c r="G17464" s="18">
        <f t="shared" si="818"/>
        <v>7.5610000044107437</v>
      </c>
    </row>
    <row r="17465" spans="1:7" x14ac:dyDescent="0.25">
      <c r="A17465" s="20" t="s">
        <v>17464</v>
      </c>
      <c r="B17465" s="21">
        <v>3640014.298</v>
      </c>
      <c r="C17465" s="22">
        <f t="shared" si="816"/>
        <v>4.0000001899898052E-3</v>
      </c>
      <c r="D17465" s="23">
        <v>33684633.493000001</v>
      </c>
      <c r="E17465" s="22">
        <f t="shared" si="817"/>
        <v>6.5719999969005585</v>
      </c>
      <c r="F17465" s="22">
        <v>47168164.784000002</v>
      </c>
      <c r="G17465" s="22">
        <f t="shared" si="818"/>
        <v>7.5869999974966049</v>
      </c>
    </row>
    <row r="17466" spans="1:7" x14ac:dyDescent="0.25">
      <c r="A17466" s="16" t="s">
        <v>17465</v>
      </c>
      <c r="B17466" s="17">
        <v>3640014.3020000001</v>
      </c>
      <c r="C17466" s="18">
        <f t="shared" si="816"/>
        <v>3.9999997243285179E-3</v>
      </c>
      <c r="D17466" s="19">
        <v>33684640.064999998</v>
      </c>
      <c r="E17466" s="18">
        <f t="shared" si="817"/>
        <v>6.6130000054836273</v>
      </c>
      <c r="F17466" s="18">
        <v>47168172.370999999</v>
      </c>
      <c r="G17466" s="18">
        <f t="shared" si="818"/>
        <v>7.5820000022649765</v>
      </c>
    </row>
    <row r="17467" spans="1:7" x14ac:dyDescent="0.25">
      <c r="A17467" s="20" t="s">
        <v>17466</v>
      </c>
      <c r="B17467" s="21">
        <v>3640014.3059999999</v>
      </c>
      <c r="C17467" s="22">
        <f t="shared" si="816"/>
        <v>3.0000000260770321E-3</v>
      </c>
      <c r="D17467" s="23">
        <v>33684646.678000003</v>
      </c>
      <c r="E17467" s="22">
        <f t="shared" si="817"/>
        <v>6.5179999992251396</v>
      </c>
      <c r="F17467" s="22">
        <v>47168179.953000002</v>
      </c>
      <c r="G17467" s="22">
        <f t="shared" si="818"/>
        <v>7.4869999960064888</v>
      </c>
    </row>
    <row r="17468" spans="1:7" x14ac:dyDescent="0.25">
      <c r="A17468" s="16" t="s">
        <v>17467</v>
      </c>
      <c r="B17468" s="17">
        <v>3640014.3089999999</v>
      </c>
      <c r="C17468" s="18">
        <f t="shared" si="816"/>
        <v>3.0000000260770321E-3</v>
      </c>
      <c r="D17468" s="19">
        <v>33684653.196000002</v>
      </c>
      <c r="E17468" s="18">
        <f t="shared" si="817"/>
        <v>6.3539999946951866</v>
      </c>
      <c r="F17468" s="18">
        <v>47168187.439999998</v>
      </c>
      <c r="G17468" s="18">
        <f t="shared" si="818"/>
        <v>7.3370000049471855</v>
      </c>
    </row>
    <row r="17469" spans="1:7" x14ac:dyDescent="0.25">
      <c r="A17469" s="20" t="s">
        <v>17468</v>
      </c>
      <c r="B17469" s="21">
        <v>3640014.3119999999</v>
      </c>
      <c r="C17469" s="22">
        <f t="shared" si="816"/>
        <v>1.999999862164259E-3</v>
      </c>
      <c r="D17469" s="23">
        <v>33684659.549999997</v>
      </c>
      <c r="E17469" s="22">
        <f t="shared" si="817"/>
        <v>6.1450000032782555</v>
      </c>
      <c r="F17469" s="22">
        <v>47168194.777000003</v>
      </c>
      <c r="G17469" s="22">
        <f t="shared" si="818"/>
        <v>7.096000000834465</v>
      </c>
    </row>
    <row r="17470" spans="1:7" x14ac:dyDescent="0.25">
      <c r="A17470" s="16" t="s">
        <v>17469</v>
      </c>
      <c r="B17470" s="17">
        <v>3640014.3139999998</v>
      </c>
      <c r="C17470" s="18">
        <f t="shared" si="816"/>
        <v>3.0000000260770321E-3</v>
      </c>
      <c r="D17470" s="19">
        <v>33684665.695</v>
      </c>
      <c r="E17470" s="18">
        <f t="shared" si="817"/>
        <v>6.0689999982714653</v>
      </c>
      <c r="F17470" s="18">
        <v>47168201.873000003</v>
      </c>
      <c r="G17470" s="18">
        <f t="shared" si="818"/>
        <v>7.0329999998211861</v>
      </c>
    </row>
    <row r="17471" spans="1:7" x14ac:dyDescent="0.25">
      <c r="A17471" s="20" t="s">
        <v>17470</v>
      </c>
      <c r="B17471" s="21">
        <v>3640014.3169999998</v>
      </c>
      <c r="C17471" s="22">
        <f t="shared" si="816"/>
        <v>2.0000003278255463E-3</v>
      </c>
      <c r="D17471" s="23">
        <v>33684671.763999999</v>
      </c>
      <c r="E17471" s="22">
        <f t="shared" si="817"/>
        <v>6.2089999988675117</v>
      </c>
      <c r="F17471" s="22">
        <v>47168208.906000003</v>
      </c>
      <c r="G17471" s="22">
        <f t="shared" si="818"/>
        <v>7.1399999931454659</v>
      </c>
    </row>
    <row r="17472" spans="1:7" x14ac:dyDescent="0.25">
      <c r="A17472" s="16" t="s">
        <v>17471</v>
      </c>
      <c r="B17472" s="17">
        <v>3640014.3190000001</v>
      </c>
      <c r="C17472" s="18">
        <f t="shared" si="816"/>
        <v>9.9999969825148582E-4</v>
      </c>
      <c r="D17472" s="19">
        <v>33684677.972999997</v>
      </c>
      <c r="E17472" s="18">
        <f t="shared" si="817"/>
        <v>6.1520000025629997</v>
      </c>
      <c r="F17472" s="18">
        <v>47168216.045999996</v>
      </c>
      <c r="G17472" s="18">
        <f t="shared" si="818"/>
        <v>7.1030000001192093</v>
      </c>
    </row>
    <row r="17473" spans="1:7" x14ac:dyDescent="0.25">
      <c r="A17473" s="20" t="s">
        <v>17472</v>
      </c>
      <c r="B17473" s="21">
        <v>3640014.32</v>
      </c>
      <c r="C17473" s="22">
        <f t="shared" si="816"/>
        <v>2.0000003278255463E-3</v>
      </c>
      <c r="D17473" s="23">
        <v>33684684.125</v>
      </c>
      <c r="E17473" s="22">
        <f t="shared" si="817"/>
        <v>6.1110000014305115</v>
      </c>
      <c r="F17473" s="22">
        <v>47168223.148999996</v>
      </c>
      <c r="G17473" s="22">
        <f t="shared" si="818"/>
        <v>7.0650000050663948</v>
      </c>
    </row>
    <row r="17474" spans="1:7" x14ac:dyDescent="0.25">
      <c r="A17474" s="16" t="s">
        <v>17473</v>
      </c>
      <c r="B17474" s="17">
        <v>3640014.3220000002</v>
      </c>
      <c r="C17474" s="18">
        <f t="shared" ref="C17474:C17537" si="819">B17475-B17474</f>
        <v>9.9999969825148582E-4</v>
      </c>
      <c r="D17474" s="19">
        <v>33684690.236000001</v>
      </c>
      <c r="E17474" s="18">
        <f t="shared" ref="E17474:E17537" si="820">D17475-D17474</f>
        <v>6.0939999967813492</v>
      </c>
      <c r="F17474" s="18">
        <v>47168230.214000002</v>
      </c>
      <c r="G17474" s="18">
        <f t="shared" ref="G17474:G17537" si="821">F17475-F17474</f>
        <v>7.0549999997019768</v>
      </c>
    </row>
    <row r="17475" spans="1:7" x14ac:dyDescent="0.25">
      <c r="A17475" s="20" t="s">
        <v>17474</v>
      </c>
      <c r="B17475" s="21">
        <v>3640014.3229999999</v>
      </c>
      <c r="C17475" s="22">
        <f t="shared" si="819"/>
        <v>2.0000003278255463E-3</v>
      </c>
      <c r="D17475" s="23">
        <v>33684696.329999998</v>
      </c>
      <c r="E17475" s="22">
        <f t="shared" si="820"/>
        <v>6.3210000023245811</v>
      </c>
      <c r="F17475" s="22">
        <v>47168237.269000001</v>
      </c>
      <c r="G17475" s="22">
        <f t="shared" si="821"/>
        <v>7.2889999970793724</v>
      </c>
    </row>
    <row r="17476" spans="1:7" x14ac:dyDescent="0.25">
      <c r="A17476" s="16" t="s">
        <v>17475</v>
      </c>
      <c r="B17476" s="17">
        <v>3640014.3250000002</v>
      </c>
      <c r="C17476" s="18">
        <f t="shared" si="819"/>
        <v>3.0000000260770321E-3</v>
      </c>
      <c r="D17476" s="19">
        <v>33684702.651000001</v>
      </c>
      <c r="E17476" s="18">
        <f t="shared" si="820"/>
        <v>6.3049999997019768</v>
      </c>
      <c r="F17476" s="18">
        <v>47168244.557999998</v>
      </c>
      <c r="G17476" s="18">
        <f t="shared" si="821"/>
        <v>7.2749999985098839</v>
      </c>
    </row>
    <row r="17477" spans="1:7" x14ac:dyDescent="0.25">
      <c r="A17477" s="20" t="s">
        <v>17476</v>
      </c>
      <c r="B17477" s="21">
        <v>3640014.3280000002</v>
      </c>
      <c r="C17477" s="22">
        <f t="shared" si="819"/>
        <v>2.9999995604157448E-3</v>
      </c>
      <c r="D17477" s="23">
        <v>33684708.956</v>
      </c>
      <c r="E17477" s="22">
        <f t="shared" si="820"/>
        <v>6.3629999980330467</v>
      </c>
      <c r="F17477" s="22">
        <v>47168251.832999997</v>
      </c>
      <c r="G17477" s="22">
        <f t="shared" si="821"/>
        <v>7.3330000042915344</v>
      </c>
    </row>
    <row r="17478" spans="1:7" x14ac:dyDescent="0.25">
      <c r="A17478" s="16" t="s">
        <v>17477</v>
      </c>
      <c r="B17478" s="17">
        <v>3640014.3309999998</v>
      </c>
      <c r="C17478" s="18">
        <f t="shared" si="819"/>
        <v>2.0000003278255463E-3</v>
      </c>
      <c r="D17478" s="19">
        <v>33684715.318999998</v>
      </c>
      <c r="E17478" s="18">
        <f t="shared" si="820"/>
        <v>6.3929999992251396</v>
      </c>
      <c r="F17478" s="18">
        <v>47168259.166000001</v>
      </c>
      <c r="G17478" s="18">
        <f t="shared" si="821"/>
        <v>7.3889999985694885</v>
      </c>
    </row>
    <row r="17479" spans="1:7" x14ac:dyDescent="0.25">
      <c r="A17479" s="20" t="s">
        <v>17478</v>
      </c>
      <c r="B17479" s="21">
        <v>3640014.3330000001</v>
      </c>
      <c r="C17479" s="22">
        <f t="shared" si="819"/>
        <v>1.999999862164259E-3</v>
      </c>
      <c r="D17479" s="23">
        <v>33684721.711999997</v>
      </c>
      <c r="E17479" s="22">
        <f t="shared" si="820"/>
        <v>6.2430000007152557</v>
      </c>
      <c r="F17479" s="22">
        <v>47168266.555</v>
      </c>
      <c r="G17479" s="22">
        <f t="shared" si="821"/>
        <v>7.1939999982714653</v>
      </c>
    </row>
    <row r="17480" spans="1:7" x14ac:dyDescent="0.25">
      <c r="A17480" s="16" t="s">
        <v>17479</v>
      </c>
      <c r="B17480" s="17">
        <v>3640014.335</v>
      </c>
      <c r="C17480" s="18">
        <f t="shared" si="819"/>
        <v>1.999999862164259E-3</v>
      </c>
      <c r="D17480" s="19">
        <v>33684727.954999998</v>
      </c>
      <c r="E17480" s="18">
        <f t="shared" si="820"/>
        <v>6.1490000039339066</v>
      </c>
      <c r="F17480" s="18">
        <v>47168273.748999998</v>
      </c>
      <c r="G17480" s="18">
        <f t="shared" si="821"/>
        <v>7.0989999994635582</v>
      </c>
    </row>
    <row r="17481" spans="1:7" x14ac:dyDescent="0.25">
      <c r="A17481" s="20" t="s">
        <v>17480</v>
      </c>
      <c r="B17481" s="21">
        <v>3640014.3369999998</v>
      </c>
      <c r="C17481" s="22">
        <f t="shared" si="819"/>
        <v>2.0000003278255463E-3</v>
      </c>
      <c r="D17481" s="23">
        <v>33684734.104000002</v>
      </c>
      <c r="E17481" s="22">
        <f t="shared" si="820"/>
        <v>6.1849999949336052</v>
      </c>
      <c r="F17481" s="22">
        <v>47168280.847999997</v>
      </c>
      <c r="G17481" s="22">
        <f t="shared" si="821"/>
        <v>7.1810000017285347</v>
      </c>
    </row>
    <row r="17482" spans="1:7" x14ac:dyDescent="0.25">
      <c r="A17482" s="16" t="s">
        <v>17481</v>
      </c>
      <c r="B17482" s="17">
        <v>3640014.3390000002</v>
      </c>
      <c r="C17482" s="18">
        <f t="shared" si="819"/>
        <v>9.9999969825148582E-4</v>
      </c>
      <c r="D17482" s="19">
        <v>33684740.288999997</v>
      </c>
      <c r="E17482" s="18">
        <f t="shared" si="820"/>
        <v>6.2970000058412552</v>
      </c>
      <c r="F17482" s="18">
        <v>47168288.028999999</v>
      </c>
      <c r="G17482" s="18">
        <f t="shared" si="821"/>
        <v>7.2480000033974648</v>
      </c>
    </row>
    <row r="17483" spans="1:7" x14ac:dyDescent="0.25">
      <c r="A17483" s="20" t="s">
        <v>17482</v>
      </c>
      <c r="B17483" s="21">
        <v>3640014.34</v>
      </c>
      <c r="C17483" s="22">
        <f t="shared" si="819"/>
        <v>2.0000003278255463E-3</v>
      </c>
      <c r="D17483" s="23">
        <v>33684746.586000003</v>
      </c>
      <c r="E17483" s="22">
        <f t="shared" si="820"/>
        <v>6.3549999967217445</v>
      </c>
      <c r="F17483" s="22">
        <v>47168295.277000003</v>
      </c>
      <c r="G17483" s="22">
        <f t="shared" si="821"/>
        <v>7.3479999974370003</v>
      </c>
    </row>
    <row r="17484" spans="1:7" x14ac:dyDescent="0.25">
      <c r="A17484" s="16" t="s">
        <v>17483</v>
      </c>
      <c r="B17484" s="17">
        <v>3640014.3420000002</v>
      </c>
      <c r="C17484" s="18">
        <f t="shared" si="819"/>
        <v>1.999999862164259E-3</v>
      </c>
      <c r="D17484" s="19">
        <v>33684752.941</v>
      </c>
      <c r="E17484" s="18">
        <f t="shared" si="820"/>
        <v>6.2170000001788139</v>
      </c>
      <c r="F17484" s="18">
        <v>47168302.625</v>
      </c>
      <c r="G17484" s="18">
        <f t="shared" si="821"/>
        <v>7.1960000023245811</v>
      </c>
    </row>
    <row r="17485" spans="1:7" x14ac:dyDescent="0.25">
      <c r="A17485" s="20" t="s">
        <v>17484</v>
      </c>
      <c r="B17485" s="21">
        <v>3640014.344</v>
      </c>
      <c r="C17485" s="22">
        <f t="shared" si="819"/>
        <v>3.0000000260770321E-3</v>
      </c>
      <c r="D17485" s="23">
        <v>33684759.158</v>
      </c>
      <c r="E17485" s="22">
        <f t="shared" si="820"/>
        <v>6.313000001013279</v>
      </c>
      <c r="F17485" s="22">
        <v>47168309.821000002</v>
      </c>
      <c r="G17485" s="22">
        <f t="shared" si="821"/>
        <v>7.2699999958276749</v>
      </c>
    </row>
    <row r="17486" spans="1:7" x14ac:dyDescent="0.25">
      <c r="A17486" s="16" t="s">
        <v>17485</v>
      </c>
      <c r="B17486" s="17">
        <v>3640014.3470000001</v>
      </c>
      <c r="C17486" s="18">
        <f t="shared" si="819"/>
        <v>1.999999862164259E-3</v>
      </c>
      <c r="D17486" s="19">
        <v>33684765.471000001</v>
      </c>
      <c r="E17486" s="18">
        <f t="shared" si="820"/>
        <v>6.6059999987483025</v>
      </c>
      <c r="F17486" s="18">
        <v>47168317.090999998</v>
      </c>
      <c r="G17486" s="18">
        <f t="shared" si="821"/>
        <v>7.5890000015497208</v>
      </c>
    </row>
    <row r="17487" spans="1:7" x14ac:dyDescent="0.25">
      <c r="A17487" s="20" t="s">
        <v>17486</v>
      </c>
      <c r="B17487" s="21">
        <v>3640014.3489999999</v>
      </c>
      <c r="C17487" s="22">
        <f t="shared" si="819"/>
        <v>3.0000000260770321E-3</v>
      </c>
      <c r="D17487" s="23">
        <v>33684772.077</v>
      </c>
      <c r="E17487" s="22">
        <f t="shared" si="820"/>
        <v>6.528999999165535</v>
      </c>
      <c r="F17487" s="22">
        <v>47168324.68</v>
      </c>
      <c r="G17487" s="22">
        <f t="shared" si="821"/>
        <v>7.5080000013113022</v>
      </c>
    </row>
    <row r="17488" spans="1:7" x14ac:dyDescent="0.25">
      <c r="A17488" s="16" t="s">
        <v>17487</v>
      </c>
      <c r="B17488" s="17">
        <v>3640014.352</v>
      </c>
      <c r="C17488" s="18">
        <f t="shared" si="819"/>
        <v>3.0000000260770321E-3</v>
      </c>
      <c r="D17488" s="19">
        <v>33684778.605999999</v>
      </c>
      <c r="E17488" s="18">
        <f t="shared" si="820"/>
        <v>6.5469999983906746</v>
      </c>
      <c r="F17488" s="18">
        <v>47168332.188000001</v>
      </c>
      <c r="G17488" s="18">
        <f t="shared" si="821"/>
        <v>7.5429999977350235</v>
      </c>
    </row>
    <row r="17489" spans="1:7" x14ac:dyDescent="0.25">
      <c r="A17489" s="20" t="s">
        <v>17488</v>
      </c>
      <c r="B17489" s="21">
        <v>3640014.355</v>
      </c>
      <c r="C17489" s="22">
        <f t="shared" si="819"/>
        <v>1.999999862164259E-3</v>
      </c>
      <c r="D17489" s="23">
        <v>33684785.152999997</v>
      </c>
      <c r="E17489" s="22">
        <f t="shared" si="820"/>
        <v>6.5850000008940697</v>
      </c>
      <c r="F17489" s="22">
        <v>47168339.730999999</v>
      </c>
      <c r="G17489" s="22">
        <f t="shared" si="821"/>
        <v>7.561999998986721</v>
      </c>
    </row>
    <row r="17490" spans="1:7" x14ac:dyDescent="0.25">
      <c r="A17490" s="16" t="s">
        <v>17489</v>
      </c>
      <c r="B17490" s="17">
        <v>3640014.3569999998</v>
      </c>
      <c r="C17490" s="18">
        <f t="shared" si="819"/>
        <v>2.0000003278255463E-3</v>
      </c>
      <c r="D17490" s="19">
        <v>33684791.737999998</v>
      </c>
      <c r="E17490" s="18">
        <f t="shared" si="820"/>
        <v>6.505000002682209</v>
      </c>
      <c r="F17490" s="18">
        <v>47168347.292999998</v>
      </c>
      <c r="G17490" s="18">
        <f t="shared" si="821"/>
        <v>7.4919999986886978</v>
      </c>
    </row>
    <row r="17491" spans="1:7" x14ac:dyDescent="0.25">
      <c r="A17491" s="20" t="s">
        <v>17490</v>
      </c>
      <c r="B17491" s="21">
        <v>3640014.3590000002</v>
      </c>
      <c r="C17491" s="22">
        <f t="shared" si="819"/>
        <v>3.0000000260770321E-3</v>
      </c>
      <c r="D17491" s="23">
        <v>33684798.243000001</v>
      </c>
      <c r="E17491" s="22">
        <f t="shared" si="820"/>
        <v>6.4900000020861626</v>
      </c>
      <c r="F17491" s="22">
        <v>47168354.784999996</v>
      </c>
      <c r="G17491" s="22">
        <f t="shared" si="821"/>
        <v>7.4350000023841858</v>
      </c>
    </row>
    <row r="17492" spans="1:7" x14ac:dyDescent="0.25">
      <c r="A17492" s="16" t="s">
        <v>17491</v>
      </c>
      <c r="B17492" s="17">
        <v>3640014.3620000002</v>
      </c>
      <c r="C17492" s="18">
        <f t="shared" si="819"/>
        <v>1.999999862164259E-3</v>
      </c>
      <c r="D17492" s="19">
        <v>33684804.733000003</v>
      </c>
      <c r="E17492" s="18">
        <f t="shared" si="820"/>
        <v>6.3769999966025352</v>
      </c>
      <c r="F17492" s="18">
        <v>47168362.219999999</v>
      </c>
      <c r="G17492" s="18">
        <f t="shared" si="821"/>
        <v>7.3500000014901161</v>
      </c>
    </row>
    <row r="17493" spans="1:7" x14ac:dyDescent="0.25">
      <c r="A17493" s="20" t="s">
        <v>17492</v>
      </c>
      <c r="B17493" s="21">
        <v>3640014.3640000001</v>
      </c>
      <c r="C17493" s="22">
        <f t="shared" si="819"/>
        <v>3.0000000260770321E-3</v>
      </c>
      <c r="D17493" s="23">
        <v>33684811.109999999</v>
      </c>
      <c r="E17493" s="22">
        <f t="shared" si="820"/>
        <v>6.2829999998211861</v>
      </c>
      <c r="F17493" s="22">
        <v>47168369.57</v>
      </c>
      <c r="G17493" s="22">
        <f t="shared" si="821"/>
        <v>7.2519999966025352</v>
      </c>
    </row>
    <row r="17494" spans="1:7" x14ac:dyDescent="0.25">
      <c r="A17494" s="16" t="s">
        <v>17493</v>
      </c>
      <c r="B17494" s="17">
        <v>3640014.3670000001</v>
      </c>
      <c r="C17494" s="18">
        <f t="shared" si="819"/>
        <v>1.999999862164259E-3</v>
      </c>
      <c r="D17494" s="19">
        <v>33684817.392999999</v>
      </c>
      <c r="E17494" s="18">
        <f t="shared" si="820"/>
        <v>6.1689999997615814</v>
      </c>
      <c r="F17494" s="18">
        <v>47168376.821999997</v>
      </c>
      <c r="G17494" s="18">
        <f t="shared" si="821"/>
        <v>7.1440000012516975</v>
      </c>
    </row>
    <row r="17495" spans="1:7" x14ac:dyDescent="0.25">
      <c r="A17495" s="20" t="s">
        <v>17494</v>
      </c>
      <c r="B17495" s="21">
        <v>3640014.3689999999</v>
      </c>
      <c r="C17495" s="22">
        <f t="shared" si="819"/>
        <v>1.0000001639127731E-3</v>
      </c>
      <c r="D17495" s="23">
        <v>33684823.561999999</v>
      </c>
      <c r="E17495" s="22">
        <f t="shared" si="820"/>
        <v>6.1630000025033951</v>
      </c>
      <c r="F17495" s="22">
        <v>47168383.965999998</v>
      </c>
      <c r="G17495" s="22">
        <f t="shared" si="821"/>
        <v>7.102000005543232</v>
      </c>
    </row>
    <row r="17496" spans="1:7" x14ac:dyDescent="0.25">
      <c r="A17496" s="16" t="s">
        <v>17495</v>
      </c>
      <c r="B17496" s="17">
        <v>3640014.37</v>
      </c>
      <c r="C17496" s="18">
        <f t="shared" si="819"/>
        <v>1.999999862164259E-3</v>
      </c>
      <c r="D17496" s="19">
        <v>33684829.725000001</v>
      </c>
      <c r="E17496" s="18">
        <f t="shared" si="820"/>
        <v>6.1519999951124191</v>
      </c>
      <c r="F17496" s="18">
        <v>47168391.068000004</v>
      </c>
      <c r="G17496" s="18">
        <f t="shared" si="821"/>
        <v>7.1109999939799309</v>
      </c>
    </row>
    <row r="17497" spans="1:7" x14ac:dyDescent="0.25">
      <c r="A17497" s="20" t="s">
        <v>17496</v>
      </c>
      <c r="B17497" s="21">
        <v>3640014.372</v>
      </c>
      <c r="C17497" s="22">
        <f t="shared" si="819"/>
        <v>1.999999862164259E-3</v>
      </c>
      <c r="D17497" s="23">
        <v>33684835.876999997</v>
      </c>
      <c r="E17497" s="22">
        <f t="shared" si="820"/>
        <v>6.2520000040531158</v>
      </c>
      <c r="F17497" s="22">
        <v>47168398.178999998</v>
      </c>
      <c r="G17497" s="22">
        <f t="shared" si="821"/>
        <v>7.221000000834465</v>
      </c>
    </row>
    <row r="17498" spans="1:7" x14ac:dyDescent="0.25">
      <c r="A17498" s="16" t="s">
        <v>17497</v>
      </c>
      <c r="B17498" s="17">
        <v>3640014.3739999998</v>
      </c>
      <c r="C17498" s="18">
        <f t="shared" si="819"/>
        <v>2.0000003278255463E-3</v>
      </c>
      <c r="D17498" s="19">
        <v>33684842.129000001</v>
      </c>
      <c r="E17498" s="18">
        <f t="shared" si="820"/>
        <v>6.1220000013709068</v>
      </c>
      <c r="F17498" s="18">
        <v>47168405.399999999</v>
      </c>
      <c r="G17498" s="18">
        <f t="shared" si="821"/>
        <v>7.0989999994635582</v>
      </c>
    </row>
    <row r="17499" spans="1:7" x14ac:dyDescent="0.25">
      <c r="A17499" s="20" t="s">
        <v>17498</v>
      </c>
      <c r="B17499" s="21">
        <v>3640014.3760000002</v>
      </c>
      <c r="C17499" s="22">
        <f t="shared" si="819"/>
        <v>1.999999862164259E-3</v>
      </c>
      <c r="D17499" s="23">
        <v>33684848.251000002</v>
      </c>
      <c r="E17499" s="22">
        <f t="shared" si="820"/>
        <v>6.0599999949336052</v>
      </c>
      <c r="F17499" s="22">
        <v>47168412.498999998</v>
      </c>
      <c r="G17499" s="22">
        <f t="shared" si="821"/>
        <v>7.0210000053048134</v>
      </c>
    </row>
    <row r="17500" spans="1:7" x14ac:dyDescent="0.25">
      <c r="A17500" s="16" t="s">
        <v>17499</v>
      </c>
      <c r="B17500" s="17">
        <v>3640014.378</v>
      </c>
      <c r="C17500" s="18">
        <f t="shared" si="819"/>
        <v>1.999999862164259E-3</v>
      </c>
      <c r="D17500" s="19">
        <v>33684854.310999997</v>
      </c>
      <c r="E17500" s="18">
        <f t="shared" si="820"/>
        <v>6.1310000047087669</v>
      </c>
      <c r="F17500" s="18">
        <v>47168419.520000003</v>
      </c>
      <c r="G17500" s="18">
        <f t="shared" si="821"/>
        <v>7.1019999980926514</v>
      </c>
    </row>
    <row r="17501" spans="1:7" x14ac:dyDescent="0.25">
      <c r="A17501" s="20" t="s">
        <v>17500</v>
      </c>
      <c r="B17501" s="21">
        <v>3640014.38</v>
      </c>
      <c r="C17501" s="22">
        <f t="shared" si="819"/>
        <v>2.0000003278255463E-3</v>
      </c>
      <c r="D17501" s="23">
        <v>33684860.442000002</v>
      </c>
      <c r="E17501" s="22">
        <f t="shared" si="820"/>
        <v>6.2149999961256981</v>
      </c>
      <c r="F17501" s="22">
        <v>47168426.622000001</v>
      </c>
      <c r="G17501" s="22">
        <f t="shared" si="821"/>
        <v>7.1649999991059303</v>
      </c>
    </row>
    <row r="17502" spans="1:7" x14ac:dyDescent="0.25">
      <c r="A17502" s="16" t="s">
        <v>17501</v>
      </c>
      <c r="B17502" s="17">
        <v>3640014.3820000002</v>
      </c>
      <c r="C17502" s="18">
        <f t="shared" si="819"/>
        <v>1.999999862164259E-3</v>
      </c>
      <c r="D17502" s="19">
        <v>33684866.656999998</v>
      </c>
      <c r="E17502" s="18">
        <f t="shared" si="820"/>
        <v>6.0150000005960464</v>
      </c>
      <c r="F17502" s="18">
        <v>47168433.787</v>
      </c>
      <c r="G17502" s="18">
        <f t="shared" si="821"/>
        <v>6.9839999973773956</v>
      </c>
    </row>
    <row r="17503" spans="1:7" x14ac:dyDescent="0.25">
      <c r="A17503" s="20" t="s">
        <v>17502</v>
      </c>
      <c r="B17503" s="21">
        <v>3640014.3840000001</v>
      </c>
      <c r="C17503" s="22">
        <f t="shared" si="819"/>
        <v>9.9999969825148582E-4</v>
      </c>
      <c r="D17503" s="23">
        <v>33684872.671999998</v>
      </c>
      <c r="E17503" s="22">
        <f t="shared" si="820"/>
        <v>6.0219999998807907</v>
      </c>
      <c r="F17503" s="22">
        <v>47168440.770999998</v>
      </c>
      <c r="G17503" s="22">
        <f t="shared" si="821"/>
        <v>6.9780000001192093</v>
      </c>
    </row>
    <row r="17504" spans="1:7" x14ac:dyDescent="0.25">
      <c r="A17504" s="16" t="s">
        <v>17503</v>
      </c>
      <c r="B17504" s="17">
        <v>3640014.3849999998</v>
      </c>
      <c r="C17504" s="18">
        <f t="shared" si="819"/>
        <v>2.0000003278255463E-3</v>
      </c>
      <c r="D17504" s="19">
        <v>33684878.693999998</v>
      </c>
      <c r="E17504" s="18">
        <f t="shared" si="820"/>
        <v>6.0420000031590462</v>
      </c>
      <c r="F17504" s="18">
        <v>47168447.748999998</v>
      </c>
      <c r="G17504" s="18">
        <f t="shared" si="821"/>
        <v>7.0069999992847443</v>
      </c>
    </row>
    <row r="17505" spans="1:7" x14ac:dyDescent="0.25">
      <c r="A17505" s="20" t="s">
        <v>17504</v>
      </c>
      <c r="B17505" s="21">
        <v>3640014.3870000001</v>
      </c>
      <c r="C17505" s="22">
        <f t="shared" si="819"/>
        <v>1.999999862164259E-3</v>
      </c>
      <c r="D17505" s="23">
        <v>33684884.736000001</v>
      </c>
      <c r="E17505" s="22">
        <f t="shared" si="820"/>
        <v>6.1529999971389771</v>
      </c>
      <c r="F17505" s="22">
        <v>47168454.755999997</v>
      </c>
      <c r="G17505" s="22">
        <f t="shared" si="821"/>
        <v>7.1290000006556511</v>
      </c>
    </row>
    <row r="17506" spans="1:7" x14ac:dyDescent="0.25">
      <c r="A17506" s="16" t="s">
        <v>17505</v>
      </c>
      <c r="B17506" s="17">
        <v>3640014.389</v>
      </c>
      <c r="C17506" s="18">
        <f t="shared" si="819"/>
        <v>3.0000000260770321E-3</v>
      </c>
      <c r="D17506" s="19">
        <v>33684890.888999999</v>
      </c>
      <c r="E17506" s="18">
        <f t="shared" si="820"/>
        <v>6.2819999977946281</v>
      </c>
      <c r="F17506" s="18">
        <v>47168461.884999998</v>
      </c>
      <c r="G17506" s="18">
        <f t="shared" si="821"/>
        <v>7.2780000045895576</v>
      </c>
    </row>
    <row r="17507" spans="1:7" x14ac:dyDescent="0.25">
      <c r="A17507" s="20" t="s">
        <v>17506</v>
      </c>
      <c r="B17507" s="21">
        <v>3640014.392</v>
      </c>
      <c r="C17507" s="22">
        <f t="shared" si="819"/>
        <v>3.0000000260770321E-3</v>
      </c>
      <c r="D17507" s="23">
        <v>33684897.170999996</v>
      </c>
      <c r="E17507" s="22">
        <f t="shared" si="820"/>
        <v>6.3960000053048134</v>
      </c>
      <c r="F17507" s="22">
        <v>47168469.163000003</v>
      </c>
      <c r="G17507" s="22">
        <f t="shared" si="821"/>
        <v>7.4099999964237213</v>
      </c>
    </row>
    <row r="17508" spans="1:7" x14ac:dyDescent="0.25">
      <c r="A17508" s="16" t="s">
        <v>17507</v>
      </c>
      <c r="B17508" s="17">
        <v>3640014.395</v>
      </c>
      <c r="C17508" s="18">
        <f t="shared" si="819"/>
        <v>3.0000000260770321E-3</v>
      </c>
      <c r="D17508" s="19">
        <v>33684903.567000002</v>
      </c>
      <c r="E17508" s="18">
        <f t="shared" si="820"/>
        <v>6.528999999165535</v>
      </c>
      <c r="F17508" s="18">
        <v>47168476.572999999</v>
      </c>
      <c r="G17508" s="18">
        <f t="shared" si="821"/>
        <v>7.5930000022053719</v>
      </c>
    </row>
    <row r="17509" spans="1:7" x14ac:dyDescent="0.25">
      <c r="A17509" s="20" t="s">
        <v>17508</v>
      </c>
      <c r="B17509" s="21">
        <v>3640014.398</v>
      </c>
      <c r="C17509" s="22">
        <f t="shared" si="819"/>
        <v>3.0000000260770321E-3</v>
      </c>
      <c r="D17509" s="23">
        <v>33684910.096000001</v>
      </c>
      <c r="E17509" s="22">
        <f t="shared" si="820"/>
        <v>6.4680000022053719</v>
      </c>
      <c r="F17509" s="22">
        <v>47168484.166000001</v>
      </c>
      <c r="G17509" s="22">
        <f t="shared" si="821"/>
        <v>7.4769999980926514</v>
      </c>
    </row>
    <row r="17510" spans="1:7" x14ac:dyDescent="0.25">
      <c r="A17510" s="16" t="s">
        <v>17509</v>
      </c>
      <c r="B17510" s="17">
        <v>3640014.4010000001</v>
      </c>
      <c r="C17510" s="18">
        <f t="shared" si="819"/>
        <v>1.999999862164259E-3</v>
      </c>
      <c r="D17510" s="19">
        <v>33684916.564000003</v>
      </c>
      <c r="E17510" s="18">
        <f t="shared" si="820"/>
        <v>6.5769999995827675</v>
      </c>
      <c r="F17510" s="18">
        <v>47168491.642999999</v>
      </c>
      <c r="G17510" s="18">
        <f t="shared" si="821"/>
        <v>7.5879999995231628</v>
      </c>
    </row>
    <row r="17511" spans="1:7" x14ac:dyDescent="0.25">
      <c r="A17511" s="20" t="s">
        <v>17510</v>
      </c>
      <c r="B17511" s="21">
        <v>3640014.4029999999</v>
      </c>
      <c r="C17511" s="22">
        <f t="shared" si="819"/>
        <v>3.0000000260770321E-3</v>
      </c>
      <c r="D17511" s="23">
        <v>33684923.141000003</v>
      </c>
      <c r="E17511" s="22">
        <f t="shared" si="820"/>
        <v>6.6089999973773956</v>
      </c>
      <c r="F17511" s="22">
        <v>47168499.230999999</v>
      </c>
      <c r="G17511" s="22">
        <f t="shared" si="821"/>
        <v>7.6070000007748604</v>
      </c>
    </row>
    <row r="17512" spans="1:7" x14ac:dyDescent="0.25">
      <c r="A17512" s="16" t="s">
        <v>17511</v>
      </c>
      <c r="B17512" s="17">
        <v>3640014.406</v>
      </c>
      <c r="C17512" s="18">
        <f t="shared" si="819"/>
        <v>3.0000000260770321E-3</v>
      </c>
      <c r="D17512" s="19">
        <v>33684929.75</v>
      </c>
      <c r="E17512" s="18">
        <f t="shared" si="820"/>
        <v>6.6520000025629997</v>
      </c>
      <c r="F17512" s="18">
        <v>47168506.838</v>
      </c>
      <c r="G17512" s="18">
        <f t="shared" si="821"/>
        <v>7.6700000017881393</v>
      </c>
    </row>
    <row r="17513" spans="1:7" x14ac:dyDescent="0.25">
      <c r="A17513" s="20" t="s">
        <v>17512</v>
      </c>
      <c r="B17513" s="21">
        <v>3640014.409</v>
      </c>
      <c r="C17513" s="22">
        <f t="shared" si="819"/>
        <v>3.0000000260770321E-3</v>
      </c>
      <c r="D17513" s="23">
        <v>33684936.402000003</v>
      </c>
      <c r="E17513" s="22">
        <f t="shared" si="820"/>
        <v>6.5579999983310699</v>
      </c>
      <c r="F17513" s="22">
        <v>47168514.508000001</v>
      </c>
      <c r="G17513" s="22">
        <f t="shared" si="821"/>
        <v>7.5659999996423721</v>
      </c>
    </row>
    <row r="17514" spans="1:7" x14ac:dyDescent="0.25">
      <c r="A17514" s="16" t="s">
        <v>17513</v>
      </c>
      <c r="B17514" s="17">
        <v>3640014.412</v>
      </c>
      <c r="C17514" s="18">
        <f t="shared" si="819"/>
        <v>3.0000000260770321E-3</v>
      </c>
      <c r="D17514" s="19">
        <v>33684942.960000001</v>
      </c>
      <c r="E17514" s="18">
        <f t="shared" si="820"/>
        <v>6.6749999970197678</v>
      </c>
      <c r="F17514" s="18">
        <v>47168522.074000001</v>
      </c>
      <c r="G17514" s="18">
        <f t="shared" si="821"/>
        <v>7.6730000004172325</v>
      </c>
    </row>
    <row r="17515" spans="1:7" x14ac:dyDescent="0.25">
      <c r="A17515" s="20" t="s">
        <v>17514</v>
      </c>
      <c r="B17515" s="21">
        <v>3640014.415</v>
      </c>
      <c r="C17515" s="22">
        <f t="shared" si="819"/>
        <v>3.0000000260770321E-3</v>
      </c>
      <c r="D17515" s="23">
        <v>33684949.634999998</v>
      </c>
      <c r="E17515" s="22">
        <f t="shared" si="820"/>
        <v>6.6440000012516975</v>
      </c>
      <c r="F17515" s="22">
        <v>47168529.747000001</v>
      </c>
      <c r="G17515" s="22">
        <f t="shared" si="821"/>
        <v>7.6239999979734421</v>
      </c>
    </row>
    <row r="17516" spans="1:7" x14ac:dyDescent="0.25">
      <c r="A17516" s="16" t="s">
        <v>17515</v>
      </c>
      <c r="B17516" s="17">
        <v>3640014.4180000001</v>
      </c>
      <c r="C17516" s="18">
        <f t="shared" si="819"/>
        <v>1.999999862164259E-3</v>
      </c>
      <c r="D17516" s="19">
        <v>33684956.278999999</v>
      </c>
      <c r="E17516" s="18">
        <f t="shared" si="820"/>
        <v>6.4289999976754189</v>
      </c>
      <c r="F17516" s="18">
        <v>47168537.370999999</v>
      </c>
      <c r="G17516" s="18">
        <f t="shared" si="821"/>
        <v>7.4179999977350235</v>
      </c>
    </row>
    <row r="17517" spans="1:7" x14ac:dyDescent="0.25">
      <c r="A17517" s="20" t="s">
        <v>17516</v>
      </c>
      <c r="B17517" s="21">
        <v>3640014.42</v>
      </c>
      <c r="C17517" s="22">
        <f t="shared" si="819"/>
        <v>1.999999862164259E-3</v>
      </c>
      <c r="D17517" s="23">
        <v>33684962.707999997</v>
      </c>
      <c r="E17517" s="22">
        <f t="shared" si="820"/>
        <v>6.2590000033378601</v>
      </c>
      <c r="F17517" s="22">
        <v>47168544.788999997</v>
      </c>
      <c r="G17517" s="22">
        <f t="shared" si="821"/>
        <v>7.226000003516674</v>
      </c>
    </row>
    <row r="17518" spans="1:7" x14ac:dyDescent="0.25">
      <c r="A17518" s="16" t="s">
        <v>17517</v>
      </c>
      <c r="B17518" s="17">
        <v>3640014.4219999998</v>
      </c>
      <c r="C17518" s="18">
        <f t="shared" si="819"/>
        <v>2.0000003278255463E-3</v>
      </c>
      <c r="D17518" s="19">
        <v>33684968.967</v>
      </c>
      <c r="E17518" s="18">
        <f t="shared" si="820"/>
        <v>6.1279999986290932</v>
      </c>
      <c r="F17518" s="18">
        <v>47168552.015000001</v>
      </c>
      <c r="G17518" s="18">
        <f t="shared" si="821"/>
        <v>7.0930000022053719</v>
      </c>
    </row>
    <row r="17519" spans="1:7" x14ac:dyDescent="0.25">
      <c r="A17519" s="20" t="s">
        <v>17518</v>
      </c>
      <c r="B17519" s="21">
        <v>3640014.4240000001</v>
      </c>
      <c r="C17519" s="22">
        <f t="shared" si="819"/>
        <v>9.9999969825148582E-4</v>
      </c>
      <c r="D17519" s="23">
        <v>33684975.094999999</v>
      </c>
      <c r="E17519" s="22">
        <f t="shared" si="820"/>
        <v>6.2670000046491623</v>
      </c>
      <c r="F17519" s="22">
        <v>47168559.108000003</v>
      </c>
      <c r="G17519" s="22">
        <f t="shared" si="821"/>
        <v>7.2129999995231628</v>
      </c>
    </row>
    <row r="17520" spans="1:7" x14ac:dyDescent="0.25">
      <c r="A17520" s="16" t="s">
        <v>17519</v>
      </c>
      <c r="B17520" s="17">
        <v>3640014.4249999998</v>
      </c>
      <c r="C17520" s="18">
        <f t="shared" si="819"/>
        <v>3.0000000260770321E-3</v>
      </c>
      <c r="D17520" s="19">
        <v>33684981.362000003</v>
      </c>
      <c r="E17520" s="18">
        <f t="shared" si="820"/>
        <v>6.2989999949932098</v>
      </c>
      <c r="F17520" s="18">
        <v>47168566.321000002</v>
      </c>
      <c r="G17520" s="18">
        <f t="shared" si="821"/>
        <v>7.2299999967217445</v>
      </c>
    </row>
    <row r="17521" spans="1:7" x14ac:dyDescent="0.25">
      <c r="A17521" s="20" t="s">
        <v>17520</v>
      </c>
      <c r="B17521" s="21">
        <v>3640014.4279999998</v>
      </c>
      <c r="C17521" s="22">
        <f t="shared" si="819"/>
        <v>3.0000000260770321E-3</v>
      </c>
      <c r="D17521" s="23">
        <v>33684987.660999998</v>
      </c>
      <c r="E17521" s="22">
        <f t="shared" si="820"/>
        <v>6.1820000037550926</v>
      </c>
      <c r="F17521" s="22">
        <v>47168573.550999999</v>
      </c>
      <c r="G17521" s="22">
        <f t="shared" si="821"/>
        <v>7.1340000033378601</v>
      </c>
    </row>
    <row r="17522" spans="1:7" x14ac:dyDescent="0.25">
      <c r="A17522" s="16" t="s">
        <v>17521</v>
      </c>
      <c r="B17522" s="17">
        <v>3640014.4309999999</v>
      </c>
      <c r="C17522" s="18">
        <f t="shared" si="819"/>
        <v>2.0000003278255463E-3</v>
      </c>
      <c r="D17522" s="19">
        <v>33684993.843000002</v>
      </c>
      <c r="E17522" s="18">
        <f t="shared" si="820"/>
        <v>6.1929999962449074</v>
      </c>
      <c r="F17522" s="18">
        <v>47168580.685000002</v>
      </c>
      <c r="G17522" s="18">
        <f t="shared" si="821"/>
        <v>7.1369999945163727</v>
      </c>
    </row>
    <row r="17523" spans="1:7" x14ac:dyDescent="0.25">
      <c r="A17523" s="20" t="s">
        <v>17522</v>
      </c>
      <c r="B17523" s="21">
        <v>3640014.4330000002</v>
      </c>
      <c r="C17523" s="22">
        <f t="shared" si="819"/>
        <v>1.999999862164259E-3</v>
      </c>
      <c r="D17523" s="23">
        <v>33685000.035999998</v>
      </c>
      <c r="E17523" s="22">
        <f t="shared" si="820"/>
        <v>6.1370000019669533</v>
      </c>
      <c r="F17523" s="22">
        <v>47168587.821999997</v>
      </c>
      <c r="G17523" s="22">
        <f t="shared" si="821"/>
        <v>7.0820000022649765</v>
      </c>
    </row>
    <row r="17524" spans="1:7" x14ac:dyDescent="0.25">
      <c r="A17524" s="16" t="s">
        <v>17523</v>
      </c>
      <c r="B17524" s="17">
        <v>3640014.4350000001</v>
      </c>
      <c r="C17524" s="18">
        <f t="shared" si="819"/>
        <v>3.0000000260770321E-3</v>
      </c>
      <c r="D17524" s="19">
        <v>33685006.173</v>
      </c>
      <c r="E17524" s="18">
        <f t="shared" si="820"/>
        <v>6.2060000002384186</v>
      </c>
      <c r="F17524" s="18">
        <v>47168594.903999999</v>
      </c>
      <c r="G17524" s="18">
        <f t="shared" si="821"/>
        <v>7.2030000016093254</v>
      </c>
    </row>
    <row r="17525" spans="1:7" x14ac:dyDescent="0.25">
      <c r="A17525" s="20" t="s">
        <v>17524</v>
      </c>
      <c r="B17525" s="21">
        <v>3640014.4380000001</v>
      </c>
      <c r="C17525" s="22">
        <f t="shared" si="819"/>
        <v>1.999999862164259E-3</v>
      </c>
      <c r="D17525" s="23">
        <v>33685012.379000001</v>
      </c>
      <c r="E17525" s="22">
        <f t="shared" si="820"/>
        <v>6.3709999993443489</v>
      </c>
      <c r="F17525" s="22">
        <v>47168602.107000001</v>
      </c>
      <c r="G17525" s="22">
        <f t="shared" si="821"/>
        <v>7.3900000005960464</v>
      </c>
    </row>
    <row r="17526" spans="1:7" x14ac:dyDescent="0.25">
      <c r="A17526" s="16" t="s">
        <v>17525</v>
      </c>
      <c r="B17526" s="17">
        <v>3640014.44</v>
      </c>
      <c r="C17526" s="18">
        <f t="shared" si="819"/>
        <v>1.999999862164259E-3</v>
      </c>
      <c r="D17526" s="19">
        <v>33685018.75</v>
      </c>
      <c r="E17526" s="18">
        <f t="shared" si="820"/>
        <v>6.3479999974370003</v>
      </c>
      <c r="F17526" s="18">
        <v>47168609.497000001</v>
      </c>
      <c r="G17526" s="18">
        <f t="shared" si="821"/>
        <v>7.3339999988675117</v>
      </c>
    </row>
    <row r="17527" spans="1:7" x14ac:dyDescent="0.25">
      <c r="A17527" s="20" t="s">
        <v>17526</v>
      </c>
      <c r="B17527" s="21">
        <v>3640014.4419999998</v>
      </c>
      <c r="C17527" s="22">
        <f t="shared" si="819"/>
        <v>3.0000000260770321E-3</v>
      </c>
      <c r="D17527" s="23">
        <v>33685025.097999997</v>
      </c>
      <c r="E17527" s="22">
        <f t="shared" si="820"/>
        <v>6.3210000023245811</v>
      </c>
      <c r="F17527" s="22">
        <v>47168616.831</v>
      </c>
      <c r="G17527" s="22">
        <f t="shared" si="821"/>
        <v>7.2929999977350235</v>
      </c>
    </row>
    <row r="17528" spans="1:7" x14ac:dyDescent="0.25">
      <c r="A17528" s="16" t="s">
        <v>17527</v>
      </c>
      <c r="B17528" s="17">
        <v>3640014.4449999998</v>
      </c>
      <c r="C17528" s="18">
        <f t="shared" si="819"/>
        <v>2.0000003278255463E-3</v>
      </c>
      <c r="D17528" s="19">
        <v>33685031.419</v>
      </c>
      <c r="E17528" s="18">
        <f t="shared" si="820"/>
        <v>6.3020000010728836</v>
      </c>
      <c r="F17528" s="18">
        <v>47168624.123999998</v>
      </c>
      <c r="G17528" s="18">
        <f t="shared" si="821"/>
        <v>7.2620000019669533</v>
      </c>
    </row>
    <row r="17529" spans="1:7" x14ac:dyDescent="0.25">
      <c r="A17529" s="20" t="s">
        <v>17528</v>
      </c>
      <c r="B17529" s="21">
        <v>3640014.4470000002</v>
      </c>
      <c r="C17529" s="22">
        <f t="shared" si="819"/>
        <v>3.0000000260770321E-3</v>
      </c>
      <c r="D17529" s="23">
        <v>33685037.721000001</v>
      </c>
      <c r="E17529" s="22">
        <f t="shared" si="820"/>
        <v>6.1609999984502792</v>
      </c>
      <c r="F17529" s="22">
        <v>47168631.386</v>
      </c>
      <c r="G17529" s="22">
        <f t="shared" si="821"/>
        <v>7.1510000005364418</v>
      </c>
    </row>
    <row r="17530" spans="1:7" x14ac:dyDescent="0.25">
      <c r="A17530" s="16" t="s">
        <v>17529</v>
      </c>
      <c r="B17530" s="17">
        <v>3640014.45</v>
      </c>
      <c r="C17530" s="18">
        <f t="shared" si="819"/>
        <v>1.999999862164259E-3</v>
      </c>
      <c r="D17530" s="19">
        <v>33685043.881999999</v>
      </c>
      <c r="E17530" s="18">
        <f t="shared" si="820"/>
        <v>6.2430000007152557</v>
      </c>
      <c r="F17530" s="18">
        <v>47168638.537</v>
      </c>
      <c r="G17530" s="18">
        <f t="shared" si="821"/>
        <v>7.2019999995827675</v>
      </c>
    </row>
    <row r="17531" spans="1:7" x14ac:dyDescent="0.25">
      <c r="A17531" s="20" t="s">
        <v>17530</v>
      </c>
      <c r="B17531" s="21">
        <v>3640014.452</v>
      </c>
      <c r="C17531" s="22">
        <f t="shared" si="819"/>
        <v>1.999999862164259E-3</v>
      </c>
      <c r="D17531" s="23">
        <v>33685050.125</v>
      </c>
      <c r="E17531" s="22">
        <f t="shared" si="820"/>
        <v>6.273999996483326</v>
      </c>
      <c r="F17531" s="22">
        <v>47168645.739</v>
      </c>
      <c r="G17531" s="22">
        <f t="shared" si="821"/>
        <v>7.2700000032782555</v>
      </c>
    </row>
    <row r="17532" spans="1:7" x14ac:dyDescent="0.25">
      <c r="A17532" s="16" t="s">
        <v>17531</v>
      </c>
      <c r="B17532" s="17">
        <v>3640014.4539999999</v>
      </c>
      <c r="C17532" s="18">
        <f t="shared" si="819"/>
        <v>3.0000000260770321E-3</v>
      </c>
      <c r="D17532" s="19">
        <v>33685056.398999996</v>
      </c>
      <c r="E17532" s="18">
        <f t="shared" si="820"/>
        <v>6.4250000044703484</v>
      </c>
      <c r="F17532" s="18">
        <v>47168653.009000003</v>
      </c>
      <c r="G17532" s="18">
        <f t="shared" si="821"/>
        <v>7.4139999970793724</v>
      </c>
    </row>
    <row r="17533" spans="1:7" x14ac:dyDescent="0.25">
      <c r="A17533" s="20" t="s">
        <v>17532</v>
      </c>
      <c r="B17533" s="21">
        <v>3640014.4569999999</v>
      </c>
      <c r="C17533" s="22">
        <f t="shared" si="819"/>
        <v>1.999999862164259E-3</v>
      </c>
      <c r="D17533" s="23">
        <v>33685062.824000001</v>
      </c>
      <c r="E17533" s="22">
        <f t="shared" si="820"/>
        <v>6.4270000010728836</v>
      </c>
      <c r="F17533" s="22">
        <v>47168660.423</v>
      </c>
      <c r="G17533" s="22">
        <f t="shared" si="821"/>
        <v>7.409000001847744</v>
      </c>
    </row>
    <row r="17534" spans="1:7" x14ac:dyDescent="0.25">
      <c r="A17534" s="16" t="s">
        <v>17533</v>
      </c>
      <c r="B17534" s="17">
        <v>3640014.4589999998</v>
      </c>
      <c r="C17534" s="18">
        <f t="shared" si="819"/>
        <v>3.0000000260770321E-3</v>
      </c>
      <c r="D17534" s="19">
        <v>33685069.251000002</v>
      </c>
      <c r="E17534" s="18">
        <f t="shared" si="820"/>
        <v>6.489999994635582</v>
      </c>
      <c r="F17534" s="18">
        <v>47168667.832000002</v>
      </c>
      <c r="G17534" s="18">
        <f t="shared" si="821"/>
        <v>7.4930000007152557</v>
      </c>
    </row>
    <row r="17535" spans="1:7" x14ac:dyDescent="0.25">
      <c r="A17535" s="20" t="s">
        <v>17534</v>
      </c>
      <c r="B17535" s="21">
        <v>3640014.4619999998</v>
      </c>
      <c r="C17535" s="22">
        <f t="shared" si="819"/>
        <v>2.0000003278255463E-3</v>
      </c>
      <c r="D17535" s="23">
        <v>33685075.740999997</v>
      </c>
      <c r="E17535" s="22">
        <f t="shared" si="820"/>
        <v>6.3920000046491623</v>
      </c>
      <c r="F17535" s="22">
        <v>47168675.325000003</v>
      </c>
      <c r="G17535" s="22">
        <f t="shared" si="821"/>
        <v>7.3709999993443489</v>
      </c>
    </row>
    <row r="17536" spans="1:7" x14ac:dyDescent="0.25">
      <c r="A17536" s="16" t="s">
        <v>17535</v>
      </c>
      <c r="B17536" s="17">
        <v>3640014.4640000002</v>
      </c>
      <c r="C17536" s="18">
        <f t="shared" si="819"/>
        <v>1.999999862164259E-3</v>
      </c>
      <c r="D17536" s="19">
        <v>33685082.133000001</v>
      </c>
      <c r="E17536" s="18">
        <f t="shared" si="820"/>
        <v>6.2899999991059303</v>
      </c>
      <c r="F17536" s="18">
        <v>47168682.696000002</v>
      </c>
      <c r="G17536" s="18">
        <f t="shared" si="821"/>
        <v>7.2170000001788139</v>
      </c>
    </row>
    <row r="17537" spans="1:7" x14ac:dyDescent="0.25">
      <c r="A17537" s="20" t="s">
        <v>17536</v>
      </c>
      <c r="B17537" s="21">
        <v>3640014.466</v>
      </c>
      <c r="C17537" s="22">
        <f t="shared" si="819"/>
        <v>1.999999862164259E-3</v>
      </c>
      <c r="D17537" s="23">
        <v>33685088.423</v>
      </c>
      <c r="E17537" s="22">
        <f t="shared" si="820"/>
        <v>6.3049999997019768</v>
      </c>
      <c r="F17537" s="22">
        <v>47168689.913000003</v>
      </c>
      <c r="G17537" s="22">
        <f t="shared" si="821"/>
        <v>7.2369999960064888</v>
      </c>
    </row>
    <row r="17538" spans="1:7" x14ac:dyDescent="0.25">
      <c r="A17538" s="16" t="s">
        <v>17537</v>
      </c>
      <c r="B17538" s="17">
        <v>3640014.4679999999</v>
      </c>
      <c r="C17538" s="18">
        <f t="shared" ref="C17538:C17601" si="822">B17539-B17538</f>
        <v>3.0000000260770321E-3</v>
      </c>
      <c r="D17538" s="19">
        <v>33685094.728</v>
      </c>
      <c r="E17538" s="18">
        <f t="shared" ref="E17538:E17601" si="823">D17539-D17538</f>
        <v>6.2419999986886978</v>
      </c>
      <c r="F17538" s="18">
        <v>47168697.149999999</v>
      </c>
      <c r="G17538" s="18">
        <f t="shared" ref="G17538:G17601" si="824">F17539-F17538</f>
        <v>7.2060000002384186</v>
      </c>
    </row>
    <row r="17539" spans="1:7" x14ac:dyDescent="0.25">
      <c r="A17539" s="20" t="s">
        <v>17538</v>
      </c>
      <c r="B17539" s="21">
        <v>3640014.4709999999</v>
      </c>
      <c r="C17539" s="22">
        <f t="shared" si="822"/>
        <v>2.0000003278255463E-3</v>
      </c>
      <c r="D17539" s="23">
        <v>33685100.969999999</v>
      </c>
      <c r="E17539" s="22">
        <f t="shared" si="823"/>
        <v>6.2100000008940697</v>
      </c>
      <c r="F17539" s="22">
        <v>47168704.355999999</v>
      </c>
      <c r="G17539" s="22">
        <f t="shared" si="824"/>
        <v>7.1620000004768372</v>
      </c>
    </row>
    <row r="17540" spans="1:7" x14ac:dyDescent="0.25">
      <c r="A17540" s="16" t="s">
        <v>17539</v>
      </c>
      <c r="B17540" s="17">
        <v>3640014.4730000002</v>
      </c>
      <c r="C17540" s="18">
        <f t="shared" si="822"/>
        <v>1.999999862164259E-3</v>
      </c>
      <c r="D17540" s="19">
        <v>33685107.18</v>
      </c>
      <c r="E17540" s="18">
        <f t="shared" si="823"/>
        <v>6.2250000014901161</v>
      </c>
      <c r="F17540" s="18">
        <v>47168711.517999999</v>
      </c>
      <c r="G17540" s="18">
        <f t="shared" si="824"/>
        <v>7.1890000030398369</v>
      </c>
    </row>
    <row r="17541" spans="1:7" x14ac:dyDescent="0.25">
      <c r="A17541" s="20" t="s">
        <v>17540</v>
      </c>
      <c r="B17541" s="21">
        <v>3640014.4750000001</v>
      </c>
      <c r="C17541" s="22">
        <f t="shared" si="822"/>
        <v>9.9999969825148582E-4</v>
      </c>
      <c r="D17541" s="23">
        <v>33685113.405000001</v>
      </c>
      <c r="E17541" s="22">
        <f t="shared" si="823"/>
        <v>6.1409999951720238</v>
      </c>
      <c r="F17541" s="22">
        <v>47168718.707000002</v>
      </c>
      <c r="G17541" s="22">
        <f t="shared" si="824"/>
        <v>7.147999994456768</v>
      </c>
    </row>
    <row r="17542" spans="1:7" x14ac:dyDescent="0.25">
      <c r="A17542" s="16" t="s">
        <v>17541</v>
      </c>
      <c r="B17542" s="17">
        <v>3640014.4759999998</v>
      </c>
      <c r="C17542" s="18">
        <f t="shared" si="822"/>
        <v>2.0000003278255463E-3</v>
      </c>
      <c r="D17542" s="19">
        <v>33685119.545999996</v>
      </c>
      <c r="E17542" s="18">
        <f t="shared" si="823"/>
        <v>6.0230000019073486</v>
      </c>
      <c r="F17542" s="18">
        <v>47168725.854999997</v>
      </c>
      <c r="G17542" s="18">
        <f t="shared" si="824"/>
        <v>6.9600000008940697</v>
      </c>
    </row>
    <row r="17543" spans="1:7" x14ac:dyDescent="0.25">
      <c r="A17543" s="20" t="s">
        <v>17542</v>
      </c>
      <c r="B17543" s="21">
        <v>3640014.4780000001</v>
      </c>
      <c r="C17543" s="22">
        <f t="shared" si="822"/>
        <v>9.9999969825148582E-4</v>
      </c>
      <c r="D17543" s="23">
        <v>33685125.568999998</v>
      </c>
      <c r="E17543" s="22">
        <f t="shared" si="823"/>
        <v>6.0080000013113022</v>
      </c>
      <c r="F17543" s="22">
        <v>47168732.814999998</v>
      </c>
      <c r="G17543" s="22">
        <f t="shared" si="824"/>
        <v>6.9450000002980232</v>
      </c>
    </row>
    <row r="17544" spans="1:7" x14ac:dyDescent="0.25">
      <c r="A17544" s="16" t="s">
        <v>17543</v>
      </c>
      <c r="B17544" s="17">
        <v>3640014.4789999998</v>
      </c>
      <c r="C17544" s="18">
        <f t="shared" si="822"/>
        <v>1.0000001639127731E-3</v>
      </c>
      <c r="D17544" s="19">
        <v>33685131.577</v>
      </c>
      <c r="E17544" s="18">
        <f t="shared" si="823"/>
        <v>5.9890000000596046</v>
      </c>
      <c r="F17544" s="18">
        <v>47168739.759999998</v>
      </c>
      <c r="G17544" s="18">
        <f t="shared" si="824"/>
        <v>6.9290000051259995</v>
      </c>
    </row>
    <row r="17545" spans="1:7" x14ac:dyDescent="0.25">
      <c r="A17545" s="20" t="s">
        <v>17544</v>
      </c>
      <c r="B17545" s="21">
        <v>3640014.48</v>
      </c>
      <c r="C17545" s="22">
        <f t="shared" si="822"/>
        <v>1.999999862164259E-3</v>
      </c>
      <c r="D17545" s="23">
        <v>33685137.566</v>
      </c>
      <c r="E17545" s="22">
        <f t="shared" si="823"/>
        <v>6.2379999980330467</v>
      </c>
      <c r="F17545" s="22">
        <v>47168746.689000003</v>
      </c>
      <c r="G17545" s="22">
        <f t="shared" si="824"/>
        <v>7.210999995470047</v>
      </c>
    </row>
    <row r="17546" spans="1:7" x14ac:dyDescent="0.25">
      <c r="A17546" s="16" t="s">
        <v>17545</v>
      </c>
      <c r="B17546" s="17">
        <v>3640014.4819999998</v>
      </c>
      <c r="C17546" s="18">
        <f t="shared" si="822"/>
        <v>2.0000003278255463E-3</v>
      </c>
      <c r="D17546" s="19">
        <v>33685143.803999998</v>
      </c>
      <c r="E17546" s="18">
        <f t="shared" si="823"/>
        <v>6.3960000053048134</v>
      </c>
      <c r="F17546" s="18">
        <v>47168753.899999999</v>
      </c>
      <c r="G17546" s="18">
        <f t="shared" si="824"/>
        <v>7.3990000039339066</v>
      </c>
    </row>
    <row r="17547" spans="1:7" x14ac:dyDescent="0.25">
      <c r="A17547" s="20" t="s">
        <v>17546</v>
      </c>
      <c r="B17547" s="21">
        <v>3640014.4840000002</v>
      </c>
      <c r="C17547" s="22">
        <f t="shared" si="822"/>
        <v>3.9999997243285179E-3</v>
      </c>
      <c r="D17547" s="23">
        <v>33685150.200000003</v>
      </c>
      <c r="E17547" s="22">
        <f t="shared" si="823"/>
        <v>6.3640000000596046</v>
      </c>
      <c r="F17547" s="22">
        <v>47168761.299000002</v>
      </c>
      <c r="G17547" s="22">
        <f t="shared" si="824"/>
        <v>7.3809999972581863</v>
      </c>
    </row>
    <row r="17548" spans="1:7" x14ac:dyDescent="0.25">
      <c r="A17548" s="16" t="s">
        <v>17547</v>
      </c>
      <c r="B17548" s="17">
        <v>3640014.4879999999</v>
      </c>
      <c r="C17548" s="18">
        <f t="shared" si="822"/>
        <v>2.0000003278255463E-3</v>
      </c>
      <c r="D17548" s="19">
        <v>33685156.564000003</v>
      </c>
      <c r="E17548" s="18">
        <f t="shared" si="823"/>
        <v>6.3459999933838844</v>
      </c>
      <c r="F17548" s="18">
        <v>47168768.68</v>
      </c>
      <c r="G17548" s="18">
        <f t="shared" si="824"/>
        <v>7.3650000020861626</v>
      </c>
    </row>
    <row r="17549" spans="1:7" x14ac:dyDescent="0.25">
      <c r="A17549" s="20" t="s">
        <v>17548</v>
      </c>
      <c r="B17549" s="21">
        <v>3640014.49</v>
      </c>
      <c r="C17549" s="22">
        <f t="shared" si="822"/>
        <v>2.9999995604157448E-3</v>
      </c>
      <c r="D17549" s="23">
        <v>33685162.909999996</v>
      </c>
      <c r="E17549" s="22">
        <f t="shared" si="823"/>
        <v>6.4880000054836273</v>
      </c>
      <c r="F17549" s="22">
        <v>47168776.045000002</v>
      </c>
      <c r="G17549" s="22">
        <f t="shared" si="824"/>
        <v>7.4909999966621399</v>
      </c>
    </row>
    <row r="17550" spans="1:7" x14ac:dyDescent="0.25">
      <c r="A17550" s="16" t="s">
        <v>17549</v>
      </c>
      <c r="B17550" s="17">
        <v>3640014.4929999998</v>
      </c>
      <c r="C17550" s="18">
        <f t="shared" si="822"/>
        <v>3.0000000260770321E-3</v>
      </c>
      <c r="D17550" s="19">
        <v>33685169.398000002</v>
      </c>
      <c r="E17550" s="18">
        <f t="shared" si="823"/>
        <v>6.3779999986290932</v>
      </c>
      <c r="F17550" s="18">
        <v>47168783.535999998</v>
      </c>
      <c r="G17550" s="18">
        <f t="shared" si="824"/>
        <v>7.3870000019669533</v>
      </c>
    </row>
    <row r="17551" spans="1:7" x14ac:dyDescent="0.25">
      <c r="A17551" s="20" t="s">
        <v>17550</v>
      </c>
      <c r="B17551" s="21">
        <v>3640014.4959999998</v>
      </c>
      <c r="C17551" s="22">
        <f t="shared" si="822"/>
        <v>3.0000000260770321E-3</v>
      </c>
      <c r="D17551" s="23">
        <v>33685175.776000001</v>
      </c>
      <c r="E17551" s="22">
        <f t="shared" si="823"/>
        <v>6.5420000031590462</v>
      </c>
      <c r="F17551" s="22">
        <v>47168790.923</v>
      </c>
      <c r="G17551" s="22">
        <f t="shared" si="824"/>
        <v>7.5560000017285347</v>
      </c>
    </row>
    <row r="17552" spans="1:7" x14ac:dyDescent="0.25">
      <c r="A17552" s="16" t="s">
        <v>17551</v>
      </c>
      <c r="B17552" s="17">
        <v>3640014.4989999998</v>
      </c>
      <c r="C17552" s="18">
        <f t="shared" si="822"/>
        <v>2.0000003278255463E-3</v>
      </c>
      <c r="D17552" s="19">
        <v>33685182.318000004</v>
      </c>
      <c r="E17552" s="18">
        <f t="shared" si="823"/>
        <v>6.3479999974370003</v>
      </c>
      <c r="F17552" s="18">
        <v>47168798.479000002</v>
      </c>
      <c r="G17552" s="18">
        <f t="shared" si="824"/>
        <v>7.3319999948143959</v>
      </c>
    </row>
    <row r="17553" spans="1:7" x14ac:dyDescent="0.25">
      <c r="A17553" s="20" t="s">
        <v>17552</v>
      </c>
      <c r="B17553" s="21">
        <v>3640014.5010000002</v>
      </c>
      <c r="C17553" s="22">
        <f t="shared" si="822"/>
        <v>1.999999862164259E-3</v>
      </c>
      <c r="D17553" s="23">
        <v>33685188.666000001</v>
      </c>
      <c r="E17553" s="22">
        <f t="shared" si="823"/>
        <v>6.2639999985694885</v>
      </c>
      <c r="F17553" s="22">
        <v>47168805.810999997</v>
      </c>
      <c r="G17553" s="22">
        <f t="shared" si="824"/>
        <v>7.2410000041127205</v>
      </c>
    </row>
    <row r="17554" spans="1:7" x14ac:dyDescent="0.25">
      <c r="A17554" s="16" t="s">
        <v>17553</v>
      </c>
      <c r="B17554" s="17">
        <v>3640014.503</v>
      </c>
      <c r="C17554" s="18">
        <f t="shared" si="822"/>
        <v>1.999999862164259E-3</v>
      </c>
      <c r="D17554" s="19">
        <v>33685194.93</v>
      </c>
      <c r="E17554" s="18">
        <f t="shared" si="823"/>
        <v>6.1319999992847443</v>
      </c>
      <c r="F17554" s="18">
        <v>47168813.052000001</v>
      </c>
      <c r="G17554" s="18">
        <f t="shared" si="824"/>
        <v>7.1169999986886978</v>
      </c>
    </row>
    <row r="17555" spans="1:7" x14ac:dyDescent="0.25">
      <c r="A17555" s="20" t="s">
        <v>17554</v>
      </c>
      <c r="B17555" s="21">
        <v>3640014.5049999999</v>
      </c>
      <c r="C17555" s="22">
        <f t="shared" si="822"/>
        <v>1.0000001639127731E-3</v>
      </c>
      <c r="D17555" s="23">
        <v>33685201.061999999</v>
      </c>
      <c r="E17555" s="22">
        <f t="shared" si="823"/>
        <v>6.1330000013113022</v>
      </c>
      <c r="F17555" s="22">
        <v>47168820.169</v>
      </c>
      <c r="G17555" s="22">
        <f t="shared" si="824"/>
        <v>7.0949999988079071</v>
      </c>
    </row>
    <row r="17556" spans="1:7" x14ac:dyDescent="0.25">
      <c r="A17556" s="16" t="s">
        <v>17555</v>
      </c>
      <c r="B17556" s="17">
        <v>3640014.5060000001</v>
      </c>
      <c r="C17556" s="18">
        <f t="shared" si="822"/>
        <v>3.0000000260770321E-3</v>
      </c>
      <c r="D17556" s="19">
        <v>33685207.195</v>
      </c>
      <c r="E17556" s="18">
        <f t="shared" si="823"/>
        <v>6.2540000006556511</v>
      </c>
      <c r="F17556" s="18">
        <v>47168827.263999999</v>
      </c>
      <c r="G17556" s="18">
        <f t="shared" si="824"/>
        <v>7.2400000020861626</v>
      </c>
    </row>
    <row r="17557" spans="1:7" x14ac:dyDescent="0.25">
      <c r="A17557" s="20" t="s">
        <v>17556</v>
      </c>
      <c r="B17557" s="21">
        <v>3640014.5090000001</v>
      </c>
      <c r="C17557" s="22">
        <f t="shared" si="822"/>
        <v>3.0000000260770321E-3</v>
      </c>
      <c r="D17557" s="23">
        <v>33685213.449000001</v>
      </c>
      <c r="E17557" s="22">
        <f t="shared" si="823"/>
        <v>6.4909999966621399</v>
      </c>
      <c r="F17557" s="22">
        <v>47168834.504000001</v>
      </c>
      <c r="G17557" s="22">
        <f t="shared" si="824"/>
        <v>7.5029999986290932</v>
      </c>
    </row>
    <row r="17558" spans="1:7" x14ac:dyDescent="0.25">
      <c r="A17558" s="16" t="s">
        <v>17557</v>
      </c>
      <c r="B17558" s="17">
        <v>3640014.5120000001</v>
      </c>
      <c r="C17558" s="18">
        <f t="shared" si="822"/>
        <v>1.999999862164259E-3</v>
      </c>
      <c r="D17558" s="19">
        <v>33685219.939999998</v>
      </c>
      <c r="E17558" s="18">
        <f t="shared" si="823"/>
        <v>6.3430000022053719</v>
      </c>
      <c r="F17558" s="18">
        <v>47168842.006999999</v>
      </c>
      <c r="G17558" s="18">
        <f t="shared" si="824"/>
        <v>7.3489999994635582</v>
      </c>
    </row>
    <row r="17559" spans="1:7" x14ac:dyDescent="0.25">
      <c r="A17559" s="20" t="s">
        <v>17558</v>
      </c>
      <c r="B17559" s="21">
        <v>3640014.514</v>
      </c>
      <c r="C17559" s="22">
        <f t="shared" si="822"/>
        <v>1.999999862164259E-3</v>
      </c>
      <c r="D17559" s="23">
        <v>33685226.283</v>
      </c>
      <c r="E17559" s="22">
        <f t="shared" si="823"/>
        <v>6.1909999996423721</v>
      </c>
      <c r="F17559" s="22">
        <v>47168849.355999999</v>
      </c>
      <c r="G17559" s="22">
        <f t="shared" si="824"/>
        <v>7.1440000012516975</v>
      </c>
    </row>
    <row r="17560" spans="1:7" x14ac:dyDescent="0.25">
      <c r="A17560" s="16" t="s">
        <v>17559</v>
      </c>
      <c r="B17560" s="17">
        <v>3640014.5159999998</v>
      </c>
      <c r="C17560" s="18">
        <f t="shared" si="822"/>
        <v>2.0000003278255463E-3</v>
      </c>
      <c r="D17560" s="19">
        <v>33685232.473999999</v>
      </c>
      <c r="E17560" s="18">
        <f t="shared" si="823"/>
        <v>6.3329999968409538</v>
      </c>
      <c r="F17560" s="18">
        <v>47168856.5</v>
      </c>
      <c r="G17560" s="18">
        <f t="shared" si="824"/>
        <v>7.2719999998807907</v>
      </c>
    </row>
    <row r="17561" spans="1:7" x14ac:dyDescent="0.25">
      <c r="A17561" s="20" t="s">
        <v>17560</v>
      </c>
      <c r="B17561" s="21">
        <v>3640014.5180000002</v>
      </c>
      <c r="C17561" s="22">
        <f t="shared" si="822"/>
        <v>1.999999862164259E-3</v>
      </c>
      <c r="D17561" s="23">
        <v>33685238.806999996</v>
      </c>
      <c r="E17561" s="22">
        <f t="shared" si="823"/>
        <v>6.323000006377697</v>
      </c>
      <c r="F17561" s="22">
        <v>47168863.772</v>
      </c>
      <c r="G17561" s="22">
        <f t="shared" si="824"/>
        <v>7.3030000030994415</v>
      </c>
    </row>
    <row r="17562" spans="1:7" x14ac:dyDescent="0.25">
      <c r="A17562" s="16" t="s">
        <v>17561</v>
      </c>
      <c r="B17562" s="17">
        <v>3640014.52</v>
      </c>
      <c r="C17562" s="18">
        <f t="shared" si="822"/>
        <v>3.0000000260770321E-3</v>
      </c>
      <c r="D17562" s="19">
        <v>33685245.130000003</v>
      </c>
      <c r="E17562" s="18">
        <f t="shared" si="823"/>
        <v>6.3319999948143959</v>
      </c>
      <c r="F17562" s="18">
        <v>47168871.075000003</v>
      </c>
      <c r="G17562" s="18">
        <f t="shared" si="824"/>
        <v>7.3279999941587448</v>
      </c>
    </row>
    <row r="17563" spans="1:7" x14ac:dyDescent="0.25">
      <c r="A17563" s="20" t="s">
        <v>17562</v>
      </c>
      <c r="B17563" s="21">
        <v>3640014.523</v>
      </c>
      <c r="C17563" s="22">
        <f t="shared" si="822"/>
        <v>1.999999862164259E-3</v>
      </c>
      <c r="D17563" s="23">
        <v>33685251.461999997</v>
      </c>
      <c r="E17563" s="22">
        <f t="shared" si="823"/>
        <v>6.3720000013709068</v>
      </c>
      <c r="F17563" s="22">
        <v>47168878.402999997</v>
      </c>
      <c r="G17563" s="22">
        <f t="shared" si="824"/>
        <v>7.3320000022649765</v>
      </c>
    </row>
    <row r="17564" spans="1:7" x14ac:dyDescent="0.25">
      <c r="A17564" s="16" t="s">
        <v>17563</v>
      </c>
      <c r="B17564" s="17">
        <v>3640014.5249999999</v>
      </c>
      <c r="C17564" s="18">
        <f t="shared" si="822"/>
        <v>1.999999862164259E-3</v>
      </c>
      <c r="D17564" s="19">
        <v>33685257.833999999</v>
      </c>
      <c r="E17564" s="18">
        <f t="shared" si="823"/>
        <v>6.2049999982118607</v>
      </c>
      <c r="F17564" s="18">
        <v>47168885.734999999</v>
      </c>
      <c r="G17564" s="18">
        <f t="shared" si="824"/>
        <v>7.1759999990463257</v>
      </c>
    </row>
    <row r="17565" spans="1:7" x14ac:dyDescent="0.25">
      <c r="A17565" s="20" t="s">
        <v>17564</v>
      </c>
      <c r="B17565" s="21">
        <v>3640014.5269999998</v>
      </c>
      <c r="C17565" s="22">
        <f t="shared" si="822"/>
        <v>2.0000003278255463E-3</v>
      </c>
      <c r="D17565" s="23">
        <v>33685264.038999997</v>
      </c>
      <c r="E17565" s="22">
        <f t="shared" si="823"/>
        <v>6.1170000061392784</v>
      </c>
      <c r="F17565" s="22">
        <v>47168892.910999998</v>
      </c>
      <c r="G17565" s="22">
        <f t="shared" si="824"/>
        <v>7.1000000014901161</v>
      </c>
    </row>
    <row r="17566" spans="1:7" x14ac:dyDescent="0.25">
      <c r="A17566" s="16" t="s">
        <v>17565</v>
      </c>
      <c r="B17566" s="17">
        <v>3640014.5290000001</v>
      </c>
      <c r="C17566" s="18">
        <f t="shared" si="822"/>
        <v>1.999999862164259E-3</v>
      </c>
      <c r="D17566" s="19">
        <v>33685270.156000003</v>
      </c>
      <c r="E17566" s="18">
        <f t="shared" si="823"/>
        <v>6.0939999967813492</v>
      </c>
      <c r="F17566" s="18">
        <v>47168900.011</v>
      </c>
      <c r="G17566" s="18">
        <f t="shared" si="824"/>
        <v>7.0729999989271164</v>
      </c>
    </row>
    <row r="17567" spans="1:7" x14ac:dyDescent="0.25">
      <c r="A17567" s="20" t="s">
        <v>17566</v>
      </c>
      <c r="B17567" s="21">
        <v>3640014.531</v>
      </c>
      <c r="C17567" s="22">
        <f t="shared" si="822"/>
        <v>1.0000001639127731E-3</v>
      </c>
      <c r="D17567" s="23">
        <v>33685276.25</v>
      </c>
      <c r="E17567" s="22">
        <f t="shared" si="823"/>
        <v>6.0890000015497208</v>
      </c>
      <c r="F17567" s="22">
        <v>47168907.083999999</v>
      </c>
      <c r="G17567" s="22">
        <f t="shared" si="824"/>
        <v>7.0209999978542328</v>
      </c>
    </row>
    <row r="17568" spans="1:7" x14ac:dyDescent="0.25">
      <c r="A17568" s="16" t="s">
        <v>17567</v>
      </c>
      <c r="B17568" s="17">
        <v>3640014.5320000001</v>
      </c>
      <c r="C17568" s="18">
        <f t="shared" si="822"/>
        <v>1.999999862164259E-3</v>
      </c>
      <c r="D17568" s="19">
        <v>33685282.339000002</v>
      </c>
      <c r="E17568" s="18">
        <f t="shared" si="823"/>
        <v>5.9879999980330467</v>
      </c>
      <c r="F17568" s="18">
        <v>47168914.104999997</v>
      </c>
      <c r="G17568" s="18">
        <f t="shared" si="824"/>
        <v>6.9560000002384186</v>
      </c>
    </row>
    <row r="17569" spans="1:7" x14ac:dyDescent="0.25">
      <c r="A17569" s="20" t="s">
        <v>17568</v>
      </c>
      <c r="B17569" s="21">
        <v>3640014.534</v>
      </c>
      <c r="C17569" s="22">
        <f t="shared" si="822"/>
        <v>1.0000001639127731E-3</v>
      </c>
      <c r="D17569" s="23">
        <v>33685288.327</v>
      </c>
      <c r="E17569" s="22">
        <f t="shared" si="823"/>
        <v>5.9930000007152557</v>
      </c>
      <c r="F17569" s="22">
        <v>47168921.060999997</v>
      </c>
      <c r="G17569" s="22">
        <f t="shared" si="824"/>
        <v>6.9860000014305115</v>
      </c>
    </row>
    <row r="17570" spans="1:7" x14ac:dyDescent="0.25">
      <c r="A17570" s="16" t="s">
        <v>17569</v>
      </c>
      <c r="B17570" s="17">
        <v>3640014.5350000001</v>
      </c>
      <c r="C17570" s="18">
        <f t="shared" si="822"/>
        <v>1.999999862164259E-3</v>
      </c>
      <c r="D17570" s="19">
        <v>33685294.32</v>
      </c>
      <c r="E17570" s="18">
        <f t="shared" si="823"/>
        <v>5.9589999988675117</v>
      </c>
      <c r="F17570" s="18">
        <v>47168928.046999998</v>
      </c>
      <c r="G17570" s="18">
        <f t="shared" si="824"/>
        <v>6.9160000011324883</v>
      </c>
    </row>
    <row r="17571" spans="1:7" x14ac:dyDescent="0.25">
      <c r="A17571" s="20" t="s">
        <v>17570</v>
      </c>
      <c r="B17571" s="21">
        <v>3640014.537</v>
      </c>
      <c r="C17571" s="22">
        <f t="shared" si="822"/>
        <v>1.999999862164259E-3</v>
      </c>
      <c r="D17571" s="23">
        <v>33685300.278999999</v>
      </c>
      <c r="E17571" s="22">
        <f t="shared" si="823"/>
        <v>5.9479999989271164</v>
      </c>
      <c r="F17571" s="22">
        <v>47168934.963</v>
      </c>
      <c r="G17571" s="22">
        <f t="shared" si="824"/>
        <v>6.9050000011920929</v>
      </c>
    </row>
    <row r="17572" spans="1:7" x14ac:dyDescent="0.25">
      <c r="A17572" s="16" t="s">
        <v>17571</v>
      </c>
      <c r="B17572" s="17">
        <v>3640014.5389999999</v>
      </c>
      <c r="C17572" s="18">
        <f t="shared" si="822"/>
        <v>2.0000003278255463E-3</v>
      </c>
      <c r="D17572" s="19">
        <v>33685306.226999998</v>
      </c>
      <c r="E17572" s="18">
        <f t="shared" si="823"/>
        <v>6.1600000038743019</v>
      </c>
      <c r="F17572" s="18">
        <v>47168941.868000001</v>
      </c>
      <c r="G17572" s="18">
        <f t="shared" si="824"/>
        <v>7.1389999985694885</v>
      </c>
    </row>
    <row r="17573" spans="1:7" x14ac:dyDescent="0.25">
      <c r="A17573" s="20" t="s">
        <v>17572</v>
      </c>
      <c r="B17573" s="21">
        <v>3640014.5410000002</v>
      </c>
      <c r="C17573" s="22">
        <f t="shared" si="822"/>
        <v>3.0000000260770321E-3</v>
      </c>
      <c r="D17573" s="23">
        <v>33685312.387000002</v>
      </c>
      <c r="E17573" s="22">
        <f t="shared" si="823"/>
        <v>6.215999998152256</v>
      </c>
      <c r="F17573" s="22">
        <v>47168949.006999999</v>
      </c>
      <c r="G17573" s="22">
        <f t="shared" si="824"/>
        <v>7.2040000036358833</v>
      </c>
    </row>
    <row r="17574" spans="1:7" x14ac:dyDescent="0.25">
      <c r="A17574" s="16" t="s">
        <v>17573</v>
      </c>
      <c r="B17574" s="17">
        <v>3640014.5440000002</v>
      </c>
      <c r="C17574" s="18">
        <f t="shared" si="822"/>
        <v>2.9999995604157448E-3</v>
      </c>
      <c r="D17574" s="19">
        <v>33685318.603</v>
      </c>
      <c r="E17574" s="18">
        <f t="shared" si="823"/>
        <v>6.2929999977350235</v>
      </c>
      <c r="F17574" s="18">
        <v>47168956.211000003</v>
      </c>
      <c r="G17574" s="18">
        <f t="shared" si="824"/>
        <v>7.273999996483326</v>
      </c>
    </row>
    <row r="17575" spans="1:7" x14ac:dyDescent="0.25">
      <c r="A17575" s="20" t="s">
        <v>17574</v>
      </c>
      <c r="B17575" s="21">
        <v>3640014.5469999998</v>
      </c>
      <c r="C17575" s="22">
        <f t="shared" si="822"/>
        <v>2.0000003278255463E-3</v>
      </c>
      <c r="D17575" s="23">
        <v>33685324.895999998</v>
      </c>
      <c r="E17575" s="22">
        <f t="shared" si="823"/>
        <v>6.1950000002980232</v>
      </c>
      <c r="F17575" s="22">
        <v>47168963.484999999</v>
      </c>
      <c r="G17575" s="22">
        <f t="shared" si="824"/>
        <v>7.1799999997019768</v>
      </c>
    </row>
    <row r="17576" spans="1:7" x14ac:dyDescent="0.25">
      <c r="A17576" s="16" t="s">
        <v>17575</v>
      </c>
      <c r="B17576" s="17">
        <v>3640014.5490000001</v>
      </c>
      <c r="C17576" s="18">
        <f t="shared" si="822"/>
        <v>1.999999862164259E-3</v>
      </c>
      <c r="D17576" s="19">
        <v>33685331.090999998</v>
      </c>
      <c r="E17576" s="18">
        <f t="shared" si="823"/>
        <v>6.1090000048279762</v>
      </c>
      <c r="F17576" s="18">
        <v>47168970.664999999</v>
      </c>
      <c r="G17576" s="18">
        <f t="shared" si="824"/>
        <v>7.0560000017285347</v>
      </c>
    </row>
    <row r="17577" spans="1:7" x14ac:dyDescent="0.25">
      <c r="A17577" s="20" t="s">
        <v>17576</v>
      </c>
      <c r="B17577" s="21">
        <v>3640014.551</v>
      </c>
      <c r="C17577" s="22">
        <f t="shared" si="822"/>
        <v>1.999999862164259E-3</v>
      </c>
      <c r="D17577" s="23">
        <v>33685337.200000003</v>
      </c>
      <c r="E17577" s="22">
        <f t="shared" si="823"/>
        <v>6.1609999984502792</v>
      </c>
      <c r="F17577" s="22">
        <v>47168977.721000001</v>
      </c>
      <c r="G17577" s="22">
        <f t="shared" si="824"/>
        <v>7.1220000013709068</v>
      </c>
    </row>
    <row r="17578" spans="1:7" x14ac:dyDescent="0.25">
      <c r="A17578" s="16" t="s">
        <v>17577</v>
      </c>
      <c r="B17578" s="17">
        <v>3640014.5529999998</v>
      </c>
      <c r="C17578" s="18">
        <f t="shared" si="822"/>
        <v>2.0000003278255463E-3</v>
      </c>
      <c r="D17578" s="19">
        <v>33685343.361000001</v>
      </c>
      <c r="E17578" s="18">
        <f t="shared" si="823"/>
        <v>6.1759999990463257</v>
      </c>
      <c r="F17578" s="18">
        <v>47168984.843000002</v>
      </c>
      <c r="G17578" s="18">
        <f t="shared" si="824"/>
        <v>7.1220000013709068</v>
      </c>
    </row>
    <row r="17579" spans="1:7" x14ac:dyDescent="0.25">
      <c r="A17579" s="20" t="s">
        <v>17578</v>
      </c>
      <c r="B17579" s="21">
        <v>3640014.5550000002</v>
      </c>
      <c r="C17579" s="22">
        <f t="shared" si="822"/>
        <v>1.999999862164259E-3</v>
      </c>
      <c r="D17579" s="23">
        <v>33685349.537</v>
      </c>
      <c r="E17579" s="22">
        <f t="shared" si="823"/>
        <v>6.1670000031590462</v>
      </c>
      <c r="F17579" s="22">
        <v>47168991.965000004</v>
      </c>
      <c r="G17579" s="22">
        <f t="shared" si="824"/>
        <v>7.147999994456768</v>
      </c>
    </row>
    <row r="17580" spans="1:7" x14ac:dyDescent="0.25">
      <c r="A17580" s="16" t="s">
        <v>17579</v>
      </c>
      <c r="B17580" s="17">
        <v>3640014.557</v>
      </c>
      <c r="C17580" s="18">
        <f t="shared" si="822"/>
        <v>1.999999862164259E-3</v>
      </c>
      <c r="D17580" s="19">
        <v>33685355.704000004</v>
      </c>
      <c r="E17580" s="18">
        <f t="shared" si="823"/>
        <v>6.335999995470047</v>
      </c>
      <c r="F17580" s="18">
        <v>47168999.112999998</v>
      </c>
      <c r="G17580" s="18">
        <f t="shared" si="824"/>
        <v>7.3240000009536743</v>
      </c>
    </row>
    <row r="17581" spans="1:7" x14ac:dyDescent="0.25">
      <c r="A17581" s="20" t="s">
        <v>17580</v>
      </c>
      <c r="B17581" s="21">
        <v>3640014.5589999999</v>
      </c>
      <c r="C17581" s="22">
        <f t="shared" si="822"/>
        <v>3.0000000260770321E-3</v>
      </c>
      <c r="D17581" s="23">
        <v>33685362.039999999</v>
      </c>
      <c r="E17581" s="22">
        <f t="shared" si="823"/>
        <v>6.4399999976158142</v>
      </c>
      <c r="F17581" s="22">
        <v>47169006.436999999</v>
      </c>
      <c r="G17581" s="22">
        <f t="shared" si="824"/>
        <v>7.4189999997615814</v>
      </c>
    </row>
    <row r="17582" spans="1:7" x14ac:dyDescent="0.25">
      <c r="A17582" s="16" t="s">
        <v>17581</v>
      </c>
      <c r="B17582" s="17">
        <v>3640014.5619999999</v>
      </c>
      <c r="C17582" s="18">
        <f t="shared" si="822"/>
        <v>3.0000000260770321E-3</v>
      </c>
      <c r="D17582" s="19">
        <v>33685368.479999997</v>
      </c>
      <c r="E17582" s="18">
        <f t="shared" si="823"/>
        <v>6.3990000039339066</v>
      </c>
      <c r="F17582" s="18">
        <v>47169013.855999999</v>
      </c>
      <c r="G17582" s="18">
        <f t="shared" si="824"/>
        <v>7.3889999985694885</v>
      </c>
    </row>
    <row r="17583" spans="1:7" x14ac:dyDescent="0.25">
      <c r="A17583" s="20" t="s">
        <v>17582</v>
      </c>
      <c r="B17583" s="21">
        <v>3640014.5649999999</v>
      </c>
      <c r="C17583" s="22">
        <f t="shared" si="822"/>
        <v>1.999999862164259E-3</v>
      </c>
      <c r="D17583" s="23">
        <v>33685374.879000001</v>
      </c>
      <c r="E17583" s="22">
        <f t="shared" si="823"/>
        <v>6.4579999968409538</v>
      </c>
      <c r="F17583" s="22">
        <v>47169021.244999997</v>
      </c>
      <c r="G17583" s="22">
        <f t="shared" si="824"/>
        <v>7.4390000030398369</v>
      </c>
    </row>
    <row r="17584" spans="1:7" x14ac:dyDescent="0.25">
      <c r="A17584" s="16" t="s">
        <v>17583</v>
      </c>
      <c r="B17584" s="17">
        <v>3640014.5669999998</v>
      </c>
      <c r="C17584" s="18">
        <f t="shared" si="822"/>
        <v>3.0000000260770321E-3</v>
      </c>
      <c r="D17584" s="19">
        <v>33685381.336999997</v>
      </c>
      <c r="E17584" s="18">
        <f t="shared" si="823"/>
        <v>6.5090000033378601</v>
      </c>
      <c r="F17584" s="18">
        <v>47169028.684</v>
      </c>
      <c r="G17584" s="18">
        <f t="shared" si="824"/>
        <v>7.4860000014305115</v>
      </c>
    </row>
    <row r="17585" spans="1:7" x14ac:dyDescent="0.25">
      <c r="A17585" s="20" t="s">
        <v>17584</v>
      </c>
      <c r="B17585" s="21">
        <v>3640014.57</v>
      </c>
      <c r="C17585" s="22">
        <f t="shared" si="822"/>
        <v>3.0000000260770321E-3</v>
      </c>
      <c r="D17585" s="23">
        <v>33685387.846000001</v>
      </c>
      <c r="E17585" s="22">
        <f t="shared" si="823"/>
        <v>6.4350000023841858</v>
      </c>
      <c r="F17585" s="22">
        <v>47169036.170000002</v>
      </c>
      <c r="G17585" s="22">
        <f t="shared" si="824"/>
        <v>7.4259999990463257</v>
      </c>
    </row>
    <row r="17586" spans="1:7" x14ac:dyDescent="0.25">
      <c r="A17586" s="16" t="s">
        <v>17585</v>
      </c>
      <c r="B17586" s="17">
        <v>3640014.5729999999</v>
      </c>
      <c r="C17586" s="18">
        <f t="shared" si="822"/>
        <v>3.0000000260770321E-3</v>
      </c>
      <c r="D17586" s="19">
        <v>33685394.281000003</v>
      </c>
      <c r="E17586" s="18">
        <f t="shared" si="823"/>
        <v>6.4939999952912331</v>
      </c>
      <c r="F17586" s="18">
        <v>47169043.596000001</v>
      </c>
      <c r="G17586" s="18">
        <f t="shared" si="824"/>
        <v>7.5040000006556511</v>
      </c>
    </row>
    <row r="17587" spans="1:7" x14ac:dyDescent="0.25">
      <c r="A17587" s="20" t="s">
        <v>17586</v>
      </c>
      <c r="B17587" s="21">
        <v>3640014.5759999999</v>
      </c>
      <c r="C17587" s="22">
        <f t="shared" si="822"/>
        <v>3.0000000260770321E-3</v>
      </c>
      <c r="D17587" s="23">
        <v>33685400.774999999</v>
      </c>
      <c r="E17587" s="22">
        <f t="shared" si="823"/>
        <v>6.4620000049471855</v>
      </c>
      <c r="F17587" s="22">
        <v>47169051.100000001</v>
      </c>
      <c r="G17587" s="22">
        <f t="shared" si="824"/>
        <v>7.4469999969005585</v>
      </c>
    </row>
    <row r="17588" spans="1:7" x14ac:dyDescent="0.25">
      <c r="A17588" s="16" t="s">
        <v>17587</v>
      </c>
      <c r="B17588" s="17">
        <v>3640014.5789999999</v>
      </c>
      <c r="C17588" s="18">
        <f t="shared" si="822"/>
        <v>1.999999862164259E-3</v>
      </c>
      <c r="D17588" s="19">
        <v>33685407.237000003</v>
      </c>
      <c r="E17588" s="18">
        <f t="shared" si="823"/>
        <v>6.4379999935626984</v>
      </c>
      <c r="F17588" s="18">
        <v>47169058.546999998</v>
      </c>
      <c r="G17588" s="18">
        <f t="shared" si="824"/>
        <v>7.471000000834465</v>
      </c>
    </row>
    <row r="17589" spans="1:7" x14ac:dyDescent="0.25">
      <c r="A17589" s="20" t="s">
        <v>17588</v>
      </c>
      <c r="B17589" s="21">
        <v>3640014.5809999998</v>
      </c>
      <c r="C17589" s="22">
        <f t="shared" si="822"/>
        <v>2.0000003278255463E-3</v>
      </c>
      <c r="D17589" s="23">
        <v>33685413.674999997</v>
      </c>
      <c r="E17589" s="22">
        <f t="shared" si="823"/>
        <v>6.289000004529953</v>
      </c>
      <c r="F17589" s="22">
        <v>47169066.017999999</v>
      </c>
      <c r="G17589" s="22">
        <f t="shared" si="824"/>
        <v>7.2679999992251396</v>
      </c>
    </row>
    <row r="17590" spans="1:7" x14ac:dyDescent="0.25">
      <c r="A17590" s="16" t="s">
        <v>17589</v>
      </c>
      <c r="B17590" s="17">
        <v>3640014.5830000001</v>
      </c>
      <c r="C17590" s="18">
        <f t="shared" si="822"/>
        <v>1.999999862164259E-3</v>
      </c>
      <c r="D17590" s="19">
        <v>33685419.964000002</v>
      </c>
      <c r="E17590" s="18">
        <f t="shared" si="823"/>
        <v>6.1929999962449074</v>
      </c>
      <c r="F17590" s="18">
        <v>47169073.285999998</v>
      </c>
      <c r="G17590" s="18">
        <f t="shared" si="824"/>
        <v>7.1670000031590462</v>
      </c>
    </row>
    <row r="17591" spans="1:7" x14ac:dyDescent="0.25">
      <c r="A17591" s="20" t="s">
        <v>17590</v>
      </c>
      <c r="B17591" s="21">
        <v>3640014.585</v>
      </c>
      <c r="C17591" s="22">
        <f t="shared" si="822"/>
        <v>1.999999862164259E-3</v>
      </c>
      <c r="D17591" s="23">
        <v>33685426.156999998</v>
      </c>
      <c r="E17591" s="22">
        <f t="shared" si="823"/>
        <v>6.1499999985098839</v>
      </c>
      <c r="F17591" s="22">
        <v>47169080.453000002</v>
      </c>
      <c r="G17591" s="22">
        <f t="shared" si="824"/>
        <v>7.1089999973773956</v>
      </c>
    </row>
    <row r="17592" spans="1:7" x14ac:dyDescent="0.25">
      <c r="A17592" s="16" t="s">
        <v>17591</v>
      </c>
      <c r="B17592" s="17">
        <v>3640014.5869999998</v>
      </c>
      <c r="C17592" s="18">
        <f t="shared" si="822"/>
        <v>2.0000003278255463E-3</v>
      </c>
      <c r="D17592" s="19">
        <v>33685432.306999996</v>
      </c>
      <c r="E17592" s="18">
        <f t="shared" si="823"/>
        <v>6.0570000037550926</v>
      </c>
      <c r="F17592" s="18">
        <v>47169087.561999999</v>
      </c>
      <c r="G17592" s="18">
        <f t="shared" si="824"/>
        <v>7.0270000025629997</v>
      </c>
    </row>
    <row r="17593" spans="1:7" x14ac:dyDescent="0.25">
      <c r="A17593" s="20" t="s">
        <v>17592</v>
      </c>
      <c r="B17593" s="21">
        <v>3640014.5890000002</v>
      </c>
      <c r="C17593" s="22">
        <f t="shared" si="822"/>
        <v>1.999999862164259E-3</v>
      </c>
      <c r="D17593" s="23">
        <v>33685438.364</v>
      </c>
      <c r="E17593" s="22">
        <f t="shared" si="823"/>
        <v>5.9799999967217445</v>
      </c>
      <c r="F17593" s="22">
        <v>47169094.589000002</v>
      </c>
      <c r="G17593" s="22">
        <f t="shared" si="824"/>
        <v>6.9479999989271164</v>
      </c>
    </row>
    <row r="17594" spans="1:7" x14ac:dyDescent="0.25">
      <c r="A17594" s="16" t="s">
        <v>17593</v>
      </c>
      <c r="B17594" s="17">
        <v>3640014.591</v>
      </c>
      <c r="C17594" s="18">
        <f t="shared" si="822"/>
        <v>1.999999862164259E-3</v>
      </c>
      <c r="D17594" s="19">
        <v>33685444.343999997</v>
      </c>
      <c r="E17594" s="18">
        <f t="shared" si="823"/>
        <v>6.0040000006556511</v>
      </c>
      <c r="F17594" s="18">
        <v>47169101.537</v>
      </c>
      <c r="G17594" s="18">
        <f t="shared" si="824"/>
        <v>6.9860000014305115</v>
      </c>
    </row>
    <row r="17595" spans="1:7" x14ac:dyDescent="0.25">
      <c r="A17595" s="20" t="s">
        <v>17594</v>
      </c>
      <c r="B17595" s="21">
        <v>3640014.5929999999</v>
      </c>
      <c r="C17595" s="22">
        <f t="shared" si="822"/>
        <v>1.0000001639127731E-3</v>
      </c>
      <c r="D17595" s="23">
        <v>33685450.347999997</v>
      </c>
      <c r="E17595" s="22">
        <f t="shared" si="823"/>
        <v>5.9920000061392784</v>
      </c>
      <c r="F17595" s="22">
        <v>47169108.523000002</v>
      </c>
      <c r="G17595" s="22">
        <f t="shared" si="824"/>
        <v>6.9490000009536743</v>
      </c>
    </row>
    <row r="17596" spans="1:7" x14ac:dyDescent="0.25">
      <c r="A17596" s="16" t="s">
        <v>17595</v>
      </c>
      <c r="B17596" s="17">
        <v>3640014.594</v>
      </c>
      <c r="C17596" s="18">
        <f t="shared" si="822"/>
        <v>1.999999862164259E-3</v>
      </c>
      <c r="D17596" s="19">
        <v>33685456.340000004</v>
      </c>
      <c r="E17596" s="18">
        <f t="shared" si="823"/>
        <v>5.9309999942779541</v>
      </c>
      <c r="F17596" s="18">
        <v>47169115.472000003</v>
      </c>
      <c r="G17596" s="18">
        <f t="shared" si="824"/>
        <v>6.8739999979734421</v>
      </c>
    </row>
    <row r="17597" spans="1:7" x14ac:dyDescent="0.25">
      <c r="A17597" s="20" t="s">
        <v>17596</v>
      </c>
      <c r="B17597" s="21">
        <v>3640014.5959999999</v>
      </c>
      <c r="C17597" s="22">
        <f t="shared" si="822"/>
        <v>2.0000003278255463E-3</v>
      </c>
      <c r="D17597" s="23">
        <v>33685462.270999998</v>
      </c>
      <c r="E17597" s="22">
        <f t="shared" si="823"/>
        <v>5.936999998986721</v>
      </c>
      <c r="F17597" s="22">
        <v>47169122.346000001</v>
      </c>
      <c r="G17597" s="22">
        <f t="shared" si="824"/>
        <v>6.9109999984502792</v>
      </c>
    </row>
    <row r="17598" spans="1:7" x14ac:dyDescent="0.25">
      <c r="A17598" s="16" t="s">
        <v>17597</v>
      </c>
      <c r="B17598" s="17">
        <v>3640014.5980000002</v>
      </c>
      <c r="C17598" s="18">
        <f t="shared" si="822"/>
        <v>9.9999969825148582E-4</v>
      </c>
      <c r="D17598" s="19">
        <v>33685468.207999997</v>
      </c>
      <c r="E17598" s="18">
        <f t="shared" si="823"/>
        <v>5.9850000068545341</v>
      </c>
      <c r="F17598" s="18">
        <v>47169129.256999999</v>
      </c>
      <c r="G17598" s="18">
        <f t="shared" si="824"/>
        <v>6.9540000036358833</v>
      </c>
    </row>
    <row r="17599" spans="1:7" x14ac:dyDescent="0.25">
      <c r="A17599" s="20" t="s">
        <v>17598</v>
      </c>
      <c r="B17599" s="21">
        <v>3640014.5989999999</v>
      </c>
      <c r="C17599" s="22">
        <f t="shared" si="822"/>
        <v>1.999999862164259E-3</v>
      </c>
      <c r="D17599" s="23">
        <v>33685474.193000004</v>
      </c>
      <c r="E17599" s="22">
        <f t="shared" si="823"/>
        <v>6.0379999950528145</v>
      </c>
      <c r="F17599" s="22">
        <v>47169136.211000003</v>
      </c>
      <c r="G17599" s="22">
        <f t="shared" si="824"/>
        <v>7.0159999951720238</v>
      </c>
    </row>
    <row r="17600" spans="1:7" x14ac:dyDescent="0.25">
      <c r="A17600" s="16" t="s">
        <v>17599</v>
      </c>
      <c r="B17600" s="17">
        <v>3640014.6009999998</v>
      </c>
      <c r="C17600" s="18">
        <f t="shared" si="822"/>
        <v>2.0000003278255463E-3</v>
      </c>
      <c r="D17600" s="19">
        <v>33685480.230999999</v>
      </c>
      <c r="E17600" s="18">
        <f t="shared" si="823"/>
        <v>6.2440000027418137</v>
      </c>
      <c r="F17600" s="18">
        <v>47169143.226999998</v>
      </c>
      <c r="G17600" s="18">
        <f t="shared" si="824"/>
        <v>7.2349999994039536</v>
      </c>
    </row>
    <row r="17601" spans="1:7" x14ac:dyDescent="0.25">
      <c r="A17601" s="20" t="s">
        <v>17600</v>
      </c>
      <c r="B17601" s="21">
        <v>3640014.6030000001</v>
      </c>
      <c r="C17601" s="22">
        <f t="shared" si="822"/>
        <v>3.0000000260770321E-3</v>
      </c>
      <c r="D17601" s="23">
        <v>33685486.475000001</v>
      </c>
      <c r="E17601" s="22">
        <f t="shared" si="823"/>
        <v>6.3509999960660934</v>
      </c>
      <c r="F17601" s="22">
        <v>47169150.461999997</v>
      </c>
      <c r="G17601" s="22">
        <f t="shared" si="824"/>
        <v>7.3650000020861626</v>
      </c>
    </row>
    <row r="17602" spans="1:7" x14ac:dyDescent="0.25">
      <c r="A17602" s="16" t="s">
        <v>17601</v>
      </c>
      <c r="B17602" s="17">
        <v>3640014.6060000001</v>
      </c>
      <c r="C17602" s="18">
        <f t="shared" ref="C17602:C17665" si="825">B17603-B17602</f>
        <v>3.0000000260770321E-3</v>
      </c>
      <c r="D17602" s="19">
        <v>33685492.825999998</v>
      </c>
      <c r="E17602" s="18">
        <f t="shared" ref="E17602:E17665" si="826">D17603-D17602</f>
        <v>6.4220000058412552</v>
      </c>
      <c r="F17602" s="18">
        <v>47169157.827</v>
      </c>
      <c r="G17602" s="18">
        <f t="shared" ref="G17602:G17665" si="827">F17603-F17602</f>
        <v>7.4420000016689301</v>
      </c>
    </row>
    <row r="17603" spans="1:7" x14ac:dyDescent="0.25">
      <c r="A17603" s="20" t="s">
        <v>17602</v>
      </c>
      <c r="B17603" s="21">
        <v>3640014.6090000002</v>
      </c>
      <c r="C17603" s="22">
        <f t="shared" si="825"/>
        <v>3.9999997243285179E-3</v>
      </c>
      <c r="D17603" s="23">
        <v>33685499.248000003</v>
      </c>
      <c r="E17603" s="22">
        <f t="shared" si="826"/>
        <v>6.5369999930262566</v>
      </c>
      <c r="F17603" s="22">
        <v>47169165.269000001</v>
      </c>
      <c r="G17603" s="22">
        <f t="shared" si="827"/>
        <v>7.5879999995231628</v>
      </c>
    </row>
    <row r="17604" spans="1:7" x14ac:dyDescent="0.25">
      <c r="A17604" s="16" t="s">
        <v>17603</v>
      </c>
      <c r="B17604" s="17">
        <v>3640014.6129999999</v>
      </c>
      <c r="C17604" s="18">
        <f t="shared" si="825"/>
        <v>2.0000003278255463E-3</v>
      </c>
      <c r="D17604" s="19">
        <v>33685505.784999996</v>
      </c>
      <c r="E17604" s="18">
        <f t="shared" si="826"/>
        <v>6.5290000066161156</v>
      </c>
      <c r="F17604" s="18">
        <v>47169172.857000001</v>
      </c>
      <c r="G17604" s="18">
        <f t="shared" si="827"/>
        <v>7.5499999970197678</v>
      </c>
    </row>
    <row r="17605" spans="1:7" x14ac:dyDescent="0.25">
      <c r="A17605" s="20" t="s">
        <v>17604</v>
      </c>
      <c r="B17605" s="21">
        <v>3640014.6150000002</v>
      </c>
      <c r="C17605" s="22">
        <f t="shared" si="825"/>
        <v>2.9999995604157448E-3</v>
      </c>
      <c r="D17605" s="23">
        <v>33685512.314000003</v>
      </c>
      <c r="E17605" s="22">
        <f t="shared" si="826"/>
        <v>6.5509999990463257</v>
      </c>
      <c r="F17605" s="22">
        <v>47169180.406999998</v>
      </c>
      <c r="G17605" s="22">
        <f t="shared" si="827"/>
        <v>7.5729999989271164</v>
      </c>
    </row>
    <row r="17606" spans="1:7" x14ac:dyDescent="0.25">
      <c r="A17606" s="16" t="s">
        <v>17605</v>
      </c>
      <c r="B17606" s="17">
        <v>3640014.6179999998</v>
      </c>
      <c r="C17606" s="18">
        <f t="shared" si="825"/>
        <v>4.0000001899898052E-3</v>
      </c>
      <c r="D17606" s="19">
        <v>33685518.865000002</v>
      </c>
      <c r="E17606" s="18">
        <f t="shared" si="826"/>
        <v>6.5019999966025352</v>
      </c>
      <c r="F17606" s="18">
        <v>47169187.979999997</v>
      </c>
      <c r="G17606" s="18">
        <f t="shared" si="827"/>
        <v>7.5250000059604645</v>
      </c>
    </row>
    <row r="17607" spans="1:7" x14ac:dyDescent="0.25">
      <c r="A17607" s="20" t="s">
        <v>17606</v>
      </c>
      <c r="B17607" s="21">
        <v>3640014.622</v>
      </c>
      <c r="C17607" s="22">
        <f t="shared" si="825"/>
        <v>1.999999862164259E-3</v>
      </c>
      <c r="D17607" s="23">
        <v>33685525.366999999</v>
      </c>
      <c r="E17607" s="22">
        <f t="shared" si="826"/>
        <v>6.5429999977350235</v>
      </c>
      <c r="F17607" s="22">
        <v>47169195.505000003</v>
      </c>
      <c r="G17607" s="22">
        <f t="shared" si="827"/>
        <v>7.5449999943375587</v>
      </c>
    </row>
    <row r="17608" spans="1:7" x14ac:dyDescent="0.25">
      <c r="A17608" s="16" t="s">
        <v>17607</v>
      </c>
      <c r="B17608" s="17">
        <v>3640014.6239999998</v>
      </c>
      <c r="C17608" s="18">
        <f t="shared" si="825"/>
        <v>3.0000000260770321E-3</v>
      </c>
      <c r="D17608" s="19">
        <v>33685531.909999996</v>
      </c>
      <c r="E17608" s="18">
        <f t="shared" si="826"/>
        <v>6.5010000020265579</v>
      </c>
      <c r="F17608" s="18">
        <v>47169203.049999997</v>
      </c>
      <c r="G17608" s="18">
        <f t="shared" si="827"/>
        <v>7.5060000047087669</v>
      </c>
    </row>
    <row r="17609" spans="1:7" x14ac:dyDescent="0.25">
      <c r="A17609" s="20" t="s">
        <v>17608</v>
      </c>
      <c r="B17609" s="21">
        <v>3640014.6269999999</v>
      </c>
      <c r="C17609" s="22">
        <f t="shared" si="825"/>
        <v>2.0000003278255463E-3</v>
      </c>
      <c r="D17609" s="23">
        <v>33685538.410999998</v>
      </c>
      <c r="E17609" s="22">
        <f t="shared" si="826"/>
        <v>6.4849999994039536</v>
      </c>
      <c r="F17609" s="22">
        <v>47169210.556000002</v>
      </c>
      <c r="G17609" s="22">
        <f t="shared" si="827"/>
        <v>7.4959999993443489</v>
      </c>
    </row>
    <row r="17610" spans="1:7" x14ac:dyDescent="0.25">
      <c r="A17610" s="16" t="s">
        <v>17609</v>
      </c>
      <c r="B17610" s="17">
        <v>3640014.6290000002</v>
      </c>
      <c r="C17610" s="18">
        <f t="shared" si="825"/>
        <v>3.0000000260770321E-3</v>
      </c>
      <c r="D17610" s="19">
        <v>33685544.895999998</v>
      </c>
      <c r="E17610" s="18">
        <f t="shared" si="826"/>
        <v>6.5870000049471855</v>
      </c>
      <c r="F17610" s="18">
        <v>47169218.052000001</v>
      </c>
      <c r="G17610" s="18">
        <f t="shared" si="827"/>
        <v>7.5899999961256981</v>
      </c>
    </row>
    <row r="17611" spans="1:7" x14ac:dyDescent="0.25">
      <c r="A17611" s="20" t="s">
        <v>17610</v>
      </c>
      <c r="B17611" s="21">
        <v>3640014.6320000002</v>
      </c>
      <c r="C17611" s="22">
        <f t="shared" si="825"/>
        <v>2.9999995604157448E-3</v>
      </c>
      <c r="D17611" s="23">
        <v>33685551.483000003</v>
      </c>
      <c r="E17611" s="22">
        <f t="shared" si="826"/>
        <v>6.4890000000596046</v>
      </c>
      <c r="F17611" s="22">
        <v>47169225.641999997</v>
      </c>
      <c r="G17611" s="22">
        <f t="shared" si="827"/>
        <v>7.4600000008940697</v>
      </c>
    </row>
    <row r="17612" spans="1:7" x14ac:dyDescent="0.25">
      <c r="A17612" s="16" t="s">
        <v>17611</v>
      </c>
      <c r="B17612" s="17">
        <v>3640014.6349999998</v>
      </c>
      <c r="C17612" s="18">
        <f t="shared" si="825"/>
        <v>2.0000003278255463E-3</v>
      </c>
      <c r="D17612" s="19">
        <v>33685557.972000003</v>
      </c>
      <c r="E17612" s="18">
        <f t="shared" si="826"/>
        <v>6.5</v>
      </c>
      <c r="F17612" s="18">
        <v>47169233.101999998</v>
      </c>
      <c r="G17612" s="18">
        <f t="shared" si="827"/>
        <v>7.5280000045895576</v>
      </c>
    </row>
    <row r="17613" spans="1:7" x14ac:dyDescent="0.25">
      <c r="A17613" s="20" t="s">
        <v>17612</v>
      </c>
      <c r="B17613" s="21">
        <v>3640014.6370000001</v>
      </c>
      <c r="C17613" s="22">
        <f t="shared" si="825"/>
        <v>1.999999862164259E-3</v>
      </c>
      <c r="D17613" s="23">
        <v>33685564.472000003</v>
      </c>
      <c r="E17613" s="22">
        <f t="shared" si="826"/>
        <v>6.3479999974370003</v>
      </c>
      <c r="F17613" s="22">
        <v>47169240.630000003</v>
      </c>
      <c r="G17613" s="22">
        <f t="shared" si="827"/>
        <v>7.3739999979734421</v>
      </c>
    </row>
    <row r="17614" spans="1:7" x14ac:dyDescent="0.25">
      <c r="A17614" s="16" t="s">
        <v>17613</v>
      </c>
      <c r="B17614" s="17">
        <v>3640014.639</v>
      </c>
      <c r="C17614" s="18">
        <f t="shared" si="825"/>
        <v>1.999999862164259E-3</v>
      </c>
      <c r="D17614" s="19">
        <v>33685570.82</v>
      </c>
      <c r="E17614" s="18">
        <f t="shared" si="826"/>
        <v>6.1349999979138374</v>
      </c>
      <c r="F17614" s="18">
        <v>47169248.004000001</v>
      </c>
      <c r="G17614" s="18">
        <f t="shared" si="827"/>
        <v>7.1009999960660934</v>
      </c>
    </row>
    <row r="17615" spans="1:7" x14ac:dyDescent="0.25">
      <c r="A17615" s="20" t="s">
        <v>17614</v>
      </c>
      <c r="B17615" s="21">
        <v>3640014.6409999998</v>
      </c>
      <c r="C17615" s="22">
        <f t="shared" si="825"/>
        <v>1.0000001639127731E-3</v>
      </c>
      <c r="D17615" s="23">
        <v>33685576.954999998</v>
      </c>
      <c r="E17615" s="22">
        <f t="shared" si="826"/>
        <v>6.0320000052452087</v>
      </c>
      <c r="F17615" s="22">
        <v>47169255.104999997</v>
      </c>
      <c r="G17615" s="22">
        <f t="shared" si="827"/>
        <v>6.9670000001788139</v>
      </c>
    </row>
    <row r="17616" spans="1:7" x14ac:dyDescent="0.25">
      <c r="A17616" s="16" t="s">
        <v>17615</v>
      </c>
      <c r="B17616" s="17">
        <v>3640014.642</v>
      </c>
      <c r="C17616" s="18">
        <f t="shared" si="825"/>
        <v>1.999999862164259E-3</v>
      </c>
      <c r="D17616" s="19">
        <v>33685582.987000003</v>
      </c>
      <c r="E17616" s="18">
        <f t="shared" si="826"/>
        <v>6.1179999932646751</v>
      </c>
      <c r="F17616" s="18">
        <v>47169262.071999997</v>
      </c>
      <c r="G17616" s="18">
        <f t="shared" si="827"/>
        <v>7.0700000002980232</v>
      </c>
    </row>
    <row r="17617" spans="1:7" x14ac:dyDescent="0.25">
      <c r="A17617" s="20" t="s">
        <v>17616</v>
      </c>
      <c r="B17617" s="21">
        <v>3640014.6439999999</v>
      </c>
      <c r="C17617" s="22">
        <f t="shared" si="825"/>
        <v>2.0000003278255463E-3</v>
      </c>
      <c r="D17617" s="23">
        <v>33685589.104999997</v>
      </c>
      <c r="E17617" s="22">
        <f t="shared" si="826"/>
        <v>6.1680000051856041</v>
      </c>
      <c r="F17617" s="22">
        <v>47169269.141999997</v>
      </c>
      <c r="G17617" s="22">
        <f t="shared" si="827"/>
        <v>7.1570000052452087</v>
      </c>
    </row>
    <row r="17618" spans="1:7" x14ac:dyDescent="0.25">
      <c r="A17618" s="16" t="s">
        <v>17617</v>
      </c>
      <c r="B17618" s="17">
        <v>3640014.6460000002</v>
      </c>
      <c r="C17618" s="18">
        <f t="shared" si="825"/>
        <v>1.999999862164259E-3</v>
      </c>
      <c r="D17618" s="19">
        <v>33685595.273000002</v>
      </c>
      <c r="E17618" s="18">
        <f t="shared" si="826"/>
        <v>6.2339999973773956</v>
      </c>
      <c r="F17618" s="18">
        <v>47169276.299000002</v>
      </c>
      <c r="G17618" s="18">
        <f t="shared" si="827"/>
        <v>7.2199999988079071</v>
      </c>
    </row>
    <row r="17619" spans="1:7" x14ac:dyDescent="0.25">
      <c r="A17619" s="20" t="s">
        <v>17618</v>
      </c>
      <c r="B17619" s="21">
        <v>3640014.648</v>
      </c>
      <c r="C17619" s="22">
        <f t="shared" si="825"/>
        <v>1.999999862164259E-3</v>
      </c>
      <c r="D17619" s="23">
        <v>33685601.506999999</v>
      </c>
      <c r="E17619" s="22">
        <f t="shared" si="826"/>
        <v>6.1689999997615814</v>
      </c>
      <c r="F17619" s="22">
        <v>47169283.519000001</v>
      </c>
      <c r="G17619" s="22">
        <f t="shared" si="827"/>
        <v>7.1829999983310699</v>
      </c>
    </row>
    <row r="17620" spans="1:7" x14ac:dyDescent="0.25">
      <c r="A17620" s="16" t="s">
        <v>17619</v>
      </c>
      <c r="B17620" s="17">
        <v>3640014.65</v>
      </c>
      <c r="C17620" s="18">
        <f t="shared" si="825"/>
        <v>1.999999862164259E-3</v>
      </c>
      <c r="D17620" s="19">
        <v>33685607.675999999</v>
      </c>
      <c r="E17620" s="18">
        <f t="shared" si="826"/>
        <v>6.2969999983906746</v>
      </c>
      <c r="F17620" s="18">
        <v>47169290.702</v>
      </c>
      <c r="G17620" s="18">
        <f t="shared" si="827"/>
        <v>7.2669999971985817</v>
      </c>
    </row>
    <row r="17621" spans="1:7" x14ac:dyDescent="0.25">
      <c r="A17621" s="20" t="s">
        <v>17620</v>
      </c>
      <c r="B17621" s="21">
        <v>3640014.6519999998</v>
      </c>
      <c r="C17621" s="22">
        <f t="shared" si="825"/>
        <v>2.0000003278255463E-3</v>
      </c>
      <c r="D17621" s="23">
        <v>33685613.972999997</v>
      </c>
      <c r="E17621" s="22">
        <f t="shared" si="826"/>
        <v>6.2510000020265579</v>
      </c>
      <c r="F17621" s="22">
        <v>47169297.968999997</v>
      </c>
      <c r="G17621" s="22">
        <f t="shared" si="827"/>
        <v>7.2540000006556511</v>
      </c>
    </row>
    <row r="17622" spans="1:7" x14ac:dyDescent="0.25">
      <c r="A17622" s="16" t="s">
        <v>17621</v>
      </c>
      <c r="B17622" s="17">
        <v>3640014.6540000001</v>
      </c>
      <c r="C17622" s="18">
        <f t="shared" si="825"/>
        <v>1.999999862164259E-3</v>
      </c>
      <c r="D17622" s="19">
        <v>33685620.223999999</v>
      </c>
      <c r="E17622" s="18">
        <f t="shared" si="826"/>
        <v>6.3159999996423721</v>
      </c>
      <c r="F17622" s="18">
        <v>47169305.222999997</v>
      </c>
      <c r="G17622" s="18">
        <f t="shared" si="827"/>
        <v>7.2700000032782555</v>
      </c>
    </row>
    <row r="17623" spans="1:7" x14ac:dyDescent="0.25">
      <c r="A17623" s="20" t="s">
        <v>17622</v>
      </c>
      <c r="B17623" s="21">
        <v>3640014.656</v>
      </c>
      <c r="C17623" s="22">
        <f t="shared" si="825"/>
        <v>1.0000001639127731E-3</v>
      </c>
      <c r="D17623" s="23">
        <v>33685626.539999999</v>
      </c>
      <c r="E17623" s="22">
        <f t="shared" si="826"/>
        <v>6.1960000023245811</v>
      </c>
      <c r="F17623" s="22">
        <v>47169312.493000001</v>
      </c>
      <c r="G17623" s="22">
        <f t="shared" si="827"/>
        <v>7.1740000024437904</v>
      </c>
    </row>
    <row r="17624" spans="1:7" x14ac:dyDescent="0.25">
      <c r="A17624" s="16" t="s">
        <v>17623</v>
      </c>
      <c r="B17624" s="17">
        <v>3640014.6570000001</v>
      </c>
      <c r="C17624" s="18">
        <f t="shared" si="825"/>
        <v>1.999999862164259E-3</v>
      </c>
      <c r="D17624" s="19">
        <v>33685632.736000001</v>
      </c>
      <c r="E17624" s="18">
        <f t="shared" si="826"/>
        <v>6.0129999965429306</v>
      </c>
      <c r="F17624" s="18">
        <v>47169319.667000003</v>
      </c>
      <c r="G17624" s="18">
        <f t="shared" si="827"/>
        <v>6.9859999939799309</v>
      </c>
    </row>
    <row r="17625" spans="1:7" x14ac:dyDescent="0.25">
      <c r="A17625" s="20" t="s">
        <v>17624</v>
      </c>
      <c r="B17625" s="21">
        <v>3640014.659</v>
      </c>
      <c r="C17625" s="22">
        <f t="shared" si="825"/>
        <v>1.999999862164259E-3</v>
      </c>
      <c r="D17625" s="23">
        <v>33685638.748999998</v>
      </c>
      <c r="E17625" s="22">
        <f t="shared" si="826"/>
        <v>6.0930000022053719</v>
      </c>
      <c r="F17625" s="22">
        <v>47169326.652999997</v>
      </c>
      <c r="G17625" s="22">
        <f t="shared" si="827"/>
        <v>7.0930000022053719</v>
      </c>
    </row>
    <row r="17626" spans="1:7" x14ac:dyDescent="0.25">
      <c r="A17626" s="16" t="s">
        <v>17625</v>
      </c>
      <c r="B17626" s="17">
        <v>3640014.6609999998</v>
      </c>
      <c r="C17626" s="18">
        <f t="shared" si="825"/>
        <v>2.0000003278255463E-3</v>
      </c>
      <c r="D17626" s="19">
        <v>33685644.842</v>
      </c>
      <c r="E17626" s="18">
        <f t="shared" si="826"/>
        <v>6.1890000030398369</v>
      </c>
      <c r="F17626" s="18">
        <v>47169333.745999999</v>
      </c>
      <c r="G17626" s="18">
        <f t="shared" si="827"/>
        <v>7.1670000031590462</v>
      </c>
    </row>
    <row r="17627" spans="1:7" x14ac:dyDescent="0.25">
      <c r="A17627" s="20" t="s">
        <v>17626</v>
      </c>
      <c r="B17627" s="21">
        <v>3640014.6630000002</v>
      </c>
      <c r="C17627" s="22">
        <f t="shared" si="825"/>
        <v>9.9999969825148582E-4</v>
      </c>
      <c r="D17627" s="23">
        <v>33685651.031000003</v>
      </c>
      <c r="E17627" s="22">
        <f t="shared" si="826"/>
        <v>6.0399999991059303</v>
      </c>
      <c r="F17627" s="22">
        <v>47169340.913000003</v>
      </c>
      <c r="G17627" s="22">
        <f t="shared" si="827"/>
        <v>7.0469999983906746</v>
      </c>
    </row>
    <row r="17628" spans="1:7" x14ac:dyDescent="0.25">
      <c r="A17628" s="16" t="s">
        <v>17627</v>
      </c>
      <c r="B17628" s="17">
        <v>3640014.6639999999</v>
      </c>
      <c r="C17628" s="18">
        <f t="shared" si="825"/>
        <v>2.0000003278255463E-3</v>
      </c>
      <c r="D17628" s="19">
        <v>33685657.071000002</v>
      </c>
      <c r="E17628" s="18">
        <f t="shared" si="826"/>
        <v>6.2149999961256981</v>
      </c>
      <c r="F17628" s="18">
        <v>47169347.960000001</v>
      </c>
      <c r="G17628" s="18">
        <f t="shared" si="827"/>
        <v>7.2070000022649765</v>
      </c>
    </row>
    <row r="17629" spans="1:7" x14ac:dyDescent="0.25">
      <c r="A17629" s="20" t="s">
        <v>17628</v>
      </c>
      <c r="B17629" s="21">
        <v>3640014.6660000002</v>
      </c>
      <c r="C17629" s="22">
        <f t="shared" si="825"/>
        <v>3.0000000260770321E-3</v>
      </c>
      <c r="D17629" s="23">
        <v>33685663.285999998</v>
      </c>
      <c r="E17629" s="22">
        <f t="shared" si="826"/>
        <v>6.3370000049471855</v>
      </c>
      <c r="F17629" s="22">
        <v>47169355.167000003</v>
      </c>
      <c r="G17629" s="22">
        <f t="shared" si="827"/>
        <v>7.3090000003576279</v>
      </c>
    </row>
    <row r="17630" spans="1:7" x14ac:dyDescent="0.25">
      <c r="A17630" s="16" t="s">
        <v>17629</v>
      </c>
      <c r="B17630" s="17">
        <v>3640014.6690000002</v>
      </c>
      <c r="C17630" s="18">
        <f t="shared" si="825"/>
        <v>1.999999862164259E-3</v>
      </c>
      <c r="D17630" s="19">
        <v>33685669.623000003</v>
      </c>
      <c r="E17630" s="18">
        <f t="shared" si="826"/>
        <v>6.4249999970197678</v>
      </c>
      <c r="F17630" s="18">
        <v>47169362.476000004</v>
      </c>
      <c r="G17630" s="18">
        <f t="shared" si="827"/>
        <v>7.3949999958276749</v>
      </c>
    </row>
    <row r="17631" spans="1:7" x14ac:dyDescent="0.25">
      <c r="A17631" s="20" t="s">
        <v>17630</v>
      </c>
      <c r="B17631" s="21">
        <v>3640014.6710000001</v>
      </c>
      <c r="C17631" s="22">
        <f t="shared" si="825"/>
        <v>3.0000000260770321E-3</v>
      </c>
      <c r="D17631" s="23">
        <v>33685676.048</v>
      </c>
      <c r="E17631" s="22">
        <f t="shared" si="826"/>
        <v>6.4820000007748604</v>
      </c>
      <c r="F17631" s="22">
        <v>47169369.870999999</v>
      </c>
      <c r="G17631" s="22">
        <f t="shared" si="827"/>
        <v>7.4729999974370003</v>
      </c>
    </row>
    <row r="17632" spans="1:7" x14ac:dyDescent="0.25">
      <c r="A17632" s="16" t="s">
        <v>17631</v>
      </c>
      <c r="B17632" s="17">
        <v>3640014.6740000001</v>
      </c>
      <c r="C17632" s="18">
        <f t="shared" si="825"/>
        <v>1.999999862164259E-3</v>
      </c>
      <c r="D17632" s="19">
        <v>33685682.530000001</v>
      </c>
      <c r="E17632" s="18">
        <f t="shared" si="826"/>
        <v>6.4589999988675117</v>
      </c>
      <c r="F17632" s="18">
        <v>47169377.343999997</v>
      </c>
      <c r="G17632" s="18">
        <f t="shared" si="827"/>
        <v>7.4310000017285347</v>
      </c>
    </row>
    <row r="17633" spans="1:7" x14ac:dyDescent="0.25">
      <c r="A17633" s="20" t="s">
        <v>17632</v>
      </c>
      <c r="B17633" s="21">
        <v>3640014.676</v>
      </c>
      <c r="C17633" s="22">
        <f t="shared" si="825"/>
        <v>3.0000000260770321E-3</v>
      </c>
      <c r="D17633" s="23">
        <v>33685688.989</v>
      </c>
      <c r="E17633" s="22">
        <f t="shared" si="826"/>
        <v>6.4909999966621399</v>
      </c>
      <c r="F17633" s="22">
        <v>47169384.774999999</v>
      </c>
      <c r="G17633" s="22">
        <f t="shared" si="827"/>
        <v>7.5060000047087669</v>
      </c>
    </row>
    <row r="17634" spans="1:7" x14ac:dyDescent="0.25">
      <c r="A17634" s="16" t="s">
        <v>17633</v>
      </c>
      <c r="B17634" s="17">
        <v>3640014.679</v>
      </c>
      <c r="C17634" s="18">
        <f t="shared" si="825"/>
        <v>1.999999862164259E-3</v>
      </c>
      <c r="D17634" s="19">
        <v>33685695.479999997</v>
      </c>
      <c r="E17634" s="18">
        <f t="shared" si="826"/>
        <v>6.4600000008940697</v>
      </c>
      <c r="F17634" s="18">
        <v>47169392.281000003</v>
      </c>
      <c r="G17634" s="18">
        <f t="shared" si="827"/>
        <v>7.4489999935030937</v>
      </c>
    </row>
    <row r="17635" spans="1:7" x14ac:dyDescent="0.25">
      <c r="A17635" s="20" t="s">
        <v>17634</v>
      </c>
      <c r="B17635" s="21">
        <v>3640014.6809999999</v>
      </c>
      <c r="C17635" s="22">
        <f t="shared" si="825"/>
        <v>3.0000000260770321E-3</v>
      </c>
      <c r="D17635" s="23">
        <v>33685701.939999998</v>
      </c>
      <c r="E17635" s="22">
        <f t="shared" si="826"/>
        <v>6.5109999999403954</v>
      </c>
      <c r="F17635" s="22">
        <v>47169399.729999997</v>
      </c>
      <c r="G17635" s="22">
        <f t="shared" si="827"/>
        <v>7.4930000007152557</v>
      </c>
    </row>
    <row r="17636" spans="1:7" x14ac:dyDescent="0.25">
      <c r="A17636" s="16" t="s">
        <v>17635</v>
      </c>
      <c r="B17636" s="17">
        <v>3640014.6839999999</v>
      </c>
      <c r="C17636" s="18">
        <f t="shared" si="825"/>
        <v>2.0000003278255463E-3</v>
      </c>
      <c r="D17636" s="19">
        <v>33685708.450999998</v>
      </c>
      <c r="E17636" s="18">
        <f t="shared" si="826"/>
        <v>6.3540000021457672</v>
      </c>
      <c r="F17636" s="18">
        <v>47169407.222999997</v>
      </c>
      <c r="G17636" s="18">
        <f t="shared" si="827"/>
        <v>7.3390000015497208</v>
      </c>
    </row>
    <row r="17637" spans="1:7" x14ac:dyDescent="0.25">
      <c r="A17637" s="20" t="s">
        <v>17636</v>
      </c>
      <c r="B17637" s="21">
        <v>3640014.6860000002</v>
      </c>
      <c r="C17637" s="22">
        <f t="shared" si="825"/>
        <v>1.999999862164259E-3</v>
      </c>
      <c r="D17637" s="23">
        <v>33685714.805</v>
      </c>
      <c r="E17637" s="22">
        <f t="shared" si="826"/>
        <v>6.2489999979734421</v>
      </c>
      <c r="F17637" s="22">
        <v>47169414.561999999</v>
      </c>
      <c r="G17637" s="22">
        <f t="shared" si="827"/>
        <v>7.226000003516674</v>
      </c>
    </row>
    <row r="17638" spans="1:7" x14ac:dyDescent="0.25">
      <c r="A17638" s="16" t="s">
        <v>17637</v>
      </c>
      <c r="B17638" s="17">
        <v>3640014.6880000001</v>
      </c>
      <c r="C17638" s="18">
        <f t="shared" si="825"/>
        <v>1.999999862164259E-3</v>
      </c>
      <c r="D17638" s="19">
        <v>33685721.053999998</v>
      </c>
      <c r="E17638" s="18">
        <f t="shared" si="826"/>
        <v>6.0910000056028366</v>
      </c>
      <c r="F17638" s="18">
        <v>47169421.788000003</v>
      </c>
      <c r="G17638" s="18">
        <f t="shared" si="827"/>
        <v>7.0469999983906746</v>
      </c>
    </row>
    <row r="17639" spans="1:7" x14ac:dyDescent="0.25">
      <c r="A17639" s="20" t="s">
        <v>17638</v>
      </c>
      <c r="B17639" s="21">
        <v>3640014.69</v>
      </c>
      <c r="C17639" s="22">
        <f t="shared" si="825"/>
        <v>1.0000001639127731E-3</v>
      </c>
      <c r="D17639" s="23">
        <v>33685727.145000003</v>
      </c>
      <c r="E17639" s="22">
        <f t="shared" si="826"/>
        <v>5.9649999961256981</v>
      </c>
      <c r="F17639" s="22">
        <v>47169428.835000001</v>
      </c>
      <c r="G17639" s="22">
        <f t="shared" si="827"/>
        <v>6.931999996304512</v>
      </c>
    </row>
    <row r="17640" spans="1:7" x14ac:dyDescent="0.25">
      <c r="A17640" s="16" t="s">
        <v>17639</v>
      </c>
      <c r="B17640" s="17">
        <v>3640014.6910000001</v>
      </c>
      <c r="C17640" s="18">
        <f t="shared" si="825"/>
        <v>9.9999969825148582E-4</v>
      </c>
      <c r="D17640" s="19">
        <v>33685733.109999999</v>
      </c>
      <c r="E17640" s="18">
        <f t="shared" si="826"/>
        <v>6.1579999998211861</v>
      </c>
      <c r="F17640" s="18">
        <v>47169435.766999997</v>
      </c>
      <c r="G17640" s="18">
        <f t="shared" si="827"/>
        <v>7.0900000035762787</v>
      </c>
    </row>
    <row r="17641" spans="1:7" x14ac:dyDescent="0.25">
      <c r="A17641" s="20" t="s">
        <v>17640</v>
      </c>
      <c r="B17641" s="21">
        <v>3640014.6919999998</v>
      </c>
      <c r="C17641" s="22">
        <f t="shared" si="825"/>
        <v>3.0000000260770321E-3</v>
      </c>
      <c r="D17641" s="23">
        <v>33685739.267999999</v>
      </c>
      <c r="E17641" s="22">
        <f t="shared" si="826"/>
        <v>6.2119999974966049</v>
      </c>
      <c r="F17641" s="22">
        <v>47169442.857000001</v>
      </c>
      <c r="G17641" s="22">
        <f t="shared" si="827"/>
        <v>7.1969999969005585</v>
      </c>
    </row>
    <row r="17642" spans="1:7" x14ac:dyDescent="0.25">
      <c r="A17642" s="16" t="s">
        <v>17641</v>
      </c>
      <c r="B17642" s="17">
        <v>3640014.6949999998</v>
      </c>
      <c r="C17642" s="18">
        <f t="shared" si="825"/>
        <v>2.0000003278255463E-3</v>
      </c>
      <c r="D17642" s="19">
        <v>33685745.479999997</v>
      </c>
      <c r="E17642" s="18">
        <f t="shared" si="826"/>
        <v>6.221000000834465</v>
      </c>
      <c r="F17642" s="18">
        <v>47169450.053999998</v>
      </c>
      <c r="G17642" s="18">
        <f t="shared" si="827"/>
        <v>7.2030000016093254</v>
      </c>
    </row>
    <row r="17643" spans="1:7" x14ac:dyDescent="0.25">
      <c r="A17643" s="20" t="s">
        <v>17642</v>
      </c>
      <c r="B17643" s="21">
        <v>3640014.6970000002</v>
      </c>
      <c r="C17643" s="22">
        <f t="shared" si="825"/>
        <v>1.999999862164259E-3</v>
      </c>
      <c r="D17643" s="23">
        <v>33685751.700999998</v>
      </c>
      <c r="E17643" s="22">
        <f t="shared" si="826"/>
        <v>6.221000000834465</v>
      </c>
      <c r="F17643" s="22">
        <v>47169457.256999999</v>
      </c>
      <c r="G17643" s="22">
        <f t="shared" si="827"/>
        <v>7.1840000003576279</v>
      </c>
    </row>
    <row r="17644" spans="1:7" x14ac:dyDescent="0.25">
      <c r="A17644" s="16" t="s">
        <v>17643</v>
      </c>
      <c r="B17644" s="17">
        <v>3640014.699</v>
      </c>
      <c r="C17644" s="18">
        <f t="shared" si="825"/>
        <v>1.999999862164259E-3</v>
      </c>
      <c r="D17644" s="19">
        <v>33685757.921999998</v>
      </c>
      <c r="E17644" s="18">
        <f t="shared" si="826"/>
        <v>6.2960000038146973</v>
      </c>
      <c r="F17644" s="18">
        <v>47169464.441</v>
      </c>
      <c r="G17644" s="18">
        <f t="shared" si="827"/>
        <v>7.2440000027418137</v>
      </c>
    </row>
    <row r="17645" spans="1:7" x14ac:dyDescent="0.25">
      <c r="A17645" s="20" t="s">
        <v>17644</v>
      </c>
      <c r="B17645" s="21">
        <v>3640014.7009999999</v>
      </c>
      <c r="C17645" s="22">
        <f t="shared" si="825"/>
        <v>2.0000003278255463E-3</v>
      </c>
      <c r="D17645" s="23">
        <v>33685764.218000002</v>
      </c>
      <c r="E17645" s="22">
        <f t="shared" si="826"/>
        <v>6.2619999945163727</v>
      </c>
      <c r="F17645" s="22">
        <v>47169471.685000002</v>
      </c>
      <c r="G17645" s="22">
        <f t="shared" si="827"/>
        <v>7.2559999972581863</v>
      </c>
    </row>
    <row r="17646" spans="1:7" x14ac:dyDescent="0.25">
      <c r="A17646" s="16" t="s">
        <v>17645</v>
      </c>
      <c r="B17646" s="17">
        <v>3640014.7030000002</v>
      </c>
      <c r="C17646" s="18">
        <f t="shared" si="825"/>
        <v>1.999999862164259E-3</v>
      </c>
      <c r="D17646" s="19">
        <v>33685770.479999997</v>
      </c>
      <c r="E17646" s="18">
        <f t="shared" si="826"/>
        <v>6.2750000059604645</v>
      </c>
      <c r="F17646" s="18">
        <v>47169478.941</v>
      </c>
      <c r="G17646" s="18">
        <f t="shared" si="827"/>
        <v>7.2779999971389771</v>
      </c>
    </row>
    <row r="17647" spans="1:7" x14ac:dyDescent="0.25">
      <c r="A17647" s="20" t="s">
        <v>17646</v>
      </c>
      <c r="B17647" s="21">
        <v>3640014.7050000001</v>
      </c>
      <c r="C17647" s="22">
        <f t="shared" si="825"/>
        <v>3.0000000260770321E-3</v>
      </c>
      <c r="D17647" s="23">
        <v>33685776.755000003</v>
      </c>
      <c r="E17647" s="22">
        <f t="shared" si="826"/>
        <v>6.2939999997615814</v>
      </c>
      <c r="F17647" s="22">
        <v>47169486.218999997</v>
      </c>
      <c r="G17647" s="22">
        <f t="shared" si="827"/>
        <v>7.25</v>
      </c>
    </row>
    <row r="17648" spans="1:7" x14ac:dyDescent="0.25">
      <c r="A17648" s="16" t="s">
        <v>17647</v>
      </c>
      <c r="B17648" s="17">
        <v>3640014.7080000001</v>
      </c>
      <c r="C17648" s="18">
        <f t="shared" si="825"/>
        <v>3.0000000260770321E-3</v>
      </c>
      <c r="D17648" s="19">
        <v>33685783.049000002</v>
      </c>
      <c r="E17648" s="18">
        <f t="shared" si="826"/>
        <v>6.1849999949336052</v>
      </c>
      <c r="F17648" s="18">
        <v>47169493.468999997</v>
      </c>
      <c r="G17648" s="18">
        <f t="shared" si="827"/>
        <v>7.1660000011324883</v>
      </c>
    </row>
    <row r="17649" spans="1:7" x14ac:dyDescent="0.25">
      <c r="A17649" s="20" t="s">
        <v>17648</v>
      </c>
      <c r="B17649" s="21">
        <v>3640014.7110000001</v>
      </c>
      <c r="C17649" s="22">
        <f t="shared" si="825"/>
        <v>1.999999862164259E-3</v>
      </c>
      <c r="D17649" s="23">
        <v>33685789.233999997</v>
      </c>
      <c r="E17649" s="22">
        <f t="shared" si="826"/>
        <v>6.2459999993443489</v>
      </c>
      <c r="F17649" s="22">
        <v>47169500.634999998</v>
      </c>
      <c r="G17649" s="22">
        <f t="shared" si="827"/>
        <v>7.2400000020861626</v>
      </c>
    </row>
    <row r="17650" spans="1:7" x14ac:dyDescent="0.25">
      <c r="A17650" s="16" t="s">
        <v>17649</v>
      </c>
      <c r="B17650" s="17">
        <v>3640014.713</v>
      </c>
      <c r="C17650" s="18">
        <f t="shared" si="825"/>
        <v>1.999999862164259E-3</v>
      </c>
      <c r="D17650" s="19">
        <v>33685795.479999997</v>
      </c>
      <c r="E17650" s="18">
        <f t="shared" si="826"/>
        <v>6.2990000024437904</v>
      </c>
      <c r="F17650" s="18">
        <v>47169507.875</v>
      </c>
      <c r="G17650" s="18">
        <f t="shared" si="827"/>
        <v>7.2939999997615814</v>
      </c>
    </row>
    <row r="17651" spans="1:7" x14ac:dyDescent="0.25">
      <c r="A17651" s="20" t="s">
        <v>17650</v>
      </c>
      <c r="B17651" s="21">
        <v>3640014.7149999999</v>
      </c>
      <c r="C17651" s="22">
        <f t="shared" si="825"/>
        <v>2.0000003278255463E-3</v>
      </c>
      <c r="D17651" s="23">
        <v>33685801.778999999</v>
      </c>
      <c r="E17651" s="22">
        <f t="shared" si="826"/>
        <v>6.4409999996423721</v>
      </c>
      <c r="F17651" s="22">
        <v>47169515.169</v>
      </c>
      <c r="G17651" s="22">
        <f t="shared" si="827"/>
        <v>7.4359999969601631</v>
      </c>
    </row>
    <row r="17652" spans="1:7" x14ac:dyDescent="0.25">
      <c r="A17652" s="16" t="s">
        <v>17651</v>
      </c>
      <c r="B17652" s="17">
        <v>3640014.7170000002</v>
      </c>
      <c r="C17652" s="18">
        <f t="shared" si="825"/>
        <v>3.0000000260770321E-3</v>
      </c>
      <c r="D17652" s="19">
        <v>33685808.219999999</v>
      </c>
      <c r="E17652" s="18">
        <f t="shared" si="826"/>
        <v>6.4230000004172325</v>
      </c>
      <c r="F17652" s="18">
        <v>47169522.604999997</v>
      </c>
      <c r="G17652" s="18">
        <f t="shared" si="827"/>
        <v>7.4500000029802322</v>
      </c>
    </row>
    <row r="17653" spans="1:7" x14ac:dyDescent="0.25">
      <c r="A17653" s="20" t="s">
        <v>17652</v>
      </c>
      <c r="B17653" s="21">
        <v>3640014.72</v>
      </c>
      <c r="C17653" s="22">
        <f t="shared" si="825"/>
        <v>1.999999862164259E-3</v>
      </c>
      <c r="D17653" s="23">
        <v>33685814.642999999</v>
      </c>
      <c r="E17653" s="22">
        <f t="shared" si="826"/>
        <v>6.5439999997615814</v>
      </c>
      <c r="F17653" s="22">
        <v>47169530.055</v>
      </c>
      <c r="G17653" s="22">
        <f t="shared" si="827"/>
        <v>7.5560000017285347</v>
      </c>
    </row>
    <row r="17654" spans="1:7" x14ac:dyDescent="0.25">
      <c r="A17654" s="16" t="s">
        <v>17653</v>
      </c>
      <c r="B17654" s="17">
        <v>3640014.7220000001</v>
      </c>
      <c r="C17654" s="18">
        <f t="shared" si="825"/>
        <v>3.0000000260770321E-3</v>
      </c>
      <c r="D17654" s="19">
        <v>33685821.186999999</v>
      </c>
      <c r="E17654" s="18">
        <f t="shared" si="826"/>
        <v>6.6169999986886978</v>
      </c>
      <c r="F17654" s="18">
        <v>47169537.611000001</v>
      </c>
      <c r="G17654" s="18">
        <f t="shared" si="827"/>
        <v>7.6260000020265579</v>
      </c>
    </row>
    <row r="17655" spans="1:7" x14ac:dyDescent="0.25">
      <c r="A17655" s="20" t="s">
        <v>17654</v>
      </c>
      <c r="B17655" s="21">
        <v>3640014.7250000001</v>
      </c>
      <c r="C17655" s="22">
        <f t="shared" si="825"/>
        <v>3.0000000260770321E-3</v>
      </c>
      <c r="D17655" s="23">
        <v>33685827.803999998</v>
      </c>
      <c r="E17655" s="22">
        <f t="shared" si="826"/>
        <v>6.5509999990463257</v>
      </c>
      <c r="F17655" s="22">
        <v>47169545.237000003</v>
      </c>
      <c r="G17655" s="22">
        <f t="shared" si="827"/>
        <v>7.5199999958276749</v>
      </c>
    </row>
    <row r="17656" spans="1:7" x14ac:dyDescent="0.25">
      <c r="A17656" s="16" t="s">
        <v>17655</v>
      </c>
      <c r="B17656" s="17">
        <v>3640014.7280000001</v>
      </c>
      <c r="C17656" s="18">
        <f t="shared" si="825"/>
        <v>1.999999862164259E-3</v>
      </c>
      <c r="D17656" s="19">
        <v>33685834.354999997</v>
      </c>
      <c r="E17656" s="18">
        <f t="shared" si="826"/>
        <v>6.4580000042915344</v>
      </c>
      <c r="F17656" s="18">
        <v>47169552.756999999</v>
      </c>
      <c r="G17656" s="18">
        <f t="shared" si="827"/>
        <v>7.4600000008940697</v>
      </c>
    </row>
    <row r="17657" spans="1:7" x14ac:dyDescent="0.25">
      <c r="A17657" s="20" t="s">
        <v>17656</v>
      </c>
      <c r="B17657" s="21">
        <v>3640014.73</v>
      </c>
      <c r="C17657" s="22">
        <f t="shared" si="825"/>
        <v>1.999999862164259E-3</v>
      </c>
      <c r="D17657" s="23">
        <v>33685840.813000001</v>
      </c>
      <c r="E17657" s="22">
        <f t="shared" si="826"/>
        <v>6.5109999999403954</v>
      </c>
      <c r="F17657" s="22">
        <v>47169560.217</v>
      </c>
      <c r="G17657" s="22">
        <f t="shared" si="827"/>
        <v>7.4959999993443489</v>
      </c>
    </row>
    <row r="17658" spans="1:7" x14ac:dyDescent="0.25">
      <c r="A17658" s="16" t="s">
        <v>17657</v>
      </c>
      <c r="B17658" s="17">
        <v>3640014.7319999998</v>
      </c>
      <c r="C17658" s="18">
        <f t="shared" si="825"/>
        <v>3.0000000260770321E-3</v>
      </c>
      <c r="D17658" s="19">
        <v>33685847.324000001</v>
      </c>
      <c r="E17658" s="18">
        <f t="shared" si="826"/>
        <v>6.5459999963641167</v>
      </c>
      <c r="F17658" s="18">
        <v>47169567.713</v>
      </c>
      <c r="G17658" s="18">
        <f t="shared" si="827"/>
        <v>7.5370000004768372</v>
      </c>
    </row>
    <row r="17659" spans="1:7" x14ac:dyDescent="0.25">
      <c r="A17659" s="20" t="s">
        <v>17658</v>
      </c>
      <c r="B17659" s="21">
        <v>3640014.7349999999</v>
      </c>
      <c r="C17659" s="22">
        <f t="shared" si="825"/>
        <v>2.0000003278255463E-3</v>
      </c>
      <c r="D17659" s="23">
        <v>33685853.869999997</v>
      </c>
      <c r="E17659" s="22">
        <f t="shared" si="826"/>
        <v>6.438000001013279</v>
      </c>
      <c r="F17659" s="22">
        <v>47169575.25</v>
      </c>
      <c r="G17659" s="22">
        <f t="shared" si="827"/>
        <v>7.4409999996423721</v>
      </c>
    </row>
    <row r="17660" spans="1:7" x14ac:dyDescent="0.25">
      <c r="A17660" s="16" t="s">
        <v>17659</v>
      </c>
      <c r="B17660" s="17">
        <v>3640014.7370000002</v>
      </c>
      <c r="C17660" s="18">
        <f t="shared" si="825"/>
        <v>3.0000000260770321E-3</v>
      </c>
      <c r="D17660" s="19">
        <v>33685860.307999998</v>
      </c>
      <c r="E17660" s="18">
        <f t="shared" si="826"/>
        <v>6.2700000032782555</v>
      </c>
      <c r="F17660" s="18">
        <v>47169582.691</v>
      </c>
      <c r="G17660" s="18">
        <f t="shared" si="827"/>
        <v>7.2480000033974648</v>
      </c>
    </row>
    <row r="17661" spans="1:7" x14ac:dyDescent="0.25">
      <c r="A17661" s="20" t="s">
        <v>17660</v>
      </c>
      <c r="B17661" s="21">
        <v>3640014.74</v>
      </c>
      <c r="C17661" s="22">
        <f t="shared" si="825"/>
        <v>9.9999969825148582E-4</v>
      </c>
      <c r="D17661" s="23">
        <v>33685866.578000002</v>
      </c>
      <c r="E17661" s="22">
        <f t="shared" si="826"/>
        <v>6.1229999959468842</v>
      </c>
      <c r="F17661" s="22">
        <v>47169589.939000003</v>
      </c>
      <c r="G17661" s="22">
        <f t="shared" si="827"/>
        <v>7.0819999948143959</v>
      </c>
    </row>
    <row r="17662" spans="1:7" x14ac:dyDescent="0.25">
      <c r="A17662" s="16" t="s">
        <v>17661</v>
      </c>
      <c r="B17662" s="17">
        <v>3640014.7409999999</v>
      </c>
      <c r="C17662" s="18">
        <f t="shared" si="825"/>
        <v>1.0000001639127731E-3</v>
      </c>
      <c r="D17662" s="19">
        <v>33685872.700999998</v>
      </c>
      <c r="E17662" s="18">
        <f t="shared" si="826"/>
        <v>6.1410000026226044</v>
      </c>
      <c r="F17662" s="18">
        <v>47169597.020999998</v>
      </c>
      <c r="G17662" s="18">
        <f t="shared" si="827"/>
        <v>7.1359999999403954</v>
      </c>
    </row>
    <row r="17663" spans="1:7" x14ac:dyDescent="0.25">
      <c r="A17663" s="20" t="s">
        <v>17662</v>
      </c>
      <c r="B17663" s="21">
        <v>3640014.7420000001</v>
      </c>
      <c r="C17663" s="22">
        <f t="shared" si="825"/>
        <v>1.999999862164259E-3</v>
      </c>
      <c r="D17663" s="23">
        <v>33685878.842</v>
      </c>
      <c r="E17663" s="22">
        <f t="shared" si="826"/>
        <v>6.0750000029802322</v>
      </c>
      <c r="F17663" s="22">
        <v>47169604.156999998</v>
      </c>
      <c r="G17663" s="22">
        <f t="shared" si="827"/>
        <v>7.0830000042915344</v>
      </c>
    </row>
    <row r="17664" spans="1:7" x14ac:dyDescent="0.25">
      <c r="A17664" s="16" t="s">
        <v>17663</v>
      </c>
      <c r="B17664" s="17">
        <v>3640014.7439999999</v>
      </c>
      <c r="C17664" s="18">
        <f t="shared" si="825"/>
        <v>1.999999862164259E-3</v>
      </c>
      <c r="D17664" s="19">
        <v>33685884.917000003</v>
      </c>
      <c r="E17664" s="18">
        <f t="shared" si="826"/>
        <v>6.1389999985694885</v>
      </c>
      <c r="F17664" s="18">
        <v>47169611.240000002</v>
      </c>
      <c r="G17664" s="18">
        <f t="shared" si="827"/>
        <v>7.0929999947547913</v>
      </c>
    </row>
    <row r="17665" spans="1:7" x14ac:dyDescent="0.25">
      <c r="A17665" s="20" t="s">
        <v>17664</v>
      </c>
      <c r="B17665" s="21">
        <v>3640014.7459999998</v>
      </c>
      <c r="C17665" s="22">
        <f t="shared" si="825"/>
        <v>2.0000003278255463E-3</v>
      </c>
      <c r="D17665" s="23">
        <v>33685891.056000002</v>
      </c>
      <c r="E17665" s="22">
        <f t="shared" si="826"/>
        <v>6.0869999974966049</v>
      </c>
      <c r="F17665" s="22">
        <v>47169618.332999997</v>
      </c>
      <c r="G17665" s="22">
        <f t="shared" si="827"/>
        <v>7.0570000037550926</v>
      </c>
    </row>
    <row r="17666" spans="1:7" x14ac:dyDescent="0.25">
      <c r="A17666" s="16" t="s">
        <v>17665</v>
      </c>
      <c r="B17666" s="17">
        <v>3640014.7480000001</v>
      </c>
      <c r="C17666" s="18">
        <f t="shared" ref="C17666:C17729" si="828">B17667-B17666</f>
        <v>9.9999969825148582E-4</v>
      </c>
      <c r="D17666" s="19">
        <v>33685897.142999999</v>
      </c>
      <c r="E17666" s="18">
        <f t="shared" ref="E17666:E17729" si="829">D17667-D17666</f>
        <v>6.0560000017285347</v>
      </c>
      <c r="F17666" s="18">
        <v>47169625.390000001</v>
      </c>
      <c r="G17666" s="18">
        <f t="shared" ref="G17666:G17729" si="830">F17667-F17666</f>
        <v>7.0410000011324883</v>
      </c>
    </row>
    <row r="17667" spans="1:7" x14ac:dyDescent="0.25">
      <c r="A17667" s="20" t="s">
        <v>17666</v>
      </c>
      <c r="B17667" s="21">
        <v>3640014.7489999998</v>
      </c>
      <c r="C17667" s="22">
        <f t="shared" si="828"/>
        <v>1.0000001639127731E-3</v>
      </c>
      <c r="D17667" s="23">
        <v>33685903.199000001</v>
      </c>
      <c r="E17667" s="22">
        <f t="shared" si="829"/>
        <v>6.063000001013279</v>
      </c>
      <c r="F17667" s="22">
        <v>47169632.431000002</v>
      </c>
      <c r="G17667" s="22">
        <f t="shared" si="830"/>
        <v>7.0579999983310699</v>
      </c>
    </row>
    <row r="17668" spans="1:7" x14ac:dyDescent="0.25">
      <c r="A17668" s="16" t="s">
        <v>17667</v>
      </c>
      <c r="B17668" s="17">
        <v>3640014.75</v>
      </c>
      <c r="C17668" s="18">
        <f t="shared" si="828"/>
        <v>1.999999862164259E-3</v>
      </c>
      <c r="D17668" s="19">
        <v>33685909.262000002</v>
      </c>
      <c r="E17668" s="18">
        <f t="shared" si="829"/>
        <v>6.1290000006556511</v>
      </c>
      <c r="F17668" s="18">
        <v>47169639.489</v>
      </c>
      <c r="G17668" s="18">
        <f t="shared" si="830"/>
        <v>7.0719999969005585</v>
      </c>
    </row>
    <row r="17669" spans="1:7" x14ac:dyDescent="0.25">
      <c r="A17669" s="20" t="s">
        <v>17668</v>
      </c>
      <c r="B17669" s="21">
        <v>3640014.7519999999</v>
      </c>
      <c r="C17669" s="22">
        <f t="shared" si="828"/>
        <v>2.0000003278255463E-3</v>
      </c>
      <c r="D17669" s="23">
        <v>33685915.391000003</v>
      </c>
      <c r="E17669" s="22">
        <f t="shared" si="829"/>
        <v>6.1299999952316284</v>
      </c>
      <c r="F17669" s="22">
        <v>47169646.560999997</v>
      </c>
      <c r="G17669" s="22">
        <f t="shared" si="830"/>
        <v>7.1090000048279762</v>
      </c>
    </row>
    <row r="17670" spans="1:7" x14ac:dyDescent="0.25">
      <c r="A17670" s="16" t="s">
        <v>17669</v>
      </c>
      <c r="B17670" s="17">
        <v>3640014.7540000002</v>
      </c>
      <c r="C17670" s="18">
        <f t="shared" si="828"/>
        <v>1.999999862164259E-3</v>
      </c>
      <c r="D17670" s="19">
        <v>33685921.520999998</v>
      </c>
      <c r="E17670" s="18">
        <f t="shared" si="829"/>
        <v>6.1620000004768372</v>
      </c>
      <c r="F17670" s="18">
        <v>47169653.670000002</v>
      </c>
      <c r="G17670" s="18">
        <f t="shared" si="830"/>
        <v>7.1330000013113022</v>
      </c>
    </row>
    <row r="17671" spans="1:7" x14ac:dyDescent="0.25">
      <c r="A17671" s="20" t="s">
        <v>17670</v>
      </c>
      <c r="B17671" s="21">
        <v>3640014.7560000001</v>
      </c>
      <c r="C17671" s="22">
        <f t="shared" si="828"/>
        <v>1.999999862164259E-3</v>
      </c>
      <c r="D17671" s="23">
        <v>33685927.682999998</v>
      </c>
      <c r="E17671" s="22">
        <f t="shared" si="829"/>
        <v>6.2340000048279762</v>
      </c>
      <c r="F17671" s="22">
        <v>47169660.803000003</v>
      </c>
      <c r="G17671" s="22">
        <f t="shared" si="830"/>
        <v>7.2629999965429306</v>
      </c>
    </row>
    <row r="17672" spans="1:7" x14ac:dyDescent="0.25">
      <c r="A17672" s="16" t="s">
        <v>17671</v>
      </c>
      <c r="B17672" s="17">
        <v>3640014.7579999999</v>
      </c>
      <c r="C17672" s="18">
        <f t="shared" si="828"/>
        <v>1.999999862164259E-3</v>
      </c>
      <c r="D17672" s="19">
        <v>33685933.917000003</v>
      </c>
      <c r="E17672" s="18">
        <f t="shared" si="829"/>
        <v>6.2669999971985817</v>
      </c>
      <c r="F17672" s="18">
        <v>47169668.066</v>
      </c>
      <c r="G17672" s="18">
        <f t="shared" si="830"/>
        <v>7.244999997317791</v>
      </c>
    </row>
    <row r="17673" spans="1:7" x14ac:dyDescent="0.25">
      <c r="A17673" s="20" t="s">
        <v>17672</v>
      </c>
      <c r="B17673" s="21">
        <v>3640014.76</v>
      </c>
      <c r="C17673" s="22">
        <f t="shared" si="828"/>
        <v>2.0000003278255463E-3</v>
      </c>
      <c r="D17673" s="23">
        <v>33685940.184</v>
      </c>
      <c r="E17673" s="22">
        <f t="shared" si="829"/>
        <v>6.3399999961256981</v>
      </c>
      <c r="F17673" s="22">
        <v>47169675.310999997</v>
      </c>
      <c r="G17673" s="22">
        <f t="shared" si="830"/>
        <v>7.3400000035762787</v>
      </c>
    </row>
    <row r="17674" spans="1:7" x14ac:dyDescent="0.25">
      <c r="A17674" s="16" t="s">
        <v>17673</v>
      </c>
      <c r="B17674" s="17">
        <v>3640014.7620000001</v>
      </c>
      <c r="C17674" s="18">
        <f t="shared" si="828"/>
        <v>1.999999862164259E-3</v>
      </c>
      <c r="D17674" s="19">
        <v>33685946.523999996</v>
      </c>
      <c r="E17674" s="18">
        <f t="shared" si="829"/>
        <v>6.380000002682209</v>
      </c>
      <c r="F17674" s="18">
        <v>47169682.651000001</v>
      </c>
      <c r="G17674" s="18">
        <f t="shared" si="830"/>
        <v>7.409000001847744</v>
      </c>
    </row>
    <row r="17675" spans="1:7" x14ac:dyDescent="0.25">
      <c r="A17675" s="20" t="s">
        <v>17674</v>
      </c>
      <c r="B17675" s="21">
        <v>3640014.764</v>
      </c>
      <c r="C17675" s="22">
        <f t="shared" si="828"/>
        <v>4.0000001899898052E-3</v>
      </c>
      <c r="D17675" s="23">
        <v>33685952.903999999</v>
      </c>
      <c r="E17675" s="22">
        <f t="shared" si="829"/>
        <v>6.4800000041723251</v>
      </c>
      <c r="F17675" s="22">
        <v>47169690.060000002</v>
      </c>
      <c r="G17675" s="22">
        <f t="shared" si="830"/>
        <v>7.5370000004768372</v>
      </c>
    </row>
    <row r="17676" spans="1:7" x14ac:dyDescent="0.25">
      <c r="A17676" s="16" t="s">
        <v>17675</v>
      </c>
      <c r="B17676" s="17">
        <v>3640014.7680000002</v>
      </c>
      <c r="C17676" s="18">
        <f t="shared" si="828"/>
        <v>9.9999969825148582E-4</v>
      </c>
      <c r="D17676" s="19">
        <v>33685959.384000003</v>
      </c>
      <c r="E17676" s="18">
        <f t="shared" si="829"/>
        <v>6.3659999966621399</v>
      </c>
      <c r="F17676" s="18">
        <v>47169697.597000003</v>
      </c>
      <c r="G17676" s="18">
        <f t="shared" si="830"/>
        <v>7.4049999937415123</v>
      </c>
    </row>
    <row r="17677" spans="1:7" x14ac:dyDescent="0.25">
      <c r="A17677" s="20" t="s">
        <v>17676</v>
      </c>
      <c r="B17677" s="21">
        <v>3640014.7689999999</v>
      </c>
      <c r="C17677" s="22">
        <f t="shared" si="828"/>
        <v>2.0000003278255463E-3</v>
      </c>
      <c r="D17677" s="23">
        <v>33685965.75</v>
      </c>
      <c r="E17677" s="22">
        <f t="shared" si="829"/>
        <v>6.3819999992847443</v>
      </c>
      <c r="F17677" s="22">
        <v>47169705.001999997</v>
      </c>
      <c r="G17677" s="22">
        <f t="shared" si="830"/>
        <v>7.3770000040531158</v>
      </c>
    </row>
    <row r="17678" spans="1:7" x14ac:dyDescent="0.25">
      <c r="A17678" s="16" t="s">
        <v>17677</v>
      </c>
      <c r="B17678" s="17">
        <v>3640014.7710000002</v>
      </c>
      <c r="C17678" s="18">
        <f t="shared" si="828"/>
        <v>3.0000000260770321E-3</v>
      </c>
      <c r="D17678" s="19">
        <v>33685972.131999999</v>
      </c>
      <c r="E17678" s="18">
        <f t="shared" si="829"/>
        <v>6.4600000008940697</v>
      </c>
      <c r="F17678" s="18">
        <v>47169712.379000001</v>
      </c>
      <c r="G17678" s="18">
        <f t="shared" si="830"/>
        <v>7.4640000015497208</v>
      </c>
    </row>
    <row r="17679" spans="1:7" x14ac:dyDescent="0.25">
      <c r="A17679" s="20" t="s">
        <v>17678</v>
      </c>
      <c r="B17679" s="21">
        <v>3640014.7740000002</v>
      </c>
      <c r="C17679" s="22">
        <f t="shared" si="828"/>
        <v>1.999999862164259E-3</v>
      </c>
      <c r="D17679" s="23">
        <v>33685978.592</v>
      </c>
      <c r="E17679" s="22">
        <f t="shared" si="829"/>
        <v>6.5080000013113022</v>
      </c>
      <c r="F17679" s="22">
        <v>47169719.843000002</v>
      </c>
      <c r="G17679" s="22">
        <f t="shared" si="830"/>
        <v>7.5089999958872795</v>
      </c>
    </row>
    <row r="17680" spans="1:7" x14ac:dyDescent="0.25">
      <c r="A17680" s="16" t="s">
        <v>17679</v>
      </c>
      <c r="B17680" s="17">
        <v>3640014.7760000001</v>
      </c>
      <c r="C17680" s="18">
        <f t="shared" si="828"/>
        <v>3.0000000260770321E-3</v>
      </c>
      <c r="D17680" s="19">
        <v>33685985.100000001</v>
      </c>
      <c r="E17680" s="18">
        <f t="shared" si="829"/>
        <v>6.5489999949932098</v>
      </c>
      <c r="F17680" s="18">
        <v>47169727.351999998</v>
      </c>
      <c r="G17680" s="18">
        <f t="shared" si="830"/>
        <v>7.5219999998807907</v>
      </c>
    </row>
    <row r="17681" spans="1:7" x14ac:dyDescent="0.25">
      <c r="A17681" s="20" t="s">
        <v>17680</v>
      </c>
      <c r="B17681" s="21">
        <v>3640014.7790000001</v>
      </c>
      <c r="C17681" s="22">
        <f t="shared" si="828"/>
        <v>1.999999862164259E-3</v>
      </c>
      <c r="D17681" s="23">
        <v>33685991.648999996</v>
      </c>
      <c r="E17681" s="22">
        <f t="shared" si="829"/>
        <v>6.4520000070333481</v>
      </c>
      <c r="F17681" s="22">
        <v>47169734.873999998</v>
      </c>
      <c r="G17681" s="22">
        <f t="shared" si="830"/>
        <v>7.4450000002980232</v>
      </c>
    </row>
    <row r="17682" spans="1:7" x14ac:dyDescent="0.25">
      <c r="A17682" s="16" t="s">
        <v>17681</v>
      </c>
      <c r="B17682" s="17">
        <v>3640014.781</v>
      </c>
      <c r="C17682" s="18">
        <f t="shared" si="828"/>
        <v>3.0000000260770321E-3</v>
      </c>
      <c r="D17682" s="19">
        <v>33685998.101000004</v>
      </c>
      <c r="E17682" s="18">
        <f t="shared" si="829"/>
        <v>6.5039999932050705</v>
      </c>
      <c r="F17682" s="18">
        <v>47169742.318999998</v>
      </c>
      <c r="G17682" s="18">
        <f t="shared" si="830"/>
        <v>7.4919999986886978</v>
      </c>
    </row>
    <row r="17683" spans="1:7" x14ac:dyDescent="0.25">
      <c r="A17683" s="20" t="s">
        <v>17682</v>
      </c>
      <c r="B17683" s="21">
        <v>3640014.784</v>
      </c>
      <c r="C17683" s="22">
        <f t="shared" si="828"/>
        <v>3.0000000260770321E-3</v>
      </c>
      <c r="D17683" s="23">
        <v>33686004.604999997</v>
      </c>
      <c r="E17683" s="22">
        <f t="shared" si="829"/>
        <v>6.5150000005960464</v>
      </c>
      <c r="F17683" s="22">
        <v>47169749.810999997</v>
      </c>
      <c r="G17683" s="22">
        <f t="shared" si="830"/>
        <v>7.4900000020861626</v>
      </c>
    </row>
    <row r="17684" spans="1:7" x14ac:dyDescent="0.25">
      <c r="A17684" s="16" t="s">
        <v>17683</v>
      </c>
      <c r="B17684" s="17">
        <v>3640014.787</v>
      </c>
      <c r="C17684" s="18">
        <f t="shared" si="828"/>
        <v>1.999999862164259E-3</v>
      </c>
      <c r="D17684" s="19">
        <v>33686011.119999997</v>
      </c>
      <c r="E17684" s="18">
        <f t="shared" si="829"/>
        <v>6.3940000012516975</v>
      </c>
      <c r="F17684" s="18">
        <v>47169757.300999999</v>
      </c>
      <c r="G17684" s="18">
        <f t="shared" si="830"/>
        <v>7.3720000013709068</v>
      </c>
    </row>
    <row r="17685" spans="1:7" x14ac:dyDescent="0.25">
      <c r="A17685" s="20" t="s">
        <v>17684</v>
      </c>
      <c r="B17685" s="21">
        <v>3640014.7889999999</v>
      </c>
      <c r="C17685" s="22">
        <f t="shared" si="828"/>
        <v>2.0000003278255463E-3</v>
      </c>
      <c r="D17685" s="23">
        <v>33686017.513999999</v>
      </c>
      <c r="E17685" s="22">
        <f t="shared" si="829"/>
        <v>6.096000000834465</v>
      </c>
      <c r="F17685" s="22">
        <v>47169764.673</v>
      </c>
      <c r="G17685" s="22">
        <f t="shared" si="830"/>
        <v>7.0769999995827675</v>
      </c>
    </row>
    <row r="17686" spans="1:7" x14ac:dyDescent="0.25">
      <c r="A17686" s="16" t="s">
        <v>17685</v>
      </c>
      <c r="B17686" s="17">
        <v>3640014.7910000002</v>
      </c>
      <c r="C17686" s="18">
        <f t="shared" si="828"/>
        <v>1.999999862164259E-3</v>
      </c>
      <c r="D17686" s="19">
        <v>33686023.609999999</v>
      </c>
      <c r="E17686" s="18">
        <f t="shared" si="829"/>
        <v>6.2019999995827675</v>
      </c>
      <c r="F17686" s="18">
        <v>47169771.75</v>
      </c>
      <c r="G17686" s="18">
        <f t="shared" si="830"/>
        <v>7.1909999996423721</v>
      </c>
    </row>
    <row r="17687" spans="1:7" x14ac:dyDescent="0.25">
      <c r="A17687" s="20" t="s">
        <v>17686</v>
      </c>
      <c r="B17687" s="21">
        <v>3640014.7930000001</v>
      </c>
      <c r="C17687" s="22">
        <f t="shared" si="828"/>
        <v>1.0000001639127731E-3</v>
      </c>
      <c r="D17687" s="23">
        <v>33686029.811999999</v>
      </c>
      <c r="E17687" s="22">
        <f t="shared" si="829"/>
        <v>6.1810000017285347</v>
      </c>
      <c r="F17687" s="22">
        <v>47169778.941</v>
      </c>
      <c r="G17687" s="22">
        <f t="shared" si="830"/>
        <v>7.1499999985098839</v>
      </c>
    </row>
    <row r="17688" spans="1:7" x14ac:dyDescent="0.25">
      <c r="A17688" s="16" t="s">
        <v>17687</v>
      </c>
      <c r="B17688" s="17">
        <v>3640014.7940000002</v>
      </c>
      <c r="C17688" s="18">
        <f t="shared" si="828"/>
        <v>1.999999862164259E-3</v>
      </c>
      <c r="D17688" s="19">
        <v>33686035.993000001</v>
      </c>
      <c r="E17688" s="18">
        <f t="shared" si="829"/>
        <v>6.1220000013709068</v>
      </c>
      <c r="F17688" s="18">
        <v>47169786.090999998</v>
      </c>
      <c r="G17688" s="18">
        <f t="shared" si="830"/>
        <v>7.0920000001788139</v>
      </c>
    </row>
    <row r="17689" spans="1:7" x14ac:dyDescent="0.25">
      <c r="A17689" s="20" t="s">
        <v>17688</v>
      </c>
      <c r="B17689" s="21">
        <v>3640014.7960000001</v>
      </c>
      <c r="C17689" s="22">
        <f t="shared" si="828"/>
        <v>9.9999969825148582E-4</v>
      </c>
      <c r="D17689" s="23">
        <v>33686042.115000002</v>
      </c>
      <c r="E17689" s="22">
        <f t="shared" si="829"/>
        <v>6.0749999955296516</v>
      </c>
      <c r="F17689" s="22">
        <v>47169793.182999998</v>
      </c>
      <c r="G17689" s="22">
        <f t="shared" si="830"/>
        <v>7.0760000050067902</v>
      </c>
    </row>
    <row r="17690" spans="1:7" x14ac:dyDescent="0.25">
      <c r="A17690" s="16" t="s">
        <v>17689</v>
      </c>
      <c r="B17690" s="17">
        <v>3640014.7969999998</v>
      </c>
      <c r="C17690" s="18">
        <f t="shared" si="828"/>
        <v>2.0000003278255463E-3</v>
      </c>
      <c r="D17690" s="19">
        <v>33686048.189999998</v>
      </c>
      <c r="E17690" s="18">
        <f t="shared" si="829"/>
        <v>6.1209999993443489</v>
      </c>
      <c r="F17690" s="18">
        <v>47169800.259000003</v>
      </c>
      <c r="G17690" s="18">
        <f t="shared" si="830"/>
        <v>7.1339999958872795</v>
      </c>
    </row>
    <row r="17691" spans="1:7" x14ac:dyDescent="0.25">
      <c r="A17691" s="20" t="s">
        <v>17690</v>
      </c>
      <c r="B17691" s="21">
        <v>3640014.7990000001</v>
      </c>
      <c r="C17691" s="22">
        <f t="shared" si="828"/>
        <v>1.999999862164259E-3</v>
      </c>
      <c r="D17691" s="23">
        <v>33686054.310999997</v>
      </c>
      <c r="E17691" s="22">
        <f t="shared" si="829"/>
        <v>6.1270000040531158</v>
      </c>
      <c r="F17691" s="22">
        <v>47169807.392999999</v>
      </c>
      <c r="G17691" s="22">
        <f t="shared" si="830"/>
        <v>7.1030000001192093</v>
      </c>
    </row>
    <row r="17692" spans="1:7" x14ac:dyDescent="0.25">
      <c r="A17692" s="16" t="s">
        <v>17691</v>
      </c>
      <c r="B17692" s="17">
        <v>3640014.801</v>
      </c>
      <c r="C17692" s="18">
        <f t="shared" si="828"/>
        <v>1.999999862164259E-3</v>
      </c>
      <c r="D17692" s="19">
        <v>33686060.438000001</v>
      </c>
      <c r="E17692" s="18">
        <f t="shared" si="829"/>
        <v>6.2049999982118607</v>
      </c>
      <c r="F17692" s="18">
        <v>47169814.495999999</v>
      </c>
      <c r="G17692" s="18">
        <f t="shared" si="830"/>
        <v>7.1450000032782555</v>
      </c>
    </row>
    <row r="17693" spans="1:7" x14ac:dyDescent="0.25">
      <c r="A17693" s="20" t="s">
        <v>17692</v>
      </c>
      <c r="B17693" s="21">
        <v>3640014.8029999998</v>
      </c>
      <c r="C17693" s="22">
        <f t="shared" si="828"/>
        <v>2.0000003278255463E-3</v>
      </c>
      <c r="D17693" s="23">
        <v>33686066.642999999</v>
      </c>
      <c r="E17693" s="22">
        <f t="shared" si="829"/>
        <v>6.2690000012516975</v>
      </c>
      <c r="F17693" s="22">
        <v>47169821.641000003</v>
      </c>
      <c r="G17693" s="22">
        <f t="shared" si="830"/>
        <v>7.2519999966025352</v>
      </c>
    </row>
    <row r="17694" spans="1:7" x14ac:dyDescent="0.25">
      <c r="A17694" s="16" t="s">
        <v>17693</v>
      </c>
      <c r="B17694" s="17">
        <v>3640014.8050000002</v>
      </c>
      <c r="C17694" s="18">
        <f t="shared" si="828"/>
        <v>3.0000000260770321E-3</v>
      </c>
      <c r="D17694" s="19">
        <v>33686072.912</v>
      </c>
      <c r="E17694" s="18">
        <f t="shared" si="829"/>
        <v>6.3179999962449074</v>
      </c>
      <c r="F17694" s="18">
        <v>47169828.892999999</v>
      </c>
      <c r="G17694" s="18">
        <f t="shared" si="830"/>
        <v>7.3299999982118607</v>
      </c>
    </row>
    <row r="17695" spans="1:7" x14ac:dyDescent="0.25">
      <c r="A17695" s="20" t="s">
        <v>17694</v>
      </c>
      <c r="B17695" s="21">
        <v>3640014.8080000002</v>
      </c>
      <c r="C17695" s="22">
        <f t="shared" si="828"/>
        <v>3.0000000260770321E-3</v>
      </c>
      <c r="D17695" s="23">
        <v>33686079.229999997</v>
      </c>
      <c r="E17695" s="22">
        <f t="shared" si="829"/>
        <v>6.3930000066757202</v>
      </c>
      <c r="F17695" s="22">
        <v>47169836.222999997</v>
      </c>
      <c r="G17695" s="22">
        <f t="shared" si="830"/>
        <v>7.4060000032186508</v>
      </c>
    </row>
    <row r="17696" spans="1:7" x14ac:dyDescent="0.25">
      <c r="A17696" s="16" t="s">
        <v>17695</v>
      </c>
      <c r="B17696" s="17">
        <v>3640014.8110000002</v>
      </c>
      <c r="C17696" s="18">
        <f t="shared" si="828"/>
        <v>1.999999862164259E-3</v>
      </c>
      <c r="D17696" s="19">
        <v>33686085.623000003</v>
      </c>
      <c r="E17696" s="18">
        <f t="shared" si="829"/>
        <v>6.3279999941587448</v>
      </c>
      <c r="F17696" s="18">
        <v>47169843.629000001</v>
      </c>
      <c r="G17696" s="18">
        <f t="shared" si="830"/>
        <v>7.3210000023245811</v>
      </c>
    </row>
    <row r="17697" spans="1:7" x14ac:dyDescent="0.25">
      <c r="A17697" s="20" t="s">
        <v>17696</v>
      </c>
      <c r="B17697" s="21">
        <v>3640014.8130000001</v>
      </c>
      <c r="C17697" s="22">
        <f t="shared" si="828"/>
        <v>1.999999862164259E-3</v>
      </c>
      <c r="D17697" s="23">
        <v>33686091.950999998</v>
      </c>
      <c r="E17697" s="22">
        <f t="shared" si="829"/>
        <v>6.4030000045895576</v>
      </c>
      <c r="F17697" s="22">
        <v>47169850.950000003</v>
      </c>
      <c r="G17697" s="22">
        <f t="shared" si="830"/>
        <v>7.4589999988675117</v>
      </c>
    </row>
    <row r="17698" spans="1:7" x14ac:dyDescent="0.25">
      <c r="A17698" s="16" t="s">
        <v>17697</v>
      </c>
      <c r="B17698" s="17">
        <v>3640014.8149999999</v>
      </c>
      <c r="C17698" s="18">
        <f t="shared" si="828"/>
        <v>3.0000000260770321E-3</v>
      </c>
      <c r="D17698" s="19">
        <v>33686098.354000002</v>
      </c>
      <c r="E17698" s="18">
        <f t="shared" si="829"/>
        <v>6.4529999941587448</v>
      </c>
      <c r="F17698" s="18">
        <v>47169858.409000002</v>
      </c>
      <c r="G17698" s="18">
        <f t="shared" si="830"/>
        <v>7.522999994456768</v>
      </c>
    </row>
    <row r="17699" spans="1:7" x14ac:dyDescent="0.25">
      <c r="A17699" s="20" t="s">
        <v>17698</v>
      </c>
      <c r="B17699" s="21">
        <v>3640014.818</v>
      </c>
      <c r="C17699" s="22">
        <f t="shared" si="828"/>
        <v>3.0000000260770321E-3</v>
      </c>
      <c r="D17699" s="23">
        <v>33686104.806999996</v>
      </c>
      <c r="E17699" s="22">
        <f t="shared" si="829"/>
        <v>6.477000005543232</v>
      </c>
      <c r="F17699" s="22">
        <v>47169865.931999996</v>
      </c>
      <c r="G17699" s="22">
        <f t="shared" si="830"/>
        <v>7.5140000060200691</v>
      </c>
    </row>
    <row r="17700" spans="1:7" x14ac:dyDescent="0.25">
      <c r="A17700" s="16" t="s">
        <v>17699</v>
      </c>
      <c r="B17700" s="17">
        <v>3640014.821</v>
      </c>
      <c r="C17700" s="18">
        <f t="shared" si="828"/>
        <v>3.0000000260770321E-3</v>
      </c>
      <c r="D17700" s="19">
        <v>33686111.284000002</v>
      </c>
      <c r="E17700" s="18">
        <f t="shared" si="829"/>
        <v>6.4389999955892563</v>
      </c>
      <c r="F17700" s="18">
        <v>47169873.446000002</v>
      </c>
      <c r="G17700" s="18">
        <f t="shared" si="830"/>
        <v>7.4890000000596046</v>
      </c>
    </row>
    <row r="17701" spans="1:7" x14ac:dyDescent="0.25">
      <c r="A17701" s="20" t="s">
        <v>17700</v>
      </c>
      <c r="B17701" s="21">
        <v>3640014.824</v>
      </c>
      <c r="C17701" s="22">
        <f t="shared" si="828"/>
        <v>1.999999862164259E-3</v>
      </c>
      <c r="D17701" s="23">
        <v>33686117.722999997</v>
      </c>
      <c r="E17701" s="22">
        <f t="shared" si="829"/>
        <v>6.3220000043511391</v>
      </c>
      <c r="F17701" s="22">
        <v>47169880.935000002</v>
      </c>
      <c r="G17701" s="22">
        <f t="shared" si="830"/>
        <v>7.3269999995827675</v>
      </c>
    </row>
    <row r="17702" spans="1:7" x14ac:dyDescent="0.25">
      <c r="A17702" s="16" t="s">
        <v>17701</v>
      </c>
      <c r="B17702" s="17">
        <v>3640014.8259999999</v>
      </c>
      <c r="C17702" s="18">
        <f t="shared" si="828"/>
        <v>3.0000000260770321E-3</v>
      </c>
      <c r="D17702" s="19">
        <v>33686124.045000002</v>
      </c>
      <c r="E17702" s="18">
        <f t="shared" si="829"/>
        <v>6.4160000011324883</v>
      </c>
      <c r="F17702" s="18">
        <v>47169888.262000002</v>
      </c>
      <c r="G17702" s="18">
        <f t="shared" si="830"/>
        <v>7.4560000002384186</v>
      </c>
    </row>
    <row r="17703" spans="1:7" x14ac:dyDescent="0.25">
      <c r="A17703" s="20" t="s">
        <v>17702</v>
      </c>
      <c r="B17703" s="21">
        <v>3640014.8289999999</v>
      </c>
      <c r="C17703" s="22">
        <f t="shared" si="828"/>
        <v>3.0000000260770321E-3</v>
      </c>
      <c r="D17703" s="23">
        <v>33686130.461000003</v>
      </c>
      <c r="E17703" s="22">
        <f t="shared" si="829"/>
        <v>6.5539999976754189</v>
      </c>
      <c r="F17703" s="22">
        <v>47169895.718000002</v>
      </c>
      <c r="G17703" s="22">
        <f t="shared" si="830"/>
        <v>7.5989999994635582</v>
      </c>
    </row>
    <row r="17704" spans="1:7" x14ac:dyDescent="0.25">
      <c r="A17704" s="16" t="s">
        <v>17703</v>
      </c>
      <c r="B17704" s="17">
        <v>3640014.8319999999</v>
      </c>
      <c r="C17704" s="18">
        <f t="shared" si="828"/>
        <v>3.0000000260770321E-3</v>
      </c>
      <c r="D17704" s="19">
        <v>33686137.015000001</v>
      </c>
      <c r="E17704" s="18">
        <f t="shared" si="829"/>
        <v>6.5700000002980232</v>
      </c>
      <c r="F17704" s="18">
        <v>47169903.317000002</v>
      </c>
      <c r="G17704" s="18">
        <f t="shared" si="830"/>
        <v>7.5819999948143959</v>
      </c>
    </row>
    <row r="17705" spans="1:7" x14ac:dyDescent="0.25">
      <c r="A17705" s="20" t="s">
        <v>17704</v>
      </c>
      <c r="B17705" s="21">
        <v>3640014.835</v>
      </c>
      <c r="C17705" s="22">
        <f t="shared" si="828"/>
        <v>3.0000000260770321E-3</v>
      </c>
      <c r="D17705" s="23">
        <v>33686143.585000001</v>
      </c>
      <c r="E17705" s="22">
        <f t="shared" si="829"/>
        <v>6.5439999997615814</v>
      </c>
      <c r="F17705" s="22">
        <v>47169910.898999996</v>
      </c>
      <c r="G17705" s="22">
        <f t="shared" si="830"/>
        <v>7.5740000009536743</v>
      </c>
    </row>
    <row r="17706" spans="1:7" x14ac:dyDescent="0.25">
      <c r="A17706" s="16" t="s">
        <v>17705</v>
      </c>
      <c r="B17706" s="17">
        <v>3640014.838</v>
      </c>
      <c r="C17706" s="18">
        <f t="shared" si="828"/>
        <v>3.0000000260770321E-3</v>
      </c>
      <c r="D17706" s="19">
        <v>33686150.129000001</v>
      </c>
      <c r="E17706" s="18">
        <f t="shared" si="829"/>
        <v>6.5860000029206276</v>
      </c>
      <c r="F17706" s="18">
        <v>47169918.472999997</v>
      </c>
      <c r="G17706" s="18">
        <f t="shared" si="830"/>
        <v>7.5920000001788139</v>
      </c>
    </row>
    <row r="17707" spans="1:7" x14ac:dyDescent="0.25">
      <c r="A17707" s="20" t="s">
        <v>17706</v>
      </c>
      <c r="B17707" s="21">
        <v>3640014.841</v>
      </c>
      <c r="C17707" s="22">
        <f t="shared" si="828"/>
        <v>1.999999862164259E-3</v>
      </c>
      <c r="D17707" s="23">
        <v>33686156.715000004</v>
      </c>
      <c r="E17707" s="22">
        <f t="shared" si="829"/>
        <v>6.5279999971389771</v>
      </c>
      <c r="F17707" s="22">
        <v>47169926.064999998</v>
      </c>
      <c r="G17707" s="22">
        <f t="shared" si="830"/>
        <v>7.5150000005960464</v>
      </c>
    </row>
    <row r="17708" spans="1:7" x14ac:dyDescent="0.25">
      <c r="A17708" s="16" t="s">
        <v>17707</v>
      </c>
      <c r="B17708" s="17">
        <v>3640014.8429999999</v>
      </c>
      <c r="C17708" s="18">
        <f t="shared" si="828"/>
        <v>2.0000003278255463E-3</v>
      </c>
      <c r="D17708" s="19">
        <v>33686163.243000001</v>
      </c>
      <c r="E17708" s="18">
        <f t="shared" si="829"/>
        <v>6.3479999974370003</v>
      </c>
      <c r="F17708" s="18">
        <v>47169933.579999998</v>
      </c>
      <c r="G17708" s="18">
        <f t="shared" si="830"/>
        <v>7.3269999995827675</v>
      </c>
    </row>
    <row r="17709" spans="1:7" x14ac:dyDescent="0.25">
      <c r="A17709" s="20" t="s">
        <v>17708</v>
      </c>
      <c r="B17709" s="21">
        <v>3640014.8450000002</v>
      </c>
      <c r="C17709" s="22">
        <f t="shared" si="828"/>
        <v>3.0000000260770321E-3</v>
      </c>
      <c r="D17709" s="23">
        <v>33686169.590999998</v>
      </c>
      <c r="E17709" s="22">
        <f t="shared" si="829"/>
        <v>6.1740000024437904</v>
      </c>
      <c r="F17709" s="22">
        <v>47169940.906999998</v>
      </c>
      <c r="G17709" s="22">
        <f t="shared" si="830"/>
        <v>7.159000001847744</v>
      </c>
    </row>
    <row r="17710" spans="1:7" x14ac:dyDescent="0.25">
      <c r="A17710" s="16" t="s">
        <v>17709</v>
      </c>
      <c r="B17710" s="17">
        <v>3640014.8480000002</v>
      </c>
      <c r="C17710" s="18">
        <f t="shared" si="828"/>
        <v>1.999999862164259E-3</v>
      </c>
      <c r="D17710" s="19">
        <v>33686175.765000001</v>
      </c>
      <c r="E17710" s="18">
        <f t="shared" si="829"/>
        <v>6.1689999997615814</v>
      </c>
      <c r="F17710" s="18">
        <v>47169948.066</v>
      </c>
      <c r="G17710" s="18">
        <f t="shared" si="830"/>
        <v>7.1459999978542328</v>
      </c>
    </row>
    <row r="17711" spans="1:7" x14ac:dyDescent="0.25">
      <c r="A17711" s="20" t="s">
        <v>17710</v>
      </c>
      <c r="B17711" s="21">
        <v>3640014.85</v>
      </c>
      <c r="C17711" s="22">
        <f t="shared" si="828"/>
        <v>9.9999969825148582E-4</v>
      </c>
      <c r="D17711" s="23">
        <v>33686181.934</v>
      </c>
      <c r="E17711" s="22">
        <f t="shared" si="829"/>
        <v>6.0590000003576279</v>
      </c>
      <c r="F17711" s="22">
        <v>47169955.211999997</v>
      </c>
      <c r="G17711" s="22">
        <f t="shared" si="830"/>
        <v>7.0200000032782555</v>
      </c>
    </row>
    <row r="17712" spans="1:7" x14ac:dyDescent="0.25">
      <c r="A17712" s="16" t="s">
        <v>17711</v>
      </c>
      <c r="B17712" s="17">
        <v>3640014.8509999998</v>
      </c>
      <c r="C17712" s="18">
        <f t="shared" si="828"/>
        <v>1.0000001639127731E-3</v>
      </c>
      <c r="D17712" s="19">
        <v>33686187.993000001</v>
      </c>
      <c r="E17712" s="18">
        <f t="shared" si="829"/>
        <v>6.0040000006556511</v>
      </c>
      <c r="F17712" s="18">
        <v>47169962.232000001</v>
      </c>
      <c r="G17712" s="18">
        <f t="shared" si="830"/>
        <v>6.9750000014901161</v>
      </c>
    </row>
    <row r="17713" spans="1:7" x14ac:dyDescent="0.25">
      <c r="A17713" s="20" t="s">
        <v>17712</v>
      </c>
      <c r="B17713" s="21">
        <v>3640014.852</v>
      </c>
      <c r="C17713" s="22">
        <f t="shared" si="828"/>
        <v>1.999999862164259E-3</v>
      </c>
      <c r="D17713" s="23">
        <v>33686193.997000001</v>
      </c>
      <c r="E17713" s="22">
        <f t="shared" si="829"/>
        <v>6.0199999958276749</v>
      </c>
      <c r="F17713" s="22">
        <v>47169969.207000002</v>
      </c>
      <c r="G17713" s="22">
        <f t="shared" si="830"/>
        <v>6.9879999980330467</v>
      </c>
    </row>
    <row r="17714" spans="1:7" x14ac:dyDescent="0.25">
      <c r="A17714" s="16" t="s">
        <v>17713</v>
      </c>
      <c r="B17714" s="17">
        <v>3640014.8539999998</v>
      </c>
      <c r="C17714" s="18">
        <f t="shared" si="828"/>
        <v>2.0000003278255463E-3</v>
      </c>
      <c r="D17714" s="19">
        <v>33686200.016999997</v>
      </c>
      <c r="E17714" s="18">
        <f t="shared" si="829"/>
        <v>6.1870000064373016</v>
      </c>
      <c r="F17714" s="18">
        <v>47169976.195</v>
      </c>
      <c r="G17714" s="18">
        <f t="shared" si="830"/>
        <v>7.2030000016093254</v>
      </c>
    </row>
    <row r="17715" spans="1:7" x14ac:dyDescent="0.25">
      <c r="A17715" s="20" t="s">
        <v>17714</v>
      </c>
      <c r="B17715" s="21">
        <v>3640014.8560000001</v>
      </c>
      <c r="C17715" s="22">
        <f t="shared" si="828"/>
        <v>1.999999862164259E-3</v>
      </c>
      <c r="D17715" s="23">
        <v>33686206.204000004</v>
      </c>
      <c r="E17715" s="22">
        <f t="shared" si="829"/>
        <v>6.3159999996423721</v>
      </c>
      <c r="F17715" s="22">
        <v>47169983.398000002</v>
      </c>
      <c r="G17715" s="22">
        <f t="shared" si="830"/>
        <v>7.3170000016689301</v>
      </c>
    </row>
    <row r="17716" spans="1:7" x14ac:dyDescent="0.25">
      <c r="A17716" s="16" t="s">
        <v>17715</v>
      </c>
      <c r="B17716" s="17">
        <v>3640014.858</v>
      </c>
      <c r="C17716" s="18">
        <f t="shared" si="828"/>
        <v>1.999999862164259E-3</v>
      </c>
      <c r="D17716" s="19">
        <v>33686212.520000003</v>
      </c>
      <c r="E17716" s="18">
        <f t="shared" si="829"/>
        <v>6.3609999939799309</v>
      </c>
      <c r="F17716" s="18">
        <v>47169990.715000004</v>
      </c>
      <c r="G17716" s="18">
        <f t="shared" si="830"/>
        <v>7.3509999960660934</v>
      </c>
    </row>
    <row r="17717" spans="1:7" x14ac:dyDescent="0.25">
      <c r="A17717" s="20" t="s">
        <v>17716</v>
      </c>
      <c r="B17717" s="21">
        <v>3640014.86</v>
      </c>
      <c r="C17717" s="22">
        <f t="shared" si="828"/>
        <v>3.0000000260770321E-3</v>
      </c>
      <c r="D17717" s="23">
        <v>33686218.880999997</v>
      </c>
      <c r="E17717" s="22">
        <f t="shared" si="829"/>
        <v>6.3920000046491623</v>
      </c>
      <c r="F17717" s="22">
        <v>47169998.066</v>
      </c>
      <c r="G17717" s="22">
        <f t="shared" si="830"/>
        <v>7.4050000011920929</v>
      </c>
    </row>
    <row r="17718" spans="1:7" x14ac:dyDescent="0.25">
      <c r="A17718" s="16" t="s">
        <v>17717</v>
      </c>
      <c r="B17718" s="17">
        <v>3640014.8629999999</v>
      </c>
      <c r="C17718" s="18">
        <f t="shared" si="828"/>
        <v>3.0000000260770321E-3</v>
      </c>
      <c r="D17718" s="19">
        <v>33686225.273000002</v>
      </c>
      <c r="E17718" s="18">
        <f t="shared" si="829"/>
        <v>6.436999998986721</v>
      </c>
      <c r="F17718" s="18">
        <v>47170005.471000001</v>
      </c>
      <c r="G17718" s="18">
        <f t="shared" si="830"/>
        <v>7.4549999982118607</v>
      </c>
    </row>
    <row r="17719" spans="1:7" x14ac:dyDescent="0.25">
      <c r="A17719" s="20" t="s">
        <v>17718</v>
      </c>
      <c r="B17719" s="21">
        <v>3640014.8659999999</v>
      </c>
      <c r="C17719" s="22">
        <f t="shared" si="828"/>
        <v>1.999999862164259E-3</v>
      </c>
      <c r="D17719" s="23">
        <v>33686231.710000001</v>
      </c>
      <c r="E17719" s="22">
        <f t="shared" si="829"/>
        <v>6.3280000016093254</v>
      </c>
      <c r="F17719" s="22">
        <v>47170012.925999999</v>
      </c>
      <c r="G17719" s="22">
        <f t="shared" si="830"/>
        <v>7.3770000040531158</v>
      </c>
    </row>
    <row r="17720" spans="1:7" x14ac:dyDescent="0.25">
      <c r="A17720" s="16" t="s">
        <v>17719</v>
      </c>
      <c r="B17720" s="17">
        <v>3640014.8679999998</v>
      </c>
      <c r="C17720" s="18">
        <f t="shared" si="828"/>
        <v>2.0000003278255463E-3</v>
      </c>
      <c r="D17720" s="19">
        <v>33686238.038000003</v>
      </c>
      <c r="E17720" s="18">
        <f t="shared" si="829"/>
        <v>6.1589999943971634</v>
      </c>
      <c r="F17720" s="18">
        <v>47170020.303000003</v>
      </c>
      <c r="G17720" s="18">
        <f t="shared" si="830"/>
        <v>7.1319999992847443</v>
      </c>
    </row>
    <row r="17721" spans="1:7" x14ac:dyDescent="0.25">
      <c r="A17721" s="20" t="s">
        <v>17720</v>
      </c>
      <c r="B17721" s="21">
        <v>3640014.87</v>
      </c>
      <c r="C17721" s="22">
        <f t="shared" si="828"/>
        <v>1.999999862164259E-3</v>
      </c>
      <c r="D17721" s="23">
        <v>33686244.196999997</v>
      </c>
      <c r="E17721" s="22">
        <f t="shared" si="829"/>
        <v>6.2370000034570694</v>
      </c>
      <c r="F17721" s="22">
        <v>47170027.435000002</v>
      </c>
      <c r="G17721" s="22">
        <f t="shared" si="830"/>
        <v>7.2439999952912331</v>
      </c>
    </row>
    <row r="17722" spans="1:7" x14ac:dyDescent="0.25">
      <c r="A17722" s="16" t="s">
        <v>17721</v>
      </c>
      <c r="B17722" s="17">
        <v>3640014.872</v>
      </c>
      <c r="C17722" s="18">
        <f t="shared" si="828"/>
        <v>1.999999862164259E-3</v>
      </c>
      <c r="D17722" s="19">
        <v>33686250.434</v>
      </c>
      <c r="E17722" s="18">
        <f t="shared" si="829"/>
        <v>6.1459999978542328</v>
      </c>
      <c r="F17722" s="18">
        <v>47170034.678999998</v>
      </c>
      <c r="G17722" s="18">
        <f t="shared" si="830"/>
        <v>7.1099999994039536</v>
      </c>
    </row>
    <row r="17723" spans="1:7" x14ac:dyDescent="0.25">
      <c r="A17723" s="20" t="s">
        <v>17722</v>
      </c>
      <c r="B17723" s="21">
        <v>3640014.8739999998</v>
      </c>
      <c r="C17723" s="22">
        <f t="shared" si="828"/>
        <v>2.0000003278255463E-3</v>
      </c>
      <c r="D17723" s="23">
        <v>33686256.579999998</v>
      </c>
      <c r="E17723" s="22">
        <f t="shared" si="829"/>
        <v>6.2190000042319298</v>
      </c>
      <c r="F17723" s="22">
        <v>47170041.788999997</v>
      </c>
      <c r="G17723" s="22">
        <f t="shared" si="830"/>
        <v>7.2440000027418137</v>
      </c>
    </row>
    <row r="17724" spans="1:7" x14ac:dyDescent="0.25">
      <c r="A17724" s="16" t="s">
        <v>17723</v>
      </c>
      <c r="B17724" s="17">
        <v>3640014.8760000002</v>
      </c>
      <c r="C17724" s="18">
        <f t="shared" si="828"/>
        <v>1.999999862164259E-3</v>
      </c>
      <c r="D17724" s="19">
        <v>33686262.799000002</v>
      </c>
      <c r="E17724" s="18">
        <f t="shared" si="829"/>
        <v>6.3099999949336052</v>
      </c>
      <c r="F17724" s="18">
        <v>47170049.033</v>
      </c>
      <c r="G17724" s="18">
        <f t="shared" si="830"/>
        <v>7.2939999997615814</v>
      </c>
    </row>
    <row r="17725" spans="1:7" x14ac:dyDescent="0.25">
      <c r="A17725" s="20" t="s">
        <v>17724</v>
      </c>
      <c r="B17725" s="21">
        <v>3640014.878</v>
      </c>
      <c r="C17725" s="22">
        <f t="shared" si="828"/>
        <v>3.0000000260770321E-3</v>
      </c>
      <c r="D17725" s="23">
        <v>33686269.108999997</v>
      </c>
      <c r="E17725" s="22">
        <f t="shared" si="829"/>
        <v>6.5109999999403954</v>
      </c>
      <c r="F17725" s="22">
        <v>47170056.327</v>
      </c>
      <c r="G17725" s="22">
        <f t="shared" si="830"/>
        <v>7.5399999991059303</v>
      </c>
    </row>
    <row r="17726" spans="1:7" x14ac:dyDescent="0.25">
      <c r="A17726" s="16" t="s">
        <v>17725</v>
      </c>
      <c r="B17726" s="17">
        <v>3640014.8810000001</v>
      </c>
      <c r="C17726" s="18">
        <f t="shared" si="828"/>
        <v>1.999999862164259E-3</v>
      </c>
      <c r="D17726" s="19">
        <v>33686275.619999997</v>
      </c>
      <c r="E17726" s="18">
        <f t="shared" si="829"/>
        <v>6.5430000051856041</v>
      </c>
      <c r="F17726" s="18">
        <v>47170063.866999999</v>
      </c>
      <c r="G17726" s="18">
        <f t="shared" si="830"/>
        <v>7.5610000044107437</v>
      </c>
    </row>
    <row r="17727" spans="1:7" x14ac:dyDescent="0.25">
      <c r="A17727" s="20" t="s">
        <v>17726</v>
      </c>
      <c r="B17727" s="21">
        <v>3640014.8829999999</v>
      </c>
      <c r="C17727" s="22">
        <f t="shared" si="828"/>
        <v>3.0000000260770321E-3</v>
      </c>
      <c r="D17727" s="23">
        <v>33686282.163000003</v>
      </c>
      <c r="E17727" s="22">
        <f t="shared" si="829"/>
        <v>6.5449999943375587</v>
      </c>
      <c r="F17727" s="22">
        <v>47170071.428000003</v>
      </c>
      <c r="G17727" s="22">
        <f t="shared" si="830"/>
        <v>7.5799999982118607</v>
      </c>
    </row>
    <row r="17728" spans="1:7" x14ac:dyDescent="0.25">
      <c r="A17728" s="16" t="s">
        <v>17727</v>
      </c>
      <c r="B17728" s="17">
        <v>3640014.8859999999</v>
      </c>
      <c r="C17728" s="18">
        <f t="shared" si="828"/>
        <v>3.0000000260770321E-3</v>
      </c>
      <c r="D17728" s="19">
        <v>33686288.707999997</v>
      </c>
      <c r="E17728" s="18">
        <f t="shared" si="829"/>
        <v>6.5109999999403954</v>
      </c>
      <c r="F17728" s="18">
        <v>47170079.008000001</v>
      </c>
      <c r="G17728" s="18">
        <f t="shared" si="830"/>
        <v>7.5199999958276749</v>
      </c>
    </row>
    <row r="17729" spans="1:7" x14ac:dyDescent="0.25">
      <c r="A17729" s="20" t="s">
        <v>17728</v>
      </c>
      <c r="B17729" s="21">
        <v>3640014.889</v>
      </c>
      <c r="C17729" s="22">
        <f t="shared" si="828"/>
        <v>1.999999862164259E-3</v>
      </c>
      <c r="D17729" s="23">
        <v>33686295.218999997</v>
      </c>
      <c r="E17729" s="22">
        <f t="shared" si="829"/>
        <v>6.5380000025033951</v>
      </c>
      <c r="F17729" s="22">
        <v>47170086.527999997</v>
      </c>
      <c r="G17729" s="22">
        <f t="shared" si="830"/>
        <v>7.5490000024437904</v>
      </c>
    </row>
    <row r="17730" spans="1:7" x14ac:dyDescent="0.25">
      <c r="A17730" s="16" t="s">
        <v>17729</v>
      </c>
      <c r="B17730" s="17">
        <v>3640014.8909999998</v>
      </c>
      <c r="C17730" s="18">
        <f t="shared" ref="C17730:C17793" si="831">B17731-B17730</f>
        <v>3.0000000260770321E-3</v>
      </c>
      <c r="D17730" s="19">
        <v>33686301.756999999</v>
      </c>
      <c r="E17730" s="18">
        <f t="shared" ref="E17730:E17793" si="832">D17731-D17730</f>
        <v>6.5579999983310699</v>
      </c>
      <c r="F17730" s="18">
        <v>47170094.077</v>
      </c>
      <c r="G17730" s="18">
        <f t="shared" ref="G17730:G17793" si="833">F17731-F17730</f>
        <v>7.5670000016689301</v>
      </c>
    </row>
    <row r="17731" spans="1:7" x14ac:dyDescent="0.25">
      <c r="A17731" s="20" t="s">
        <v>17730</v>
      </c>
      <c r="B17731" s="21">
        <v>3640014.8939999999</v>
      </c>
      <c r="C17731" s="22">
        <f t="shared" si="831"/>
        <v>2.0000003278255463E-3</v>
      </c>
      <c r="D17731" s="23">
        <v>33686308.314999998</v>
      </c>
      <c r="E17731" s="22">
        <f t="shared" si="832"/>
        <v>6.5870000049471855</v>
      </c>
      <c r="F17731" s="22">
        <v>47170101.644000001</v>
      </c>
      <c r="G17731" s="22">
        <f t="shared" si="833"/>
        <v>7.585999995470047</v>
      </c>
    </row>
    <row r="17732" spans="1:7" x14ac:dyDescent="0.25">
      <c r="A17732" s="16" t="s">
        <v>17731</v>
      </c>
      <c r="B17732" s="17">
        <v>3640014.8960000002</v>
      </c>
      <c r="C17732" s="18">
        <f t="shared" si="831"/>
        <v>1.999999862164259E-3</v>
      </c>
      <c r="D17732" s="19">
        <v>33686314.902000003</v>
      </c>
      <c r="E17732" s="18">
        <f t="shared" si="832"/>
        <v>6.4069999977946281</v>
      </c>
      <c r="F17732" s="18">
        <v>47170109.229999997</v>
      </c>
      <c r="G17732" s="18">
        <f t="shared" si="833"/>
        <v>7.3940000012516975</v>
      </c>
    </row>
    <row r="17733" spans="1:7" x14ac:dyDescent="0.25">
      <c r="A17733" s="20" t="s">
        <v>17732</v>
      </c>
      <c r="B17733" s="21">
        <v>3640014.898</v>
      </c>
      <c r="C17733" s="22">
        <f t="shared" si="831"/>
        <v>3.0000000260770321E-3</v>
      </c>
      <c r="D17733" s="23">
        <v>33686321.309</v>
      </c>
      <c r="E17733" s="22">
        <f t="shared" si="832"/>
        <v>6.3159999996423721</v>
      </c>
      <c r="F17733" s="22">
        <v>47170116.623999998</v>
      </c>
      <c r="G17733" s="22">
        <f t="shared" si="833"/>
        <v>7.2870000004768372</v>
      </c>
    </row>
    <row r="17734" spans="1:7" x14ac:dyDescent="0.25">
      <c r="A17734" s="16" t="s">
        <v>17733</v>
      </c>
      <c r="B17734" s="17">
        <v>3640014.9010000001</v>
      </c>
      <c r="C17734" s="18">
        <f t="shared" si="831"/>
        <v>1.999999862164259E-3</v>
      </c>
      <c r="D17734" s="19">
        <v>33686327.625</v>
      </c>
      <c r="E17734" s="18">
        <f t="shared" si="832"/>
        <v>6.2370000034570694</v>
      </c>
      <c r="F17734" s="18">
        <v>47170123.910999998</v>
      </c>
      <c r="G17734" s="18">
        <f t="shared" si="833"/>
        <v>7.2049999982118607</v>
      </c>
    </row>
    <row r="17735" spans="1:7" x14ac:dyDescent="0.25">
      <c r="A17735" s="20" t="s">
        <v>17734</v>
      </c>
      <c r="B17735" s="21">
        <v>3640014.9029999999</v>
      </c>
      <c r="C17735" s="22">
        <f t="shared" si="831"/>
        <v>1.999999862164259E-3</v>
      </c>
      <c r="D17735" s="23">
        <v>33686333.862000003</v>
      </c>
      <c r="E17735" s="22">
        <f t="shared" si="832"/>
        <v>6.1899999976158142</v>
      </c>
      <c r="F17735" s="22">
        <v>47170131.115999997</v>
      </c>
      <c r="G17735" s="22">
        <f t="shared" si="833"/>
        <v>7.130000002682209</v>
      </c>
    </row>
    <row r="17736" spans="1:7" x14ac:dyDescent="0.25">
      <c r="A17736" s="16" t="s">
        <v>17735</v>
      </c>
      <c r="B17736" s="17">
        <v>3640014.9049999998</v>
      </c>
      <c r="C17736" s="18">
        <f t="shared" si="831"/>
        <v>1.0000001639127731E-3</v>
      </c>
      <c r="D17736" s="19">
        <v>33686340.052000001</v>
      </c>
      <c r="E17736" s="18">
        <f t="shared" si="832"/>
        <v>6.0759999975562096</v>
      </c>
      <c r="F17736" s="18">
        <v>47170138.245999999</v>
      </c>
      <c r="G17736" s="18">
        <f t="shared" si="833"/>
        <v>7.0399999991059303</v>
      </c>
    </row>
    <row r="17737" spans="1:7" x14ac:dyDescent="0.25">
      <c r="A17737" s="20" t="s">
        <v>17736</v>
      </c>
      <c r="B17737" s="21">
        <v>3640014.906</v>
      </c>
      <c r="C17737" s="22">
        <f t="shared" si="831"/>
        <v>1.999999862164259E-3</v>
      </c>
      <c r="D17737" s="23">
        <v>33686346.127999999</v>
      </c>
      <c r="E17737" s="22">
        <f t="shared" si="832"/>
        <v>5.9989999979734421</v>
      </c>
      <c r="F17737" s="22">
        <v>47170145.285999998</v>
      </c>
      <c r="G17737" s="22">
        <f t="shared" si="833"/>
        <v>6.9910000041127205</v>
      </c>
    </row>
    <row r="17738" spans="1:7" x14ac:dyDescent="0.25">
      <c r="A17738" s="16" t="s">
        <v>17737</v>
      </c>
      <c r="B17738" s="17">
        <v>3640014.9079999998</v>
      </c>
      <c r="C17738" s="18">
        <f t="shared" si="831"/>
        <v>3.0000000260770321E-3</v>
      </c>
      <c r="D17738" s="19">
        <v>33686352.126999997</v>
      </c>
      <c r="E17738" s="18">
        <f t="shared" si="832"/>
        <v>6.1650000065565109</v>
      </c>
      <c r="F17738" s="18">
        <v>47170152.277000003</v>
      </c>
      <c r="G17738" s="18">
        <f t="shared" si="833"/>
        <v>7.1389999985694885</v>
      </c>
    </row>
    <row r="17739" spans="1:7" x14ac:dyDescent="0.25">
      <c r="A17739" s="20" t="s">
        <v>17738</v>
      </c>
      <c r="B17739" s="21">
        <v>3640014.9109999998</v>
      </c>
      <c r="C17739" s="22">
        <f t="shared" si="831"/>
        <v>2.0000003278255463E-3</v>
      </c>
      <c r="D17739" s="23">
        <v>33686358.292000003</v>
      </c>
      <c r="E17739" s="22">
        <f t="shared" si="832"/>
        <v>6.2679999992251396</v>
      </c>
      <c r="F17739" s="22">
        <v>47170159.416000001</v>
      </c>
      <c r="G17739" s="22">
        <f t="shared" si="833"/>
        <v>7.221000000834465</v>
      </c>
    </row>
    <row r="17740" spans="1:7" x14ac:dyDescent="0.25">
      <c r="A17740" s="16" t="s">
        <v>17739</v>
      </c>
      <c r="B17740" s="17">
        <v>3640014.9130000002</v>
      </c>
      <c r="C17740" s="18">
        <f t="shared" si="831"/>
        <v>1.999999862164259E-3</v>
      </c>
      <c r="D17740" s="19">
        <v>33686364.560000002</v>
      </c>
      <c r="E17740" s="18">
        <f t="shared" si="832"/>
        <v>6.2629999965429306</v>
      </c>
      <c r="F17740" s="18">
        <v>47170166.637000002</v>
      </c>
      <c r="G17740" s="18">
        <f t="shared" si="833"/>
        <v>7.2659999951720238</v>
      </c>
    </row>
    <row r="17741" spans="1:7" x14ac:dyDescent="0.25">
      <c r="A17741" s="20" t="s">
        <v>17740</v>
      </c>
      <c r="B17741" s="21">
        <v>3640014.915</v>
      </c>
      <c r="C17741" s="22">
        <f t="shared" si="831"/>
        <v>3.0000000260770321E-3</v>
      </c>
      <c r="D17741" s="23">
        <v>33686370.822999999</v>
      </c>
      <c r="E17741" s="22">
        <f t="shared" si="832"/>
        <v>6.2819999977946281</v>
      </c>
      <c r="F17741" s="22">
        <v>47170173.902999997</v>
      </c>
      <c r="G17741" s="22">
        <f t="shared" si="833"/>
        <v>7.2810000032186508</v>
      </c>
    </row>
    <row r="17742" spans="1:7" x14ac:dyDescent="0.25">
      <c r="A17742" s="16" t="s">
        <v>17741</v>
      </c>
      <c r="B17742" s="17">
        <v>3640014.9180000001</v>
      </c>
      <c r="C17742" s="18">
        <f t="shared" si="831"/>
        <v>1.999999862164259E-3</v>
      </c>
      <c r="D17742" s="19">
        <v>33686377.104999997</v>
      </c>
      <c r="E17742" s="18">
        <f t="shared" si="832"/>
        <v>6.2980000004172325</v>
      </c>
      <c r="F17742" s="18">
        <v>47170181.184</v>
      </c>
      <c r="G17742" s="18">
        <f t="shared" si="833"/>
        <v>7.3030000030994415</v>
      </c>
    </row>
    <row r="17743" spans="1:7" x14ac:dyDescent="0.25">
      <c r="A17743" s="20" t="s">
        <v>17742</v>
      </c>
      <c r="B17743" s="21">
        <v>3640014.92</v>
      </c>
      <c r="C17743" s="22">
        <f t="shared" si="831"/>
        <v>3.0000000260770321E-3</v>
      </c>
      <c r="D17743" s="23">
        <v>33686383.402999997</v>
      </c>
      <c r="E17743" s="22">
        <f t="shared" si="832"/>
        <v>6.1400000005960464</v>
      </c>
      <c r="F17743" s="22">
        <v>47170188.487000003</v>
      </c>
      <c r="G17743" s="22">
        <f t="shared" si="833"/>
        <v>7.1379999965429306</v>
      </c>
    </row>
    <row r="17744" spans="1:7" x14ac:dyDescent="0.25">
      <c r="A17744" s="16" t="s">
        <v>17743</v>
      </c>
      <c r="B17744" s="17">
        <v>3640014.923</v>
      </c>
      <c r="C17744" s="18">
        <f t="shared" si="831"/>
        <v>1.999999862164259E-3</v>
      </c>
      <c r="D17744" s="19">
        <v>33686389.542999998</v>
      </c>
      <c r="E17744" s="18">
        <f t="shared" si="832"/>
        <v>5.9910000041127205</v>
      </c>
      <c r="F17744" s="18">
        <v>47170195.625</v>
      </c>
      <c r="G17744" s="18">
        <f t="shared" si="833"/>
        <v>6.9799999967217445</v>
      </c>
    </row>
    <row r="17745" spans="1:7" x14ac:dyDescent="0.25">
      <c r="A17745" s="20" t="s">
        <v>17744</v>
      </c>
      <c r="B17745" s="21">
        <v>3640014.9249999998</v>
      </c>
      <c r="C17745" s="22">
        <f t="shared" si="831"/>
        <v>2.0000003278255463E-3</v>
      </c>
      <c r="D17745" s="23">
        <v>33686395.534000002</v>
      </c>
      <c r="E17745" s="22">
        <f t="shared" si="832"/>
        <v>6.1019999980926514</v>
      </c>
      <c r="F17745" s="22">
        <v>47170202.604999997</v>
      </c>
      <c r="G17745" s="22">
        <f t="shared" si="833"/>
        <v>7.0880000069737434</v>
      </c>
    </row>
    <row r="17746" spans="1:7" x14ac:dyDescent="0.25">
      <c r="A17746" s="16" t="s">
        <v>17745</v>
      </c>
      <c r="B17746" s="17">
        <v>3640014.9270000001</v>
      </c>
      <c r="C17746" s="18">
        <f t="shared" si="831"/>
        <v>1.999999862164259E-3</v>
      </c>
      <c r="D17746" s="19">
        <v>33686401.636</v>
      </c>
      <c r="E17746" s="18">
        <f t="shared" si="832"/>
        <v>6.1810000017285347</v>
      </c>
      <c r="F17746" s="18">
        <v>47170209.693000004</v>
      </c>
      <c r="G17746" s="18">
        <f t="shared" si="833"/>
        <v>7.1499999985098839</v>
      </c>
    </row>
    <row r="17747" spans="1:7" x14ac:dyDescent="0.25">
      <c r="A17747" s="20" t="s">
        <v>17746</v>
      </c>
      <c r="B17747" s="21">
        <v>3640014.929</v>
      </c>
      <c r="C17747" s="22">
        <f t="shared" si="831"/>
        <v>1.999999862164259E-3</v>
      </c>
      <c r="D17747" s="23">
        <v>33686407.817000002</v>
      </c>
      <c r="E17747" s="22">
        <f t="shared" si="832"/>
        <v>6.2980000004172325</v>
      </c>
      <c r="F17747" s="22">
        <v>47170216.843000002</v>
      </c>
      <c r="G17747" s="22">
        <f t="shared" si="833"/>
        <v>7.2929999977350235</v>
      </c>
    </row>
    <row r="17748" spans="1:7" x14ac:dyDescent="0.25">
      <c r="A17748" s="16" t="s">
        <v>17747</v>
      </c>
      <c r="B17748" s="17">
        <v>3640014.9309999999</v>
      </c>
      <c r="C17748" s="18">
        <f t="shared" si="831"/>
        <v>2.0000003278255463E-3</v>
      </c>
      <c r="D17748" s="19">
        <v>33686414.115000002</v>
      </c>
      <c r="E17748" s="18">
        <f t="shared" si="832"/>
        <v>6.4149999991059303</v>
      </c>
      <c r="F17748" s="18">
        <v>47170224.136</v>
      </c>
      <c r="G17748" s="18">
        <f t="shared" si="833"/>
        <v>7.4310000017285347</v>
      </c>
    </row>
    <row r="17749" spans="1:7" x14ac:dyDescent="0.25">
      <c r="A17749" s="20" t="s">
        <v>17748</v>
      </c>
      <c r="B17749" s="21">
        <v>3640014.9330000002</v>
      </c>
      <c r="C17749" s="22">
        <f t="shared" si="831"/>
        <v>1.999999862164259E-3</v>
      </c>
      <c r="D17749" s="23">
        <v>33686420.530000001</v>
      </c>
      <c r="E17749" s="22">
        <f t="shared" si="832"/>
        <v>6.4490000009536743</v>
      </c>
      <c r="F17749" s="22">
        <v>47170231.567000002</v>
      </c>
      <c r="G17749" s="22">
        <f t="shared" si="833"/>
        <v>7.4939999952912331</v>
      </c>
    </row>
    <row r="17750" spans="1:7" x14ac:dyDescent="0.25">
      <c r="A17750" s="16" t="s">
        <v>17749</v>
      </c>
      <c r="B17750" s="17">
        <v>3640014.9350000001</v>
      </c>
      <c r="C17750" s="18">
        <f t="shared" si="831"/>
        <v>3.0000000260770321E-3</v>
      </c>
      <c r="D17750" s="19">
        <v>33686426.979000002</v>
      </c>
      <c r="E17750" s="18">
        <f t="shared" si="832"/>
        <v>6.5480000004172325</v>
      </c>
      <c r="F17750" s="18">
        <v>47170239.060999997</v>
      </c>
      <c r="G17750" s="18">
        <f t="shared" si="833"/>
        <v>7.568000003695488</v>
      </c>
    </row>
    <row r="17751" spans="1:7" x14ac:dyDescent="0.25">
      <c r="A17751" s="20" t="s">
        <v>17750</v>
      </c>
      <c r="B17751" s="21">
        <v>3640014.9380000001</v>
      </c>
      <c r="C17751" s="22">
        <f t="shared" si="831"/>
        <v>3.0000000260770321E-3</v>
      </c>
      <c r="D17751" s="23">
        <v>33686433.527000003</v>
      </c>
      <c r="E17751" s="22">
        <f t="shared" si="832"/>
        <v>6.6239999979734421</v>
      </c>
      <c r="F17751" s="22">
        <v>47170246.629000001</v>
      </c>
      <c r="G17751" s="22">
        <f t="shared" si="833"/>
        <v>7.6429999992251396</v>
      </c>
    </row>
    <row r="17752" spans="1:7" x14ac:dyDescent="0.25">
      <c r="A17752" s="16" t="s">
        <v>17751</v>
      </c>
      <c r="B17752" s="17">
        <v>3640014.9410000001</v>
      </c>
      <c r="C17752" s="18">
        <f t="shared" si="831"/>
        <v>1.999999862164259E-3</v>
      </c>
      <c r="D17752" s="19">
        <v>33686440.151000001</v>
      </c>
      <c r="E17752" s="18">
        <f t="shared" si="832"/>
        <v>6.556999996304512</v>
      </c>
      <c r="F17752" s="18">
        <v>47170254.272</v>
      </c>
      <c r="G17752" s="18">
        <f t="shared" si="833"/>
        <v>7.5570000037550926</v>
      </c>
    </row>
    <row r="17753" spans="1:7" x14ac:dyDescent="0.25">
      <c r="A17753" s="20" t="s">
        <v>17752</v>
      </c>
      <c r="B17753" s="21">
        <v>3640014.943</v>
      </c>
      <c r="C17753" s="22">
        <f t="shared" si="831"/>
        <v>1.999999862164259E-3</v>
      </c>
      <c r="D17753" s="23">
        <v>33686446.707999997</v>
      </c>
      <c r="E17753" s="22">
        <f t="shared" si="832"/>
        <v>6.4700000062584877</v>
      </c>
      <c r="F17753" s="22">
        <v>47170261.829000004</v>
      </c>
      <c r="G17753" s="22">
        <f t="shared" si="833"/>
        <v>7.4719999954104424</v>
      </c>
    </row>
    <row r="17754" spans="1:7" x14ac:dyDescent="0.25">
      <c r="A17754" s="16" t="s">
        <v>17753</v>
      </c>
      <c r="B17754" s="17">
        <v>3640014.9449999998</v>
      </c>
      <c r="C17754" s="18">
        <f t="shared" si="831"/>
        <v>1.0000001639127731E-3</v>
      </c>
      <c r="D17754" s="19">
        <v>33686453.178000003</v>
      </c>
      <c r="E17754" s="18">
        <f t="shared" si="832"/>
        <v>6.5260000005364418</v>
      </c>
      <c r="F17754" s="18">
        <v>47170269.300999999</v>
      </c>
      <c r="G17754" s="18">
        <f t="shared" si="833"/>
        <v>7.4839999973773956</v>
      </c>
    </row>
    <row r="17755" spans="1:7" x14ac:dyDescent="0.25">
      <c r="A17755" s="20" t="s">
        <v>17754</v>
      </c>
      <c r="B17755" s="21">
        <v>3640014.946</v>
      </c>
      <c r="C17755" s="22">
        <f t="shared" si="831"/>
        <v>1.999999862164259E-3</v>
      </c>
      <c r="D17755" s="23">
        <v>33686459.704000004</v>
      </c>
      <c r="E17755" s="22">
        <f t="shared" si="832"/>
        <v>6.4719999954104424</v>
      </c>
      <c r="F17755" s="22">
        <v>47170276.784999996</v>
      </c>
      <c r="G17755" s="22">
        <f t="shared" si="833"/>
        <v>7.4290000051259995</v>
      </c>
    </row>
    <row r="17756" spans="1:7" x14ac:dyDescent="0.25">
      <c r="A17756" s="16" t="s">
        <v>17755</v>
      </c>
      <c r="B17756" s="17">
        <v>3640014.9479999999</v>
      </c>
      <c r="C17756" s="18">
        <f t="shared" si="831"/>
        <v>3.0000000260770321E-3</v>
      </c>
      <c r="D17756" s="19">
        <v>33686466.175999999</v>
      </c>
      <c r="E17756" s="18">
        <f t="shared" si="832"/>
        <v>6.3500000014901161</v>
      </c>
      <c r="F17756" s="18">
        <v>47170284.214000002</v>
      </c>
      <c r="G17756" s="18">
        <f t="shared" si="833"/>
        <v>7.3329999968409538</v>
      </c>
    </row>
    <row r="17757" spans="1:7" x14ac:dyDescent="0.25">
      <c r="A17757" s="20" t="s">
        <v>17756</v>
      </c>
      <c r="B17757" s="21">
        <v>3640014.9509999999</v>
      </c>
      <c r="C17757" s="22">
        <f t="shared" si="831"/>
        <v>2.0000003278255463E-3</v>
      </c>
      <c r="D17757" s="23">
        <v>33686472.526000001</v>
      </c>
      <c r="E17757" s="22">
        <f t="shared" si="832"/>
        <v>6.2650000005960464</v>
      </c>
      <c r="F17757" s="22">
        <v>47170291.546999998</v>
      </c>
      <c r="G17757" s="22">
        <f t="shared" si="833"/>
        <v>7.2300000041723251</v>
      </c>
    </row>
    <row r="17758" spans="1:7" x14ac:dyDescent="0.25">
      <c r="A17758" s="16" t="s">
        <v>17757</v>
      </c>
      <c r="B17758" s="17">
        <v>3640014.9530000002</v>
      </c>
      <c r="C17758" s="18">
        <f t="shared" si="831"/>
        <v>1.999999862164259E-3</v>
      </c>
      <c r="D17758" s="19">
        <v>33686478.791000001</v>
      </c>
      <c r="E17758" s="18">
        <f t="shared" si="832"/>
        <v>6.188000001013279</v>
      </c>
      <c r="F17758" s="18">
        <v>47170298.777000003</v>
      </c>
      <c r="G17758" s="18">
        <f t="shared" si="833"/>
        <v>7.1649999991059303</v>
      </c>
    </row>
    <row r="17759" spans="1:7" x14ac:dyDescent="0.25">
      <c r="A17759" s="20" t="s">
        <v>17758</v>
      </c>
      <c r="B17759" s="21">
        <v>3640014.9550000001</v>
      </c>
      <c r="C17759" s="22">
        <f t="shared" si="831"/>
        <v>1.999999862164259E-3</v>
      </c>
      <c r="D17759" s="23">
        <v>33686484.979000002</v>
      </c>
      <c r="E17759" s="22">
        <f t="shared" si="832"/>
        <v>6.2329999953508377</v>
      </c>
      <c r="F17759" s="22">
        <v>47170305.942000002</v>
      </c>
      <c r="G17759" s="22">
        <f t="shared" si="833"/>
        <v>7.2100000008940697</v>
      </c>
    </row>
    <row r="17760" spans="1:7" x14ac:dyDescent="0.25">
      <c r="A17760" s="16" t="s">
        <v>17759</v>
      </c>
      <c r="B17760" s="17">
        <v>3640014.9569999999</v>
      </c>
      <c r="C17760" s="18">
        <f t="shared" si="831"/>
        <v>1.999999862164259E-3</v>
      </c>
      <c r="D17760" s="19">
        <v>33686491.211999997</v>
      </c>
      <c r="E17760" s="18">
        <f t="shared" si="832"/>
        <v>6.1370000019669533</v>
      </c>
      <c r="F17760" s="18">
        <v>47170313.152000003</v>
      </c>
      <c r="G17760" s="18">
        <f t="shared" si="833"/>
        <v>7.0889999940991402</v>
      </c>
    </row>
    <row r="17761" spans="1:7" x14ac:dyDescent="0.25">
      <c r="A17761" s="20" t="s">
        <v>17760</v>
      </c>
      <c r="B17761" s="21">
        <v>3640014.9589999998</v>
      </c>
      <c r="C17761" s="22">
        <f t="shared" si="831"/>
        <v>1.0000001639127731E-3</v>
      </c>
      <c r="D17761" s="23">
        <v>33686497.348999999</v>
      </c>
      <c r="E17761" s="22">
        <f t="shared" si="832"/>
        <v>5.9800000041723251</v>
      </c>
      <c r="F17761" s="22">
        <v>47170320.240999997</v>
      </c>
      <c r="G17761" s="22">
        <f t="shared" si="833"/>
        <v>6.9460000023245811</v>
      </c>
    </row>
    <row r="17762" spans="1:7" x14ac:dyDescent="0.25">
      <c r="A17762" s="16" t="s">
        <v>17761</v>
      </c>
      <c r="B17762" s="17">
        <v>3640014.96</v>
      </c>
      <c r="C17762" s="18">
        <f t="shared" si="831"/>
        <v>1.999999862164259E-3</v>
      </c>
      <c r="D17762" s="19">
        <v>33686503.329000004</v>
      </c>
      <c r="E17762" s="18">
        <f t="shared" si="832"/>
        <v>5.9839999973773956</v>
      </c>
      <c r="F17762" s="18">
        <v>47170327.186999999</v>
      </c>
      <c r="G17762" s="18">
        <f t="shared" si="833"/>
        <v>6.9699999988079071</v>
      </c>
    </row>
    <row r="17763" spans="1:7" x14ac:dyDescent="0.25">
      <c r="A17763" s="20" t="s">
        <v>17762</v>
      </c>
      <c r="B17763" s="21">
        <v>3640014.9619999998</v>
      </c>
      <c r="C17763" s="22">
        <f t="shared" si="831"/>
        <v>2.0000003278255463E-3</v>
      </c>
      <c r="D17763" s="23">
        <v>33686509.313000001</v>
      </c>
      <c r="E17763" s="22">
        <f t="shared" si="832"/>
        <v>6.210999995470047</v>
      </c>
      <c r="F17763" s="22">
        <v>47170334.156999998</v>
      </c>
      <c r="G17763" s="22">
        <f t="shared" si="833"/>
        <v>7.2170000001788139</v>
      </c>
    </row>
    <row r="17764" spans="1:7" x14ac:dyDescent="0.25">
      <c r="A17764" s="16" t="s">
        <v>17763</v>
      </c>
      <c r="B17764" s="17">
        <v>3640014.9640000002</v>
      </c>
      <c r="C17764" s="18">
        <f t="shared" si="831"/>
        <v>1.999999862164259E-3</v>
      </c>
      <c r="D17764" s="19">
        <v>33686515.523999996</v>
      </c>
      <c r="E17764" s="18">
        <f t="shared" si="832"/>
        <v>6.2640000060200691</v>
      </c>
      <c r="F17764" s="18">
        <v>47170341.373999998</v>
      </c>
      <c r="G17764" s="18">
        <f t="shared" si="833"/>
        <v>7.2349999994039536</v>
      </c>
    </row>
    <row r="17765" spans="1:7" x14ac:dyDescent="0.25">
      <c r="A17765" s="20" t="s">
        <v>17764</v>
      </c>
      <c r="B17765" s="21">
        <v>3640014.966</v>
      </c>
      <c r="C17765" s="22">
        <f t="shared" si="831"/>
        <v>3.0000000260770321E-3</v>
      </c>
      <c r="D17765" s="23">
        <v>33686521.788000003</v>
      </c>
      <c r="E17765" s="22">
        <f t="shared" si="832"/>
        <v>6.3249999955296516</v>
      </c>
      <c r="F17765" s="22">
        <v>47170348.608999997</v>
      </c>
      <c r="G17765" s="22">
        <f t="shared" si="833"/>
        <v>7.3020000010728836</v>
      </c>
    </row>
    <row r="17766" spans="1:7" x14ac:dyDescent="0.25">
      <c r="A17766" s="16" t="s">
        <v>17765</v>
      </c>
      <c r="B17766" s="17">
        <v>3640014.969</v>
      </c>
      <c r="C17766" s="18">
        <f t="shared" si="831"/>
        <v>1.999999862164259E-3</v>
      </c>
      <c r="D17766" s="19">
        <v>33686528.112999998</v>
      </c>
      <c r="E17766" s="18">
        <f t="shared" si="832"/>
        <v>6.2199999988079071</v>
      </c>
      <c r="F17766" s="18">
        <v>47170355.910999998</v>
      </c>
      <c r="G17766" s="18">
        <f t="shared" si="833"/>
        <v>7.2100000008940697</v>
      </c>
    </row>
    <row r="17767" spans="1:7" x14ac:dyDescent="0.25">
      <c r="A17767" s="20" t="s">
        <v>17766</v>
      </c>
      <c r="B17767" s="21">
        <v>3640014.9709999999</v>
      </c>
      <c r="C17767" s="22">
        <f t="shared" si="831"/>
        <v>2.0000003278255463E-3</v>
      </c>
      <c r="D17767" s="23">
        <v>33686534.332999997</v>
      </c>
      <c r="E17767" s="22">
        <f t="shared" si="832"/>
        <v>6.2320000007748604</v>
      </c>
      <c r="F17767" s="22">
        <v>47170363.120999999</v>
      </c>
      <c r="G17767" s="22">
        <f t="shared" si="833"/>
        <v>7.2269999980926514</v>
      </c>
    </row>
    <row r="17768" spans="1:7" x14ac:dyDescent="0.25">
      <c r="A17768" s="16" t="s">
        <v>17767</v>
      </c>
      <c r="B17768" s="17">
        <v>3640014.9730000002</v>
      </c>
      <c r="C17768" s="18">
        <f t="shared" si="831"/>
        <v>1.999999862164259E-3</v>
      </c>
      <c r="D17768" s="19">
        <v>33686540.564999998</v>
      </c>
      <c r="E17768" s="18">
        <f t="shared" si="832"/>
        <v>6.2230000048875809</v>
      </c>
      <c r="F17768" s="18">
        <v>47170370.347999997</v>
      </c>
      <c r="G17768" s="18">
        <f t="shared" si="833"/>
        <v>7.2400000020861626</v>
      </c>
    </row>
    <row r="17769" spans="1:7" x14ac:dyDescent="0.25">
      <c r="A17769" s="20" t="s">
        <v>17768</v>
      </c>
      <c r="B17769" s="21">
        <v>3640014.9750000001</v>
      </c>
      <c r="C17769" s="22">
        <f t="shared" si="831"/>
        <v>1.999999862164259E-3</v>
      </c>
      <c r="D17769" s="23">
        <v>33686546.788000003</v>
      </c>
      <c r="E17769" s="22">
        <f t="shared" si="832"/>
        <v>6.3299999982118607</v>
      </c>
      <c r="F17769" s="22">
        <v>47170377.588</v>
      </c>
      <c r="G17769" s="22">
        <f t="shared" si="833"/>
        <v>7.3489999994635582</v>
      </c>
    </row>
    <row r="17770" spans="1:7" x14ac:dyDescent="0.25">
      <c r="A17770" s="16" t="s">
        <v>17769</v>
      </c>
      <c r="B17770" s="17">
        <v>3640014.977</v>
      </c>
      <c r="C17770" s="18">
        <f t="shared" si="831"/>
        <v>1.999999862164259E-3</v>
      </c>
      <c r="D17770" s="19">
        <v>33686553.118000001</v>
      </c>
      <c r="E17770" s="18">
        <f t="shared" si="832"/>
        <v>6.4680000022053719</v>
      </c>
      <c r="F17770" s="18">
        <v>47170384.936999999</v>
      </c>
      <c r="G17770" s="18">
        <f t="shared" si="833"/>
        <v>7.4780000001192093</v>
      </c>
    </row>
    <row r="17771" spans="1:7" x14ac:dyDescent="0.25">
      <c r="A17771" s="20" t="s">
        <v>17770</v>
      </c>
      <c r="B17771" s="21">
        <v>3640014.9789999998</v>
      </c>
      <c r="C17771" s="22">
        <f t="shared" si="831"/>
        <v>2.0000003278255463E-3</v>
      </c>
      <c r="D17771" s="23">
        <v>33686559.586000003</v>
      </c>
      <c r="E17771" s="22">
        <f t="shared" si="832"/>
        <v>6.3090000003576279</v>
      </c>
      <c r="F17771" s="22">
        <v>47170392.414999999</v>
      </c>
      <c r="G17771" s="22">
        <f t="shared" si="833"/>
        <v>7.3290000036358833</v>
      </c>
    </row>
    <row r="17772" spans="1:7" x14ac:dyDescent="0.25">
      <c r="A17772" s="16" t="s">
        <v>17771</v>
      </c>
      <c r="B17772" s="17">
        <v>3640014.9810000001</v>
      </c>
      <c r="C17772" s="18">
        <f t="shared" si="831"/>
        <v>3.0000000260770321E-3</v>
      </c>
      <c r="D17772" s="19">
        <v>33686565.895000003</v>
      </c>
      <c r="E17772" s="18">
        <f t="shared" si="832"/>
        <v>6.4069999977946281</v>
      </c>
      <c r="F17772" s="18">
        <v>47170399.744000003</v>
      </c>
      <c r="G17772" s="18">
        <f t="shared" si="833"/>
        <v>7.4259999990463257</v>
      </c>
    </row>
    <row r="17773" spans="1:7" x14ac:dyDescent="0.25">
      <c r="A17773" s="20" t="s">
        <v>17772</v>
      </c>
      <c r="B17773" s="21">
        <v>3640014.9840000002</v>
      </c>
      <c r="C17773" s="22">
        <f t="shared" si="831"/>
        <v>3.0000000260770321E-3</v>
      </c>
      <c r="D17773" s="23">
        <v>33686572.302000001</v>
      </c>
      <c r="E17773" s="22">
        <f t="shared" si="832"/>
        <v>6.5590000003576279</v>
      </c>
      <c r="F17773" s="22">
        <v>47170407.170000002</v>
      </c>
      <c r="G17773" s="22">
        <f t="shared" si="833"/>
        <v>7.5890000015497208</v>
      </c>
    </row>
    <row r="17774" spans="1:7" x14ac:dyDescent="0.25">
      <c r="A17774" s="16" t="s">
        <v>17773</v>
      </c>
      <c r="B17774" s="17">
        <v>3640014.9870000002</v>
      </c>
      <c r="C17774" s="18">
        <f t="shared" si="831"/>
        <v>3.0000000260770321E-3</v>
      </c>
      <c r="D17774" s="19">
        <v>33686578.861000001</v>
      </c>
      <c r="E17774" s="18">
        <f t="shared" si="832"/>
        <v>6.6529999971389771</v>
      </c>
      <c r="F17774" s="18">
        <v>47170414.759000003</v>
      </c>
      <c r="G17774" s="18">
        <f t="shared" si="833"/>
        <v>7.6959999948740005</v>
      </c>
    </row>
    <row r="17775" spans="1:7" x14ac:dyDescent="0.25">
      <c r="A17775" s="20" t="s">
        <v>17774</v>
      </c>
      <c r="B17775" s="21">
        <v>3640014.99</v>
      </c>
      <c r="C17775" s="22">
        <f t="shared" si="831"/>
        <v>1.999999862164259E-3</v>
      </c>
      <c r="D17775" s="23">
        <v>33686585.513999999</v>
      </c>
      <c r="E17775" s="22">
        <f t="shared" si="832"/>
        <v>6.5260000005364418</v>
      </c>
      <c r="F17775" s="22">
        <v>47170422.454999998</v>
      </c>
      <c r="G17775" s="22">
        <f t="shared" si="833"/>
        <v>7.5460000038146973</v>
      </c>
    </row>
    <row r="17776" spans="1:7" x14ac:dyDescent="0.25">
      <c r="A17776" s="16" t="s">
        <v>17775</v>
      </c>
      <c r="B17776" s="17">
        <v>3640014.9920000001</v>
      </c>
      <c r="C17776" s="18">
        <f t="shared" si="831"/>
        <v>3.0000000260770321E-3</v>
      </c>
      <c r="D17776" s="19">
        <v>33686592.039999999</v>
      </c>
      <c r="E17776" s="18">
        <f t="shared" si="832"/>
        <v>6.5359999984502792</v>
      </c>
      <c r="F17776" s="18">
        <v>47170430.001000002</v>
      </c>
      <c r="G17776" s="18">
        <f t="shared" si="833"/>
        <v>7.5509999990463257</v>
      </c>
    </row>
    <row r="17777" spans="1:7" x14ac:dyDescent="0.25">
      <c r="A17777" s="20" t="s">
        <v>17776</v>
      </c>
      <c r="B17777" s="21">
        <v>3640014.9950000001</v>
      </c>
      <c r="C17777" s="22">
        <f t="shared" si="831"/>
        <v>3.0000000260770321E-3</v>
      </c>
      <c r="D17777" s="23">
        <v>33686598.575999998</v>
      </c>
      <c r="E17777" s="22">
        <f t="shared" si="832"/>
        <v>6.539000004529953</v>
      </c>
      <c r="F17777" s="22">
        <v>47170437.552000001</v>
      </c>
      <c r="G17777" s="22">
        <f t="shared" si="833"/>
        <v>7.5329999998211861</v>
      </c>
    </row>
    <row r="17778" spans="1:7" x14ac:dyDescent="0.25">
      <c r="A17778" s="16" t="s">
        <v>17777</v>
      </c>
      <c r="B17778" s="17">
        <v>3640014.9980000001</v>
      </c>
      <c r="C17778" s="18">
        <f t="shared" si="831"/>
        <v>3.0000000260770321E-3</v>
      </c>
      <c r="D17778" s="19">
        <v>33686605.115000002</v>
      </c>
      <c r="E17778" s="18">
        <f t="shared" si="832"/>
        <v>6.5249999985098839</v>
      </c>
      <c r="F17778" s="18">
        <v>47170445.085000001</v>
      </c>
      <c r="G17778" s="18">
        <f t="shared" si="833"/>
        <v>7.5099999979138374</v>
      </c>
    </row>
    <row r="17779" spans="1:7" x14ac:dyDescent="0.25">
      <c r="A17779" s="20" t="s">
        <v>17778</v>
      </c>
      <c r="B17779" s="21">
        <v>3640015.0010000002</v>
      </c>
      <c r="C17779" s="22">
        <f t="shared" si="831"/>
        <v>3.0000000260770321E-3</v>
      </c>
      <c r="D17779" s="23">
        <v>33686611.640000001</v>
      </c>
      <c r="E17779" s="22">
        <f t="shared" si="832"/>
        <v>6.4640000015497208</v>
      </c>
      <c r="F17779" s="22">
        <v>47170452.594999999</v>
      </c>
      <c r="G17779" s="22">
        <f t="shared" si="833"/>
        <v>7.4540000036358833</v>
      </c>
    </row>
    <row r="17780" spans="1:7" x14ac:dyDescent="0.25">
      <c r="A17780" s="16" t="s">
        <v>17779</v>
      </c>
      <c r="B17780" s="17">
        <v>3640015.0040000002</v>
      </c>
      <c r="C17780" s="18">
        <f t="shared" si="831"/>
        <v>1.999999862164259E-3</v>
      </c>
      <c r="D17780" s="19">
        <v>33686618.104000002</v>
      </c>
      <c r="E17780" s="18">
        <f t="shared" si="832"/>
        <v>6.340999998152256</v>
      </c>
      <c r="F17780" s="18">
        <v>47170460.049000002</v>
      </c>
      <c r="G17780" s="18">
        <f t="shared" si="833"/>
        <v>7.3369999974966049</v>
      </c>
    </row>
    <row r="17781" spans="1:7" x14ac:dyDescent="0.25">
      <c r="A17781" s="20" t="s">
        <v>17780</v>
      </c>
      <c r="B17781" s="21">
        <v>3640015.0060000001</v>
      </c>
      <c r="C17781" s="22">
        <f t="shared" si="831"/>
        <v>1.999999862164259E-3</v>
      </c>
      <c r="D17781" s="23">
        <v>33686624.445</v>
      </c>
      <c r="E17781" s="22">
        <f t="shared" si="832"/>
        <v>6.1129999980330467</v>
      </c>
      <c r="F17781" s="22">
        <v>47170467.386</v>
      </c>
      <c r="G17781" s="22">
        <f t="shared" si="833"/>
        <v>7.0839999988675117</v>
      </c>
    </row>
    <row r="17782" spans="1:7" x14ac:dyDescent="0.25">
      <c r="A17782" s="16" t="s">
        <v>17781</v>
      </c>
      <c r="B17782" s="17">
        <v>3640015.0079999999</v>
      </c>
      <c r="C17782" s="18">
        <f t="shared" si="831"/>
        <v>1.999999862164259E-3</v>
      </c>
      <c r="D17782" s="19">
        <v>33686630.557999998</v>
      </c>
      <c r="E17782" s="18">
        <f t="shared" si="832"/>
        <v>6.0430000051856041</v>
      </c>
      <c r="F17782" s="18">
        <v>47170474.469999999</v>
      </c>
      <c r="G17782" s="18">
        <f t="shared" si="833"/>
        <v>7.0219999998807907</v>
      </c>
    </row>
    <row r="17783" spans="1:7" x14ac:dyDescent="0.25">
      <c r="A17783" s="20" t="s">
        <v>17782</v>
      </c>
      <c r="B17783" s="21">
        <v>3640015.01</v>
      </c>
      <c r="C17783" s="22">
        <f t="shared" si="831"/>
        <v>2.0000003278255463E-3</v>
      </c>
      <c r="D17783" s="23">
        <v>33686636.601000004</v>
      </c>
      <c r="E17783" s="22">
        <f t="shared" si="832"/>
        <v>6.0639999955892563</v>
      </c>
      <c r="F17783" s="22">
        <v>47170481.491999999</v>
      </c>
      <c r="G17783" s="22">
        <f t="shared" si="833"/>
        <v>7.0539999976754189</v>
      </c>
    </row>
    <row r="17784" spans="1:7" x14ac:dyDescent="0.25">
      <c r="A17784" s="16" t="s">
        <v>17783</v>
      </c>
      <c r="B17784" s="17">
        <v>3640015.0120000001</v>
      </c>
      <c r="C17784" s="18">
        <f t="shared" si="831"/>
        <v>9.9999969825148582E-4</v>
      </c>
      <c r="D17784" s="19">
        <v>33686642.664999999</v>
      </c>
      <c r="E17784" s="18">
        <f t="shared" si="832"/>
        <v>6.0280000045895576</v>
      </c>
      <c r="F17784" s="18">
        <v>47170488.545999996</v>
      </c>
      <c r="G17784" s="18">
        <f t="shared" si="833"/>
        <v>6.9930000007152557</v>
      </c>
    </row>
    <row r="17785" spans="1:7" x14ac:dyDescent="0.25">
      <c r="A17785" s="20" t="s">
        <v>17784</v>
      </c>
      <c r="B17785" s="21">
        <v>3640015.0129999998</v>
      </c>
      <c r="C17785" s="22">
        <f t="shared" si="831"/>
        <v>2.0000003278255463E-3</v>
      </c>
      <c r="D17785" s="23">
        <v>33686648.693000004</v>
      </c>
      <c r="E17785" s="22">
        <f t="shared" si="832"/>
        <v>6.0689999982714653</v>
      </c>
      <c r="F17785" s="22">
        <v>47170495.538999997</v>
      </c>
      <c r="G17785" s="22">
        <f t="shared" si="833"/>
        <v>7.0490000024437904</v>
      </c>
    </row>
    <row r="17786" spans="1:7" x14ac:dyDescent="0.25">
      <c r="A17786" s="16" t="s">
        <v>17785</v>
      </c>
      <c r="B17786" s="17">
        <v>3640015.0150000001</v>
      </c>
      <c r="C17786" s="18">
        <f t="shared" si="831"/>
        <v>9.9999969825148582E-4</v>
      </c>
      <c r="D17786" s="19">
        <v>33686654.762000002</v>
      </c>
      <c r="E17786" s="18">
        <f t="shared" si="832"/>
        <v>6.0529999956488609</v>
      </c>
      <c r="F17786" s="18">
        <v>47170502.588</v>
      </c>
      <c r="G17786" s="18">
        <f t="shared" si="833"/>
        <v>7.0310000032186508</v>
      </c>
    </row>
    <row r="17787" spans="1:7" x14ac:dyDescent="0.25">
      <c r="A17787" s="20" t="s">
        <v>17786</v>
      </c>
      <c r="B17787" s="21">
        <v>3640015.0159999998</v>
      </c>
      <c r="C17787" s="22">
        <f t="shared" si="831"/>
        <v>2.0000003278255463E-3</v>
      </c>
      <c r="D17787" s="23">
        <v>33686660.814999998</v>
      </c>
      <c r="E17787" s="22">
        <f t="shared" si="832"/>
        <v>6.0640000030398369</v>
      </c>
      <c r="F17787" s="22">
        <v>47170509.619000003</v>
      </c>
      <c r="G17787" s="22">
        <f t="shared" si="833"/>
        <v>7.0599999949336052</v>
      </c>
    </row>
    <row r="17788" spans="1:7" x14ac:dyDescent="0.25">
      <c r="A17788" s="16" t="s">
        <v>17787</v>
      </c>
      <c r="B17788" s="17">
        <v>3640015.0180000002</v>
      </c>
      <c r="C17788" s="18">
        <f t="shared" si="831"/>
        <v>1.999999862164259E-3</v>
      </c>
      <c r="D17788" s="19">
        <v>33686666.879000001</v>
      </c>
      <c r="E17788" s="18">
        <f t="shared" si="832"/>
        <v>6.0890000015497208</v>
      </c>
      <c r="F17788" s="18">
        <v>47170516.678999998</v>
      </c>
      <c r="G17788" s="18">
        <f t="shared" si="833"/>
        <v>7.039000004529953</v>
      </c>
    </row>
    <row r="17789" spans="1:7" x14ac:dyDescent="0.25">
      <c r="A17789" s="20" t="s">
        <v>17788</v>
      </c>
      <c r="B17789" s="21">
        <v>3640015.02</v>
      </c>
      <c r="C17789" s="22">
        <f t="shared" si="831"/>
        <v>1.999999862164259E-3</v>
      </c>
      <c r="D17789" s="23">
        <v>33686672.968000002</v>
      </c>
      <c r="E17789" s="22">
        <f t="shared" si="832"/>
        <v>6.1000000014901161</v>
      </c>
      <c r="F17789" s="22">
        <v>47170523.718000002</v>
      </c>
      <c r="G17789" s="22">
        <f t="shared" si="833"/>
        <v>7.0839999988675117</v>
      </c>
    </row>
    <row r="17790" spans="1:7" x14ac:dyDescent="0.25">
      <c r="A17790" s="16" t="s">
        <v>17789</v>
      </c>
      <c r="B17790" s="17">
        <v>3640015.0219999999</v>
      </c>
      <c r="C17790" s="18">
        <f t="shared" si="831"/>
        <v>2.0000003278255463E-3</v>
      </c>
      <c r="D17790" s="19">
        <v>33686679.068000004</v>
      </c>
      <c r="E17790" s="18">
        <f t="shared" si="832"/>
        <v>6.1219999939203262</v>
      </c>
      <c r="F17790" s="18">
        <v>47170530.802000001</v>
      </c>
      <c r="G17790" s="18">
        <f t="shared" si="833"/>
        <v>7.1019999980926514</v>
      </c>
    </row>
    <row r="17791" spans="1:7" x14ac:dyDescent="0.25">
      <c r="A17791" s="20" t="s">
        <v>17790</v>
      </c>
      <c r="B17791" s="21">
        <v>3640015.0240000002</v>
      </c>
      <c r="C17791" s="22">
        <f t="shared" si="831"/>
        <v>9.9999969825148582E-4</v>
      </c>
      <c r="D17791" s="23">
        <v>33686685.189999998</v>
      </c>
      <c r="E17791" s="22">
        <f t="shared" si="832"/>
        <v>5.9880000054836273</v>
      </c>
      <c r="F17791" s="22">
        <v>47170537.903999999</v>
      </c>
      <c r="G17791" s="22">
        <f t="shared" si="833"/>
        <v>6.9780000001192093</v>
      </c>
    </row>
    <row r="17792" spans="1:7" x14ac:dyDescent="0.25">
      <c r="A17792" s="16" t="s">
        <v>17791</v>
      </c>
      <c r="B17792" s="17">
        <v>3640015.0249999999</v>
      </c>
      <c r="C17792" s="18">
        <f t="shared" si="831"/>
        <v>3.0000000260770321E-3</v>
      </c>
      <c r="D17792" s="19">
        <v>33686691.178000003</v>
      </c>
      <c r="E17792" s="18">
        <f t="shared" si="832"/>
        <v>6.3159999996423721</v>
      </c>
      <c r="F17792" s="18">
        <v>47170544.881999999</v>
      </c>
      <c r="G17792" s="18">
        <f t="shared" si="833"/>
        <v>7.340999998152256</v>
      </c>
    </row>
    <row r="17793" spans="1:7" x14ac:dyDescent="0.25">
      <c r="A17793" s="20" t="s">
        <v>17792</v>
      </c>
      <c r="B17793" s="21">
        <v>3640015.0279999999</v>
      </c>
      <c r="C17793" s="22">
        <f t="shared" si="831"/>
        <v>3.0000000260770321E-3</v>
      </c>
      <c r="D17793" s="23">
        <v>33686697.494000003</v>
      </c>
      <c r="E17793" s="22">
        <f t="shared" si="832"/>
        <v>6.5150000005960464</v>
      </c>
      <c r="F17793" s="22">
        <v>47170552.222999997</v>
      </c>
      <c r="G17793" s="22">
        <f t="shared" si="833"/>
        <v>7.5879999995231628</v>
      </c>
    </row>
    <row r="17794" spans="1:7" x14ac:dyDescent="0.25">
      <c r="A17794" s="16" t="s">
        <v>17793</v>
      </c>
      <c r="B17794" s="17">
        <v>3640015.031</v>
      </c>
      <c r="C17794" s="18">
        <f t="shared" ref="C17794:C17857" si="834">B17795-B17794</f>
        <v>1.999999862164259E-3</v>
      </c>
      <c r="D17794" s="19">
        <v>33686704.009000003</v>
      </c>
      <c r="E17794" s="18">
        <f t="shared" ref="E17794:E17857" si="835">D17795-D17794</f>
        <v>6.4719999954104424</v>
      </c>
      <c r="F17794" s="18">
        <v>47170559.810999997</v>
      </c>
      <c r="G17794" s="18">
        <f t="shared" ref="G17794:G17857" si="836">F17795-F17794</f>
        <v>7.5420000031590462</v>
      </c>
    </row>
    <row r="17795" spans="1:7" x14ac:dyDescent="0.25">
      <c r="A17795" s="20" t="s">
        <v>17794</v>
      </c>
      <c r="B17795" s="21">
        <v>3640015.0329999998</v>
      </c>
      <c r="C17795" s="22">
        <f t="shared" si="834"/>
        <v>2.0000003278255463E-3</v>
      </c>
      <c r="D17795" s="23">
        <v>33686710.480999999</v>
      </c>
      <c r="E17795" s="22">
        <f t="shared" si="835"/>
        <v>6.5230000019073486</v>
      </c>
      <c r="F17795" s="22">
        <v>47170567.353</v>
      </c>
      <c r="G17795" s="22">
        <f t="shared" si="836"/>
        <v>7.5549999997019768</v>
      </c>
    </row>
    <row r="17796" spans="1:7" x14ac:dyDescent="0.25">
      <c r="A17796" s="16" t="s">
        <v>17795</v>
      </c>
      <c r="B17796" s="17">
        <v>3640015.0350000001</v>
      </c>
      <c r="C17796" s="18">
        <f t="shared" si="834"/>
        <v>3.0000000260770321E-3</v>
      </c>
      <c r="D17796" s="19">
        <v>33686717.004000001</v>
      </c>
      <c r="E17796" s="18">
        <f t="shared" si="835"/>
        <v>6.4739999994635582</v>
      </c>
      <c r="F17796" s="18">
        <v>47170574.908</v>
      </c>
      <c r="G17796" s="18">
        <f t="shared" si="836"/>
        <v>7.5190000012516975</v>
      </c>
    </row>
    <row r="17797" spans="1:7" x14ac:dyDescent="0.25">
      <c r="A17797" s="20" t="s">
        <v>17796</v>
      </c>
      <c r="B17797" s="21">
        <v>3640015.0380000002</v>
      </c>
      <c r="C17797" s="22">
        <f t="shared" si="834"/>
        <v>3.0000000260770321E-3</v>
      </c>
      <c r="D17797" s="23">
        <v>33686723.478</v>
      </c>
      <c r="E17797" s="22">
        <f t="shared" si="835"/>
        <v>6.6340000033378601</v>
      </c>
      <c r="F17797" s="22">
        <v>47170582.427000001</v>
      </c>
      <c r="G17797" s="22">
        <f t="shared" si="836"/>
        <v>7.6579999998211861</v>
      </c>
    </row>
    <row r="17798" spans="1:7" x14ac:dyDescent="0.25">
      <c r="A17798" s="16" t="s">
        <v>17797</v>
      </c>
      <c r="B17798" s="17">
        <v>3640015.0410000002</v>
      </c>
      <c r="C17798" s="18">
        <f t="shared" si="834"/>
        <v>1.999999862164259E-3</v>
      </c>
      <c r="D17798" s="19">
        <v>33686730.112000003</v>
      </c>
      <c r="E17798" s="18">
        <f t="shared" si="835"/>
        <v>6.5729999989271164</v>
      </c>
      <c r="F17798" s="18">
        <v>47170590.085000001</v>
      </c>
      <c r="G17798" s="18">
        <f t="shared" si="836"/>
        <v>7.6000000014901161</v>
      </c>
    </row>
    <row r="17799" spans="1:7" x14ac:dyDescent="0.25">
      <c r="A17799" s="20" t="s">
        <v>17798</v>
      </c>
      <c r="B17799" s="21">
        <v>3640015.0430000001</v>
      </c>
      <c r="C17799" s="22">
        <f t="shared" si="834"/>
        <v>3.0000000260770321E-3</v>
      </c>
      <c r="D17799" s="23">
        <v>33686736.685000002</v>
      </c>
      <c r="E17799" s="22">
        <f t="shared" si="835"/>
        <v>6.5649999976158142</v>
      </c>
      <c r="F17799" s="22">
        <v>47170597.685000002</v>
      </c>
      <c r="G17799" s="22">
        <f t="shared" si="836"/>
        <v>7.556999996304512</v>
      </c>
    </row>
    <row r="17800" spans="1:7" x14ac:dyDescent="0.25">
      <c r="A17800" s="16" t="s">
        <v>17799</v>
      </c>
      <c r="B17800" s="17">
        <v>3640015.0460000001</v>
      </c>
      <c r="C17800" s="18">
        <f t="shared" si="834"/>
        <v>3.0000000260770321E-3</v>
      </c>
      <c r="D17800" s="19">
        <v>33686743.25</v>
      </c>
      <c r="E17800" s="18">
        <f t="shared" si="835"/>
        <v>6.5930000022053719</v>
      </c>
      <c r="F17800" s="18">
        <v>47170605.241999999</v>
      </c>
      <c r="G17800" s="18">
        <f t="shared" si="836"/>
        <v>7.5920000001788139</v>
      </c>
    </row>
    <row r="17801" spans="1:7" x14ac:dyDescent="0.25">
      <c r="A17801" s="20" t="s">
        <v>17800</v>
      </c>
      <c r="B17801" s="21">
        <v>3640015.0490000001</v>
      </c>
      <c r="C17801" s="22">
        <f t="shared" si="834"/>
        <v>3.0000000260770321E-3</v>
      </c>
      <c r="D17801" s="23">
        <v>33686749.843000002</v>
      </c>
      <c r="E17801" s="22">
        <f t="shared" si="835"/>
        <v>6.563000001013279</v>
      </c>
      <c r="F17801" s="22">
        <v>47170612.833999999</v>
      </c>
      <c r="G17801" s="22">
        <f t="shared" si="836"/>
        <v>7.6140000000596046</v>
      </c>
    </row>
    <row r="17802" spans="1:7" x14ac:dyDescent="0.25">
      <c r="A17802" s="16" t="s">
        <v>17801</v>
      </c>
      <c r="B17802" s="17">
        <v>3640015.0520000001</v>
      </c>
      <c r="C17802" s="18">
        <f t="shared" si="834"/>
        <v>3.0000000260770321E-3</v>
      </c>
      <c r="D17802" s="19">
        <v>33686756.406000003</v>
      </c>
      <c r="E17802" s="18">
        <f t="shared" si="835"/>
        <v>6.6789999976754189</v>
      </c>
      <c r="F17802" s="18">
        <v>47170620.447999999</v>
      </c>
      <c r="G17802" s="18">
        <f t="shared" si="836"/>
        <v>7.6840000003576279</v>
      </c>
    </row>
    <row r="17803" spans="1:7" x14ac:dyDescent="0.25">
      <c r="A17803" s="20" t="s">
        <v>17802</v>
      </c>
      <c r="B17803" s="21">
        <v>3640015.0550000002</v>
      </c>
      <c r="C17803" s="22">
        <f t="shared" si="834"/>
        <v>3.0000000260770321E-3</v>
      </c>
      <c r="D17803" s="23">
        <v>33686763.085000001</v>
      </c>
      <c r="E17803" s="22">
        <f t="shared" si="835"/>
        <v>6.6150000020861626</v>
      </c>
      <c r="F17803" s="22">
        <v>47170628.131999999</v>
      </c>
      <c r="G17803" s="22">
        <f t="shared" si="836"/>
        <v>7.6000000014901161</v>
      </c>
    </row>
    <row r="17804" spans="1:7" x14ac:dyDescent="0.25">
      <c r="A17804" s="16" t="s">
        <v>17803</v>
      </c>
      <c r="B17804" s="17">
        <v>3640015.0580000002</v>
      </c>
      <c r="C17804" s="18">
        <f t="shared" si="834"/>
        <v>3.0000000260770321E-3</v>
      </c>
      <c r="D17804" s="19">
        <v>33686769.700000003</v>
      </c>
      <c r="E17804" s="18">
        <f t="shared" si="835"/>
        <v>6.3959999978542328</v>
      </c>
      <c r="F17804" s="18">
        <v>47170635.732000001</v>
      </c>
      <c r="G17804" s="18">
        <f t="shared" si="836"/>
        <v>7.3830000013113022</v>
      </c>
    </row>
    <row r="17805" spans="1:7" x14ac:dyDescent="0.25">
      <c r="A17805" s="20" t="s">
        <v>17804</v>
      </c>
      <c r="B17805" s="21">
        <v>3640015.0610000002</v>
      </c>
      <c r="C17805" s="22">
        <f t="shared" si="834"/>
        <v>1.999999862164259E-3</v>
      </c>
      <c r="D17805" s="23">
        <v>33686776.096000001</v>
      </c>
      <c r="E17805" s="22">
        <f t="shared" si="835"/>
        <v>6.1979999989271164</v>
      </c>
      <c r="F17805" s="22">
        <v>47170643.115000002</v>
      </c>
      <c r="G17805" s="22">
        <f t="shared" si="836"/>
        <v>7.1899999976158142</v>
      </c>
    </row>
    <row r="17806" spans="1:7" x14ac:dyDescent="0.25">
      <c r="A17806" s="16" t="s">
        <v>17805</v>
      </c>
      <c r="B17806" s="17">
        <v>3640015.0630000001</v>
      </c>
      <c r="C17806" s="18">
        <f t="shared" si="834"/>
        <v>9.9999969825148582E-4</v>
      </c>
      <c r="D17806" s="19">
        <v>33686782.294</v>
      </c>
      <c r="E17806" s="18">
        <f t="shared" si="835"/>
        <v>6.0350000038743019</v>
      </c>
      <c r="F17806" s="18">
        <v>47170650.305</v>
      </c>
      <c r="G17806" s="18">
        <f t="shared" si="836"/>
        <v>7.0080000013113022</v>
      </c>
    </row>
    <row r="17807" spans="1:7" x14ac:dyDescent="0.25">
      <c r="A17807" s="20" t="s">
        <v>17806</v>
      </c>
      <c r="B17807" s="21">
        <v>3640015.0639999998</v>
      </c>
      <c r="C17807" s="22">
        <f t="shared" si="834"/>
        <v>1.0000001639127731E-3</v>
      </c>
      <c r="D17807" s="23">
        <v>33686788.329000004</v>
      </c>
      <c r="E17807" s="22">
        <f t="shared" si="835"/>
        <v>6.1759999990463257</v>
      </c>
      <c r="F17807" s="22">
        <v>47170657.313000001</v>
      </c>
      <c r="G17807" s="22">
        <f t="shared" si="836"/>
        <v>7.148999996483326</v>
      </c>
    </row>
    <row r="17808" spans="1:7" x14ac:dyDescent="0.25">
      <c r="A17808" s="16" t="s">
        <v>17807</v>
      </c>
      <c r="B17808" s="17">
        <v>3640015.0649999999</v>
      </c>
      <c r="C17808" s="18">
        <f t="shared" si="834"/>
        <v>1.999999862164259E-3</v>
      </c>
      <c r="D17808" s="19">
        <v>33686794.505000003</v>
      </c>
      <c r="E17808" s="18">
        <f t="shared" si="835"/>
        <v>6.221000000834465</v>
      </c>
      <c r="F17808" s="18">
        <v>47170664.461999997</v>
      </c>
      <c r="G17808" s="18">
        <f t="shared" si="836"/>
        <v>7.2180000022053719</v>
      </c>
    </row>
    <row r="17809" spans="1:7" x14ac:dyDescent="0.25">
      <c r="A17809" s="20" t="s">
        <v>17808</v>
      </c>
      <c r="B17809" s="21">
        <v>3640015.0669999998</v>
      </c>
      <c r="C17809" s="22">
        <f t="shared" si="834"/>
        <v>2.0000003278255463E-3</v>
      </c>
      <c r="D17809" s="23">
        <v>33686800.726000004</v>
      </c>
      <c r="E17809" s="22">
        <f t="shared" si="835"/>
        <v>6.1259999945759773</v>
      </c>
      <c r="F17809" s="22">
        <v>47170671.68</v>
      </c>
      <c r="G17809" s="22">
        <f t="shared" si="836"/>
        <v>7.1279999986290932</v>
      </c>
    </row>
    <row r="17810" spans="1:7" x14ac:dyDescent="0.25">
      <c r="A17810" s="16" t="s">
        <v>17809</v>
      </c>
      <c r="B17810" s="17">
        <v>3640015.0690000001</v>
      </c>
      <c r="C17810" s="18">
        <f t="shared" si="834"/>
        <v>1.999999862164259E-3</v>
      </c>
      <c r="D17810" s="19">
        <v>33686806.851999998</v>
      </c>
      <c r="E17810" s="18">
        <f t="shared" si="835"/>
        <v>6.1190000027418137</v>
      </c>
      <c r="F17810" s="18">
        <v>47170678.807999998</v>
      </c>
      <c r="G17810" s="18">
        <f t="shared" si="836"/>
        <v>7.1050000041723251</v>
      </c>
    </row>
    <row r="17811" spans="1:7" x14ac:dyDescent="0.25">
      <c r="A17811" s="20" t="s">
        <v>17810</v>
      </c>
      <c r="B17811" s="21">
        <v>3640015.071</v>
      </c>
      <c r="C17811" s="22">
        <f t="shared" si="834"/>
        <v>1.999999862164259E-3</v>
      </c>
      <c r="D17811" s="23">
        <v>33686812.971000001</v>
      </c>
      <c r="E17811" s="22">
        <f t="shared" si="835"/>
        <v>6.2569999992847443</v>
      </c>
      <c r="F17811" s="22">
        <v>47170685.913000003</v>
      </c>
      <c r="G17811" s="22">
        <f t="shared" si="836"/>
        <v>7.2540000006556511</v>
      </c>
    </row>
    <row r="17812" spans="1:7" x14ac:dyDescent="0.25">
      <c r="A17812" s="16" t="s">
        <v>17811</v>
      </c>
      <c r="B17812" s="17">
        <v>3640015.0729999999</v>
      </c>
      <c r="C17812" s="18">
        <f t="shared" si="834"/>
        <v>2.0000003278255463E-3</v>
      </c>
      <c r="D17812" s="19">
        <v>33686819.228</v>
      </c>
      <c r="E17812" s="18">
        <f t="shared" si="835"/>
        <v>6.4249999970197678</v>
      </c>
      <c r="F17812" s="18">
        <v>47170693.167000003</v>
      </c>
      <c r="G17812" s="18">
        <f t="shared" si="836"/>
        <v>7.4199999943375587</v>
      </c>
    </row>
    <row r="17813" spans="1:7" x14ac:dyDescent="0.25">
      <c r="A17813" s="20" t="s">
        <v>17812</v>
      </c>
      <c r="B17813" s="21">
        <v>3640015.0750000002</v>
      </c>
      <c r="C17813" s="22">
        <f t="shared" si="834"/>
        <v>1.999999862164259E-3</v>
      </c>
      <c r="D17813" s="23">
        <v>33686825.652999997</v>
      </c>
      <c r="E17813" s="22">
        <f t="shared" si="835"/>
        <v>6.3990000039339066</v>
      </c>
      <c r="F17813" s="22">
        <v>47170700.586999997</v>
      </c>
      <c r="G17813" s="22">
        <f t="shared" si="836"/>
        <v>7.403999999165535</v>
      </c>
    </row>
    <row r="17814" spans="1:7" x14ac:dyDescent="0.25">
      <c r="A17814" s="16" t="s">
        <v>17813</v>
      </c>
      <c r="B17814" s="17">
        <v>3640015.077</v>
      </c>
      <c r="C17814" s="18">
        <f t="shared" si="834"/>
        <v>1.999999862164259E-3</v>
      </c>
      <c r="D17814" s="19">
        <v>33686832.052000001</v>
      </c>
      <c r="E17814" s="18">
        <f t="shared" si="835"/>
        <v>6.3100000023841858</v>
      </c>
      <c r="F17814" s="18">
        <v>47170707.990999997</v>
      </c>
      <c r="G17814" s="18">
        <f t="shared" si="836"/>
        <v>7.2420000061392784</v>
      </c>
    </row>
    <row r="17815" spans="1:7" x14ac:dyDescent="0.25">
      <c r="A17815" s="20" t="s">
        <v>17814</v>
      </c>
      <c r="B17815" s="21">
        <v>3640015.0789999999</v>
      </c>
      <c r="C17815" s="22">
        <f t="shared" si="834"/>
        <v>1.999999862164259E-3</v>
      </c>
      <c r="D17815" s="23">
        <v>33686838.362000003</v>
      </c>
      <c r="E17815" s="22">
        <f t="shared" si="835"/>
        <v>6.1549999937415123</v>
      </c>
      <c r="F17815" s="22">
        <v>47170715.233000003</v>
      </c>
      <c r="G17815" s="22">
        <f t="shared" si="836"/>
        <v>7.1579999998211861</v>
      </c>
    </row>
    <row r="17816" spans="1:7" x14ac:dyDescent="0.25">
      <c r="A17816" s="16" t="s">
        <v>17815</v>
      </c>
      <c r="B17816" s="17">
        <v>3640015.0809999998</v>
      </c>
      <c r="C17816" s="18">
        <f t="shared" si="834"/>
        <v>1.0000001639127731E-3</v>
      </c>
      <c r="D17816" s="19">
        <v>33686844.516999997</v>
      </c>
      <c r="E17816" s="18">
        <f t="shared" si="835"/>
        <v>6.0410000011324883</v>
      </c>
      <c r="F17816" s="18">
        <v>47170722.391000003</v>
      </c>
      <c r="G17816" s="18">
        <f t="shared" si="836"/>
        <v>7.0359999984502792</v>
      </c>
    </row>
    <row r="17817" spans="1:7" x14ac:dyDescent="0.25">
      <c r="A17817" s="20" t="s">
        <v>17816</v>
      </c>
      <c r="B17817" s="21">
        <v>3640015.0819999999</v>
      </c>
      <c r="C17817" s="22">
        <f t="shared" si="834"/>
        <v>1.999999862164259E-3</v>
      </c>
      <c r="D17817" s="23">
        <v>33686850.557999998</v>
      </c>
      <c r="E17817" s="22">
        <f t="shared" si="835"/>
        <v>6.1120000034570694</v>
      </c>
      <c r="F17817" s="22">
        <v>47170729.427000001</v>
      </c>
      <c r="G17817" s="22">
        <f t="shared" si="836"/>
        <v>7.1129999980330467</v>
      </c>
    </row>
    <row r="17818" spans="1:7" x14ac:dyDescent="0.25">
      <c r="A17818" s="16" t="s">
        <v>17817</v>
      </c>
      <c r="B17818" s="17">
        <v>3640015.0839999998</v>
      </c>
      <c r="C17818" s="18">
        <f t="shared" si="834"/>
        <v>2.0000003278255463E-3</v>
      </c>
      <c r="D17818" s="19">
        <v>33686856.670000002</v>
      </c>
      <c r="E17818" s="18">
        <f t="shared" si="835"/>
        <v>6.2269999980926514</v>
      </c>
      <c r="F17818" s="18">
        <v>47170736.539999999</v>
      </c>
      <c r="G17818" s="18">
        <f t="shared" si="836"/>
        <v>7.2349999994039536</v>
      </c>
    </row>
    <row r="17819" spans="1:7" x14ac:dyDescent="0.25">
      <c r="A17819" s="20" t="s">
        <v>17818</v>
      </c>
      <c r="B17819" s="21">
        <v>3640015.0860000001</v>
      </c>
      <c r="C17819" s="22">
        <f t="shared" si="834"/>
        <v>1.999999862164259E-3</v>
      </c>
      <c r="D17819" s="23">
        <v>33686862.897</v>
      </c>
      <c r="E17819" s="22">
        <f t="shared" si="835"/>
        <v>6.2829999998211861</v>
      </c>
      <c r="F17819" s="22">
        <v>47170743.774999999</v>
      </c>
      <c r="G17819" s="22">
        <f t="shared" si="836"/>
        <v>7.3009999990463257</v>
      </c>
    </row>
    <row r="17820" spans="1:7" x14ac:dyDescent="0.25">
      <c r="A17820" s="16" t="s">
        <v>17819</v>
      </c>
      <c r="B17820" s="17">
        <v>3640015.088</v>
      </c>
      <c r="C17820" s="18">
        <f t="shared" si="834"/>
        <v>1.999999862164259E-3</v>
      </c>
      <c r="D17820" s="19">
        <v>33686869.18</v>
      </c>
      <c r="E17820" s="18">
        <f t="shared" si="835"/>
        <v>6.436999998986721</v>
      </c>
      <c r="F17820" s="18">
        <v>47170751.075999998</v>
      </c>
      <c r="G17820" s="18">
        <f t="shared" si="836"/>
        <v>7.4610000029206276</v>
      </c>
    </row>
    <row r="17821" spans="1:7" x14ac:dyDescent="0.25">
      <c r="A17821" s="20" t="s">
        <v>17820</v>
      </c>
      <c r="B17821" s="21">
        <v>3640015.09</v>
      </c>
      <c r="C17821" s="22">
        <f t="shared" si="834"/>
        <v>2.0000003278255463E-3</v>
      </c>
      <c r="D17821" s="23">
        <v>33686875.616999999</v>
      </c>
      <c r="E17821" s="22">
        <f t="shared" si="835"/>
        <v>6.5029999986290932</v>
      </c>
      <c r="F17821" s="22">
        <v>47170758.537</v>
      </c>
      <c r="G17821" s="22">
        <f t="shared" si="836"/>
        <v>7.5389999970793724</v>
      </c>
    </row>
    <row r="17822" spans="1:7" x14ac:dyDescent="0.25">
      <c r="A17822" s="16" t="s">
        <v>17821</v>
      </c>
      <c r="B17822" s="17">
        <v>3640015.0920000002</v>
      </c>
      <c r="C17822" s="18">
        <f t="shared" si="834"/>
        <v>1.999999862164259E-3</v>
      </c>
      <c r="D17822" s="19">
        <v>33686882.119999997</v>
      </c>
      <c r="E17822" s="18">
        <f t="shared" si="835"/>
        <v>6.4570000022649765</v>
      </c>
      <c r="F17822" s="18">
        <v>47170766.075999998</v>
      </c>
      <c r="G17822" s="18">
        <f t="shared" si="836"/>
        <v>7.4650000035762787</v>
      </c>
    </row>
    <row r="17823" spans="1:7" x14ac:dyDescent="0.25">
      <c r="A17823" s="20" t="s">
        <v>17822</v>
      </c>
      <c r="B17823" s="21">
        <v>3640015.094</v>
      </c>
      <c r="C17823" s="22">
        <f t="shared" si="834"/>
        <v>3.0000000260770321E-3</v>
      </c>
      <c r="D17823" s="23">
        <v>33686888.577</v>
      </c>
      <c r="E17823" s="22">
        <f t="shared" si="835"/>
        <v>6.4750000014901161</v>
      </c>
      <c r="F17823" s="22">
        <v>47170773.541000001</v>
      </c>
      <c r="G17823" s="22">
        <f t="shared" si="836"/>
        <v>7.4820000007748604</v>
      </c>
    </row>
    <row r="17824" spans="1:7" x14ac:dyDescent="0.25">
      <c r="A17824" s="16" t="s">
        <v>17823</v>
      </c>
      <c r="B17824" s="17">
        <v>3640015.0970000001</v>
      </c>
      <c r="C17824" s="18">
        <f t="shared" si="834"/>
        <v>1.999999862164259E-3</v>
      </c>
      <c r="D17824" s="19">
        <v>33686895.052000001</v>
      </c>
      <c r="E17824" s="18">
        <f t="shared" si="835"/>
        <v>6.2990000024437904</v>
      </c>
      <c r="F17824" s="18">
        <v>47170781.023000002</v>
      </c>
      <c r="G17824" s="18">
        <f t="shared" si="836"/>
        <v>7.2760000005364418</v>
      </c>
    </row>
    <row r="17825" spans="1:7" x14ac:dyDescent="0.25">
      <c r="A17825" s="20" t="s">
        <v>17824</v>
      </c>
      <c r="B17825" s="21">
        <v>3640015.0989999999</v>
      </c>
      <c r="C17825" s="22">
        <f t="shared" si="834"/>
        <v>1.999999862164259E-3</v>
      </c>
      <c r="D17825" s="23">
        <v>33686901.351000004</v>
      </c>
      <c r="E17825" s="22">
        <f t="shared" si="835"/>
        <v>6.3329999968409538</v>
      </c>
      <c r="F17825" s="22">
        <v>47170788.299000002</v>
      </c>
      <c r="G17825" s="22">
        <f t="shared" si="836"/>
        <v>7.2859999984502792</v>
      </c>
    </row>
    <row r="17826" spans="1:7" x14ac:dyDescent="0.25">
      <c r="A17826" s="16" t="s">
        <v>17825</v>
      </c>
      <c r="B17826" s="17">
        <v>3640015.1009999998</v>
      </c>
      <c r="C17826" s="18">
        <f t="shared" si="834"/>
        <v>2.0000003278255463E-3</v>
      </c>
      <c r="D17826" s="19">
        <v>33686907.684</v>
      </c>
      <c r="E17826" s="18">
        <f t="shared" si="835"/>
        <v>6.4099999964237213</v>
      </c>
      <c r="F17826" s="18">
        <v>47170795.585000001</v>
      </c>
      <c r="G17826" s="18">
        <f t="shared" si="836"/>
        <v>7.3910000026226044</v>
      </c>
    </row>
    <row r="17827" spans="1:7" x14ac:dyDescent="0.25">
      <c r="A17827" s="20" t="s">
        <v>17826</v>
      </c>
      <c r="B17827" s="21">
        <v>3640015.1030000001</v>
      </c>
      <c r="C17827" s="22">
        <f t="shared" si="834"/>
        <v>1.999999862164259E-3</v>
      </c>
      <c r="D17827" s="23">
        <v>33686914.093999997</v>
      </c>
      <c r="E17827" s="22">
        <f t="shared" si="835"/>
        <v>6.284000001847744</v>
      </c>
      <c r="F17827" s="22">
        <v>47170802.976000004</v>
      </c>
      <c r="G17827" s="22">
        <f t="shared" si="836"/>
        <v>7.2479999959468842</v>
      </c>
    </row>
    <row r="17828" spans="1:7" x14ac:dyDescent="0.25">
      <c r="A17828" s="16" t="s">
        <v>17827</v>
      </c>
      <c r="B17828" s="17">
        <v>3640015.105</v>
      </c>
      <c r="C17828" s="18">
        <f t="shared" si="834"/>
        <v>1.999999862164259E-3</v>
      </c>
      <c r="D17828" s="19">
        <v>33686920.377999999</v>
      </c>
      <c r="E17828" s="18">
        <f t="shared" si="835"/>
        <v>6.2400000020861626</v>
      </c>
      <c r="F17828" s="18">
        <v>47170810.223999999</v>
      </c>
      <c r="G17828" s="18">
        <f t="shared" si="836"/>
        <v>7.1990000009536743</v>
      </c>
    </row>
    <row r="17829" spans="1:7" x14ac:dyDescent="0.25">
      <c r="A17829" s="20" t="s">
        <v>17828</v>
      </c>
      <c r="B17829" s="21">
        <v>3640015.1069999998</v>
      </c>
      <c r="C17829" s="22">
        <f t="shared" si="834"/>
        <v>1.0000001639127731E-3</v>
      </c>
      <c r="D17829" s="23">
        <v>33686926.618000001</v>
      </c>
      <c r="E17829" s="22">
        <f t="shared" si="835"/>
        <v>6.0879999995231628</v>
      </c>
      <c r="F17829" s="22">
        <v>47170817.423</v>
      </c>
      <c r="G17829" s="22">
        <f t="shared" si="836"/>
        <v>7.0799999982118607</v>
      </c>
    </row>
    <row r="17830" spans="1:7" x14ac:dyDescent="0.25">
      <c r="A17830" s="16" t="s">
        <v>17829</v>
      </c>
      <c r="B17830" s="17">
        <v>3640015.108</v>
      </c>
      <c r="C17830" s="18">
        <f t="shared" si="834"/>
        <v>1.999999862164259E-3</v>
      </c>
      <c r="D17830" s="19">
        <v>33686932.706</v>
      </c>
      <c r="E17830" s="18">
        <f t="shared" si="835"/>
        <v>6.0450000017881393</v>
      </c>
      <c r="F17830" s="18">
        <v>47170824.502999999</v>
      </c>
      <c r="G17830" s="18">
        <f t="shared" si="836"/>
        <v>7.0130000039935112</v>
      </c>
    </row>
    <row r="17831" spans="1:7" x14ac:dyDescent="0.25">
      <c r="A17831" s="20" t="s">
        <v>17830</v>
      </c>
      <c r="B17831" s="21">
        <v>3640015.11</v>
      </c>
      <c r="C17831" s="22">
        <f t="shared" si="834"/>
        <v>1.0000001639127731E-3</v>
      </c>
      <c r="D17831" s="23">
        <v>33686938.751000002</v>
      </c>
      <c r="E17831" s="22">
        <f t="shared" si="835"/>
        <v>6.0920000001788139</v>
      </c>
      <c r="F17831" s="22">
        <v>47170831.516000003</v>
      </c>
      <c r="G17831" s="22">
        <f t="shared" si="836"/>
        <v>7.063000001013279</v>
      </c>
    </row>
    <row r="17832" spans="1:7" x14ac:dyDescent="0.25">
      <c r="A17832" s="16" t="s">
        <v>17831</v>
      </c>
      <c r="B17832" s="17">
        <v>3640015.111</v>
      </c>
      <c r="C17832" s="18">
        <f t="shared" si="834"/>
        <v>1.999999862164259E-3</v>
      </c>
      <c r="D17832" s="19">
        <v>33686944.843000002</v>
      </c>
      <c r="E17832" s="18">
        <f t="shared" si="835"/>
        <v>6.3779999986290932</v>
      </c>
      <c r="F17832" s="18">
        <v>47170838.579000004</v>
      </c>
      <c r="G17832" s="18">
        <f t="shared" si="836"/>
        <v>7.3479999974370003</v>
      </c>
    </row>
    <row r="17833" spans="1:7" x14ac:dyDescent="0.25">
      <c r="A17833" s="20" t="s">
        <v>17832</v>
      </c>
      <c r="B17833" s="21">
        <v>3640015.1129999999</v>
      </c>
      <c r="C17833" s="22">
        <f t="shared" si="834"/>
        <v>3.0000000260770321E-3</v>
      </c>
      <c r="D17833" s="23">
        <v>33686951.221000001</v>
      </c>
      <c r="E17833" s="22">
        <f t="shared" si="835"/>
        <v>6.3280000016093254</v>
      </c>
      <c r="F17833" s="22">
        <v>47170845.927000001</v>
      </c>
      <c r="G17833" s="22">
        <f t="shared" si="836"/>
        <v>7.3280000016093254</v>
      </c>
    </row>
    <row r="17834" spans="1:7" x14ac:dyDescent="0.25">
      <c r="A17834" s="16" t="s">
        <v>17833</v>
      </c>
      <c r="B17834" s="17">
        <v>3640015.1159999999</v>
      </c>
      <c r="C17834" s="18">
        <f t="shared" si="834"/>
        <v>1.999999862164259E-3</v>
      </c>
      <c r="D17834" s="19">
        <v>33686957.549000002</v>
      </c>
      <c r="E17834" s="18">
        <f t="shared" si="835"/>
        <v>6.2659999951720238</v>
      </c>
      <c r="F17834" s="18">
        <v>47170853.255000003</v>
      </c>
      <c r="G17834" s="18">
        <f t="shared" si="836"/>
        <v>7.2889999970793724</v>
      </c>
    </row>
    <row r="17835" spans="1:7" x14ac:dyDescent="0.25">
      <c r="A17835" s="20" t="s">
        <v>17834</v>
      </c>
      <c r="B17835" s="21">
        <v>3640015.1179999998</v>
      </c>
      <c r="C17835" s="22">
        <f t="shared" si="834"/>
        <v>3.0000000260770321E-3</v>
      </c>
      <c r="D17835" s="23">
        <v>33686963.814999998</v>
      </c>
      <c r="E17835" s="22">
        <f t="shared" si="835"/>
        <v>6.3300000056624413</v>
      </c>
      <c r="F17835" s="22">
        <v>47170860.544</v>
      </c>
      <c r="G17835" s="22">
        <f t="shared" si="836"/>
        <v>7.3400000035762787</v>
      </c>
    </row>
    <row r="17836" spans="1:7" x14ac:dyDescent="0.25">
      <c r="A17836" s="16" t="s">
        <v>17835</v>
      </c>
      <c r="B17836" s="17">
        <v>3640015.1209999998</v>
      </c>
      <c r="C17836" s="18">
        <f t="shared" si="834"/>
        <v>2.0000003278255463E-3</v>
      </c>
      <c r="D17836" s="19">
        <v>33686970.145000003</v>
      </c>
      <c r="E17836" s="18">
        <f t="shared" si="835"/>
        <v>6.5129999965429306</v>
      </c>
      <c r="F17836" s="18">
        <v>47170867.884000003</v>
      </c>
      <c r="G17836" s="18">
        <f t="shared" si="836"/>
        <v>7.5819999948143959</v>
      </c>
    </row>
    <row r="17837" spans="1:7" x14ac:dyDescent="0.25">
      <c r="A17837" s="20" t="s">
        <v>17836</v>
      </c>
      <c r="B17837" s="21">
        <v>3640015.1230000001</v>
      </c>
      <c r="C17837" s="22">
        <f t="shared" si="834"/>
        <v>3.0000000260770321E-3</v>
      </c>
      <c r="D17837" s="23">
        <v>33686976.658</v>
      </c>
      <c r="E17837" s="22">
        <f t="shared" si="835"/>
        <v>6.5850000008940697</v>
      </c>
      <c r="F17837" s="22">
        <v>47170875.465999998</v>
      </c>
      <c r="G17837" s="22">
        <f t="shared" si="836"/>
        <v>7.6660000011324883</v>
      </c>
    </row>
    <row r="17838" spans="1:7" x14ac:dyDescent="0.25">
      <c r="A17838" s="16" t="s">
        <v>17837</v>
      </c>
      <c r="B17838" s="17">
        <v>3640015.1260000002</v>
      </c>
      <c r="C17838" s="18">
        <f t="shared" si="834"/>
        <v>1.999999862164259E-3</v>
      </c>
      <c r="D17838" s="19">
        <v>33686983.243000001</v>
      </c>
      <c r="E17838" s="18">
        <f t="shared" si="835"/>
        <v>6.3819999992847443</v>
      </c>
      <c r="F17838" s="18">
        <v>47170883.131999999</v>
      </c>
      <c r="G17838" s="18">
        <f t="shared" si="836"/>
        <v>7.3849999979138374</v>
      </c>
    </row>
    <row r="17839" spans="1:7" x14ac:dyDescent="0.25">
      <c r="A17839" s="20" t="s">
        <v>17838</v>
      </c>
      <c r="B17839" s="21">
        <v>3640015.128</v>
      </c>
      <c r="C17839" s="22">
        <f t="shared" si="834"/>
        <v>1.999999862164259E-3</v>
      </c>
      <c r="D17839" s="23">
        <v>33686989.625</v>
      </c>
      <c r="E17839" s="22">
        <f t="shared" si="835"/>
        <v>6.0850000008940697</v>
      </c>
      <c r="F17839" s="22">
        <v>47170890.516999997</v>
      </c>
      <c r="G17839" s="22">
        <f t="shared" si="836"/>
        <v>7.0700000002980232</v>
      </c>
    </row>
    <row r="17840" spans="1:7" x14ac:dyDescent="0.25">
      <c r="A17840" s="16" t="s">
        <v>17839</v>
      </c>
      <c r="B17840" s="17">
        <v>3640015.13</v>
      </c>
      <c r="C17840" s="18">
        <f t="shared" si="834"/>
        <v>2.0000003278255463E-3</v>
      </c>
      <c r="D17840" s="19">
        <v>33686995.710000001</v>
      </c>
      <c r="E17840" s="18">
        <f t="shared" si="835"/>
        <v>6.0890000015497208</v>
      </c>
      <c r="F17840" s="18">
        <v>47170897.586999997</v>
      </c>
      <c r="G17840" s="18">
        <f t="shared" si="836"/>
        <v>7.0870000049471855</v>
      </c>
    </row>
    <row r="17841" spans="1:7" x14ac:dyDescent="0.25">
      <c r="A17841" s="20" t="s">
        <v>17840</v>
      </c>
      <c r="B17841" s="21">
        <v>3640015.1320000002</v>
      </c>
      <c r="C17841" s="22">
        <f t="shared" si="834"/>
        <v>1.999999862164259E-3</v>
      </c>
      <c r="D17841" s="23">
        <v>33687001.799000002</v>
      </c>
      <c r="E17841" s="22">
        <f t="shared" si="835"/>
        <v>6.3179999962449074</v>
      </c>
      <c r="F17841" s="22">
        <v>47170904.674000002</v>
      </c>
      <c r="G17841" s="22">
        <f t="shared" si="836"/>
        <v>7.335999995470047</v>
      </c>
    </row>
    <row r="17842" spans="1:7" x14ac:dyDescent="0.25">
      <c r="A17842" s="16" t="s">
        <v>17841</v>
      </c>
      <c r="B17842" s="17">
        <v>3640015.1340000001</v>
      </c>
      <c r="C17842" s="18">
        <f t="shared" si="834"/>
        <v>3.0000000260770321E-3</v>
      </c>
      <c r="D17842" s="19">
        <v>33687008.116999999</v>
      </c>
      <c r="E17842" s="18">
        <f t="shared" si="835"/>
        <v>6.3760000020265579</v>
      </c>
      <c r="F17842" s="18">
        <v>47170912.009999998</v>
      </c>
      <c r="G17842" s="18">
        <f t="shared" si="836"/>
        <v>7.438000001013279</v>
      </c>
    </row>
    <row r="17843" spans="1:7" x14ac:dyDescent="0.25">
      <c r="A17843" s="20" t="s">
        <v>17842</v>
      </c>
      <c r="B17843" s="21">
        <v>3640015.1370000001</v>
      </c>
      <c r="C17843" s="22">
        <f t="shared" si="834"/>
        <v>9.9999969825148582E-4</v>
      </c>
      <c r="D17843" s="23">
        <v>33687014.493000001</v>
      </c>
      <c r="E17843" s="22">
        <f t="shared" si="835"/>
        <v>6.4689999967813492</v>
      </c>
      <c r="F17843" s="22">
        <v>47170919.447999999</v>
      </c>
      <c r="G17843" s="22">
        <f t="shared" si="836"/>
        <v>7.5380000025033951</v>
      </c>
    </row>
    <row r="17844" spans="1:7" x14ac:dyDescent="0.25">
      <c r="A17844" s="16" t="s">
        <v>17843</v>
      </c>
      <c r="B17844" s="17">
        <v>3640015.1379999998</v>
      </c>
      <c r="C17844" s="18">
        <f t="shared" si="834"/>
        <v>3.0000000260770321E-3</v>
      </c>
      <c r="D17844" s="19">
        <v>33687020.961999997</v>
      </c>
      <c r="E17844" s="18">
        <f t="shared" si="835"/>
        <v>6.4400000050663948</v>
      </c>
      <c r="F17844" s="18">
        <v>47170926.986000001</v>
      </c>
      <c r="G17844" s="18">
        <f t="shared" si="836"/>
        <v>7.4600000008940697</v>
      </c>
    </row>
    <row r="17845" spans="1:7" x14ac:dyDescent="0.25">
      <c r="A17845" s="20" t="s">
        <v>17844</v>
      </c>
      <c r="B17845" s="21">
        <v>3640015.1409999998</v>
      </c>
      <c r="C17845" s="22">
        <f t="shared" si="834"/>
        <v>2.0000003278255463E-3</v>
      </c>
      <c r="D17845" s="23">
        <v>33687027.402000003</v>
      </c>
      <c r="E17845" s="22">
        <f t="shared" si="835"/>
        <v>6.3289999961853027</v>
      </c>
      <c r="F17845" s="22">
        <v>47170934.446000002</v>
      </c>
      <c r="G17845" s="22">
        <f t="shared" si="836"/>
        <v>7.3310000002384186</v>
      </c>
    </row>
    <row r="17846" spans="1:7" x14ac:dyDescent="0.25">
      <c r="A17846" s="16" t="s">
        <v>17845</v>
      </c>
      <c r="B17846" s="17">
        <v>3640015.1430000002</v>
      </c>
      <c r="C17846" s="18">
        <f t="shared" si="834"/>
        <v>3.0000000260770321E-3</v>
      </c>
      <c r="D17846" s="19">
        <v>33687033.730999999</v>
      </c>
      <c r="E17846" s="18">
        <f t="shared" si="835"/>
        <v>6.5359999984502792</v>
      </c>
      <c r="F17846" s="18">
        <v>47170941.777000003</v>
      </c>
      <c r="G17846" s="18">
        <f t="shared" si="836"/>
        <v>7.585999995470047</v>
      </c>
    </row>
    <row r="17847" spans="1:7" x14ac:dyDescent="0.25">
      <c r="A17847" s="20" t="s">
        <v>17846</v>
      </c>
      <c r="B17847" s="21">
        <v>3640015.1460000002</v>
      </c>
      <c r="C17847" s="22">
        <f t="shared" si="834"/>
        <v>3.0000000260770321E-3</v>
      </c>
      <c r="D17847" s="23">
        <v>33687040.266999997</v>
      </c>
      <c r="E17847" s="22">
        <f t="shared" si="835"/>
        <v>6.6120000034570694</v>
      </c>
      <c r="F17847" s="22">
        <v>47170949.362999998</v>
      </c>
      <c r="G17847" s="22">
        <f t="shared" si="836"/>
        <v>7.6600000038743019</v>
      </c>
    </row>
    <row r="17848" spans="1:7" x14ac:dyDescent="0.25">
      <c r="A17848" s="16" t="s">
        <v>17847</v>
      </c>
      <c r="B17848" s="17">
        <v>3640015.1490000002</v>
      </c>
      <c r="C17848" s="18">
        <f t="shared" si="834"/>
        <v>1.999999862164259E-3</v>
      </c>
      <c r="D17848" s="19">
        <v>33687046.879000001</v>
      </c>
      <c r="E17848" s="18">
        <f t="shared" si="835"/>
        <v>6.5089999958872795</v>
      </c>
      <c r="F17848" s="18">
        <v>47170957.023000002</v>
      </c>
      <c r="G17848" s="18">
        <f t="shared" si="836"/>
        <v>7.5089999958872795</v>
      </c>
    </row>
    <row r="17849" spans="1:7" x14ac:dyDescent="0.25">
      <c r="A17849" s="20" t="s">
        <v>17848</v>
      </c>
      <c r="B17849" s="21">
        <v>3640015.1510000001</v>
      </c>
      <c r="C17849" s="22">
        <f t="shared" si="834"/>
        <v>3.0000000260770321E-3</v>
      </c>
      <c r="D17849" s="23">
        <v>33687053.387999997</v>
      </c>
      <c r="E17849" s="22">
        <f t="shared" si="835"/>
        <v>6.4750000014901161</v>
      </c>
      <c r="F17849" s="22">
        <v>47170964.531999998</v>
      </c>
      <c r="G17849" s="22">
        <f t="shared" si="836"/>
        <v>7.4890000000596046</v>
      </c>
    </row>
    <row r="17850" spans="1:7" x14ac:dyDescent="0.25">
      <c r="A17850" s="16" t="s">
        <v>17849</v>
      </c>
      <c r="B17850" s="17">
        <v>3640015.1540000001</v>
      </c>
      <c r="C17850" s="18">
        <f t="shared" si="834"/>
        <v>1.999999862164259E-3</v>
      </c>
      <c r="D17850" s="19">
        <v>33687059.862999998</v>
      </c>
      <c r="E17850" s="18">
        <f t="shared" si="835"/>
        <v>6.4910000041127205</v>
      </c>
      <c r="F17850" s="18">
        <v>47170972.020999998</v>
      </c>
      <c r="G17850" s="18">
        <f t="shared" si="836"/>
        <v>7.4849999994039536</v>
      </c>
    </row>
    <row r="17851" spans="1:7" x14ac:dyDescent="0.25">
      <c r="A17851" s="20" t="s">
        <v>17850</v>
      </c>
      <c r="B17851" s="21">
        <v>3640015.156</v>
      </c>
      <c r="C17851" s="22">
        <f t="shared" si="834"/>
        <v>3.0000000260770321E-3</v>
      </c>
      <c r="D17851" s="23">
        <v>33687066.354000002</v>
      </c>
      <c r="E17851" s="22">
        <f t="shared" si="835"/>
        <v>6.5080000013113022</v>
      </c>
      <c r="F17851" s="22">
        <v>47170979.505999997</v>
      </c>
      <c r="G17851" s="22">
        <f t="shared" si="836"/>
        <v>7.5069999992847443</v>
      </c>
    </row>
    <row r="17852" spans="1:7" x14ac:dyDescent="0.25">
      <c r="A17852" s="16" t="s">
        <v>17851</v>
      </c>
      <c r="B17852" s="17">
        <v>3640015.159</v>
      </c>
      <c r="C17852" s="18">
        <f t="shared" si="834"/>
        <v>1.999999862164259E-3</v>
      </c>
      <c r="D17852" s="19">
        <v>33687072.862000003</v>
      </c>
      <c r="E17852" s="18">
        <f t="shared" si="835"/>
        <v>6.2539999932050705</v>
      </c>
      <c r="F17852" s="18">
        <v>47170987.012999997</v>
      </c>
      <c r="G17852" s="18">
        <f t="shared" si="836"/>
        <v>7.2390000000596046</v>
      </c>
    </row>
    <row r="17853" spans="1:7" x14ac:dyDescent="0.25">
      <c r="A17853" s="20" t="s">
        <v>17852</v>
      </c>
      <c r="B17853" s="21">
        <v>3640015.1609999998</v>
      </c>
      <c r="C17853" s="22">
        <f t="shared" si="834"/>
        <v>2.0000003278255463E-3</v>
      </c>
      <c r="D17853" s="23">
        <v>33687079.115999997</v>
      </c>
      <c r="E17853" s="22">
        <f t="shared" si="835"/>
        <v>6.1490000039339066</v>
      </c>
      <c r="F17853" s="22">
        <v>47170994.251999997</v>
      </c>
      <c r="G17853" s="22">
        <f t="shared" si="836"/>
        <v>7.1420000046491623</v>
      </c>
    </row>
    <row r="17854" spans="1:7" x14ac:dyDescent="0.25">
      <c r="A17854" s="16" t="s">
        <v>17853</v>
      </c>
      <c r="B17854" s="17">
        <v>3640015.1630000002</v>
      </c>
      <c r="C17854" s="18">
        <f t="shared" si="834"/>
        <v>1.999999862164259E-3</v>
      </c>
      <c r="D17854" s="19">
        <v>33687085.265000001</v>
      </c>
      <c r="E17854" s="18">
        <f t="shared" si="835"/>
        <v>6.1599999964237213</v>
      </c>
      <c r="F17854" s="18">
        <v>47171001.394000001</v>
      </c>
      <c r="G17854" s="18">
        <f t="shared" si="836"/>
        <v>7.1440000012516975</v>
      </c>
    </row>
    <row r="17855" spans="1:7" x14ac:dyDescent="0.25">
      <c r="A17855" s="20" t="s">
        <v>17854</v>
      </c>
      <c r="B17855" s="21">
        <v>3640015.165</v>
      </c>
      <c r="C17855" s="22">
        <f t="shared" si="834"/>
        <v>1.999999862164259E-3</v>
      </c>
      <c r="D17855" s="23">
        <v>33687091.424999997</v>
      </c>
      <c r="E17855" s="22">
        <f t="shared" si="835"/>
        <v>6.1410000026226044</v>
      </c>
      <c r="F17855" s="22">
        <v>47171008.538000003</v>
      </c>
      <c r="G17855" s="22">
        <f t="shared" si="836"/>
        <v>7.1169999986886978</v>
      </c>
    </row>
    <row r="17856" spans="1:7" x14ac:dyDescent="0.25">
      <c r="A17856" s="16" t="s">
        <v>17855</v>
      </c>
      <c r="B17856" s="17">
        <v>3640015.1669999999</v>
      </c>
      <c r="C17856" s="18">
        <f t="shared" si="834"/>
        <v>1.0000001639127731E-3</v>
      </c>
      <c r="D17856" s="19">
        <v>33687097.566</v>
      </c>
      <c r="E17856" s="18">
        <f t="shared" si="835"/>
        <v>6.2089999988675117</v>
      </c>
      <c r="F17856" s="18">
        <v>47171015.655000001</v>
      </c>
      <c r="G17856" s="18">
        <f t="shared" si="836"/>
        <v>7.1990000009536743</v>
      </c>
    </row>
    <row r="17857" spans="1:7" x14ac:dyDescent="0.25">
      <c r="A17857" s="20" t="s">
        <v>17856</v>
      </c>
      <c r="B17857" s="21">
        <v>3640015.1680000001</v>
      </c>
      <c r="C17857" s="22">
        <f t="shared" si="834"/>
        <v>3.0000000260770321E-3</v>
      </c>
      <c r="D17857" s="23">
        <v>33687103.774999999</v>
      </c>
      <c r="E17857" s="22">
        <f t="shared" si="835"/>
        <v>6.2850000038743019</v>
      </c>
      <c r="F17857" s="22">
        <v>47171022.854000002</v>
      </c>
      <c r="G17857" s="22">
        <f t="shared" si="836"/>
        <v>7.244999997317791</v>
      </c>
    </row>
    <row r="17858" spans="1:7" x14ac:dyDescent="0.25">
      <c r="A17858" s="16" t="s">
        <v>17857</v>
      </c>
      <c r="B17858" s="17">
        <v>3640015.1710000001</v>
      </c>
      <c r="C17858" s="18">
        <f t="shared" ref="C17858:C17921" si="837">B17859-B17858</f>
        <v>1.999999862164259E-3</v>
      </c>
      <c r="D17858" s="19">
        <v>33687110.060000002</v>
      </c>
      <c r="E17858" s="18">
        <f t="shared" ref="E17858:E17921" si="838">D17859-D17858</f>
        <v>6.3689999952912331</v>
      </c>
      <c r="F17858" s="18">
        <v>47171030.098999999</v>
      </c>
      <c r="G17858" s="18">
        <f t="shared" ref="G17858:G17921" si="839">F17859-F17858</f>
        <v>7.3730000033974648</v>
      </c>
    </row>
    <row r="17859" spans="1:7" x14ac:dyDescent="0.25">
      <c r="A17859" s="20" t="s">
        <v>17858</v>
      </c>
      <c r="B17859" s="21">
        <v>3640015.173</v>
      </c>
      <c r="C17859" s="22">
        <f t="shared" si="837"/>
        <v>3.0000000260770321E-3</v>
      </c>
      <c r="D17859" s="23">
        <v>33687116.428999998</v>
      </c>
      <c r="E17859" s="22">
        <f t="shared" si="838"/>
        <v>6.2080000042915344</v>
      </c>
      <c r="F17859" s="22">
        <v>47171037.472000003</v>
      </c>
      <c r="G17859" s="22">
        <f t="shared" si="839"/>
        <v>7.1979999989271164</v>
      </c>
    </row>
    <row r="17860" spans="1:7" x14ac:dyDescent="0.25">
      <c r="A17860" s="16" t="s">
        <v>17859</v>
      </c>
      <c r="B17860" s="17">
        <v>3640015.176</v>
      </c>
      <c r="C17860" s="18">
        <f t="shared" si="837"/>
        <v>1.999999862164259E-3</v>
      </c>
      <c r="D17860" s="19">
        <v>33687122.637000002</v>
      </c>
      <c r="E17860" s="18">
        <f t="shared" si="838"/>
        <v>6.1569999977946281</v>
      </c>
      <c r="F17860" s="18">
        <v>47171044.670000002</v>
      </c>
      <c r="G17860" s="18">
        <f t="shared" si="839"/>
        <v>7.1499999985098839</v>
      </c>
    </row>
    <row r="17861" spans="1:7" x14ac:dyDescent="0.25">
      <c r="A17861" s="20" t="s">
        <v>17860</v>
      </c>
      <c r="B17861" s="21">
        <v>3640015.1779999998</v>
      </c>
      <c r="C17861" s="22">
        <f t="shared" si="837"/>
        <v>2.0000003278255463E-3</v>
      </c>
      <c r="D17861" s="23">
        <v>33687128.794</v>
      </c>
      <c r="E17861" s="22">
        <f t="shared" si="838"/>
        <v>6.2950000017881393</v>
      </c>
      <c r="F17861" s="22">
        <v>47171051.82</v>
      </c>
      <c r="G17861" s="22">
        <f t="shared" si="839"/>
        <v>7.2920000031590462</v>
      </c>
    </row>
    <row r="17862" spans="1:7" x14ac:dyDescent="0.25">
      <c r="A17862" s="16" t="s">
        <v>17861</v>
      </c>
      <c r="B17862" s="17">
        <v>3640015.18</v>
      </c>
      <c r="C17862" s="18">
        <f t="shared" si="837"/>
        <v>1.999999862164259E-3</v>
      </c>
      <c r="D17862" s="19">
        <v>33687135.089000002</v>
      </c>
      <c r="E17862" s="18">
        <f t="shared" si="838"/>
        <v>6.3870000019669533</v>
      </c>
      <c r="F17862" s="18">
        <v>47171059.112000003</v>
      </c>
      <c r="G17862" s="18">
        <f t="shared" si="839"/>
        <v>7.4069999977946281</v>
      </c>
    </row>
    <row r="17863" spans="1:7" x14ac:dyDescent="0.25">
      <c r="A17863" s="20" t="s">
        <v>17862</v>
      </c>
      <c r="B17863" s="21">
        <v>3640015.182</v>
      </c>
      <c r="C17863" s="22">
        <f t="shared" si="837"/>
        <v>1.999999862164259E-3</v>
      </c>
      <c r="D17863" s="23">
        <v>33687141.476000004</v>
      </c>
      <c r="E17863" s="22">
        <f t="shared" si="838"/>
        <v>6.3689999952912331</v>
      </c>
      <c r="F17863" s="22">
        <v>47171066.519000001</v>
      </c>
      <c r="G17863" s="22">
        <f t="shared" si="839"/>
        <v>7.3799999952316284</v>
      </c>
    </row>
    <row r="17864" spans="1:7" x14ac:dyDescent="0.25">
      <c r="A17864" s="16" t="s">
        <v>17863</v>
      </c>
      <c r="B17864" s="17">
        <v>3640015.1839999999</v>
      </c>
      <c r="C17864" s="18">
        <f t="shared" si="837"/>
        <v>1.0000001639127731E-3</v>
      </c>
      <c r="D17864" s="19">
        <v>33687147.844999999</v>
      </c>
      <c r="E17864" s="18">
        <f t="shared" si="838"/>
        <v>6.2639999985694885</v>
      </c>
      <c r="F17864" s="18">
        <v>47171073.898999996</v>
      </c>
      <c r="G17864" s="18">
        <f t="shared" si="839"/>
        <v>7.2460000067949295</v>
      </c>
    </row>
    <row r="17865" spans="1:7" x14ac:dyDescent="0.25">
      <c r="A17865" s="20" t="s">
        <v>17864</v>
      </c>
      <c r="B17865" s="21">
        <v>3640015.1850000001</v>
      </c>
      <c r="C17865" s="22">
        <f t="shared" si="837"/>
        <v>1.999999862164259E-3</v>
      </c>
      <c r="D17865" s="23">
        <v>33687154.108999997</v>
      </c>
      <c r="E17865" s="22">
        <f t="shared" si="838"/>
        <v>6.1740000024437904</v>
      </c>
      <c r="F17865" s="22">
        <v>47171081.145000003</v>
      </c>
      <c r="G17865" s="22">
        <f t="shared" si="839"/>
        <v>7.1469999998807907</v>
      </c>
    </row>
    <row r="17866" spans="1:7" x14ac:dyDescent="0.25">
      <c r="A17866" s="16" t="s">
        <v>17865</v>
      </c>
      <c r="B17866" s="17">
        <v>3640015.1869999999</v>
      </c>
      <c r="C17866" s="18">
        <f t="shared" si="837"/>
        <v>3.0000000260770321E-3</v>
      </c>
      <c r="D17866" s="19">
        <v>33687160.283</v>
      </c>
      <c r="E17866" s="18">
        <f t="shared" si="838"/>
        <v>6.1829999983310699</v>
      </c>
      <c r="F17866" s="18">
        <v>47171088.292000003</v>
      </c>
      <c r="G17866" s="18">
        <f t="shared" si="839"/>
        <v>7.1629999950528145</v>
      </c>
    </row>
    <row r="17867" spans="1:7" x14ac:dyDescent="0.25">
      <c r="A17867" s="20" t="s">
        <v>17866</v>
      </c>
      <c r="B17867" s="21">
        <v>3640015.19</v>
      </c>
      <c r="C17867" s="22">
        <f t="shared" si="837"/>
        <v>1.999999862164259E-3</v>
      </c>
      <c r="D17867" s="23">
        <v>33687166.465999998</v>
      </c>
      <c r="E17867" s="22">
        <f t="shared" si="838"/>
        <v>6.1759999990463257</v>
      </c>
      <c r="F17867" s="22">
        <v>47171095.454999998</v>
      </c>
      <c r="G17867" s="22">
        <f t="shared" si="839"/>
        <v>7.1649999991059303</v>
      </c>
    </row>
    <row r="17868" spans="1:7" x14ac:dyDescent="0.25">
      <c r="A17868" s="16" t="s">
        <v>17867</v>
      </c>
      <c r="B17868" s="17">
        <v>3640015.1919999998</v>
      </c>
      <c r="C17868" s="18">
        <f t="shared" si="837"/>
        <v>2.0000003278255463E-3</v>
      </c>
      <c r="D17868" s="19">
        <v>33687172.641999997</v>
      </c>
      <c r="E17868" s="18">
        <f t="shared" si="838"/>
        <v>6.323000006377697</v>
      </c>
      <c r="F17868" s="18">
        <v>47171102.619999997</v>
      </c>
      <c r="G17868" s="18">
        <f t="shared" si="839"/>
        <v>7.3240000009536743</v>
      </c>
    </row>
    <row r="17869" spans="1:7" x14ac:dyDescent="0.25">
      <c r="A17869" s="20" t="s">
        <v>17868</v>
      </c>
      <c r="B17869" s="21">
        <v>3640015.1940000001</v>
      </c>
      <c r="C17869" s="22">
        <f t="shared" si="837"/>
        <v>1.999999862164259E-3</v>
      </c>
      <c r="D17869" s="23">
        <v>33687178.965000004</v>
      </c>
      <c r="E17869" s="22">
        <f t="shared" si="838"/>
        <v>6.4229999929666519</v>
      </c>
      <c r="F17869" s="22">
        <v>47171109.943999998</v>
      </c>
      <c r="G17869" s="22">
        <f t="shared" si="839"/>
        <v>7.4250000044703484</v>
      </c>
    </row>
    <row r="17870" spans="1:7" x14ac:dyDescent="0.25">
      <c r="A17870" s="16" t="s">
        <v>17869</v>
      </c>
      <c r="B17870" s="17">
        <v>3640015.196</v>
      </c>
      <c r="C17870" s="18">
        <f t="shared" si="837"/>
        <v>3.0000000260770321E-3</v>
      </c>
      <c r="D17870" s="19">
        <v>33687185.387999997</v>
      </c>
      <c r="E17870" s="18">
        <f t="shared" si="838"/>
        <v>6.5020000040531158</v>
      </c>
      <c r="F17870" s="18">
        <v>47171117.369000003</v>
      </c>
      <c r="G17870" s="18">
        <f t="shared" si="839"/>
        <v>7.5359999984502792</v>
      </c>
    </row>
    <row r="17871" spans="1:7" x14ac:dyDescent="0.25">
      <c r="A17871" s="20" t="s">
        <v>17870</v>
      </c>
      <c r="B17871" s="21">
        <v>3640015.199</v>
      </c>
      <c r="C17871" s="22">
        <f t="shared" si="837"/>
        <v>1.999999862164259E-3</v>
      </c>
      <c r="D17871" s="23">
        <v>33687191.890000001</v>
      </c>
      <c r="E17871" s="22">
        <f t="shared" si="838"/>
        <v>6.6009999960660934</v>
      </c>
      <c r="F17871" s="22">
        <v>47171124.905000001</v>
      </c>
      <c r="G17871" s="22">
        <f t="shared" si="839"/>
        <v>7.6309999972581863</v>
      </c>
    </row>
    <row r="17872" spans="1:7" x14ac:dyDescent="0.25">
      <c r="A17872" s="16" t="s">
        <v>17871</v>
      </c>
      <c r="B17872" s="17">
        <v>3640015.2009999999</v>
      </c>
      <c r="C17872" s="18">
        <f t="shared" si="837"/>
        <v>3.0000000260770321E-3</v>
      </c>
      <c r="D17872" s="19">
        <v>33687198.490999997</v>
      </c>
      <c r="E17872" s="18">
        <f t="shared" si="838"/>
        <v>6.5970000028610229</v>
      </c>
      <c r="F17872" s="18">
        <v>47171132.535999998</v>
      </c>
      <c r="G17872" s="18">
        <f t="shared" si="839"/>
        <v>7.625</v>
      </c>
    </row>
    <row r="17873" spans="1:7" x14ac:dyDescent="0.25">
      <c r="A17873" s="20" t="s">
        <v>17872</v>
      </c>
      <c r="B17873" s="21">
        <v>3640015.2039999999</v>
      </c>
      <c r="C17873" s="22">
        <f t="shared" si="837"/>
        <v>1.999999862164259E-3</v>
      </c>
      <c r="D17873" s="23">
        <v>33687205.088</v>
      </c>
      <c r="E17873" s="22">
        <f t="shared" si="838"/>
        <v>6.4830000028014183</v>
      </c>
      <c r="F17873" s="22">
        <v>47171140.160999998</v>
      </c>
      <c r="G17873" s="22">
        <f t="shared" si="839"/>
        <v>7.4930000007152557</v>
      </c>
    </row>
    <row r="17874" spans="1:7" x14ac:dyDescent="0.25">
      <c r="A17874" s="16" t="s">
        <v>17873</v>
      </c>
      <c r="B17874" s="17">
        <v>3640015.2059999998</v>
      </c>
      <c r="C17874" s="18">
        <f t="shared" si="837"/>
        <v>3.0000000260770321E-3</v>
      </c>
      <c r="D17874" s="19">
        <v>33687211.571000002</v>
      </c>
      <c r="E17874" s="18">
        <f t="shared" si="838"/>
        <v>6.5389999970793724</v>
      </c>
      <c r="F17874" s="18">
        <v>47171147.653999999</v>
      </c>
      <c r="G17874" s="18">
        <f t="shared" si="839"/>
        <v>7.5399999991059303</v>
      </c>
    </row>
    <row r="17875" spans="1:7" x14ac:dyDescent="0.25">
      <c r="A17875" s="20" t="s">
        <v>17874</v>
      </c>
      <c r="B17875" s="21">
        <v>3640015.2089999998</v>
      </c>
      <c r="C17875" s="22">
        <f t="shared" si="837"/>
        <v>2.0000003278255463E-3</v>
      </c>
      <c r="D17875" s="23">
        <v>33687218.109999999</v>
      </c>
      <c r="E17875" s="22">
        <f t="shared" si="838"/>
        <v>6.4900000020861626</v>
      </c>
      <c r="F17875" s="22">
        <v>47171155.193999998</v>
      </c>
      <c r="G17875" s="22">
        <f t="shared" si="839"/>
        <v>7.4690000042319298</v>
      </c>
    </row>
    <row r="17876" spans="1:7" x14ac:dyDescent="0.25">
      <c r="A17876" s="16" t="s">
        <v>17875</v>
      </c>
      <c r="B17876" s="17">
        <v>3640015.2110000001</v>
      </c>
      <c r="C17876" s="18">
        <f t="shared" si="837"/>
        <v>1.999999862164259E-3</v>
      </c>
      <c r="D17876" s="19">
        <v>33687224.600000001</v>
      </c>
      <c r="E17876" s="18">
        <f t="shared" si="838"/>
        <v>6.3039999976754189</v>
      </c>
      <c r="F17876" s="18">
        <v>47171162.663000003</v>
      </c>
      <c r="G17876" s="18">
        <f t="shared" si="839"/>
        <v>7.2919999957084656</v>
      </c>
    </row>
    <row r="17877" spans="1:7" x14ac:dyDescent="0.25">
      <c r="A17877" s="20" t="s">
        <v>17876</v>
      </c>
      <c r="B17877" s="21">
        <v>3640015.213</v>
      </c>
      <c r="C17877" s="22">
        <f t="shared" si="837"/>
        <v>1.999999862164259E-3</v>
      </c>
      <c r="D17877" s="23">
        <v>33687230.903999999</v>
      </c>
      <c r="E17877" s="22">
        <f t="shared" si="838"/>
        <v>6.3570000007748604</v>
      </c>
      <c r="F17877" s="22">
        <v>47171169.954999998</v>
      </c>
      <c r="G17877" s="22">
        <f t="shared" si="839"/>
        <v>7.3540000021457672</v>
      </c>
    </row>
    <row r="17878" spans="1:7" x14ac:dyDescent="0.25">
      <c r="A17878" s="16" t="s">
        <v>17877</v>
      </c>
      <c r="B17878" s="17">
        <v>3640015.2149999999</v>
      </c>
      <c r="C17878" s="18">
        <f t="shared" si="837"/>
        <v>1.0000001639127731E-3</v>
      </c>
      <c r="D17878" s="19">
        <v>33687237.261</v>
      </c>
      <c r="E17878" s="18">
        <f t="shared" si="838"/>
        <v>6.1440000012516975</v>
      </c>
      <c r="F17878" s="18">
        <v>47171177.309</v>
      </c>
      <c r="G17878" s="18">
        <f t="shared" si="839"/>
        <v>7.1260000020265579</v>
      </c>
    </row>
    <row r="17879" spans="1:7" x14ac:dyDescent="0.25">
      <c r="A17879" s="20" t="s">
        <v>17878</v>
      </c>
      <c r="B17879" s="21">
        <v>3640015.216</v>
      </c>
      <c r="C17879" s="22">
        <f t="shared" si="837"/>
        <v>1.999999862164259E-3</v>
      </c>
      <c r="D17879" s="23">
        <v>33687243.405000001</v>
      </c>
      <c r="E17879" s="22">
        <f t="shared" si="838"/>
        <v>6.2479999959468842</v>
      </c>
      <c r="F17879" s="22">
        <v>47171184.435000002</v>
      </c>
      <c r="G17879" s="22">
        <f t="shared" si="839"/>
        <v>7.1999999955296516</v>
      </c>
    </row>
    <row r="17880" spans="1:7" x14ac:dyDescent="0.25">
      <c r="A17880" s="16" t="s">
        <v>17879</v>
      </c>
      <c r="B17880" s="17">
        <v>3640015.2179999999</v>
      </c>
      <c r="C17880" s="18">
        <f t="shared" si="837"/>
        <v>1.0000001639127731E-3</v>
      </c>
      <c r="D17880" s="19">
        <v>33687249.652999997</v>
      </c>
      <c r="E17880" s="18">
        <f t="shared" si="838"/>
        <v>6.198000006377697</v>
      </c>
      <c r="F17880" s="18">
        <v>47171191.634999998</v>
      </c>
      <c r="G17880" s="18">
        <f t="shared" si="839"/>
        <v>7.1740000024437904</v>
      </c>
    </row>
    <row r="17881" spans="1:7" x14ac:dyDescent="0.25">
      <c r="A17881" s="20" t="s">
        <v>17880</v>
      </c>
      <c r="B17881" s="21">
        <v>3640015.219</v>
      </c>
      <c r="C17881" s="22">
        <f t="shared" si="837"/>
        <v>1.999999862164259E-3</v>
      </c>
      <c r="D17881" s="23">
        <v>33687255.851000004</v>
      </c>
      <c r="E17881" s="22">
        <f t="shared" si="838"/>
        <v>6.1759999990463257</v>
      </c>
      <c r="F17881" s="22">
        <v>47171198.809</v>
      </c>
      <c r="G17881" s="22">
        <f t="shared" si="839"/>
        <v>7.1609999984502792</v>
      </c>
    </row>
    <row r="17882" spans="1:7" x14ac:dyDescent="0.25">
      <c r="A17882" s="16" t="s">
        <v>17881</v>
      </c>
      <c r="B17882" s="17">
        <v>3640015.2209999999</v>
      </c>
      <c r="C17882" s="18">
        <f t="shared" si="837"/>
        <v>3.0000000260770321E-3</v>
      </c>
      <c r="D17882" s="19">
        <v>33687262.027000003</v>
      </c>
      <c r="E17882" s="18">
        <f t="shared" si="838"/>
        <v>6.0889999940991402</v>
      </c>
      <c r="F17882" s="18">
        <v>47171205.969999999</v>
      </c>
      <c r="G17882" s="18">
        <f t="shared" si="839"/>
        <v>7.0810000002384186</v>
      </c>
    </row>
    <row r="17883" spans="1:7" x14ac:dyDescent="0.25">
      <c r="A17883" s="20" t="s">
        <v>17882</v>
      </c>
      <c r="B17883" s="21">
        <v>3640015.2239999999</v>
      </c>
      <c r="C17883" s="22">
        <f t="shared" si="837"/>
        <v>1.999999862164259E-3</v>
      </c>
      <c r="D17883" s="23">
        <v>33687268.115999997</v>
      </c>
      <c r="E17883" s="22">
        <f t="shared" si="838"/>
        <v>6.0900000035762787</v>
      </c>
      <c r="F17883" s="22">
        <v>47171213.050999999</v>
      </c>
      <c r="G17883" s="22">
        <f t="shared" si="839"/>
        <v>7.0839999988675117</v>
      </c>
    </row>
    <row r="17884" spans="1:7" x14ac:dyDescent="0.25">
      <c r="A17884" s="16" t="s">
        <v>17883</v>
      </c>
      <c r="B17884" s="17">
        <v>3640015.2259999998</v>
      </c>
      <c r="C17884" s="18">
        <f t="shared" si="837"/>
        <v>1.0000001639127731E-3</v>
      </c>
      <c r="D17884" s="19">
        <v>33687274.206</v>
      </c>
      <c r="E17884" s="18">
        <f t="shared" si="838"/>
        <v>6.1269999966025352</v>
      </c>
      <c r="F17884" s="18">
        <v>47171220.134999998</v>
      </c>
      <c r="G17884" s="18">
        <f t="shared" si="839"/>
        <v>7.1290000006556511</v>
      </c>
    </row>
    <row r="17885" spans="1:7" x14ac:dyDescent="0.25">
      <c r="A17885" s="20" t="s">
        <v>17884</v>
      </c>
      <c r="B17885" s="21">
        <v>3640015.227</v>
      </c>
      <c r="C17885" s="22">
        <f t="shared" si="837"/>
        <v>1.999999862164259E-3</v>
      </c>
      <c r="D17885" s="23">
        <v>33687280.332999997</v>
      </c>
      <c r="E17885" s="22">
        <f t="shared" si="838"/>
        <v>6.2120000049471855</v>
      </c>
      <c r="F17885" s="22">
        <v>47171227.263999999</v>
      </c>
      <c r="G17885" s="22">
        <f t="shared" si="839"/>
        <v>7.164000004529953</v>
      </c>
    </row>
    <row r="17886" spans="1:7" x14ac:dyDescent="0.25">
      <c r="A17886" s="16" t="s">
        <v>17885</v>
      </c>
      <c r="B17886" s="17">
        <v>3640015.2289999998</v>
      </c>
      <c r="C17886" s="18">
        <f t="shared" si="837"/>
        <v>2.0000003278255463E-3</v>
      </c>
      <c r="D17886" s="19">
        <v>33687286.545000002</v>
      </c>
      <c r="E17886" s="18">
        <f t="shared" si="838"/>
        <v>6.2439999952912331</v>
      </c>
      <c r="F17886" s="18">
        <v>47171234.428000003</v>
      </c>
      <c r="G17886" s="18">
        <f t="shared" si="839"/>
        <v>7.2079999968409538</v>
      </c>
    </row>
    <row r="17887" spans="1:7" x14ac:dyDescent="0.25">
      <c r="A17887" s="20" t="s">
        <v>17886</v>
      </c>
      <c r="B17887" s="21">
        <v>3640015.2310000001</v>
      </c>
      <c r="C17887" s="22">
        <f t="shared" si="837"/>
        <v>1.999999862164259E-3</v>
      </c>
      <c r="D17887" s="23">
        <v>33687292.788999997</v>
      </c>
      <c r="E17887" s="22">
        <f t="shared" si="838"/>
        <v>6.1550000011920929</v>
      </c>
      <c r="F17887" s="22">
        <v>47171241.636</v>
      </c>
      <c r="G17887" s="22">
        <f t="shared" si="839"/>
        <v>7.1510000005364418</v>
      </c>
    </row>
    <row r="17888" spans="1:7" x14ac:dyDescent="0.25">
      <c r="A17888" s="16" t="s">
        <v>17887</v>
      </c>
      <c r="B17888" s="17">
        <v>3640015.233</v>
      </c>
      <c r="C17888" s="18">
        <f t="shared" si="837"/>
        <v>1.0000001639127731E-3</v>
      </c>
      <c r="D17888" s="19">
        <v>33687298.943999998</v>
      </c>
      <c r="E17888" s="18">
        <f t="shared" si="838"/>
        <v>6.0810000002384186</v>
      </c>
      <c r="F17888" s="18">
        <v>47171248.787</v>
      </c>
      <c r="G17888" s="18">
        <f t="shared" si="839"/>
        <v>7.0480000004172325</v>
      </c>
    </row>
    <row r="17889" spans="1:7" x14ac:dyDescent="0.25">
      <c r="A17889" s="20" t="s">
        <v>17888</v>
      </c>
      <c r="B17889" s="21">
        <v>3640015.2340000002</v>
      </c>
      <c r="C17889" s="22">
        <f t="shared" si="837"/>
        <v>3.0000000260770321E-3</v>
      </c>
      <c r="D17889" s="23">
        <v>33687305.024999999</v>
      </c>
      <c r="E17889" s="22">
        <f t="shared" si="838"/>
        <v>6.0729999989271164</v>
      </c>
      <c r="F17889" s="22">
        <v>47171255.835000001</v>
      </c>
      <c r="G17889" s="22">
        <f t="shared" si="839"/>
        <v>7.0879999995231628</v>
      </c>
    </row>
    <row r="17890" spans="1:7" x14ac:dyDescent="0.25">
      <c r="A17890" s="16" t="s">
        <v>17889</v>
      </c>
      <c r="B17890" s="17">
        <v>3640015.2370000002</v>
      </c>
      <c r="C17890" s="18">
        <f t="shared" si="837"/>
        <v>1.999999862164259E-3</v>
      </c>
      <c r="D17890" s="19">
        <v>33687311.097999997</v>
      </c>
      <c r="E17890" s="18">
        <f t="shared" si="838"/>
        <v>6.1450000032782555</v>
      </c>
      <c r="F17890" s="18">
        <v>47171262.923</v>
      </c>
      <c r="G17890" s="18">
        <f t="shared" si="839"/>
        <v>7.1480000019073486</v>
      </c>
    </row>
    <row r="17891" spans="1:7" x14ac:dyDescent="0.25">
      <c r="A17891" s="20" t="s">
        <v>17890</v>
      </c>
      <c r="B17891" s="21">
        <v>3640015.2390000001</v>
      </c>
      <c r="C17891" s="22">
        <f t="shared" si="837"/>
        <v>1.999999862164259E-3</v>
      </c>
      <c r="D17891" s="23">
        <v>33687317.243000001</v>
      </c>
      <c r="E17891" s="22">
        <f t="shared" si="838"/>
        <v>6.278999999165535</v>
      </c>
      <c r="F17891" s="22">
        <v>47171270.071000002</v>
      </c>
      <c r="G17891" s="22">
        <f t="shared" si="839"/>
        <v>7.2659999951720238</v>
      </c>
    </row>
    <row r="17892" spans="1:7" x14ac:dyDescent="0.25">
      <c r="A17892" s="16" t="s">
        <v>17891</v>
      </c>
      <c r="B17892" s="17">
        <v>3640015.2409999999</v>
      </c>
      <c r="C17892" s="18">
        <f t="shared" si="837"/>
        <v>1.999999862164259E-3</v>
      </c>
      <c r="D17892" s="19">
        <v>33687323.522</v>
      </c>
      <c r="E17892" s="18">
        <f t="shared" si="838"/>
        <v>6.2400000020861626</v>
      </c>
      <c r="F17892" s="18">
        <v>47171277.336999997</v>
      </c>
      <c r="G17892" s="18">
        <f t="shared" si="839"/>
        <v>7.2450000047683716</v>
      </c>
    </row>
    <row r="17893" spans="1:7" x14ac:dyDescent="0.25">
      <c r="A17893" s="20" t="s">
        <v>17892</v>
      </c>
      <c r="B17893" s="21">
        <v>3640015.2429999998</v>
      </c>
      <c r="C17893" s="22">
        <f t="shared" si="837"/>
        <v>2.0000003278255463E-3</v>
      </c>
      <c r="D17893" s="23">
        <v>33687329.762000002</v>
      </c>
      <c r="E17893" s="22">
        <f t="shared" si="838"/>
        <v>6.4310000017285347</v>
      </c>
      <c r="F17893" s="22">
        <v>47171284.582000002</v>
      </c>
      <c r="G17893" s="22">
        <f t="shared" si="839"/>
        <v>7.431999996304512</v>
      </c>
    </row>
    <row r="17894" spans="1:7" x14ac:dyDescent="0.25">
      <c r="A17894" s="16" t="s">
        <v>17893</v>
      </c>
      <c r="B17894" s="17">
        <v>3640015.2450000001</v>
      </c>
      <c r="C17894" s="18">
        <f t="shared" si="837"/>
        <v>3.0000000260770321E-3</v>
      </c>
      <c r="D17894" s="19">
        <v>33687336.193000004</v>
      </c>
      <c r="E17894" s="18">
        <f t="shared" si="838"/>
        <v>6.455999992787838</v>
      </c>
      <c r="F17894" s="18">
        <v>47171292.013999999</v>
      </c>
      <c r="G17894" s="18">
        <f t="shared" si="839"/>
        <v>7.4510000050067902</v>
      </c>
    </row>
    <row r="17895" spans="1:7" x14ac:dyDescent="0.25">
      <c r="A17895" s="20" t="s">
        <v>17894</v>
      </c>
      <c r="B17895" s="21">
        <v>3640015.2480000001</v>
      </c>
      <c r="C17895" s="22">
        <f t="shared" si="837"/>
        <v>3.0000000260770321E-3</v>
      </c>
      <c r="D17895" s="23">
        <v>33687342.648999996</v>
      </c>
      <c r="E17895" s="22">
        <f t="shared" si="838"/>
        <v>6.5540000051259995</v>
      </c>
      <c r="F17895" s="22">
        <v>47171299.465000004</v>
      </c>
      <c r="G17895" s="22">
        <f t="shared" si="839"/>
        <v>7.5939999967813492</v>
      </c>
    </row>
    <row r="17896" spans="1:7" x14ac:dyDescent="0.25">
      <c r="A17896" s="16" t="s">
        <v>17895</v>
      </c>
      <c r="B17896" s="17">
        <v>3640015.2510000002</v>
      </c>
      <c r="C17896" s="18">
        <f t="shared" si="837"/>
        <v>1.999999862164259E-3</v>
      </c>
      <c r="D17896" s="19">
        <v>33687349.203000002</v>
      </c>
      <c r="E17896" s="18">
        <f t="shared" si="838"/>
        <v>6.5649999976158142</v>
      </c>
      <c r="F17896" s="18">
        <v>47171307.059</v>
      </c>
      <c r="G17896" s="18">
        <f t="shared" si="839"/>
        <v>7.6000000014901161</v>
      </c>
    </row>
    <row r="17897" spans="1:7" x14ac:dyDescent="0.25">
      <c r="A17897" s="20" t="s">
        <v>17896</v>
      </c>
      <c r="B17897" s="21">
        <v>3640015.253</v>
      </c>
      <c r="C17897" s="22">
        <f t="shared" si="837"/>
        <v>3.0000000260770321E-3</v>
      </c>
      <c r="D17897" s="23">
        <v>33687355.767999999</v>
      </c>
      <c r="E17897" s="22">
        <f t="shared" si="838"/>
        <v>6.5469999983906746</v>
      </c>
      <c r="F17897" s="22">
        <v>47171314.659000002</v>
      </c>
      <c r="G17897" s="22">
        <f t="shared" si="839"/>
        <v>7.5799999982118607</v>
      </c>
    </row>
    <row r="17898" spans="1:7" x14ac:dyDescent="0.25">
      <c r="A17898" s="16" t="s">
        <v>17897</v>
      </c>
      <c r="B17898" s="17">
        <v>3640015.2560000001</v>
      </c>
      <c r="C17898" s="18">
        <f t="shared" si="837"/>
        <v>3.0000000260770321E-3</v>
      </c>
      <c r="D17898" s="19">
        <v>33687362.314999998</v>
      </c>
      <c r="E17898" s="18">
        <f t="shared" si="838"/>
        <v>6.602000005543232</v>
      </c>
      <c r="F17898" s="18">
        <v>47171322.239</v>
      </c>
      <c r="G17898" s="18">
        <f t="shared" si="839"/>
        <v>7.6340000033378601</v>
      </c>
    </row>
    <row r="17899" spans="1:7" x14ac:dyDescent="0.25">
      <c r="A17899" s="20" t="s">
        <v>17898</v>
      </c>
      <c r="B17899" s="21">
        <v>3640015.2590000001</v>
      </c>
      <c r="C17899" s="22">
        <f t="shared" si="837"/>
        <v>1.999999862164259E-3</v>
      </c>
      <c r="D17899" s="23">
        <v>33687368.917000003</v>
      </c>
      <c r="E17899" s="22">
        <f t="shared" si="838"/>
        <v>6.5409999936819077</v>
      </c>
      <c r="F17899" s="22">
        <v>47171329.873000003</v>
      </c>
      <c r="G17899" s="22">
        <f t="shared" si="839"/>
        <v>7.5529999956488609</v>
      </c>
    </row>
    <row r="17900" spans="1:7" x14ac:dyDescent="0.25">
      <c r="A17900" s="16" t="s">
        <v>17899</v>
      </c>
      <c r="B17900" s="17">
        <v>3640015.2609999999</v>
      </c>
      <c r="C17900" s="18">
        <f t="shared" si="837"/>
        <v>3.0000000260770321E-3</v>
      </c>
      <c r="D17900" s="19">
        <v>33687375.457999997</v>
      </c>
      <c r="E17900" s="18">
        <f t="shared" si="838"/>
        <v>6.4120000004768372</v>
      </c>
      <c r="F17900" s="18">
        <v>47171337.425999999</v>
      </c>
      <c r="G17900" s="18">
        <f t="shared" si="839"/>
        <v>7.4250000044703484</v>
      </c>
    </row>
    <row r="17901" spans="1:7" x14ac:dyDescent="0.25">
      <c r="A17901" s="20" t="s">
        <v>17900</v>
      </c>
      <c r="B17901" s="21">
        <v>3640015.264</v>
      </c>
      <c r="C17901" s="22">
        <f t="shared" si="837"/>
        <v>1.999999862164259E-3</v>
      </c>
      <c r="D17901" s="23">
        <v>33687381.869999997</v>
      </c>
      <c r="E17901" s="22">
        <f t="shared" si="838"/>
        <v>6.3780000060796738</v>
      </c>
      <c r="F17901" s="22">
        <v>47171344.851000004</v>
      </c>
      <c r="G17901" s="22">
        <f t="shared" si="839"/>
        <v>7.3939999938011169</v>
      </c>
    </row>
    <row r="17902" spans="1:7" x14ac:dyDescent="0.25">
      <c r="A17902" s="16" t="s">
        <v>17901</v>
      </c>
      <c r="B17902" s="17">
        <v>3640015.2659999998</v>
      </c>
      <c r="C17902" s="18">
        <f t="shared" si="837"/>
        <v>2.0000003278255463E-3</v>
      </c>
      <c r="D17902" s="19">
        <v>33687388.248000003</v>
      </c>
      <c r="E17902" s="18">
        <f t="shared" si="838"/>
        <v>6.2999999970197678</v>
      </c>
      <c r="F17902" s="18">
        <v>47171352.244999997</v>
      </c>
      <c r="G17902" s="18">
        <f t="shared" si="839"/>
        <v>7.2750000059604645</v>
      </c>
    </row>
    <row r="17903" spans="1:7" x14ac:dyDescent="0.25">
      <c r="A17903" s="20" t="s">
        <v>17902</v>
      </c>
      <c r="B17903" s="21">
        <v>3640015.2680000002</v>
      </c>
      <c r="C17903" s="22">
        <f t="shared" si="837"/>
        <v>1.999999862164259E-3</v>
      </c>
      <c r="D17903" s="23">
        <v>33687394.548</v>
      </c>
      <c r="E17903" s="22">
        <f t="shared" si="838"/>
        <v>6.1969999969005585</v>
      </c>
      <c r="F17903" s="22">
        <v>47171359.520000003</v>
      </c>
      <c r="G17903" s="22">
        <f t="shared" si="839"/>
        <v>7.1840000003576279</v>
      </c>
    </row>
    <row r="17904" spans="1:7" x14ac:dyDescent="0.25">
      <c r="A17904" s="16" t="s">
        <v>17903</v>
      </c>
      <c r="B17904" s="17">
        <v>3640015.27</v>
      </c>
      <c r="C17904" s="18">
        <f t="shared" si="837"/>
        <v>1.0000001639127731E-3</v>
      </c>
      <c r="D17904" s="19">
        <v>33687400.744999997</v>
      </c>
      <c r="E17904" s="18">
        <f t="shared" si="838"/>
        <v>6.0860000029206276</v>
      </c>
      <c r="F17904" s="18">
        <v>47171366.704000004</v>
      </c>
      <c r="G17904" s="18">
        <f t="shared" si="839"/>
        <v>7.0889999940991402</v>
      </c>
    </row>
    <row r="17905" spans="1:7" x14ac:dyDescent="0.25">
      <c r="A17905" s="20" t="s">
        <v>17904</v>
      </c>
      <c r="B17905" s="21">
        <v>3640015.2710000002</v>
      </c>
      <c r="C17905" s="22">
        <f t="shared" si="837"/>
        <v>1.999999862164259E-3</v>
      </c>
      <c r="D17905" s="23">
        <v>33687406.831</v>
      </c>
      <c r="E17905" s="22">
        <f t="shared" si="838"/>
        <v>6.4299999997019768</v>
      </c>
      <c r="F17905" s="22">
        <v>47171373.792999998</v>
      </c>
      <c r="G17905" s="22">
        <f t="shared" si="839"/>
        <v>7.4919999986886978</v>
      </c>
    </row>
    <row r="17906" spans="1:7" x14ac:dyDescent="0.25">
      <c r="A17906" s="16" t="s">
        <v>17905</v>
      </c>
      <c r="B17906" s="17">
        <v>3640015.273</v>
      </c>
      <c r="C17906" s="18">
        <f t="shared" si="837"/>
        <v>3.0000000260770321E-3</v>
      </c>
      <c r="D17906" s="19">
        <v>33687413.261</v>
      </c>
      <c r="E17906" s="18">
        <f t="shared" si="838"/>
        <v>6.4390000030398369</v>
      </c>
      <c r="F17906" s="18">
        <v>47171381.284999996</v>
      </c>
      <c r="G17906" s="18">
        <f t="shared" si="839"/>
        <v>7.477000005543232</v>
      </c>
    </row>
    <row r="17907" spans="1:7" x14ac:dyDescent="0.25">
      <c r="A17907" s="20" t="s">
        <v>17906</v>
      </c>
      <c r="B17907" s="21">
        <v>3640015.2760000001</v>
      </c>
      <c r="C17907" s="22">
        <f t="shared" si="837"/>
        <v>3.0000000260770321E-3</v>
      </c>
      <c r="D17907" s="23">
        <v>33687419.700000003</v>
      </c>
      <c r="E17907" s="22">
        <f t="shared" si="838"/>
        <v>6.4219999983906746</v>
      </c>
      <c r="F17907" s="22">
        <v>47171388.762000002</v>
      </c>
      <c r="G17907" s="22">
        <f t="shared" si="839"/>
        <v>7.4399999976158142</v>
      </c>
    </row>
    <row r="17908" spans="1:7" x14ac:dyDescent="0.25">
      <c r="A17908" s="16" t="s">
        <v>17907</v>
      </c>
      <c r="B17908" s="17">
        <v>3640015.2790000001</v>
      </c>
      <c r="C17908" s="18">
        <f t="shared" si="837"/>
        <v>1.999999862164259E-3</v>
      </c>
      <c r="D17908" s="19">
        <v>33687426.122000001</v>
      </c>
      <c r="E17908" s="18">
        <f t="shared" si="838"/>
        <v>6.409000001847744</v>
      </c>
      <c r="F17908" s="18">
        <v>47171396.202</v>
      </c>
      <c r="G17908" s="18">
        <f t="shared" si="839"/>
        <v>7.4280000030994415</v>
      </c>
    </row>
    <row r="17909" spans="1:7" x14ac:dyDescent="0.25">
      <c r="A17909" s="20" t="s">
        <v>17908</v>
      </c>
      <c r="B17909" s="21">
        <v>3640015.281</v>
      </c>
      <c r="C17909" s="22">
        <f t="shared" si="837"/>
        <v>1.999999862164259E-3</v>
      </c>
      <c r="D17909" s="23">
        <v>33687432.531000003</v>
      </c>
      <c r="E17909" s="22">
        <f t="shared" si="838"/>
        <v>6.4509999975562096</v>
      </c>
      <c r="F17909" s="22">
        <v>47171403.630000003</v>
      </c>
      <c r="G17909" s="22">
        <f t="shared" si="839"/>
        <v>7.4699999988079071</v>
      </c>
    </row>
    <row r="17910" spans="1:7" x14ac:dyDescent="0.25">
      <c r="A17910" s="16" t="s">
        <v>17909</v>
      </c>
      <c r="B17910" s="17">
        <v>3640015.2829999998</v>
      </c>
      <c r="C17910" s="18">
        <f t="shared" si="837"/>
        <v>2.0000003278255463E-3</v>
      </c>
      <c r="D17910" s="19">
        <v>33687438.982000001</v>
      </c>
      <c r="E17910" s="18">
        <f t="shared" si="838"/>
        <v>6.2939999997615814</v>
      </c>
      <c r="F17910" s="18">
        <v>47171411.100000001</v>
      </c>
      <c r="G17910" s="18">
        <f t="shared" si="839"/>
        <v>7.2939999997615814</v>
      </c>
    </row>
    <row r="17911" spans="1:7" x14ac:dyDescent="0.25">
      <c r="A17911" s="20" t="s">
        <v>17910</v>
      </c>
      <c r="B17911" s="21">
        <v>3640015.2850000001</v>
      </c>
      <c r="C17911" s="22">
        <f t="shared" si="837"/>
        <v>3.0000000260770321E-3</v>
      </c>
      <c r="D17911" s="23">
        <v>33687445.276000001</v>
      </c>
      <c r="E17911" s="22">
        <f t="shared" si="838"/>
        <v>6.2650000005960464</v>
      </c>
      <c r="F17911" s="22">
        <v>47171418.394000001</v>
      </c>
      <c r="G17911" s="22">
        <f t="shared" si="839"/>
        <v>7.2470000013709068</v>
      </c>
    </row>
    <row r="17912" spans="1:7" x14ac:dyDescent="0.25">
      <c r="A17912" s="16" t="s">
        <v>17911</v>
      </c>
      <c r="B17912" s="17">
        <v>3640015.2880000002</v>
      </c>
      <c r="C17912" s="18">
        <f t="shared" si="837"/>
        <v>1.999999862164259E-3</v>
      </c>
      <c r="D17912" s="19">
        <v>33687451.541000001</v>
      </c>
      <c r="E17912" s="18">
        <f t="shared" si="838"/>
        <v>6.1649999991059303</v>
      </c>
      <c r="F17912" s="18">
        <v>47171425.641000003</v>
      </c>
      <c r="G17912" s="18">
        <f t="shared" si="839"/>
        <v>7.1510000005364418</v>
      </c>
    </row>
    <row r="17913" spans="1:7" x14ac:dyDescent="0.25">
      <c r="A17913" s="20" t="s">
        <v>17912</v>
      </c>
      <c r="B17913" s="21">
        <v>3640015.29</v>
      </c>
      <c r="C17913" s="22">
        <f t="shared" si="837"/>
        <v>1.999999862164259E-3</v>
      </c>
      <c r="D17913" s="23">
        <v>33687457.706</v>
      </c>
      <c r="E17913" s="22">
        <f t="shared" si="838"/>
        <v>6.2999999970197678</v>
      </c>
      <c r="F17913" s="22">
        <v>47171432.792000003</v>
      </c>
      <c r="G17913" s="22">
        <f t="shared" si="839"/>
        <v>7.2769999951124191</v>
      </c>
    </row>
    <row r="17914" spans="1:7" x14ac:dyDescent="0.25">
      <c r="A17914" s="16" t="s">
        <v>17913</v>
      </c>
      <c r="B17914" s="17">
        <v>3640015.2919999999</v>
      </c>
      <c r="C17914" s="18">
        <f t="shared" si="837"/>
        <v>3.0000000260770321E-3</v>
      </c>
      <c r="D17914" s="19">
        <v>33687464.005999997</v>
      </c>
      <c r="E17914" s="18">
        <f t="shared" si="838"/>
        <v>6.3340000063180923</v>
      </c>
      <c r="F17914" s="18">
        <v>47171440.068999998</v>
      </c>
      <c r="G17914" s="18">
        <f t="shared" si="839"/>
        <v>7.3350000008940697</v>
      </c>
    </row>
    <row r="17915" spans="1:7" x14ac:dyDescent="0.25">
      <c r="A17915" s="20" t="s">
        <v>17914</v>
      </c>
      <c r="B17915" s="21">
        <v>3640015.2949999999</v>
      </c>
      <c r="C17915" s="22">
        <f t="shared" si="837"/>
        <v>1.999999862164259E-3</v>
      </c>
      <c r="D17915" s="23">
        <v>33687470.340000004</v>
      </c>
      <c r="E17915" s="22">
        <f t="shared" si="838"/>
        <v>6.311999998986721</v>
      </c>
      <c r="F17915" s="22">
        <v>47171447.403999999</v>
      </c>
      <c r="G17915" s="22">
        <f t="shared" si="839"/>
        <v>7.3189999982714653</v>
      </c>
    </row>
    <row r="17916" spans="1:7" x14ac:dyDescent="0.25">
      <c r="A17916" s="16" t="s">
        <v>17915</v>
      </c>
      <c r="B17916" s="17">
        <v>3640015.2969999998</v>
      </c>
      <c r="C17916" s="18">
        <f t="shared" si="837"/>
        <v>3.0000000260770321E-3</v>
      </c>
      <c r="D17916" s="19">
        <v>33687476.652000003</v>
      </c>
      <c r="E17916" s="18">
        <f t="shared" si="838"/>
        <v>6.4589999988675117</v>
      </c>
      <c r="F17916" s="18">
        <v>47171454.722999997</v>
      </c>
      <c r="G17916" s="18">
        <f t="shared" si="839"/>
        <v>7.4739999994635582</v>
      </c>
    </row>
    <row r="17917" spans="1:7" x14ac:dyDescent="0.25">
      <c r="A17917" s="20" t="s">
        <v>17916</v>
      </c>
      <c r="B17917" s="21">
        <v>3640015.3</v>
      </c>
      <c r="C17917" s="22">
        <f t="shared" si="837"/>
        <v>2.0000003278255463E-3</v>
      </c>
      <c r="D17917" s="23">
        <v>33687483.111000001</v>
      </c>
      <c r="E17917" s="22">
        <f t="shared" si="838"/>
        <v>6.3959999978542328</v>
      </c>
      <c r="F17917" s="22">
        <v>47171462.196999997</v>
      </c>
      <c r="G17917" s="22">
        <f t="shared" si="839"/>
        <v>7.3840000033378601</v>
      </c>
    </row>
    <row r="17918" spans="1:7" x14ac:dyDescent="0.25">
      <c r="A17918" s="16" t="s">
        <v>17917</v>
      </c>
      <c r="B17918" s="17">
        <v>3640015.3020000001</v>
      </c>
      <c r="C17918" s="18">
        <f t="shared" si="837"/>
        <v>3.0000000260770321E-3</v>
      </c>
      <c r="D17918" s="19">
        <v>33687489.506999999</v>
      </c>
      <c r="E17918" s="18">
        <f t="shared" si="838"/>
        <v>6.3959999978542328</v>
      </c>
      <c r="F17918" s="18">
        <v>47171469.581</v>
      </c>
      <c r="G17918" s="18">
        <f t="shared" si="839"/>
        <v>7.3999999985098839</v>
      </c>
    </row>
    <row r="17919" spans="1:7" x14ac:dyDescent="0.25">
      <c r="A17919" s="20" t="s">
        <v>17918</v>
      </c>
      <c r="B17919" s="21">
        <v>3640015.3050000002</v>
      </c>
      <c r="C17919" s="22">
        <f t="shared" si="837"/>
        <v>3.0000000260770321E-3</v>
      </c>
      <c r="D17919" s="23">
        <v>33687495.902999997</v>
      </c>
      <c r="E17919" s="22">
        <f t="shared" si="838"/>
        <v>6.5370000004768372</v>
      </c>
      <c r="F17919" s="22">
        <v>47171476.980999999</v>
      </c>
      <c r="G17919" s="22">
        <f t="shared" si="839"/>
        <v>7.5270000025629997</v>
      </c>
    </row>
    <row r="17920" spans="1:7" x14ac:dyDescent="0.25">
      <c r="A17920" s="16" t="s">
        <v>17919</v>
      </c>
      <c r="B17920" s="17">
        <v>3640015.3080000002</v>
      </c>
      <c r="C17920" s="18">
        <f t="shared" si="837"/>
        <v>3.0000000260770321E-3</v>
      </c>
      <c r="D17920" s="19">
        <v>33687502.439999998</v>
      </c>
      <c r="E17920" s="18">
        <f t="shared" si="838"/>
        <v>6.602000005543232</v>
      </c>
      <c r="F17920" s="18">
        <v>47171484.508000001</v>
      </c>
      <c r="G17920" s="18">
        <f t="shared" si="839"/>
        <v>7.5939999967813492</v>
      </c>
    </row>
    <row r="17921" spans="1:7" x14ac:dyDescent="0.25">
      <c r="A17921" s="20" t="s">
        <v>17920</v>
      </c>
      <c r="B17921" s="21">
        <v>3640015.3110000002</v>
      </c>
      <c r="C17921" s="22">
        <f t="shared" si="837"/>
        <v>2.9999995604157448E-3</v>
      </c>
      <c r="D17921" s="23">
        <v>33687509.042000003</v>
      </c>
      <c r="E17921" s="22">
        <f t="shared" si="838"/>
        <v>6.5639999955892563</v>
      </c>
      <c r="F17921" s="22">
        <v>47171492.101999998</v>
      </c>
      <c r="G17921" s="22">
        <f t="shared" si="839"/>
        <v>7.5820000022649765</v>
      </c>
    </row>
    <row r="17922" spans="1:7" x14ac:dyDescent="0.25">
      <c r="A17922" s="16" t="s">
        <v>17921</v>
      </c>
      <c r="B17922" s="17">
        <v>3640015.3139999998</v>
      </c>
      <c r="C17922" s="18">
        <f t="shared" ref="C17922:C17985" si="840">B17923-B17922</f>
        <v>3.0000000260770321E-3</v>
      </c>
      <c r="D17922" s="19">
        <v>33687515.605999999</v>
      </c>
      <c r="E17922" s="18">
        <f t="shared" ref="E17922:E17985" si="841">D17923-D17922</f>
        <v>6.659000001847744</v>
      </c>
      <c r="F17922" s="18">
        <v>47171499.684</v>
      </c>
      <c r="G17922" s="18">
        <f t="shared" ref="G17922:G17985" si="842">F17923-F17922</f>
        <v>7.653999999165535</v>
      </c>
    </row>
    <row r="17923" spans="1:7" x14ac:dyDescent="0.25">
      <c r="A17923" s="20" t="s">
        <v>17922</v>
      </c>
      <c r="B17923" s="21">
        <v>3640015.3169999998</v>
      </c>
      <c r="C17923" s="22">
        <f t="shared" si="840"/>
        <v>3.0000000260770321E-3</v>
      </c>
      <c r="D17923" s="23">
        <v>33687522.265000001</v>
      </c>
      <c r="E17923" s="22">
        <f t="shared" si="841"/>
        <v>6.6019999980926514</v>
      </c>
      <c r="F17923" s="22">
        <v>47171507.338</v>
      </c>
      <c r="G17923" s="22">
        <f t="shared" si="842"/>
        <v>7.6330000013113022</v>
      </c>
    </row>
    <row r="17924" spans="1:7" x14ac:dyDescent="0.25">
      <c r="A17924" s="16" t="s">
        <v>17923</v>
      </c>
      <c r="B17924" s="17">
        <v>3640015.32</v>
      </c>
      <c r="C17924" s="18">
        <f t="shared" si="840"/>
        <v>2.0000003278255463E-3</v>
      </c>
      <c r="D17924" s="19">
        <v>33687528.866999999</v>
      </c>
      <c r="E17924" s="18">
        <f t="shared" si="841"/>
        <v>6.4900000020861626</v>
      </c>
      <c r="F17924" s="18">
        <v>47171514.971000001</v>
      </c>
      <c r="G17924" s="18">
        <f t="shared" si="842"/>
        <v>7.5190000012516975</v>
      </c>
    </row>
    <row r="17925" spans="1:7" x14ac:dyDescent="0.25">
      <c r="A17925" s="20" t="s">
        <v>17924</v>
      </c>
      <c r="B17925" s="21">
        <v>3640015.3220000002</v>
      </c>
      <c r="C17925" s="22">
        <f t="shared" si="840"/>
        <v>1.999999862164259E-3</v>
      </c>
      <c r="D17925" s="23">
        <v>33687535.357000001</v>
      </c>
      <c r="E17925" s="22">
        <f t="shared" si="841"/>
        <v>6.3329999968409538</v>
      </c>
      <c r="F17925" s="22">
        <v>47171522.490000002</v>
      </c>
      <c r="G17925" s="22">
        <f t="shared" si="842"/>
        <v>7.3219999969005585</v>
      </c>
    </row>
    <row r="17926" spans="1:7" x14ac:dyDescent="0.25">
      <c r="A17926" s="16" t="s">
        <v>17925</v>
      </c>
      <c r="B17926" s="17">
        <v>3640015.324</v>
      </c>
      <c r="C17926" s="18">
        <f t="shared" si="840"/>
        <v>1.999999862164259E-3</v>
      </c>
      <c r="D17926" s="19">
        <v>33687541.689999998</v>
      </c>
      <c r="E17926" s="18">
        <f t="shared" si="841"/>
        <v>6.3200000002980232</v>
      </c>
      <c r="F17926" s="18">
        <v>47171529.811999999</v>
      </c>
      <c r="G17926" s="18">
        <f t="shared" si="842"/>
        <v>7.3030000030994415</v>
      </c>
    </row>
    <row r="17927" spans="1:7" x14ac:dyDescent="0.25">
      <c r="A17927" s="20" t="s">
        <v>17926</v>
      </c>
      <c r="B17927" s="21">
        <v>3640015.3259999999</v>
      </c>
      <c r="C17927" s="22">
        <f t="shared" si="840"/>
        <v>1.0000001639127731E-3</v>
      </c>
      <c r="D17927" s="23">
        <v>33687548.009999998</v>
      </c>
      <c r="E17927" s="22">
        <f t="shared" si="841"/>
        <v>6.2089999988675117</v>
      </c>
      <c r="F17927" s="22">
        <v>47171537.115000002</v>
      </c>
      <c r="G17927" s="22">
        <f t="shared" si="842"/>
        <v>7.1919999942183495</v>
      </c>
    </row>
    <row r="17928" spans="1:7" x14ac:dyDescent="0.25">
      <c r="A17928" s="16" t="s">
        <v>17927</v>
      </c>
      <c r="B17928" s="17">
        <v>3640015.327</v>
      </c>
      <c r="C17928" s="18">
        <f t="shared" si="840"/>
        <v>1.999999862164259E-3</v>
      </c>
      <c r="D17928" s="19">
        <v>33687554.218999997</v>
      </c>
      <c r="E17928" s="18">
        <f t="shared" si="841"/>
        <v>6.0780000016093254</v>
      </c>
      <c r="F17928" s="18">
        <v>47171544.306999996</v>
      </c>
      <c r="G17928" s="18">
        <f t="shared" si="842"/>
        <v>7.0560000017285347</v>
      </c>
    </row>
    <row r="17929" spans="1:7" x14ac:dyDescent="0.25">
      <c r="A17929" s="20" t="s">
        <v>17928</v>
      </c>
      <c r="B17929" s="21">
        <v>3640015.3289999999</v>
      </c>
      <c r="C17929" s="22">
        <f t="shared" si="840"/>
        <v>1.999999862164259E-3</v>
      </c>
      <c r="D17929" s="23">
        <v>33687560.296999998</v>
      </c>
      <c r="E17929" s="22">
        <f t="shared" si="841"/>
        <v>6.039000004529953</v>
      </c>
      <c r="F17929" s="22">
        <v>47171551.362999998</v>
      </c>
      <c r="G17929" s="22">
        <f t="shared" si="842"/>
        <v>7.0060000047087669</v>
      </c>
    </row>
    <row r="17930" spans="1:7" x14ac:dyDescent="0.25">
      <c r="A17930" s="16" t="s">
        <v>17929</v>
      </c>
      <c r="B17930" s="17">
        <v>3640015.3309999998</v>
      </c>
      <c r="C17930" s="18">
        <f t="shared" si="840"/>
        <v>3.0000000260770321E-3</v>
      </c>
      <c r="D17930" s="19">
        <v>33687566.336000003</v>
      </c>
      <c r="E17930" s="18">
        <f t="shared" si="841"/>
        <v>6.1349999979138374</v>
      </c>
      <c r="F17930" s="18">
        <v>47171558.369000003</v>
      </c>
      <c r="G17930" s="18">
        <f t="shared" si="842"/>
        <v>7.0920000001788139</v>
      </c>
    </row>
    <row r="17931" spans="1:7" x14ac:dyDescent="0.25">
      <c r="A17931" s="20" t="s">
        <v>17930</v>
      </c>
      <c r="B17931" s="21">
        <v>3640015.3339999998</v>
      </c>
      <c r="C17931" s="22">
        <f t="shared" si="840"/>
        <v>2.0000003278255463E-3</v>
      </c>
      <c r="D17931" s="23">
        <v>33687572.471000001</v>
      </c>
      <c r="E17931" s="22">
        <f t="shared" si="841"/>
        <v>6.2290000021457672</v>
      </c>
      <c r="F17931" s="22">
        <v>47171565.461000003</v>
      </c>
      <c r="G17931" s="22">
        <f t="shared" si="842"/>
        <v>7.2099999934434891</v>
      </c>
    </row>
    <row r="17932" spans="1:7" x14ac:dyDescent="0.25">
      <c r="A17932" s="16" t="s">
        <v>17931</v>
      </c>
      <c r="B17932" s="17">
        <v>3640015.3360000001</v>
      </c>
      <c r="C17932" s="18">
        <f t="shared" si="840"/>
        <v>1.999999862164259E-3</v>
      </c>
      <c r="D17932" s="19">
        <v>33687578.700000003</v>
      </c>
      <c r="E17932" s="18">
        <f t="shared" si="841"/>
        <v>6.2829999998211861</v>
      </c>
      <c r="F17932" s="18">
        <v>47171572.670999996</v>
      </c>
      <c r="G17932" s="18">
        <f t="shared" si="842"/>
        <v>7.2370000034570694</v>
      </c>
    </row>
    <row r="17933" spans="1:7" x14ac:dyDescent="0.25">
      <c r="A17933" s="20" t="s">
        <v>17932</v>
      </c>
      <c r="B17933" s="21">
        <v>3640015.338</v>
      </c>
      <c r="C17933" s="22">
        <f t="shared" si="840"/>
        <v>1.999999862164259E-3</v>
      </c>
      <c r="D17933" s="23">
        <v>33687584.983000003</v>
      </c>
      <c r="E17933" s="22">
        <f t="shared" si="841"/>
        <v>6.306999996304512</v>
      </c>
      <c r="F17933" s="22">
        <v>47171579.908</v>
      </c>
      <c r="G17933" s="22">
        <f t="shared" si="842"/>
        <v>7.2889999970793724</v>
      </c>
    </row>
    <row r="17934" spans="1:7" x14ac:dyDescent="0.25">
      <c r="A17934" s="16" t="s">
        <v>17933</v>
      </c>
      <c r="B17934" s="17">
        <v>3640015.34</v>
      </c>
      <c r="C17934" s="18">
        <f t="shared" si="840"/>
        <v>3.0000000260770321E-3</v>
      </c>
      <c r="D17934" s="19">
        <v>33687591.289999999</v>
      </c>
      <c r="E17934" s="18">
        <f t="shared" si="841"/>
        <v>6.2360000014305115</v>
      </c>
      <c r="F17934" s="18">
        <v>47171587.196999997</v>
      </c>
      <c r="G17934" s="18">
        <f t="shared" si="842"/>
        <v>7.2280000001192093</v>
      </c>
    </row>
    <row r="17935" spans="1:7" x14ac:dyDescent="0.25">
      <c r="A17935" s="20" t="s">
        <v>17934</v>
      </c>
      <c r="B17935" s="21">
        <v>3640015.3429999999</v>
      </c>
      <c r="C17935" s="22">
        <f t="shared" si="840"/>
        <v>2.0000003278255463E-3</v>
      </c>
      <c r="D17935" s="23">
        <v>33687597.526000001</v>
      </c>
      <c r="E17935" s="22">
        <f t="shared" si="841"/>
        <v>6.1679999977350235</v>
      </c>
      <c r="F17935" s="22">
        <v>47171594.424999997</v>
      </c>
      <c r="G17935" s="22">
        <f t="shared" si="842"/>
        <v>7.1410000026226044</v>
      </c>
    </row>
    <row r="17936" spans="1:7" x14ac:dyDescent="0.25">
      <c r="A17936" s="16" t="s">
        <v>17935</v>
      </c>
      <c r="B17936" s="17">
        <v>3640015.3450000002</v>
      </c>
      <c r="C17936" s="18">
        <f t="shared" si="840"/>
        <v>1.999999862164259E-3</v>
      </c>
      <c r="D17936" s="19">
        <v>33687603.693999998</v>
      </c>
      <c r="E17936" s="18">
        <f t="shared" si="841"/>
        <v>6.0659999996423721</v>
      </c>
      <c r="F17936" s="18">
        <v>47171601.566</v>
      </c>
      <c r="G17936" s="18">
        <f t="shared" si="842"/>
        <v>7.0460000038146973</v>
      </c>
    </row>
    <row r="17937" spans="1:7" x14ac:dyDescent="0.25">
      <c r="A17937" s="20" t="s">
        <v>17936</v>
      </c>
      <c r="B17937" s="21">
        <v>3640015.3470000001</v>
      </c>
      <c r="C17937" s="22">
        <f t="shared" si="840"/>
        <v>1.0000001639127731E-3</v>
      </c>
      <c r="D17937" s="23">
        <v>33687609.759999998</v>
      </c>
      <c r="E17937" s="22">
        <f t="shared" si="841"/>
        <v>6.1340000033378601</v>
      </c>
      <c r="F17937" s="22">
        <v>47171608.612000003</v>
      </c>
      <c r="G17937" s="22">
        <f t="shared" si="842"/>
        <v>7.125</v>
      </c>
    </row>
    <row r="17938" spans="1:7" x14ac:dyDescent="0.25">
      <c r="A17938" s="16" t="s">
        <v>17937</v>
      </c>
      <c r="B17938" s="17">
        <v>3640015.3480000002</v>
      </c>
      <c r="C17938" s="18">
        <f t="shared" si="840"/>
        <v>1.999999862164259E-3</v>
      </c>
      <c r="D17938" s="19">
        <v>33687615.894000001</v>
      </c>
      <c r="E17938" s="18">
        <f t="shared" si="841"/>
        <v>6.1689999997615814</v>
      </c>
      <c r="F17938" s="18">
        <v>47171615.737000003</v>
      </c>
      <c r="G17938" s="18">
        <f t="shared" si="842"/>
        <v>7.1619999930262566</v>
      </c>
    </row>
    <row r="17939" spans="1:7" x14ac:dyDescent="0.25">
      <c r="A17939" s="20" t="s">
        <v>17938</v>
      </c>
      <c r="B17939" s="21">
        <v>3640015.35</v>
      </c>
      <c r="C17939" s="22">
        <f t="shared" si="840"/>
        <v>9.9999969825148582E-4</v>
      </c>
      <c r="D17939" s="23">
        <v>33687622.063000001</v>
      </c>
      <c r="E17939" s="22">
        <f t="shared" si="841"/>
        <v>6.2019999995827675</v>
      </c>
      <c r="F17939" s="22">
        <v>47171622.898999996</v>
      </c>
      <c r="G17939" s="22">
        <f t="shared" si="842"/>
        <v>7.1630000025033951</v>
      </c>
    </row>
    <row r="17940" spans="1:7" x14ac:dyDescent="0.25">
      <c r="A17940" s="16" t="s">
        <v>17939</v>
      </c>
      <c r="B17940" s="17">
        <v>3640015.3509999998</v>
      </c>
      <c r="C17940" s="18">
        <f t="shared" si="840"/>
        <v>3.0000000260770321E-3</v>
      </c>
      <c r="D17940" s="19">
        <v>33687628.265000001</v>
      </c>
      <c r="E17940" s="18">
        <f t="shared" si="841"/>
        <v>6.2870000004768372</v>
      </c>
      <c r="F17940" s="18">
        <v>47171630.061999999</v>
      </c>
      <c r="G17940" s="18">
        <f t="shared" si="842"/>
        <v>7.2609999999403954</v>
      </c>
    </row>
    <row r="17941" spans="1:7" x14ac:dyDescent="0.25">
      <c r="A17941" s="20" t="s">
        <v>17940</v>
      </c>
      <c r="B17941" s="21">
        <v>3640015.3539999998</v>
      </c>
      <c r="C17941" s="22">
        <f t="shared" si="840"/>
        <v>1.0000001639127731E-3</v>
      </c>
      <c r="D17941" s="23">
        <v>33687634.552000001</v>
      </c>
      <c r="E17941" s="22">
        <f t="shared" si="841"/>
        <v>6.4169999957084656</v>
      </c>
      <c r="F17941" s="22">
        <v>47171637.322999999</v>
      </c>
      <c r="G17941" s="22">
        <f t="shared" si="842"/>
        <v>7.4219999983906746</v>
      </c>
    </row>
    <row r="17942" spans="1:7" x14ac:dyDescent="0.25">
      <c r="A17942" s="16" t="s">
        <v>17941</v>
      </c>
      <c r="B17942" s="17">
        <v>3640015.355</v>
      </c>
      <c r="C17942" s="18">
        <f t="shared" si="840"/>
        <v>1.999999862164259E-3</v>
      </c>
      <c r="D17942" s="19">
        <v>33687640.968999997</v>
      </c>
      <c r="E17942" s="18">
        <f t="shared" si="841"/>
        <v>6.4590000063180923</v>
      </c>
      <c r="F17942" s="18">
        <v>47171644.744999997</v>
      </c>
      <c r="G17942" s="18">
        <f t="shared" si="842"/>
        <v>7.4739999994635582</v>
      </c>
    </row>
    <row r="17943" spans="1:7" x14ac:dyDescent="0.25">
      <c r="A17943" s="20" t="s">
        <v>17942</v>
      </c>
      <c r="B17943" s="21">
        <v>3640015.3569999998</v>
      </c>
      <c r="C17943" s="22">
        <f t="shared" si="840"/>
        <v>2.0000003278255463E-3</v>
      </c>
      <c r="D17943" s="23">
        <v>33687647.428000003</v>
      </c>
      <c r="E17943" s="22">
        <f t="shared" si="841"/>
        <v>6.5729999989271164</v>
      </c>
      <c r="F17943" s="22">
        <v>47171652.218999997</v>
      </c>
      <c r="G17943" s="22">
        <f t="shared" si="842"/>
        <v>7.5380000025033951</v>
      </c>
    </row>
    <row r="17944" spans="1:7" x14ac:dyDescent="0.25">
      <c r="A17944" s="16" t="s">
        <v>17943</v>
      </c>
      <c r="B17944" s="17">
        <v>3640015.3590000002</v>
      </c>
      <c r="C17944" s="18">
        <f t="shared" si="840"/>
        <v>3.0000000260770321E-3</v>
      </c>
      <c r="D17944" s="19">
        <v>33687654.001000002</v>
      </c>
      <c r="E17944" s="18">
        <f t="shared" si="841"/>
        <v>6.5129999965429306</v>
      </c>
      <c r="F17944" s="18">
        <v>47171659.756999999</v>
      </c>
      <c r="G17944" s="18">
        <f t="shared" si="842"/>
        <v>7.5130000039935112</v>
      </c>
    </row>
    <row r="17945" spans="1:7" x14ac:dyDescent="0.25">
      <c r="A17945" s="20" t="s">
        <v>17944</v>
      </c>
      <c r="B17945" s="21">
        <v>3640015.3620000002</v>
      </c>
      <c r="C17945" s="22">
        <f t="shared" si="840"/>
        <v>3.0000000260770321E-3</v>
      </c>
      <c r="D17945" s="23">
        <v>33687660.513999999</v>
      </c>
      <c r="E17945" s="22">
        <f t="shared" si="841"/>
        <v>6.4640000015497208</v>
      </c>
      <c r="F17945" s="22">
        <v>47171667.270000003</v>
      </c>
      <c r="G17945" s="22">
        <f t="shared" si="842"/>
        <v>7.4759999960660934</v>
      </c>
    </row>
    <row r="17946" spans="1:7" x14ac:dyDescent="0.25">
      <c r="A17946" s="16" t="s">
        <v>17945</v>
      </c>
      <c r="B17946" s="17">
        <v>3640015.3650000002</v>
      </c>
      <c r="C17946" s="18">
        <f t="shared" si="840"/>
        <v>1.999999862164259E-3</v>
      </c>
      <c r="D17946" s="19">
        <v>33687666.978</v>
      </c>
      <c r="E17946" s="18">
        <f t="shared" si="841"/>
        <v>6.2760000005364418</v>
      </c>
      <c r="F17946" s="18">
        <v>47171674.745999999</v>
      </c>
      <c r="G17946" s="18">
        <f t="shared" si="842"/>
        <v>7.2170000001788139</v>
      </c>
    </row>
    <row r="17947" spans="1:7" x14ac:dyDescent="0.25">
      <c r="A17947" s="20" t="s">
        <v>17946</v>
      </c>
      <c r="B17947" s="21">
        <v>3640015.3670000001</v>
      </c>
      <c r="C17947" s="22">
        <f t="shared" si="840"/>
        <v>9.9999969825148582E-4</v>
      </c>
      <c r="D17947" s="23">
        <v>33687673.254000001</v>
      </c>
      <c r="E17947" s="22">
        <f t="shared" si="841"/>
        <v>6.1639999970793724</v>
      </c>
      <c r="F17947" s="22">
        <v>47171681.963</v>
      </c>
      <c r="G17947" s="22">
        <f t="shared" si="842"/>
        <v>7.1030000001192093</v>
      </c>
    </row>
    <row r="17948" spans="1:7" x14ac:dyDescent="0.25">
      <c r="A17948" s="16" t="s">
        <v>17947</v>
      </c>
      <c r="B17948" s="17">
        <v>3640015.3679999998</v>
      </c>
      <c r="C17948" s="18">
        <f t="shared" si="840"/>
        <v>2.0000003278255463E-3</v>
      </c>
      <c r="D17948" s="19">
        <v>33687679.417999998</v>
      </c>
      <c r="E17948" s="18">
        <f t="shared" si="841"/>
        <v>6.1370000019669533</v>
      </c>
      <c r="F17948" s="18">
        <v>47171689.066</v>
      </c>
      <c r="G17948" s="18">
        <f t="shared" si="842"/>
        <v>7.119999997317791</v>
      </c>
    </row>
    <row r="17949" spans="1:7" x14ac:dyDescent="0.25">
      <c r="A17949" s="20" t="s">
        <v>17948</v>
      </c>
      <c r="B17949" s="21">
        <v>3640015.37</v>
      </c>
      <c r="C17949" s="22">
        <f t="shared" si="840"/>
        <v>9.9999969825148582E-4</v>
      </c>
      <c r="D17949" s="23">
        <v>33687685.555</v>
      </c>
      <c r="E17949" s="22">
        <f t="shared" si="841"/>
        <v>6.0380000025033951</v>
      </c>
      <c r="F17949" s="22">
        <v>47171696.185999997</v>
      </c>
      <c r="G17949" s="22">
        <f t="shared" si="842"/>
        <v>6.9970000013709068</v>
      </c>
    </row>
    <row r="17950" spans="1:7" x14ac:dyDescent="0.25">
      <c r="A17950" s="16" t="s">
        <v>17949</v>
      </c>
      <c r="B17950" s="17">
        <v>3640015.3709999998</v>
      </c>
      <c r="C17950" s="18">
        <f t="shared" si="840"/>
        <v>2.0000003278255463E-3</v>
      </c>
      <c r="D17950" s="19">
        <v>33687691.593000002</v>
      </c>
      <c r="E17950" s="18">
        <f t="shared" si="841"/>
        <v>6.0459999963641167</v>
      </c>
      <c r="F17950" s="18">
        <v>47171703.182999998</v>
      </c>
      <c r="G17950" s="18">
        <f t="shared" si="842"/>
        <v>7.0240000039339066</v>
      </c>
    </row>
    <row r="17951" spans="1:7" x14ac:dyDescent="0.25">
      <c r="A17951" s="20" t="s">
        <v>17950</v>
      </c>
      <c r="B17951" s="21">
        <v>3640015.3730000001</v>
      </c>
      <c r="C17951" s="22">
        <f t="shared" si="840"/>
        <v>9.9999969825148582E-4</v>
      </c>
      <c r="D17951" s="23">
        <v>33687697.638999999</v>
      </c>
      <c r="E17951" s="22">
        <f t="shared" si="841"/>
        <v>6.1220000013709068</v>
      </c>
      <c r="F17951" s="22">
        <v>47171710.207000002</v>
      </c>
      <c r="G17951" s="22">
        <f t="shared" si="842"/>
        <v>7.1019999980926514</v>
      </c>
    </row>
    <row r="17952" spans="1:7" x14ac:dyDescent="0.25">
      <c r="A17952" s="16" t="s">
        <v>17951</v>
      </c>
      <c r="B17952" s="17">
        <v>3640015.3739999998</v>
      </c>
      <c r="C17952" s="18">
        <f t="shared" si="840"/>
        <v>1.0000001639127731E-3</v>
      </c>
      <c r="D17952" s="19">
        <v>33687703.761</v>
      </c>
      <c r="E17952" s="18">
        <f t="shared" si="841"/>
        <v>6.1220000013709068</v>
      </c>
      <c r="F17952" s="18">
        <v>47171717.309</v>
      </c>
      <c r="G17952" s="18">
        <f t="shared" si="842"/>
        <v>7.0759999975562096</v>
      </c>
    </row>
    <row r="17953" spans="1:7" x14ac:dyDescent="0.25">
      <c r="A17953" s="20" t="s">
        <v>17952</v>
      </c>
      <c r="B17953" s="21">
        <v>3640015.375</v>
      </c>
      <c r="C17953" s="22">
        <f t="shared" si="840"/>
        <v>1.999999862164259E-3</v>
      </c>
      <c r="D17953" s="23">
        <v>33687709.883000001</v>
      </c>
      <c r="E17953" s="22">
        <f t="shared" si="841"/>
        <v>6.2360000014305115</v>
      </c>
      <c r="F17953" s="22">
        <v>47171724.384999998</v>
      </c>
      <c r="G17953" s="22">
        <f t="shared" si="842"/>
        <v>7.2220000028610229</v>
      </c>
    </row>
    <row r="17954" spans="1:7" x14ac:dyDescent="0.25">
      <c r="A17954" s="16" t="s">
        <v>17953</v>
      </c>
      <c r="B17954" s="17">
        <v>3640015.3769999999</v>
      </c>
      <c r="C17954" s="18">
        <f t="shared" si="840"/>
        <v>2.0000003278255463E-3</v>
      </c>
      <c r="D17954" s="19">
        <v>33687716.119000003</v>
      </c>
      <c r="E17954" s="18">
        <f t="shared" si="841"/>
        <v>6.2639999985694885</v>
      </c>
      <c r="F17954" s="18">
        <v>47171731.607000001</v>
      </c>
      <c r="G17954" s="18">
        <f t="shared" si="842"/>
        <v>7.255000002682209</v>
      </c>
    </row>
    <row r="17955" spans="1:7" x14ac:dyDescent="0.25">
      <c r="A17955" s="20" t="s">
        <v>17954</v>
      </c>
      <c r="B17955" s="21">
        <v>3640015.3790000002</v>
      </c>
      <c r="C17955" s="22">
        <f t="shared" si="840"/>
        <v>1.999999862164259E-3</v>
      </c>
      <c r="D17955" s="23">
        <v>33687722.383000001</v>
      </c>
      <c r="E17955" s="22">
        <f t="shared" si="841"/>
        <v>6.2390000000596046</v>
      </c>
      <c r="F17955" s="22">
        <v>47171738.862000003</v>
      </c>
      <c r="G17955" s="22">
        <f t="shared" si="842"/>
        <v>7.2319999933242798</v>
      </c>
    </row>
    <row r="17956" spans="1:7" x14ac:dyDescent="0.25">
      <c r="A17956" s="16" t="s">
        <v>17955</v>
      </c>
      <c r="B17956" s="17">
        <v>3640015.3810000001</v>
      </c>
      <c r="C17956" s="18">
        <f t="shared" si="840"/>
        <v>3.0000000260770321E-3</v>
      </c>
      <c r="D17956" s="19">
        <v>33687728.622000001</v>
      </c>
      <c r="E17956" s="18">
        <f t="shared" si="841"/>
        <v>6.3870000019669533</v>
      </c>
      <c r="F17956" s="18">
        <v>47171746.093999997</v>
      </c>
      <c r="G17956" s="18">
        <f t="shared" si="842"/>
        <v>7.409000001847744</v>
      </c>
    </row>
    <row r="17957" spans="1:7" x14ac:dyDescent="0.25">
      <c r="A17957" s="20" t="s">
        <v>17956</v>
      </c>
      <c r="B17957" s="21">
        <v>3640015.3840000001</v>
      </c>
      <c r="C17957" s="22">
        <f t="shared" si="840"/>
        <v>1.999999862164259E-3</v>
      </c>
      <c r="D17957" s="23">
        <v>33687735.009000003</v>
      </c>
      <c r="E17957" s="22">
        <f t="shared" si="841"/>
        <v>6.4259999990463257</v>
      </c>
      <c r="F17957" s="22">
        <v>47171753.502999999</v>
      </c>
      <c r="G17957" s="22">
        <f t="shared" si="842"/>
        <v>7.4849999994039536</v>
      </c>
    </row>
    <row r="17958" spans="1:7" x14ac:dyDescent="0.25">
      <c r="A17958" s="16" t="s">
        <v>17957</v>
      </c>
      <c r="B17958" s="17">
        <v>3640015.3859999999</v>
      </c>
      <c r="C17958" s="18">
        <f t="shared" si="840"/>
        <v>1.999999862164259E-3</v>
      </c>
      <c r="D17958" s="19">
        <v>33687741.435000002</v>
      </c>
      <c r="E17958" s="18">
        <f t="shared" si="841"/>
        <v>6.5190000012516975</v>
      </c>
      <c r="F17958" s="18">
        <v>47171760.987999998</v>
      </c>
      <c r="G17958" s="18">
        <f t="shared" si="842"/>
        <v>7.5650000050663948</v>
      </c>
    </row>
    <row r="17959" spans="1:7" x14ac:dyDescent="0.25">
      <c r="A17959" s="20" t="s">
        <v>17958</v>
      </c>
      <c r="B17959" s="21">
        <v>3640015.3879999998</v>
      </c>
      <c r="C17959" s="22">
        <f t="shared" si="840"/>
        <v>3.0000000260770321E-3</v>
      </c>
      <c r="D17959" s="23">
        <v>33687747.954000004</v>
      </c>
      <c r="E17959" s="22">
        <f t="shared" si="841"/>
        <v>6.4749999940395355</v>
      </c>
      <c r="F17959" s="22">
        <v>47171768.553000003</v>
      </c>
      <c r="G17959" s="22">
        <f t="shared" si="842"/>
        <v>7.4879999980330467</v>
      </c>
    </row>
    <row r="17960" spans="1:7" x14ac:dyDescent="0.25">
      <c r="A17960" s="16" t="s">
        <v>17959</v>
      </c>
      <c r="B17960" s="17">
        <v>3640015.3909999998</v>
      </c>
      <c r="C17960" s="18">
        <f t="shared" si="840"/>
        <v>2.0000003278255463E-3</v>
      </c>
      <c r="D17960" s="19">
        <v>33687754.428999998</v>
      </c>
      <c r="E17960" s="18">
        <f t="shared" si="841"/>
        <v>6.3290000036358833</v>
      </c>
      <c r="F17960" s="18">
        <v>47171776.041000001</v>
      </c>
      <c r="G17960" s="18">
        <f t="shared" si="842"/>
        <v>7.340999998152256</v>
      </c>
    </row>
    <row r="17961" spans="1:7" x14ac:dyDescent="0.25">
      <c r="A17961" s="20" t="s">
        <v>17960</v>
      </c>
      <c r="B17961" s="21">
        <v>3640015.3930000002</v>
      </c>
      <c r="C17961" s="22">
        <f t="shared" si="840"/>
        <v>3.0000000260770321E-3</v>
      </c>
      <c r="D17961" s="23">
        <v>33687760.758000001</v>
      </c>
      <c r="E17961" s="22">
        <f t="shared" si="841"/>
        <v>6.403999999165535</v>
      </c>
      <c r="F17961" s="22">
        <v>47171783.381999999</v>
      </c>
      <c r="G17961" s="22">
        <f t="shared" si="842"/>
        <v>7.4350000023841858</v>
      </c>
    </row>
    <row r="17962" spans="1:7" x14ac:dyDescent="0.25">
      <c r="A17962" s="16" t="s">
        <v>17961</v>
      </c>
      <c r="B17962" s="17">
        <v>3640015.3960000002</v>
      </c>
      <c r="C17962" s="18">
        <f t="shared" si="840"/>
        <v>1.999999862164259E-3</v>
      </c>
      <c r="D17962" s="19">
        <v>33687767.162</v>
      </c>
      <c r="E17962" s="18">
        <f t="shared" si="841"/>
        <v>6.4399999976158142</v>
      </c>
      <c r="F17962" s="18">
        <v>47171790.817000002</v>
      </c>
      <c r="G17962" s="18">
        <f t="shared" si="842"/>
        <v>7.4420000016689301</v>
      </c>
    </row>
    <row r="17963" spans="1:7" x14ac:dyDescent="0.25">
      <c r="A17963" s="20" t="s">
        <v>17962</v>
      </c>
      <c r="B17963" s="21">
        <v>3640015.398</v>
      </c>
      <c r="C17963" s="22">
        <f t="shared" si="840"/>
        <v>1.999999862164259E-3</v>
      </c>
      <c r="D17963" s="23">
        <v>33687773.601999998</v>
      </c>
      <c r="E17963" s="22">
        <f t="shared" si="841"/>
        <v>6.5</v>
      </c>
      <c r="F17963" s="22">
        <v>47171798.259000003</v>
      </c>
      <c r="G17963" s="22">
        <f t="shared" si="842"/>
        <v>7.5379999950528145</v>
      </c>
    </row>
    <row r="17964" spans="1:7" x14ac:dyDescent="0.25">
      <c r="A17964" s="16" t="s">
        <v>17963</v>
      </c>
      <c r="B17964" s="17">
        <v>3640015.4</v>
      </c>
      <c r="C17964" s="18">
        <f t="shared" si="840"/>
        <v>3.0000000260770321E-3</v>
      </c>
      <c r="D17964" s="19">
        <v>33687780.101999998</v>
      </c>
      <c r="E17964" s="18">
        <f t="shared" si="841"/>
        <v>6.4620000049471855</v>
      </c>
      <c r="F17964" s="18">
        <v>47171805.796999998</v>
      </c>
      <c r="G17964" s="18">
        <f t="shared" si="842"/>
        <v>7.5160000026226044</v>
      </c>
    </row>
    <row r="17965" spans="1:7" x14ac:dyDescent="0.25">
      <c r="A17965" s="20" t="s">
        <v>17964</v>
      </c>
      <c r="B17965" s="21">
        <v>3640015.4029999999</v>
      </c>
      <c r="C17965" s="22">
        <f t="shared" si="840"/>
        <v>1.999999862164259E-3</v>
      </c>
      <c r="D17965" s="23">
        <v>33687786.564000003</v>
      </c>
      <c r="E17965" s="22">
        <f t="shared" si="841"/>
        <v>6.3689999952912331</v>
      </c>
      <c r="F17965" s="22">
        <v>47171813.313000001</v>
      </c>
      <c r="G17965" s="22">
        <f t="shared" si="842"/>
        <v>7.3709999993443489</v>
      </c>
    </row>
    <row r="17966" spans="1:7" x14ac:dyDescent="0.25">
      <c r="A17966" s="16" t="s">
        <v>17965</v>
      </c>
      <c r="B17966" s="17">
        <v>3640015.4049999998</v>
      </c>
      <c r="C17966" s="18">
        <f t="shared" si="840"/>
        <v>3.0000000260770321E-3</v>
      </c>
      <c r="D17966" s="19">
        <v>33687792.932999998</v>
      </c>
      <c r="E17966" s="18">
        <f t="shared" si="841"/>
        <v>6.534000001847744</v>
      </c>
      <c r="F17966" s="18">
        <v>47171820.684</v>
      </c>
      <c r="G17966" s="18">
        <f t="shared" si="842"/>
        <v>7.5520000010728836</v>
      </c>
    </row>
    <row r="17967" spans="1:7" x14ac:dyDescent="0.25">
      <c r="A17967" s="20" t="s">
        <v>17966</v>
      </c>
      <c r="B17967" s="21">
        <v>3640015.4079999998</v>
      </c>
      <c r="C17967" s="22">
        <f t="shared" si="840"/>
        <v>3.0000000260770321E-3</v>
      </c>
      <c r="D17967" s="23">
        <v>33687799.467</v>
      </c>
      <c r="E17967" s="22">
        <f t="shared" si="841"/>
        <v>6.5139999985694885</v>
      </c>
      <c r="F17967" s="22">
        <v>47171828.236000001</v>
      </c>
      <c r="G17967" s="22">
        <f t="shared" si="842"/>
        <v>7.5069999992847443</v>
      </c>
    </row>
    <row r="17968" spans="1:7" x14ac:dyDescent="0.25">
      <c r="A17968" s="16" t="s">
        <v>17967</v>
      </c>
      <c r="B17968" s="17">
        <v>3640015.4109999998</v>
      </c>
      <c r="C17968" s="18">
        <f t="shared" si="840"/>
        <v>2.0000003278255463E-3</v>
      </c>
      <c r="D17968" s="19">
        <v>33687805.980999999</v>
      </c>
      <c r="E17968" s="18">
        <f t="shared" si="841"/>
        <v>6.4149999991059303</v>
      </c>
      <c r="F17968" s="18">
        <v>47171835.743000001</v>
      </c>
      <c r="G17968" s="18">
        <f t="shared" si="842"/>
        <v>7.403999999165535</v>
      </c>
    </row>
    <row r="17969" spans="1:7" x14ac:dyDescent="0.25">
      <c r="A17969" s="20" t="s">
        <v>17968</v>
      </c>
      <c r="B17969" s="21">
        <v>3640015.4130000002</v>
      </c>
      <c r="C17969" s="22">
        <f t="shared" si="840"/>
        <v>3.0000000260770321E-3</v>
      </c>
      <c r="D17969" s="23">
        <v>33687812.395999998</v>
      </c>
      <c r="E17969" s="22">
        <f t="shared" si="841"/>
        <v>6.4900000020861626</v>
      </c>
      <c r="F17969" s="22">
        <v>47171843.147</v>
      </c>
      <c r="G17969" s="22">
        <f t="shared" si="842"/>
        <v>7.5120000019669533</v>
      </c>
    </row>
    <row r="17970" spans="1:7" x14ac:dyDescent="0.25">
      <c r="A17970" s="16" t="s">
        <v>17969</v>
      </c>
      <c r="B17970" s="17">
        <v>3640015.4160000002</v>
      </c>
      <c r="C17970" s="18">
        <f t="shared" si="840"/>
        <v>1.999999862164259E-3</v>
      </c>
      <c r="D17970" s="19">
        <v>33687818.886</v>
      </c>
      <c r="E17970" s="18">
        <f t="shared" si="841"/>
        <v>6.5249999985098839</v>
      </c>
      <c r="F17970" s="18">
        <v>47171850.659000002</v>
      </c>
      <c r="G17970" s="18">
        <f t="shared" si="842"/>
        <v>7.4829999953508377</v>
      </c>
    </row>
    <row r="17971" spans="1:7" x14ac:dyDescent="0.25">
      <c r="A17971" s="20" t="s">
        <v>17970</v>
      </c>
      <c r="B17971" s="21">
        <v>3640015.4180000001</v>
      </c>
      <c r="C17971" s="22">
        <f t="shared" si="840"/>
        <v>3.0000000260770321E-3</v>
      </c>
      <c r="D17971" s="23">
        <v>33687825.410999998</v>
      </c>
      <c r="E17971" s="22">
        <f t="shared" si="841"/>
        <v>6.5439999997615814</v>
      </c>
      <c r="F17971" s="22">
        <v>47171858.141999997</v>
      </c>
      <c r="G17971" s="22">
        <f t="shared" si="842"/>
        <v>7.5120000019669533</v>
      </c>
    </row>
    <row r="17972" spans="1:7" x14ac:dyDescent="0.25">
      <c r="A17972" s="16" t="s">
        <v>17971</v>
      </c>
      <c r="B17972" s="17">
        <v>3640015.4210000001</v>
      </c>
      <c r="C17972" s="18">
        <f t="shared" si="840"/>
        <v>1.999999862164259E-3</v>
      </c>
      <c r="D17972" s="19">
        <v>33687831.954999998</v>
      </c>
      <c r="E17972" s="18">
        <f t="shared" si="841"/>
        <v>6.3840000033378601</v>
      </c>
      <c r="F17972" s="18">
        <v>47171865.653999999</v>
      </c>
      <c r="G17972" s="18">
        <f t="shared" si="842"/>
        <v>7.3910000026226044</v>
      </c>
    </row>
    <row r="17973" spans="1:7" x14ac:dyDescent="0.25">
      <c r="A17973" s="20" t="s">
        <v>17972</v>
      </c>
      <c r="B17973" s="21">
        <v>3640015.423</v>
      </c>
      <c r="C17973" s="22">
        <f t="shared" si="840"/>
        <v>1.999999862164259E-3</v>
      </c>
      <c r="D17973" s="23">
        <v>33687838.339000002</v>
      </c>
      <c r="E17973" s="22">
        <f t="shared" si="841"/>
        <v>6.1849999949336052</v>
      </c>
      <c r="F17973" s="22">
        <v>47171873.045000002</v>
      </c>
      <c r="G17973" s="22">
        <f t="shared" si="842"/>
        <v>7.1599999964237213</v>
      </c>
    </row>
    <row r="17974" spans="1:7" x14ac:dyDescent="0.25">
      <c r="A17974" s="16" t="s">
        <v>17973</v>
      </c>
      <c r="B17974" s="17">
        <v>3640015.4249999998</v>
      </c>
      <c r="C17974" s="18">
        <f t="shared" si="840"/>
        <v>2.0000003278255463E-3</v>
      </c>
      <c r="D17974" s="19">
        <v>33687844.523999996</v>
      </c>
      <c r="E17974" s="18">
        <f t="shared" si="841"/>
        <v>6.0460000038146973</v>
      </c>
      <c r="F17974" s="18">
        <v>47171880.204999998</v>
      </c>
      <c r="G17974" s="18">
        <f t="shared" si="842"/>
        <v>7.0230000019073486</v>
      </c>
    </row>
    <row r="17975" spans="1:7" x14ac:dyDescent="0.25">
      <c r="A17975" s="20" t="s">
        <v>17974</v>
      </c>
      <c r="B17975" s="21">
        <v>3640015.4270000001</v>
      </c>
      <c r="C17975" s="22">
        <f t="shared" si="840"/>
        <v>1.999999862164259E-3</v>
      </c>
      <c r="D17975" s="23">
        <v>33687850.57</v>
      </c>
      <c r="E17975" s="22">
        <f t="shared" si="841"/>
        <v>6.0609999969601631</v>
      </c>
      <c r="F17975" s="22">
        <v>47171887.228</v>
      </c>
      <c r="G17975" s="22">
        <f t="shared" si="842"/>
        <v>7.0080000013113022</v>
      </c>
    </row>
    <row r="17976" spans="1:7" x14ac:dyDescent="0.25">
      <c r="A17976" s="16" t="s">
        <v>17975</v>
      </c>
      <c r="B17976" s="17">
        <v>3640015.429</v>
      </c>
      <c r="C17976" s="18">
        <f t="shared" si="840"/>
        <v>1.0000001639127731E-3</v>
      </c>
      <c r="D17976" s="19">
        <v>33687856.630999997</v>
      </c>
      <c r="E17976" s="18">
        <f t="shared" si="841"/>
        <v>6.1060000061988831</v>
      </c>
      <c r="F17976" s="18">
        <v>47171894.236000001</v>
      </c>
      <c r="G17976" s="18">
        <f t="shared" si="842"/>
        <v>7.0489999949932098</v>
      </c>
    </row>
    <row r="17977" spans="1:7" x14ac:dyDescent="0.25">
      <c r="A17977" s="20" t="s">
        <v>17976</v>
      </c>
      <c r="B17977" s="21">
        <v>3640015.43</v>
      </c>
      <c r="C17977" s="22">
        <f t="shared" si="840"/>
        <v>9.9999969825148582E-4</v>
      </c>
      <c r="D17977" s="23">
        <v>33687862.737000003</v>
      </c>
      <c r="E17977" s="22">
        <f t="shared" si="841"/>
        <v>5.9649999961256981</v>
      </c>
      <c r="F17977" s="22">
        <v>47171901.284999996</v>
      </c>
      <c r="G17977" s="22">
        <f t="shared" si="842"/>
        <v>6.9570000022649765</v>
      </c>
    </row>
    <row r="17978" spans="1:7" x14ac:dyDescent="0.25">
      <c r="A17978" s="16" t="s">
        <v>17977</v>
      </c>
      <c r="B17978" s="17">
        <v>3640015.4309999999</v>
      </c>
      <c r="C17978" s="18">
        <f t="shared" si="840"/>
        <v>2.0000003278255463E-3</v>
      </c>
      <c r="D17978" s="19">
        <v>33687868.702</v>
      </c>
      <c r="E17978" s="18">
        <f t="shared" si="841"/>
        <v>5.9670000001788139</v>
      </c>
      <c r="F17978" s="18">
        <v>47171908.241999999</v>
      </c>
      <c r="G17978" s="18">
        <f t="shared" si="842"/>
        <v>6.9870000034570694</v>
      </c>
    </row>
    <row r="17979" spans="1:7" x14ac:dyDescent="0.25">
      <c r="A17979" s="20" t="s">
        <v>17978</v>
      </c>
      <c r="B17979" s="21">
        <v>3640015.4330000002</v>
      </c>
      <c r="C17979" s="22">
        <f t="shared" si="840"/>
        <v>9.9999969825148582E-4</v>
      </c>
      <c r="D17979" s="23">
        <v>33687874.669</v>
      </c>
      <c r="E17979" s="22">
        <f t="shared" si="841"/>
        <v>6.0019999966025352</v>
      </c>
      <c r="F17979" s="22">
        <v>47171915.229000002</v>
      </c>
      <c r="G17979" s="22">
        <f t="shared" si="842"/>
        <v>6.9799999967217445</v>
      </c>
    </row>
    <row r="17980" spans="1:7" x14ac:dyDescent="0.25">
      <c r="A17980" s="16" t="s">
        <v>17979</v>
      </c>
      <c r="B17980" s="17">
        <v>3640015.4339999999</v>
      </c>
      <c r="C17980" s="18">
        <f t="shared" si="840"/>
        <v>1.0000001639127731E-3</v>
      </c>
      <c r="D17980" s="19">
        <v>33687880.670999996</v>
      </c>
      <c r="E17980" s="18">
        <f t="shared" si="841"/>
        <v>6.0940000042319298</v>
      </c>
      <c r="F17980" s="18">
        <v>47171922.208999999</v>
      </c>
      <c r="G17980" s="18">
        <f t="shared" si="842"/>
        <v>7.068000003695488</v>
      </c>
    </row>
    <row r="17981" spans="1:7" x14ac:dyDescent="0.25">
      <c r="A17981" s="20" t="s">
        <v>17980</v>
      </c>
      <c r="B17981" s="21">
        <v>3640015.4350000001</v>
      </c>
      <c r="C17981" s="22">
        <f t="shared" si="840"/>
        <v>1.999999862164259E-3</v>
      </c>
      <c r="D17981" s="23">
        <v>33687886.765000001</v>
      </c>
      <c r="E17981" s="22">
        <f t="shared" si="841"/>
        <v>6.1220000013709068</v>
      </c>
      <c r="F17981" s="22">
        <v>47171929.277000003</v>
      </c>
      <c r="G17981" s="22">
        <f t="shared" si="842"/>
        <v>7.114999994635582</v>
      </c>
    </row>
    <row r="17982" spans="1:7" x14ac:dyDescent="0.25">
      <c r="A17982" s="16" t="s">
        <v>17981</v>
      </c>
      <c r="B17982" s="17">
        <v>3640015.4369999999</v>
      </c>
      <c r="C17982" s="18">
        <f t="shared" si="840"/>
        <v>1.0000001639127731E-3</v>
      </c>
      <c r="D17982" s="19">
        <v>33687892.887000002</v>
      </c>
      <c r="E17982" s="18">
        <f t="shared" si="841"/>
        <v>6.0309999957680702</v>
      </c>
      <c r="F17982" s="18">
        <v>47171936.391999997</v>
      </c>
      <c r="G17982" s="18">
        <f t="shared" si="842"/>
        <v>7.0060000047087669</v>
      </c>
    </row>
    <row r="17983" spans="1:7" x14ac:dyDescent="0.25">
      <c r="A17983" s="20" t="s">
        <v>17982</v>
      </c>
      <c r="B17983" s="21">
        <v>3640015.4380000001</v>
      </c>
      <c r="C17983" s="22">
        <f t="shared" si="840"/>
        <v>1.999999862164259E-3</v>
      </c>
      <c r="D17983" s="23">
        <v>33687898.917999998</v>
      </c>
      <c r="E17983" s="22">
        <f t="shared" si="841"/>
        <v>6.0500000044703484</v>
      </c>
      <c r="F17983" s="22">
        <v>47171943.398000002</v>
      </c>
      <c r="G17983" s="22">
        <f t="shared" si="842"/>
        <v>7.0379999950528145</v>
      </c>
    </row>
    <row r="17984" spans="1:7" x14ac:dyDescent="0.25">
      <c r="A17984" s="16" t="s">
        <v>17983</v>
      </c>
      <c r="B17984" s="17">
        <v>3640015.44</v>
      </c>
      <c r="C17984" s="18">
        <f t="shared" si="840"/>
        <v>1.0000001639127731E-3</v>
      </c>
      <c r="D17984" s="19">
        <v>33687904.968000002</v>
      </c>
      <c r="E17984" s="18">
        <f t="shared" si="841"/>
        <v>6.0399999991059303</v>
      </c>
      <c r="F17984" s="18">
        <v>47171950.435999997</v>
      </c>
      <c r="G17984" s="18">
        <f t="shared" si="842"/>
        <v>7.0250000059604645</v>
      </c>
    </row>
    <row r="17985" spans="1:7" x14ac:dyDescent="0.25">
      <c r="A17985" s="20" t="s">
        <v>17984</v>
      </c>
      <c r="B17985" s="21">
        <v>3640015.4410000001</v>
      </c>
      <c r="C17985" s="22">
        <f t="shared" si="840"/>
        <v>9.9999969825148582E-4</v>
      </c>
      <c r="D17985" s="23">
        <v>33687911.008000001</v>
      </c>
      <c r="E17985" s="22">
        <f t="shared" si="841"/>
        <v>6.2119999974966049</v>
      </c>
      <c r="F17985" s="22">
        <v>47171957.461000003</v>
      </c>
      <c r="G17985" s="22">
        <f t="shared" si="842"/>
        <v>7.2029999941587448</v>
      </c>
    </row>
    <row r="17986" spans="1:7" x14ac:dyDescent="0.25">
      <c r="A17986" s="16" t="s">
        <v>17985</v>
      </c>
      <c r="B17986" s="17">
        <v>3640015.4419999998</v>
      </c>
      <c r="C17986" s="18">
        <f t="shared" ref="C17986:C18049" si="843">B17987-B17986</f>
        <v>2.0000003278255463E-3</v>
      </c>
      <c r="D17986" s="19">
        <v>33687917.219999999</v>
      </c>
      <c r="E17986" s="18">
        <f t="shared" ref="E17986:E18049" si="844">D17987-D17986</f>
        <v>6.3889999985694885</v>
      </c>
      <c r="F17986" s="18">
        <v>47171964.663999997</v>
      </c>
      <c r="G17986" s="18">
        <f t="shared" ref="G17986:G18049" si="845">F17987-F17986</f>
        <v>7.3960000053048134</v>
      </c>
    </row>
    <row r="17987" spans="1:7" x14ac:dyDescent="0.25">
      <c r="A17987" s="20" t="s">
        <v>17986</v>
      </c>
      <c r="B17987" s="21">
        <v>3640015.4440000001</v>
      </c>
      <c r="C17987" s="22">
        <f t="shared" si="843"/>
        <v>1.999999862164259E-3</v>
      </c>
      <c r="D17987" s="23">
        <v>33687923.608999997</v>
      </c>
      <c r="E17987" s="22">
        <f t="shared" si="844"/>
        <v>6.438000001013279</v>
      </c>
      <c r="F17987" s="22">
        <v>47171972.060000002</v>
      </c>
      <c r="G17987" s="22">
        <f t="shared" si="845"/>
        <v>7.4789999946951866</v>
      </c>
    </row>
    <row r="17988" spans="1:7" x14ac:dyDescent="0.25">
      <c r="A17988" s="16" t="s">
        <v>17987</v>
      </c>
      <c r="B17988" s="17">
        <v>3640015.446</v>
      </c>
      <c r="C17988" s="18">
        <f t="shared" si="843"/>
        <v>3.0000000260770321E-3</v>
      </c>
      <c r="D17988" s="19">
        <v>33687930.046999998</v>
      </c>
      <c r="E17988" s="18">
        <f t="shared" si="844"/>
        <v>6.4690000042319298</v>
      </c>
      <c r="F17988" s="18">
        <v>47171979.538999997</v>
      </c>
      <c r="G17988" s="18">
        <f t="shared" si="845"/>
        <v>7.5109999999403954</v>
      </c>
    </row>
    <row r="17989" spans="1:7" x14ac:dyDescent="0.25">
      <c r="A17989" s="20" t="s">
        <v>17988</v>
      </c>
      <c r="B17989" s="21">
        <v>3640015.449</v>
      </c>
      <c r="C17989" s="22">
        <f t="shared" si="843"/>
        <v>1.999999862164259E-3</v>
      </c>
      <c r="D17989" s="23">
        <v>33687936.516000003</v>
      </c>
      <c r="E17989" s="22">
        <f t="shared" si="844"/>
        <v>6.3609999939799309</v>
      </c>
      <c r="F17989" s="22">
        <v>47171987.049999997</v>
      </c>
      <c r="G17989" s="22">
        <f t="shared" si="845"/>
        <v>7.3489999994635582</v>
      </c>
    </row>
    <row r="17990" spans="1:7" x14ac:dyDescent="0.25">
      <c r="A17990" s="16" t="s">
        <v>17989</v>
      </c>
      <c r="B17990" s="17">
        <v>3640015.4509999999</v>
      </c>
      <c r="C17990" s="18">
        <f t="shared" si="843"/>
        <v>2.0000003278255463E-3</v>
      </c>
      <c r="D17990" s="19">
        <v>33687942.876999997</v>
      </c>
      <c r="E17990" s="18">
        <f t="shared" si="844"/>
        <v>6.5</v>
      </c>
      <c r="F17990" s="18">
        <v>47171994.398999996</v>
      </c>
      <c r="G17990" s="18">
        <f t="shared" si="845"/>
        <v>7.4970000013709068</v>
      </c>
    </row>
    <row r="17991" spans="1:7" x14ac:dyDescent="0.25">
      <c r="A17991" s="20" t="s">
        <v>17990</v>
      </c>
      <c r="B17991" s="21">
        <v>3640015.4530000002</v>
      </c>
      <c r="C17991" s="22">
        <f t="shared" si="843"/>
        <v>1.999999862164259E-3</v>
      </c>
      <c r="D17991" s="23">
        <v>33687949.376999997</v>
      </c>
      <c r="E17991" s="22">
        <f t="shared" si="844"/>
        <v>6.4630000069737434</v>
      </c>
      <c r="F17991" s="22">
        <v>47172001.895999998</v>
      </c>
      <c r="G17991" s="22">
        <f t="shared" si="845"/>
        <v>7.4450000002980232</v>
      </c>
    </row>
    <row r="17992" spans="1:7" x14ac:dyDescent="0.25">
      <c r="A17992" s="16" t="s">
        <v>17991</v>
      </c>
      <c r="B17992" s="17">
        <v>3640015.4550000001</v>
      </c>
      <c r="C17992" s="18">
        <f t="shared" si="843"/>
        <v>1.999999862164259E-3</v>
      </c>
      <c r="D17992" s="19">
        <v>33687955.840000004</v>
      </c>
      <c r="E17992" s="18">
        <f t="shared" si="844"/>
        <v>6.5369999930262566</v>
      </c>
      <c r="F17992" s="18">
        <v>47172009.340999998</v>
      </c>
      <c r="G17992" s="18">
        <f t="shared" si="845"/>
        <v>7.5260000005364418</v>
      </c>
    </row>
    <row r="17993" spans="1:7" x14ac:dyDescent="0.25">
      <c r="A17993" s="20" t="s">
        <v>17992</v>
      </c>
      <c r="B17993" s="21">
        <v>3640015.4569999999</v>
      </c>
      <c r="C17993" s="22">
        <f t="shared" si="843"/>
        <v>1.999999862164259E-3</v>
      </c>
      <c r="D17993" s="23">
        <v>33687962.376999997</v>
      </c>
      <c r="E17993" s="22">
        <f t="shared" si="844"/>
        <v>6.6090000048279762</v>
      </c>
      <c r="F17993" s="22">
        <v>47172016.866999999</v>
      </c>
      <c r="G17993" s="22">
        <f t="shared" si="845"/>
        <v>7.6059999987483025</v>
      </c>
    </row>
    <row r="17994" spans="1:7" x14ac:dyDescent="0.25">
      <c r="A17994" s="16" t="s">
        <v>17993</v>
      </c>
      <c r="B17994" s="17">
        <v>3640015.4589999998</v>
      </c>
      <c r="C17994" s="18">
        <f t="shared" si="843"/>
        <v>3.0000000260770321E-3</v>
      </c>
      <c r="D17994" s="19">
        <v>33687968.986000001</v>
      </c>
      <c r="E17994" s="18">
        <f t="shared" si="844"/>
        <v>6.5579999983310699</v>
      </c>
      <c r="F17994" s="18">
        <v>47172024.472999997</v>
      </c>
      <c r="G17994" s="18">
        <f t="shared" si="845"/>
        <v>7.5650000050663948</v>
      </c>
    </row>
    <row r="17995" spans="1:7" x14ac:dyDescent="0.25">
      <c r="A17995" s="20" t="s">
        <v>17994</v>
      </c>
      <c r="B17995" s="21">
        <v>3640015.4619999998</v>
      </c>
      <c r="C17995" s="22">
        <f t="shared" si="843"/>
        <v>2.0000003278255463E-3</v>
      </c>
      <c r="D17995" s="23">
        <v>33687975.544</v>
      </c>
      <c r="E17995" s="22">
        <f t="shared" si="844"/>
        <v>6.5080000013113022</v>
      </c>
      <c r="F17995" s="22">
        <v>47172032.038000003</v>
      </c>
      <c r="G17995" s="22">
        <f t="shared" si="845"/>
        <v>7.5269999951124191</v>
      </c>
    </row>
    <row r="17996" spans="1:7" x14ac:dyDescent="0.25">
      <c r="A17996" s="16" t="s">
        <v>17995</v>
      </c>
      <c r="B17996" s="17">
        <v>3640015.4640000002</v>
      </c>
      <c r="C17996" s="18">
        <f t="shared" si="843"/>
        <v>3.0000000260770321E-3</v>
      </c>
      <c r="D17996" s="19">
        <v>33687982.052000001</v>
      </c>
      <c r="E17996" s="18">
        <f t="shared" si="844"/>
        <v>6.3949999958276749</v>
      </c>
      <c r="F17996" s="18">
        <v>47172039.564999998</v>
      </c>
      <c r="G17996" s="18">
        <f t="shared" si="845"/>
        <v>7.3969999998807907</v>
      </c>
    </row>
    <row r="17997" spans="1:7" x14ac:dyDescent="0.25">
      <c r="A17997" s="20" t="s">
        <v>17996</v>
      </c>
      <c r="B17997" s="21">
        <v>3640015.4670000002</v>
      </c>
      <c r="C17997" s="22">
        <f t="shared" si="843"/>
        <v>9.9999969825148582E-4</v>
      </c>
      <c r="D17997" s="23">
        <v>33687988.446999997</v>
      </c>
      <c r="E17997" s="22">
        <f t="shared" si="844"/>
        <v>6.1320000067353249</v>
      </c>
      <c r="F17997" s="22">
        <v>47172046.961999997</v>
      </c>
      <c r="G17997" s="22">
        <f t="shared" si="845"/>
        <v>7.1000000014901161</v>
      </c>
    </row>
    <row r="17998" spans="1:7" x14ac:dyDescent="0.25">
      <c r="A17998" s="16" t="s">
        <v>17997</v>
      </c>
      <c r="B17998" s="17">
        <v>3640015.4679999999</v>
      </c>
      <c r="C17998" s="18">
        <f t="shared" si="843"/>
        <v>3.0000000260770321E-3</v>
      </c>
      <c r="D17998" s="19">
        <v>33687994.579000004</v>
      </c>
      <c r="E17998" s="18">
        <f t="shared" si="844"/>
        <v>6.0209999978542328</v>
      </c>
      <c r="F17998" s="18">
        <v>47172054.061999999</v>
      </c>
      <c r="G17998" s="18">
        <f t="shared" si="845"/>
        <v>6.9809999987483025</v>
      </c>
    </row>
    <row r="17999" spans="1:7" x14ac:dyDescent="0.25">
      <c r="A17999" s="20" t="s">
        <v>17998</v>
      </c>
      <c r="B17999" s="21">
        <v>3640015.4709999999</v>
      </c>
      <c r="C17999" s="22">
        <f t="shared" si="843"/>
        <v>1.0000001639127731E-3</v>
      </c>
      <c r="D17999" s="23">
        <v>33688000.600000001</v>
      </c>
      <c r="E17999" s="22">
        <f t="shared" si="844"/>
        <v>5.9750000014901161</v>
      </c>
      <c r="F17999" s="22">
        <v>47172061.042999998</v>
      </c>
      <c r="G17999" s="22">
        <f t="shared" si="845"/>
        <v>6.9270000010728836</v>
      </c>
    </row>
    <row r="18000" spans="1:7" x14ac:dyDescent="0.25">
      <c r="A18000" s="16" t="s">
        <v>17999</v>
      </c>
      <c r="B18000" s="17">
        <v>3640015.4720000001</v>
      </c>
      <c r="C18000" s="18">
        <f t="shared" si="843"/>
        <v>1.999999862164259E-3</v>
      </c>
      <c r="D18000" s="19">
        <v>33688006.575000003</v>
      </c>
      <c r="E18000" s="18">
        <f t="shared" si="844"/>
        <v>5.9759999960660934</v>
      </c>
      <c r="F18000" s="18">
        <v>47172067.969999999</v>
      </c>
      <c r="G18000" s="18">
        <f t="shared" si="845"/>
        <v>6.9329999983310699</v>
      </c>
    </row>
    <row r="18001" spans="1:7" x14ac:dyDescent="0.25">
      <c r="A18001" s="20" t="s">
        <v>18000</v>
      </c>
      <c r="B18001" s="21">
        <v>3640015.4739999999</v>
      </c>
      <c r="C18001" s="22">
        <f t="shared" si="843"/>
        <v>1.999999862164259E-3</v>
      </c>
      <c r="D18001" s="23">
        <v>33688012.550999999</v>
      </c>
      <c r="E18001" s="22">
        <f t="shared" si="844"/>
        <v>5.9460000023245811</v>
      </c>
      <c r="F18001" s="22">
        <v>47172074.902999997</v>
      </c>
      <c r="G18001" s="22">
        <f t="shared" si="845"/>
        <v>6.9210000038146973</v>
      </c>
    </row>
    <row r="18002" spans="1:7" x14ac:dyDescent="0.25">
      <c r="A18002" s="16" t="s">
        <v>18001</v>
      </c>
      <c r="B18002" s="17">
        <v>3640015.4759999998</v>
      </c>
      <c r="C18002" s="18">
        <f t="shared" si="843"/>
        <v>0</v>
      </c>
      <c r="D18002" s="19">
        <v>33688018.497000001</v>
      </c>
      <c r="E18002" s="18">
        <f t="shared" si="844"/>
        <v>5.9549999982118607</v>
      </c>
      <c r="F18002" s="18">
        <v>47172081.824000001</v>
      </c>
      <c r="G18002" s="18">
        <f t="shared" si="845"/>
        <v>6.9130000025033951</v>
      </c>
    </row>
    <row r="18003" spans="1:7" x14ac:dyDescent="0.25">
      <c r="A18003" s="20" t="s">
        <v>18002</v>
      </c>
      <c r="B18003" s="21">
        <v>3640015.4759999998</v>
      </c>
      <c r="C18003" s="22">
        <f t="shared" si="843"/>
        <v>2.0000003278255463E-3</v>
      </c>
      <c r="D18003" s="23">
        <v>33688024.452</v>
      </c>
      <c r="E18003" s="22">
        <f t="shared" si="844"/>
        <v>6.0310000032186508</v>
      </c>
      <c r="F18003" s="22">
        <v>47172088.737000003</v>
      </c>
      <c r="G18003" s="22">
        <f t="shared" si="845"/>
        <v>7.0019999966025352</v>
      </c>
    </row>
    <row r="18004" spans="1:7" x14ac:dyDescent="0.25">
      <c r="A18004" s="16" t="s">
        <v>18003</v>
      </c>
      <c r="B18004" s="17">
        <v>3640015.4780000001</v>
      </c>
      <c r="C18004" s="18">
        <f t="shared" si="843"/>
        <v>1.999999862164259E-3</v>
      </c>
      <c r="D18004" s="19">
        <v>33688030.483000003</v>
      </c>
      <c r="E18004" s="18">
        <f t="shared" si="844"/>
        <v>6.1829999983310699</v>
      </c>
      <c r="F18004" s="18">
        <v>47172095.739</v>
      </c>
      <c r="G18004" s="18">
        <f t="shared" si="845"/>
        <v>7.1730000004172325</v>
      </c>
    </row>
    <row r="18005" spans="1:7" x14ac:dyDescent="0.25">
      <c r="A18005" s="20" t="s">
        <v>18004</v>
      </c>
      <c r="B18005" s="21">
        <v>3640015.48</v>
      </c>
      <c r="C18005" s="22">
        <f t="shared" si="843"/>
        <v>1.0000001639127731E-3</v>
      </c>
      <c r="D18005" s="23">
        <v>33688036.666000001</v>
      </c>
      <c r="E18005" s="22">
        <f t="shared" si="844"/>
        <v>6.1529999971389771</v>
      </c>
      <c r="F18005" s="22">
        <v>47172102.912</v>
      </c>
      <c r="G18005" s="22">
        <f t="shared" si="845"/>
        <v>7.1169999986886978</v>
      </c>
    </row>
    <row r="18006" spans="1:7" x14ac:dyDescent="0.25">
      <c r="A18006" s="16" t="s">
        <v>18005</v>
      </c>
      <c r="B18006" s="17">
        <v>3640015.4810000001</v>
      </c>
      <c r="C18006" s="18">
        <f t="shared" si="843"/>
        <v>1.999999862164259E-3</v>
      </c>
      <c r="D18006" s="19">
        <v>33688042.818999998</v>
      </c>
      <c r="E18006" s="18">
        <f t="shared" si="844"/>
        <v>6.2250000014901161</v>
      </c>
      <c r="F18006" s="18">
        <v>47172110.028999999</v>
      </c>
      <c r="G18006" s="18">
        <f t="shared" si="845"/>
        <v>7.1939999982714653</v>
      </c>
    </row>
    <row r="18007" spans="1:7" x14ac:dyDescent="0.25">
      <c r="A18007" s="20" t="s">
        <v>18006</v>
      </c>
      <c r="B18007" s="21">
        <v>3640015.483</v>
      </c>
      <c r="C18007" s="22">
        <f t="shared" si="843"/>
        <v>3.0000000260770321E-3</v>
      </c>
      <c r="D18007" s="23">
        <v>33688049.044</v>
      </c>
      <c r="E18007" s="22">
        <f t="shared" si="844"/>
        <v>6.2320000007748604</v>
      </c>
      <c r="F18007" s="22">
        <v>47172117.222999997</v>
      </c>
      <c r="G18007" s="22">
        <f t="shared" si="845"/>
        <v>7.2230000048875809</v>
      </c>
    </row>
    <row r="18008" spans="1:7" x14ac:dyDescent="0.25">
      <c r="A18008" s="16" t="s">
        <v>18007</v>
      </c>
      <c r="B18008" s="17">
        <v>3640015.486</v>
      </c>
      <c r="C18008" s="18">
        <f t="shared" si="843"/>
        <v>1.999999862164259E-3</v>
      </c>
      <c r="D18008" s="19">
        <v>33688055.276000001</v>
      </c>
      <c r="E18008" s="18">
        <f t="shared" si="844"/>
        <v>6.1920000016689301</v>
      </c>
      <c r="F18008" s="18">
        <v>47172124.446000002</v>
      </c>
      <c r="G18008" s="18">
        <f t="shared" si="845"/>
        <v>7.2129999995231628</v>
      </c>
    </row>
    <row r="18009" spans="1:7" x14ac:dyDescent="0.25">
      <c r="A18009" s="20" t="s">
        <v>18008</v>
      </c>
      <c r="B18009" s="21">
        <v>3640015.4879999999</v>
      </c>
      <c r="C18009" s="22">
        <f t="shared" si="843"/>
        <v>2.0000003278255463E-3</v>
      </c>
      <c r="D18009" s="23">
        <v>33688061.468000002</v>
      </c>
      <c r="E18009" s="22">
        <f t="shared" si="844"/>
        <v>6.2250000014901161</v>
      </c>
      <c r="F18009" s="22">
        <v>47172131.659000002</v>
      </c>
      <c r="G18009" s="22">
        <f t="shared" si="845"/>
        <v>7.2459999993443489</v>
      </c>
    </row>
    <row r="18010" spans="1:7" x14ac:dyDescent="0.25">
      <c r="A18010" s="16" t="s">
        <v>18009</v>
      </c>
      <c r="B18010" s="17">
        <v>3640015.49</v>
      </c>
      <c r="C18010" s="18">
        <f t="shared" si="843"/>
        <v>2.9999995604157448E-3</v>
      </c>
      <c r="D18010" s="19">
        <v>33688067.693000004</v>
      </c>
      <c r="E18010" s="18">
        <f t="shared" si="844"/>
        <v>6.2649999931454659</v>
      </c>
      <c r="F18010" s="18">
        <v>47172138.905000001</v>
      </c>
      <c r="G18010" s="18">
        <f t="shared" si="845"/>
        <v>7.2669999971985817</v>
      </c>
    </row>
    <row r="18011" spans="1:7" x14ac:dyDescent="0.25">
      <c r="A18011" s="20" t="s">
        <v>18010</v>
      </c>
      <c r="B18011" s="21">
        <v>3640015.4929999998</v>
      </c>
      <c r="C18011" s="22">
        <f t="shared" si="843"/>
        <v>2.0000003278255463E-3</v>
      </c>
      <c r="D18011" s="23">
        <v>33688073.957999997</v>
      </c>
      <c r="E18011" s="22">
        <f t="shared" si="844"/>
        <v>6.346000000834465</v>
      </c>
      <c r="F18011" s="22">
        <v>47172146.171999998</v>
      </c>
      <c r="G18011" s="22">
        <f t="shared" si="845"/>
        <v>7.3950000032782555</v>
      </c>
    </row>
    <row r="18012" spans="1:7" x14ac:dyDescent="0.25">
      <c r="A18012" s="16" t="s">
        <v>18011</v>
      </c>
      <c r="B18012" s="17">
        <v>3640015.4950000001</v>
      </c>
      <c r="C18012" s="18">
        <f t="shared" si="843"/>
        <v>3.0000000260770321E-3</v>
      </c>
      <c r="D18012" s="19">
        <v>33688080.303999998</v>
      </c>
      <c r="E18012" s="18">
        <f t="shared" si="844"/>
        <v>6.4610000029206276</v>
      </c>
      <c r="F18012" s="18">
        <v>47172153.567000002</v>
      </c>
      <c r="G18012" s="18">
        <f t="shared" si="845"/>
        <v>7.5169999971985817</v>
      </c>
    </row>
    <row r="18013" spans="1:7" x14ac:dyDescent="0.25">
      <c r="A18013" s="20" t="s">
        <v>18012</v>
      </c>
      <c r="B18013" s="21">
        <v>3640015.4980000001</v>
      </c>
      <c r="C18013" s="22">
        <f t="shared" si="843"/>
        <v>1.999999862164259E-3</v>
      </c>
      <c r="D18013" s="23">
        <v>33688086.765000001</v>
      </c>
      <c r="E18013" s="22">
        <f t="shared" si="844"/>
        <v>6.5109999999403954</v>
      </c>
      <c r="F18013" s="22">
        <v>47172161.083999999</v>
      </c>
      <c r="G18013" s="22">
        <f t="shared" si="845"/>
        <v>7.5560000017285347</v>
      </c>
    </row>
    <row r="18014" spans="1:7" x14ac:dyDescent="0.25">
      <c r="A18014" s="16" t="s">
        <v>18013</v>
      </c>
      <c r="B18014" s="17">
        <v>3640015.5</v>
      </c>
      <c r="C18014" s="18">
        <f t="shared" si="843"/>
        <v>3.0000000260770321E-3</v>
      </c>
      <c r="D18014" s="19">
        <v>33688093.276000001</v>
      </c>
      <c r="E18014" s="18">
        <f t="shared" si="844"/>
        <v>6.5359999984502792</v>
      </c>
      <c r="F18014" s="18">
        <v>47172168.640000001</v>
      </c>
      <c r="G18014" s="18">
        <f t="shared" si="845"/>
        <v>7.5689999982714653</v>
      </c>
    </row>
    <row r="18015" spans="1:7" x14ac:dyDescent="0.25">
      <c r="A18015" s="20" t="s">
        <v>18014</v>
      </c>
      <c r="B18015" s="21">
        <v>3640015.503</v>
      </c>
      <c r="C18015" s="22">
        <f t="shared" si="843"/>
        <v>3.0000000260770321E-3</v>
      </c>
      <c r="D18015" s="23">
        <v>33688099.811999999</v>
      </c>
      <c r="E18015" s="22">
        <f t="shared" si="844"/>
        <v>6.4629999995231628</v>
      </c>
      <c r="F18015" s="22">
        <v>47172176.208999999</v>
      </c>
      <c r="G18015" s="22">
        <f t="shared" si="845"/>
        <v>7.4739999994635582</v>
      </c>
    </row>
    <row r="18016" spans="1:7" x14ac:dyDescent="0.25">
      <c r="A18016" s="16" t="s">
        <v>18015</v>
      </c>
      <c r="B18016" s="17">
        <v>3640015.5060000001</v>
      </c>
      <c r="C18016" s="18">
        <f t="shared" si="843"/>
        <v>3.0000000260770321E-3</v>
      </c>
      <c r="D18016" s="19">
        <v>33688106.274999999</v>
      </c>
      <c r="E18016" s="18">
        <f t="shared" si="844"/>
        <v>6.5760000050067902</v>
      </c>
      <c r="F18016" s="18">
        <v>47172183.682999998</v>
      </c>
      <c r="G18016" s="18">
        <f t="shared" si="845"/>
        <v>7.5870000049471855</v>
      </c>
    </row>
    <row r="18017" spans="1:7" x14ac:dyDescent="0.25">
      <c r="A18017" s="20" t="s">
        <v>18016</v>
      </c>
      <c r="B18017" s="21">
        <v>3640015.5090000001</v>
      </c>
      <c r="C18017" s="22">
        <f t="shared" si="843"/>
        <v>3.0000000260770321E-3</v>
      </c>
      <c r="D18017" s="23">
        <v>33688112.851000004</v>
      </c>
      <c r="E18017" s="22">
        <f t="shared" si="844"/>
        <v>6.523999996483326</v>
      </c>
      <c r="F18017" s="22">
        <v>47172191.270000003</v>
      </c>
      <c r="G18017" s="22">
        <f t="shared" si="845"/>
        <v>7.5209999978542328</v>
      </c>
    </row>
    <row r="18018" spans="1:7" x14ac:dyDescent="0.25">
      <c r="A18018" s="16" t="s">
        <v>18017</v>
      </c>
      <c r="B18018" s="17">
        <v>3640015.5120000001</v>
      </c>
      <c r="C18018" s="18">
        <f t="shared" si="843"/>
        <v>3.0000000260770321E-3</v>
      </c>
      <c r="D18018" s="19">
        <v>33688119.375</v>
      </c>
      <c r="E18018" s="18">
        <f t="shared" si="844"/>
        <v>6.6239999979734421</v>
      </c>
      <c r="F18018" s="18">
        <v>47172198.791000001</v>
      </c>
      <c r="G18018" s="18">
        <f t="shared" si="845"/>
        <v>7.6229999959468842</v>
      </c>
    </row>
    <row r="18019" spans="1:7" x14ac:dyDescent="0.25">
      <c r="A18019" s="20" t="s">
        <v>18018</v>
      </c>
      <c r="B18019" s="21">
        <v>3640015.5150000001</v>
      </c>
      <c r="C18019" s="22">
        <f t="shared" si="843"/>
        <v>3.9999997243285179E-3</v>
      </c>
      <c r="D18019" s="23">
        <v>33688125.998999998</v>
      </c>
      <c r="E18019" s="22">
        <f t="shared" si="844"/>
        <v>6.5910000056028366</v>
      </c>
      <c r="F18019" s="22">
        <v>47172206.413999997</v>
      </c>
      <c r="G18019" s="22">
        <f t="shared" si="845"/>
        <v>7.5790000036358833</v>
      </c>
    </row>
    <row r="18020" spans="1:7" x14ac:dyDescent="0.25">
      <c r="A18020" s="16" t="s">
        <v>18019</v>
      </c>
      <c r="B18020" s="17">
        <v>3640015.5189999999</v>
      </c>
      <c r="C18020" s="18">
        <f t="shared" si="843"/>
        <v>2.0000003278255463E-3</v>
      </c>
      <c r="D18020" s="19">
        <v>33688132.590000004</v>
      </c>
      <c r="E18020" s="18">
        <f t="shared" si="844"/>
        <v>6.3349999934434891</v>
      </c>
      <c r="F18020" s="18">
        <v>47172213.993000001</v>
      </c>
      <c r="G18020" s="18">
        <f t="shared" si="845"/>
        <v>7.3439999967813492</v>
      </c>
    </row>
    <row r="18021" spans="1:7" x14ac:dyDescent="0.25">
      <c r="A18021" s="20" t="s">
        <v>18020</v>
      </c>
      <c r="B18021" s="21">
        <v>3640015.5210000002</v>
      </c>
      <c r="C18021" s="22">
        <f t="shared" si="843"/>
        <v>1.999999862164259E-3</v>
      </c>
      <c r="D18021" s="23">
        <v>33688138.924999997</v>
      </c>
      <c r="E18021" s="22">
        <f t="shared" si="844"/>
        <v>6.1469999998807907</v>
      </c>
      <c r="F18021" s="22">
        <v>47172221.336999997</v>
      </c>
      <c r="G18021" s="22">
        <f t="shared" si="845"/>
        <v>7.1450000032782555</v>
      </c>
    </row>
    <row r="18022" spans="1:7" x14ac:dyDescent="0.25">
      <c r="A18022" s="16" t="s">
        <v>18021</v>
      </c>
      <c r="B18022" s="17">
        <v>3640015.523</v>
      </c>
      <c r="C18022" s="18">
        <f t="shared" si="843"/>
        <v>1.0000001639127731E-3</v>
      </c>
      <c r="D18022" s="19">
        <v>33688145.071999997</v>
      </c>
      <c r="E18022" s="18">
        <f t="shared" si="844"/>
        <v>6.1770000010728836</v>
      </c>
      <c r="F18022" s="18">
        <v>47172228.482000001</v>
      </c>
      <c r="G18022" s="18">
        <f t="shared" si="845"/>
        <v>7.1609999984502792</v>
      </c>
    </row>
    <row r="18023" spans="1:7" x14ac:dyDescent="0.25">
      <c r="A18023" s="20" t="s">
        <v>18022</v>
      </c>
      <c r="B18023" s="21">
        <v>3640015.5240000002</v>
      </c>
      <c r="C18023" s="22">
        <f t="shared" si="843"/>
        <v>1.999999862164259E-3</v>
      </c>
      <c r="D18023" s="23">
        <v>33688151.248999998</v>
      </c>
      <c r="E18023" s="22">
        <f t="shared" si="844"/>
        <v>6.164000004529953</v>
      </c>
      <c r="F18023" s="22">
        <v>47172235.642999999</v>
      </c>
      <c r="G18023" s="22">
        <f t="shared" si="845"/>
        <v>7.1429999992251396</v>
      </c>
    </row>
    <row r="18024" spans="1:7" x14ac:dyDescent="0.25">
      <c r="A18024" s="16" t="s">
        <v>18023</v>
      </c>
      <c r="B18024" s="17">
        <v>3640015.5260000001</v>
      </c>
      <c r="C18024" s="18">
        <f t="shared" si="843"/>
        <v>1.999999862164259E-3</v>
      </c>
      <c r="D18024" s="19">
        <v>33688157.413000003</v>
      </c>
      <c r="E18024" s="18">
        <f t="shared" si="844"/>
        <v>6.2149999961256981</v>
      </c>
      <c r="F18024" s="18">
        <v>47172242.785999998</v>
      </c>
      <c r="G18024" s="18">
        <f t="shared" si="845"/>
        <v>7.1810000017285347</v>
      </c>
    </row>
    <row r="18025" spans="1:7" x14ac:dyDescent="0.25">
      <c r="A18025" s="20" t="s">
        <v>18024</v>
      </c>
      <c r="B18025" s="21">
        <v>3640015.5279999999</v>
      </c>
      <c r="C18025" s="22">
        <f t="shared" si="843"/>
        <v>1.999999862164259E-3</v>
      </c>
      <c r="D18025" s="23">
        <v>33688163.627999999</v>
      </c>
      <c r="E18025" s="22">
        <f t="shared" si="844"/>
        <v>6.1220000013709068</v>
      </c>
      <c r="F18025" s="22">
        <v>47172249.967</v>
      </c>
      <c r="G18025" s="22">
        <f t="shared" si="845"/>
        <v>7.1110000014305115</v>
      </c>
    </row>
    <row r="18026" spans="1:7" x14ac:dyDescent="0.25">
      <c r="A18026" s="16" t="s">
        <v>18025</v>
      </c>
      <c r="B18026" s="17">
        <v>3640015.53</v>
      </c>
      <c r="C18026" s="18">
        <f t="shared" si="843"/>
        <v>2.0000003278255463E-3</v>
      </c>
      <c r="D18026" s="19">
        <v>33688169.75</v>
      </c>
      <c r="E18026" s="18">
        <f t="shared" si="844"/>
        <v>6.1180000007152557</v>
      </c>
      <c r="F18026" s="18">
        <v>47172257.078000002</v>
      </c>
      <c r="G18026" s="18">
        <f t="shared" si="845"/>
        <v>7.0969999954104424</v>
      </c>
    </row>
    <row r="18027" spans="1:7" x14ac:dyDescent="0.25">
      <c r="A18027" s="20" t="s">
        <v>18026</v>
      </c>
      <c r="B18027" s="21">
        <v>3640015.5320000001</v>
      </c>
      <c r="C18027" s="22">
        <f t="shared" si="843"/>
        <v>1.999999862164259E-3</v>
      </c>
      <c r="D18027" s="23">
        <v>33688175.868000001</v>
      </c>
      <c r="E18027" s="22">
        <f t="shared" si="844"/>
        <v>6.2939999997615814</v>
      </c>
      <c r="F18027" s="22">
        <v>47172264.174999997</v>
      </c>
      <c r="G18027" s="22">
        <f t="shared" si="845"/>
        <v>7.3010000064969063</v>
      </c>
    </row>
    <row r="18028" spans="1:7" x14ac:dyDescent="0.25">
      <c r="A18028" s="16" t="s">
        <v>18027</v>
      </c>
      <c r="B18028" s="17">
        <v>3640015.534</v>
      </c>
      <c r="C18028" s="18">
        <f t="shared" si="843"/>
        <v>3.0000000260770321E-3</v>
      </c>
      <c r="D18028" s="19">
        <v>33688182.162</v>
      </c>
      <c r="E18028" s="18">
        <f t="shared" si="844"/>
        <v>6.3280000016093254</v>
      </c>
      <c r="F18028" s="18">
        <v>47172271.476000004</v>
      </c>
      <c r="G18028" s="18">
        <f t="shared" si="845"/>
        <v>7.3339999988675117</v>
      </c>
    </row>
    <row r="18029" spans="1:7" x14ac:dyDescent="0.25">
      <c r="A18029" s="20" t="s">
        <v>18028</v>
      </c>
      <c r="B18029" s="21">
        <v>3640015.537</v>
      </c>
      <c r="C18029" s="22">
        <f t="shared" si="843"/>
        <v>3.0000000260770321E-3</v>
      </c>
      <c r="D18029" s="23">
        <v>33688188.490000002</v>
      </c>
      <c r="E18029" s="22">
        <f t="shared" si="844"/>
        <v>6.3049999997019768</v>
      </c>
      <c r="F18029" s="22">
        <v>47172278.810000002</v>
      </c>
      <c r="G18029" s="22">
        <f t="shared" si="845"/>
        <v>7.3279999941587448</v>
      </c>
    </row>
    <row r="18030" spans="1:7" x14ac:dyDescent="0.25">
      <c r="A18030" s="16" t="s">
        <v>18029</v>
      </c>
      <c r="B18030" s="17">
        <v>3640015.54</v>
      </c>
      <c r="C18030" s="18">
        <f t="shared" si="843"/>
        <v>3.0000000260770321E-3</v>
      </c>
      <c r="D18030" s="19">
        <v>33688194.795000002</v>
      </c>
      <c r="E18030" s="18">
        <f t="shared" si="844"/>
        <v>6.2329999953508377</v>
      </c>
      <c r="F18030" s="18">
        <v>47172286.137999997</v>
      </c>
      <c r="G18030" s="18">
        <f t="shared" si="845"/>
        <v>7.2460000067949295</v>
      </c>
    </row>
    <row r="18031" spans="1:7" x14ac:dyDescent="0.25">
      <c r="A18031" s="20" t="s">
        <v>18030</v>
      </c>
      <c r="B18031" s="21">
        <v>3640015.5430000001</v>
      </c>
      <c r="C18031" s="22">
        <f t="shared" si="843"/>
        <v>1.999999862164259E-3</v>
      </c>
      <c r="D18031" s="23">
        <v>33688201.027999997</v>
      </c>
      <c r="E18031" s="22">
        <f t="shared" si="844"/>
        <v>6.102000005543232</v>
      </c>
      <c r="F18031" s="22">
        <v>47172293.384000003</v>
      </c>
      <c r="G18031" s="22">
        <f t="shared" si="845"/>
        <v>7.0839999988675117</v>
      </c>
    </row>
    <row r="18032" spans="1:7" x14ac:dyDescent="0.25">
      <c r="A18032" s="16" t="s">
        <v>18031</v>
      </c>
      <c r="B18032" s="17">
        <v>3640015.5449999999</v>
      </c>
      <c r="C18032" s="18">
        <f t="shared" si="843"/>
        <v>1.999999862164259E-3</v>
      </c>
      <c r="D18032" s="19">
        <v>33688207.130000003</v>
      </c>
      <c r="E18032" s="18">
        <f t="shared" si="844"/>
        <v>6.0309999957680702</v>
      </c>
      <c r="F18032" s="18">
        <v>47172300.468000002</v>
      </c>
      <c r="G18032" s="18">
        <f t="shared" si="845"/>
        <v>7.0219999998807907</v>
      </c>
    </row>
    <row r="18033" spans="1:7" x14ac:dyDescent="0.25">
      <c r="A18033" s="20" t="s">
        <v>18032</v>
      </c>
      <c r="B18033" s="21">
        <v>3640015.5469999998</v>
      </c>
      <c r="C18033" s="22">
        <f t="shared" si="843"/>
        <v>2.0000003278255463E-3</v>
      </c>
      <c r="D18033" s="23">
        <v>33688213.160999998</v>
      </c>
      <c r="E18033" s="22">
        <f t="shared" si="844"/>
        <v>6.1099999994039536</v>
      </c>
      <c r="F18033" s="22">
        <v>47172307.490000002</v>
      </c>
      <c r="G18033" s="22">
        <f t="shared" si="845"/>
        <v>7.0879999995231628</v>
      </c>
    </row>
    <row r="18034" spans="1:7" x14ac:dyDescent="0.25">
      <c r="A18034" s="16" t="s">
        <v>18033</v>
      </c>
      <c r="B18034" s="17">
        <v>3640015.5490000001</v>
      </c>
      <c r="C18034" s="18">
        <f t="shared" si="843"/>
        <v>1.999999862164259E-3</v>
      </c>
      <c r="D18034" s="19">
        <v>33688219.270999998</v>
      </c>
      <c r="E18034" s="18">
        <f t="shared" si="844"/>
        <v>6.2170000001788139</v>
      </c>
      <c r="F18034" s="18">
        <v>47172314.578000002</v>
      </c>
      <c r="G18034" s="18">
        <f t="shared" si="845"/>
        <v>7.2049999982118607</v>
      </c>
    </row>
    <row r="18035" spans="1:7" x14ac:dyDescent="0.25">
      <c r="A18035" s="20" t="s">
        <v>18034</v>
      </c>
      <c r="B18035" s="21">
        <v>3640015.551</v>
      </c>
      <c r="C18035" s="22">
        <f t="shared" si="843"/>
        <v>3.0000000260770321E-3</v>
      </c>
      <c r="D18035" s="23">
        <v>33688225.487999998</v>
      </c>
      <c r="E18035" s="22">
        <f t="shared" si="844"/>
        <v>6.1530000045895576</v>
      </c>
      <c r="F18035" s="22">
        <v>47172321.783</v>
      </c>
      <c r="G18035" s="22">
        <f t="shared" si="845"/>
        <v>7.1260000020265579</v>
      </c>
    </row>
    <row r="18036" spans="1:7" x14ac:dyDescent="0.25">
      <c r="A18036" s="16" t="s">
        <v>18035</v>
      </c>
      <c r="B18036" s="17">
        <v>3640015.554</v>
      </c>
      <c r="C18036" s="18">
        <f t="shared" si="843"/>
        <v>1.999999862164259E-3</v>
      </c>
      <c r="D18036" s="19">
        <v>33688231.641000003</v>
      </c>
      <c r="E18036" s="18">
        <f t="shared" si="844"/>
        <v>6.2779999971389771</v>
      </c>
      <c r="F18036" s="18">
        <v>47172328.909000002</v>
      </c>
      <c r="G18036" s="18">
        <f t="shared" si="845"/>
        <v>7.2599999979138374</v>
      </c>
    </row>
    <row r="18037" spans="1:7" x14ac:dyDescent="0.25">
      <c r="A18037" s="20" t="s">
        <v>18036</v>
      </c>
      <c r="B18037" s="21">
        <v>3640015.5559999999</v>
      </c>
      <c r="C18037" s="22">
        <f t="shared" si="843"/>
        <v>2.0000003278255463E-3</v>
      </c>
      <c r="D18037" s="23">
        <v>33688237.919</v>
      </c>
      <c r="E18037" s="22">
        <f t="shared" si="844"/>
        <v>6.4109999984502792</v>
      </c>
      <c r="F18037" s="22">
        <v>47172336.169</v>
      </c>
      <c r="G18037" s="22">
        <f t="shared" si="845"/>
        <v>7.3959999978542328</v>
      </c>
    </row>
    <row r="18038" spans="1:7" x14ac:dyDescent="0.25">
      <c r="A18038" s="16" t="s">
        <v>18037</v>
      </c>
      <c r="B18038" s="17">
        <v>3640015.5580000002</v>
      </c>
      <c r="C18038" s="18">
        <f t="shared" si="843"/>
        <v>3.0000000260770321E-3</v>
      </c>
      <c r="D18038" s="19">
        <v>33688244.329999998</v>
      </c>
      <c r="E18038" s="18">
        <f t="shared" si="844"/>
        <v>6.4870000034570694</v>
      </c>
      <c r="F18038" s="18">
        <v>47172343.564999998</v>
      </c>
      <c r="G18038" s="18">
        <f t="shared" si="845"/>
        <v>7.5170000046491623</v>
      </c>
    </row>
    <row r="18039" spans="1:7" x14ac:dyDescent="0.25">
      <c r="A18039" s="20" t="s">
        <v>18038</v>
      </c>
      <c r="B18039" s="21">
        <v>3640015.5610000002</v>
      </c>
      <c r="C18039" s="22">
        <f t="shared" si="843"/>
        <v>2.9999995604157448E-3</v>
      </c>
      <c r="D18039" s="23">
        <v>33688250.817000002</v>
      </c>
      <c r="E18039" s="22">
        <f t="shared" si="844"/>
        <v>6.6559999957680702</v>
      </c>
      <c r="F18039" s="22">
        <v>47172351.082000002</v>
      </c>
      <c r="G18039" s="22">
        <f t="shared" si="845"/>
        <v>7.6660000011324883</v>
      </c>
    </row>
    <row r="18040" spans="1:7" x14ac:dyDescent="0.25">
      <c r="A18040" s="16" t="s">
        <v>18039</v>
      </c>
      <c r="B18040" s="17">
        <v>3640015.5639999998</v>
      </c>
      <c r="C18040" s="18">
        <f t="shared" si="843"/>
        <v>4.0000001899898052E-3</v>
      </c>
      <c r="D18040" s="19">
        <v>33688257.472999997</v>
      </c>
      <c r="E18040" s="18">
        <f t="shared" si="844"/>
        <v>6.6170000061392784</v>
      </c>
      <c r="F18040" s="18">
        <v>47172358.748000003</v>
      </c>
      <c r="G18040" s="18">
        <f t="shared" si="845"/>
        <v>7.6099999994039536</v>
      </c>
    </row>
    <row r="18041" spans="1:7" x14ac:dyDescent="0.25">
      <c r="A18041" s="20" t="s">
        <v>18040</v>
      </c>
      <c r="B18041" s="21">
        <v>3640015.568</v>
      </c>
      <c r="C18041" s="22">
        <f t="shared" si="843"/>
        <v>1.999999862164259E-3</v>
      </c>
      <c r="D18041" s="23">
        <v>33688264.090000004</v>
      </c>
      <c r="E18041" s="22">
        <f t="shared" si="844"/>
        <v>6.4699999988079071</v>
      </c>
      <c r="F18041" s="22">
        <v>47172366.358000003</v>
      </c>
      <c r="G18041" s="22">
        <f t="shared" si="845"/>
        <v>7.4419999942183495</v>
      </c>
    </row>
    <row r="18042" spans="1:7" x14ac:dyDescent="0.25">
      <c r="A18042" s="16" t="s">
        <v>18041</v>
      </c>
      <c r="B18042" s="17">
        <v>3640015.57</v>
      </c>
      <c r="C18042" s="18">
        <f t="shared" si="843"/>
        <v>3.0000000260770321E-3</v>
      </c>
      <c r="D18042" s="19">
        <v>33688270.560000002</v>
      </c>
      <c r="E18042" s="18">
        <f t="shared" si="844"/>
        <v>6.4509999975562096</v>
      </c>
      <c r="F18042" s="18">
        <v>47172373.799999997</v>
      </c>
      <c r="G18042" s="18">
        <f t="shared" si="845"/>
        <v>7.4189999997615814</v>
      </c>
    </row>
    <row r="18043" spans="1:7" x14ac:dyDescent="0.25">
      <c r="A18043" s="20" t="s">
        <v>18042</v>
      </c>
      <c r="B18043" s="21">
        <v>3640015.5729999999</v>
      </c>
      <c r="C18043" s="22">
        <f t="shared" si="843"/>
        <v>2.0000003278255463E-3</v>
      </c>
      <c r="D18043" s="23">
        <v>33688277.011</v>
      </c>
      <c r="E18043" s="22">
        <f t="shared" si="844"/>
        <v>6.3900000005960464</v>
      </c>
      <c r="F18043" s="22">
        <v>47172381.218999997</v>
      </c>
      <c r="G18043" s="22">
        <f t="shared" si="845"/>
        <v>7.3990000039339066</v>
      </c>
    </row>
    <row r="18044" spans="1:7" x14ac:dyDescent="0.25">
      <c r="A18044" s="16" t="s">
        <v>18043</v>
      </c>
      <c r="B18044" s="17">
        <v>3640015.5750000002</v>
      </c>
      <c r="C18044" s="18">
        <f t="shared" si="843"/>
        <v>1.999999862164259E-3</v>
      </c>
      <c r="D18044" s="19">
        <v>33688283.401000001</v>
      </c>
      <c r="E18044" s="18">
        <f t="shared" si="844"/>
        <v>6.2379999980330467</v>
      </c>
      <c r="F18044" s="18">
        <v>47172388.618000001</v>
      </c>
      <c r="G18044" s="18">
        <f t="shared" si="845"/>
        <v>7.2140000015497208</v>
      </c>
    </row>
    <row r="18045" spans="1:7" x14ac:dyDescent="0.25">
      <c r="A18045" s="20" t="s">
        <v>18044</v>
      </c>
      <c r="B18045" s="21">
        <v>3640015.577</v>
      </c>
      <c r="C18045" s="22">
        <f t="shared" si="843"/>
        <v>1.999999862164259E-3</v>
      </c>
      <c r="D18045" s="23">
        <v>33688289.638999999</v>
      </c>
      <c r="E18045" s="22">
        <f t="shared" si="844"/>
        <v>6.0530000030994415</v>
      </c>
      <c r="F18045" s="22">
        <v>47172395.832000002</v>
      </c>
      <c r="G18045" s="22">
        <f t="shared" si="845"/>
        <v>7.0300000011920929</v>
      </c>
    </row>
    <row r="18046" spans="1:7" x14ac:dyDescent="0.25">
      <c r="A18046" s="16" t="s">
        <v>18045</v>
      </c>
      <c r="B18046" s="17">
        <v>3640015.5789999999</v>
      </c>
      <c r="C18046" s="18">
        <f t="shared" si="843"/>
        <v>1.999999862164259E-3</v>
      </c>
      <c r="D18046" s="19">
        <v>33688295.692000002</v>
      </c>
      <c r="E18046" s="18">
        <f t="shared" si="844"/>
        <v>6.0099999979138374</v>
      </c>
      <c r="F18046" s="18">
        <v>47172402.862000003</v>
      </c>
      <c r="G18046" s="18">
        <f t="shared" si="845"/>
        <v>7.0019999966025352</v>
      </c>
    </row>
    <row r="18047" spans="1:7" x14ac:dyDescent="0.25">
      <c r="A18047" s="20" t="s">
        <v>18046</v>
      </c>
      <c r="B18047" s="21">
        <v>3640015.5809999998</v>
      </c>
      <c r="C18047" s="22">
        <f t="shared" si="843"/>
        <v>2.0000003278255463E-3</v>
      </c>
      <c r="D18047" s="23">
        <v>33688301.702</v>
      </c>
      <c r="E18047" s="22">
        <f t="shared" si="844"/>
        <v>6.2269999980926514</v>
      </c>
      <c r="F18047" s="22">
        <v>47172409.864</v>
      </c>
      <c r="G18047" s="22">
        <f t="shared" si="845"/>
        <v>7.1859999969601631</v>
      </c>
    </row>
    <row r="18048" spans="1:7" x14ac:dyDescent="0.25">
      <c r="A18048" s="16" t="s">
        <v>18047</v>
      </c>
      <c r="B18048" s="17">
        <v>3640015.5830000001</v>
      </c>
      <c r="C18048" s="18">
        <f t="shared" si="843"/>
        <v>1.999999862164259E-3</v>
      </c>
      <c r="D18048" s="19">
        <v>33688307.928999998</v>
      </c>
      <c r="E18048" s="18">
        <f t="shared" si="844"/>
        <v>6.3049999997019768</v>
      </c>
      <c r="F18048" s="18">
        <v>47172417.049999997</v>
      </c>
      <c r="G18048" s="18">
        <f t="shared" si="845"/>
        <v>7.3000000044703484</v>
      </c>
    </row>
    <row r="18049" spans="1:7" x14ac:dyDescent="0.25">
      <c r="A18049" s="20" t="s">
        <v>18048</v>
      </c>
      <c r="B18049" s="21">
        <v>3640015.585</v>
      </c>
      <c r="C18049" s="22">
        <f t="shared" si="843"/>
        <v>1.999999862164259E-3</v>
      </c>
      <c r="D18049" s="23">
        <v>33688314.233999997</v>
      </c>
      <c r="E18049" s="22">
        <f t="shared" si="844"/>
        <v>6.2440000027418137</v>
      </c>
      <c r="F18049" s="22">
        <v>47172424.350000001</v>
      </c>
      <c r="G18049" s="22">
        <f t="shared" si="845"/>
        <v>7.215999998152256</v>
      </c>
    </row>
    <row r="18050" spans="1:7" x14ac:dyDescent="0.25">
      <c r="A18050" s="16" t="s">
        <v>18049</v>
      </c>
      <c r="B18050" s="17">
        <v>3640015.5869999998</v>
      </c>
      <c r="C18050" s="18">
        <f t="shared" ref="C18050:C18113" si="846">B18051-B18050</f>
        <v>2.0000003278255463E-3</v>
      </c>
      <c r="D18050" s="19">
        <v>33688320.478</v>
      </c>
      <c r="E18050" s="18">
        <f t="shared" ref="E18050:E18113" si="847">D18051-D18050</f>
        <v>6.2339999973773956</v>
      </c>
      <c r="F18050" s="18">
        <v>47172431.566</v>
      </c>
      <c r="G18050" s="18">
        <f t="shared" ref="G18050:G18113" si="848">F18051-F18050</f>
        <v>7.2060000002384186</v>
      </c>
    </row>
    <row r="18051" spans="1:7" x14ac:dyDescent="0.25">
      <c r="A18051" s="20" t="s">
        <v>18050</v>
      </c>
      <c r="B18051" s="21">
        <v>3640015.5890000002</v>
      </c>
      <c r="C18051" s="22">
        <f t="shared" si="846"/>
        <v>9.9999969825148582E-4</v>
      </c>
      <c r="D18051" s="23">
        <v>33688326.711999997</v>
      </c>
      <c r="E18051" s="22">
        <f t="shared" si="847"/>
        <v>6.193000003695488</v>
      </c>
      <c r="F18051" s="22">
        <v>47172438.772</v>
      </c>
      <c r="G18051" s="22">
        <f t="shared" si="848"/>
        <v>7.2119999974966049</v>
      </c>
    </row>
    <row r="18052" spans="1:7" x14ac:dyDescent="0.25">
      <c r="A18052" s="16" t="s">
        <v>18051</v>
      </c>
      <c r="B18052" s="17">
        <v>3640015.59</v>
      </c>
      <c r="C18052" s="18">
        <f t="shared" si="846"/>
        <v>2.0000003278255463E-3</v>
      </c>
      <c r="D18052" s="19">
        <v>33688332.905000001</v>
      </c>
      <c r="E18052" s="18">
        <f t="shared" si="847"/>
        <v>6.2119999974966049</v>
      </c>
      <c r="F18052" s="18">
        <v>47172445.983999997</v>
      </c>
      <c r="G18052" s="18">
        <f t="shared" si="848"/>
        <v>7.1900000050663948</v>
      </c>
    </row>
    <row r="18053" spans="1:7" x14ac:dyDescent="0.25">
      <c r="A18053" s="20" t="s">
        <v>18052</v>
      </c>
      <c r="B18053" s="21">
        <v>3640015.5920000002</v>
      </c>
      <c r="C18053" s="22">
        <f t="shared" si="846"/>
        <v>1.999999862164259E-3</v>
      </c>
      <c r="D18053" s="23">
        <v>33688339.116999999</v>
      </c>
      <c r="E18053" s="22">
        <f t="shared" si="847"/>
        <v>6.2250000014901161</v>
      </c>
      <c r="F18053" s="22">
        <v>47172453.174000002</v>
      </c>
      <c r="G18053" s="22">
        <f t="shared" si="848"/>
        <v>7.1950000002980232</v>
      </c>
    </row>
    <row r="18054" spans="1:7" x14ac:dyDescent="0.25">
      <c r="A18054" s="16" t="s">
        <v>18053</v>
      </c>
      <c r="B18054" s="17">
        <v>3640015.594</v>
      </c>
      <c r="C18054" s="18">
        <f t="shared" si="846"/>
        <v>1.999999862164259E-3</v>
      </c>
      <c r="D18054" s="19">
        <v>33688345.342</v>
      </c>
      <c r="E18054" s="18">
        <f t="shared" si="847"/>
        <v>6.188000001013279</v>
      </c>
      <c r="F18054" s="18">
        <v>47172460.369000003</v>
      </c>
      <c r="G18054" s="18">
        <f t="shared" si="848"/>
        <v>7.1649999991059303</v>
      </c>
    </row>
    <row r="18055" spans="1:7" x14ac:dyDescent="0.25">
      <c r="A18055" s="20" t="s">
        <v>18054</v>
      </c>
      <c r="B18055" s="21">
        <v>3640015.5959999999</v>
      </c>
      <c r="C18055" s="22">
        <f t="shared" si="846"/>
        <v>2.0000003278255463E-3</v>
      </c>
      <c r="D18055" s="23">
        <v>33688351.530000001</v>
      </c>
      <c r="E18055" s="22">
        <f t="shared" si="847"/>
        <v>6.1510000005364418</v>
      </c>
      <c r="F18055" s="22">
        <v>47172467.534000002</v>
      </c>
      <c r="G18055" s="22">
        <f t="shared" si="848"/>
        <v>7.148999996483326</v>
      </c>
    </row>
    <row r="18056" spans="1:7" x14ac:dyDescent="0.25">
      <c r="A18056" s="16" t="s">
        <v>18055</v>
      </c>
      <c r="B18056" s="17">
        <v>3640015.5980000002</v>
      </c>
      <c r="C18056" s="18">
        <f t="shared" si="846"/>
        <v>1.999999862164259E-3</v>
      </c>
      <c r="D18056" s="19">
        <v>33688357.681000002</v>
      </c>
      <c r="E18056" s="18">
        <f t="shared" si="847"/>
        <v>6.1499999985098839</v>
      </c>
      <c r="F18056" s="18">
        <v>47172474.682999998</v>
      </c>
      <c r="G18056" s="18">
        <f t="shared" si="848"/>
        <v>7.1169999986886978</v>
      </c>
    </row>
    <row r="18057" spans="1:7" x14ac:dyDescent="0.25">
      <c r="A18057" s="20" t="s">
        <v>18056</v>
      </c>
      <c r="B18057" s="21">
        <v>3640015.6</v>
      </c>
      <c r="C18057" s="22">
        <f t="shared" si="846"/>
        <v>9.9999969825148582E-4</v>
      </c>
      <c r="D18057" s="23">
        <v>33688363.831</v>
      </c>
      <c r="E18057" s="22">
        <f t="shared" si="847"/>
        <v>6.2459999993443489</v>
      </c>
      <c r="F18057" s="22">
        <v>47172481.799999997</v>
      </c>
      <c r="G18057" s="22">
        <f t="shared" si="848"/>
        <v>7.2410000041127205</v>
      </c>
    </row>
    <row r="18058" spans="1:7" x14ac:dyDescent="0.25">
      <c r="A18058" s="16" t="s">
        <v>18057</v>
      </c>
      <c r="B18058" s="17">
        <v>3640015.6009999998</v>
      </c>
      <c r="C18058" s="18">
        <f t="shared" si="846"/>
        <v>2.0000003278255463E-3</v>
      </c>
      <c r="D18058" s="19">
        <v>33688370.077</v>
      </c>
      <c r="E18058" s="18">
        <f t="shared" si="847"/>
        <v>6.2829999998211861</v>
      </c>
      <c r="F18058" s="18">
        <v>47172489.041000001</v>
      </c>
      <c r="G18058" s="18">
        <f t="shared" si="848"/>
        <v>7.2719999998807907</v>
      </c>
    </row>
    <row r="18059" spans="1:7" x14ac:dyDescent="0.25">
      <c r="A18059" s="20" t="s">
        <v>18058</v>
      </c>
      <c r="B18059" s="21">
        <v>3640015.6030000001</v>
      </c>
      <c r="C18059" s="22">
        <f t="shared" si="846"/>
        <v>1.999999862164259E-3</v>
      </c>
      <c r="D18059" s="23">
        <v>33688376.359999999</v>
      </c>
      <c r="E18059" s="22">
        <f t="shared" si="847"/>
        <v>6.153999999165535</v>
      </c>
      <c r="F18059" s="22">
        <v>47172496.313000001</v>
      </c>
      <c r="G18059" s="22">
        <f t="shared" si="848"/>
        <v>7.1599999964237213</v>
      </c>
    </row>
    <row r="18060" spans="1:7" x14ac:dyDescent="0.25">
      <c r="A18060" s="16" t="s">
        <v>18059</v>
      </c>
      <c r="B18060" s="17">
        <v>3640015.605</v>
      </c>
      <c r="C18060" s="18">
        <f t="shared" si="846"/>
        <v>1.999999862164259E-3</v>
      </c>
      <c r="D18060" s="19">
        <v>33688382.513999999</v>
      </c>
      <c r="E18060" s="18">
        <f t="shared" si="847"/>
        <v>6.3079999983310699</v>
      </c>
      <c r="F18060" s="18">
        <v>47172503.472999997</v>
      </c>
      <c r="G18060" s="18">
        <f t="shared" si="848"/>
        <v>7.318000003695488</v>
      </c>
    </row>
    <row r="18061" spans="1:7" x14ac:dyDescent="0.25">
      <c r="A18061" s="20" t="s">
        <v>18060</v>
      </c>
      <c r="B18061" s="21">
        <v>3640015.6069999998</v>
      </c>
      <c r="C18061" s="22">
        <f t="shared" si="846"/>
        <v>2.0000003278255463E-3</v>
      </c>
      <c r="D18061" s="23">
        <v>33688388.821999997</v>
      </c>
      <c r="E18061" s="22">
        <f t="shared" si="847"/>
        <v>6.4800000041723251</v>
      </c>
      <c r="F18061" s="22">
        <v>47172510.791000001</v>
      </c>
      <c r="G18061" s="22">
        <f t="shared" si="848"/>
        <v>7.4989999979734421</v>
      </c>
    </row>
    <row r="18062" spans="1:7" x14ac:dyDescent="0.25">
      <c r="A18062" s="16" t="s">
        <v>18061</v>
      </c>
      <c r="B18062" s="17">
        <v>3640015.6090000002</v>
      </c>
      <c r="C18062" s="18">
        <f t="shared" si="846"/>
        <v>3.0000000260770321E-3</v>
      </c>
      <c r="D18062" s="19">
        <v>33688395.302000001</v>
      </c>
      <c r="E18062" s="18">
        <f t="shared" si="847"/>
        <v>6.6119999960064888</v>
      </c>
      <c r="F18062" s="18">
        <v>47172518.289999999</v>
      </c>
      <c r="G18062" s="18">
        <f t="shared" si="848"/>
        <v>7.6230000033974648</v>
      </c>
    </row>
    <row r="18063" spans="1:7" x14ac:dyDescent="0.25">
      <c r="A18063" s="20" t="s">
        <v>18062</v>
      </c>
      <c r="B18063" s="21">
        <v>3640015.6120000002</v>
      </c>
      <c r="C18063" s="22">
        <f t="shared" si="846"/>
        <v>1.999999862164259E-3</v>
      </c>
      <c r="D18063" s="23">
        <v>33688401.913999997</v>
      </c>
      <c r="E18063" s="22">
        <f t="shared" si="847"/>
        <v>6.5540000051259995</v>
      </c>
      <c r="F18063" s="22">
        <v>47172525.913000003</v>
      </c>
      <c r="G18063" s="22">
        <f t="shared" si="848"/>
        <v>7.5659999996423721</v>
      </c>
    </row>
    <row r="18064" spans="1:7" x14ac:dyDescent="0.25">
      <c r="A18064" s="16" t="s">
        <v>18063</v>
      </c>
      <c r="B18064" s="17">
        <v>3640015.6140000001</v>
      </c>
      <c r="C18064" s="18">
        <f t="shared" si="846"/>
        <v>3.0000000260770321E-3</v>
      </c>
      <c r="D18064" s="19">
        <v>33688408.468000002</v>
      </c>
      <c r="E18064" s="18">
        <f t="shared" si="847"/>
        <v>6.4059999957680702</v>
      </c>
      <c r="F18064" s="18">
        <v>47172533.479000002</v>
      </c>
      <c r="G18064" s="18">
        <f t="shared" si="848"/>
        <v>7.3940000012516975</v>
      </c>
    </row>
    <row r="18065" spans="1:7" x14ac:dyDescent="0.25">
      <c r="A18065" s="20" t="s">
        <v>18064</v>
      </c>
      <c r="B18065" s="21">
        <v>3640015.6170000001</v>
      </c>
      <c r="C18065" s="22">
        <f t="shared" si="846"/>
        <v>1.999999862164259E-3</v>
      </c>
      <c r="D18065" s="23">
        <v>33688414.873999998</v>
      </c>
      <c r="E18065" s="22">
        <f t="shared" si="847"/>
        <v>6.3280000016093254</v>
      </c>
      <c r="F18065" s="22">
        <v>47172540.873000003</v>
      </c>
      <c r="G18065" s="22">
        <f t="shared" si="848"/>
        <v>7.306999996304512</v>
      </c>
    </row>
    <row r="18066" spans="1:7" x14ac:dyDescent="0.25">
      <c r="A18066" s="16" t="s">
        <v>18065</v>
      </c>
      <c r="B18066" s="17">
        <v>3640015.6189999999</v>
      </c>
      <c r="C18066" s="18">
        <f t="shared" si="846"/>
        <v>1.999999862164259E-3</v>
      </c>
      <c r="D18066" s="19">
        <v>33688421.202</v>
      </c>
      <c r="E18066" s="18">
        <f t="shared" si="847"/>
        <v>6.4069999977946281</v>
      </c>
      <c r="F18066" s="18">
        <v>47172548.18</v>
      </c>
      <c r="G18066" s="18">
        <f t="shared" si="848"/>
        <v>7.375</v>
      </c>
    </row>
    <row r="18067" spans="1:7" x14ac:dyDescent="0.25">
      <c r="A18067" s="20" t="s">
        <v>18066</v>
      </c>
      <c r="B18067" s="21">
        <v>3640015.6209999998</v>
      </c>
      <c r="C18067" s="22">
        <f t="shared" si="846"/>
        <v>3.0000000260770321E-3</v>
      </c>
      <c r="D18067" s="23">
        <v>33688427.608999997</v>
      </c>
      <c r="E18067" s="22">
        <f t="shared" si="847"/>
        <v>6.3760000020265579</v>
      </c>
      <c r="F18067" s="22">
        <v>47172555.555</v>
      </c>
      <c r="G18067" s="22">
        <f t="shared" si="848"/>
        <v>7.3189999982714653</v>
      </c>
    </row>
    <row r="18068" spans="1:7" x14ac:dyDescent="0.25">
      <c r="A18068" s="16" t="s">
        <v>18067</v>
      </c>
      <c r="B18068" s="17">
        <v>3640015.6239999998</v>
      </c>
      <c r="C18068" s="18">
        <f t="shared" si="846"/>
        <v>1.0000001639127731E-3</v>
      </c>
      <c r="D18068" s="19">
        <v>33688433.984999999</v>
      </c>
      <c r="E18068" s="18">
        <f t="shared" si="847"/>
        <v>6.2220000028610229</v>
      </c>
      <c r="F18068" s="18">
        <v>47172562.873999998</v>
      </c>
      <c r="G18068" s="18">
        <f t="shared" si="848"/>
        <v>7.2000000029802322</v>
      </c>
    </row>
    <row r="18069" spans="1:7" x14ac:dyDescent="0.25">
      <c r="A18069" s="20" t="s">
        <v>18068</v>
      </c>
      <c r="B18069" s="21">
        <v>3640015.625</v>
      </c>
      <c r="C18069" s="22">
        <f t="shared" si="846"/>
        <v>1.999999862164259E-3</v>
      </c>
      <c r="D18069" s="23">
        <v>33688440.207000002</v>
      </c>
      <c r="E18069" s="22">
        <f t="shared" si="847"/>
        <v>6.1519999951124191</v>
      </c>
      <c r="F18069" s="22">
        <v>47172570.074000001</v>
      </c>
      <c r="G18069" s="22">
        <f t="shared" si="848"/>
        <v>7.1040000021457672</v>
      </c>
    </row>
    <row r="18070" spans="1:7" x14ac:dyDescent="0.25">
      <c r="A18070" s="16" t="s">
        <v>18069</v>
      </c>
      <c r="B18070" s="17">
        <v>3640015.6269999999</v>
      </c>
      <c r="C18070" s="18">
        <f t="shared" si="846"/>
        <v>2.0000003278255463E-3</v>
      </c>
      <c r="D18070" s="19">
        <v>33688446.358999997</v>
      </c>
      <c r="E18070" s="18">
        <f t="shared" si="847"/>
        <v>6.0900000035762787</v>
      </c>
      <c r="F18070" s="18">
        <v>47172577.178000003</v>
      </c>
      <c r="G18070" s="18">
        <f t="shared" si="848"/>
        <v>7.0609999969601631</v>
      </c>
    </row>
    <row r="18071" spans="1:7" x14ac:dyDescent="0.25">
      <c r="A18071" s="20" t="s">
        <v>18070</v>
      </c>
      <c r="B18071" s="21">
        <v>3640015.6290000002</v>
      </c>
      <c r="C18071" s="22">
        <f t="shared" si="846"/>
        <v>9.9999969825148582E-4</v>
      </c>
      <c r="D18071" s="23">
        <v>33688452.449000001</v>
      </c>
      <c r="E18071" s="22">
        <f t="shared" si="847"/>
        <v>6.0920000001788139</v>
      </c>
      <c r="F18071" s="22">
        <v>47172584.239</v>
      </c>
      <c r="G18071" s="22">
        <f t="shared" si="848"/>
        <v>7.0560000017285347</v>
      </c>
    </row>
    <row r="18072" spans="1:7" x14ac:dyDescent="0.25">
      <c r="A18072" s="16" t="s">
        <v>18071</v>
      </c>
      <c r="B18072" s="17">
        <v>3640015.63</v>
      </c>
      <c r="C18072" s="18">
        <f t="shared" si="846"/>
        <v>2.0000003278255463E-3</v>
      </c>
      <c r="D18072" s="19">
        <v>33688458.541000001</v>
      </c>
      <c r="E18072" s="18">
        <f t="shared" si="847"/>
        <v>6.221000000834465</v>
      </c>
      <c r="F18072" s="18">
        <v>47172591.295000002</v>
      </c>
      <c r="G18072" s="18">
        <f t="shared" si="848"/>
        <v>7.181999996304512</v>
      </c>
    </row>
    <row r="18073" spans="1:7" x14ac:dyDescent="0.25">
      <c r="A18073" s="20" t="s">
        <v>18072</v>
      </c>
      <c r="B18073" s="21">
        <v>3640015.6320000002</v>
      </c>
      <c r="C18073" s="22">
        <f t="shared" si="846"/>
        <v>9.9999969825148582E-4</v>
      </c>
      <c r="D18073" s="23">
        <v>33688464.762000002</v>
      </c>
      <c r="E18073" s="22">
        <f t="shared" si="847"/>
        <v>6.0649999976158142</v>
      </c>
      <c r="F18073" s="22">
        <v>47172598.476999998</v>
      </c>
      <c r="G18073" s="22">
        <f t="shared" si="848"/>
        <v>7.0490000024437904</v>
      </c>
    </row>
    <row r="18074" spans="1:7" x14ac:dyDescent="0.25">
      <c r="A18074" s="16" t="s">
        <v>18073</v>
      </c>
      <c r="B18074" s="17">
        <v>3640015.6329999999</v>
      </c>
      <c r="C18074" s="18">
        <f t="shared" si="846"/>
        <v>1.0000001639127731E-3</v>
      </c>
      <c r="D18074" s="19">
        <v>33688470.827</v>
      </c>
      <c r="E18074" s="18">
        <f t="shared" si="847"/>
        <v>6.0310000032186508</v>
      </c>
      <c r="F18074" s="18">
        <v>47172605.526000001</v>
      </c>
      <c r="G18074" s="18">
        <f t="shared" si="848"/>
        <v>6.9780000001192093</v>
      </c>
    </row>
    <row r="18075" spans="1:7" x14ac:dyDescent="0.25">
      <c r="A18075" s="20" t="s">
        <v>18074</v>
      </c>
      <c r="B18075" s="21">
        <v>3640015.6340000001</v>
      </c>
      <c r="C18075" s="22">
        <f t="shared" si="846"/>
        <v>9.9999969825148582E-4</v>
      </c>
      <c r="D18075" s="23">
        <v>33688476.858000003</v>
      </c>
      <c r="E18075" s="22">
        <f t="shared" si="847"/>
        <v>5.9679999947547913</v>
      </c>
      <c r="F18075" s="22">
        <v>47172612.504000001</v>
      </c>
      <c r="G18075" s="22">
        <f t="shared" si="848"/>
        <v>6.9479999989271164</v>
      </c>
    </row>
    <row r="18076" spans="1:7" x14ac:dyDescent="0.25">
      <c r="A18076" s="16" t="s">
        <v>18075</v>
      </c>
      <c r="B18076" s="17">
        <v>3640015.6349999998</v>
      </c>
      <c r="C18076" s="18">
        <f t="shared" si="846"/>
        <v>2.0000003278255463E-3</v>
      </c>
      <c r="D18076" s="19">
        <v>33688482.825999998</v>
      </c>
      <c r="E18076" s="18">
        <f t="shared" si="847"/>
        <v>5.9880000054836273</v>
      </c>
      <c r="F18076" s="18">
        <v>47172619.452</v>
      </c>
      <c r="G18076" s="18">
        <f t="shared" si="848"/>
        <v>6.9500000029802322</v>
      </c>
    </row>
    <row r="18077" spans="1:7" x14ac:dyDescent="0.25">
      <c r="A18077" s="20" t="s">
        <v>18076</v>
      </c>
      <c r="B18077" s="21">
        <v>3640015.6370000001</v>
      </c>
      <c r="C18077" s="22">
        <f t="shared" si="846"/>
        <v>9.9999969825148582E-4</v>
      </c>
      <c r="D18077" s="23">
        <v>33688488.814000003</v>
      </c>
      <c r="E18077" s="22">
        <f t="shared" si="847"/>
        <v>6.0109999999403954</v>
      </c>
      <c r="F18077" s="22">
        <v>47172626.402000003</v>
      </c>
      <c r="G18077" s="22">
        <f t="shared" si="848"/>
        <v>6.9270000010728836</v>
      </c>
    </row>
    <row r="18078" spans="1:7" x14ac:dyDescent="0.25">
      <c r="A18078" s="16" t="s">
        <v>18077</v>
      </c>
      <c r="B18078" s="17">
        <v>3640015.6379999998</v>
      </c>
      <c r="C18078" s="18">
        <f t="shared" si="846"/>
        <v>1.0000001639127731E-3</v>
      </c>
      <c r="D18078" s="19">
        <v>33688494.825000003</v>
      </c>
      <c r="E18078" s="18">
        <f t="shared" si="847"/>
        <v>6.0679999962449074</v>
      </c>
      <c r="F18078" s="18">
        <v>47172633.329000004</v>
      </c>
      <c r="G18078" s="18">
        <f t="shared" si="848"/>
        <v>7.0659999996423721</v>
      </c>
    </row>
    <row r="18079" spans="1:7" x14ac:dyDescent="0.25">
      <c r="A18079" s="20" t="s">
        <v>18078</v>
      </c>
      <c r="B18079" s="21">
        <v>3640015.639</v>
      </c>
      <c r="C18079" s="22">
        <f t="shared" si="846"/>
        <v>1.999999862164259E-3</v>
      </c>
      <c r="D18079" s="23">
        <v>33688500.892999999</v>
      </c>
      <c r="E18079" s="22">
        <f t="shared" si="847"/>
        <v>6.1560000032186508</v>
      </c>
      <c r="F18079" s="22">
        <v>47172640.395000003</v>
      </c>
      <c r="G18079" s="22">
        <f t="shared" si="848"/>
        <v>7.1609999984502792</v>
      </c>
    </row>
    <row r="18080" spans="1:7" x14ac:dyDescent="0.25">
      <c r="A18080" s="16" t="s">
        <v>18079</v>
      </c>
      <c r="B18080" s="17">
        <v>3640015.6409999998</v>
      </c>
      <c r="C18080" s="18">
        <f t="shared" si="846"/>
        <v>2.0000003278255463E-3</v>
      </c>
      <c r="D18080" s="19">
        <v>33688507.049000002</v>
      </c>
      <c r="E18080" s="18">
        <f t="shared" si="847"/>
        <v>6.0879999995231628</v>
      </c>
      <c r="F18080" s="18">
        <v>47172647.556000002</v>
      </c>
      <c r="G18080" s="18">
        <f t="shared" si="848"/>
        <v>7.0719999969005585</v>
      </c>
    </row>
    <row r="18081" spans="1:7" x14ac:dyDescent="0.25">
      <c r="A18081" s="20" t="s">
        <v>18080</v>
      </c>
      <c r="B18081" s="21">
        <v>3640015.6430000002</v>
      </c>
      <c r="C18081" s="22">
        <f t="shared" si="846"/>
        <v>9.9999969825148582E-4</v>
      </c>
      <c r="D18081" s="23">
        <v>33688513.137000002</v>
      </c>
      <c r="E18081" s="22">
        <f t="shared" si="847"/>
        <v>6.1290000006556511</v>
      </c>
      <c r="F18081" s="22">
        <v>47172654.627999999</v>
      </c>
      <c r="G18081" s="22">
        <f t="shared" si="848"/>
        <v>7.1090000048279762</v>
      </c>
    </row>
    <row r="18082" spans="1:7" x14ac:dyDescent="0.25">
      <c r="A18082" s="16" t="s">
        <v>18081</v>
      </c>
      <c r="B18082" s="17">
        <v>3640015.6439999999</v>
      </c>
      <c r="C18082" s="18">
        <f t="shared" si="846"/>
        <v>1.0000001639127731E-3</v>
      </c>
      <c r="D18082" s="19">
        <v>33688519.266000003</v>
      </c>
      <c r="E18082" s="18">
        <f t="shared" si="847"/>
        <v>5.9930000007152557</v>
      </c>
      <c r="F18082" s="18">
        <v>47172661.737000003</v>
      </c>
      <c r="G18082" s="18">
        <f t="shared" si="848"/>
        <v>6.9569999948143959</v>
      </c>
    </row>
    <row r="18083" spans="1:7" x14ac:dyDescent="0.25">
      <c r="A18083" s="20" t="s">
        <v>18082</v>
      </c>
      <c r="B18083" s="21">
        <v>3640015.645</v>
      </c>
      <c r="C18083" s="22">
        <f t="shared" si="846"/>
        <v>1.999999862164259E-3</v>
      </c>
      <c r="D18083" s="23">
        <v>33688525.259000003</v>
      </c>
      <c r="E18083" s="22">
        <f t="shared" si="847"/>
        <v>6.0729999989271164</v>
      </c>
      <c r="F18083" s="22">
        <v>47172668.693999998</v>
      </c>
      <c r="G18083" s="22">
        <f t="shared" si="848"/>
        <v>7.0460000038146973</v>
      </c>
    </row>
    <row r="18084" spans="1:7" x14ac:dyDescent="0.25">
      <c r="A18084" s="16" t="s">
        <v>18083</v>
      </c>
      <c r="B18084" s="17">
        <v>3640015.6469999999</v>
      </c>
      <c r="C18084" s="18">
        <f t="shared" si="846"/>
        <v>2.0000003278255463E-3</v>
      </c>
      <c r="D18084" s="19">
        <v>33688531.332000002</v>
      </c>
      <c r="E18084" s="18">
        <f t="shared" si="847"/>
        <v>6.1379999965429306</v>
      </c>
      <c r="F18084" s="18">
        <v>47172675.740000002</v>
      </c>
      <c r="G18084" s="18">
        <f t="shared" si="848"/>
        <v>7.1220000013709068</v>
      </c>
    </row>
    <row r="18085" spans="1:7" x14ac:dyDescent="0.25">
      <c r="A18085" s="20" t="s">
        <v>18084</v>
      </c>
      <c r="B18085" s="21">
        <v>3640015.6490000002</v>
      </c>
      <c r="C18085" s="22">
        <f t="shared" si="846"/>
        <v>9.9999969825148582E-4</v>
      </c>
      <c r="D18085" s="23">
        <v>33688537.469999999</v>
      </c>
      <c r="E18085" s="22">
        <f t="shared" si="847"/>
        <v>6.1550000011920929</v>
      </c>
      <c r="F18085" s="22">
        <v>47172682.862000003</v>
      </c>
      <c r="G18085" s="22">
        <f t="shared" si="848"/>
        <v>7.1319999992847443</v>
      </c>
    </row>
    <row r="18086" spans="1:7" x14ac:dyDescent="0.25">
      <c r="A18086" s="16" t="s">
        <v>18085</v>
      </c>
      <c r="B18086" s="17">
        <v>3640015.65</v>
      </c>
      <c r="C18086" s="18">
        <f t="shared" si="846"/>
        <v>1.999999862164259E-3</v>
      </c>
      <c r="D18086" s="19">
        <v>33688543.625</v>
      </c>
      <c r="E18086" s="18">
        <f t="shared" si="847"/>
        <v>6.2440000027418137</v>
      </c>
      <c r="F18086" s="18">
        <v>47172689.994000003</v>
      </c>
      <c r="G18086" s="18">
        <f t="shared" si="848"/>
        <v>7.2100000008940697</v>
      </c>
    </row>
    <row r="18087" spans="1:7" x14ac:dyDescent="0.25">
      <c r="A18087" s="20" t="s">
        <v>18086</v>
      </c>
      <c r="B18087" s="21">
        <v>3640015.6519999998</v>
      </c>
      <c r="C18087" s="22">
        <f t="shared" si="846"/>
        <v>2.0000003278255463E-3</v>
      </c>
      <c r="D18087" s="23">
        <v>33688549.869000003</v>
      </c>
      <c r="E18087" s="22">
        <f t="shared" si="847"/>
        <v>6.3539999946951866</v>
      </c>
      <c r="F18087" s="22">
        <v>47172697.204000004</v>
      </c>
      <c r="G18087" s="22">
        <f t="shared" si="848"/>
        <v>7.3099999949336052</v>
      </c>
    </row>
    <row r="18088" spans="1:7" x14ac:dyDescent="0.25">
      <c r="A18088" s="16" t="s">
        <v>18087</v>
      </c>
      <c r="B18088" s="17">
        <v>3640015.6540000001</v>
      </c>
      <c r="C18088" s="18">
        <f t="shared" si="846"/>
        <v>3.0000000260770321E-3</v>
      </c>
      <c r="D18088" s="19">
        <v>33688556.222999997</v>
      </c>
      <c r="E18088" s="18">
        <f t="shared" si="847"/>
        <v>6.3969999998807907</v>
      </c>
      <c r="F18088" s="18">
        <v>47172704.513999999</v>
      </c>
      <c r="G18088" s="18">
        <f t="shared" si="848"/>
        <v>7.351000003516674</v>
      </c>
    </row>
    <row r="18089" spans="1:7" x14ac:dyDescent="0.25">
      <c r="A18089" s="20" t="s">
        <v>18088</v>
      </c>
      <c r="B18089" s="21">
        <v>3640015.6570000001</v>
      </c>
      <c r="C18089" s="22">
        <f t="shared" si="846"/>
        <v>1.999999862164259E-3</v>
      </c>
      <c r="D18089" s="23">
        <v>33688562.619999997</v>
      </c>
      <c r="E18089" s="22">
        <f t="shared" si="847"/>
        <v>6.4070000052452087</v>
      </c>
      <c r="F18089" s="22">
        <v>47172711.865000002</v>
      </c>
      <c r="G18089" s="22">
        <f t="shared" si="848"/>
        <v>7.3669999986886978</v>
      </c>
    </row>
    <row r="18090" spans="1:7" x14ac:dyDescent="0.25">
      <c r="A18090" s="16" t="s">
        <v>18089</v>
      </c>
      <c r="B18090" s="17">
        <v>3640015.659</v>
      </c>
      <c r="C18090" s="18">
        <f t="shared" si="846"/>
        <v>3.0000000260770321E-3</v>
      </c>
      <c r="D18090" s="19">
        <v>33688569.027000003</v>
      </c>
      <c r="E18090" s="18">
        <f t="shared" si="847"/>
        <v>6.4249999970197678</v>
      </c>
      <c r="F18090" s="18">
        <v>47172719.232000001</v>
      </c>
      <c r="G18090" s="18">
        <f t="shared" si="848"/>
        <v>7.3879999965429306</v>
      </c>
    </row>
    <row r="18091" spans="1:7" x14ac:dyDescent="0.25">
      <c r="A18091" s="20" t="s">
        <v>18090</v>
      </c>
      <c r="B18091" s="21">
        <v>3640015.662</v>
      </c>
      <c r="C18091" s="22">
        <f t="shared" si="846"/>
        <v>1.999999862164259E-3</v>
      </c>
      <c r="D18091" s="23">
        <v>33688575.452</v>
      </c>
      <c r="E18091" s="22">
        <f t="shared" si="847"/>
        <v>6.4450000002980232</v>
      </c>
      <c r="F18091" s="22">
        <v>47172726.619999997</v>
      </c>
      <c r="G18091" s="22">
        <f t="shared" si="848"/>
        <v>7.4010000005364418</v>
      </c>
    </row>
    <row r="18092" spans="1:7" x14ac:dyDescent="0.25">
      <c r="A18092" s="16" t="s">
        <v>18091</v>
      </c>
      <c r="B18092" s="17">
        <v>3640015.6639999999</v>
      </c>
      <c r="C18092" s="18">
        <f t="shared" si="846"/>
        <v>1.0000001639127731E-3</v>
      </c>
      <c r="D18092" s="19">
        <v>33688581.897</v>
      </c>
      <c r="E18092" s="18">
        <f t="shared" si="847"/>
        <v>6.3629999980330467</v>
      </c>
      <c r="F18092" s="18">
        <v>47172734.020999998</v>
      </c>
      <c r="G18092" s="18">
        <f t="shared" si="848"/>
        <v>7.3210000023245811</v>
      </c>
    </row>
    <row r="18093" spans="1:7" x14ac:dyDescent="0.25">
      <c r="A18093" s="20" t="s">
        <v>18092</v>
      </c>
      <c r="B18093" s="21">
        <v>3640015.665</v>
      </c>
      <c r="C18093" s="22">
        <f t="shared" si="846"/>
        <v>3.0000000260770321E-3</v>
      </c>
      <c r="D18093" s="23">
        <v>33688588.259999998</v>
      </c>
      <c r="E18093" s="22">
        <f t="shared" si="847"/>
        <v>6.2590000033378601</v>
      </c>
      <c r="F18093" s="22">
        <v>47172741.342</v>
      </c>
      <c r="G18093" s="22">
        <f t="shared" si="848"/>
        <v>7.2309999987483025</v>
      </c>
    </row>
    <row r="18094" spans="1:7" x14ac:dyDescent="0.25">
      <c r="A18094" s="16" t="s">
        <v>18093</v>
      </c>
      <c r="B18094" s="17">
        <v>3640015.6680000001</v>
      </c>
      <c r="C18094" s="18">
        <f t="shared" si="846"/>
        <v>1.999999862164259E-3</v>
      </c>
      <c r="D18094" s="19">
        <v>33688594.519000001</v>
      </c>
      <c r="E18094" s="18">
        <f t="shared" si="847"/>
        <v>6.2060000002384186</v>
      </c>
      <c r="F18094" s="18">
        <v>47172748.572999999</v>
      </c>
      <c r="G18094" s="18">
        <f t="shared" si="848"/>
        <v>7.1649999991059303</v>
      </c>
    </row>
    <row r="18095" spans="1:7" x14ac:dyDescent="0.25">
      <c r="A18095" s="20" t="s">
        <v>18094</v>
      </c>
      <c r="B18095" s="21">
        <v>3640015.67</v>
      </c>
      <c r="C18095" s="22">
        <f t="shared" si="846"/>
        <v>1.0000001639127731E-3</v>
      </c>
      <c r="D18095" s="23">
        <v>33688600.725000001</v>
      </c>
      <c r="E18095" s="22">
        <f t="shared" si="847"/>
        <v>6.1440000012516975</v>
      </c>
      <c r="F18095" s="22">
        <v>47172755.737999998</v>
      </c>
      <c r="G18095" s="22">
        <f t="shared" si="848"/>
        <v>7.101000003516674</v>
      </c>
    </row>
    <row r="18096" spans="1:7" x14ac:dyDescent="0.25">
      <c r="A18096" s="16" t="s">
        <v>18095</v>
      </c>
      <c r="B18096" s="17">
        <v>3640015.6710000001</v>
      </c>
      <c r="C18096" s="18">
        <f t="shared" si="846"/>
        <v>9.9999969825148582E-4</v>
      </c>
      <c r="D18096" s="19">
        <v>33688606.869000003</v>
      </c>
      <c r="E18096" s="18">
        <f t="shared" si="847"/>
        <v>6.0850000008940697</v>
      </c>
      <c r="F18096" s="18">
        <v>47172762.839000002</v>
      </c>
      <c r="G18096" s="18">
        <f t="shared" si="848"/>
        <v>7.0230000019073486</v>
      </c>
    </row>
    <row r="18097" spans="1:7" x14ac:dyDescent="0.25">
      <c r="A18097" s="20" t="s">
        <v>18096</v>
      </c>
      <c r="B18097" s="21">
        <v>3640015.6719999998</v>
      </c>
      <c r="C18097" s="22">
        <f t="shared" si="846"/>
        <v>2.0000003278255463E-3</v>
      </c>
      <c r="D18097" s="23">
        <v>33688612.954000004</v>
      </c>
      <c r="E18097" s="22">
        <f t="shared" si="847"/>
        <v>5.9919999986886978</v>
      </c>
      <c r="F18097" s="22">
        <v>47172769.862000003</v>
      </c>
      <c r="G18097" s="22">
        <f t="shared" si="848"/>
        <v>6.9529999941587448</v>
      </c>
    </row>
    <row r="18098" spans="1:7" x14ac:dyDescent="0.25">
      <c r="A18098" s="16" t="s">
        <v>18097</v>
      </c>
      <c r="B18098" s="17">
        <v>3640015.6740000001</v>
      </c>
      <c r="C18098" s="18">
        <f t="shared" si="846"/>
        <v>9.9999969825148582E-4</v>
      </c>
      <c r="D18098" s="19">
        <v>33688618.946000002</v>
      </c>
      <c r="E18098" s="18">
        <f t="shared" si="847"/>
        <v>6.0689999982714653</v>
      </c>
      <c r="F18098" s="18">
        <v>47172776.814999998</v>
      </c>
      <c r="G18098" s="18">
        <f t="shared" si="848"/>
        <v>7.0509999990463257</v>
      </c>
    </row>
    <row r="18099" spans="1:7" x14ac:dyDescent="0.25">
      <c r="A18099" s="20" t="s">
        <v>18098</v>
      </c>
      <c r="B18099" s="21">
        <v>3640015.6749999998</v>
      </c>
      <c r="C18099" s="22">
        <f t="shared" si="846"/>
        <v>2.0000003278255463E-3</v>
      </c>
      <c r="D18099" s="23">
        <v>33688625.015000001</v>
      </c>
      <c r="E18099" s="22">
        <f t="shared" si="847"/>
        <v>6.0920000001788139</v>
      </c>
      <c r="F18099" s="22">
        <v>47172783.865999997</v>
      </c>
      <c r="G18099" s="22">
        <f t="shared" si="848"/>
        <v>7.0870000049471855</v>
      </c>
    </row>
    <row r="18100" spans="1:7" x14ac:dyDescent="0.25">
      <c r="A18100" s="16" t="s">
        <v>18099</v>
      </c>
      <c r="B18100" s="17">
        <v>3640015.6770000001</v>
      </c>
      <c r="C18100" s="18">
        <f t="shared" si="846"/>
        <v>1.999999862164259E-3</v>
      </c>
      <c r="D18100" s="19">
        <v>33688631.107000001</v>
      </c>
      <c r="E18100" s="18">
        <f t="shared" si="847"/>
        <v>6.1070000007748604</v>
      </c>
      <c r="F18100" s="18">
        <v>47172790.953000002</v>
      </c>
      <c r="G18100" s="18">
        <f t="shared" si="848"/>
        <v>7.0939999967813492</v>
      </c>
    </row>
    <row r="18101" spans="1:7" x14ac:dyDescent="0.25">
      <c r="A18101" s="20" t="s">
        <v>18100</v>
      </c>
      <c r="B18101" s="21">
        <v>3640015.679</v>
      </c>
      <c r="C18101" s="22">
        <f t="shared" si="846"/>
        <v>1.0000001639127731E-3</v>
      </c>
      <c r="D18101" s="23">
        <v>33688637.214000002</v>
      </c>
      <c r="E18101" s="22">
        <f t="shared" si="847"/>
        <v>6.1110000014305115</v>
      </c>
      <c r="F18101" s="22">
        <v>47172798.046999998</v>
      </c>
      <c r="G18101" s="22">
        <f t="shared" si="848"/>
        <v>7.1160000041127205</v>
      </c>
    </row>
    <row r="18102" spans="1:7" x14ac:dyDescent="0.25">
      <c r="A18102" s="16" t="s">
        <v>18101</v>
      </c>
      <c r="B18102" s="17">
        <v>3640015.68</v>
      </c>
      <c r="C18102" s="18">
        <f t="shared" si="846"/>
        <v>1.999999862164259E-3</v>
      </c>
      <c r="D18102" s="19">
        <v>33688643.325000003</v>
      </c>
      <c r="E18102" s="18">
        <f t="shared" si="847"/>
        <v>6.0269999951124191</v>
      </c>
      <c r="F18102" s="18">
        <v>47172805.163000003</v>
      </c>
      <c r="G18102" s="18">
        <f t="shared" si="848"/>
        <v>7.0129999965429306</v>
      </c>
    </row>
    <row r="18103" spans="1:7" x14ac:dyDescent="0.25">
      <c r="A18103" s="20" t="s">
        <v>18102</v>
      </c>
      <c r="B18103" s="21">
        <v>3640015.682</v>
      </c>
      <c r="C18103" s="22">
        <f t="shared" si="846"/>
        <v>1.999999862164259E-3</v>
      </c>
      <c r="D18103" s="23">
        <v>33688649.351999998</v>
      </c>
      <c r="E18103" s="22">
        <f t="shared" si="847"/>
        <v>6.0170000046491623</v>
      </c>
      <c r="F18103" s="22">
        <v>47172812.175999999</v>
      </c>
      <c r="G18103" s="22">
        <f t="shared" si="848"/>
        <v>6.9750000014901161</v>
      </c>
    </row>
    <row r="18104" spans="1:7" x14ac:dyDescent="0.25">
      <c r="A18104" s="16" t="s">
        <v>18103</v>
      </c>
      <c r="B18104" s="17">
        <v>3640015.6839999999</v>
      </c>
      <c r="C18104" s="18">
        <f t="shared" si="846"/>
        <v>2.0000003278255463E-3</v>
      </c>
      <c r="D18104" s="19">
        <v>33688655.369000003</v>
      </c>
      <c r="E18104" s="18">
        <f t="shared" si="847"/>
        <v>6.1709999963641167</v>
      </c>
      <c r="F18104" s="18">
        <v>47172819.151000001</v>
      </c>
      <c r="G18104" s="18">
        <f t="shared" si="848"/>
        <v>7.1220000013709068</v>
      </c>
    </row>
    <row r="18105" spans="1:7" x14ac:dyDescent="0.25">
      <c r="A18105" s="20" t="s">
        <v>18104</v>
      </c>
      <c r="B18105" s="21">
        <v>3640015.6860000002</v>
      </c>
      <c r="C18105" s="22">
        <f t="shared" si="846"/>
        <v>1.999999862164259E-3</v>
      </c>
      <c r="D18105" s="23">
        <v>33688661.539999999</v>
      </c>
      <c r="E18105" s="22">
        <f t="shared" si="847"/>
        <v>6.1730000004172325</v>
      </c>
      <c r="F18105" s="22">
        <v>47172826.273000002</v>
      </c>
      <c r="G18105" s="22">
        <f t="shared" si="848"/>
        <v>7.1529999971389771</v>
      </c>
    </row>
    <row r="18106" spans="1:7" x14ac:dyDescent="0.25">
      <c r="A18106" s="16" t="s">
        <v>18105</v>
      </c>
      <c r="B18106" s="17">
        <v>3640015.6880000001</v>
      </c>
      <c r="C18106" s="18">
        <f t="shared" si="846"/>
        <v>1.999999862164259E-3</v>
      </c>
      <c r="D18106" s="19">
        <v>33688667.713</v>
      </c>
      <c r="E18106" s="18">
        <f t="shared" si="847"/>
        <v>6.1380000039935112</v>
      </c>
      <c r="F18106" s="18">
        <v>47172833.425999999</v>
      </c>
      <c r="G18106" s="18">
        <f t="shared" si="848"/>
        <v>7.1330000013113022</v>
      </c>
    </row>
    <row r="18107" spans="1:7" x14ac:dyDescent="0.25">
      <c r="A18107" s="20" t="s">
        <v>18106</v>
      </c>
      <c r="B18107" s="21">
        <v>3640015.69</v>
      </c>
      <c r="C18107" s="22">
        <f t="shared" si="846"/>
        <v>3.0000000260770321E-3</v>
      </c>
      <c r="D18107" s="23">
        <v>33688673.851000004</v>
      </c>
      <c r="E18107" s="22">
        <f t="shared" si="847"/>
        <v>6.3759999945759773</v>
      </c>
      <c r="F18107" s="22">
        <v>47172840.559</v>
      </c>
      <c r="G18107" s="22">
        <f t="shared" si="848"/>
        <v>7.3709999993443489</v>
      </c>
    </row>
    <row r="18108" spans="1:7" x14ac:dyDescent="0.25">
      <c r="A18108" s="16" t="s">
        <v>18107</v>
      </c>
      <c r="B18108" s="17">
        <v>3640015.693</v>
      </c>
      <c r="C18108" s="18">
        <f t="shared" si="846"/>
        <v>1.999999862164259E-3</v>
      </c>
      <c r="D18108" s="19">
        <v>33688680.226999998</v>
      </c>
      <c r="E18108" s="18">
        <f t="shared" si="847"/>
        <v>6.5320000052452087</v>
      </c>
      <c r="F18108" s="18">
        <v>47172847.93</v>
      </c>
      <c r="G18108" s="18">
        <f t="shared" si="848"/>
        <v>7.5429999977350235</v>
      </c>
    </row>
    <row r="18109" spans="1:7" x14ac:dyDescent="0.25">
      <c r="A18109" s="20" t="s">
        <v>18108</v>
      </c>
      <c r="B18109" s="21">
        <v>3640015.6949999998</v>
      </c>
      <c r="C18109" s="22">
        <f t="shared" si="846"/>
        <v>4.0000001899898052E-3</v>
      </c>
      <c r="D18109" s="23">
        <v>33688686.759000003</v>
      </c>
      <c r="E18109" s="22">
        <f t="shared" si="847"/>
        <v>6.5389999970793724</v>
      </c>
      <c r="F18109" s="22">
        <v>47172855.472999997</v>
      </c>
      <c r="G18109" s="22">
        <f t="shared" si="848"/>
        <v>7.5540000051259995</v>
      </c>
    </row>
    <row r="18110" spans="1:7" x14ac:dyDescent="0.25">
      <c r="A18110" s="16" t="s">
        <v>18109</v>
      </c>
      <c r="B18110" s="17">
        <v>3640015.699</v>
      </c>
      <c r="C18110" s="18">
        <f t="shared" si="846"/>
        <v>3.0000000260770321E-3</v>
      </c>
      <c r="D18110" s="19">
        <v>33688693.298</v>
      </c>
      <c r="E18110" s="18">
        <f t="shared" si="847"/>
        <v>6.561999998986721</v>
      </c>
      <c r="F18110" s="18">
        <v>47172863.027000003</v>
      </c>
      <c r="G18110" s="18">
        <f t="shared" si="848"/>
        <v>7.5370000004768372</v>
      </c>
    </row>
    <row r="18111" spans="1:7" x14ac:dyDescent="0.25">
      <c r="A18111" s="20" t="s">
        <v>18110</v>
      </c>
      <c r="B18111" s="21">
        <v>3640015.702</v>
      </c>
      <c r="C18111" s="22">
        <f t="shared" si="846"/>
        <v>3.0000000260770321E-3</v>
      </c>
      <c r="D18111" s="23">
        <v>33688699.859999999</v>
      </c>
      <c r="E18111" s="22">
        <f t="shared" si="847"/>
        <v>6.4519999995827675</v>
      </c>
      <c r="F18111" s="22">
        <v>47172870.564000003</v>
      </c>
      <c r="G18111" s="22">
        <f t="shared" si="848"/>
        <v>7.3969999998807907</v>
      </c>
    </row>
    <row r="18112" spans="1:7" x14ac:dyDescent="0.25">
      <c r="A18112" s="16" t="s">
        <v>18111</v>
      </c>
      <c r="B18112" s="17">
        <v>3640015.7050000001</v>
      </c>
      <c r="C18112" s="18">
        <f t="shared" si="846"/>
        <v>9.9999969825148582E-4</v>
      </c>
      <c r="D18112" s="19">
        <v>33688706.311999999</v>
      </c>
      <c r="E18112" s="18">
        <f t="shared" si="847"/>
        <v>6.2489999979734421</v>
      </c>
      <c r="F18112" s="18">
        <v>47172877.961000003</v>
      </c>
      <c r="G18112" s="18">
        <f t="shared" si="848"/>
        <v>7.2049999982118607</v>
      </c>
    </row>
    <row r="18113" spans="1:7" x14ac:dyDescent="0.25">
      <c r="A18113" s="20" t="s">
        <v>18112</v>
      </c>
      <c r="B18113" s="21">
        <v>3640015.7059999998</v>
      </c>
      <c r="C18113" s="22">
        <f t="shared" si="846"/>
        <v>3.0000000260770321E-3</v>
      </c>
      <c r="D18113" s="23">
        <v>33688712.560999997</v>
      </c>
      <c r="E18113" s="22">
        <f t="shared" si="847"/>
        <v>6.2680000066757202</v>
      </c>
      <c r="F18113" s="22">
        <v>47172885.166000001</v>
      </c>
      <c r="G18113" s="22">
        <f t="shared" si="848"/>
        <v>7.210999995470047</v>
      </c>
    </row>
    <row r="18114" spans="1:7" x14ac:dyDescent="0.25">
      <c r="A18114" s="16" t="s">
        <v>18113</v>
      </c>
      <c r="B18114" s="17">
        <v>3640015.7089999998</v>
      </c>
      <c r="C18114" s="18">
        <f t="shared" ref="C18114:C18177" si="849">B18115-B18114</f>
        <v>2.0000003278255463E-3</v>
      </c>
      <c r="D18114" s="19">
        <v>33688718.829000004</v>
      </c>
      <c r="E18114" s="18">
        <f t="shared" ref="E18114:E18177" si="850">D18115-D18114</f>
        <v>6.3879999965429306</v>
      </c>
      <c r="F18114" s="18">
        <v>47172892.376999997</v>
      </c>
      <c r="G18114" s="18">
        <f t="shared" ref="G18114:G18177" si="851">F18115-F18114</f>
        <v>7.323000006377697</v>
      </c>
    </row>
    <row r="18115" spans="1:7" x14ac:dyDescent="0.25">
      <c r="A18115" s="20" t="s">
        <v>18114</v>
      </c>
      <c r="B18115" s="21">
        <v>3640015.7110000001</v>
      </c>
      <c r="C18115" s="22">
        <f t="shared" si="849"/>
        <v>1.999999862164259E-3</v>
      </c>
      <c r="D18115" s="23">
        <v>33688725.217</v>
      </c>
      <c r="E18115" s="22">
        <f t="shared" si="850"/>
        <v>6.3109999969601631</v>
      </c>
      <c r="F18115" s="22">
        <v>47172899.700000003</v>
      </c>
      <c r="G18115" s="22">
        <f t="shared" si="851"/>
        <v>7.2519999966025352</v>
      </c>
    </row>
    <row r="18116" spans="1:7" x14ac:dyDescent="0.25">
      <c r="A18116" s="16" t="s">
        <v>18115</v>
      </c>
      <c r="B18116" s="17">
        <v>3640015.713</v>
      </c>
      <c r="C18116" s="18">
        <f t="shared" si="849"/>
        <v>1.999999862164259E-3</v>
      </c>
      <c r="D18116" s="19">
        <v>33688731.527999997</v>
      </c>
      <c r="E18116" s="18">
        <f t="shared" si="850"/>
        <v>6.0989999994635582</v>
      </c>
      <c r="F18116" s="18">
        <v>47172906.952</v>
      </c>
      <c r="G18116" s="18">
        <f t="shared" si="851"/>
        <v>7.0570000037550926</v>
      </c>
    </row>
    <row r="18117" spans="1:7" x14ac:dyDescent="0.25">
      <c r="A18117" s="20" t="s">
        <v>18116</v>
      </c>
      <c r="B18117" s="21">
        <v>3640015.7149999999</v>
      </c>
      <c r="C18117" s="22">
        <f t="shared" si="849"/>
        <v>2.0000003278255463E-3</v>
      </c>
      <c r="D18117" s="23">
        <v>33688737.626999997</v>
      </c>
      <c r="E18117" s="22">
        <f t="shared" si="850"/>
        <v>6.0549999997019768</v>
      </c>
      <c r="F18117" s="22">
        <v>47172914.009000003</v>
      </c>
      <c r="G18117" s="22">
        <f t="shared" si="851"/>
        <v>6.9909999966621399</v>
      </c>
    </row>
    <row r="18118" spans="1:7" x14ac:dyDescent="0.25">
      <c r="A18118" s="16" t="s">
        <v>18117</v>
      </c>
      <c r="B18118" s="17">
        <v>3640015.7170000002</v>
      </c>
      <c r="C18118" s="18">
        <f t="shared" si="849"/>
        <v>1.999999862164259E-3</v>
      </c>
      <c r="D18118" s="19">
        <v>33688743.681999996</v>
      </c>
      <c r="E18118" s="18">
        <f t="shared" si="850"/>
        <v>6.1240000054240227</v>
      </c>
      <c r="F18118" s="18">
        <v>47172921</v>
      </c>
      <c r="G18118" s="18">
        <f t="shared" si="851"/>
        <v>7.1070000007748604</v>
      </c>
    </row>
    <row r="18119" spans="1:7" x14ac:dyDescent="0.25">
      <c r="A18119" s="20" t="s">
        <v>18118</v>
      </c>
      <c r="B18119" s="21">
        <v>3640015.719</v>
      </c>
      <c r="C18119" s="22">
        <f t="shared" si="849"/>
        <v>1.999999862164259E-3</v>
      </c>
      <c r="D18119" s="23">
        <v>33688749.806000002</v>
      </c>
      <c r="E18119" s="22">
        <f t="shared" si="850"/>
        <v>6.2129999995231628</v>
      </c>
      <c r="F18119" s="22">
        <v>47172928.107000001</v>
      </c>
      <c r="G18119" s="22">
        <f t="shared" si="851"/>
        <v>7.1529999971389771</v>
      </c>
    </row>
    <row r="18120" spans="1:7" x14ac:dyDescent="0.25">
      <c r="A18120" s="16" t="s">
        <v>18119</v>
      </c>
      <c r="B18120" s="17">
        <v>3640015.7209999999</v>
      </c>
      <c r="C18120" s="18">
        <f t="shared" si="849"/>
        <v>3.0000000260770321E-3</v>
      </c>
      <c r="D18120" s="19">
        <v>33688756.019000001</v>
      </c>
      <c r="E18120" s="18">
        <f t="shared" si="850"/>
        <v>6.1689999997615814</v>
      </c>
      <c r="F18120" s="18">
        <v>47172935.259999998</v>
      </c>
      <c r="G18120" s="18">
        <f t="shared" si="851"/>
        <v>7.1180000007152557</v>
      </c>
    </row>
    <row r="18121" spans="1:7" x14ac:dyDescent="0.25">
      <c r="A18121" s="20" t="s">
        <v>18120</v>
      </c>
      <c r="B18121" s="21">
        <v>3640015.7239999999</v>
      </c>
      <c r="C18121" s="22">
        <f t="shared" si="849"/>
        <v>1.999999862164259E-3</v>
      </c>
      <c r="D18121" s="23">
        <v>33688762.188000001</v>
      </c>
      <c r="E18121" s="22">
        <f t="shared" si="850"/>
        <v>6.0920000001788139</v>
      </c>
      <c r="F18121" s="22">
        <v>47172942.377999999</v>
      </c>
      <c r="G18121" s="22">
        <f t="shared" si="851"/>
        <v>7.0380000025033951</v>
      </c>
    </row>
    <row r="18122" spans="1:7" x14ac:dyDescent="0.25">
      <c r="A18122" s="16" t="s">
        <v>18121</v>
      </c>
      <c r="B18122" s="17">
        <v>3640015.7259999998</v>
      </c>
      <c r="C18122" s="18">
        <f t="shared" si="849"/>
        <v>3.0000000260770321E-3</v>
      </c>
      <c r="D18122" s="19">
        <v>33688768.280000001</v>
      </c>
      <c r="E18122" s="18">
        <f t="shared" si="850"/>
        <v>6.0590000003576279</v>
      </c>
      <c r="F18122" s="18">
        <v>47172949.416000001</v>
      </c>
      <c r="G18122" s="18">
        <f t="shared" si="851"/>
        <v>7.0300000011920929</v>
      </c>
    </row>
    <row r="18123" spans="1:7" x14ac:dyDescent="0.25">
      <c r="A18123" s="20" t="s">
        <v>18122</v>
      </c>
      <c r="B18123" s="21">
        <v>3640015.7289999998</v>
      </c>
      <c r="C18123" s="22">
        <f t="shared" si="849"/>
        <v>2.0000003278255463E-3</v>
      </c>
      <c r="D18123" s="23">
        <v>33688774.339000002</v>
      </c>
      <c r="E18123" s="22">
        <f t="shared" si="850"/>
        <v>6.0639999955892563</v>
      </c>
      <c r="F18123" s="22">
        <v>47172956.446000002</v>
      </c>
      <c r="G18123" s="22">
        <f t="shared" si="851"/>
        <v>7.028999999165535</v>
      </c>
    </row>
    <row r="18124" spans="1:7" x14ac:dyDescent="0.25">
      <c r="A18124" s="16" t="s">
        <v>18123</v>
      </c>
      <c r="B18124" s="17">
        <v>3640015.7310000001</v>
      </c>
      <c r="C18124" s="18">
        <f t="shared" si="849"/>
        <v>3.0000000260770321E-3</v>
      </c>
      <c r="D18124" s="19">
        <v>33688780.402999997</v>
      </c>
      <c r="E18124" s="18">
        <f t="shared" si="850"/>
        <v>6.0610000044107437</v>
      </c>
      <c r="F18124" s="18">
        <v>47172963.475000001</v>
      </c>
      <c r="G18124" s="18">
        <f t="shared" si="851"/>
        <v>7.0300000011920929</v>
      </c>
    </row>
    <row r="18125" spans="1:7" x14ac:dyDescent="0.25">
      <c r="A18125" s="20" t="s">
        <v>18124</v>
      </c>
      <c r="B18125" s="21">
        <v>3640015.7340000002</v>
      </c>
      <c r="C18125" s="22">
        <f t="shared" si="849"/>
        <v>1.999999862164259E-3</v>
      </c>
      <c r="D18125" s="23">
        <v>33688786.464000002</v>
      </c>
      <c r="E18125" s="22">
        <f t="shared" si="850"/>
        <v>6.0370000004768372</v>
      </c>
      <c r="F18125" s="22">
        <v>47172970.505000003</v>
      </c>
      <c r="G18125" s="22">
        <f t="shared" si="851"/>
        <v>7.0169999971985817</v>
      </c>
    </row>
    <row r="18126" spans="1:7" x14ac:dyDescent="0.25">
      <c r="A18126" s="16" t="s">
        <v>18125</v>
      </c>
      <c r="B18126" s="17">
        <v>3640015.736</v>
      </c>
      <c r="C18126" s="18">
        <f t="shared" si="849"/>
        <v>1.999999862164259E-3</v>
      </c>
      <c r="D18126" s="19">
        <v>33688792.501000002</v>
      </c>
      <c r="E18126" s="18">
        <f t="shared" si="850"/>
        <v>6.1719999983906746</v>
      </c>
      <c r="F18126" s="18">
        <v>47172977.522</v>
      </c>
      <c r="G18126" s="18">
        <f t="shared" si="851"/>
        <v>7.1230000033974648</v>
      </c>
    </row>
    <row r="18127" spans="1:7" x14ac:dyDescent="0.25">
      <c r="A18127" s="20" t="s">
        <v>18126</v>
      </c>
      <c r="B18127" s="21">
        <v>3640015.7379999999</v>
      </c>
      <c r="C18127" s="22">
        <f t="shared" si="849"/>
        <v>2.0000003278255463E-3</v>
      </c>
      <c r="D18127" s="23">
        <v>33688798.673</v>
      </c>
      <c r="E18127" s="22">
        <f t="shared" si="850"/>
        <v>6.1709999963641167</v>
      </c>
      <c r="F18127" s="22">
        <v>47172984.645000003</v>
      </c>
      <c r="G18127" s="22">
        <f t="shared" si="851"/>
        <v>7.1319999992847443</v>
      </c>
    </row>
    <row r="18128" spans="1:7" x14ac:dyDescent="0.25">
      <c r="A18128" s="16" t="s">
        <v>18127</v>
      </c>
      <c r="B18128" s="17">
        <v>3640015.74</v>
      </c>
      <c r="C18128" s="18">
        <f t="shared" si="849"/>
        <v>1.999999862164259E-3</v>
      </c>
      <c r="D18128" s="19">
        <v>33688804.843999997</v>
      </c>
      <c r="E18128" s="18">
        <f t="shared" si="850"/>
        <v>6.0900000035762787</v>
      </c>
      <c r="F18128" s="18">
        <v>47172991.777000003</v>
      </c>
      <c r="G18128" s="18">
        <f t="shared" si="851"/>
        <v>7.0539999976754189</v>
      </c>
    </row>
    <row r="18129" spans="1:7" x14ac:dyDescent="0.25">
      <c r="A18129" s="20" t="s">
        <v>18128</v>
      </c>
      <c r="B18129" s="21">
        <v>3640015.7420000001</v>
      </c>
      <c r="C18129" s="22">
        <f t="shared" si="849"/>
        <v>1.999999862164259E-3</v>
      </c>
      <c r="D18129" s="23">
        <v>33688810.934</v>
      </c>
      <c r="E18129" s="22">
        <f t="shared" si="850"/>
        <v>6.1279999986290932</v>
      </c>
      <c r="F18129" s="22">
        <v>47172998.831</v>
      </c>
      <c r="G18129" s="22">
        <f t="shared" si="851"/>
        <v>7.0839999988675117</v>
      </c>
    </row>
    <row r="18130" spans="1:7" x14ac:dyDescent="0.25">
      <c r="A18130" s="16" t="s">
        <v>18129</v>
      </c>
      <c r="B18130" s="17">
        <v>3640015.7439999999</v>
      </c>
      <c r="C18130" s="18">
        <f t="shared" si="849"/>
        <v>3.0000000260770321E-3</v>
      </c>
      <c r="D18130" s="19">
        <v>33688817.061999999</v>
      </c>
      <c r="E18130" s="18">
        <f t="shared" si="850"/>
        <v>6.2030000016093254</v>
      </c>
      <c r="F18130" s="18">
        <v>47173005.914999999</v>
      </c>
      <c r="G18130" s="18">
        <f t="shared" si="851"/>
        <v>7.1829999983310699</v>
      </c>
    </row>
    <row r="18131" spans="1:7" x14ac:dyDescent="0.25">
      <c r="A18131" s="20" t="s">
        <v>18130</v>
      </c>
      <c r="B18131" s="21">
        <v>3640015.747</v>
      </c>
      <c r="C18131" s="22">
        <f t="shared" si="849"/>
        <v>1.0000001639127731E-3</v>
      </c>
      <c r="D18131" s="23">
        <v>33688823.265000001</v>
      </c>
      <c r="E18131" s="22">
        <f t="shared" si="850"/>
        <v>6.2009999975562096</v>
      </c>
      <c r="F18131" s="22">
        <v>47173013.097999997</v>
      </c>
      <c r="G18131" s="22">
        <f t="shared" si="851"/>
        <v>7.164000004529953</v>
      </c>
    </row>
    <row r="18132" spans="1:7" x14ac:dyDescent="0.25">
      <c r="A18132" s="16" t="s">
        <v>18131</v>
      </c>
      <c r="B18132" s="17">
        <v>3640015.7480000001</v>
      </c>
      <c r="C18132" s="18">
        <f t="shared" si="849"/>
        <v>1.999999862164259E-3</v>
      </c>
      <c r="D18132" s="19">
        <v>33688829.465999998</v>
      </c>
      <c r="E18132" s="18">
        <f t="shared" si="850"/>
        <v>6.2529999986290932</v>
      </c>
      <c r="F18132" s="18">
        <v>47173020.262000002</v>
      </c>
      <c r="G18132" s="18">
        <f t="shared" si="851"/>
        <v>7.2939999997615814</v>
      </c>
    </row>
    <row r="18133" spans="1:7" x14ac:dyDescent="0.25">
      <c r="A18133" s="20" t="s">
        <v>18132</v>
      </c>
      <c r="B18133" s="21">
        <v>3640015.75</v>
      </c>
      <c r="C18133" s="22">
        <f t="shared" si="849"/>
        <v>1.999999862164259E-3</v>
      </c>
      <c r="D18133" s="23">
        <v>33688835.718999997</v>
      </c>
      <c r="E18133" s="22">
        <f t="shared" si="850"/>
        <v>6.3560000061988831</v>
      </c>
      <c r="F18133" s="22">
        <v>47173027.556000002</v>
      </c>
      <c r="G18133" s="22">
        <f t="shared" si="851"/>
        <v>7.3219999969005585</v>
      </c>
    </row>
    <row r="18134" spans="1:7" x14ac:dyDescent="0.25">
      <c r="A18134" s="16" t="s">
        <v>18133</v>
      </c>
      <c r="B18134" s="17">
        <v>3640015.7519999999</v>
      </c>
      <c r="C18134" s="18">
        <f t="shared" si="849"/>
        <v>2.0000003278255463E-3</v>
      </c>
      <c r="D18134" s="19">
        <v>33688842.075000003</v>
      </c>
      <c r="E18134" s="18">
        <f t="shared" si="850"/>
        <v>6.3909999951720238</v>
      </c>
      <c r="F18134" s="18">
        <v>47173034.877999999</v>
      </c>
      <c r="G18134" s="18">
        <f t="shared" si="851"/>
        <v>7.3620000034570694</v>
      </c>
    </row>
    <row r="18135" spans="1:7" x14ac:dyDescent="0.25">
      <c r="A18135" s="20" t="s">
        <v>18134</v>
      </c>
      <c r="B18135" s="21">
        <v>3640015.7540000002</v>
      </c>
      <c r="C18135" s="22">
        <f t="shared" si="849"/>
        <v>1.999999862164259E-3</v>
      </c>
      <c r="D18135" s="23">
        <v>33688848.465999998</v>
      </c>
      <c r="E18135" s="22">
        <f t="shared" si="850"/>
        <v>6.4890000000596046</v>
      </c>
      <c r="F18135" s="22">
        <v>47173042.240000002</v>
      </c>
      <c r="G18135" s="22">
        <f t="shared" si="851"/>
        <v>7.4499999955296516</v>
      </c>
    </row>
    <row r="18136" spans="1:7" x14ac:dyDescent="0.25">
      <c r="A18136" s="16" t="s">
        <v>18135</v>
      </c>
      <c r="B18136" s="17">
        <v>3640015.7560000001</v>
      </c>
      <c r="C18136" s="18">
        <f t="shared" si="849"/>
        <v>3.9999997243285179E-3</v>
      </c>
      <c r="D18136" s="19">
        <v>33688854.954999998</v>
      </c>
      <c r="E18136" s="18">
        <f t="shared" si="850"/>
        <v>6.6310000047087669</v>
      </c>
      <c r="F18136" s="18">
        <v>47173049.689999998</v>
      </c>
      <c r="G18136" s="18">
        <f t="shared" si="851"/>
        <v>7.6169999986886978</v>
      </c>
    </row>
    <row r="18137" spans="1:7" x14ac:dyDescent="0.25">
      <c r="A18137" s="20" t="s">
        <v>18136</v>
      </c>
      <c r="B18137" s="21">
        <v>3640015.76</v>
      </c>
      <c r="C18137" s="22">
        <f t="shared" si="849"/>
        <v>2.0000003278255463E-3</v>
      </c>
      <c r="D18137" s="23">
        <v>33688861.586000003</v>
      </c>
      <c r="E18137" s="22">
        <f t="shared" si="850"/>
        <v>6.5199999958276749</v>
      </c>
      <c r="F18137" s="22">
        <v>47173057.306999996</v>
      </c>
      <c r="G18137" s="22">
        <f t="shared" si="851"/>
        <v>7.4750000014901161</v>
      </c>
    </row>
    <row r="18138" spans="1:7" x14ac:dyDescent="0.25">
      <c r="A18138" s="16" t="s">
        <v>18137</v>
      </c>
      <c r="B18138" s="17">
        <v>3640015.7620000001</v>
      </c>
      <c r="C18138" s="18">
        <f t="shared" si="849"/>
        <v>3.0000000260770321E-3</v>
      </c>
      <c r="D18138" s="19">
        <v>33688868.105999999</v>
      </c>
      <c r="E18138" s="18">
        <f t="shared" si="850"/>
        <v>6.4820000007748604</v>
      </c>
      <c r="F18138" s="18">
        <v>47173064.781999998</v>
      </c>
      <c r="G18138" s="18">
        <f t="shared" si="851"/>
        <v>7.4720000028610229</v>
      </c>
    </row>
    <row r="18139" spans="1:7" x14ac:dyDescent="0.25">
      <c r="A18139" s="20" t="s">
        <v>18138</v>
      </c>
      <c r="B18139" s="21">
        <v>3640015.7650000001</v>
      </c>
      <c r="C18139" s="22">
        <f t="shared" si="849"/>
        <v>3.0000000260770321E-3</v>
      </c>
      <c r="D18139" s="23">
        <v>33688874.588</v>
      </c>
      <c r="E18139" s="22">
        <f t="shared" si="850"/>
        <v>6.436999998986721</v>
      </c>
      <c r="F18139" s="22">
        <v>47173072.254000001</v>
      </c>
      <c r="G18139" s="22">
        <f t="shared" si="851"/>
        <v>7.3449999988079071</v>
      </c>
    </row>
    <row r="18140" spans="1:7" x14ac:dyDescent="0.25">
      <c r="A18140" s="16" t="s">
        <v>18139</v>
      </c>
      <c r="B18140" s="17">
        <v>3640015.7680000002</v>
      </c>
      <c r="C18140" s="18">
        <f t="shared" si="849"/>
        <v>9.9999969825148582E-4</v>
      </c>
      <c r="D18140" s="19">
        <v>33688881.024999999</v>
      </c>
      <c r="E18140" s="18">
        <f t="shared" si="850"/>
        <v>6.2349999994039536</v>
      </c>
      <c r="F18140" s="18">
        <v>47173079.598999999</v>
      </c>
      <c r="G18140" s="18">
        <f t="shared" si="851"/>
        <v>7.186999998986721</v>
      </c>
    </row>
    <row r="18141" spans="1:7" x14ac:dyDescent="0.25">
      <c r="A18141" s="20" t="s">
        <v>18140</v>
      </c>
      <c r="B18141" s="21">
        <v>3640015.7689999999</v>
      </c>
      <c r="C18141" s="22">
        <f t="shared" si="849"/>
        <v>2.0000003278255463E-3</v>
      </c>
      <c r="D18141" s="23">
        <v>33688887.259999998</v>
      </c>
      <c r="E18141" s="22">
        <f t="shared" si="850"/>
        <v>6.0769999995827675</v>
      </c>
      <c r="F18141" s="22">
        <v>47173086.785999998</v>
      </c>
      <c r="G18141" s="22">
        <f t="shared" si="851"/>
        <v>7.0450000017881393</v>
      </c>
    </row>
    <row r="18142" spans="1:7" x14ac:dyDescent="0.25">
      <c r="A18142" s="16" t="s">
        <v>18141</v>
      </c>
      <c r="B18142" s="17">
        <v>3640015.7710000002</v>
      </c>
      <c r="C18142" s="18">
        <f t="shared" si="849"/>
        <v>1.999999862164259E-3</v>
      </c>
      <c r="D18142" s="19">
        <v>33688893.336999997</v>
      </c>
      <c r="E18142" s="18">
        <f t="shared" si="850"/>
        <v>6.0310000032186508</v>
      </c>
      <c r="F18142" s="18">
        <v>47173093.831</v>
      </c>
      <c r="G18142" s="18">
        <f t="shared" si="851"/>
        <v>6.9900000020861626</v>
      </c>
    </row>
    <row r="18143" spans="1:7" x14ac:dyDescent="0.25">
      <c r="A18143" s="20" t="s">
        <v>18142</v>
      </c>
      <c r="B18143" s="21">
        <v>3640015.773</v>
      </c>
      <c r="C18143" s="22">
        <f t="shared" si="849"/>
        <v>1.0000001639127731E-3</v>
      </c>
      <c r="D18143" s="23">
        <v>33688899.368000001</v>
      </c>
      <c r="E18143" s="22">
        <f t="shared" si="850"/>
        <v>6.028999999165535</v>
      </c>
      <c r="F18143" s="22">
        <v>47173100.821000002</v>
      </c>
      <c r="G18143" s="22">
        <f t="shared" si="851"/>
        <v>6.9780000001192093</v>
      </c>
    </row>
    <row r="18144" spans="1:7" x14ac:dyDescent="0.25">
      <c r="A18144" s="16" t="s">
        <v>18143</v>
      </c>
      <c r="B18144" s="17">
        <v>3640015.7740000002</v>
      </c>
      <c r="C18144" s="18">
        <f t="shared" si="849"/>
        <v>1.999999862164259E-3</v>
      </c>
      <c r="D18144" s="19">
        <v>33688905.397</v>
      </c>
      <c r="E18144" s="18">
        <f t="shared" si="850"/>
        <v>5.9560000002384186</v>
      </c>
      <c r="F18144" s="18">
        <v>47173107.799000002</v>
      </c>
      <c r="G18144" s="18">
        <f t="shared" si="851"/>
        <v>6.9230000004172325</v>
      </c>
    </row>
    <row r="18145" spans="1:7" x14ac:dyDescent="0.25">
      <c r="A18145" s="20" t="s">
        <v>18144</v>
      </c>
      <c r="B18145" s="21">
        <v>3640015.7760000001</v>
      </c>
      <c r="C18145" s="22">
        <f t="shared" si="849"/>
        <v>3.0000000260770321E-3</v>
      </c>
      <c r="D18145" s="23">
        <v>33688911.353</v>
      </c>
      <c r="E18145" s="22">
        <f t="shared" si="850"/>
        <v>6.4289999976754189</v>
      </c>
      <c r="F18145" s="22">
        <v>47173114.722000003</v>
      </c>
      <c r="G18145" s="22">
        <f t="shared" si="851"/>
        <v>7.4579999968409538</v>
      </c>
    </row>
    <row r="18146" spans="1:7" x14ac:dyDescent="0.25">
      <c r="A18146" s="16" t="s">
        <v>18145</v>
      </c>
      <c r="B18146" s="17">
        <v>3640015.7790000001</v>
      </c>
      <c r="C18146" s="18">
        <f t="shared" si="849"/>
        <v>1.999999862164259E-3</v>
      </c>
      <c r="D18146" s="19">
        <v>33688917.781999998</v>
      </c>
      <c r="E18146" s="18">
        <f t="shared" si="850"/>
        <v>6.4800000041723251</v>
      </c>
      <c r="F18146" s="18">
        <v>47173122.18</v>
      </c>
      <c r="G18146" s="18">
        <f t="shared" si="851"/>
        <v>7.4809999987483025</v>
      </c>
    </row>
    <row r="18147" spans="1:7" x14ac:dyDescent="0.25">
      <c r="A18147" s="20" t="s">
        <v>18146</v>
      </c>
      <c r="B18147" s="21">
        <v>3640015.781</v>
      </c>
      <c r="C18147" s="22">
        <f t="shared" si="849"/>
        <v>4.0000001899898052E-3</v>
      </c>
      <c r="D18147" s="23">
        <v>33688924.262000002</v>
      </c>
      <c r="E18147" s="22">
        <f t="shared" si="850"/>
        <v>6.5119999945163727</v>
      </c>
      <c r="F18147" s="22">
        <v>47173129.660999998</v>
      </c>
      <c r="G18147" s="22">
        <f t="shared" si="851"/>
        <v>7.5430000051856041</v>
      </c>
    </row>
    <row r="18148" spans="1:7" x14ac:dyDescent="0.25">
      <c r="A18148" s="16" t="s">
        <v>18147</v>
      </c>
      <c r="B18148" s="17">
        <v>3640015.7850000001</v>
      </c>
      <c r="C18148" s="18">
        <f t="shared" si="849"/>
        <v>1.999999862164259E-3</v>
      </c>
      <c r="D18148" s="19">
        <v>33688930.773999996</v>
      </c>
      <c r="E18148" s="18">
        <f t="shared" si="850"/>
        <v>6.4110000059008598</v>
      </c>
      <c r="F18148" s="18">
        <v>47173137.204000004</v>
      </c>
      <c r="G18148" s="18">
        <f t="shared" si="851"/>
        <v>7.4069999977946281</v>
      </c>
    </row>
    <row r="18149" spans="1:7" x14ac:dyDescent="0.25">
      <c r="A18149" s="20" t="s">
        <v>18148</v>
      </c>
      <c r="B18149" s="21">
        <v>3640015.787</v>
      </c>
      <c r="C18149" s="22">
        <f t="shared" si="849"/>
        <v>1.999999862164259E-3</v>
      </c>
      <c r="D18149" s="23">
        <v>33688937.185000002</v>
      </c>
      <c r="E18149" s="22">
        <f t="shared" si="850"/>
        <v>6.4429999962449074</v>
      </c>
      <c r="F18149" s="22">
        <v>47173144.611000001</v>
      </c>
      <c r="G18149" s="22">
        <f t="shared" si="851"/>
        <v>7.4459999948740005</v>
      </c>
    </row>
    <row r="18150" spans="1:7" x14ac:dyDescent="0.25">
      <c r="A18150" s="16" t="s">
        <v>18149</v>
      </c>
      <c r="B18150" s="17">
        <v>3640015.7889999999</v>
      </c>
      <c r="C18150" s="18">
        <f t="shared" si="849"/>
        <v>2.0000003278255463E-3</v>
      </c>
      <c r="D18150" s="19">
        <v>33688943.627999999</v>
      </c>
      <c r="E18150" s="18">
        <f t="shared" si="850"/>
        <v>6.3889999985694885</v>
      </c>
      <c r="F18150" s="18">
        <v>47173152.056999996</v>
      </c>
      <c r="G18150" s="18">
        <f t="shared" si="851"/>
        <v>7.4020000025629997</v>
      </c>
    </row>
    <row r="18151" spans="1:7" x14ac:dyDescent="0.25">
      <c r="A18151" s="20" t="s">
        <v>18150</v>
      </c>
      <c r="B18151" s="21">
        <v>3640015.7910000002</v>
      </c>
      <c r="C18151" s="22">
        <f t="shared" si="849"/>
        <v>1.999999862164259E-3</v>
      </c>
      <c r="D18151" s="23">
        <v>33688950.016999997</v>
      </c>
      <c r="E18151" s="22">
        <f t="shared" si="850"/>
        <v>6.3830000013113022</v>
      </c>
      <c r="F18151" s="22">
        <v>47173159.458999999</v>
      </c>
      <c r="G18151" s="22">
        <f t="shared" si="851"/>
        <v>7.3610000014305115</v>
      </c>
    </row>
    <row r="18152" spans="1:7" x14ac:dyDescent="0.25">
      <c r="A18152" s="16" t="s">
        <v>18151</v>
      </c>
      <c r="B18152" s="17">
        <v>3640015.7930000001</v>
      </c>
      <c r="C18152" s="18">
        <f t="shared" si="849"/>
        <v>3.0000000260770321E-3</v>
      </c>
      <c r="D18152" s="19">
        <v>33688956.399999999</v>
      </c>
      <c r="E18152" s="18">
        <f t="shared" si="850"/>
        <v>6.3110000044107437</v>
      </c>
      <c r="F18152" s="18">
        <v>47173166.82</v>
      </c>
      <c r="G18152" s="18">
        <f t="shared" si="851"/>
        <v>7.2810000032186508</v>
      </c>
    </row>
    <row r="18153" spans="1:7" x14ac:dyDescent="0.25">
      <c r="A18153" s="20" t="s">
        <v>18152</v>
      </c>
      <c r="B18153" s="21">
        <v>3640015.7960000001</v>
      </c>
      <c r="C18153" s="22">
        <f t="shared" si="849"/>
        <v>1.999999862164259E-3</v>
      </c>
      <c r="D18153" s="23">
        <v>33688962.711000003</v>
      </c>
      <c r="E18153" s="22">
        <f t="shared" si="850"/>
        <v>6.3310000002384186</v>
      </c>
      <c r="F18153" s="22">
        <v>47173174.101000004</v>
      </c>
      <c r="G18153" s="22">
        <f t="shared" si="851"/>
        <v>7.330999992787838</v>
      </c>
    </row>
    <row r="18154" spans="1:7" x14ac:dyDescent="0.25">
      <c r="A18154" s="16" t="s">
        <v>18153</v>
      </c>
      <c r="B18154" s="17">
        <v>3640015.798</v>
      </c>
      <c r="C18154" s="18">
        <f t="shared" si="849"/>
        <v>1.999999862164259E-3</v>
      </c>
      <c r="D18154" s="19">
        <v>33688969.042000003</v>
      </c>
      <c r="E18154" s="18">
        <f t="shared" si="850"/>
        <v>6.4409999996423721</v>
      </c>
      <c r="F18154" s="18">
        <v>47173181.431999996</v>
      </c>
      <c r="G18154" s="18">
        <f t="shared" si="851"/>
        <v>7.4300000071525574</v>
      </c>
    </row>
    <row r="18155" spans="1:7" x14ac:dyDescent="0.25">
      <c r="A18155" s="20" t="s">
        <v>18154</v>
      </c>
      <c r="B18155" s="21">
        <v>3640015.8</v>
      </c>
      <c r="C18155" s="22">
        <f t="shared" si="849"/>
        <v>3.0000000260770321E-3</v>
      </c>
      <c r="D18155" s="23">
        <v>33688975.483000003</v>
      </c>
      <c r="E18155" s="22">
        <f t="shared" si="850"/>
        <v>6.6319999992847443</v>
      </c>
      <c r="F18155" s="22">
        <v>47173188.862000003</v>
      </c>
      <c r="G18155" s="22">
        <f t="shared" si="851"/>
        <v>7.6309999972581863</v>
      </c>
    </row>
    <row r="18156" spans="1:7" x14ac:dyDescent="0.25">
      <c r="A18156" s="16" t="s">
        <v>18155</v>
      </c>
      <c r="B18156" s="17">
        <v>3640015.8029999998</v>
      </c>
      <c r="C18156" s="18">
        <f t="shared" si="849"/>
        <v>3.0000000260770321E-3</v>
      </c>
      <c r="D18156" s="19">
        <v>33688982.115000002</v>
      </c>
      <c r="E18156" s="18">
        <f t="shared" si="850"/>
        <v>6.5319999977946281</v>
      </c>
      <c r="F18156" s="18">
        <v>47173196.493000001</v>
      </c>
      <c r="G18156" s="18">
        <f t="shared" si="851"/>
        <v>7.5450000017881393</v>
      </c>
    </row>
    <row r="18157" spans="1:7" x14ac:dyDescent="0.25">
      <c r="A18157" s="20" t="s">
        <v>18156</v>
      </c>
      <c r="B18157" s="21">
        <v>3640015.8059999999</v>
      </c>
      <c r="C18157" s="22">
        <f t="shared" si="849"/>
        <v>3.0000000260770321E-3</v>
      </c>
      <c r="D18157" s="23">
        <v>33688988.647</v>
      </c>
      <c r="E18157" s="22">
        <f t="shared" si="850"/>
        <v>6.4530000016093254</v>
      </c>
      <c r="F18157" s="22">
        <v>47173204.038000003</v>
      </c>
      <c r="G18157" s="22">
        <f t="shared" si="851"/>
        <v>7.5009999945759773</v>
      </c>
    </row>
    <row r="18158" spans="1:7" x14ac:dyDescent="0.25">
      <c r="A18158" s="16" t="s">
        <v>18157</v>
      </c>
      <c r="B18158" s="17">
        <v>3640015.8089999999</v>
      </c>
      <c r="C18158" s="18">
        <f t="shared" si="849"/>
        <v>3.0000000260770321E-3</v>
      </c>
      <c r="D18158" s="19">
        <v>33688995.100000001</v>
      </c>
      <c r="E18158" s="18">
        <f t="shared" si="850"/>
        <v>6.3430000022053719</v>
      </c>
      <c r="F18158" s="18">
        <v>47173211.538999997</v>
      </c>
      <c r="G18158" s="18">
        <f t="shared" si="851"/>
        <v>7.2990000024437904</v>
      </c>
    </row>
    <row r="18159" spans="1:7" x14ac:dyDescent="0.25">
      <c r="A18159" s="20" t="s">
        <v>18158</v>
      </c>
      <c r="B18159" s="21">
        <v>3640015.8119999999</v>
      </c>
      <c r="C18159" s="22">
        <f t="shared" si="849"/>
        <v>3.0000000260770321E-3</v>
      </c>
      <c r="D18159" s="23">
        <v>33689001.443000004</v>
      </c>
      <c r="E18159" s="22">
        <f t="shared" si="850"/>
        <v>6.3799999952316284</v>
      </c>
      <c r="F18159" s="22">
        <v>47173218.838</v>
      </c>
      <c r="G18159" s="22">
        <f t="shared" si="851"/>
        <v>7.3329999968409538</v>
      </c>
    </row>
    <row r="18160" spans="1:7" x14ac:dyDescent="0.25">
      <c r="A18160" s="16" t="s">
        <v>18159</v>
      </c>
      <c r="B18160" s="17">
        <v>3640015.8149999999</v>
      </c>
      <c r="C18160" s="18">
        <f t="shared" si="849"/>
        <v>3.0000000260770321E-3</v>
      </c>
      <c r="D18160" s="19">
        <v>33689007.822999999</v>
      </c>
      <c r="E18160" s="18">
        <f t="shared" si="850"/>
        <v>6.5029999986290932</v>
      </c>
      <c r="F18160" s="18">
        <v>47173226.170999996</v>
      </c>
      <c r="G18160" s="18">
        <f t="shared" si="851"/>
        <v>7.4400000050663948</v>
      </c>
    </row>
    <row r="18161" spans="1:7" x14ac:dyDescent="0.25">
      <c r="A18161" s="20" t="s">
        <v>18160</v>
      </c>
      <c r="B18161" s="21">
        <v>3640015.818</v>
      </c>
      <c r="C18161" s="22">
        <f t="shared" si="849"/>
        <v>3.0000000260770321E-3</v>
      </c>
      <c r="D18161" s="23">
        <v>33689014.325999998</v>
      </c>
      <c r="E18161" s="22">
        <f t="shared" si="850"/>
        <v>6.5490000024437904</v>
      </c>
      <c r="F18161" s="22">
        <v>47173233.611000001</v>
      </c>
      <c r="G18161" s="22">
        <f t="shared" si="851"/>
        <v>7.5040000006556511</v>
      </c>
    </row>
    <row r="18162" spans="1:7" x14ac:dyDescent="0.25">
      <c r="A18162" s="16" t="s">
        <v>18161</v>
      </c>
      <c r="B18162" s="17">
        <v>3640015.821</v>
      </c>
      <c r="C18162" s="18">
        <f t="shared" si="849"/>
        <v>3.0000000260770321E-3</v>
      </c>
      <c r="D18162" s="19">
        <v>33689020.875</v>
      </c>
      <c r="E18162" s="18">
        <f t="shared" si="850"/>
        <v>6.4270000010728836</v>
      </c>
      <c r="F18162" s="18">
        <v>47173241.115000002</v>
      </c>
      <c r="G18162" s="18">
        <f t="shared" si="851"/>
        <v>7.4299999997019768</v>
      </c>
    </row>
    <row r="18163" spans="1:7" x14ac:dyDescent="0.25">
      <c r="A18163" s="20" t="s">
        <v>18162</v>
      </c>
      <c r="B18163" s="21">
        <v>3640015.824</v>
      </c>
      <c r="C18163" s="22">
        <f t="shared" si="849"/>
        <v>3.0000000260770321E-3</v>
      </c>
      <c r="D18163" s="23">
        <v>33689027.302000001</v>
      </c>
      <c r="E18163" s="22">
        <f t="shared" si="850"/>
        <v>6.4289999976754189</v>
      </c>
      <c r="F18163" s="22">
        <v>47173248.545000002</v>
      </c>
      <c r="G18163" s="22">
        <f t="shared" si="851"/>
        <v>7.3759999945759773</v>
      </c>
    </row>
    <row r="18164" spans="1:7" x14ac:dyDescent="0.25">
      <c r="A18164" s="16" t="s">
        <v>18163</v>
      </c>
      <c r="B18164" s="17">
        <v>3640015.827</v>
      </c>
      <c r="C18164" s="18">
        <f t="shared" si="849"/>
        <v>1.0000001639127731E-3</v>
      </c>
      <c r="D18164" s="19">
        <v>33689033.730999999</v>
      </c>
      <c r="E18164" s="18">
        <f t="shared" si="850"/>
        <v>6.2070000022649765</v>
      </c>
      <c r="F18164" s="18">
        <v>47173255.920999996</v>
      </c>
      <c r="G18164" s="18">
        <f t="shared" si="851"/>
        <v>7.1670000031590462</v>
      </c>
    </row>
    <row r="18165" spans="1:7" x14ac:dyDescent="0.25">
      <c r="A18165" s="20" t="s">
        <v>18164</v>
      </c>
      <c r="B18165" s="21">
        <v>3640015.8280000002</v>
      </c>
      <c r="C18165" s="22">
        <f t="shared" si="849"/>
        <v>1.999999862164259E-3</v>
      </c>
      <c r="D18165" s="23">
        <v>33689039.938000001</v>
      </c>
      <c r="E18165" s="22">
        <f t="shared" si="850"/>
        <v>6.1759999990463257</v>
      </c>
      <c r="F18165" s="22">
        <v>47173263.088</v>
      </c>
      <c r="G18165" s="22">
        <f t="shared" si="851"/>
        <v>7.1169999986886978</v>
      </c>
    </row>
    <row r="18166" spans="1:7" x14ac:dyDescent="0.25">
      <c r="A18166" s="16" t="s">
        <v>18165</v>
      </c>
      <c r="B18166" s="17">
        <v>3640015.83</v>
      </c>
      <c r="C18166" s="18">
        <f t="shared" si="849"/>
        <v>1.999999862164259E-3</v>
      </c>
      <c r="D18166" s="19">
        <v>33689046.114</v>
      </c>
      <c r="E18166" s="18">
        <f t="shared" si="850"/>
        <v>6.186999998986721</v>
      </c>
      <c r="F18166" s="18">
        <v>47173270.204999998</v>
      </c>
      <c r="G18166" s="18">
        <f t="shared" si="851"/>
        <v>7.1389999985694885</v>
      </c>
    </row>
    <row r="18167" spans="1:7" x14ac:dyDescent="0.25">
      <c r="A18167" s="20" t="s">
        <v>18166</v>
      </c>
      <c r="B18167" s="21">
        <v>3640015.8319999999</v>
      </c>
      <c r="C18167" s="22">
        <f t="shared" si="849"/>
        <v>1.999999862164259E-3</v>
      </c>
      <c r="D18167" s="23">
        <v>33689052.300999999</v>
      </c>
      <c r="E18167" s="22">
        <f t="shared" si="850"/>
        <v>6.2150000035762787</v>
      </c>
      <c r="F18167" s="22">
        <v>47173277.343999997</v>
      </c>
      <c r="G18167" s="22">
        <f t="shared" si="851"/>
        <v>7.1840000003576279</v>
      </c>
    </row>
    <row r="18168" spans="1:7" x14ac:dyDescent="0.25">
      <c r="A18168" s="16" t="s">
        <v>18167</v>
      </c>
      <c r="B18168" s="17">
        <v>3640015.8339999998</v>
      </c>
      <c r="C18168" s="18">
        <f t="shared" si="849"/>
        <v>2.0000003278255463E-3</v>
      </c>
      <c r="D18168" s="19">
        <v>33689058.516000003</v>
      </c>
      <c r="E18168" s="18">
        <f t="shared" si="850"/>
        <v>6.2049999982118607</v>
      </c>
      <c r="F18168" s="18">
        <v>47173284.527999997</v>
      </c>
      <c r="G18168" s="18">
        <f t="shared" si="851"/>
        <v>7.1710000038146973</v>
      </c>
    </row>
    <row r="18169" spans="1:7" x14ac:dyDescent="0.25">
      <c r="A18169" s="20" t="s">
        <v>18168</v>
      </c>
      <c r="B18169" s="21">
        <v>3640015.8360000001</v>
      </c>
      <c r="C18169" s="22">
        <f t="shared" si="849"/>
        <v>3.0000000260770321E-3</v>
      </c>
      <c r="D18169" s="23">
        <v>33689064.721000001</v>
      </c>
      <c r="E18169" s="22">
        <f t="shared" si="850"/>
        <v>6.2859999984502792</v>
      </c>
      <c r="F18169" s="22">
        <v>47173291.699000001</v>
      </c>
      <c r="G18169" s="22">
        <f t="shared" si="851"/>
        <v>7.2470000013709068</v>
      </c>
    </row>
    <row r="18170" spans="1:7" x14ac:dyDescent="0.25">
      <c r="A18170" s="16" t="s">
        <v>18169</v>
      </c>
      <c r="B18170" s="17">
        <v>3640015.8390000002</v>
      </c>
      <c r="C18170" s="18">
        <f t="shared" si="849"/>
        <v>1.999999862164259E-3</v>
      </c>
      <c r="D18170" s="19">
        <v>33689071.006999999</v>
      </c>
      <c r="E18170" s="18">
        <f t="shared" si="850"/>
        <v>6.3330000042915344</v>
      </c>
      <c r="F18170" s="18">
        <v>47173298.946000002</v>
      </c>
      <c r="G18170" s="18">
        <f t="shared" si="851"/>
        <v>7.3279999941587448</v>
      </c>
    </row>
    <row r="18171" spans="1:7" x14ac:dyDescent="0.25">
      <c r="A18171" s="20" t="s">
        <v>18170</v>
      </c>
      <c r="B18171" s="21">
        <v>3640015.841</v>
      </c>
      <c r="C18171" s="22">
        <f t="shared" si="849"/>
        <v>3.0000000260770321E-3</v>
      </c>
      <c r="D18171" s="23">
        <v>33689077.340000004</v>
      </c>
      <c r="E18171" s="22">
        <f t="shared" si="850"/>
        <v>6.3899999931454659</v>
      </c>
      <c r="F18171" s="22">
        <v>47173306.273999996</v>
      </c>
      <c r="G18171" s="22">
        <f t="shared" si="851"/>
        <v>7.3870000019669533</v>
      </c>
    </row>
    <row r="18172" spans="1:7" x14ac:dyDescent="0.25">
      <c r="A18172" s="16" t="s">
        <v>18171</v>
      </c>
      <c r="B18172" s="17">
        <v>3640015.844</v>
      </c>
      <c r="C18172" s="18">
        <f t="shared" si="849"/>
        <v>1.999999862164259E-3</v>
      </c>
      <c r="D18172" s="19">
        <v>33689083.729999997</v>
      </c>
      <c r="E18172" s="18">
        <f t="shared" si="850"/>
        <v>6.2180000022053719</v>
      </c>
      <c r="F18172" s="18">
        <v>47173313.660999998</v>
      </c>
      <c r="G18172" s="18">
        <f t="shared" si="851"/>
        <v>7.1689999997615814</v>
      </c>
    </row>
    <row r="18173" spans="1:7" x14ac:dyDescent="0.25">
      <c r="A18173" s="20" t="s">
        <v>18172</v>
      </c>
      <c r="B18173" s="21">
        <v>3640015.8459999999</v>
      </c>
      <c r="C18173" s="22">
        <f t="shared" si="849"/>
        <v>2.0000003278255463E-3</v>
      </c>
      <c r="D18173" s="23">
        <v>33689089.947999999</v>
      </c>
      <c r="E18173" s="22">
        <f t="shared" si="850"/>
        <v>6.1080000028014183</v>
      </c>
      <c r="F18173" s="22">
        <v>47173320.829999998</v>
      </c>
      <c r="G18173" s="22">
        <f t="shared" si="851"/>
        <v>7.0750000029802322</v>
      </c>
    </row>
    <row r="18174" spans="1:7" x14ac:dyDescent="0.25">
      <c r="A18174" s="16" t="s">
        <v>18173</v>
      </c>
      <c r="B18174" s="17">
        <v>3640015.8480000002</v>
      </c>
      <c r="C18174" s="18">
        <f t="shared" si="849"/>
        <v>9.9999969825148582E-4</v>
      </c>
      <c r="D18174" s="19">
        <v>33689096.056000002</v>
      </c>
      <c r="E18174" s="18">
        <f t="shared" si="850"/>
        <v>6.1359999999403954</v>
      </c>
      <c r="F18174" s="18">
        <v>47173327.905000001</v>
      </c>
      <c r="G18174" s="18">
        <f t="shared" si="851"/>
        <v>7.0989999994635582</v>
      </c>
    </row>
    <row r="18175" spans="1:7" x14ac:dyDescent="0.25">
      <c r="A18175" s="20" t="s">
        <v>18174</v>
      </c>
      <c r="B18175" s="21">
        <v>3640015.8489999999</v>
      </c>
      <c r="C18175" s="22">
        <f t="shared" si="849"/>
        <v>1.999999862164259E-3</v>
      </c>
      <c r="D18175" s="23">
        <v>33689102.192000002</v>
      </c>
      <c r="E18175" s="22">
        <f t="shared" si="850"/>
        <v>6.2349999994039536</v>
      </c>
      <c r="F18175" s="22">
        <v>47173335.004000001</v>
      </c>
      <c r="G18175" s="22">
        <f t="shared" si="851"/>
        <v>7.1920000016689301</v>
      </c>
    </row>
    <row r="18176" spans="1:7" x14ac:dyDescent="0.25">
      <c r="A18176" s="16" t="s">
        <v>18175</v>
      </c>
      <c r="B18176" s="17">
        <v>3640015.8509999998</v>
      </c>
      <c r="C18176" s="18">
        <f t="shared" si="849"/>
        <v>2.0000003278255463E-3</v>
      </c>
      <c r="D18176" s="19">
        <v>33689108.427000001</v>
      </c>
      <c r="E18176" s="18">
        <f t="shared" si="850"/>
        <v>6.063000001013279</v>
      </c>
      <c r="F18176" s="18">
        <v>47173342.196000002</v>
      </c>
      <c r="G18176" s="18">
        <f t="shared" si="851"/>
        <v>7.0379999950528145</v>
      </c>
    </row>
    <row r="18177" spans="1:7" x14ac:dyDescent="0.25">
      <c r="A18177" s="20" t="s">
        <v>18176</v>
      </c>
      <c r="B18177" s="21">
        <v>3640015.8530000001</v>
      </c>
      <c r="C18177" s="22">
        <f t="shared" si="849"/>
        <v>1.999999862164259E-3</v>
      </c>
      <c r="D18177" s="23">
        <v>33689114.490000002</v>
      </c>
      <c r="E18177" s="22">
        <f t="shared" si="850"/>
        <v>6.1309999972581863</v>
      </c>
      <c r="F18177" s="22">
        <v>47173349.233999997</v>
      </c>
      <c r="G18177" s="22">
        <f t="shared" si="851"/>
        <v>7.1150000020861626</v>
      </c>
    </row>
    <row r="18178" spans="1:7" x14ac:dyDescent="0.25">
      <c r="A18178" s="16" t="s">
        <v>18177</v>
      </c>
      <c r="B18178" s="17">
        <v>3640015.855</v>
      </c>
      <c r="C18178" s="18">
        <f t="shared" ref="C18178:C18241" si="852">B18179-B18178</f>
        <v>1.999999862164259E-3</v>
      </c>
      <c r="D18178" s="19">
        <v>33689120.620999999</v>
      </c>
      <c r="E18178" s="18">
        <f t="shared" ref="E18178:E18241" si="853">D18179-D18178</f>
        <v>6.1789999976754189</v>
      </c>
      <c r="F18178" s="18">
        <v>47173356.348999999</v>
      </c>
      <c r="G18178" s="18">
        <f t="shared" ref="G18178:G18241" si="854">F18179-F18178</f>
        <v>7.1560000032186508</v>
      </c>
    </row>
    <row r="18179" spans="1:7" x14ac:dyDescent="0.25">
      <c r="A18179" s="20" t="s">
        <v>18178</v>
      </c>
      <c r="B18179" s="21">
        <v>3640015.8569999998</v>
      </c>
      <c r="C18179" s="22">
        <f t="shared" si="852"/>
        <v>2.0000003278255463E-3</v>
      </c>
      <c r="D18179" s="23">
        <v>33689126.799999997</v>
      </c>
      <c r="E18179" s="22">
        <f t="shared" si="853"/>
        <v>6.1970000043511391</v>
      </c>
      <c r="F18179" s="22">
        <v>47173363.505000003</v>
      </c>
      <c r="G18179" s="22">
        <f t="shared" si="854"/>
        <v>7.153999999165535</v>
      </c>
    </row>
    <row r="18180" spans="1:7" x14ac:dyDescent="0.25">
      <c r="A18180" s="16" t="s">
        <v>18179</v>
      </c>
      <c r="B18180" s="17">
        <v>3640015.8590000002</v>
      </c>
      <c r="C18180" s="18">
        <f t="shared" si="852"/>
        <v>1.999999862164259E-3</v>
      </c>
      <c r="D18180" s="19">
        <v>33689132.997000001</v>
      </c>
      <c r="E18180" s="18">
        <f t="shared" si="853"/>
        <v>6.3809999972581863</v>
      </c>
      <c r="F18180" s="18">
        <v>47173370.659000002</v>
      </c>
      <c r="G18180" s="18">
        <f t="shared" si="854"/>
        <v>7.3640000000596046</v>
      </c>
    </row>
    <row r="18181" spans="1:7" x14ac:dyDescent="0.25">
      <c r="A18181" s="20" t="s">
        <v>18180</v>
      </c>
      <c r="B18181" s="21">
        <v>3640015.861</v>
      </c>
      <c r="C18181" s="22">
        <f t="shared" si="852"/>
        <v>3.0000000260770321E-3</v>
      </c>
      <c r="D18181" s="23">
        <v>33689139.377999999</v>
      </c>
      <c r="E18181" s="22">
        <f t="shared" si="853"/>
        <v>6.403999999165535</v>
      </c>
      <c r="F18181" s="22">
        <v>47173378.023000002</v>
      </c>
      <c r="G18181" s="22">
        <f t="shared" si="854"/>
        <v>7.369999997317791</v>
      </c>
    </row>
    <row r="18182" spans="1:7" x14ac:dyDescent="0.25">
      <c r="A18182" s="16" t="s">
        <v>18181</v>
      </c>
      <c r="B18182" s="17">
        <v>3640015.8640000001</v>
      </c>
      <c r="C18182" s="18">
        <f t="shared" si="852"/>
        <v>3.0000000260770321E-3</v>
      </c>
      <c r="D18182" s="19">
        <v>33689145.781999998</v>
      </c>
      <c r="E18182" s="18">
        <f t="shared" si="853"/>
        <v>6.5069999992847443</v>
      </c>
      <c r="F18182" s="18">
        <v>47173385.392999999</v>
      </c>
      <c r="G18182" s="18">
        <f t="shared" si="854"/>
        <v>7.4860000014305115</v>
      </c>
    </row>
    <row r="18183" spans="1:7" x14ac:dyDescent="0.25">
      <c r="A18183" s="20" t="s">
        <v>18182</v>
      </c>
      <c r="B18183" s="21">
        <v>3640015.8670000001</v>
      </c>
      <c r="C18183" s="22">
        <f t="shared" si="852"/>
        <v>3.9999997243285179E-3</v>
      </c>
      <c r="D18183" s="23">
        <v>33689152.288999997</v>
      </c>
      <c r="E18183" s="22">
        <f t="shared" si="853"/>
        <v>6.6340000033378601</v>
      </c>
      <c r="F18183" s="22">
        <v>47173392.879000001</v>
      </c>
      <c r="G18183" s="22">
        <f t="shared" si="854"/>
        <v>7.6040000021457672</v>
      </c>
    </row>
    <row r="18184" spans="1:7" x14ac:dyDescent="0.25">
      <c r="A18184" s="16" t="s">
        <v>18183</v>
      </c>
      <c r="B18184" s="17">
        <v>3640015.8709999998</v>
      </c>
      <c r="C18184" s="18">
        <f t="shared" si="852"/>
        <v>2.0000003278255463E-3</v>
      </c>
      <c r="D18184" s="19">
        <v>33689158.923</v>
      </c>
      <c r="E18184" s="18">
        <f t="shared" si="853"/>
        <v>6.4340000003576279</v>
      </c>
      <c r="F18184" s="18">
        <v>47173400.483000003</v>
      </c>
      <c r="G18184" s="18">
        <f t="shared" si="854"/>
        <v>7.3619999960064888</v>
      </c>
    </row>
    <row r="18185" spans="1:7" x14ac:dyDescent="0.25">
      <c r="A18185" s="20" t="s">
        <v>18184</v>
      </c>
      <c r="B18185" s="21">
        <v>3640015.8730000001</v>
      </c>
      <c r="C18185" s="22">
        <f t="shared" si="852"/>
        <v>3.0000000260770321E-3</v>
      </c>
      <c r="D18185" s="23">
        <v>33689165.357000001</v>
      </c>
      <c r="E18185" s="22">
        <f t="shared" si="853"/>
        <v>6.369999997317791</v>
      </c>
      <c r="F18185" s="22">
        <v>47173407.844999999</v>
      </c>
      <c r="G18185" s="22">
        <f t="shared" si="854"/>
        <v>7.3149999976158142</v>
      </c>
    </row>
    <row r="18186" spans="1:7" x14ac:dyDescent="0.25">
      <c r="A18186" s="16" t="s">
        <v>18185</v>
      </c>
      <c r="B18186" s="17">
        <v>3640015.8760000002</v>
      </c>
      <c r="C18186" s="18">
        <f t="shared" si="852"/>
        <v>1.999999862164259E-3</v>
      </c>
      <c r="D18186" s="19">
        <v>33689171.726999998</v>
      </c>
      <c r="E18186" s="18">
        <f t="shared" si="853"/>
        <v>6.4050000011920929</v>
      </c>
      <c r="F18186" s="18">
        <v>47173415.159999996</v>
      </c>
      <c r="G18186" s="18">
        <f t="shared" si="854"/>
        <v>7.3380000069737434</v>
      </c>
    </row>
    <row r="18187" spans="1:7" x14ac:dyDescent="0.25">
      <c r="A18187" s="20" t="s">
        <v>18186</v>
      </c>
      <c r="B18187" s="21">
        <v>3640015.878</v>
      </c>
      <c r="C18187" s="22">
        <f t="shared" si="852"/>
        <v>4.0000001899898052E-3</v>
      </c>
      <c r="D18187" s="23">
        <v>33689178.131999999</v>
      </c>
      <c r="E18187" s="22">
        <f t="shared" si="853"/>
        <v>6.3449999988079071</v>
      </c>
      <c r="F18187" s="22">
        <v>47173422.498000003</v>
      </c>
      <c r="G18187" s="22">
        <f t="shared" si="854"/>
        <v>7.2549999952316284</v>
      </c>
    </row>
    <row r="18188" spans="1:7" x14ac:dyDescent="0.25">
      <c r="A18188" s="16" t="s">
        <v>18187</v>
      </c>
      <c r="B18188" s="17">
        <v>3640015.8820000002</v>
      </c>
      <c r="C18188" s="18">
        <f t="shared" si="852"/>
        <v>1.999999862164259E-3</v>
      </c>
      <c r="D18188" s="19">
        <v>33689184.476999998</v>
      </c>
      <c r="E18188" s="18">
        <f t="shared" si="853"/>
        <v>6.1799999997019768</v>
      </c>
      <c r="F18188" s="18">
        <v>47173429.752999999</v>
      </c>
      <c r="G18188" s="18">
        <f t="shared" si="854"/>
        <v>7.1349999979138374</v>
      </c>
    </row>
    <row r="18189" spans="1:7" x14ac:dyDescent="0.25">
      <c r="A18189" s="20" t="s">
        <v>18188</v>
      </c>
      <c r="B18189" s="21">
        <v>3640015.8840000001</v>
      </c>
      <c r="C18189" s="22">
        <f t="shared" si="852"/>
        <v>1.999999862164259E-3</v>
      </c>
      <c r="D18189" s="23">
        <v>33689190.656999998</v>
      </c>
      <c r="E18189" s="22">
        <f t="shared" si="853"/>
        <v>6.1190000027418137</v>
      </c>
      <c r="F18189" s="22">
        <v>47173436.887999997</v>
      </c>
      <c r="G18189" s="22">
        <f t="shared" si="854"/>
        <v>7.0750000029802322</v>
      </c>
    </row>
    <row r="18190" spans="1:7" x14ac:dyDescent="0.25">
      <c r="A18190" s="16" t="s">
        <v>18189</v>
      </c>
      <c r="B18190" s="17">
        <v>3640015.8859999999</v>
      </c>
      <c r="C18190" s="18">
        <f t="shared" si="852"/>
        <v>1.999999862164259E-3</v>
      </c>
      <c r="D18190" s="19">
        <v>33689196.776000001</v>
      </c>
      <c r="E18190" s="18">
        <f t="shared" si="853"/>
        <v>6.1159999966621399</v>
      </c>
      <c r="F18190" s="18">
        <v>47173443.963</v>
      </c>
      <c r="G18190" s="18">
        <f t="shared" si="854"/>
        <v>7.0740000009536743</v>
      </c>
    </row>
    <row r="18191" spans="1:7" x14ac:dyDescent="0.25">
      <c r="A18191" s="20" t="s">
        <v>18190</v>
      </c>
      <c r="B18191" s="21">
        <v>3640015.8879999998</v>
      </c>
      <c r="C18191" s="22">
        <f t="shared" si="852"/>
        <v>2.0000003278255463E-3</v>
      </c>
      <c r="D18191" s="23">
        <v>33689202.891999997</v>
      </c>
      <c r="E18191" s="22">
        <f t="shared" si="853"/>
        <v>6.2730000019073486</v>
      </c>
      <c r="F18191" s="22">
        <v>47173451.037</v>
      </c>
      <c r="G18191" s="22">
        <f t="shared" si="854"/>
        <v>7.2390000000596046</v>
      </c>
    </row>
    <row r="18192" spans="1:7" x14ac:dyDescent="0.25">
      <c r="A18192" s="16" t="s">
        <v>18191</v>
      </c>
      <c r="B18192" s="17">
        <v>3640015.89</v>
      </c>
      <c r="C18192" s="18">
        <f t="shared" si="852"/>
        <v>1.999999862164259E-3</v>
      </c>
      <c r="D18192" s="19">
        <v>33689209.164999999</v>
      </c>
      <c r="E18192" s="18">
        <f t="shared" si="853"/>
        <v>6.2400000020861626</v>
      </c>
      <c r="F18192" s="18">
        <v>47173458.276000001</v>
      </c>
      <c r="G18192" s="18">
        <f t="shared" si="854"/>
        <v>7.2019999995827675</v>
      </c>
    </row>
    <row r="18193" spans="1:7" x14ac:dyDescent="0.25">
      <c r="A18193" s="20" t="s">
        <v>18192</v>
      </c>
      <c r="B18193" s="21">
        <v>3640015.892</v>
      </c>
      <c r="C18193" s="22">
        <f t="shared" si="852"/>
        <v>1.999999862164259E-3</v>
      </c>
      <c r="D18193" s="23">
        <v>33689215.405000001</v>
      </c>
      <c r="E18193" s="22">
        <f t="shared" si="853"/>
        <v>6.1939999982714653</v>
      </c>
      <c r="F18193" s="22">
        <v>47173465.478</v>
      </c>
      <c r="G18193" s="22">
        <f t="shared" si="854"/>
        <v>7.1780000030994415</v>
      </c>
    </row>
    <row r="18194" spans="1:7" x14ac:dyDescent="0.25">
      <c r="A18194" s="16" t="s">
        <v>18193</v>
      </c>
      <c r="B18194" s="17">
        <v>3640015.8939999999</v>
      </c>
      <c r="C18194" s="18">
        <f t="shared" si="852"/>
        <v>3.0000000260770321E-3</v>
      </c>
      <c r="D18194" s="19">
        <v>33689221.598999999</v>
      </c>
      <c r="E18194" s="18">
        <f t="shared" si="853"/>
        <v>6.1469999998807907</v>
      </c>
      <c r="F18194" s="18">
        <v>47173472.656000003</v>
      </c>
      <c r="G18194" s="18">
        <f t="shared" si="854"/>
        <v>7.1030000001192093</v>
      </c>
    </row>
    <row r="18195" spans="1:7" x14ac:dyDescent="0.25">
      <c r="A18195" s="20" t="s">
        <v>18194</v>
      </c>
      <c r="B18195" s="21">
        <v>3640015.8969999999</v>
      </c>
      <c r="C18195" s="22">
        <f t="shared" si="852"/>
        <v>3.0000000260770321E-3</v>
      </c>
      <c r="D18195" s="23">
        <v>33689227.745999999</v>
      </c>
      <c r="E18195" s="22">
        <f t="shared" si="853"/>
        <v>6.1679999977350235</v>
      </c>
      <c r="F18195" s="22">
        <v>47173479.759000003</v>
      </c>
      <c r="G18195" s="22">
        <f t="shared" si="854"/>
        <v>7.1069999933242798</v>
      </c>
    </row>
    <row r="18196" spans="1:7" x14ac:dyDescent="0.25">
      <c r="A18196" s="16" t="s">
        <v>18195</v>
      </c>
      <c r="B18196" s="17">
        <v>3640015.9</v>
      </c>
      <c r="C18196" s="18">
        <f t="shared" si="852"/>
        <v>1.999999862164259E-3</v>
      </c>
      <c r="D18196" s="19">
        <v>33689233.913999997</v>
      </c>
      <c r="E18196" s="18">
        <f t="shared" si="853"/>
        <v>6.2390000000596046</v>
      </c>
      <c r="F18196" s="18">
        <v>47173486.865999997</v>
      </c>
      <c r="G18196" s="18">
        <f t="shared" si="854"/>
        <v>7.1610000059008598</v>
      </c>
    </row>
    <row r="18197" spans="1:7" x14ac:dyDescent="0.25">
      <c r="A18197" s="20" t="s">
        <v>18196</v>
      </c>
      <c r="B18197" s="21">
        <v>3640015.9019999998</v>
      </c>
      <c r="C18197" s="22">
        <f t="shared" si="852"/>
        <v>2.0000003278255463E-3</v>
      </c>
      <c r="D18197" s="23">
        <v>33689240.152999997</v>
      </c>
      <c r="E18197" s="22">
        <f t="shared" si="853"/>
        <v>6.2390000000596046</v>
      </c>
      <c r="F18197" s="22">
        <v>47173494.027000003</v>
      </c>
      <c r="G18197" s="22">
        <f t="shared" si="854"/>
        <v>7.1829999983310699</v>
      </c>
    </row>
    <row r="18198" spans="1:7" x14ac:dyDescent="0.25">
      <c r="A18198" s="16" t="s">
        <v>18197</v>
      </c>
      <c r="B18198" s="17">
        <v>3640015.9040000001</v>
      </c>
      <c r="C18198" s="18">
        <f t="shared" si="852"/>
        <v>1.999999862164259E-3</v>
      </c>
      <c r="D18198" s="19">
        <v>33689246.391999997</v>
      </c>
      <c r="E18198" s="18">
        <f t="shared" si="853"/>
        <v>6.1610000059008598</v>
      </c>
      <c r="F18198" s="18">
        <v>47173501.210000001</v>
      </c>
      <c r="G18198" s="18">
        <f t="shared" si="854"/>
        <v>7.1239999979734421</v>
      </c>
    </row>
    <row r="18199" spans="1:7" x14ac:dyDescent="0.25">
      <c r="A18199" s="20" t="s">
        <v>18198</v>
      </c>
      <c r="B18199" s="21">
        <v>3640015.906</v>
      </c>
      <c r="C18199" s="22">
        <f t="shared" si="852"/>
        <v>1.999999862164259E-3</v>
      </c>
      <c r="D18199" s="23">
        <v>33689252.553000003</v>
      </c>
      <c r="E18199" s="22">
        <f t="shared" si="853"/>
        <v>6.2439999952912331</v>
      </c>
      <c r="F18199" s="22">
        <v>47173508.333999999</v>
      </c>
      <c r="G18199" s="22">
        <f t="shared" si="854"/>
        <v>7.193000003695488</v>
      </c>
    </row>
    <row r="18200" spans="1:7" x14ac:dyDescent="0.25">
      <c r="A18200" s="16" t="s">
        <v>18199</v>
      </c>
      <c r="B18200" s="17">
        <v>3640015.9079999998</v>
      </c>
      <c r="C18200" s="18">
        <f t="shared" si="852"/>
        <v>3.0000000260770321E-3</v>
      </c>
      <c r="D18200" s="19">
        <v>33689258.796999998</v>
      </c>
      <c r="E18200" s="18">
        <f t="shared" si="853"/>
        <v>6.2590000033378601</v>
      </c>
      <c r="F18200" s="18">
        <v>47173515.527000003</v>
      </c>
      <c r="G18200" s="18">
        <f t="shared" si="854"/>
        <v>7.2060000002384186</v>
      </c>
    </row>
    <row r="18201" spans="1:7" x14ac:dyDescent="0.25">
      <c r="A18201" s="20" t="s">
        <v>18200</v>
      </c>
      <c r="B18201" s="21">
        <v>3640015.9109999998</v>
      </c>
      <c r="C18201" s="22">
        <f t="shared" si="852"/>
        <v>3.0000000260770321E-3</v>
      </c>
      <c r="D18201" s="23">
        <v>33689265.056000002</v>
      </c>
      <c r="E18201" s="22">
        <f t="shared" si="853"/>
        <v>6.2580000013113022</v>
      </c>
      <c r="F18201" s="22">
        <v>47173522.733000003</v>
      </c>
      <c r="G18201" s="22">
        <f t="shared" si="854"/>
        <v>7.2379999980330467</v>
      </c>
    </row>
    <row r="18202" spans="1:7" x14ac:dyDescent="0.25">
      <c r="A18202" s="16" t="s">
        <v>18201</v>
      </c>
      <c r="B18202" s="17">
        <v>3640015.9139999999</v>
      </c>
      <c r="C18202" s="18">
        <f t="shared" si="852"/>
        <v>2.0000003278255463E-3</v>
      </c>
      <c r="D18202" s="19">
        <v>33689271.314000003</v>
      </c>
      <c r="E18202" s="18">
        <f t="shared" si="853"/>
        <v>6.278999999165535</v>
      </c>
      <c r="F18202" s="18">
        <v>47173529.971000001</v>
      </c>
      <c r="G18202" s="18">
        <f t="shared" si="854"/>
        <v>7.2459999993443489</v>
      </c>
    </row>
    <row r="18203" spans="1:7" x14ac:dyDescent="0.25">
      <c r="A18203" s="20" t="s">
        <v>18202</v>
      </c>
      <c r="B18203" s="21">
        <v>3640015.9160000002</v>
      </c>
      <c r="C18203" s="22">
        <f t="shared" si="852"/>
        <v>3.9999997243285179E-3</v>
      </c>
      <c r="D18203" s="23">
        <v>33689277.593000002</v>
      </c>
      <c r="E18203" s="22">
        <f t="shared" si="853"/>
        <v>6.272999994456768</v>
      </c>
      <c r="F18203" s="22">
        <v>47173537.217</v>
      </c>
      <c r="G18203" s="22">
        <f t="shared" si="854"/>
        <v>7.2730000019073486</v>
      </c>
    </row>
    <row r="18204" spans="1:7" x14ac:dyDescent="0.25">
      <c r="A18204" s="16" t="s">
        <v>18203</v>
      </c>
      <c r="B18204" s="17">
        <v>3640015.92</v>
      </c>
      <c r="C18204" s="18">
        <f t="shared" si="852"/>
        <v>1.999999862164259E-3</v>
      </c>
      <c r="D18204" s="19">
        <v>33689283.865999997</v>
      </c>
      <c r="E18204" s="18">
        <f t="shared" si="853"/>
        <v>6.3049999997019768</v>
      </c>
      <c r="F18204" s="18">
        <v>47173544.490000002</v>
      </c>
      <c r="G18204" s="18">
        <f t="shared" si="854"/>
        <v>7.2919999957084656</v>
      </c>
    </row>
    <row r="18205" spans="1:7" x14ac:dyDescent="0.25">
      <c r="A18205" s="20" t="s">
        <v>18204</v>
      </c>
      <c r="B18205" s="21">
        <v>3640015.9219999998</v>
      </c>
      <c r="C18205" s="22">
        <f t="shared" si="852"/>
        <v>3.0000000260770321E-3</v>
      </c>
      <c r="D18205" s="23">
        <v>33689290.170999996</v>
      </c>
      <c r="E18205" s="22">
        <f t="shared" si="853"/>
        <v>6.2470000013709068</v>
      </c>
      <c r="F18205" s="22">
        <v>47173551.781999998</v>
      </c>
      <c r="G18205" s="22">
        <f t="shared" si="854"/>
        <v>7.2380000054836273</v>
      </c>
    </row>
    <row r="18206" spans="1:7" x14ac:dyDescent="0.25">
      <c r="A18206" s="16" t="s">
        <v>18205</v>
      </c>
      <c r="B18206" s="17">
        <v>3640015.9249999998</v>
      </c>
      <c r="C18206" s="18">
        <f t="shared" si="852"/>
        <v>2.0000003278255463E-3</v>
      </c>
      <c r="D18206" s="19">
        <v>33689296.417999998</v>
      </c>
      <c r="E18206" s="18">
        <f t="shared" si="853"/>
        <v>6.1979999989271164</v>
      </c>
      <c r="F18206" s="18">
        <v>47173559.020000003</v>
      </c>
      <c r="G18206" s="18">
        <f t="shared" si="854"/>
        <v>7.1659999936819077</v>
      </c>
    </row>
    <row r="18207" spans="1:7" x14ac:dyDescent="0.25">
      <c r="A18207" s="20" t="s">
        <v>18206</v>
      </c>
      <c r="B18207" s="21">
        <v>3640015.9270000001</v>
      </c>
      <c r="C18207" s="22">
        <f t="shared" si="852"/>
        <v>1.999999862164259E-3</v>
      </c>
      <c r="D18207" s="23">
        <v>33689302.615999997</v>
      </c>
      <c r="E18207" s="22">
        <f t="shared" si="853"/>
        <v>6.3500000014901161</v>
      </c>
      <c r="F18207" s="22">
        <v>47173566.185999997</v>
      </c>
      <c r="G18207" s="22">
        <f t="shared" si="854"/>
        <v>7.3040000051259995</v>
      </c>
    </row>
    <row r="18208" spans="1:7" x14ac:dyDescent="0.25">
      <c r="A18208" s="16" t="s">
        <v>18207</v>
      </c>
      <c r="B18208" s="17">
        <v>3640015.929</v>
      </c>
      <c r="C18208" s="18">
        <f t="shared" si="852"/>
        <v>3.0000000260770321E-3</v>
      </c>
      <c r="D18208" s="19">
        <v>33689308.965999998</v>
      </c>
      <c r="E18208" s="18">
        <f t="shared" si="853"/>
        <v>6.3770000040531158</v>
      </c>
      <c r="F18208" s="18">
        <v>47173573.490000002</v>
      </c>
      <c r="G18208" s="18">
        <f t="shared" si="854"/>
        <v>7.3759999945759773</v>
      </c>
    </row>
    <row r="18209" spans="1:7" x14ac:dyDescent="0.25">
      <c r="A18209" s="20" t="s">
        <v>18208</v>
      </c>
      <c r="B18209" s="21">
        <v>3640015.932</v>
      </c>
      <c r="C18209" s="22">
        <f t="shared" si="852"/>
        <v>1.999999862164259E-3</v>
      </c>
      <c r="D18209" s="23">
        <v>33689315.343000002</v>
      </c>
      <c r="E18209" s="22">
        <f t="shared" si="853"/>
        <v>6.3819999992847443</v>
      </c>
      <c r="F18209" s="22">
        <v>47173580.865999997</v>
      </c>
      <c r="G18209" s="22">
        <f t="shared" si="854"/>
        <v>7.3600000068545341</v>
      </c>
    </row>
    <row r="18210" spans="1:7" x14ac:dyDescent="0.25">
      <c r="A18210" s="16" t="s">
        <v>18209</v>
      </c>
      <c r="B18210" s="17">
        <v>3640015.9339999999</v>
      </c>
      <c r="C18210" s="18">
        <f t="shared" si="852"/>
        <v>3.0000000260770321E-3</v>
      </c>
      <c r="D18210" s="19">
        <v>33689321.725000001</v>
      </c>
      <c r="E18210" s="18">
        <f t="shared" si="853"/>
        <v>6.4189999997615814</v>
      </c>
      <c r="F18210" s="18">
        <v>47173588.226000004</v>
      </c>
      <c r="G18210" s="18">
        <f t="shared" si="854"/>
        <v>7.3889999985694885</v>
      </c>
    </row>
    <row r="18211" spans="1:7" x14ac:dyDescent="0.25">
      <c r="A18211" s="20" t="s">
        <v>18210</v>
      </c>
      <c r="B18211" s="21">
        <v>3640015.9369999999</v>
      </c>
      <c r="C18211" s="22">
        <f t="shared" si="852"/>
        <v>3.0000000260770321E-3</v>
      </c>
      <c r="D18211" s="23">
        <v>33689328.144000001</v>
      </c>
      <c r="E18211" s="22">
        <f t="shared" si="853"/>
        <v>6.2409999966621399</v>
      </c>
      <c r="F18211" s="22">
        <v>47173595.615000002</v>
      </c>
      <c r="G18211" s="22">
        <f t="shared" si="854"/>
        <v>7.1979999989271164</v>
      </c>
    </row>
    <row r="18212" spans="1:7" x14ac:dyDescent="0.25">
      <c r="A18212" s="16" t="s">
        <v>18211</v>
      </c>
      <c r="B18212" s="17">
        <v>3640015.94</v>
      </c>
      <c r="C18212" s="18">
        <f t="shared" si="852"/>
        <v>1.999999862164259E-3</v>
      </c>
      <c r="D18212" s="19">
        <v>33689334.384999998</v>
      </c>
      <c r="E18212" s="18">
        <f t="shared" si="853"/>
        <v>6.1220000013709068</v>
      </c>
      <c r="F18212" s="18">
        <v>47173602.813000001</v>
      </c>
      <c r="G18212" s="18">
        <f t="shared" si="854"/>
        <v>7.0820000022649765</v>
      </c>
    </row>
    <row r="18213" spans="1:7" x14ac:dyDescent="0.25">
      <c r="A18213" s="20" t="s">
        <v>18212</v>
      </c>
      <c r="B18213" s="21">
        <v>3640015.9419999998</v>
      </c>
      <c r="C18213" s="22">
        <f t="shared" si="852"/>
        <v>2.0000003278255463E-3</v>
      </c>
      <c r="D18213" s="23">
        <v>33689340.506999999</v>
      </c>
      <c r="E18213" s="22">
        <f t="shared" si="853"/>
        <v>6.1909999996423721</v>
      </c>
      <c r="F18213" s="22">
        <v>47173609.895000003</v>
      </c>
      <c r="G18213" s="22">
        <f t="shared" si="854"/>
        <v>7.1319999992847443</v>
      </c>
    </row>
    <row r="18214" spans="1:7" x14ac:dyDescent="0.25">
      <c r="A18214" s="16" t="s">
        <v>18213</v>
      </c>
      <c r="B18214" s="17">
        <v>3640015.9440000001</v>
      </c>
      <c r="C18214" s="18">
        <f t="shared" si="852"/>
        <v>1.999999862164259E-3</v>
      </c>
      <c r="D18214" s="19">
        <v>33689346.697999999</v>
      </c>
      <c r="E18214" s="18">
        <f t="shared" si="853"/>
        <v>6.1089999973773956</v>
      </c>
      <c r="F18214" s="18">
        <v>47173617.027000003</v>
      </c>
      <c r="G18214" s="18">
        <f t="shared" si="854"/>
        <v>7.0539999976754189</v>
      </c>
    </row>
    <row r="18215" spans="1:7" x14ac:dyDescent="0.25">
      <c r="A18215" s="20" t="s">
        <v>18214</v>
      </c>
      <c r="B18215" s="21">
        <v>3640015.946</v>
      </c>
      <c r="C18215" s="22">
        <f t="shared" si="852"/>
        <v>1.0000001639127731E-3</v>
      </c>
      <c r="D18215" s="23">
        <v>33689352.806999996</v>
      </c>
      <c r="E18215" s="22">
        <f t="shared" si="853"/>
        <v>5.9920000061392784</v>
      </c>
      <c r="F18215" s="22">
        <v>47173624.081</v>
      </c>
      <c r="G18215" s="22">
        <f t="shared" si="854"/>
        <v>6.9409999996423721</v>
      </c>
    </row>
    <row r="18216" spans="1:7" x14ac:dyDescent="0.25">
      <c r="A18216" s="16" t="s">
        <v>18215</v>
      </c>
      <c r="B18216" s="17">
        <v>3640015.9470000002</v>
      </c>
      <c r="C18216" s="18">
        <f t="shared" si="852"/>
        <v>3.0000000260770321E-3</v>
      </c>
      <c r="D18216" s="19">
        <v>33689358.799000002</v>
      </c>
      <c r="E18216" s="18">
        <f t="shared" si="853"/>
        <v>6.0920000001788139</v>
      </c>
      <c r="F18216" s="18">
        <v>47173631.022</v>
      </c>
      <c r="G18216" s="18">
        <f t="shared" si="854"/>
        <v>7.0740000009536743</v>
      </c>
    </row>
    <row r="18217" spans="1:7" x14ac:dyDescent="0.25">
      <c r="A18217" s="20" t="s">
        <v>18216</v>
      </c>
      <c r="B18217" s="21">
        <v>3640015.95</v>
      </c>
      <c r="C18217" s="22">
        <f t="shared" si="852"/>
        <v>9.9999969825148582E-4</v>
      </c>
      <c r="D18217" s="23">
        <v>33689364.891000003</v>
      </c>
      <c r="E18217" s="22">
        <f t="shared" si="853"/>
        <v>6.0920000001788139</v>
      </c>
      <c r="F18217" s="22">
        <v>47173638.096000001</v>
      </c>
      <c r="G18217" s="22">
        <f t="shared" si="854"/>
        <v>7.0300000011920929</v>
      </c>
    </row>
    <row r="18218" spans="1:7" x14ac:dyDescent="0.25">
      <c r="A18218" s="16" t="s">
        <v>18217</v>
      </c>
      <c r="B18218" s="17">
        <v>3640015.9509999999</v>
      </c>
      <c r="C18218" s="18">
        <f t="shared" si="852"/>
        <v>2.0000003278255463E-3</v>
      </c>
      <c r="D18218" s="19">
        <v>33689370.983000003</v>
      </c>
      <c r="E18218" s="18">
        <f t="shared" si="853"/>
        <v>6.0769999995827675</v>
      </c>
      <c r="F18218" s="18">
        <v>47173645.126000002</v>
      </c>
      <c r="G18218" s="18">
        <f t="shared" si="854"/>
        <v>7.0590000003576279</v>
      </c>
    </row>
    <row r="18219" spans="1:7" x14ac:dyDescent="0.25">
      <c r="A18219" s="20" t="s">
        <v>18218</v>
      </c>
      <c r="B18219" s="21">
        <v>3640015.9530000002</v>
      </c>
      <c r="C18219" s="22">
        <f t="shared" si="852"/>
        <v>1.999999862164259E-3</v>
      </c>
      <c r="D18219" s="23">
        <v>33689377.060000002</v>
      </c>
      <c r="E18219" s="22">
        <f t="shared" si="853"/>
        <v>6.1389999985694885</v>
      </c>
      <c r="F18219" s="22">
        <v>47173652.185000002</v>
      </c>
      <c r="G18219" s="22">
        <f t="shared" si="854"/>
        <v>7.0920000001788139</v>
      </c>
    </row>
    <row r="18220" spans="1:7" x14ac:dyDescent="0.25">
      <c r="A18220" s="16" t="s">
        <v>18219</v>
      </c>
      <c r="B18220" s="17">
        <v>3640015.9550000001</v>
      </c>
      <c r="C18220" s="18">
        <f t="shared" si="852"/>
        <v>1.999999862164259E-3</v>
      </c>
      <c r="D18220" s="19">
        <v>33689383.199000001</v>
      </c>
      <c r="E18220" s="18">
        <f t="shared" si="853"/>
        <v>6.1499999985098839</v>
      </c>
      <c r="F18220" s="18">
        <v>47173659.277000003</v>
      </c>
      <c r="G18220" s="18">
        <f t="shared" si="854"/>
        <v>7.0590000003576279</v>
      </c>
    </row>
    <row r="18221" spans="1:7" x14ac:dyDescent="0.25">
      <c r="A18221" s="20" t="s">
        <v>18220</v>
      </c>
      <c r="B18221" s="21">
        <v>3640015.9569999999</v>
      </c>
      <c r="C18221" s="22">
        <f t="shared" si="852"/>
        <v>1.999999862164259E-3</v>
      </c>
      <c r="D18221" s="23">
        <v>33689389.348999999</v>
      </c>
      <c r="E18221" s="22">
        <f t="shared" si="853"/>
        <v>6.1920000016689301</v>
      </c>
      <c r="F18221" s="22">
        <v>47173666.336000003</v>
      </c>
      <c r="G18221" s="22">
        <f t="shared" si="854"/>
        <v>7.125</v>
      </c>
    </row>
    <row r="18222" spans="1:7" x14ac:dyDescent="0.25">
      <c r="A18222" s="16" t="s">
        <v>18221</v>
      </c>
      <c r="B18222" s="17">
        <v>3640015.9589999998</v>
      </c>
      <c r="C18222" s="18">
        <f t="shared" si="852"/>
        <v>1.0000001639127731E-3</v>
      </c>
      <c r="D18222" s="19">
        <v>33689395.541000001</v>
      </c>
      <c r="E18222" s="18">
        <f t="shared" si="853"/>
        <v>6.2479999959468842</v>
      </c>
      <c r="F18222" s="18">
        <v>47173673.461000003</v>
      </c>
      <c r="G18222" s="18">
        <f t="shared" si="854"/>
        <v>7.2379999980330467</v>
      </c>
    </row>
    <row r="18223" spans="1:7" x14ac:dyDescent="0.25">
      <c r="A18223" s="20" t="s">
        <v>18222</v>
      </c>
      <c r="B18223" s="21">
        <v>3640015.96</v>
      </c>
      <c r="C18223" s="22">
        <f t="shared" si="852"/>
        <v>3.0000000260770321E-3</v>
      </c>
      <c r="D18223" s="23">
        <v>33689401.788999997</v>
      </c>
      <c r="E18223" s="22">
        <f t="shared" si="853"/>
        <v>6.2180000022053719</v>
      </c>
      <c r="F18223" s="22">
        <v>47173680.699000001</v>
      </c>
      <c r="G18223" s="22">
        <f t="shared" si="854"/>
        <v>7.186999998986721</v>
      </c>
    </row>
    <row r="18224" spans="1:7" x14ac:dyDescent="0.25">
      <c r="A18224" s="16" t="s">
        <v>18223</v>
      </c>
      <c r="B18224" s="17">
        <v>3640015.963</v>
      </c>
      <c r="C18224" s="18">
        <f t="shared" si="852"/>
        <v>1.0000001639127731E-3</v>
      </c>
      <c r="D18224" s="19">
        <v>33689408.006999999</v>
      </c>
      <c r="E18224" s="18">
        <f t="shared" si="853"/>
        <v>6.2180000022053719</v>
      </c>
      <c r="F18224" s="18">
        <v>47173687.886</v>
      </c>
      <c r="G18224" s="18">
        <f t="shared" si="854"/>
        <v>7.1450000032782555</v>
      </c>
    </row>
    <row r="18225" spans="1:7" x14ac:dyDescent="0.25">
      <c r="A18225" s="20" t="s">
        <v>18224</v>
      </c>
      <c r="B18225" s="21">
        <v>3640015.9640000002</v>
      </c>
      <c r="C18225" s="22">
        <f t="shared" si="852"/>
        <v>1.999999862164259E-3</v>
      </c>
      <c r="D18225" s="23">
        <v>33689414.225000001</v>
      </c>
      <c r="E18225" s="22">
        <f t="shared" si="853"/>
        <v>6.1739999949932098</v>
      </c>
      <c r="F18225" s="22">
        <v>47173695.031000003</v>
      </c>
      <c r="G18225" s="22">
        <f t="shared" si="854"/>
        <v>7.1469999998807907</v>
      </c>
    </row>
    <row r="18226" spans="1:7" x14ac:dyDescent="0.25">
      <c r="A18226" s="16" t="s">
        <v>18225</v>
      </c>
      <c r="B18226" s="17">
        <v>3640015.966</v>
      </c>
      <c r="C18226" s="18">
        <f t="shared" si="852"/>
        <v>1.999999862164259E-3</v>
      </c>
      <c r="D18226" s="19">
        <v>33689420.398999996</v>
      </c>
      <c r="E18226" s="18">
        <f t="shared" si="853"/>
        <v>6.1410000026226044</v>
      </c>
      <c r="F18226" s="18">
        <v>47173702.178000003</v>
      </c>
      <c r="G18226" s="18">
        <f t="shared" si="854"/>
        <v>7.1469999998807907</v>
      </c>
    </row>
    <row r="18227" spans="1:7" x14ac:dyDescent="0.25">
      <c r="A18227" s="20" t="s">
        <v>18226</v>
      </c>
      <c r="B18227" s="21">
        <v>3640015.9679999999</v>
      </c>
      <c r="C18227" s="22">
        <f t="shared" si="852"/>
        <v>1.0000001639127731E-3</v>
      </c>
      <c r="D18227" s="23">
        <v>33689426.539999999</v>
      </c>
      <c r="E18227" s="22">
        <f t="shared" si="853"/>
        <v>6.2170000001788139</v>
      </c>
      <c r="F18227" s="22">
        <v>47173709.325000003</v>
      </c>
      <c r="G18227" s="22">
        <f t="shared" si="854"/>
        <v>7.1679999977350235</v>
      </c>
    </row>
    <row r="18228" spans="1:7" x14ac:dyDescent="0.25">
      <c r="A18228" s="16" t="s">
        <v>18227</v>
      </c>
      <c r="B18228" s="17">
        <v>3640015.969</v>
      </c>
      <c r="C18228" s="18">
        <f t="shared" si="852"/>
        <v>1.999999862164259E-3</v>
      </c>
      <c r="D18228" s="19">
        <v>33689432.756999999</v>
      </c>
      <c r="E18228" s="18">
        <f t="shared" si="853"/>
        <v>6.1279999986290932</v>
      </c>
      <c r="F18228" s="18">
        <v>47173716.493000001</v>
      </c>
      <c r="G18228" s="18">
        <f t="shared" si="854"/>
        <v>7.1150000020861626</v>
      </c>
    </row>
    <row r="18229" spans="1:7" x14ac:dyDescent="0.25">
      <c r="A18229" s="20" t="s">
        <v>18228</v>
      </c>
      <c r="B18229" s="21">
        <v>3640015.9709999999</v>
      </c>
      <c r="C18229" s="22">
        <f t="shared" si="852"/>
        <v>1.0000001639127731E-3</v>
      </c>
      <c r="D18229" s="23">
        <v>33689438.884999998</v>
      </c>
      <c r="E18229" s="22">
        <f t="shared" si="853"/>
        <v>6.2639999985694885</v>
      </c>
      <c r="F18229" s="22">
        <v>47173723.608000003</v>
      </c>
      <c r="G18229" s="22">
        <f t="shared" si="854"/>
        <v>7.25</v>
      </c>
    </row>
    <row r="18230" spans="1:7" x14ac:dyDescent="0.25">
      <c r="A18230" s="16" t="s">
        <v>18229</v>
      </c>
      <c r="B18230" s="17">
        <v>3640015.9720000001</v>
      </c>
      <c r="C18230" s="18">
        <f t="shared" si="852"/>
        <v>1.999999862164259E-3</v>
      </c>
      <c r="D18230" s="19">
        <v>33689445.148999996</v>
      </c>
      <c r="E18230" s="18">
        <f t="shared" si="853"/>
        <v>6.3440000042319298</v>
      </c>
      <c r="F18230" s="18">
        <v>47173730.858000003</v>
      </c>
      <c r="G18230" s="18">
        <f t="shared" si="854"/>
        <v>7.3269999995827675</v>
      </c>
    </row>
    <row r="18231" spans="1:7" x14ac:dyDescent="0.25">
      <c r="A18231" s="20" t="s">
        <v>18230</v>
      </c>
      <c r="B18231" s="21">
        <v>3640015.9739999999</v>
      </c>
      <c r="C18231" s="22">
        <f t="shared" si="852"/>
        <v>3.0000000260770321E-3</v>
      </c>
      <c r="D18231" s="23">
        <v>33689451.493000001</v>
      </c>
      <c r="E18231" s="22">
        <f t="shared" si="853"/>
        <v>6.4769999980926514</v>
      </c>
      <c r="F18231" s="22">
        <v>47173738.185000002</v>
      </c>
      <c r="G18231" s="22">
        <f t="shared" si="854"/>
        <v>7.4639999940991402</v>
      </c>
    </row>
    <row r="18232" spans="1:7" x14ac:dyDescent="0.25">
      <c r="A18232" s="16" t="s">
        <v>18231</v>
      </c>
      <c r="B18232" s="17">
        <v>3640015.977</v>
      </c>
      <c r="C18232" s="18">
        <f t="shared" si="852"/>
        <v>1.0000001639127731E-3</v>
      </c>
      <c r="D18232" s="19">
        <v>33689457.969999999</v>
      </c>
      <c r="E18232" s="18">
        <f t="shared" si="853"/>
        <v>6.4769999980926514</v>
      </c>
      <c r="F18232" s="18">
        <v>47173745.648999996</v>
      </c>
      <c r="G18232" s="18">
        <f t="shared" si="854"/>
        <v>7.4780000001192093</v>
      </c>
    </row>
    <row r="18233" spans="1:7" x14ac:dyDescent="0.25">
      <c r="A18233" s="20" t="s">
        <v>18232</v>
      </c>
      <c r="B18233" s="21">
        <v>3640015.9780000001</v>
      </c>
      <c r="C18233" s="22">
        <f t="shared" si="852"/>
        <v>3.0000000260770321E-3</v>
      </c>
      <c r="D18233" s="23">
        <v>33689464.446999997</v>
      </c>
      <c r="E18233" s="22">
        <f t="shared" si="853"/>
        <v>6.5370000004768372</v>
      </c>
      <c r="F18233" s="22">
        <v>47173753.126999997</v>
      </c>
      <c r="G18233" s="22">
        <f t="shared" si="854"/>
        <v>7.5280000045895576</v>
      </c>
    </row>
    <row r="18234" spans="1:7" x14ac:dyDescent="0.25">
      <c r="A18234" s="16" t="s">
        <v>18233</v>
      </c>
      <c r="B18234" s="17">
        <v>3640015.9810000001</v>
      </c>
      <c r="C18234" s="18">
        <f t="shared" si="852"/>
        <v>1.999999862164259E-3</v>
      </c>
      <c r="D18234" s="19">
        <v>33689470.983999997</v>
      </c>
      <c r="E18234" s="18">
        <f t="shared" si="853"/>
        <v>6.5460000038146973</v>
      </c>
      <c r="F18234" s="18">
        <v>47173760.655000001</v>
      </c>
      <c r="G18234" s="18">
        <f t="shared" si="854"/>
        <v>7.5410000011324883</v>
      </c>
    </row>
    <row r="18235" spans="1:7" x14ac:dyDescent="0.25">
      <c r="A18235" s="20" t="s">
        <v>18234</v>
      </c>
      <c r="B18235" s="21">
        <v>3640015.983</v>
      </c>
      <c r="C18235" s="22">
        <f t="shared" si="852"/>
        <v>3.0000000260770321E-3</v>
      </c>
      <c r="D18235" s="23">
        <v>33689477.530000001</v>
      </c>
      <c r="E18235" s="22">
        <f t="shared" si="853"/>
        <v>6.5370000004768372</v>
      </c>
      <c r="F18235" s="22">
        <v>47173768.196000002</v>
      </c>
      <c r="G18235" s="22">
        <f t="shared" si="854"/>
        <v>7.5169999971985817</v>
      </c>
    </row>
    <row r="18236" spans="1:7" x14ac:dyDescent="0.25">
      <c r="A18236" s="16" t="s">
        <v>18235</v>
      </c>
      <c r="B18236" s="17">
        <v>3640015.986</v>
      </c>
      <c r="C18236" s="18">
        <f t="shared" si="852"/>
        <v>3.0000000260770321E-3</v>
      </c>
      <c r="D18236" s="19">
        <v>33689484.067000002</v>
      </c>
      <c r="E18236" s="18">
        <f t="shared" si="853"/>
        <v>6.4689999967813492</v>
      </c>
      <c r="F18236" s="18">
        <v>47173775.713</v>
      </c>
      <c r="G18236" s="18">
        <f t="shared" si="854"/>
        <v>7.4589999988675117</v>
      </c>
    </row>
    <row r="18237" spans="1:7" x14ac:dyDescent="0.25">
      <c r="A18237" s="20" t="s">
        <v>18236</v>
      </c>
      <c r="B18237" s="21">
        <v>3640015.9890000001</v>
      </c>
      <c r="C18237" s="22">
        <f t="shared" si="852"/>
        <v>1.0000001639127731E-3</v>
      </c>
      <c r="D18237" s="23">
        <v>33689490.535999998</v>
      </c>
      <c r="E18237" s="22">
        <f t="shared" si="853"/>
        <v>6.3049999997019768</v>
      </c>
      <c r="F18237" s="22">
        <v>47173783.171999998</v>
      </c>
      <c r="G18237" s="22">
        <f t="shared" si="854"/>
        <v>7.311999998986721</v>
      </c>
    </row>
    <row r="18238" spans="1:7" x14ac:dyDescent="0.25">
      <c r="A18238" s="16" t="s">
        <v>18237</v>
      </c>
      <c r="B18238" s="17">
        <v>3640015.99</v>
      </c>
      <c r="C18238" s="18">
        <f t="shared" si="852"/>
        <v>1.999999862164259E-3</v>
      </c>
      <c r="D18238" s="19">
        <v>33689496.840999998</v>
      </c>
      <c r="E18238" s="18">
        <f t="shared" si="853"/>
        <v>6.3390000015497208</v>
      </c>
      <c r="F18238" s="18">
        <v>47173790.483999997</v>
      </c>
      <c r="G18238" s="18">
        <f t="shared" si="854"/>
        <v>7.3240000009536743</v>
      </c>
    </row>
    <row r="18239" spans="1:7" x14ac:dyDescent="0.25">
      <c r="A18239" s="20" t="s">
        <v>18238</v>
      </c>
      <c r="B18239" s="21">
        <v>3640015.9920000001</v>
      </c>
      <c r="C18239" s="22">
        <f t="shared" si="852"/>
        <v>1.999999862164259E-3</v>
      </c>
      <c r="D18239" s="23">
        <v>33689503.18</v>
      </c>
      <c r="E18239" s="22">
        <f t="shared" si="853"/>
        <v>6.2269999980926514</v>
      </c>
      <c r="F18239" s="22">
        <v>47173797.807999998</v>
      </c>
      <c r="G18239" s="22">
        <f t="shared" si="854"/>
        <v>7.1860000044107437</v>
      </c>
    </row>
    <row r="18240" spans="1:7" x14ac:dyDescent="0.25">
      <c r="A18240" s="16" t="s">
        <v>18239</v>
      </c>
      <c r="B18240" s="17">
        <v>3640015.9939999999</v>
      </c>
      <c r="C18240" s="18">
        <f t="shared" si="852"/>
        <v>1.999999862164259E-3</v>
      </c>
      <c r="D18240" s="19">
        <v>33689509.406999998</v>
      </c>
      <c r="E18240" s="18">
        <f t="shared" si="853"/>
        <v>6.1840000003576279</v>
      </c>
      <c r="F18240" s="18">
        <v>47173804.994000003</v>
      </c>
      <c r="G18240" s="18">
        <f t="shared" si="854"/>
        <v>7.153999999165535</v>
      </c>
    </row>
    <row r="18241" spans="1:7" x14ac:dyDescent="0.25">
      <c r="A18241" s="20" t="s">
        <v>18240</v>
      </c>
      <c r="B18241" s="21">
        <v>3640015.9959999998</v>
      </c>
      <c r="C18241" s="22">
        <f t="shared" si="852"/>
        <v>1.0000001639127731E-3</v>
      </c>
      <c r="D18241" s="23">
        <v>33689515.590999998</v>
      </c>
      <c r="E18241" s="22">
        <f t="shared" si="853"/>
        <v>6.1560000032186508</v>
      </c>
      <c r="F18241" s="22">
        <v>47173812.148000002</v>
      </c>
      <c r="G18241" s="22">
        <f t="shared" si="854"/>
        <v>7.1579999998211861</v>
      </c>
    </row>
    <row r="18242" spans="1:7" x14ac:dyDescent="0.25">
      <c r="A18242" s="16" t="s">
        <v>18241</v>
      </c>
      <c r="B18242" s="17">
        <v>3640015.997</v>
      </c>
      <c r="C18242" s="18">
        <f t="shared" ref="C18242:C18305" si="855">B18243-B18242</f>
        <v>3.0000000260770321E-3</v>
      </c>
      <c r="D18242" s="19">
        <v>33689521.747000001</v>
      </c>
      <c r="E18242" s="18">
        <f t="shared" ref="E18242:E18305" si="856">D18243-D18242</f>
        <v>6.3189999982714653</v>
      </c>
      <c r="F18242" s="18">
        <v>47173819.306000002</v>
      </c>
      <c r="G18242" s="18">
        <f t="shared" ref="G18242:G18305" si="857">F18243-F18242</f>
        <v>7.273999996483326</v>
      </c>
    </row>
    <row r="18243" spans="1:7" x14ac:dyDescent="0.25">
      <c r="A18243" s="20" t="s">
        <v>18242</v>
      </c>
      <c r="B18243" s="21">
        <v>3640016</v>
      </c>
      <c r="C18243" s="22">
        <f t="shared" si="855"/>
        <v>1.999999862164259E-3</v>
      </c>
      <c r="D18243" s="23">
        <v>33689528.066</v>
      </c>
      <c r="E18243" s="22">
        <f t="shared" si="856"/>
        <v>6.438000001013279</v>
      </c>
      <c r="F18243" s="22">
        <v>47173826.579999998</v>
      </c>
      <c r="G18243" s="22">
        <f t="shared" si="857"/>
        <v>7.4200000017881393</v>
      </c>
    </row>
    <row r="18244" spans="1:7" x14ac:dyDescent="0.25">
      <c r="A18244" s="16" t="s">
        <v>18243</v>
      </c>
      <c r="B18244" s="17">
        <v>3640016.0019999999</v>
      </c>
      <c r="C18244" s="18">
        <f t="shared" si="855"/>
        <v>3.0000000260770321E-3</v>
      </c>
      <c r="D18244" s="19">
        <v>33689534.504000001</v>
      </c>
      <c r="E18244" s="18">
        <f t="shared" si="856"/>
        <v>6.4849999994039536</v>
      </c>
      <c r="F18244" s="18">
        <v>47173834</v>
      </c>
      <c r="G18244" s="18">
        <f t="shared" si="857"/>
        <v>7.4530000016093254</v>
      </c>
    </row>
    <row r="18245" spans="1:7" x14ac:dyDescent="0.25">
      <c r="A18245" s="20" t="s">
        <v>18244</v>
      </c>
      <c r="B18245" s="21">
        <v>3640016.0049999999</v>
      </c>
      <c r="C18245" s="22">
        <f t="shared" si="855"/>
        <v>2.0000003278255463E-3</v>
      </c>
      <c r="D18245" s="23">
        <v>33689540.989</v>
      </c>
      <c r="E18245" s="22">
        <f t="shared" si="856"/>
        <v>6.5010000020265579</v>
      </c>
      <c r="F18245" s="22">
        <v>47173841.453000002</v>
      </c>
      <c r="G18245" s="22">
        <f t="shared" si="857"/>
        <v>7.4989999979734421</v>
      </c>
    </row>
    <row r="18246" spans="1:7" x14ac:dyDescent="0.25">
      <c r="A18246" s="16" t="s">
        <v>18245</v>
      </c>
      <c r="B18246" s="17">
        <v>3640016.0070000002</v>
      </c>
      <c r="C18246" s="18">
        <f t="shared" si="855"/>
        <v>2.9999995604157448E-3</v>
      </c>
      <c r="D18246" s="19">
        <v>33689547.490000002</v>
      </c>
      <c r="E18246" s="18">
        <f t="shared" si="856"/>
        <v>6.4219999983906746</v>
      </c>
      <c r="F18246" s="18">
        <v>47173848.952</v>
      </c>
      <c r="G18246" s="18">
        <f t="shared" si="857"/>
        <v>7.3760000020265579</v>
      </c>
    </row>
    <row r="18247" spans="1:7" x14ac:dyDescent="0.25">
      <c r="A18247" s="20" t="s">
        <v>18246</v>
      </c>
      <c r="B18247" s="21">
        <v>3640016.01</v>
      </c>
      <c r="C18247" s="22">
        <f t="shared" si="855"/>
        <v>2.0000003278255463E-3</v>
      </c>
      <c r="D18247" s="23">
        <v>33689553.912</v>
      </c>
      <c r="E18247" s="22">
        <f t="shared" si="856"/>
        <v>6.4350000023841858</v>
      </c>
      <c r="F18247" s="22">
        <v>47173856.328000002</v>
      </c>
      <c r="G18247" s="22">
        <f t="shared" si="857"/>
        <v>7.4019999951124191</v>
      </c>
    </row>
    <row r="18248" spans="1:7" x14ac:dyDescent="0.25">
      <c r="A18248" s="16" t="s">
        <v>18247</v>
      </c>
      <c r="B18248" s="17">
        <v>3640016.0120000001</v>
      </c>
      <c r="C18248" s="18">
        <f t="shared" si="855"/>
        <v>1.999999862164259E-3</v>
      </c>
      <c r="D18248" s="19">
        <v>33689560.347000003</v>
      </c>
      <c r="E18248" s="18">
        <f t="shared" si="856"/>
        <v>6.181999996304512</v>
      </c>
      <c r="F18248" s="18">
        <v>47173863.729999997</v>
      </c>
      <c r="G18248" s="18">
        <f t="shared" si="857"/>
        <v>7.1500000059604645</v>
      </c>
    </row>
    <row r="18249" spans="1:7" x14ac:dyDescent="0.25">
      <c r="A18249" s="20" t="s">
        <v>18248</v>
      </c>
      <c r="B18249" s="21">
        <v>3640016.014</v>
      </c>
      <c r="C18249" s="22">
        <f t="shared" si="855"/>
        <v>1.0000001639127731E-3</v>
      </c>
      <c r="D18249" s="23">
        <v>33689566.528999999</v>
      </c>
      <c r="E18249" s="22">
        <f t="shared" si="856"/>
        <v>6.1150000020861626</v>
      </c>
      <c r="F18249" s="22">
        <v>47173870.880000003</v>
      </c>
      <c r="G18249" s="22">
        <f t="shared" si="857"/>
        <v>7.051999993622303</v>
      </c>
    </row>
    <row r="18250" spans="1:7" x14ac:dyDescent="0.25">
      <c r="A18250" s="16" t="s">
        <v>18249</v>
      </c>
      <c r="B18250" s="17">
        <v>3640016.0150000001</v>
      </c>
      <c r="C18250" s="18">
        <f t="shared" si="855"/>
        <v>1.999999862164259E-3</v>
      </c>
      <c r="D18250" s="19">
        <v>33689572.644000001</v>
      </c>
      <c r="E18250" s="18">
        <f t="shared" si="856"/>
        <v>6.181999996304512</v>
      </c>
      <c r="F18250" s="18">
        <v>47173877.931999996</v>
      </c>
      <c r="G18250" s="18">
        <f t="shared" si="857"/>
        <v>7.1620000004768372</v>
      </c>
    </row>
    <row r="18251" spans="1:7" x14ac:dyDescent="0.25">
      <c r="A18251" s="20" t="s">
        <v>18250</v>
      </c>
      <c r="B18251" s="21">
        <v>3640016.017</v>
      </c>
      <c r="C18251" s="22">
        <f t="shared" si="855"/>
        <v>1.0000001639127731E-3</v>
      </c>
      <c r="D18251" s="23">
        <v>33689578.825999998</v>
      </c>
      <c r="E18251" s="22">
        <f t="shared" si="856"/>
        <v>6.2710000053048134</v>
      </c>
      <c r="F18251" s="22">
        <v>47173885.093999997</v>
      </c>
      <c r="G18251" s="22">
        <f t="shared" si="857"/>
        <v>7.2609999999403954</v>
      </c>
    </row>
    <row r="18252" spans="1:7" x14ac:dyDescent="0.25">
      <c r="A18252" s="16" t="s">
        <v>18251</v>
      </c>
      <c r="B18252" s="17">
        <v>3640016.0180000002</v>
      </c>
      <c r="C18252" s="18">
        <f t="shared" si="855"/>
        <v>3.0000000260770321E-3</v>
      </c>
      <c r="D18252" s="19">
        <v>33689585.097000003</v>
      </c>
      <c r="E18252" s="18">
        <f t="shared" si="856"/>
        <v>6.3640000000596046</v>
      </c>
      <c r="F18252" s="18">
        <v>47173892.354999997</v>
      </c>
      <c r="G18252" s="18">
        <f t="shared" si="857"/>
        <v>7.3540000021457672</v>
      </c>
    </row>
    <row r="18253" spans="1:7" x14ac:dyDescent="0.25">
      <c r="A18253" s="20" t="s">
        <v>18252</v>
      </c>
      <c r="B18253" s="21">
        <v>3640016.0210000002</v>
      </c>
      <c r="C18253" s="22">
        <f t="shared" si="855"/>
        <v>3.0000000260770321E-3</v>
      </c>
      <c r="D18253" s="23">
        <v>33689591.461000003</v>
      </c>
      <c r="E18253" s="22">
        <f t="shared" si="856"/>
        <v>6.4849999994039536</v>
      </c>
      <c r="F18253" s="22">
        <v>47173899.708999999</v>
      </c>
      <c r="G18253" s="22">
        <f t="shared" si="857"/>
        <v>7.4699999988079071</v>
      </c>
    </row>
    <row r="18254" spans="1:7" x14ac:dyDescent="0.25">
      <c r="A18254" s="16" t="s">
        <v>18253</v>
      </c>
      <c r="B18254" s="17">
        <v>3640016.0240000002</v>
      </c>
      <c r="C18254" s="18">
        <f t="shared" si="855"/>
        <v>2.9999995604157448E-3</v>
      </c>
      <c r="D18254" s="19">
        <v>33689597.946000002</v>
      </c>
      <c r="E18254" s="18">
        <f t="shared" si="856"/>
        <v>6.5129999965429306</v>
      </c>
      <c r="F18254" s="18">
        <v>47173907.178999998</v>
      </c>
      <c r="G18254" s="18">
        <f t="shared" si="857"/>
        <v>7.5240000039339066</v>
      </c>
    </row>
    <row r="18255" spans="1:7" x14ac:dyDescent="0.25">
      <c r="A18255" s="20" t="s">
        <v>18254</v>
      </c>
      <c r="B18255" s="21">
        <v>3640016.0269999998</v>
      </c>
      <c r="C18255" s="22">
        <f t="shared" si="855"/>
        <v>2.0000003278255463E-3</v>
      </c>
      <c r="D18255" s="23">
        <v>33689604.458999999</v>
      </c>
      <c r="E18255" s="22">
        <f t="shared" si="856"/>
        <v>6.4549999982118607</v>
      </c>
      <c r="F18255" s="22">
        <v>47173914.703000002</v>
      </c>
      <c r="G18255" s="22">
        <f t="shared" si="857"/>
        <v>7.4299999997019768</v>
      </c>
    </row>
    <row r="18256" spans="1:7" x14ac:dyDescent="0.25">
      <c r="A18256" s="16" t="s">
        <v>18255</v>
      </c>
      <c r="B18256" s="17">
        <v>3640016.0290000001</v>
      </c>
      <c r="C18256" s="18">
        <f t="shared" si="855"/>
        <v>3.0000000260770321E-3</v>
      </c>
      <c r="D18256" s="19">
        <v>33689610.913999997</v>
      </c>
      <c r="E18256" s="18">
        <f t="shared" si="856"/>
        <v>6.6220000013709068</v>
      </c>
      <c r="F18256" s="18">
        <v>47173922.133000001</v>
      </c>
      <c r="G18256" s="18">
        <f t="shared" si="857"/>
        <v>7.6150000020861626</v>
      </c>
    </row>
    <row r="18257" spans="1:7" x14ac:dyDescent="0.25">
      <c r="A18257" s="20" t="s">
        <v>18256</v>
      </c>
      <c r="B18257" s="21">
        <v>3640016.0320000001</v>
      </c>
      <c r="C18257" s="22">
        <f t="shared" si="855"/>
        <v>3.9999997243285179E-3</v>
      </c>
      <c r="D18257" s="23">
        <v>33689617.535999998</v>
      </c>
      <c r="E18257" s="22">
        <f t="shared" si="856"/>
        <v>6.4610000029206276</v>
      </c>
      <c r="F18257" s="22">
        <v>47173929.748000003</v>
      </c>
      <c r="G18257" s="22">
        <f t="shared" si="857"/>
        <v>7.4549999982118607</v>
      </c>
    </row>
    <row r="18258" spans="1:7" x14ac:dyDescent="0.25">
      <c r="A18258" s="16" t="s">
        <v>18257</v>
      </c>
      <c r="B18258" s="17">
        <v>3640016.0359999998</v>
      </c>
      <c r="C18258" s="18">
        <f t="shared" si="855"/>
        <v>2.0000003278255463E-3</v>
      </c>
      <c r="D18258" s="19">
        <v>33689623.997000001</v>
      </c>
      <c r="E18258" s="18">
        <f t="shared" si="856"/>
        <v>6.5719999969005585</v>
      </c>
      <c r="F18258" s="18">
        <v>47173937.203000002</v>
      </c>
      <c r="G18258" s="18">
        <f t="shared" si="857"/>
        <v>7.6000000014901161</v>
      </c>
    </row>
    <row r="18259" spans="1:7" x14ac:dyDescent="0.25">
      <c r="A18259" s="20" t="s">
        <v>18258</v>
      </c>
      <c r="B18259" s="21">
        <v>3640016.0380000002</v>
      </c>
      <c r="C18259" s="22">
        <f t="shared" si="855"/>
        <v>3.0000000260770321E-3</v>
      </c>
      <c r="D18259" s="23">
        <v>33689630.568999998</v>
      </c>
      <c r="E18259" s="22">
        <f t="shared" si="856"/>
        <v>6.5450000017881393</v>
      </c>
      <c r="F18259" s="22">
        <v>47173944.803000003</v>
      </c>
      <c r="G18259" s="22">
        <f t="shared" si="857"/>
        <v>7.5729999989271164</v>
      </c>
    </row>
    <row r="18260" spans="1:7" x14ac:dyDescent="0.25">
      <c r="A18260" s="16" t="s">
        <v>18259</v>
      </c>
      <c r="B18260" s="17">
        <v>3640016.0410000002</v>
      </c>
      <c r="C18260" s="18">
        <f t="shared" si="855"/>
        <v>1.999999862164259E-3</v>
      </c>
      <c r="D18260" s="19">
        <v>33689637.114</v>
      </c>
      <c r="E18260" s="18">
        <f t="shared" si="856"/>
        <v>6.4790000021457672</v>
      </c>
      <c r="F18260" s="18">
        <v>47173952.376000002</v>
      </c>
      <c r="G18260" s="18">
        <f t="shared" si="857"/>
        <v>7.4729999974370003</v>
      </c>
    </row>
    <row r="18261" spans="1:7" x14ac:dyDescent="0.25">
      <c r="A18261" s="20" t="s">
        <v>18260</v>
      </c>
      <c r="B18261" s="21">
        <v>3640016.0430000001</v>
      </c>
      <c r="C18261" s="22">
        <f t="shared" si="855"/>
        <v>3.0000000260770321E-3</v>
      </c>
      <c r="D18261" s="23">
        <v>33689643.593000002</v>
      </c>
      <c r="E18261" s="22">
        <f t="shared" si="856"/>
        <v>6.306999996304512</v>
      </c>
      <c r="F18261" s="22">
        <v>47173959.848999999</v>
      </c>
      <c r="G18261" s="22">
        <f t="shared" si="857"/>
        <v>7.2810000032186508</v>
      </c>
    </row>
    <row r="18262" spans="1:7" x14ac:dyDescent="0.25">
      <c r="A18262" s="16" t="s">
        <v>18261</v>
      </c>
      <c r="B18262" s="17">
        <v>3640016.0460000001</v>
      </c>
      <c r="C18262" s="18">
        <f t="shared" si="855"/>
        <v>3.0000000260770321E-3</v>
      </c>
      <c r="D18262" s="19">
        <v>33689649.899999999</v>
      </c>
      <c r="E18262" s="18">
        <f t="shared" si="856"/>
        <v>6.3379999995231628</v>
      </c>
      <c r="F18262" s="18">
        <v>47173967.130000003</v>
      </c>
      <c r="G18262" s="18">
        <f t="shared" si="857"/>
        <v>7.2919999957084656</v>
      </c>
    </row>
    <row r="18263" spans="1:7" x14ac:dyDescent="0.25">
      <c r="A18263" s="20" t="s">
        <v>18262</v>
      </c>
      <c r="B18263" s="21">
        <v>3640016.0490000001</v>
      </c>
      <c r="C18263" s="22">
        <f t="shared" si="855"/>
        <v>1.999999862164259E-3</v>
      </c>
      <c r="D18263" s="23">
        <v>33689656.237999998</v>
      </c>
      <c r="E18263" s="22">
        <f t="shared" si="856"/>
        <v>6.3430000022053719</v>
      </c>
      <c r="F18263" s="22">
        <v>47173974.421999998</v>
      </c>
      <c r="G18263" s="22">
        <f t="shared" si="857"/>
        <v>7.318000003695488</v>
      </c>
    </row>
    <row r="18264" spans="1:7" x14ac:dyDescent="0.25">
      <c r="A18264" s="16" t="s">
        <v>18263</v>
      </c>
      <c r="B18264" s="17">
        <v>3640016.051</v>
      </c>
      <c r="C18264" s="18">
        <f t="shared" si="855"/>
        <v>1.999999862164259E-3</v>
      </c>
      <c r="D18264" s="19">
        <v>33689662.581</v>
      </c>
      <c r="E18264" s="18">
        <f t="shared" si="856"/>
        <v>6.2019999995827675</v>
      </c>
      <c r="F18264" s="18">
        <v>47173981.740000002</v>
      </c>
      <c r="G18264" s="18">
        <f t="shared" si="857"/>
        <v>7.1649999991059303</v>
      </c>
    </row>
    <row r="18265" spans="1:7" x14ac:dyDescent="0.25">
      <c r="A18265" s="20" t="s">
        <v>18264</v>
      </c>
      <c r="B18265" s="21">
        <v>3640016.0529999998</v>
      </c>
      <c r="C18265" s="22">
        <f t="shared" si="855"/>
        <v>2.0000003278255463E-3</v>
      </c>
      <c r="D18265" s="23">
        <v>33689668.783</v>
      </c>
      <c r="E18265" s="22">
        <f t="shared" si="856"/>
        <v>6.3400000035762787</v>
      </c>
      <c r="F18265" s="22">
        <v>47173988.905000001</v>
      </c>
      <c r="G18265" s="22">
        <f t="shared" si="857"/>
        <v>7.3729999959468842</v>
      </c>
    </row>
    <row r="18266" spans="1:7" x14ac:dyDescent="0.25">
      <c r="A18266" s="16" t="s">
        <v>18265</v>
      </c>
      <c r="B18266" s="17">
        <v>3640016.0550000002</v>
      </c>
      <c r="C18266" s="18">
        <f t="shared" si="855"/>
        <v>1.999999862164259E-3</v>
      </c>
      <c r="D18266" s="19">
        <v>33689675.123000003</v>
      </c>
      <c r="E18266" s="18">
        <f t="shared" si="856"/>
        <v>6.3009999990463257</v>
      </c>
      <c r="F18266" s="18">
        <v>47173996.277999997</v>
      </c>
      <c r="G18266" s="18">
        <f t="shared" si="857"/>
        <v>7.2880000025033951</v>
      </c>
    </row>
    <row r="18267" spans="1:7" x14ac:dyDescent="0.25">
      <c r="A18267" s="20" t="s">
        <v>18266</v>
      </c>
      <c r="B18267" s="21">
        <v>3640016.057</v>
      </c>
      <c r="C18267" s="22">
        <f t="shared" si="855"/>
        <v>1.0000001639127731E-3</v>
      </c>
      <c r="D18267" s="23">
        <v>33689681.424000002</v>
      </c>
      <c r="E18267" s="22">
        <f t="shared" si="856"/>
        <v>6.2459999993443489</v>
      </c>
      <c r="F18267" s="22">
        <v>47174003.566</v>
      </c>
      <c r="G18267" s="22">
        <f t="shared" si="857"/>
        <v>7.1990000009536743</v>
      </c>
    </row>
    <row r="18268" spans="1:7" x14ac:dyDescent="0.25">
      <c r="A18268" s="16" t="s">
        <v>18267</v>
      </c>
      <c r="B18268" s="17">
        <v>3640016.0580000002</v>
      </c>
      <c r="C18268" s="18">
        <f t="shared" si="855"/>
        <v>3.0000000260770321E-3</v>
      </c>
      <c r="D18268" s="19">
        <v>33689687.670000002</v>
      </c>
      <c r="E18268" s="18">
        <f t="shared" si="856"/>
        <v>6.2549999952316284</v>
      </c>
      <c r="F18268" s="18">
        <v>47174010.765000001</v>
      </c>
      <c r="G18268" s="18">
        <f t="shared" si="857"/>
        <v>7.1740000024437904</v>
      </c>
    </row>
    <row r="18269" spans="1:7" x14ac:dyDescent="0.25">
      <c r="A18269" s="20" t="s">
        <v>18268</v>
      </c>
      <c r="B18269" s="21">
        <v>3640016.0610000002</v>
      </c>
      <c r="C18269" s="22">
        <f t="shared" si="855"/>
        <v>2.9999995604157448E-3</v>
      </c>
      <c r="D18269" s="23">
        <v>33689693.924999997</v>
      </c>
      <c r="E18269" s="22">
        <f t="shared" si="856"/>
        <v>6.2730000019073486</v>
      </c>
      <c r="F18269" s="22">
        <v>47174017.939000003</v>
      </c>
      <c r="G18269" s="22">
        <f t="shared" si="857"/>
        <v>7.2089999988675117</v>
      </c>
    </row>
    <row r="18270" spans="1:7" x14ac:dyDescent="0.25">
      <c r="A18270" s="16" t="s">
        <v>18269</v>
      </c>
      <c r="B18270" s="17">
        <v>3640016.0639999998</v>
      </c>
      <c r="C18270" s="18">
        <f t="shared" si="855"/>
        <v>2.0000003278255463E-3</v>
      </c>
      <c r="D18270" s="19">
        <v>33689700.197999999</v>
      </c>
      <c r="E18270" s="18">
        <f t="shared" si="856"/>
        <v>6.2089999988675117</v>
      </c>
      <c r="F18270" s="18">
        <v>47174025.148000002</v>
      </c>
      <c r="G18270" s="18">
        <f t="shared" si="857"/>
        <v>7.2170000001788139</v>
      </c>
    </row>
    <row r="18271" spans="1:7" x14ac:dyDescent="0.25">
      <c r="A18271" s="20" t="s">
        <v>18270</v>
      </c>
      <c r="B18271" s="21">
        <v>3640016.0660000001</v>
      </c>
      <c r="C18271" s="22">
        <f t="shared" si="855"/>
        <v>1.999999862164259E-3</v>
      </c>
      <c r="D18271" s="23">
        <v>33689706.406999998</v>
      </c>
      <c r="E18271" s="22">
        <f t="shared" si="856"/>
        <v>6.278999999165535</v>
      </c>
      <c r="F18271" s="22">
        <v>47174032.365000002</v>
      </c>
      <c r="G18271" s="22">
        <f t="shared" si="857"/>
        <v>7.2479999959468842</v>
      </c>
    </row>
    <row r="18272" spans="1:7" x14ac:dyDescent="0.25">
      <c r="A18272" s="16" t="s">
        <v>18271</v>
      </c>
      <c r="B18272" s="17">
        <v>3640016.068</v>
      </c>
      <c r="C18272" s="18">
        <f t="shared" si="855"/>
        <v>1.999999862164259E-3</v>
      </c>
      <c r="D18272" s="19">
        <v>33689712.685999997</v>
      </c>
      <c r="E18272" s="18">
        <f t="shared" si="856"/>
        <v>6.3060000017285347</v>
      </c>
      <c r="F18272" s="18">
        <v>47174039.612999998</v>
      </c>
      <c r="G18272" s="18">
        <f t="shared" si="857"/>
        <v>7.2459999993443489</v>
      </c>
    </row>
    <row r="18273" spans="1:7" x14ac:dyDescent="0.25">
      <c r="A18273" s="20" t="s">
        <v>18272</v>
      </c>
      <c r="B18273" s="21">
        <v>3640016.07</v>
      </c>
      <c r="C18273" s="22">
        <f t="shared" si="855"/>
        <v>2.0000003278255463E-3</v>
      </c>
      <c r="D18273" s="23">
        <v>33689718.991999999</v>
      </c>
      <c r="E18273" s="22">
        <f t="shared" si="856"/>
        <v>6.1740000024437904</v>
      </c>
      <c r="F18273" s="22">
        <v>47174046.858999997</v>
      </c>
      <c r="G18273" s="22">
        <f t="shared" si="857"/>
        <v>7.135000005364418</v>
      </c>
    </row>
    <row r="18274" spans="1:7" x14ac:dyDescent="0.25">
      <c r="A18274" s="16" t="s">
        <v>18273</v>
      </c>
      <c r="B18274" s="17">
        <v>3640016.0720000002</v>
      </c>
      <c r="C18274" s="18">
        <f t="shared" si="855"/>
        <v>1.999999862164259E-3</v>
      </c>
      <c r="D18274" s="19">
        <v>33689725.166000001</v>
      </c>
      <c r="E18274" s="18">
        <f t="shared" si="856"/>
        <v>6.2629999965429306</v>
      </c>
      <c r="F18274" s="18">
        <v>47174053.994000003</v>
      </c>
      <c r="G18274" s="18">
        <f t="shared" si="857"/>
        <v>7.2129999995231628</v>
      </c>
    </row>
    <row r="18275" spans="1:7" x14ac:dyDescent="0.25">
      <c r="A18275" s="20" t="s">
        <v>18274</v>
      </c>
      <c r="B18275" s="21">
        <v>3640016.074</v>
      </c>
      <c r="C18275" s="22">
        <f t="shared" si="855"/>
        <v>1.0000001639127731E-3</v>
      </c>
      <c r="D18275" s="23">
        <v>33689731.428999998</v>
      </c>
      <c r="E18275" s="22">
        <f t="shared" si="856"/>
        <v>6.3260000050067902</v>
      </c>
      <c r="F18275" s="22">
        <v>47174061.207000002</v>
      </c>
      <c r="G18275" s="22">
        <f t="shared" si="857"/>
        <v>7.313000001013279</v>
      </c>
    </row>
    <row r="18276" spans="1:7" x14ac:dyDescent="0.25">
      <c r="A18276" s="16" t="s">
        <v>18275</v>
      </c>
      <c r="B18276" s="17">
        <v>3640016.0750000002</v>
      </c>
      <c r="C18276" s="18">
        <f t="shared" si="855"/>
        <v>3.0000000260770321E-3</v>
      </c>
      <c r="D18276" s="19">
        <v>33689737.755000003</v>
      </c>
      <c r="E18276" s="18">
        <f t="shared" si="856"/>
        <v>6.398999996483326</v>
      </c>
      <c r="F18276" s="18">
        <v>47174068.520000003</v>
      </c>
      <c r="G18276" s="18">
        <f t="shared" si="857"/>
        <v>7.4029999971389771</v>
      </c>
    </row>
    <row r="18277" spans="1:7" x14ac:dyDescent="0.25">
      <c r="A18277" s="20" t="s">
        <v>18276</v>
      </c>
      <c r="B18277" s="21">
        <v>3640016.0780000002</v>
      </c>
      <c r="C18277" s="22">
        <f t="shared" si="855"/>
        <v>2.9999995604157448E-3</v>
      </c>
      <c r="D18277" s="23">
        <v>33689744.153999999</v>
      </c>
      <c r="E18277" s="22">
        <f t="shared" si="856"/>
        <v>6.5300000011920929</v>
      </c>
      <c r="F18277" s="22">
        <v>47174075.923</v>
      </c>
      <c r="G18277" s="22">
        <f t="shared" si="857"/>
        <v>7.4759999960660934</v>
      </c>
    </row>
    <row r="18278" spans="1:7" x14ac:dyDescent="0.25">
      <c r="A18278" s="16" t="s">
        <v>18277</v>
      </c>
      <c r="B18278" s="17">
        <v>3640016.0809999998</v>
      </c>
      <c r="C18278" s="18">
        <f t="shared" si="855"/>
        <v>2.0000003278255463E-3</v>
      </c>
      <c r="D18278" s="19">
        <v>33689750.684</v>
      </c>
      <c r="E18278" s="18">
        <f t="shared" si="856"/>
        <v>6.4869999960064888</v>
      </c>
      <c r="F18278" s="18">
        <v>47174083.398999996</v>
      </c>
      <c r="G18278" s="18">
        <f t="shared" si="857"/>
        <v>7.4530000016093254</v>
      </c>
    </row>
    <row r="18279" spans="1:7" x14ac:dyDescent="0.25">
      <c r="A18279" s="20" t="s">
        <v>18278</v>
      </c>
      <c r="B18279" s="21">
        <v>3640016.0830000001</v>
      </c>
      <c r="C18279" s="22">
        <f t="shared" si="855"/>
        <v>3.0000000260770321E-3</v>
      </c>
      <c r="D18279" s="23">
        <v>33689757.170999996</v>
      </c>
      <c r="E18279" s="22">
        <f t="shared" si="856"/>
        <v>6.4950000047683716</v>
      </c>
      <c r="F18279" s="22">
        <v>47174090.851999998</v>
      </c>
      <c r="G18279" s="22">
        <f t="shared" si="857"/>
        <v>7.4580000042915344</v>
      </c>
    </row>
    <row r="18280" spans="1:7" x14ac:dyDescent="0.25">
      <c r="A18280" s="16" t="s">
        <v>18279</v>
      </c>
      <c r="B18280" s="17">
        <v>3640016.0860000001</v>
      </c>
      <c r="C18280" s="18">
        <f t="shared" si="855"/>
        <v>3.0000000260770321E-3</v>
      </c>
      <c r="D18280" s="19">
        <v>33689763.666000001</v>
      </c>
      <c r="E18280" s="18">
        <f t="shared" si="856"/>
        <v>6.5129999965429306</v>
      </c>
      <c r="F18280" s="18">
        <v>47174098.310000002</v>
      </c>
      <c r="G18280" s="18">
        <f t="shared" si="857"/>
        <v>7.4959999993443489</v>
      </c>
    </row>
    <row r="18281" spans="1:7" x14ac:dyDescent="0.25">
      <c r="A18281" s="20" t="s">
        <v>18280</v>
      </c>
      <c r="B18281" s="21">
        <v>3640016.0890000002</v>
      </c>
      <c r="C18281" s="22">
        <f t="shared" si="855"/>
        <v>3.0000000260770321E-3</v>
      </c>
      <c r="D18281" s="23">
        <v>33689770.178999998</v>
      </c>
      <c r="E18281" s="22">
        <f t="shared" si="856"/>
        <v>6.5850000008940697</v>
      </c>
      <c r="F18281" s="22">
        <v>47174105.806000002</v>
      </c>
      <c r="G18281" s="22">
        <f t="shared" si="857"/>
        <v>7.5529999956488609</v>
      </c>
    </row>
    <row r="18282" spans="1:7" x14ac:dyDescent="0.25">
      <c r="A18282" s="16" t="s">
        <v>18281</v>
      </c>
      <c r="B18282" s="17">
        <v>3640016.0920000002</v>
      </c>
      <c r="C18282" s="18">
        <f t="shared" si="855"/>
        <v>1.999999862164259E-3</v>
      </c>
      <c r="D18282" s="19">
        <v>33689776.763999999</v>
      </c>
      <c r="E18282" s="18">
        <f t="shared" si="856"/>
        <v>6.3790000006556511</v>
      </c>
      <c r="F18282" s="18">
        <v>47174113.358999997</v>
      </c>
      <c r="G18282" s="18">
        <f t="shared" si="857"/>
        <v>7.3210000023245811</v>
      </c>
    </row>
    <row r="18283" spans="1:7" x14ac:dyDescent="0.25">
      <c r="A18283" s="20" t="s">
        <v>18282</v>
      </c>
      <c r="B18283" s="21">
        <v>3640016.094</v>
      </c>
      <c r="C18283" s="22">
        <f t="shared" si="855"/>
        <v>1.999999862164259E-3</v>
      </c>
      <c r="D18283" s="23">
        <v>33689783.142999999</v>
      </c>
      <c r="E18283" s="22">
        <f t="shared" si="856"/>
        <v>6.2590000033378601</v>
      </c>
      <c r="F18283" s="22">
        <v>47174120.68</v>
      </c>
      <c r="G18283" s="22">
        <f t="shared" si="857"/>
        <v>7.1990000009536743</v>
      </c>
    </row>
    <row r="18284" spans="1:7" x14ac:dyDescent="0.25">
      <c r="A18284" s="16" t="s">
        <v>18283</v>
      </c>
      <c r="B18284" s="17">
        <v>3640016.0959999999</v>
      </c>
      <c r="C18284" s="18">
        <f t="shared" si="855"/>
        <v>2.0000003278255463E-3</v>
      </c>
      <c r="D18284" s="19">
        <v>33689789.402000003</v>
      </c>
      <c r="E18284" s="18">
        <f t="shared" si="856"/>
        <v>6.3559999987483025</v>
      </c>
      <c r="F18284" s="18">
        <v>47174127.879000001</v>
      </c>
      <c r="G18284" s="18">
        <f t="shared" si="857"/>
        <v>7.3350000008940697</v>
      </c>
    </row>
    <row r="18285" spans="1:7" x14ac:dyDescent="0.25">
      <c r="A18285" s="20" t="s">
        <v>18284</v>
      </c>
      <c r="B18285" s="21">
        <v>3640016.0980000002</v>
      </c>
      <c r="C18285" s="22">
        <f t="shared" si="855"/>
        <v>1.999999862164259E-3</v>
      </c>
      <c r="D18285" s="23">
        <v>33689795.758000001</v>
      </c>
      <c r="E18285" s="22">
        <f t="shared" si="856"/>
        <v>6.1339999958872795</v>
      </c>
      <c r="F18285" s="22">
        <v>47174135.214000002</v>
      </c>
      <c r="G18285" s="22">
        <f t="shared" si="857"/>
        <v>7.1089999973773956</v>
      </c>
    </row>
    <row r="18286" spans="1:7" x14ac:dyDescent="0.25">
      <c r="A18286" s="16" t="s">
        <v>18285</v>
      </c>
      <c r="B18286" s="17">
        <v>3640016.1</v>
      </c>
      <c r="C18286" s="18">
        <f t="shared" si="855"/>
        <v>1.999999862164259E-3</v>
      </c>
      <c r="D18286" s="19">
        <v>33689801.891999997</v>
      </c>
      <c r="E18286" s="18">
        <f t="shared" si="856"/>
        <v>6.0500000044703484</v>
      </c>
      <c r="F18286" s="18">
        <v>47174142.322999999</v>
      </c>
      <c r="G18286" s="18">
        <f t="shared" si="857"/>
        <v>6.9900000020861626</v>
      </c>
    </row>
    <row r="18287" spans="1:7" x14ac:dyDescent="0.25">
      <c r="A18287" s="20" t="s">
        <v>18286</v>
      </c>
      <c r="B18287" s="21">
        <v>3640016.102</v>
      </c>
      <c r="C18287" s="22">
        <f t="shared" si="855"/>
        <v>1.0000001639127731E-3</v>
      </c>
      <c r="D18287" s="23">
        <v>33689807.942000002</v>
      </c>
      <c r="E18287" s="22">
        <f t="shared" si="856"/>
        <v>6.0989999994635582</v>
      </c>
      <c r="F18287" s="22">
        <v>47174149.313000001</v>
      </c>
      <c r="G18287" s="22">
        <f t="shared" si="857"/>
        <v>7.0139999985694885</v>
      </c>
    </row>
    <row r="18288" spans="1:7" x14ac:dyDescent="0.25">
      <c r="A18288" s="16" t="s">
        <v>18287</v>
      </c>
      <c r="B18288" s="17">
        <v>3640016.1030000001</v>
      </c>
      <c r="C18288" s="18">
        <f t="shared" si="855"/>
        <v>3.0000000260770321E-3</v>
      </c>
      <c r="D18288" s="19">
        <v>33689814.041000001</v>
      </c>
      <c r="E18288" s="18">
        <f t="shared" si="856"/>
        <v>6.0700000002980232</v>
      </c>
      <c r="F18288" s="18">
        <v>47174156.327</v>
      </c>
      <c r="G18288" s="18">
        <f t="shared" si="857"/>
        <v>7.0399999991059303</v>
      </c>
    </row>
    <row r="18289" spans="1:7" x14ac:dyDescent="0.25">
      <c r="A18289" s="20" t="s">
        <v>18288</v>
      </c>
      <c r="B18289" s="21">
        <v>3640016.1060000001</v>
      </c>
      <c r="C18289" s="22">
        <f t="shared" si="855"/>
        <v>1.999999862164259E-3</v>
      </c>
      <c r="D18289" s="23">
        <v>33689820.111000001</v>
      </c>
      <c r="E18289" s="22">
        <f t="shared" si="856"/>
        <v>6.1759999990463257</v>
      </c>
      <c r="F18289" s="22">
        <v>47174163.366999999</v>
      </c>
      <c r="G18289" s="22">
        <f t="shared" si="857"/>
        <v>7.1719999983906746</v>
      </c>
    </row>
    <row r="18290" spans="1:7" x14ac:dyDescent="0.25">
      <c r="A18290" s="16" t="s">
        <v>18289</v>
      </c>
      <c r="B18290" s="17">
        <v>3640016.108</v>
      </c>
      <c r="C18290" s="18">
        <f t="shared" si="855"/>
        <v>1.999999862164259E-3</v>
      </c>
      <c r="D18290" s="19">
        <v>33689826.287</v>
      </c>
      <c r="E18290" s="18">
        <f t="shared" si="856"/>
        <v>6.2920000031590462</v>
      </c>
      <c r="F18290" s="18">
        <v>47174170.538999997</v>
      </c>
      <c r="G18290" s="18">
        <f t="shared" si="857"/>
        <v>7.2410000041127205</v>
      </c>
    </row>
    <row r="18291" spans="1:7" x14ac:dyDescent="0.25">
      <c r="A18291" s="20" t="s">
        <v>18290</v>
      </c>
      <c r="B18291" s="21">
        <v>3640016.11</v>
      </c>
      <c r="C18291" s="22">
        <f t="shared" si="855"/>
        <v>3.0000000260770321E-3</v>
      </c>
      <c r="D18291" s="23">
        <v>33689832.579000004</v>
      </c>
      <c r="E18291" s="22">
        <f t="shared" si="856"/>
        <v>6.2949999943375587</v>
      </c>
      <c r="F18291" s="22">
        <v>47174177.780000001</v>
      </c>
      <c r="G18291" s="22">
        <f t="shared" si="857"/>
        <v>7.2519999966025352</v>
      </c>
    </row>
    <row r="18292" spans="1:7" x14ac:dyDescent="0.25">
      <c r="A18292" s="16" t="s">
        <v>18291</v>
      </c>
      <c r="B18292" s="17">
        <v>3640016.1129999999</v>
      </c>
      <c r="C18292" s="18">
        <f t="shared" si="855"/>
        <v>1.0000001639127731E-3</v>
      </c>
      <c r="D18292" s="19">
        <v>33689838.873999998</v>
      </c>
      <c r="E18292" s="18">
        <f t="shared" si="856"/>
        <v>6.1790000051259995</v>
      </c>
      <c r="F18292" s="18">
        <v>47174185.031999998</v>
      </c>
      <c r="G18292" s="18">
        <f t="shared" si="857"/>
        <v>7.1680000051856041</v>
      </c>
    </row>
    <row r="18293" spans="1:7" x14ac:dyDescent="0.25">
      <c r="A18293" s="20" t="s">
        <v>18292</v>
      </c>
      <c r="B18293" s="21">
        <v>3640016.1140000001</v>
      </c>
      <c r="C18293" s="22">
        <f t="shared" si="855"/>
        <v>3.0000000260770321E-3</v>
      </c>
      <c r="D18293" s="23">
        <v>33689845.053000003</v>
      </c>
      <c r="E18293" s="22">
        <f t="shared" si="856"/>
        <v>6.3739999979734421</v>
      </c>
      <c r="F18293" s="22">
        <v>47174192.200000003</v>
      </c>
      <c r="G18293" s="22">
        <f t="shared" si="857"/>
        <v>7.3499999940395355</v>
      </c>
    </row>
    <row r="18294" spans="1:7" x14ac:dyDescent="0.25">
      <c r="A18294" s="16" t="s">
        <v>18293</v>
      </c>
      <c r="B18294" s="17">
        <v>3640016.1170000001</v>
      </c>
      <c r="C18294" s="18">
        <f t="shared" si="855"/>
        <v>3.0000000260770321E-3</v>
      </c>
      <c r="D18294" s="19">
        <v>33689851.427000001</v>
      </c>
      <c r="E18294" s="18">
        <f t="shared" si="856"/>
        <v>6.3210000023245811</v>
      </c>
      <c r="F18294" s="18">
        <v>47174199.549999997</v>
      </c>
      <c r="G18294" s="18">
        <f t="shared" si="857"/>
        <v>7.3350000008940697</v>
      </c>
    </row>
    <row r="18295" spans="1:7" x14ac:dyDescent="0.25">
      <c r="A18295" s="20" t="s">
        <v>18294</v>
      </c>
      <c r="B18295" s="21">
        <v>3640016.12</v>
      </c>
      <c r="C18295" s="22">
        <f t="shared" si="855"/>
        <v>1.999999862164259E-3</v>
      </c>
      <c r="D18295" s="23">
        <v>33689857.748000003</v>
      </c>
      <c r="E18295" s="22">
        <f t="shared" si="856"/>
        <v>6.403999999165535</v>
      </c>
      <c r="F18295" s="22">
        <v>47174206.884999998</v>
      </c>
      <c r="G18295" s="22">
        <f t="shared" si="857"/>
        <v>7.4330000057816505</v>
      </c>
    </row>
    <row r="18296" spans="1:7" x14ac:dyDescent="0.25">
      <c r="A18296" s="16" t="s">
        <v>18295</v>
      </c>
      <c r="B18296" s="17">
        <v>3640016.122</v>
      </c>
      <c r="C18296" s="18">
        <f t="shared" si="855"/>
        <v>3.0000000260770321E-3</v>
      </c>
      <c r="D18296" s="19">
        <v>33689864.152000003</v>
      </c>
      <c r="E18296" s="18">
        <f t="shared" si="856"/>
        <v>6.4729999974370003</v>
      </c>
      <c r="F18296" s="18">
        <v>47174214.318000004</v>
      </c>
      <c r="G18296" s="18">
        <f t="shared" si="857"/>
        <v>7.4869999960064888</v>
      </c>
    </row>
    <row r="18297" spans="1:7" x14ac:dyDescent="0.25">
      <c r="A18297" s="20" t="s">
        <v>18296</v>
      </c>
      <c r="B18297" s="21">
        <v>3640016.125</v>
      </c>
      <c r="C18297" s="22">
        <f t="shared" si="855"/>
        <v>3.0000000260770321E-3</v>
      </c>
      <c r="D18297" s="23">
        <v>33689870.625</v>
      </c>
      <c r="E18297" s="22">
        <f t="shared" si="856"/>
        <v>6.3449999988079071</v>
      </c>
      <c r="F18297" s="22">
        <v>47174221.805</v>
      </c>
      <c r="G18297" s="22">
        <f t="shared" si="857"/>
        <v>7.3769999966025352</v>
      </c>
    </row>
    <row r="18298" spans="1:7" x14ac:dyDescent="0.25">
      <c r="A18298" s="16" t="s">
        <v>18297</v>
      </c>
      <c r="B18298" s="17">
        <v>3640016.128</v>
      </c>
      <c r="C18298" s="18">
        <f t="shared" si="855"/>
        <v>1.0000001639127731E-3</v>
      </c>
      <c r="D18298" s="19">
        <v>33689876.969999999</v>
      </c>
      <c r="E18298" s="18">
        <f t="shared" si="856"/>
        <v>6.221000000834465</v>
      </c>
      <c r="F18298" s="18">
        <v>47174229.181999996</v>
      </c>
      <c r="G18298" s="18">
        <f t="shared" si="857"/>
        <v>7.1940000057220459</v>
      </c>
    </row>
    <row r="18299" spans="1:7" x14ac:dyDescent="0.25">
      <c r="A18299" s="20" t="s">
        <v>18298</v>
      </c>
      <c r="B18299" s="21">
        <v>3640016.1290000002</v>
      </c>
      <c r="C18299" s="22">
        <f t="shared" si="855"/>
        <v>3.0000000260770321E-3</v>
      </c>
      <c r="D18299" s="23">
        <v>33689883.191</v>
      </c>
      <c r="E18299" s="22">
        <f t="shared" si="856"/>
        <v>6.2929999977350235</v>
      </c>
      <c r="F18299" s="22">
        <v>47174236.376000002</v>
      </c>
      <c r="G18299" s="22">
        <f t="shared" si="857"/>
        <v>7.2959999963641167</v>
      </c>
    </row>
    <row r="18300" spans="1:7" x14ac:dyDescent="0.25">
      <c r="A18300" s="16" t="s">
        <v>18299</v>
      </c>
      <c r="B18300" s="17">
        <v>3640016.1320000002</v>
      </c>
      <c r="C18300" s="18">
        <f t="shared" si="855"/>
        <v>9.9999969825148582E-4</v>
      </c>
      <c r="D18300" s="19">
        <v>33689889.483999997</v>
      </c>
      <c r="E18300" s="18">
        <f t="shared" si="856"/>
        <v>6.4280000030994415</v>
      </c>
      <c r="F18300" s="18">
        <v>47174243.671999998</v>
      </c>
      <c r="G18300" s="18">
        <f t="shared" si="857"/>
        <v>7.4210000038146973</v>
      </c>
    </row>
    <row r="18301" spans="1:7" x14ac:dyDescent="0.25">
      <c r="A18301" s="20" t="s">
        <v>18300</v>
      </c>
      <c r="B18301" s="21">
        <v>3640016.1329999999</v>
      </c>
      <c r="C18301" s="22">
        <f t="shared" si="855"/>
        <v>3.0000000260770321E-3</v>
      </c>
      <c r="D18301" s="23">
        <v>33689895.912</v>
      </c>
      <c r="E18301" s="22">
        <f t="shared" si="856"/>
        <v>6.4769999980926514</v>
      </c>
      <c r="F18301" s="22">
        <v>47174251.093000002</v>
      </c>
      <c r="G18301" s="22">
        <f t="shared" si="857"/>
        <v>7.4639999940991402</v>
      </c>
    </row>
    <row r="18302" spans="1:7" x14ac:dyDescent="0.25">
      <c r="A18302" s="16" t="s">
        <v>18301</v>
      </c>
      <c r="B18302" s="17">
        <v>3640016.1359999999</v>
      </c>
      <c r="C18302" s="18">
        <f t="shared" si="855"/>
        <v>3.0000000260770321E-3</v>
      </c>
      <c r="D18302" s="19">
        <v>33689902.388999999</v>
      </c>
      <c r="E18302" s="18">
        <f t="shared" si="856"/>
        <v>6.5490000024437904</v>
      </c>
      <c r="F18302" s="18">
        <v>47174258.556999996</v>
      </c>
      <c r="G18302" s="18">
        <f t="shared" si="857"/>
        <v>7.5750000029802322</v>
      </c>
    </row>
    <row r="18303" spans="1:7" x14ac:dyDescent="0.25">
      <c r="A18303" s="20" t="s">
        <v>18302</v>
      </c>
      <c r="B18303" s="21">
        <v>3640016.139</v>
      </c>
      <c r="C18303" s="22">
        <f t="shared" si="855"/>
        <v>3.0000000260770321E-3</v>
      </c>
      <c r="D18303" s="23">
        <v>33689908.938000001</v>
      </c>
      <c r="E18303" s="22">
        <f t="shared" si="856"/>
        <v>6.6239999979734421</v>
      </c>
      <c r="F18303" s="22">
        <v>47174266.131999999</v>
      </c>
      <c r="G18303" s="22">
        <f t="shared" si="857"/>
        <v>7.6050000041723251</v>
      </c>
    </row>
    <row r="18304" spans="1:7" x14ac:dyDescent="0.25">
      <c r="A18304" s="16" t="s">
        <v>18303</v>
      </c>
      <c r="B18304" s="17">
        <v>3640016.142</v>
      </c>
      <c r="C18304" s="18">
        <f t="shared" si="855"/>
        <v>3.0000000260770321E-3</v>
      </c>
      <c r="D18304" s="19">
        <v>33689915.561999999</v>
      </c>
      <c r="E18304" s="18">
        <f t="shared" si="856"/>
        <v>6.659000001847744</v>
      </c>
      <c r="F18304" s="18">
        <v>47174273.737000003</v>
      </c>
      <c r="G18304" s="18">
        <f t="shared" si="857"/>
        <v>7.6509999930858612</v>
      </c>
    </row>
    <row r="18305" spans="1:7" x14ac:dyDescent="0.25">
      <c r="A18305" s="20" t="s">
        <v>18304</v>
      </c>
      <c r="B18305" s="21">
        <v>3640016.145</v>
      </c>
      <c r="C18305" s="22">
        <f t="shared" si="855"/>
        <v>1.999999862164259E-3</v>
      </c>
      <c r="D18305" s="23">
        <v>33689922.221000001</v>
      </c>
      <c r="E18305" s="22">
        <f t="shared" si="856"/>
        <v>6.3470000028610229</v>
      </c>
      <c r="F18305" s="22">
        <v>47174281.387999997</v>
      </c>
      <c r="G18305" s="22">
        <f t="shared" si="857"/>
        <v>7.289000004529953</v>
      </c>
    </row>
    <row r="18306" spans="1:7" x14ac:dyDescent="0.25">
      <c r="A18306" s="16" t="s">
        <v>18305</v>
      </c>
      <c r="B18306" s="17">
        <v>3640016.1469999999</v>
      </c>
      <c r="C18306" s="18">
        <f t="shared" ref="C18306:C18369" si="858">B18307-B18306</f>
        <v>3.0000000260770321E-3</v>
      </c>
      <c r="D18306" s="19">
        <v>33689928.568000004</v>
      </c>
      <c r="E18306" s="18">
        <f t="shared" ref="E18306:E18369" si="859">D18307-D18306</f>
        <v>6.335999995470047</v>
      </c>
      <c r="F18306" s="18">
        <v>47174288.677000001</v>
      </c>
      <c r="G18306" s="18">
        <f t="shared" ref="G18306:G18369" si="860">F18307-F18306</f>
        <v>7.2779999971389771</v>
      </c>
    </row>
    <row r="18307" spans="1:7" x14ac:dyDescent="0.25">
      <c r="A18307" s="20" t="s">
        <v>18306</v>
      </c>
      <c r="B18307" s="21">
        <v>3640016.15</v>
      </c>
      <c r="C18307" s="22">
        <f t="shared" si="858"/>
        <v>1.0000001639127731E-3</v>
      </c>
      <c r="D18307" s="23">
        <v>33689934.903999999</v>
      </c>
      <c r="E18307" s="22">
        <f t="shared" si="859"/>
        <v>6.3079999983310699</v>
      </c>
      <c r="F18307" s="22">
        <v>47174295.954999998</v>
      </c>
      <c r="G18307" s="22">
        <f t="shared" si="860"/>
        <v>7.2459999993443489</v>
      </c>
    </row>
    <row r="18308" spans="1:7" x14ac:dyDescent="0.25">
      <c r="A18308" s="16" t="s">
        <v>18307</v>
      </c>
      <c r="B18308" s="17">
        <v>3640016.1510000001</v>
      </c>
      <c r="C18308" s="18">
        <f t="shared" si="858"/>
        <v>1.999999862164259E-3</v>
      </c>
      <c r="D18308" s="19">
        <v>33689941.211999997</v>
      </c>
      <c r="E18308" s="18">
        <f t="shared" si="859"/>
        <v>6.1810000017285347</v>
      </c>
      <c r="F18308" s="18">
        <v>47174303.200999998</v>
      </c>
      <c r="G18308" s="18">
        <f t="shared" si="860"/>
        <v>7.159000001847744</v>
      </c>
    </row>
    <row r="18309" spans="1:7" x14ac:dyDescent="0.25">
      <c r="A18309" s="20" t="s">
        <v>18308</v>
      </c>
      <c r="B18309" s="21">
        <v>3640016.1529999999</v>
      </c>
      <c r="C18309" s="22">
        <f t="shared" si="858"/>
        <v>1.999999862164259E-3</v>
      </c>
      <c r="D18309" s="23">
        <v>33689947.392999999</v>
      </c>
      <c r="E18309" s="22">
        <f t="shared" si="859"/>
        <v>6.1990000009536743</v>
      </c>
      <c r="F18309" s="22">
        <v>47174310.359999999</v>
      </c>
      <c r="G18309" s="22">
        <f t="shared" si="860"/>
        <v>7.1279999986290932</v>
      </c>
    </row>
    <row r="18310" spans="1:7" x14ac:dyDescent="0.25">
      <c r="A18310" s="16" t="s">
        <v>18309</v>
      </c>
      <c r="B18310" s="17">
        <v>3640016.1549999998</v>
      </c>
      <c r="C18310" s="18">
        <f t="shared" si="858"/>
        <v>1.0000001639127731E-3</v>
      </c>
      <c r="D18310" s="19">
        <v>33689953.592</v>
      </c>
      <c r="E18310" s="18">
        <f t="shared" si="859"/>
        <v>6.1789999976754189</v>
      </c>
      <c r="F18310" s="18">
        <v>47174317.487999998</v>
      </c>
      <c r="G18310" s="18">
        <f t="shared" si="860"/>
        <v>7.1499999985098839</v>
      </c>
    </row>
    <row r="18311" spans="1:7" x14ac:dyDescent="0.25">
      <c r="A18311" s="20" t="s">
        <v>18310</v>
      </c>
      <c r="B18311" s="21">
        <v>3640016.156</v>
      </c>
      <c r="C18311" s="22">
        <f t="shared" si="858"/>
        <v>1.999999862164259E-3</v>
      </c>
      <c r="D18311" s="23">
        <v>33689959.770999998</v>
      </c>
      <c r="E18311" s="22">
        <f t="shared" si="859"/>
        <v>6.0670000016689301</v>
      </c>
      <c r="F18311" s="22">
        <v>47174324.637999997</v>
      </c>
      <c r="G18311" s="22">
        <f t="shared" si="860"/>
        <v>7.0250000059604645</v>
      </c>
    </row>
    <row r="18312" spans="1:7" x14ac:dyDescent="0.25">
      <c r="A18312" s="16" t="s">
        <v>18311</v>
      </c>
      <c r="B18312" s="17">
        <v>3640016.1579999998</v>
      </c>
      <c r="C18312" s="18">
        <f t="shared" si="858"/>
        <v>2.0000003278255463E-3</v>
      </c>
      <c r="D18312" s="19">
        <v>33689965.838</v>
      </c>
      <c r="E18312" s="18">
        <f t="shared" si="859"/>
        <v>6.0920000001788139</v>
      </c>
      <c r="F18312" s="18">
        <v>47174331.663000003</v>
      </c>
      <c r="G18312" s="18">
        <f t="shared" si="860"/>
        <v>7.0389999970793724</v>
      </c>
    </row>
    <row r="18313" spans="1:7" x14ac:dyDescent="0.25">
      <c r="A18313" s="20" t="s">
        <v>18312</v>
      </c>
      <c r="B18313" s="21">
        <v>3640016.16</v>
      </c>
      <c r="C18313" s="22">
        <f t="shared" si="858"/>
        <v>1.999999862164259E-3</v>
      </c>
      <c r="D18313" s="23">
        <v>33689971.93</v>
      </c>
      <c r="E18313" s="22">
        <f t="shared" si="859"/>
        <v>6.1019999980926514</v>
      </c>
      <c r="F18313" s="22">
        <v>47174338.702</v>
      </c>
      <c r="G18313" s="22">
        <f t="shared" si="860"/>
        <v>7.0609999969601631</v>
      </c>
    </row>
    <row r="18314" spans="1:7" x14ac:dyDescent="0.25">
      <c r="A18314" s="16" t="s">
        <v>18313</v>
      </c>
      <c r="B18314" s="17">
        <v>3640016.162</v>
      </c>
      <c r="C18314" s="18">
        <f t="shared" si="858"/>
        <v>1.0000001639127731E-3</v>
      </c>
      <c r="D18314" s="19">
        <v>33689978.031999998</v>
      </c>
      <c r="E18314" s="18">
        <f t="shared" si="859"/>
        <v>6.096000000834465</v>
      </c>
      <c r="F18314" s="18">
        <v>47174345.762999997</v>
      </c>
      <c r="G18314" s="18">
        <f t="shared" si="860"/>
        <v>6.9970000013709068</v>
      </c>
    </row>
    <row r="18315" spans="1:7" x14ac:dyDescent="0.25">
      <c r="A18315" s="20" t="s">
        <v>18314</v>
      </c>
      <c r="B18315" s="21">
        <v>3640016.1630000002</v>
      </c>
      <c r="C18315" s="22">
        <f t="shared" si="858"/>
        <v>3.0000000260770321E-3</v>
      </c>
      <c r="D18315" s="23">
        <v>33689984.127999999</v>
      </c>
      <c r="E18315" s="22">
        <f t="shared" si="859"/>
        <v>6.0150000005960464</v>
      </c>
      <c r="F18315" s="22">
        <v>47174352.759999998</v>
      </c>
      <c r="G18315" s="22">
        <f t="shared" si="860"/>
        <v>6.9290000051259995</v>
      </c>
    </row>
    <row r="18316" spans="1:7" x14ac:dyDescent="0.25">
      <c r="A18316" s="16" t="s">
        <v>18315</v>
      </c>
      <c r="B18316" s="17">
        <v>3640016.1660000002</v>
      </c>
      <c r="C18316" s="18">
        <f t="shared" si="858"/>
        <v>9.9999969825148582E-4</v>
      </c>
      <c r="D18316" s="19">
        <v>33689990.142999999</v>
      </c>
      <c r="E18316" s="18">
        <f t="shared" si="859"/>
        <v>6.0439999997615814</v>
      </c>
      <c r="F18316" s="18">
        <v>47174359.689000003</v>
      </c>
      <c r="G18316" s="18">
        <f t="shared" si="860"/>
        <v>7.0029999986290932</v>
      </c>
    </row>
    <row r="18317" spans="1:7" x14ac:dyDescent="0.25">
      <c r="A18317" s="20" t="s">
        <v>18316</v>
      </c>
      <c r="B18317" s="21">
        <v>3640016.1669999999</v>
      </c>
      <c r="C18317" s="22">
        <f t="shared" si="858"/>
        <v>2.0000003278255463E-3</v>
      </c>
      <c r="D18317" s="23">
        <v>33689996.186999999</v>
      </c>
      <c r="E18317" s="22">
        <f t="shared" si="859"/>
        <v>6.0179999992251396</v>
      </c>
      <c r="F18317" s="22">
        <v>47174366.692000002</v>
      </c>
      <c r="G18317" s="22">
        <f t="shared" si="860"/>
        <v>6.9469999969005585</v>
      </c>
    </row>
    <row r="18318" spans="1:7" x14ac:dyDescent="0.25">
      <c r="A18318" s="16" t="s">
        <v>18317</v>
      </c>
      <c r="B18318" s="17">
        <v>3640016.1690000002</v>
      </c>
      <c r="C18318" s="18">
        <f t="shared" si="858"/>
        <v>2.9999995604157448E-3</v>
      </c>
      <c r="D18318" s="19">
        <v>33690002.204999998</v>
      </c>
      <c r="E18318" s="18">
        <f t="shared" si="859"/>
        <v>6.0080000013113022</v>
      </c>
      <c r="F18318" s="18">
        <v>47174373.638999999</v>
      </c>
      <c r="G18318" s="18">
        <f t="shared" si="860"/>
        <v>7.0139999985694885</v>
      </c>
    </row>
    <row r="18319" spans="1:7" x14ac:dyDescent="0.25">
      <c r="A18319" s="20" t="s">
        <v>18318</v>
      </c>
      <c r="B18319" s="21">
        <v>3640016.1719999998</v>
      </c>
      <c r="C18319" s="22">
        <f t="shared" si="858"/>
        <v>2.0000003278255463E-3</v>
      </c>
      <c r="D18319" s="23">
        <v>33690008.213</v>
      </c>
      <c r="E18319" s="22">
        <f t="shared" si="859"/>
        <v>6.0539999976754189</v>
      </c>
      <c r="F18319" s="22">
        <v>47174380.652999997</v>
      </c>
      <c r="G18319" s="22">
        <f t="shared" si="860"/>
        <v>7.0219999998807907</v>
      </c>
    </row>
    <row r="18320" spans="1:7" x14ac:dyDescent="0.25">
      <c r="A18320" s="16" t="s">
        <v>18319</v>
      </c>
      <c r="B18320" s="17">
        <v>3640016.1740000001</v>
      </c>
      <c r="C18320" s="18">
        <f t="shared" si="858"/>
        <v>1.999999862164259E-3</v>
      </c>
      <c r="D18320" s="19">
        <v>33690014.266999997</v>
      </c>
      <c r="E18320" s="18">
        <f t="shared" si="859"/>
        <v>6.0530000030994415</v>
      </c>
      <c r="F18320" s="18">
        <v>47174387.674999997</v>
      </c>
      <c r="G18320" s="18">
        <f t="shared" si="860"/>
        <v>7.0210000053048134</v>
      </c>
    </row>
    <row r="18321" spans="1:7" x14ac:dyDescent="0.25">
      <c r="A18321" s="20" t="s">
        <v>18320</v>
      </c>
      <c r="B18321" s="21">
        <v>3640016.176</v>
      </c>
      <c r="C18321" s="22">
        <f t="shared" si="858"/>
        <v>1.999999862164259E-3</v>
      </c>
      <c r="D18321" s="23">
        <v>33690020.32</v>
      </c>
      <c r="E18321" s="22">
        <f t="shared" si="859"/>
        <v>6.0450000017881393</v>
      </c>
      <c r="F18321" s="22">
        <v>47174394.696000002</v>
      </c>
      <c r="G18321" s="22">
        <f t="shared" si="860"/>
        <v>7.022999994456768</v>
      </c>
    </row>
    <row r="18322" spans="1:7" x14ac:dyDescent="0.25">
      <c r="A18322" s="16" t="s">
        <v>18321</v>
      </c>
      <c r="B18322" s="17">
        <v>3640016.1779999998</v>
      </c>
      <c r="C18322" s="18">
        <f t="shared" si="858"/>
        <v>2.0000003278255463E-3</v>
      </c>
      <c r="D18322" s="19">
        <v>33690026.365000002</v>
      </c>
      <c r="E18322" s="18">
        <f t="shared" si="859"/>
        <v>6.1129999980330467</v>
      </c>
      <c r="F18322" s="18">
        <v>47174401.718999997</v>
      </c>
      <c r="G18322" s="18">
        <f t="shared" si="860"/>
        <v>7.0780000016093254</v>
      </c>
    </row>
    <row r="18323" spans="1:7" x14ac:dyDescent="0.25">
      <c r="A18323" s="20" t="s">
        <v>18322</v>
      </c>
      <c r="B18323" s="21">
        <v>3640016.18</v>
      </c>
      <c r="C18323" s="22">
        <f t="shared" si="858"/>
        <v>1.999999862164259E-3</v>
      </c>
      <c r="D18323" s="23">
        <v>33690032.478</v>
      </c>
      <c r="E18323" s="22">
        <f t="shared" si="859"/>
        <v>6.1730000004172325</v>
      </c>
      <c r="F18323" s="22">
        <v>47174408.796999998</v>
      </c>
      <c r="G18323" s="22">
        <f t="shared" si="860"/>
        <v>7.1670000031590462</v>
      </c>
    </row>
    <row r="18324" spans="1:7" x14ac:dyDescent="0.25">
      <c r="A18324" s="16" t="s">
        <v>18323</v>
      </c>
      <c r="B18324" s="17">
        <v>3640016.182</v>
      </c>
      <c r="C18324" s="18">
        <f t="shared" si="858"/>
        <v>3.0000000260770321E-3</v>
      </c>
      <c r="D18324" s="19">
        <v>33690038.651000001</v>
      </c>
      <c r="E18324" s="18">
        <f t="shared" si="859"/>
        <v>6.3479999974370003</v>
      </c>
      <c r="F18324" s="18">
        <v>47174415.964000002</v>
      </c>
      <c r="G18324" s="18">
        <f t="shared" si="860"/>
        <v>7.3500000014901161</v>
      </c>
    </row>
    <row r="18325" spans="1:7" x14ac:dyDescent="0.25">
      <c r="A18325" s="20" t="s">
        <v>18324</v>
      </c>
      <c r="B18325" s="21">
        <v>3640016.1850000001</v>
      </c>
      <c r="C18325" s="22">
        <f t="shared" si="858"/>
        <v>3.0000000260770321E-3</v>
      </c>
      <c r="D18325" s="23">
        <v>33690044.998999998</v>
      </c>
      <c r="E18325" s="22">
        <f t="shared" si="859"/>
        <v>6.351000003516674</v>
      </c>
      <c r="F18325" s="22">
        <v>47174423.314000003</v>
      </c>
      <c r="G18325" s="22">
        <f t="shared" si="860"/>
        <v>7.340999998152256</v>
      </c>
    </row>
    <row r="18326" spans="1:7" x14ac:dyDescent="0.25">
      <c r="A18326" s="16" t="s">
        <v>18325</v>
      </c>
      <c r="B18326" s="17">
        <v>3640016.1880000001</v>
      </c>
      <c r="C18326" s="18">
        <f t="shared" si="858"/>
        <v>3.0000000260770321E-3</v>
      </c>
      <c r="D18326" s="19">
        <v>33690051.350000001</v>
      </c>
      <c r="E18326" s="18">
        <f t="shared" si="859"/>
        <v>6.5040000006556511</v>
      </c>
      <c r="F18326" s="18">
        <v>47174430.655000001</v>
      </c>
      <c r="G18326" s="18">
        <f t="shared" si="860"/>
        <v>7.5059999972581863</v>
      </c>
    </row>
    <row r="18327" spans="1:7" x14ac:dyDescent="0.25">
      <c r="A18327" s="20" t="s">
        <v>18326</v>
      </c>
      <c r="B18327" s="21">
        <v>3640016.1910000001</v>
      </c>
      <c r="C18327" s="22">
        <f t="shared" si="858"/>
        <v>1.999999862164259E-3</v>
      </c>
      <c r="D18327" s="23">
        <v>33690057.854000002</v>
      </c>
      <c r="E18327" s="22">
        <f t="shared" si="859"/>
        <v>6.5410000011324883</v>
      </c>
      <c r="F18327" s="22">
        <v>47174438.160999998</v>
      </c>
      <c r="G18327" s="22">
        <f t="shared" si="860"/>
        <v>7.5469999983906746</v>
      </c>
    </row>
    <row r="18328" spans="1:7" x14ac:dyDescent="0.25">
      <c r="A18328" s="16" t="s">
        <v>18327</v>
      </c>
      <c r="B18328" s="17">
        <v>3640016.193</v>
      </c>
      <c r="C18328" s="18">
        <f t="shared" si="858"/>
        <v>3.0000000260770321E-3</v>
      </c>
      <c r="D18328" s="19">
        <v>33690064.395000003</v>
      </c>
      <c r="E18328" s="18">
        <f t="shared" si="859"/>
        <v>6.4619999974966049</v>
      </c>
      <c r="F18328" s="18">
        <v>47174445.707999997</v>
      </c>
      <c r="G18328" s="18">
        <f t="shared" si="860"/>
        <v>7.4730000048875809</v>
      </c>
    </row>
    <row r="18329" spans="1:7" x14ac:dyDescent="0.25">
      <c r="A18329" s="20" t="s">
        <v>18328</v>
      </c>
      <c r="B18329" s="21">
        <v>3640016.196</v>
      </c>
      <c r="C18329" s="22">
        <f t="shared" si="858"/>
        <v>3.0000000260770321E-3</v>
      </c>
      <c r="D18329" s="23">
        <v>33690070.857000001</v>
      </c>
      <c r="E18329" s="22">
        <f t="shared" si="859"/>
        <v>6.5659999996423721</v>
      </c>
      <c r="F18329" s="22">
        <v>47174453.181000002</v>
      </c>
      <c r="G18329" s="22">
        <f t="shared" si="860"/>
        <v>7.5649999976158142</v>
      </c>
    </row>
    <row r="18330" spans="1:7" x14ac:dyDescent="0.25">
      <c r="A18330" s="16" t="s">
        <v>18329</v>
      </c>
      <c r="B18330" s="17">
        <v>3640016.199</v>
      </c>
      <c r="C18330" s="18">
        <f t="shared" si="858"/>
        <v>4.0000001899898052E-3</v>
      </c>
      <c r="D18330" s="19">
        <v>33690077.423</v>
      </c>
      <c r="E18330" s="18">
        <f t="shared" si="859"/>
        <v>6.5750000029802322</v>
      </c>
      <c r="F18330" s="18">
        <v>47174460.745999999</v>
      </c>
      <c r="G18330" s="18">
        <f t="shared" si="860"/>
        <v>7.5520000010728836</v>
      </c>
    </row>
    <row r="18331" spans="1:7" x14ac:dyDescent="0.25">
      <c r="A18331" s="20" t="s">
        <v>18330</v>
      </c>
      <c r="B18331" s="21">
        <v>3640016.2030000002</v>
      </c>
      <c r="C18331" s="22">
        <f t="shared" si="858"/>
        <v>1.999999862164259E-3</v>
      </c>
      <c r="D18331" s="23">
        <v>33690083.998000003</v>
      </c>
      <c r="E18331" s="22">
        <f t="shared" si="859"/>
        <v>6.3889999985694885</v>
      </c>
      <c r="F18331" s="22">
        <v>47174468.298</v>
      </c>
      <c r="G18331" s="22">
        <f t="shared" si="860"/>
        <v>7.3640000000596046</v>
      </c>
    </row>
    <row r="18332" spans="1:7" x14ac:dyDescent="0.25">
      <c r="A18332" s="16" t="s">
        <v>18331</v>
      </c>
      <c r="B18332" s="17">
        <v>3640016.2050000001</v>
      </c>
      <c r="C18332" s="18">
        <f t="shared" si="858"/>
        <v>1.999999862164259E-3</v>
      </c>
      <c r="D18332" s="19">
        <v>33690090.387000002</v>
      </c>
      <c r="E18332" s="18">
        <f t="shared" si="859"/>
        <v>6.3469999954104424</v>
      </c>
      <c r="F18332" s="18">
        <v>47174475.662</v>
      </c>
      <c r="G18332" s="18">
        <f t="shared" si="860"/>
        <v>7.3170000016689301</v>
      </c>
    </row>
    <row r="18333" spans="1:7" x14ac:dyDescent="0.25">
      <c r="A18333" s="20" t="s">
        <v>18332</v>
      </c>
      <c r="B18333" s="21">
        <v>3640016.2069999999</v>
      </c>
      <c r="C18333" s="22">
        <f t="shared" si="858"/>
        <v>1.999999862164259E-3</v>
      </c>
      <c r="D18333" s="23">
        <v>33690096.733999997</v>
      </c>
      <c r="E18333" s="22">
        <f t="shared" si="859"/>
        <v>6.3650000020861626</v>
      </c>
      <c r="F18333" s="22">
        <v>47174482.979000002</v>
      </c>
      <c r="G18333" s="22">
        <f t="shared" si="860"/>
        <v>7.3279999941587448</v>
      </c>
    </row>
    <row r="18334" spans="1:7" x14ac:dyDescent="0.25">
      <c r="A18334" s="16" t="s">
        <v>18333</v>
      </c>
      <c r="B18334" s="17">
        <v>3640016.2089999998</v>
      </c>
      <c r="C18334" s="18">
        <f t="shared" si="858"/>
        <v>3.0000000260770321E-3</v>
      </c>
      <c r="D18334" s="19">
        <v>33690103.098999999</v>
      </c>
      <c r="E18334" s="18">
        <f t="shared" si="859"/>
        <v>6.2630000039935112</v>
      </c>
      <c r="F18334" s="18">
        <v>47174490.306999996</v>
      </c>
      <c r="G18334" s="18">
        <f t="shared" si="860"/>
        <v>7.2240000069141388</v>
      </c>
    </row>
    <row r="18335" spans="1:7" x14ac:dyDescent="0.25">
      <c r="A18335" s="20" t="s">
        <v>18334</v>
      </c>
      <c r="B18335" s="21">
        <v>3640016.2119999998</v>
      </c>
      <c r="C18335" s="22">
        <f t="shared" si="858"/>
        <v>1.0000001639127731E-3</v>
      </c>
      <c r="D18335" s="23">
        <v>33690109.362000003</v>
      </c>
      <c r="E18335" s="22">
        <f t="shared" si="859"/>
        <v>6.2899999991059303</v>
      </c>
      <c r="F18335" s="22">
        <v>47174497.531000003</v>
      </c>
      <c r="G18335" s="22">
        <f t="shared" si="860"/>
        <v>7.2569999992847443</v>
      </c>
    </row>
    <row r="18336" spans="1:7" x14ac:dyDescent="0.25">
      <c r="A18336" s="16" t="s">
        <v>18335</v>
      </c>
      <c r="B18336" s="17">
        <v>3640016.213</v>
      </c>
      <c r="C18336" s="18">
        <f t="shared" si="858"/>
        <v>3.0000000260770321E-3</v>
      </c>
      <c r="D18336" s="19">
        <v>33690115.652000003</v>
      </c>
      <c r="E18336" s="18">
        <f t="shared" si="859"/>
        <v>6.3429999947547913</v>
      </c>
      <c r="F18336" s="18">
        <v>47174504.788000003</v>
      </c>
      <c r="G18336" s="18">
        <f t="shared" si="860"/>
        <v>7.2980000004172325</v>
      </c>
    </row>
    <row r="18337" spans="1:7" x14ac:dyDescent="0.25">
      <c r="A18337" s="20" t="s">
        <v>18336</v>
      </c>
      <c r="B18337" s="21">
        <v>3640016.216</v>
      </c>
      <c r="C18337" s="22">
        <f t="shared" si="858"/>
        <v>1.999999862164259E-3</v>
      </c>
      <c r="D18337" s="23">
        <v>33690121.994999997</v>
      </c>
      <c r="E18337" s="22">
        <f t="shared" si="859"/>
        <v>6.2920000031590462</v>
      </c>
      <c r="F18337" s="22">
        <v>47174512.086000003</v>
      </c>
      <c r="G18337" s="22">
        <f t="shared" si="860"/>
        <v>7.2799999937415123</v>
      </c>
    </row>
    <row r="18338" spans="1:7" x14ac:dyDescent="0.25">
      <c r="A18338" s="16" t="s">
        <v>18337</v>
      </c>
      <c r="B18338" s="17">
        <v>3640016.2179999999</v>
      </c>
      <c r="C18338" s="18">
        <f t="shared" si="858"/>
        <v>3.0000000260770321E-3</v>
      </c>
      <c r="D18338" s="19">
        <v>33690128.287</v>
      </c>
      <c r="E18338" s="18">
        <f t="shared" si="859"/>
        <v>6.1740000024437904</v>
      </c>
      <c r="F18338" s="18">
        <v>47174519.365999997</v>
      </c>
      <c r="G18338" s="18">
        <f t="shared" si="860"/>
        <v>7.1540000066161156</v>
      </c>
    </row>
    <row r="18339" spans="1:7" x14ac:dyDescent="0.25">
      <c r="A18339" s="20" t="s">
        <v>18338</v>
      </c>
      <c r="B18339" s="21">
        <v>3640016.2209999999</v>
      </c>
      <c r="C18339" s="22">
        <f t="shared" si="858"/>
        <v>1.0000001639127731E-3</v>
      </c>
      <c r="D18339" s="23">
        <v>33690134.461000003</v>
      </c>
      <c r="E18339" s="22">
        <f t="shared" si="859"/>
        <v>6.2619999945163727</v>
      </c>
      <c r="F18339" s="22">
        <v>47174526.520000003</v>
      </c>
      <c r="G18339" s="22">
        <f t="shared" si="860"/>
        <v>7.2289999946951866</v>
      </c>
    </row>
    <row r="18340" spans="1:7" x14ac:dyDescent="0.25">
      <c r="A18340" s="16" t="s">
        <v>18339</v>
      </c>
      <c r="B18340" s="17">
        <v>3640016.2220000001</v>
      </c>
      <c r="C18340" s="18">
        <f t="shared" si="858"/>
        <v>3.0000000260770321E-3</v>
      </c>
      <c r="D18340" s="19">
        <v>33690140.722999997</v>
      </c>
      <c r="E18340" s="18">
        <f t="shared" si="859"/>
        <v>6.2850000038743019</v>
      </c>
      <c r="F18340" s="18">
        <v>47174533.748999998</v>
      </c>
      <c r="G18340" s="18">
        <f t="shared" si="860"/>
        <v>7.2569999992847443</v>
      </c>
    </row>
    <row r="18341" spans="1:7" x14ac:dyDescent="0.25">
      <c r="A18341" s="20" t="s">
        <v>18340</v>
      </c>
      <c r="B18341" s="21">
        <v>3640016.2250000001</v>
      </c>
      <c r="C18341" s="22">
        <f t="shared" si="858"/>
        <v>1.999999862164259E-3</v>
      </c>
      <c r="D18341" s="23">
        <v>33690147.008000001</v>
      </c>
      <c r="E18341" s="22">
        <f t="shared" si="859"/>
        <v>6.3090000003576279</v>
      </c>
      <c r="F18341" s="22">
        <v>47174541.005999997</v>
      </c>
      <c r="G18341" s="22">
        <f t="shared" si="860"/>
        <v>7.2930000051856041</v>
      </c>
    </row>
    <row r="18342" spans="1:7" x14ac:dyDescent="0.25">
      <c r="A18342" s="16" t="s">
        <v>18341</v>
      </c>
      <c r="B18342" s="17">
        <v>3640016.227</v>
      </c>
      <c r="C18342" s="18">
        <f t="shared" si="858"/>
        <v>1.0000001639127731E-3</v>
      </c>
      <c r="D18342" s="19">
        <v>33690153.317000002</v>
      </c>
      <c r="E18342" s="18">
        <f t="shared" si="859"/>
        <v>6.1899999976158142</v>
      </c>
      <c r="F18342" s="18">
        <v>47174548.299000002</v>
      </c>
      <c r="G18342" s="18">
        <f t="shared" si="860"/>
        <v>7.1629999950528145</v>
      </c>
    </row>
    <row r="18343" spans="1:7" x14ac:dyDescent="0.25">
      <c r="A18343" s="20" t="s">
        <v>18342</v>
      </c>
      <c r="B18343" s="21">
        <v>3640016.2280000001</v>
      </c>
      <c r="C18343" s="22">
        <f t="shared" si="858"/>
        <v>1.999999862164259E-3</v>
      </c>
      <c r="D18343" s="23">
        <v>33690159.506999999</v>
      </c>
      <c r="E18343" s="22">
        <f t="shared" si="859"/>
        <v>6.1290000006556511</v>
      </c>
      <c r="F18343" s="22">
        <v>47174555.461999997</v>
      </c>
      <c r="G18343" s="22">
        <f t="shared" si="860"/>
        <v>7.0839999988675117</v>
      </c>
    </row>
    <row r="18344" spans="1:7" x14ac:dyDescent="0.25">
      <c r="A18344" s="16" t="s">
        <v>18343</v>
      </c>
      <c r="B18344" s="17">
        <v>3640016.23</v>
      </c>
      <c r="C18344" s="18">
        <f t="shared" si="858"/>
        <v>1.999999862164259E-3</v>
      </c>
      <c r="D18344" s="19">
        <v>33690165.636</v>
      </c>
      <c r="E18344" s="18">
        <f t="shared" si="859"/>
        <v>6.0109999999403954</v>
      </c>
      <c r="F18344" s="18">
        <v>47174562.545999996</v>
      </c>
      <c r="G18344" s="18">
        <f t="shared" si="860"/>
        <v>6.9700000062584877</v>
      </c>
    </row>
    <row r="18345" spans="1:7" x14ac:dyDescent="0.25">
      <c r="A18345" s="20" t="s">
        <v>18344</v>
      </c>
      <c r="B18345" s="21">
        <v>3640016.2319999998</v>
      </c>
      <c r="C18345" s="22">
        <f t="shared" si="858"/>
        <v>2.0000003278255463E-3</v>
      </c>
      <c r="D18345" s="23">
        <v>33690171.647</v>
      </c>
      <c r="E18345" s="22">
        <f t="shared" si="859"/>
        <v>6.0080000013113022</v>
      </c>
      <c r="F18345" s="22">
        <v>47174569.516000003</v>
      </c>
      <c r="G18345" s="22">
        <f t="shared" si="860"/>
        <v>6.9919999986886978</v>
      </c>
    </row>
    <row r="18346" spans="1:7" x14ac:dyDescent="0.25">
      <c r="A18346" s="16" t="s">
        <v>18345</v>
      </c>
      <c r="B18346" s="17">
        <v>3640016.2340000002</v>
      </c>
      <c r="C18346" s="18">
        <f t="shared" si="858"/>
        <v>1.999999862164259E-3</v>
      </c>
      <c r="D18346" s="19">
        <v>33690177.655000001</v>
      </c>
      <c r="E18346" s="18">
        <f t="shared" si="859"/>
        <v>6.1030000001192093</v>
      </c>
      <c r="F18346" s="18">
        <v>47174576.508000001</v>
      </c>
      <c r="G18346" s="18">
        <f t="shared" si="860"/>
        <v>7.0740000009536743</v>
      </c>
    </row>
    <row r="18347" spans="1:7" x14ac:dyDescent="0.25">
      <c r="A18347" s="20" t="s">
        <v>18346</v>
      </c>
      <c r="B18347" s="21">
        <v>3640016.236</v>
      </c>
      <c r="C18347" s="22">
        <f t="shared" si="858"/>
        <v>1.999999862164259E-3</v>
      </c>
      <c r="D18347" s="23">
        <v>33690183.758000001</v>
      </c>
      <c r="E18347" s="22">
        <f t="shared" si="859"/>
        <v>6.1239999979734421</v>
      </c>
      <c r="F18347" s="22">
        <v>47174583.582000002</v>
      </c>
      <c r="G18347" s="22">
        <f t="shared" si="860"/>
        <v>7.1180000007152557</v>
      </c>
    </row>
    <row r="18348" spans="1:7" x14ac:dyDescent="0.25">
      <c r="A18348" s="16" t="s">
        <v>18347</v>
      </c>
      <c r="B18348" s="17">
        <v>3640016.2379999999</v>
      </c>
      <c r="C18348" s="18">
        <f t="shared" si="858"/>
        <v>2.0000003278255463E-3</v>
      </c>
      <c r="D18348" s="19">
        <v>33690189.881999999</v>
      </c>
      <c r="E18348" s="18">
        <f t="shared" si="859"/>
        <v>6.1829999983310699</v>
      </c>
      <c r="F18348" s="18">
        <v>47174590.700000003</v>
      </c>
      <c r="G18348" s="18">
        <f t="shared" si="860"/>
        <v>7.1620000004768372</v>
      </c>
    </row>
    <row r="18349" spans="1:7" x14ac:dyDescent="0.25">
      <c r="A18349" s="20" t="s">
        <v>18348</v>
      </c>
      <c r="B18349" s="21">
        <v>3640016.24</v>
      </c>
      <c r="C18349" s="22">
        <f t="shared" si="858"/>
        <v>1.999999862164259E-3</v>
      </c>
      <c r="D18349" s="23">
        <v>33690196.064999998</v>
      </c>
      <c r="E18349" s="22">
        <f t="shared" si="859"/>
        <v>6.4110000059008598</v>
      </c>
      <c r="F18349" s="22">
        <v>47174597.862000003</v>
      </c>
      <c r="G18349" s="22">
        <f t="shared" si="860"/>
        <v>7.4239999949932098</v>
      </c>
    </row>
    <row r="18350" spans="1:7" x14ac:dyDescent="0.25">
      <c r="A18350" s="16" t="s">
        <v>18349</v>
      </c>
      <c r="B18350" s="17">
        <v>3640016.2420000001</v>
      </c>
      <c r="C18350" s="18">
        <f t="shared" si="858"/>
        <v>3.0000000260770321E-3</v>
      </c>
      <c r="D18350" s="19">
        <v>33690202.476000004</v>
      </c>
      <c r="E18350" s="18">
        <f t="shared" si="859"/>
        <v>6.6019999980926514</v>
      </c>
      <c r="F18350" s="18">
        <v>47174605.285999998</v>
      </c>
      <c r="G18350" s="18">
        <f t="shared" si="860"/>
        <v>7.5949999988079071</v>
      </c>
    </row>
    <row r="18351" spans="1:7" x14ac:dyDescent="0.25">
      <c r="A18351" s="20" t="s">
        <v>18350</v>
      </c>
      <c r="B18351" s="21">
        <v>3640016.2450000001</v>
      </c>
      <c r="C18351" s="22">
        <f t="shared" si="858"/>
        <v>1.999999862164259E-3</v>
      </c>
      <c r="D18351" s="23">
        <v>33690209.078000002</v>
      </c>
      <c r="E18351" s="22">
        <f t="shared" si="859"/>
        <v>6.6049999967217445</v>
      </c>
      <c r="F18351" s="22">
        <v>47174612.880999997</v>
      </c>
      <c r="G18351" s="22">
        <f t="shared" si="860"/>
        <v>7.573000006377697</v>
      </c>
    </row>
    <row r="18352" spans="1:7" x14ac:dyDescent="0.25">
      <c r="A18352" s="16" t="s">
        <v>18351</v>
      </c>
      <c r="B18352" s="17">
        <v>3640016.247</v>
      </c>
      <c r="C18352" s="18">
        <f t="shared" si="858"/>
        <v>4.0000001899898052E-3</v>
      </c>
      <c r="D18352" s="19">
        <v>33690215.682999998</v>
      </c>
      <c r="E18352" s="18">
        <f t="shared" si="859"/>
        <v>6.6040000021457672</v>
      </c>
      <c r="F18352" s="18">
        <v>47174620.454000004</v>
      </c>
      <c r="G18352" s="18">
        <f t="shared" si="860"/>
        <v>7.5839999988675117</v>
      </c>
    </row>
    <row r="18353" spans="1:7" x14ac:dyDescent="0.25">
      <c r="A18353" s="20" t="s">
        <v>18352</v>
      </c>
      <c r="B18353" s="21">
        <v>3640016.2510000002</v>
      </c>
      <c r="C18353" s="22">
        <f t="shared" si="858"/>
        <v>1.999999862164259E-3</v>
      </c>
      <c r="D18353" s="23">
        <v>33690222.287</v>
      </c>
      <c r="E18353" s="22">
        <f t="shared" si="859"/>
        <v>6.5850000008940697</v>
      </c>
      <c r="F18353" s="22">
        <v>47174628.038000003</v>
      </c>
      <c r="G18353" s="22">
        <f t="shared" si="860"/>
        <v>7.5869999974966049</v>
      </c>
    </row>
    <row r="18354" spans="1:7" x14ac:dyDescent="0.25">
      <c r="A18354" s="16" t="s">
        <v>18353</v>
      </c>
      <c r="B18354" s="17">
        <v>3640016.253</v>
      </c>
      <c r="C18354" s="18">
        <f t="shared" si="858"/>
        <v>3.0000000260770321E-3</v>
      </c>
      <c r="D18354" s="19">
        <v>33690228.872000001</v>
      </c>
      <c r="E18354" s="18">
        <f t="shared" si="859"/>
        <v>6.5230000019073486</v>
      </c>
      <c r="F18354" s="18">
        <v>47174635.625</v>
      </c>
      <c r="G18354" s="18">
        <f t="shared" si="860"/>
        <v>7.4839999973773956</v>
      </c>
    </row>
    <row r="18355" spans="1:7" x14ac:dyDescent="0.25">
      <c r="A18355" s="20" t="s">
        <v>18354</v>
      </c>
      <c r="B18355" s="21">
        <v>3640016.2560000001</v>
      </c>
      <c r="C18355" s="22">
        <f t="shared" si="858"/>
        <v>1.999999862164259E-3</v>
      </c>
      <c r="D18355" s="23">
        <v>33690235.395000003</v>
      </c>
      <c r="E18355" s="22">
        <f t="shared" si="859"/>
        <v>6.3909999951720238</v>
      </c>
      <c r="F18355" s="22">
        <v>47174643.108999997</v>
      </c>
      <c r="G18355" s="22">
        <f t="shared" si="860"/>
        <v>7.351000003516674</v>
      </c>
    </row>
    <row r="18356" spans="1:7" x14ac:dyDescent="0.25">
      <c r="A18356" s="16" t="s">
        <v>18355</v>
      </c>
      <c r="B18356" s="17">
        <v>3640016.2579999999</v>
      </c>
      <c r="C18356" s="18">
        <f t="shared" si="858"/>
        <v>1.999999862164259E-3</v>
      </c>
      <c r="D18356" s="19">
        <v>33690241.785999998</v>
      </c>
      <c r="E18356" s="18">
        <f t="shared" si="859"/>
        <v>6.2280000001192093</v>
      </c>
      <c r="F18356" s="18">
        <v>47174650.460000001</v>
      </c>
      <c r="G18356" s="18">
        <f t="shared" si="860"/>
        <v>7.1639999970793724</v>
      </c>
    </row>
    <row r="18357" spans="1:7" x14ac:dyDescent="0.25">
      <c r="A18357" s="20" t="s">
        <v>18356</v>
      </c>
      <c r="B18357" s="21">
        <v>3640016.26</v>
      </c>
      <c r="C18357" s="22">
        <f t="shared" si="858"/>
        <v>2.0000003278255463E-3</v>
      </c>
      <c r="D18357" s="23">
        <v>33690248.013999999</v>
      </c>
      <c r="E18357" s="22">
        <f t="shared" si="859"/>
        <v>6.0209999978542328</v>
      </c>
      <c r="F18357" s="22">
        <v>47174657.623999998</v>
      </c>
      <c r="G18357" s="22">
        <f t="shared" si="860"/>
        <v>6.9840000048279762</v>
      </c>
    </row>
    <row r="18358" spans="1:7" x14ac:dyDescent="0.25">
      <c r="A18358" s="16" t="s">
        <v>18357</v>
      </c>
      <c r="B18358" s="17">
        <v>3640016.2620000001</v>
      </c>
      <c r="C18358" s="18">
        <f t="shared" si="858"/>
        <v>3.0000000260770321E-3</v>
      </c>
      <c r="D18358" s="19">
        <v>33690254.034999996</v>
      </c>
      <c r="E18358" s="18">
        <f t="shared" si="859"/>
        <v>6.1730000004172325</v>
      </c>
      <c r="F18358" s="18">
        <v>47174664.608000003</v>
      </c>
      <c r="G18358" s="18">
        <f t="shared" si="860"/>
        <v>7.1279999986290932</v>
      </c>
    </row>
    <row r="18359" spans="1:7" x14ac:dyDescent="0.25">
      <c r="A18359" s="20" t="s">
        <v>18358</v>
      </c>
      <c r="B18359" s="21">
        <v>3640016.2650000001</v>
      </c>
      <c r="C18359" s="22">
        <f t="shared" si="858"/>
        <v>1.999999862164259E-3</v>
      </c>
      <c r="D18359" s="23">
        <v>33690260.207999997</v>
      </c>
      <c r="E18359" s="22">
        <f t="shared" si="859"/>
        <v>6.1670000031590462</v>
      </c>
      <c r="F18359" s="22">
        <v>47174671.736000001</v>
      </c>
      <c r="G18359" s="22">
        <f t="shared" si="860"/>
        <v>7.1559999957680702</v>
      </c>
    </row>
    <row r="18360" spans="1:7" x14ac:dyDescent="0.25">
      <c r="A18360" s="16" t="s">
        <v>18359</v>
      </c>
      <c r="B18360" s="17">
        <v>3640016.267</v>
      </c>
      <c r="C18360" s="18">
        <f t="shared" si="858"/>
        <v>1.999999862164259E-3</v>
      </c>
      <c r="D18360" s="19">
        <v>33690266.375</v>
      </c>
      <c r="E18360" s="18">
        <f t="shared" si="859"/>
        <v>6.273999996483326</v>
      </c>
      <c r="F18360" s="18">
        <v>47174678.891999997</v>
      </c>
      <c r="G18360" s="18">
        <f t="shared" si="860"/>
        <v>7.198000006377697</v>
      </c>
    </row>
    <row r="18361" spans="1:7" x14ac:dyDescent="0.25">
      <c r="A18361" s="20" t="s">
        <v>18360</v>
      </c>
      <c r="B18361" s="21">
        <v>3640016.2689999999</v>
      </c>
      <c r="C18361" s="22">
        <f t="shared" si="858"/>
        <v>3.0000000260770321E-3</v>
      </c>
      <c r="D18361" s="23">
        <v>33690272.648999996</v>
      </c>
      <c r="E18361" s="22">
        <f t="shared" si="859"/>
        <v>6.4590000063180923</v>
      </c>
      <c r="F18361" s="22">
        <v>47174686.090000004</v>
      </c>
      <c r="G18361" s="22">
        <f t="shared" si="860"/>
        <v>7.4709999933838844</v>
      </c>
    </row>
    <row r="18362" spans="1:7" x14ac:dyDescent="0.25">
      <c r="A18362" s="16" t="s">
        <v>18361</v>
      </c>
      <c r="B18362" s="17">
        <v>3640016.2719999999</v>
      </c>
      <c r="C18362" s="18">
        <f t="shared" si="858"/>
        <v>2.0000003278255463E-3</v>
      </c>
      <c r="D18362" s="19">
        <v>33690279.108000003</v>
      </c>
      <c r="E18362" s="18">
        <f t="shared" si="859"/>
        <v>6.4739999994635582</v>
      </c>
      <c r="F18362" s="18">
        <v>47174693.560999997</v>
      </c>
      <c r="G18362" s="18">
        <f t="shared" si="860"/>
        <v>7.5070000067353249</v>
      </c>
    </row>
    <row r="18363" spans="1:7" x14ac:dyDescent="0.25">
      <c r="A18363" s="20" t="s">
        <v>18362</v>
      </c>
      <c r="B18363" s="21">
        <v>3640016.2740000002</v>
      </c>
      <c r="C18363" s="22">
        <f t="shared" si="858"/>
        <v>2.9999995604157448E-3</v>
      </c>
      <c r="D18363" s="23">
        <v>33690285.582000002</v>
      </c>
      <c r="E18363" s="22">
        <f t="shared" si="859"/>
        <v>6.5899999961256981</v>
      </c>
      <c r="F18363" s="22">
        <v>47174701.068000004</v>
      </c>
      <c r="G18363" s="22">
        <f t="shared" si="860"/>
        <v>7.6169999986886978</v>
      </c>
    </row>
    <row r="18364" spans="1:7" x14ac:dyDescent="0.25">
      <c r="A18364" s="16" t="s">
        <v>18363</v>
      </c>
      <c r="B18364" s="17">
        <v>3640016.2769999998</v>
      </c>
      <c r="C18364" s="18">
        <f t="shared" si="858"/>
        <v>3.0000000260770321E-3</v>
      </c>
      <c r="D18364" s="19">
        <v>33690292.171999998</v>
      </c>
      <c r="E18364" s="18">
        <f t="shared" si="859"/>
        <v>6.568000003695488</v>
      </c>
      <c r="F18364" s="18">
        <v>47174708.685000002</v>
      </c>
      <c r="G18364" s="18">
        <f t="shared" si="860"/>
        <v>7.6049999967217445</v>
      </c>
    </row>
    <row r="18365" spans="1:7" x14ac:dyDescent="0.25">
      <c r="A18365" s="20" t="s">
        <v>18364</v>
      </c>
      <c r="B18365" s="21">
        <v>3640016.28</v>
      </c>
      <c r="C18365" s="22">
        <f t="shared" si="858"/>
        <v>2.0000003278255463E-3</v>
      </c>
      <c r="D18365" s="23">
        <v>33690298.740000002</v>
      </c>
      <c r="E18365" s="22">
        <f t="shared" si="859"/>
        <v>6.5339999943971634</v>
      </c>
      <c r="F18365" s="22">
        <v>47174716.289999999</v>
      </c>
      <c r="G18365" s="22">
        <f t="shared" si="860"/>
        <v>7.5970000028610229</v>
      </c>
    </row>
    <row r="18366" spans="1:7" x14ac:dyDescent="0.25">
      <c r="A18366" s="16" t="s">
        <v>18365</v>
      </c>
      <c r="B18366" s="17">
        <v>3640016.2820000001</v>
      </c>
      <c r="C18366" s="18">
        <f t="shared" si="858"/>
        <v>1.999999862164259E-3</v>
      </c>
      <c r="D18366" s="19">
        <v>33690305.273999996</v>
      </c>
      <c r="E18366" s="18">
        <f t="shared" si="859"/>
        <v>6.3870000019669533</v>
      </c>
      <c r="F18366" s="18">
        <v>47174723.887000002</v>
      </c>
      <c r="G18366" s="18">
        <f t="shared" si="860"/>
        <v>7.4219999983906746</v>
      </c>
    </row>
    <row r="18367" spans="1:7" x14ac:dyDescent="0.25">
      <c r="A18367" s="20" t="s">
        <v>18366</v>
      </c>
      <c r="B18367" s="21">
        <v>3640016.284</v>
      </c>
      <c r="C18367" s="22">
        <f t="shared" si="858"/>
        <v>3.0000000260770321E-3</v>
      </c>
      <c r="D18367" s="23">
        <v>33690311.660999998</v>
      </c>
      <c r="E18367" s="22">
        <f t="shared" si="859"/>
        <v>6.3320000022649765</v>
      </c>
      <c r="F18367" s="22">
        <v>47174731.309</v>
      </c>
      <c r="G18367" s="22">
        <f t="shared" si="860"/>
        <v>7.306999996304512</v>
      </c>
    </row>
    <row r="18368" spans="1:7" x14ac:dyDescent="0.25">
      <c r="A18368" s="16" t="s">
        <v>18367</v>
      </c>
      <c r="B18368" s="17">
        <v>3640016.287</v>
      </c>
      <c r="C18368" s="18">
        <f t="shared" si="858"/>
        <v>1.999999862164259E-3</v>
      </c>
      <c r="D18368" s="19">
        <v>33690317.993000001</v>
      </c>
      <c r="E18368" s="18">
        <f t="shared" si="859"/>
        <v>6.2730000019073486</v>
      </c>
      <c r="F18368" s="18">
        <v>47174738.615999997</v>
      </c>
      <c r="G18368" s="18">
        <f t="shared" si="860"/>
        <v>7.2480000033974648</v>
      </c>
    </row>
    <row r="18369" spans="1:7" x14ac:dyDescent="0.25">
      <c r="A18369" s="20" t="s">
        <v>18368</v>
      </c>
      <c r="B18369" s="21">
        <v>3640016.2889999999</v>
      </c>
      <c r="C18369" s="22">
        <f t="shared" si="858"/>
        <v>2.0000003278255463E-3</v>
      </c>
      <c r="D18369" s="23">
        <v>33690324.266000003</v>
      </c>
      <c r="E18369" s="22">
        <f t="shared" si="859"/>
        <v>6.1599999964237213</v>
      </c>
      <c r="F18369" s="22">
        <v>47174745.864</v>
      </c>
      <c r="G18369" s="22">
        <f t="shared" si="860"/>
        <v>7.1689999997615814</v>
      </c>
    </row>
    <row r="18370" spans="1:7" x14ac:dyDescent="0.25">
      <c r="A18370" s="16" t="s">
        <v>18369</v>
      </c>
      <c r="B18370" s="17">
        <v>3640016.2910000002</v>
      </c>
      <c r="C18370" s="18">
        <f t="shared" ref="C18370:C18433" si="861">B18371-B18370</f>
        <v>1.999999862164259E-3</v>
      </c>
      <c r="D18370" s="19">
        <v>33690330.425999999</v>
      </c>
      <c r="E18370" s="18">
        <f t="shared" ref="E18370:E18433" si="862">D18371-D18370</f>
        <v>6.1730000004172325</v>
      </c>
      <c r="F18370" s="18">
        <v>47174753.033</v>
      </c>
      <c r="G18370" s="18">
        <f t="shared" ref="G18370:G18433" si="863">F18371-F18370</f>
        <v>7.1719999983906746</v>
      </c>
    </row>
    <row r="18371" spans="1:7" x14ac:dyDescent="0.25">
      <c r="A18371" s="20" t="s">
        <v>18370</v>
      </c>
      <c r="B18371" s="21">
        <v>3640016.2930000001</v>
      </c>
      <c r="C18371" s="22">
        <f t="shared" si="861"/>
        <v>1.0000001639127731E-3</v>
      </c>
      <c r="D18371" s="23">
        <v>33690336.598999999</v>
      </c>
      <c r="E18371" s="22">
        <f t="shared" si="862"/>
        <v>6.3200000002980232</v>
      </c>
      <c r="F18371" s="22">
        <v>47174760.204999998</v>
      </c>
      <c r="G18371" s="22">
        <f t="shared" si="863"/>
        <v>7.3330000042915344</v>
      </c>
    </row>
    <row r="18372" spans="1:7" x14ac:dyDescent="0.25">
      <c r="A18372" s="16" t="s">
        <v>18371</v>
      </c>
      <c r="B18372" s="17">
        <v>3640016.2940000002</v>
      </c>
      <c r="C18372" s="18">
        <f t="shared" si="861"/>
        <v>2.9999995604157448E-3</v>
      </c>
      <c r="D18372" s="19">
        <v>33690342.919</v>
      </c>
      <c r="E18372" s="18">
        <f t="shared" si="862"/>
        <v>6.4399999976158142</v>
      </c>
      <c r="F18372" s="18">
        <v>47174767.538000003</v>
      </c>
      <c r="G18372" s="18">
        <f t="shared" si="863"/>
        <v>7.4399999976158142</v>
      </c>
    </row>
    <row r="18373" spans="1:7" x14ac:dyDescent="0.25">
      <c r="A18373" s="20" t="s">
        <v>18372</v>
      </c>
      <c r="B18373" s="21">
        <v>3640016.2969999998</v>
      </c>
      <c r="C18373" s="22">
        <f t="shared" si="861"/>
        <v>2.0000003278255463E-3</v>
      </c>
      <c r="D18373" s="23">
        <v>33690349.358999997</v>
      </c>
      <c r="E18373" s="22">
        <f t="shared" si="862"/>
        <v>6.4720000028610229</v>
      </c>
      <c r="F18373" s="22">
        <v>47174774.978</v>
      </c>
      <c r="G18373" s="22">
        <f t="shared" si="863"/>
        <v>7.505000002682209</v>
      </c>
    </row>
    <row r="18374" spans="1:7" x14ac:dyDescent="0.25">
      <c r="A18374" s="16" t="s">
        <v>18373</v>
      </c>
      <c r="B18374" s="17">
        <v>3640016.2990000001</v>
      </c>
      <c r="C18374" s="18">
        <f t="shared" si="861"/>
        <v>1.999999862164259E-3</v>
      </c>
      <c r="D18374" s="19">
        <v>33690355.831</v>
      </c>
      <c r="E18374" s="18">
        <f t="shared" si="862"/>
        <v>6.5789999961853027</v>
      </c>
      <c r="F18374" s="18">
        <v>47174782.483000003</v>
      </c>
      <c r="G18374" s="18">
        <f t="shared" si="863"/>
        <v>7.6030000001192093</v>
      </c>
    </row>
    <row r="18375" spans="1:7" x14ac:dyDescent="0.25">
      <c r="A18375" s="20" t="s">
        <v>18374</v>
      </c>
      <c r="B18375" s="21">
        <v>3640016.301</v>
      </c>
      <c r="C18375" s="22">
        <f t="shared" si="861"/>
        <v>3.0000000260770321E-3</v>
      </c>
      <c r="D18375" s="23">
        <v>33690362.409999996</v>
      </c>
      <c r="E18375" s="22">
        <f t="shared" si="862"/>
        <v>6.4930000007152557</v>
      </c>
      <c r="F18375" s="22">
        <v>47174790.086000003</v>
      </c>
      <c r="G18375" s="22">
        <f t="shared" si="863"/>
        <v>7.4919999986886978</v>
      </c>
    </row>
    <row r="18376" spans="1:7" x14ac:dyDescent="0.25">
      <c r="A18376" s="16" t="s">
        <v>18375</v>
      </c>
      <c r="B18376" s="17">
        <v>3640016.304</v>
      </c>
      <c r="C18376" s="18">
        <f t="shared" si="861"/>
        <v>1.0000001639127731E-3</v>
      </c>
      <c r="D18376" s="19">
        <v>33690368.902999997</v>
      </c>
      <c r="E18376" s="18">
        <f t="shared" si="862"/>
        <v>6.4880000054836273</v>
      </c>
      <c r="F18376" s="18">
        <v>47174797.578000002</v>
      </c>
      <c r="G18376" s="18">
        <f t="shared" si="863"/>
        <v>7.465999998152256</v>
      </c>
    </row>
    <row r="18377" spans="1:7" x14ac:dyDescent="0.25">
      <c r="A18377" s="20" t="s">
        <v>18376</v>
      </c>
      <c r="B18377" s="21">
        <v>3640016.3050000002</v>
      </c>
      <c r="C18377" s="22">
        <f t="shared" si="861"/>
        <v>3.9999997243285179E-3</v>
      </c>
      <c r="D18377" s="23">
        <v>33690375.391000003</v>
      </c>
      <c r="E18377" s="22">
        <f t="shared" si="862"/>
        <v>6.5059999972581863</v>
      </c>
      <c r="F18377" s="22">
        <v>47174805.044</v>
      </c>
      <c r="G18377" s="22">
        <f t="shared" si="863"/>
        <v>7.494999997317791</v>
      </c>
    </row>
    <row r="18378" spans="1:7" x14ac:dyDescent="0.25">
      <c r="A18378" s="16" t="s">
        <v>18377</v>
      </c>
      <c r="B18378" s="17">
        <v>3640016.3089999999</v>
      </c>
      <c r="C18378" s="18">
        <f t="shared" si="861"/>
        <v>2.0000003278255463E-3</v>
      </c>
      <c r="D18378" s="19">
        <v>33690381.897</v>
      </c>
      <c r="E18378" s="18">
        <f t="shared" si="862"/>
        <v>6.5429999977350235</v>
      </c>
      <c r="F18378" s="18">
        <v>47174812.538999997</v>
      </c>
      <c r="G18378" s="18">
        <f t="shared" si="863"/>
        <v>7.5270000025629997</v>
      </c>
    </row>
    <row r="18379" spans="1:7" x14ac:dyDescent="0.25">
      <c r="A18379" s="20" t="s">
        <v>18378</v>
      </c>
      <c r="B18379" s="21">
        <v>3640016.3110000002</v>
      </c>
      <c r="C18379" s="22">
        <f t="shared" si="861"/>
        <v>2.9999995604157448E-3</v>
      </c>
      <c r="D18379" s="23">
        <v>33690388.439999998</v>
      </c>
      <c r="E18379" s="22">
        <f t="shared" si="862"/>
        <v>6.3790000006556511</v>
      </c>
      <c r="F18379" s="22">
        <v>47174820.066</v>
      </c>
      <c r="G18379" s="22">
        <f t="shared" si="863"/>
        <v>7.3530000001192093</v>
      </c>
    </row>
    <row r="18380" spans="1:7" x14ac:dyDescent="0.25">
      <c r="A18380" s="16" t="s">
        <v>18379</v>
      </c>
      <c r="B18380" s="17">
        <v>3640016.3139999998</v>
      </c>
      <c r="C18380" s="18">
        <f t="shared" si="861"/>
        <v>2.0000003278255463E-3</v>
      </c>
      <c r="D18380" s="19">
        <v>33690394.818999998</v>
      </c>
      <c r="E18380" s="18">
        <f t="shared" si="862"/>
        <v>6.318000003695488</v>
      </c>
      <c r="F18380" s="18">
        <v>47174827.419</v>
      </c>
      <c r="G18380" s="18">
        <f t="shared" si="863"/>
        <v>7.2749999985098839</v>
      </c>
    </row>
    <row r="18381" spans="1:7" x14ac:dyDescent="0.25">
      <c r="A18381" s="20" t="s">
        <v>18380</v>
      </c>
      <c r="B18381" s="21">
        <v>3640016.3160000001</v>
      </c>
      <c r="C18381" s="22">
        <f t="shared" si="861"/>
        <v>1.999999862164259E-3</v>
      </c>
      <c r="D18381" s="23">
        <v>33690401.137000002</v>
      </c>
      <c r="E18381" s="22">
        <f t="shared" si="862"/>
        <v>6.1620000004768372</v>
      </c>
      <c r="F18381" s="22">
        <v>47174834.693999998</v>
      </c>
      <c r="G18381" s="22">
        <f t="shared" si="863"/>
        <v>7.1260000020265579</v>
      </c>
    </row>
    <row r="18382" spans="1:7" x14ac:dyDescent="0.25">
      <c r="A18382" s="16" t="s">
        <v>18381</v>
      </c>
      <c r="B18382" s="17">
        <v>3640016.318</v>
      </c>
      <c r="C18382" s="18">
        <f t="shared" si="861"/>
        <v>1.999999862164259E-3</v>
      </c>
      <c r="D18382" s="19">
        <v>33690407.299000002</v>
      </c>
      <c r="E18382" s="18">
        <f t="shared" si="862"/>
        <v>6.2039999961853027</v>
      </c>
      <c r="F18382" s="18">
        <v>47174841.82</v>
      </c>
      <c r="G18382" s="18">
        <f t="shared" si="863"/>
        <v>7.186999998986721</v>
      </c>
    </row>
    <row r="18383" spans="1:7" x14ac:dyDescent="0.25">
      <c r="A18383" s="20" t="s">
        <v>18382</v>
      </c>
      <c r="B18383" s="21">
        <v>3640016.32</v>
      </c>
      <c r="C18383" s="22">
        <f t="shared" si="861"/>
        <v>2.0000003278255463E-3</v>
      </c>
      <c r="D18383" s="23">
        <v>33690413.502999999</v>
      </c>
      <c r="E18383" s="22">
        <f t="shared" si="862"/>
        <v>6.3370000049471855</v>
      </c>
      <c r="F18383" s="22">
        <v>47174849.006999999</v>
      </c>
      <c r="G18383" s="22">
        <f t="shared" si="863"/>
        <v>7.2679999992251396</v>
      </c>
    </row>
    <row r="18384" spans="1:7" x14ac:dyDescent="0.25">
      <c r="A18384" s="16" t="s">
        <v>18383</v>
      </c>
      <c r="B18384" s="17">
        <v>3640016.3220000002</v>
      </c>
      <c r="C18384" s="18">
        <f t="shared" si="861"/>
        <v>1.999999862164259E-3</v>
      </c>
      <c r="D18384" s="19">
        <v>33690419.840000004</v>
      </c>
      <c r="E18384" s="18">
        <f t="shared" si="862"/>
        <v>6.3679999932646751</v>
      </c>
      <c r="F18384" s="18">
        <v>47174856.274999999</v>
      </c>
      <c r="G18384" s="18">
        <f t="shared" si="863"/>
        <v>7.3390000015497208</v>
      </c>
    </row>
    <row r="18385" spans="1:7" x14ac:dyDescent="0.25">
      <c r="A18385" s="20" t="s">
        <v>18384</v>
      </c>
      <c r="B18385" s="21">
        <v>3640016.324</v>
      </c>
      <c r="C18385" s="22">
        <f t="shared" si="861"/>
        <v>3.0000000260770321E-3</v>
      </c>
      <c r="D18385" s="23">
        <v>33690426.207999997</v>
      </c>
      <c r="E18385" s="22">
        <f t="shared" si="862"/>
        <v>6.3310000002384186</v>
      </c>
      <c r="F18385" s="22">
        <v>47174863.614</v>
      </c>
      <c r="G18385" s="22">
        <f t="shared" si="863"/>
        <v>7.3060000017285347</v>
      </c>
    </row>
    <row r="18386" spans="1:7" x14ac:dyDescent="0.25">
      <c r="A18386" s="16" t="s">
        <v>18385</v>
      </c>
      <c r="B18386" s="17">
        <v>3640016.327</v>
      </c>
      <c r="C18386" s="18">
        <f t="shared" si="861"/>
        <v>1.999999862164259E-3</v>
      </c>
      <c r="D18386" s="19">
        <v>33690432.538999997</v>
      </c>
      <c r="E18386" s="18">
        <f t="shared" si="862"/>
        <v>6.1780000030994415</v>
      </c>
      <c r="F18386" s="18">
        <v>47174870.920000002</v>
      </c>
      <c r="G18386" s="18">
        <f t="shared" si="863"/>
        <v>7.148999996483326</v>
      </c>
    </row>
    <row r="18387" spans="1:7" x14ac:dyDescent="0.25">
      <c r="A18387" s="20" t="s">
        <v>18386</v>
      </c>
      <c r="B18387" s="21">
        <v>3640016.3289999999</v>
      </c>
      <c r="C18387" s="22">
        <f t="shared" si="861"/>
        <v>1.999999862164259E-3</v>
      </c>
      <c r="D18387" s="23">
        <v>33690438.717</v>
      </c>
      <c r="E18387" s="22">
        <f t="shared" si="862"/>
        <v>6.2580000013113022</v>
      </c>
      <c r="F18387" s="22">
        <v>47174878.068999998</v>
      </c>
      <c r="G18387" s="22">
        <f t="shared" si="863"/>
        <v>7.2150000035762787</v>
      </c>
    </row>
    <row r="18388" spans="1:7" x14ac:dyDescent="0.25">
      <c r="A18388" s="16" t="s">
        <v>18387</v>
      </c>
      <c r="B18388" s="17">
        <v>3640016.3309999998</v>
      </c>
      <c r="C18388" s="18">
        <f t="shared" si="861"/>
        <v>4.0000001899898052E-3</v>
      </c>
      <c r="D18388" s="19">
        <v>33690444.975000001</v>
      </c>
      <c r="E18388" s="18">
        <f t="shared" si="862"/>
        <v>6.2510000020265579</v>
      </c>
      <c r="F18388" s="18">
        <v>47174885.284000002</v>
      </c>
      <c r="G18388" s="18">
        <f t="shared" si="863"/>
        <v>7.2229999974370003</v>
      </c>
    </row>
    <row r="18389" spans="1:7" x14ac:dyDescent="0.25">
      <c r="A18389" s="20" t="s">
        <v>18388</v>
      </c>
      <c r="B18389" s="21">
        <v>3640016.335</v>
      </c>
      <c r="C18389" s="22">
        <f t="shared" si="861"/>
        <v>1.999999862164259E-3</v>
      </c>
      <c r="D18389" s="23">
        <v>33690451.226000004</v>
      </c>
      <c r="E18389" s="22">
        <f t="shared" si="862"/>
        <v>6.2439999952912331</v>
      </c>
      <c r="F18389" s="22">
        <v>47174892.506999999</v>
      </c>
      <c r="G18389" s="22">
        <f t="shared" si="863"/>
        <v>7.2070000022649765</v>
      </c>
    </row>
    <row r="18390" spans="1:7" x14ac:dyDescent="0.25">
      <c r="A18390" s="16" t="s">
        <v>18389</v>
      </c>
      <c r="B18390" s="17">
        <v>3640016.3369999998</v>
      </c>
      <c r="C18390" s="18">
        <f t="shared" si="861"/>
        <v>2.0000003278255463E-3</v>
      </c>
      <c r="D18390" s="19">
        <v>33690457.469999999</v>
      </c>
      <c r="E18390" s="18">
        <f t="shared" si="862"/>
        <v>6.1990000009536743</v>
      </c>
      <c r="F18390" s="18">
        <v>47174899.714000002</v>
      </c>
      <c r="G18390" s="18">
        <f t="shared" si="863"/>
        <v>7.188000001013279</v>
      </c>
    </row>
    <row r="18391" spans="1:7" x14ac:dyDescent="0.25">
      <c r="A18391" s="20" t="s">
        <v>18390</v>
      </c>
      <c r="B18391" s="21">
        <v>3640016.3390000002</v>
      </c>
      <c r="C18391" s="22">
        <f t="shared" si="861"/>
        <v>3.0000000260770321E-3</v>
      </c>
      <c r="D18391" s="23">
        <v>33690463.669</v>
      </c>
      <c r="E18391" s="22">
        <f t="shared" si="862"/>
        <v>6.1620000004768372</v>
      </c>
      <c r="F18391" s="22">
        <v>47174906.902000003</v>
      </c>
      <c r="G18391" s="22">
        <f t="shared" si="863"/>
        <v>7.1129999980330467</v>
      </c>
    </row>
    <row r="18392" spans="1:7" x14ac:dyDescent="0.25">
      <c r="A18392" s="16" t="s">
        <v>18391</v>
      </c>
      <c r="B18392" s="17">
        <v>3640016.3420000002</v>
      </c>
      <c r="C18392" s="18">
        <f t="shared" si="861"/>
        <v>9.9999969825148582E-4</v>
      </c>
      <c r="D18392" s="19">
        <v>33690469.831</v>
      </c>
      <c r="E18392" s="18">
        <f t="shared" si="862"/>
        <v>6.0600000023841858</v>
      </c>
      <c r="F18392" s="18">
        <v>47174914.015000001</v>
      </c>
      <c r="G18392" s="18">
        <f t="shared" si="863"/>
        <v>7.0249999985098839</v>
      </c>
    </row>
    <row r="18393" spans="1:7" x14ac:dyDescent="0.25">
      <c r="A18393" s="20" t="s">
        <v>18392</v>
      </c>
      <c r="B18393" s="21">
        <v>3640016.3429999999</v>
      </c>
      <c r="C18393" s="22">
        <f t="shared" si="861"/>
        <v>2.0000003278255463E-3</v>
      </c>
      <c r="D18393" s="23">
        <v>33690475.891000003</v>
      </c>
      <c r="E18393" s="22">
        <f t="shared" si="862"/>
        <v>6.0659999996423721</v>
      </c>
      <c r="F18393" s="22">
        <v>47174921.039999999</v>
      </c>
      <c r="G18393" s="22">
        <f t="shared" si="863"/>
        <v>7.0329999998211861</v>
      </c>
    </row>
    <row r="18394" spans="1:7" x14ac:dyDescent="0.25">
      <c r="A18394" s="16" t="s">
        <v>18393</v>
      </c>
      <c r="B18394" s="17">
        <v>3640016.3450000002</v>
      </c>
      <c r="C18394" s="18">
        <f t="shared" si="861"/>
        <v>1.999999862164259E-3</v>
      </c>
      <c r="D18394" s="19">
        <v>33690481.957000002</v>
      </c>
      <c r="E18394" s="18">
        <f t="shared" si="862"/>
        <v>6.028999999165535</v>
      </c>
      <c r="F18394" s="18">
        <v>47174928.072999999</v>
      </c>
      <c r="G18394" s="18">
        <f t="shared" si="863"/>
        <v>6.9860000014305115</v>
      </c>
    </row>
    <row r="18395" spans="1:7" x14ac:dyDescent="0.25">
      <c r="A18395" s="20" t="s">
        <v>18394</v>
      </c>
      <c r="B18395" s="21">
        <v>3640016.3470000001</v>
      </c>
      <c r="C18395" s="22">
        <f t="shared" si="861"/>
        <v>1.999999862164259E-3</v>
      </c>
      <c r="D18395" s="23">
        <v>33690487.986000001</v>
      </c>
      <c r="E18395" s="22">
        <f t="shared" si="862"/>
        <v>6.0099999979138374</v>
      </c>
      <c r="F18395" s="22">
        <v>47174935.059</v>
      </c>
      <c r="G18395" s="22">
        <f t="shared" si="863"/>
        <v>6.971000000834465</v>
      </c>
    </row>
    <row r="18396" spans="1:7" x14ac:dyDescent="0.25">
      <c r="A18396" s="16" t="s">
        <v>18395</v>
      </c>
      <c r="B18396" s="17">
        <v>3640016.3489999999</v>
      </c>
      <c r="C18396" s="18">
        <f t="shared" si="861"/>
        <v>1.999999862164259E-3</v>
      </c>
      <c r="D18396" s="19">
        <v>33690493.995999999</v>
      </c>
      <c r="E18396" s="18">
        <f t="shared" si="862"/>
        <v>6.1080000028014183</v>
      </c>
      <c r="F18396" s="18">
        <v>47174942.030000001</v>
      </c>
      <c r="G18396" s="18">
        <f t="shared" si="863"/>
        <v>7.1019999980926514</v>
      </c>
    </row>
    <row r="18397" spans="1:7" x14ac:dyDescent="0.25">
      <c r="A18397" s="20" t="s">
        <v>18396</v>
      </c>
      <c r="B18397" s="21">
        <v>3640016.3509999998</v>
      </c>
      <c r="C18397" s="22">
        <f t="shared" si="861"/>
        <v>3.0000000260770321E-3</v>
      </c>
      <c r="D18397" s="23">
        <v>33690500.104000002</v>
      </c>
      <c r="E18397" s="22">
        <f t="shared" si="862"/>
        <v>6.188000001013279</v>
      </c>
      <c r="F18397" s="22">
        <v>47174949.131999999</v>
      </c>
      <c r="G18397" s="22">
        <f t="shared" si="863"/>
        <v>7.1389999985694885</v>
      </c>
    </row>
    <row r="18398" spans="1:7" x14ac:dyDescent="0.25">
      <c r="A18398" s="16" t="s">
        <v>18397</v>
      </c>
      <c r="B18398" s="17">
        <v>3640016.3539999998</v>
      </c>
      <c r="C18398" s="18">
        <f t="shared" si="861"/>
        <v>2.0000003278255463E-3</v>
      </c>
      <c r="D18398" s="19">
        <v>33690506.292000003</v>
      </c>
      <c r="E18398" s="18">
        <f t="shared" si="862"/>
        <v>6.1409999951720238</v>
      </c>
      <c r="F18398" s="18">
        <v>47174956.270999998</v>
      </c>
      <c r="G18398" s="18">
        <f t="shared" si="863"/>
        <v>7.0850000008940697</v>
      </c>
    </row>
    <row r="18399" spans="1:7" x14ac:dyDescent="0.25">
      <c r="A18399" s="20" t="s">
        <v>18398</v>
      </c>
      <c r="B18399" s="21">
        <v>3640016.3560000001</v>
      </c>
      <c r="C18399" s="22">
        <f t="shared" si="861"/>
        <v>3.0000000260770321E-3</v>
      </c>
      <c r="D18399" s="23">
        <v>33690512.432999998</v>
      </c>
      <c r="E18399" s="22">
        <f t="shared" si="862"/>
        <v>6.2220000028610229</v>
      </c>
      <c r="F18399" s="22">
        <v>47174963.355999999</v>
      </c>
      <c r="G18399" s="22">
        <f t="shared" si="863"/>
        <v>7.1609999984502792</v>
      </c>
    </row>
    <row r="18400" spans="1:7" x14ac:dyDescent="0.25">
      <c r="A18400" s="16" t="s">
        <v>18399</v>
      </c>
      <c r="B18400" s="17">
        <v>3640016.3590000002</v>
      </c>
      <c r="C18400" s="18">
        <f t="shared" si="861"/>
        <v>1.999999862164259E-3</v>
      </c>
      <c r="D18400" s="19">
        <v>33690518.655000001</v>
      </c>
      <c r="E18400" s="18">
        <f t="shared" si="862"/>
        <v>6.2829999998211861</v>
      </c>
      <c r="F18400" s="18">
        <v>47174970.516999997</v>
      </c>
      <c r="G18400" s="18">
        <f t="shared" si="863"/>
        <v>7.2239999994635582</v>
      </c>
    </row>
    <row r="18401" spans="1:7" x14ac:dyDescent="0.25">
      <c r="A18401" s="20" t="s">
        <v>18400</v>
      </c>
      <c r="B18401" s="21">
        <v>3640016.361</v>
      </c>
      <c r="C18401" s="22">
        <f t="shared" si="861"/>
        <v>1.999999862164259E-3</v>
      </c>
      <c r="D18401" s="23">
        <v>33690524.938000001</v>
      </c>
      <c r="E18401" s="22">
        <f t="shared" si="862"/>
        <v>6.278999999165535</v>
      </c>
      <c r="F18401" s="22">
        <v>47174977.740999997</v>
      </c>
      <c r="G18401" s="22">
        <f t="shared" si="863"/>
        <v>7.1940000057220459</v>
      </c>
    </row>
    <row r="18402" spans="1:7" x14ac:dyDescent="0.25">
      <c r="A18402" s="16" t="s">
        <v>18401</v>
      </c>
      <c r="B18402" s="17">
        <v>3640016.3629999999</v>
      </c>
      <c r="C18402" s="18">
        <f t="shared" si="861"/>
        <v>3.0000000260770321E-3</v>
      </c>
      <c r="D18402" s="19">
        <v>33690531.217</v>
      </c>
      <c r="E18402" s="18">
        <f t="shared" si="862"/>
        <v>6.2880000025033951</v>
      </c>
      <c r="F18402" s="18">
        <v>47174984.935000002</v>
      </c>
      <c r="G18402" s="18">
        <f t="shared" si="863"/>
        <v>7.2129999995231628</v>
      </c>
    </row>
    <row r="18403" spans="1:7" x14ac:dyDescent="0.25">
      <c r="A18403" s="20" t="s">
        <v>18402</v>
      </c>
      <c r="B18403" s="21">
        <v>3640016.3659999999</v>
      </c>
      <c r="C18403" s="22">
        <f t="shared" si="861"/>
        <v>1.999999862164259E-3</v>
      </c>
      <c r="D18403" s="23">
        <v>33690537.505000003</v>
      </c>
      <c r="E18403" s="22">
        <f t="shared" si="862"/>
        <v>6.3229999989271164</v>
      </c>
      <c r="F18403" s="22">
        <v>47174992.148000002</v>
      </c>
      <c r="G18403" s="22">
        <f t="shared" si="863"/>
        <v>7.2529999986290932</v>
      </c>
    </row>
    <row r="18404" spans="1:7" x14ac:dyDescent="0.25">
      <c r="A18404" s="16" t="s">
        <v>18403</v>
      </c>
      <c r="B18404" s="17">
        <v>3640016.3679999998</v>
      </c>
      <c r="C18404" s="18">
        <f t="shared" si="861"/>
        <v>2.0000003278255463E-3</v>
      </c>
      <c r="D18404" s="19">
        <v>33690543.828000002</v>
      </c>
      <c r="E18404" s="18">
        <f t="shared" si="862"/>
        <v>6.188000001013279</v>
      </c>
      <c r="F18404" s="18">
        <v>47174999.401000001</v>
      </c>
      <c r="G18404" s="18">
        <f t="shared" si="863"/>
        <v>7.1269999966025352</v>
      </c>
    </row>
    <row r="18405" spans="1:7" x14ac:dyDescent="0.25">
      <c r="A18405" s="20" t="s">
        <v>18404</v>
      </c>
      <c r="B18405" s="21">
        <v>3640016.37</v>
      </c>
      <c r="C18405" s="22">
        <f t="shared" si="861"/>
        <v>1.999999862164259E-3</v>
      </c>
      <c r="D18405" s="23">
        <v>33690550.016000003</v>
      </c>
      <c r="E18405" s="22">
        <f t="shared" si="862"/>
        <v>6.0419999957084656</v>
      </c>
      <c r="F18405" s="22">
        <v>47175006.527999997</v>
      </c>
      <c r="G18405" s="22">
        <f t="shared" si="863"/>
        <v>7.0140000060200691</v>
      </c>
    </row>
    <row r="18406" spans="1:7" x14ac:dyDescent="0.25">
      <c r="A18406" s="16" t="s">
        <v>18405</v>
      </c>
      <c r="B18406" s="17">
        <v>3640016.372</v>
      </c>
      <c r="C18406" s="18">
        <f t="shared" si="861"/>
        <v>1.0000001639127731E-3</v>
      </c>
      <c r="D18406" s="19">
        <v>33690556.057999998</v>
      </c>
      <c r="E18406" s="18">
        <f t="shared" si="862"/>
        <v>6.0769999995827675</v>
      </c>
      <c r="F18406" s="18">
        <v>47175013.542000003</v>
      </c>
      <c r="G18406" s="18">
        <f t="shared" si="863"/>
        <v>7.0449999943375587</v>
      </c>
    </row>
    <row r="18407" spans="1:7" x14ac:dyDescent="0.25">
      <c r="A18407" s="20" t="s">
        <v>18406</v>
      </c>
      <c r="B18407" s="21">
        <v>3640016.3730000001</v>
      </c>
      <c r="C18407" s="22">
        <f t="shared" si="861"/>
        <v>1.999999862164259E-3</v>
      </c>
      <c r="D18407" s="23">
        <v>33690562.134999998</v>
      </c>
      <c r="E18407" s="22">
        <f t="shared" si="862"/>
        <v>6.0750000029802322</v>
      </c>
      <c r="F18407" s="22">
        <v>47175020.586999997</v>
      </c>
      <c r="G18407" s="22">
        <f t="shared" si="863"/>
        <v>7.0219999998807907</v>
      </c>
    </row>
    <row r="18408" spans="1:7" x14ac:dyDescent="0.25">
      <c r="A18408" s="16" t="s">
        <v>18407</v>
      </c>
      <c r="B18408" s="17">
        <v>3640016.375</v>
      </c>
      <c r="C18408" s="18">
        <f t="shared" si="861"/>
        <v>1.999999862164259E-3</v>
      </c>
      <c r="D18408" s="19">
        <v>33690568.210000001</v>
      </c>
      <c r="E18408" s="18">
        <f t="shared" si="862"/>
        <v>6.1209999993443489</v>
      </c>
      <c r="F18408" s="18">
        <v>47175027.608999997</v>
      </c>
      <c r="G18408" s="18">
        <f t="shared" si="863"/>
        <v>7.0659999996423721</v>
      </c>
    </row>
    <row r="18409" spans="1:7" x14ac:dyDescent="0.25">
      <c r="A18409" s="20" t="s">
        <v>18408</v>
      </c>
      <c r="B18409" s="21">
        <v>3640016.3769999999</v>
      </c>
      <c r="C18409" s="22">
        <f t="shared" si="861"/>
        <v>2.0000003278255463E-3</v>
      </c>
      <c r="D18409" s="23">
        <v>33690574.331</v>
      </c>
      <c r="E18409" s="22">
        <f t="shared" si="862"/>
        <v>6.0719999969005585</v>
      </c>
      <c r="F18409" s="22">
        <v>47175034.674999997</v>
      </c>
      <c r="G18409" s="22">
        <f t="shared" si="863"/>
        <v>7.005000002682209</v>
      </c>
    </row>
    <row r="18410" spans="1:7" x14ac:dyDescent="0.25">
      <c r="A18410" s="16" t="s">
        <v>18409</v>
      </c>
      <c r="B18410" s="17">
        <v>3640016.3790000002</v>
      </c>
      <c r="C18410" s="18">
        <f t="shared" si="861"/>
        <v>9.9999969825148582E-4</v>
      </c>
      <c r="D18410" s="19">
        <v>33690580.402999997</v>
      </c>
      <c r="E18410" s="18">
        <f t="shared" si="862"/>
        <v>6.0870000049471855</v>
      </c>
      <c r="F18410" s="18">
        <v>47175041.68</v>
      </c>
      <c r="G18410" s="18">
        <f t="shared" si="863"/>
        <v>7.0240000039339066</v>
      </c>
    </row>
    <row r="18411" spans="1:7" x14ac:dyDescent="0.25">
      <c r="A18411" s="20" t="s">
        <v>18410</v>
      </c>
      <c r="B18411" s="21">
        <v>3640016.38</v>
      </c>
      <c r="C18411" s="22">
        <f t="shared" si="861"/>
        <v>1.0000001639127731E-3</v>
      </c>
      <c r="D18411" s="23">
        <v>33690586.490000002</v>
      </c>
      <c r="E18411" s="22">
        <f t="shared" si="862"/>
        <v>6.063000001013279</v>
      </c>
      <c r="F18411" s="22">
        <v>47175048.704000004</v>
      </c>
      <c r="G18411" s="22">
        <f t="shared" si="863"/>
        <v>7.0389999970793724</v>
      </c>
    </row>
    <row r="18412" spans="1:7" x14ac:dyDescent="0.25">
      <c r="A18412" s="16" t="s">
        <v>18411</v>
      </c>
      <c r="B18412" s="17">
        <v>3640016.3810000001</v>
      </c>
      <c r="C18412" s="18">
        <f t="shared" si="861"/>
        <v>1.999999862164259E-3</v>
      </c>
      <c r="D18412" s="19">
        <v>33690592.553000003</v>
      </c>
      <c r="E18412" s="18">
        <f t="shared" si="862"/>
        <v>6.0299999937415123</v>
      </c>
      <c r="F18412" s="18">
        <v>47175055.743000001</v>
      </c>
      <c r="G18412" s="18">
        <f t="shared" si="863"/>
        <v>7.0010000020265579</v>
      </c>
    </row>
    <row r="18413" spans="1:7" x14ac:dyDescent="0.25">
      <c r="A18413" s="20" t="s">
        <v>18412</v>
      </c>
      <c r="B18413" s="21">
        <v>3640016.3829999999</v>
      </c>
      <c r="C18413" s="22">
        <f t="shared" si="861"/>
        <v>1.999999862164259E-3</v>
      </c>
      <c r="D18413" s="23">
        <v>33690598.582999997</v>
      </c>
      <c r="E18413" s="22">
        <f t="shared" si="862"/>
        <v>6.0530000030994415</v>
      </c>
      <c r="F18413" s="22">
        <v>47175062.744000003</v>
      </c>
      <c r="G18413" s="22">
        <f t="shared" si="863"/>
        <v>7.0089999958872795</v>
      </c>
    </row>
    <row r="18414" spans="1:7" x14ac:dyDescent="0.25">
      <c r="A18414" s="16" t="s">
        <v>18413</v>
      </c>
      <c r="B18414" s="17">
        <v>3640016.3849999998</v>
      </c>
      <c r="C18414" s="18">
        <f t="shared" si="861"/>
        <v>1.0000001639127731E-3</v>
      </c>
      <c r="D18414" s="19">
        <v>33690604.636</v>
      </c>
      <c r="E18414" s="18">
        <f t="shared" si="862"/>
        <v>6.1829999983310699</v>
      </c>
      <c r="F18414" s="18">
        <v>47175069.752999999</v>
      </c>
      <c r="G18414" s="18">
        <f t="shared" si="863"/>
        <v>7.1359999999403954</v>
      </c>
    </row>
    <row r="18415" spans="1:7" x14ac:dyDescent="0.25">
      <c r="A18415" s="20" t="s">
        <v>18414</v>
      </c>
      <c r="B18415" s="21">
        <v>3640016.3859999999</v>
      </c>
      <c r="C18415" s="22">
        <f t="shared" si="861"/>
        <v>1.999999862164259E-3</v>
      </c>
      <c r="D18415" s="23">
        <v>33690610.818999998</v>
      </c>
      <c r="E18415" s="22">
        <f t="shared" si="862"/>
        <v>6.1310000047087669</v>
      </c>
      <c r="F18415" s="22">
        <v>47175076.888999999</v>
      </c>
      <c r="G18415" s="22">
        <f t="shared" si="863"/>
        <v>7.0729999989271164</v>
      </c>
    </row>
    <row r="18416" spans="1:7" x14ac:dyDescent="0.25">
      <c r="A18416" s="16" t="s">
        <v>18415</v>
      </c>
      <c r="B18416" s="17">
        <v>3640016.3879999998</v>
      </c>
      <c r="C18416" s="18">
        <f t="shared" si="861"/>
        <v>1.0000001639127731E-3</v>
      </c>
      <c r="D18416" s="19">
        <v>33690616.950000003</v>
      </c>
      <c r="E18416" s="18">
        <f t="shared" si="862"/>
        <v>5.9869999960064888</v>
      </c>
      <c r="F18416" s="18">
        <v>47175083.961999997</v>
      </c>
      <c r="G18416" s="18">
        <f t="shared" si="863"/>
        <v>6.9460000023245811</v>
      </c>
    </row>
    <row r="18417" spans="1:7" x14ac:dyDescent="0.25">
      <c r="A18417" s="20" t="s">
        <v>18416</v>
      </c>
      <c r="B18417" s="21">
        <v>3640016.389</v>
      </c>
      <c r="C18417" s="22">
        <f t="shared" si="861"/>
        <v>1.999999862164259E-3</v>
      </c>
      <c r="D18417" s="23">
        <v>33690622.936999999</v>
      </c>
      <c r="E18417" s="22">
        <f t="shared" si="862"/>
        <v>5.9479999989271164</v>
      </c>
      <c r="F18417" s="22">
        <v>47175090.908</v>
      </c>
      <c r="G18417" s="22">
        <f t="shared" si="863"/>
        <v>6.898999996483326</v>
      </c>
    </row>
    <row r="18418" spans="1:7" x14ac:dyDescent="0.25">
      <c r="A18418" s="16" t="s">
        <v>18417</v>
      </c>
      <c r="B18418" s="17">
        <v>3640016.3909999998</v>
      </c>
      <c r="C18418" s="18">
        <f t="shared" si="861"/>
        <v>1.0000001639127731E-3</v>
      </c>
      <c r="D18418" s="19">
        <v>33690628.884999998</v>
      </c>
      <c r="E18418" s="18">
        <f t="shared" si="862"/>
        <v>6.0410000011324883</v>
      </c>
      <c r="F18418" s="18">
        <v>47175097.806999996</v>
      </c>
      <c r="G18418" s="18">
        <f t="shared" si="863"/>
        <v>7.005000002682209</v>
      </c>
    </row>
    <row r="18419" spans="1:7" x14ac:dyDescent="0.25">
      <c r="A18419" s="20" t="s">
        <v>18418</v>
      </c>
      <c r="B18419" s="21">
        <v>3640016.392</v>
      </c>
      <c r="C18419" s="22">
        <f t="shared" si="861"/>
        <v>1.999999862164259E-3</v>
      </c>
      <c r="D18419" s="23">
        <v>33690634.925999999</v>
      </c>
      <c r="E18419" s="22">
        <f t="shared" si="862"/>
        <v>6.1480000019073486</v>
      </c>
      <c r="F18419" s="22">
        <v>47175104.811999999</v>
      </c>
      <c r="G18419" s="22">
        <f t="shared" si="863"/>
        <v>7.0860000029206276</v>
      </c>
    </row>
    <row r="18420" spans="1:7" x14ac:dyDescent="0.25">
      <c r="A18420" s="16" t="s">
        <v>18419</v>
      </c>
      <c r="B18420" s="17">
        <v>3640016.3939999999</v>
      </c>
      <c r="C18420" s="18">
        <f t="shared" si="861"/>
        <v>2.0000003278255463E-3</v>
      </c>
      <c r="D18420" s="19">
        <v>33690641.074000001</v>
      </c>
      <c r="E18420" s="18">
        <f t="shared" si="862"/>
        <v>6.1939999982714653</v>
      </c>
      <c r="F18420" s="18">
        <v>47175111.898000002</v>
      </c>
      <c r="G18420" s="18">
        <f t="shared" si="863"/>
        <v>7.1620000004768372</v>
      </c>
    </row>
    <row r="18421" spans="1:7" x14ac:dyDescent="0.25">
      <c r="A18421" s="20" t="s">
        <v>18420</v>
      </c>
      <c r="B18421" s="21">
        <v>3640016.3960000002</v>
      </c>
      <c r="C18421" s="22">
        <f t="shared" si="861"/>
        <v>3.0000000260770321E-3</v>
      </c>
      <c r="D18421" s="23">
        <v>33690647.267999999</v>
      </c>
      <c r="E18421" s="22">
        <f t="shared" si="862"/>
        <v>6.3680000007152557</v>
      </c>
      <c r="F18421" s="22">
        <v>47175119.060000002</v>
      </c>
      <c r="G18421" s="22">
        <f t="shared" si="863"/>
        <v>7.340999998152256</v>
      </c>
    </row>
    <row r="18422" spans="1:7" x14ac:dyDescent="0.25">
      <c r="A18422" s="16" t="s">
        <v>18421</v>
      </c>
      <c r="B18422" s="17">
        <v>3640016.3990000002</v>
      </c>
      <c r="C18422" s="18">
        <f t="shared" si="861"/>
        <v>2.9999995604157448E-3</v>
      </c>
      <c r="D18422" s="19">
        <v>33690653.636</v>
      </c>
      <c r="E18422" s="18">
        <f t="shared" si="862"/>
        <v>6.3879999965429306</v>
      </c>
      <c r="F18422" s="18">
        <v>47175126.401000001</v>
      </c>
      <c r="G18422" s="18">
        <f t="shared" si="863"/>
        <v>7.3449999988079071</v>
      </c>
    </row>
    <row r="18423" spans="1:7" x14ac:dyDescent="0.25">
      <c r="A18423" s="20" t="s">
        <v>18422</v>
      </c>
      <c r="B18423" s="21">
        <v>3640016.4019999998</v>
      </c>
      <c r="C18423" s="22">
        <f t="shared" si="861"/>
        <v>3.0000000260770321E-3</v>
      </c>
      <c r="D18423" s="23">
        <v>33690660.023999996</v>
      </c>
      <c r="E18423" s="22">
        <f t="shared" si="862"/>
        <v>6.5060000047087669</v>
      </c>
      <c r="F18423" s="22">
        <v>47175133.745999999</v>
      </c>
      <c r="G18423" s="22">
        <f t="shared" si="863"/>
        <v>7.4589999988675117</v>
      </c>
    </row>
    <row r="18424" spans="1:7" x14ac:dyDescent="0.25">
      <c r="A18424" s="16" t="s">
        <v>18423</v>
      </c>
      <c r="B18424" s="17">
        <v>3640016.4049999998</v>
      </c>
      <c r="C18424" s="18">
        <f t="shared" si="861"/>
        <v>3.0000000260770321E-3</v>
      </c>
      <c r="D18424" s="19">
        <v>33690666.530000001</v>
      </c>
      <c r="E18424" s="18">
        <f t="shared" si="862"/>
        <v>6.5529999956488609</v>
      </c>
      <c r="F18424" s="18">
        <v>47175141.204999998</v>
      </c>
      <c r="G18424" s="18">
        <f t="shared" si="863"/>
        <v>7.5249999985098839</v>
      </c>
    </row>
    <row r="18425" spans="1:7" x14ac:dyDescent="0.25">
      <c r="A18425" s="20" t="s">
        <v>18424</v>
      </c>
      <c r="B18425" s="21">
        <v>3640016.4079999998</v>
      </c>
      <c r="C18425" s="22">
        <f t="shared" si="861"/>
        <v>2.0000003278255463E-3</v>
      </c>
      <c r="D18425" s="23">
        <v>33690673.082999997</v>
      </c>
      <c r="E18425" s="22">
        <f t="shared" si="862"/>
        <v>6.5280000045895576</v>
      </c>
      <c r="F18425" s="22">
        <v>47175148.729999997</v>
      </c>
      <c r="G18425" s="22">
        <f t="shared" si="863"/>
        <v>7.5280000045895576</v>
      </c>
    </row>
    <row r="18426" spans="1:7" x14ac:dyDescent="0.25">
      <c r="A18426" s="16" t="s">
        <v>18425</v>
      </c>
      <c r="B18426" s="17">
        <v>3640016.41</v>
      </c>
      <c r="C18426" s="18">
        <f t="shared" si="861"/>
        <v>3.9999997243285179E-3</v>
      </c>
      <c r="D18426" s="19">
        <v>33690679.611000001</v>
      </c>
      <c r="E18426" s="18">
        <f t="shared" si="862"/>
        <v>6.5659999996423721</v>
      </c>
      <c r="F18426" s="18">
        <v>47175156.258000001</v>
      </c>
      <c r="G18426" s="18">
        <f t="shared" si="863"/>
        <v>7.5639999955892563</v>
      </c>
    </row>
    <row r="18427" spans="1:7" x14ac:dyDescent="0.25">
      <c r="A18427" s="20" t="s">
        <v>18426</v>
      </c>
      <c r="B18427" s="21">
        <v>3640016.4139999999</v>
      </c>
      <c r="C18427" s="22">
        <f t="shared" si="861"/>
        <v>3.0000000260770321E-3</v>
      </c>
      <c r="D18427" s="23">
        <v>33690686.177000001</v>
      </c>
      <c r="E18427" s="22">
        <f t="shared" si="862"/>
        <v>6.585999995470047</v>
      </c>
      <c r="F18427" s="22">
        <v>47175163.821999997</v>
      </c>
      <c r="G18427" s="22">
        <f t="shared" si="863"/>
        <v>7.573000006377697</v>
      </c>
    </row>
    <row r="18428" spans="1:7" x14ac:dyDescent="0.25">
      <c r="A18428" s="16" t="s">
        <v>18427</v>
      </c>
      <c r="B18428" s="17">
        <v>3640016.4169999999</v>
      </c>
      <c r="C18428" s="18">
        <f t="shared" si="861"/>
        <v>2.0000003278255463E-3</v>
      </c>
      <c r="D18428" s="19">
        <v>33690692.762999997</v>
      </c>
      <c r="E18428" s="18">
        <f t="shared" si="862"/>
        <v>6.4600000008940697</v>
      </c>
      <c r="F18428" s="18">
        <v>47175171.395000003</v>
      </c>
      <c r="G18428" s="18">
        <f t="shared" si="863"/>
        <v>7.4679999947547913</v>
      </c>
    </row>
    <row r="18429" spans="1:7" x14ac:dyDescent="0.25">
      <c r="A18429" s="20" t="s">
        <v>18428</v>
      </c>
      <c r="B18429" s="21">
        <v>3640016.4190000002</v>
      </c>
      <c r="C18429" s="22">
        <f t="shared" si="861"/>
        <v>2.9999995604157448E-3</v>
      </c>
      <c r="D18429" s="23">
        <v>33690699.222999997</v>
      </c>
      <c r="E18429" s="22">
        <f t="shared" si="862"/>
        <v>6.4050000011920929</v>
      </c>
      <c r="F18429" s="22">
        <v>47175178.862999998</v>
      </c>
      <c r="G18429" s="22">
        <f t="shared" si="863"/>
        <v>7.4149999991059303</v>
      </c>
    </row>
    <row r="18430" spans="1:7" x14ac:dyDescent="0.25">
      <c r="A18430" s="16" t="s">
        <v>18429</v>
      </c>
      <c r="B18430" s="17">
        <v>3640016.4219999998</v>
      </c>
      <c r="C18430" s="18">
        <f t="shared" si="861"/>
        <v>2.0000003278255463E-3</v>
      </c>
      <c r="D18430" s="19">
        <v>33690705.627999999</v>
      </c>
      <c r="E18430" s="18">
        <f t="shared" si="862"/>
        <v>6.2770000025629997</v>
      </c>
      <c r="F18430" s="18">
        <v>47175186.277999997</v>
      </c>
      <c r="G18430" s="18">
        <f t="shared" si="863"/>
        <v>7.2569999992847443</v>
      </c>
    </row>
    <row r="18431" spans="1:7" x14ac:dyDescent="0.25">
      <c r="A18431" s="20" t="s">
        <v>18430</v>
      </c>
      <c r="B18431" s="21">
        <v>3640016.4240000001</v>
      </c>
      <c r="C18431" s="22">
        <f t="shared" si="861"/>
        <v>1.999999862164259E-3</v>
      </c>
      <c r="D18431" s="23">
        <v>33690711.905000001</v>
      </c>
      <c r="E18431" s="22">
        <f t="shared" si="862"/>
        <v>6.2950000017881393</v>
      </c>
      <c r="F18431" s="22">
        <v>47175193.534999996</v>
      </c>
      <c r="G18431" s="22">
        <f t="shared" si="863"/>
        <v>7.2390000000596046</v>
      </c>
    </row>
    <row r="18432" spans="1:7" x14ac:dyDescent="0.25">
      <c r="A18432" s="16" t="s">
        <v>18431</v>
      </c>
      <c r="B18432" s="17">
        <v>3640016.426</v>
      </c>
      <c r="C18432" s="18">
        <f t="shared" si="861"/>
        <v>3.0000000260770321E-3</v>
      </c>
      <c r="D18432" s="19">
        <v>33690718.200000003</v>
      </c>
      <c r="E18432" s="18">
        <f t="shared" si="862"/>
        <v>6.335999995470047</v>
      </c>
      <c r="F18432" s="18">
        <v>47175200.773999996</v>
      </c>
      <c r="G18432" s="18">
        <f t="shared" si="863"/>
        <v>7.2920000031590462</v>
      </c>
    </row>
    <row r="18433" spans="1:7" x14ac:dyDescent="0.25">
      <c r="A18433" s="20" t="s">
        <v>18432</v>
      </c>
      <c r="B18433" s="21">
        <v>3640016.429</v>
      </c>
      <c r="C18433" s="22">
        <f t="shared" si="861"/>
        <v>1.999999862164259E-3</v>
      </c>
      <c r="D18433" s="23">
        <v>33690724.535999998</v>
      </c>
      <c r="E18433" s="22">
        <f t="shared" si="862"/>
        <v>6.2360000014305115</v>
      </c>
      <c r="F18433" s="22">
        <v>47175208.066</v>
      </c>
      <c r="G18433" s="22">
        <f t="shared" si="863"/>
        <v>7.2019999995827675</v>
      </c>
    </row>
    <row r="18434" spans="1:7" x14ac:dyDescent="0.25">
      <c r="A18434" s="16" t="s">
        <v>18433</v>
      </c>
      <c r="B18434" s="17">
        <v>3640016.4309999999</v>
      </c>
      <c r="C18434" s="18">
        <f t="shared" ref="C18434:C18497" si="864">B18435-B18434</f>
        <v>3.0000000260770321E-3</v>
      </c>
      <c r="D18434" s="19">
        <v>33690730.772</v>
      </c>
      <c r="E18434" s="18">
        <f t="shared" ref="E18434:E18497" si="865">D18435-D18434</f>
        <v>6.1459999978542328</v>
      </c>
      <c r="F18434" s="18">
        <v>47175215.267999999</v>
      </c>
      <c r="G18434" s="18">
        <f t="shared" ref="G18434:G18497" si="866">F18435-F18434</f>
        <v>7.119999997317791</v>
      </c>
    </row>
    <row r="18435" spans="1:7" x14ac:dyDescent="0.25">
      <c r="A18435" s="20" t="s">
        <v>18434</v>
      </c>
      <c r="B18435" s="21">
        <v>3640016.4339999999</v>
      </c>
      <c r="C18435" s="22">
        <f t="shared" si="864"/>
        <v>2.0000003278255463E-3</v>
      </c>
      <c r="D18435" s="23">
        <v>33690736.917999998</v>
      </c>
      <c r="E18435" s="22">
        <f t="shared" si="865"/>
        <v>6.1570000052452087</v>
      </c>
      <c r="F18435" s="22">
        <v>47175222.387999997</v>
      </c>
      <c r="G18435" s="22">
        <f t="shared" si="866"/>
        <v>7.1200000047683716</v>
      </c>
    </row>
    <row r="18436" spans="1:7" x14ac:dyDescent="0.25">
      <c r="A18436" s="16" t="s">
        <v>18435</v>
      </c>
      <c r="B18436" s="17">
        <v>3640016.4360000002</v>
      </c>
      <c r="C18436" s="18">
        <f t="shared" si="864"/>
        <v>1.999999862164259E-3</v>
      </c>
      <c r="D18436" s="19">
        <v>33690743.075000003</v>
      </c>
      <c r="E18436" s="18">
        <f t="shared" si="865"/>
        <v>6.1009999960660934</v>
      </c>
      <c r="F18436" s="18">
        <v>47175229.508000001</v>
      </c>
      <c r="G18436" s="18">
        <f t="shared" si="866"/>
        <v>7.0499999970197678</v>
      </c>
    </row>
    <row r="18437" spans="1:7" x14ac:dyDescent="0.25">
      <c r="A18437" s="20" t="s">
        <v>18436</v>
      </c>
      <c r="B18437" s="21">
        <v>3640016.4380000001</v>
      </c>
      <c r="C18437" s="22">
        <f t="shared" si="864"/>
        <v>9.9999969825148582E-4</v>
      </c>
      <c r="D18437" s="23">
        <v>33690749.175999999</v>
      </c>
      <c r="E18437" s="22">
        <f t="shared" si="865"/>
        <v>6.1319999992847443</v>
      </c>
      <c r="F18437" s="22">
        <v>47175236.557999998</v>
      </c>
      <c r="G18437" s="22">
        <f t="shared" si="866"/>
        <v>7.1200000047683716</v>
      </c>
    </row>
    <row r="18438" spans="1:7" x14ac:dyDescent="0.25">
      <c r="A18438" s="16" t="s">
        <v>18437</v>
      </c>
      <c r="B18438" s="17">
        <v>3640016.4389999998</v>
      </c>
      <c r="C18438" s="18">
        <f t="shared" si="864"/>
        <v>2.0000003278255463E-3</v>
      </c>
      <c r="D18438" s="19">
        <v>33690755.307999998</v>
      </c>
      <c r="E18438" s="18">
        <f t="shared" si="865"/>
        <v>6.1150000020861626</v>
      </c>
      <c r="F18438" s="18">
        <v>47175243.678000003</v>
      </c>
      <c r="G18438" s="18">
        <f t="shared" si="866"/>
        <v>7.061999998986721</v>
      </c>
    </row>
    <row r="18439" spans="1:7" x14ac:dyDescent="0.25">
      <c r="A18439" s="20" t="s">
        <v>18438</v>
      </c>
      <c r="B18439" s="21">
        <v>3640016.4410000001</v>
      </c>
      <c r="C18439" s="22">
        <f t="shared" si="864"/>
        <v>9.9999969825148582E-4</v>
      </c>
      <c r="D18439" s="23">
        <v>33690761.423</v>
      </c>
      <c r="E18439" s="22">
        <f t="shared" si="865"/>
        <v>6.0179999992251396</v>
      </c>
      <c r="F18439" s="22">
        <v>47175250.740000002</v>
      </c>
      <c r="G18439" s="22">
        <f t="shared" si="866"/>
        <v>6.9939999952912331</v>
      </c>
    </row>
    <row r="18440" spans="1:7" x14ac:dyDescent="0.25">
      <c r="A18440" s="16" t="s">
        <v>18439</v>
      </c>
      <c r="B18440" s="17">
        <v>3640016.4419999998</v>
      </c>
      <c r="C18440" s="18">
        <f t="shared" si="864"/>
        <v>1.0000001639127731E-3</v>
      </c>
      <c r="D18440" s="19">
        <v>33690767.441</v>
      </c>
      <c r="E18440" s="18">
        <f t="shared" si="865"/>
        <v>6.0609999969601631</v>
      </c>
      <c r="F18440" s="18">
        <v>47175257.733999997</v>
      </c>
      <c r="G18440" s="18">
        <f t="shared" si="866"/>
        <v>6.9390000030398369</v>
      </c>
    </row>
    <row r="18441" spans="1:7" x14ac:dyDescent="0.25">
      <c r="A18441" s="20" t="s">
        <v>18440</v>
      </c>
      <c r="B18441" s="21">
        <v>3640016.443</v>
      </c>
      <c r="C18441" s="22">
        <f t="shared" si="864"/>
        <v>1.999999862164259E-3</v>
      </c>
      <c r="D18441" s="23">
        <v>33690773.501999997</v>
      </c>
      <c r="E18441" s="22">
        <f t="shared" si="865"/>
        <v>6.0109999999403954</v>
      </c>
      <c r="F18441" s="22">
        <v>47175264.673</v>
      </c>
      <c r="G18441" s="22">
        <f t="shared" si="866"/>
        <v>6.9680000022053719</v>
      </c>
    </row>
    <row r="18442" spans="1:7" x14ac:dyDescent="0.25">
      <c r="A18442" s="16" t="s">
        <v>18441</v>
      </c>
      <c r="B18442" s="17">
        <v>3640016.4449999998</v>
      </c>
      <c r="C18442" s="18">
        <f t="shared" si="864"/>
        <v>3.0000000260770321E-3</v>
      </c>
      <c r="D18442" s="19">
        <v>33690779.512999997</v>
      </c>
      <c r="E18442" s="18">
        <f t="shared" si="865"/>
        <v>6.0310000032186508</v>
      </c>
      <c r="F18442" s="18">
        <v>47175271.641000003</v>
      </c>
      <c r="G18442" s="18">
        <f t="shared" si="866"/>
        <v>6.965999998152256</v>
      </c>
    </row>
    <row r="18443" spans="1:7" x14ac:dyDescent="0.25">
      <c r="A18443" s="20" t="s">
        <v>18442</v>
      </c>
      <c r="B18443" s="21">
        <v>3640016.4479999999</v>
      </c>
      <c r="C18443" s="22">
        <f t="shared" si="864"/>
        <v>2.0000003278255463E-3</v>
      </c>
      <c r="D18443" s="23">
        <v>33690785.544</v>
      </c>
      <c r="E18443" s="22">
        <f t="shared" si="865"/>
        <v>6.1440000012516975</v>
      </c>
      <c r="F18443" s="22">
        <v>47175278.607000001</v>
      </c>
      <c r="G18443" s="22">
        <f t="shared" si="866"/>
        <v>7.0710000023245811</v>
      </c>
    </row>
    <row r="18444" spans="1:7" x14ac:dyDescent="0.25">
      <c r="A18444" s="16" t="s">
        <v>18443</v>
      </c>
      <c r="B18444" s="17">
        <v>3640016.45</v>
      </c>
      <c r="C18444" s="18">
        <f t="shared" si="864"/>
        <v>3.0000000260770321E-3</v>
      </c>
      <c r="D18444" s="19">
        <v>33690791.688000001</v>
      </c>
      <c r="E18444" s="18">
        <f t="shared" si="865"/>
        <v>6.2039999961853027</v>
      </c>
      <c r="F18444" s="18">
        <v>47175285.678000003</v>
      </c>
      <c r="G18444" s="18">
        <f t="shared" si="866"/>
        <v>7.1379999965429306</v>
      </c>
    </row>
    <row r="18445" spans="1:7" x14ac:dyDescent="0.25">
      <c r="A18445" s="20" t="s">
        <v>18444</v>
      </c>
      <c r="B18445" s="21">
        <v>3640016.4530000002</v>
      </c>
      <c r="C18445" s="22">
        <f t="shared" si="864"/>
        <v>9.9999969825148582E-4</v>
      </c>
      <c r="D18445" s="23">
        <v>33690797.891999997</v>
      </c>
      <c r="E18445" s="22">
        <f t="shared" si="865"/>
        <v>6.2990000024437904</v>
      </c>
      <c r="F18445" s="22">
        <v>47175292.816</v>
      </c>
      <c r="G18445" s="22">
        <f t="shared" si="866"/>
        <v>7.2280000001192093</v>
      </c>
    </row>
    <row r="18446" spans="1:7" x14ac:dyDescent="0.25">
      <c r="A18446" s="16" t="s">
        <v>18445</v>
      </c>
      <c r="B18446" s="17">
        <v>3640016.4539999999</v>
      </c>
      <c r="C18446" s="18">
        <f t="shared" si="864"/>
        <v>3.0000000260770321E-3</v>
      </c>
      <c r="D18446" s="19">
        <v>33690804.191</v>
      </c>
      <c r="E18446" s="18">
        <f t="shared" si="865"/>
        <v>6.3439999967813492</v>
      </c>
      <c r="F18446" s="18">
        <v>47175300.044</v>
      </c>
      <c r="G18446" s="18">
        <f t="shared" si="866"/>
        <v>7.2950000017881393</v>
      </c>
    </row>
    <row r="18447" spans="1:7" x14ac:dyDescent="0.25">
      <c r="A18447" s="20" t="s">
        <v>18446</v>
      </c>
      <c r="B18447" s="21">
        <v>3640016.4569999999</v>
      </c>
      <c r="C18447" s="22">
        <f t="shared" si="864"/>
        <v>4.0000001899898052E-3</v>
      </c>
      <c r="D18447" s="23">
        <v>33690810.534999996</v>
      </c>
      <c r="E18447" s="22">
        <f t="shared" si="865"/>
        <v>6.6359999999403954</v>
      </c>
      <c r="F18447" s="22">
        <v>47175307.339000002</v>
      </c>
      <c r="G18447" s="22">
        <f t="shared" si="866"/>
        <v>7.6169999986886978</v>
      </c>
    </row>
    <row r="18448" spans="1:7" x14ac:dyDescent="0.25">
      <c r="A18448" s="16" t="s">
        <v>18447</v>
      </c>
      <c r="B18448" s="17">
        <v>3640016.4610000001</v>
      </c>
      <c r="C18448" s="18">
        <f t="shared" si="864"/>
        <v>3.9999997243285179E-3</v>
      </c>
      <c r="D18448" s="19">
        <v>33690817.170999996</v>
      </c>
      <c r="E18448" s="18">
        <f t="shared" si="865"/>
        <v>6.5270000025629997</v>
      </c>
      <c r="F18448" s="18">
        <v>47175314.956</v>
      </c>
      <c r="G18448" s="18">
        <f t="shared" si="866"/>
        <v>7.4790000021457672</v>
      </c>
    </row>
    <row r="18449" spans="1:7" x14ac:dyDescent="0.25">
      <c r="A18449" s="20" t="s">
        <v>18448</v>
      </c>
      <c r="B18449" s="21">
        <v>3640016.4649999999</v>
      </c>
      <c r="C18449" s="22">
        <f t="shared" si="864"/>
        <v>3.0000000260770321E-3</v>
      </c>
      <c r="D18449" s="23">
        <v>33690823.697999999</v>
      </c>
      <c r="E18449" s="22">
        <f t="shared" si="865"/>
        <v>6.4409999996423721</v>
      </c>
      <c r="F18449" s="22">
        <v>47175322.435000002</v>
      </c>
      <c r="G18449" s="22">
        <f t="shared" si="866"/>
        <v>7.4189999997615814</v>
      </c>
    </row>
    <row r="18450" spans="1:7" x14ac:dyDescent="0.25">
      <c r="A18450" s="16" t="s">
        <v>18449</v>
      </c>
      <c r="B18450" s="17">
        <v>3640016.4679999999</v>
      </c>
      <c r="C18450" s="18">
        <f t="shared" si="864"/>
        <v>3.0000000260770321E-3</v>
      </c>
      <c r="D18450" s="19">
        <v>33690830.138999999</v>
      </c>
      <c r="E18450" s="18">
        <f t="shared" si="865"/>
        <v>6.5310000032186508</v>
      </c>
      <c r="F18450" s="18">
        <v>47175329.854000002</v>
      </c>
      <c r="G18450" s="18">
        <f t="shared" si="866"/>
        <v>7.4649999961256981</v>
      </c>
    </row>
    <row r="18451" spans="1:7" x14ac:dyDescent="0.25">
      <c r="A18451" s="20" t="s">
        <v>18450</v>
      </c>
      <c r="B18451" s="21">
        <v>3640016.4709999999</v>
      </c>
      <c r="C18451" s="22">
        <f t="shared" si="864"/>
        <v>3.0000000260770321E-3</v>
      </c>
      <c r="D18451" s="23">
        <v>33690836.670000002</v>
      </c>
      <c r="E18451" s="22">
        <f t="shared" si="865"/>
        <v>6.4450000002980232</v>
      </c>
      <c r="F18451" s="22">
        <v>47175337.318999998</v>
      </c>
      <c r="G18451" s="22">
        <f t="shared" si="866"/>
        <v>7.3889999985694885</v>
      </c>
    </row>
    <row r="18452" spans="1:7" x14ac:dyDescent="0.25">
      <c r="A18452" s="16" t="s">
        <v>18451</v>
      </c>
      <c r="B18452" s="17">
        <v>3640016.4739999999</v>
      </c>
      <c r="C18452" s="18">
        <f t="shared" si="864"/>
        <v>1.999999862164259E-3</v>
      </c>
      <c r="D18452" s="19">
        <v>33690843.115000002</v>
      </c>
      <c r="E18452" s="18">
        <f t="shared" si="865"/>
        <v>6.3669999986886978</v>
      </c>
      <c r="F18452" s="18">
        <v>47175344.707999997</v>
      </c>
      <c r="G18452" s="18">
        <f t="shared" si="866"/>
        <v>7.3550000041723251</v>
      </c>
    </row>
    <row r="18453" spans="1:7" x14ac:dyDescent="0.25">
      <c r="A18453" s="20" t="s">
        <v>18452</v>
      </c>
      <c r="B18453" s="21">
        <v>3640016.4759999998</v>
      </c>
      <c r="C18453" s="22">
        <f t="shared" si="864"/>
        <v>3.0000000260770321E-3</v>
      </c>
      <c r="D18453" s="23">
        <v>33690849.482000001</v>
      </c>
      <c r="E18453" s="22">
        <f t="shared" si="865"/>
        <v>6.1920000016689301</v>
      </c>
      <c r="F18453" s="22">
        <v>47175352.063000001</v>
      </c>
      <c r="G18453" s="22">
        <f t="shared" si="866"/>
        <v>7.1730000004172325</v>
      </c>
    </row>
    <row r="18454" spans="1:7" x14ac:dyDescent="0.25">
      <c r="A18454" s="16" t="s">
        <v>18453</v>
      </c>
      <c r="B18454" s="17">
        <v>3640016.4789999998</v>
      </c>
      <c r="C18454" s="18">
        <f t="shared" si="864"/>
        <v>1.0000001639127731E-3</v>
      </c>
      <c r="D18454" s="19">
        <v>33690855.674000002</v>
      </c>
      <c r="E18454" s="18">
        <f t="shared" si="865"/>
        <v>6.1269999966025352</v>
      </c>
      <c r="F18454" s="18">
        <v>47175359.236000001</v>
      </c>
      <c r="G18454" s="18">
        <f t="shared" si="866"/>
        <v>7.1480000019073486</v>
      </c>
    </row>
    <row r="18455" spans="1:7" x14ac:dyDescent="0.25">
      <c r="A18455" s="20" t="s">
        <v>18454</v>
      </c>
      <c r="B18455" s="21">
        <v>3640016.48</v>
      </c>
      <c r="C18455" s="22">
        <f t="shared" si="864"/>
        <v>1.999999862164259E-3</v>
      </c>
      <c r="D18455" s="23">
        <v>33690861.800999999</v>
      </c>
      <c r="E18455" s="22">
        <f t="shared" si="865"/>
        <v>6.1349999979138374</v>
      </c>
      <c r="F18455" s="22">
        <v>47175366.384000003</v>
      </c>
      <c r="G18455" s="22">
        <f t="shared" si="866"/>
        <v>7.0739999935030937</v>
      </c>
    </row>
    <row r="18456" spans="1:7" x14ac:dyDescent="0.25">
      <c r="A18456" s="16" t="s">
        <v>18455</v>
      </c>
      <c r="B18456" s="17">
        <v>3640016.4819999998</v>
      </c>
      <c r="C18456" s="18">
        <f t="shared" si="864"/>
        <v>2.0000003278255463E-3</v>
      </c>
      <c r="D18456" s="19">
        <v>33690867.935999997</v>
      </c>
      <c r="E18456" s="18">
        <f t="shared" si="865"/>
        <v>6.0780000016093254</v>
      </c>
      <c r="F18456" s="18">
        <v>47175373.457999997</v>
      </c>
      <c r="G18456" s="18">
        <f t="shared" si="866"/>
        <v>7.0010000020265579</v>
      </c>
    </row>
    <row r="18457" spans="1:7" x14ac:dyDescent="0.25">
      <c r="A18457" s="20" t="s">
        <v>18456</v>
      </c>
      <c r="B18457" s="21">
        <v>3640016.4840000002</v>
      </c>
      <c r="C18457" s="22">
        <f t="shared" si="864"/>
        <v>3.0000000260770321E-3</v>
      </c>
      <c r="D18457" s="23">
        <v>33690874.013999999</v>
      </c>
      <c r="E18457" s="22">
        <f t="shared" si="865"/>
        <v>6.3240000009536743</v>
      </c>
      <c r="F18457" s="22">
        <v>47175380.458999999</v>
      </c>
      <c r="G18457" s="22">
        <f t="shared" si="866"/>
        <v>7.3009999990463257</v>
      </c>
    </row>
    <row r="18458" spans="1:7" x14ac:dyDescent="0.25">
      <c r="A18458" s="16" t="s">
        <v>18457</v>
      </c>
      <c r="B18458" s="17">
        <v>3640016.4870000002</v>
      </c>
      <c r="C18458" s="18">
        <f t="shared" si="864"/>
        <v>9.9999969825148582E-4</v>
      </c>
      <c r="D18458" s="19">
        <v>33690880.338</v>
      </c>
      <c r="E18458" s="18">
        <f t="shared" si="865"/>
        <v>6.1890000030398369</v>
      </c>
      <c r="F18458" s="18">
        <v>47175387.759999998</v>
      </c>
      <c r="G18458" s="18">
        <f t="shared" si="866"/>
        <v>7.159000001847744</v>
      </c>
    </row>
    <row r="18459" spans="1:7" x14ac:dyDescent="0.25">
      <c r="A18459" s="20" t="s">
        <v>18458</v>
      </c>
      <c r="B18459" s="21">
        <v>3640016.4879999999</v>
      </c>
      <c r="C18459" s="22">
        <f t="shared" si="864"/>
        <v>1.0000001639127731E-3</v>
      </c>
      <c r="D18459" s="23">
        <v>33690886.527000003</v>
      </c>
      <c r="E18459" s="22">
        <f t="shared" si="865"/>
        <v>6.0520000010728836</v>
      </c>
      <c r="F18459" s="22">
        <v>47175394.919</v>
      </c>
      <c r="G18459" s="22">
        <f t="shared" si="866"/>
        <v>7.0209999978542328</v>
      </c>
    </row>
    <row r="18460" spans="1:7" x14ac:dyDescent="0.25">
      <c r="A18460" s="16" t="s">
        <v>18459</v>
      </c>
      <c r="B18460" s="17">
        <v>3640016.4890000001</v>
      </c>
      <c r="C18460" s="18">
        <f t="shared" si="864"/>
        <v>1.999999862164259E-3</v>
      </c>
      <c r="D18460" s="19">
        <v>33690892.579000004</v>
      </c>
      <c r="E18460" s="18">
        <f t="shared" si="865"/>
        <v>6.0789999961853027</v>
      </c>
      <c r="F18460" s="18">
        <v>47175401.939999998</v>
      </c>
      <c r="G18460" s="18">
        <f t="shared" si="866"/>
        <v>7.0230000019073486</v>
      </c>
    </row>
    <row r="18461" spans="1:7" x14ac:dyDescent="0.25">
      <c r="A18461" s="20" t="s">
        <v>18460</v>
      </c>
      <c r="B18461" s="21">
        <v>3640016.4909999999</v>
      </c>
      <c r="C18461" s="22">
        <f t="shared" si="864"/>
        <v>1.999999862164259E-3</v>
      </c>
      <c r="D18461" s="23">
        <v>33690898.658</v>
      </c>
      <c r="E18461" s="22">
        <f t="shared" si="865"/>
        <v>6.1510000005364418</v>
      </c>
      <c r="F18461" s="22">
        <v>47175408.963</v>
      </c>
      <c r="G18461" s="22">
        <f t="shared" si="866"/>
        <v>7.0740000009536743</v>
      </c>
    </row>
    <row r="18462" spans="1:7" x14ac:dyDescent="0.25">
      <c r="A18462" s="16" t="s">
        <v>18461</v>
      </c>
      <c r="B18462" s="17">
        <v>3640016.4929999998</v>
      </c>
      <c r="C18462" s="18">
        <f t="shared" si="864"/>
        <v>1.0000001639127731E-3</v>
      </c>
      <c r="D18462" s="19">
        <v>33690904.809</v>
      </c>
      <c r="E18462" s="18">
        <f t="shared" si="865"/>
        <v>6.0729999989271164</v>
      </c>
      <c r="F18462" s="18">
        <v>47175416.037</v>
      </c>
      <c r="G18462" s="18">
        <f t="shared" si="866"/>
        <v>7.0499999970197678</v>
      </c>
    </row>
    <row r="18463" spans="1:7" x14ac:dyDescent="0.25">
      <c r="A18463" s="20" t="s">
        <v>18462</v>
      </c>
      <c r="B18463" s="21">
        <v>3640016.4939999999</v>
      </c>
      <c r="C18463" s="22">
        <f t="shared" si="864"/>
        <v>1.0000001639127731E-3</v>
      </c>
      <c r="D18463" s="23">
        <v>33690910.881999999</v>
      </c>
      <c r="E18463" s="22">
        <f t="shared" si="865"/>
        <v>6.1860000044107437</v>
      </c>
      <c r="F18463" s="22">
        <v>47175423.086999997</v>
      </c>
      <c r="G18463" s="22">
        <f t="shared" si="866"/>
        <v>7.0820000022649765</v>
      </c>
    </row>
    <row r="18464" spans="1:7" x14ac:dyDescent="0.25">
      <c r="A18464" s="16" t="s">
        <v>18463</v>
      </c>
      <c r="B18464" s="17">
        <v>3640016.4950000001</v>
      </c>
      <c r="C18464" s="18">
        <f t="shared" si="864"/>
        <v>1.999999862164259E-3</v>
      </c>
      <c r="D18464" s="19">
        <v>33690917.068000004</v>
      </c>
      <c r="E18464" s="18">
        <f t="shared" si="865"/>
        <v>6.0629999935626984</v>
      </c>
      <c r="F18464" s="18">
        <v>47175430.169</v>
      </c>
      <c r="G18464" s="18">
        <f t="shared" si="866"/>
        <v>7</v>
      </c>
    </row>
    <row r="18465" spans="1:7" x14ac:dyDescent="0.25">
      <c r="A18465" s="20" t="s">
        <v>18464</v>
      </c>
      <c r="B18465" s="21">
        <v>3640016.497</v>
      </c>
      <c r="C18465" s="22">
        <f t="shared" si="864"/>
        <v>1.999999862164259E-3</v>
      </c>
      <c r="D18465" s="23">
        <v>33690923.130999997</v>
      </c>
      <c r="E18465" s="22">
        <f t="shared" si="865"/>
        <v>6.0560000017285347</v>
      </c>
      <c r="F18465" s="22">
        <v>47175437.169</v>
      </c>
      <c r="G18465" s="22">
        <f t="shared" si="866"/>
        <v>7.0120000019669533</v>
      </c>
    </row>
    <row r="18466" spans="1:7" x14ac:dyDescent="0.25">
      <c r="A18466" s="16" t="s">
        <v>18465</v>
      </c>
      <c r="B18466" s="17">
        <v>3640016.4989999998</v>
      </c>
      <c r="C18466" s="18">
        <f t="shared" si="864"/>
        <v>3.0000000260770321E-3</v>
      </c>
      <c r="D18466" s="19">
        <v>33690929.186999999</v>
      </c>
      <c r="E18466" s="18">
        <f t="shared" si="865"/>
        <v>6.1670000031590462</v>
      </c>
      <c r="F18466" s="18">
        <v>47175444.181000002</v>
      </c>
      <c r="G18466" s="18">
        <f t="shared" si="866"/>
        <v>7.1220000013709068</v>
      </c>
    </row>
    <row r="18467" spans="1:7" x14ac:dyDescent="0.25">
      <c r="A18467" s="20" t="s">
        <v>18466</v>
      </c>
      <c r="B18467" s="21">
        <v>3640016.5019999999</v>
      </c>
      <c r="C18467" s="22">
        <f t="shared" si="864"/>
        <v>2.0000003278255463E-3</v>
      </c>
      <c r="D18467" s="23">
        <v>33690935.354000002</v>
      </c>
      <c r="E18467" s="22">
        <f t="shared" si="865"/>
        <v>6.1649999991059303</v>
      </c>
      <c r="F18467" s="22">
        <v>47175451.303000003</v>
      </c>
      <c r="G18467" s="22">
        <f t="shared" si="866"/>
        <v>7.1459999978542328</v>
      </c>
    </row>
    <row r="18468" spans="1:7" x14ac:dyDescent="0.25">
      <c r="A18468" s="16" t="s">
        <v>18467</v>
      </c>
      <c r="B18468" s="17">
        <v>3640016.5040000002</v>
      </c>
      <c r="C18468" s="18">
        <f t="shared" si="864"/>
        <v>1.999999862164259E-3</v>
      </c>
      <c r="D18468" s="19">
        <v>33690941.519000001</v>
      </c>
      <c r="E18468" s="18">
        <f t="shared" si="865"/>
        <v>6.1159999966621399</v>
      </c>
      <c r="F18468" s="18">
        <v>47175458.449000001</v>
      </c>
      <c r="G18468" s="18">
        <f t="shared" si="866"/>
        <v>7.056999996304512</v>
      </c>
    </row>
    <row r="18469" spans="1:7" x14ac:dyDescent="0.25">
      <c r="A18469" s="20" t="s">
        <v>18468</v>
      </c>
      <c r="B18469" s="21">
        <v>3640016.5060000001</v>
      </c>
      <c r="C18469" s="22">
        <f t="shared" si="864"/>
        <v>3.0000000260770321E-3</v>
      </c>
      <c r="D18469" s="23">
        <v>33690947.634999998</v>
      </c>
      <c r="E18469" s="22">
        <f t="shared" si="865"/>
        <v>6.3110000044107437</v>
      </c>
      <c r="F18469" s="22">
        <v>47175465.505999997</v>
      </c>
      <c r="G18469" s="22">
        <f t="shared" si="866"/>
        <v>7.2710000053048134</v>
      </c>
    </row>
    <row r="18470" spans="1:7" x14ac:dyDescent="0.25">
      <c r="A18470" s="16" t="s">
        <v>18469</v>
      </c>
      <c r="B18470" s="17">
        <v>3640016.5090000001</v>
      </c>
      <c r="C18470" s="18">
        <f t="shared" si="864"/>
        <v>1.999999862164259E-3</v>
      </c>
      <c r="D18470" s="19">
        <v>33690953.946000002</v>
      </c>
      <c r="E18470" s="18">
        <f t="shared" si="865"/>
        <v>6.4349999949336052</v>
      </c>
      <c r="F18470" s="18">
        <v>47175472.777000003</v>
      </c>
      <c r="G18470" s="18">
        <f t="shared" si="866"/>
        <v>7.3929999992251396</v>
      </c>
    </row>
    <row r="18471" spans="1:7" x14ac:dyDescent="0.25">
      <c r="A18471" s="20" t="s">
        <v>18470</v>
      </c>
      <c r="B18471" s="21">
        <v>3640016.5109999999</v>
      </c>
      <c r="C18471" s="22">
        <f t="shared" si="864"/>
        <v>1.999999862164259E-3</v>
      </c>
      <c r="D18471" s="23">
        <v>33690960.380999997</v>
      </c>
      <c r="E18471" s="22">
        <f t="shared" si="865"/>
        <v>6.5350000038743019</v>
      </c>
      <c r="F18471" s="22">
        <v>47175480.170000002</v>
      </c>
      <c r="G18471" s="22">
        <f t="shared" si="866"/>
        <v>7.4809999987483025</v>
      </c>
    </row>
    <row r="18472" spans="1:7" x14ac:dyDescent="0.25">
      <c r="A18472" s="16" t="s">
        <v>18471</v>
      </c>
      <c r="B18472" s="17">
        <v>3640016.5129999998</v>
      </c>
      <c r="C18472" s="18">
        <f t="shared" si="864"/>
        <v>3.0000000260770321E-3</v>
      </c>
      <c r="D18472" s="19">
        <v>33690966.916000001</v>
      </c>
      <c r="E18472" s="18">
        <f t="shared" si="865"/>
        <v>6.4829999953508377</v>
      </c>
      <c r="F18472" s="18">
        <v>47175487.651000001</v>
      </c>
      <c r="G18472" s="18">
        <f t="shared" si="866"/>
        <v>7.4230000004172325</v>
      </c>
    </row>
    <row r="18473" spans="1:7" x14ac:dyDescent="0.25">
      <c r="A18473" s="20" t="s">
        <v>18472</v>
      </c>
      <c r="B18473" s="21">
        <v>3640016.5159999998</v>
      </c>
      <c r="C18473" s="22">
        <f t="shared" si="864"/>
        <v>3.0000000260770321E-3</v>
      </c>
      <c r="D18473" s="23">
        <v>33690973.398999996</v>
      </c>
      <c r="E18473" s="22">
        <f t="shared" si="865"/>
        <v>6.5270000025629997</v>
      </c>
      <c r="F18473" s="22">
        <v>47175495.074000001</v>
      </c>
      <c r="G18473" s="22">
        <f t="shared" si="866"/>
        <v>7.4970000013709068</v>
      </c>
    </row>
    <row r="18474" spans="1:7" x14ac:dyDescent="0.25">
      <c r="A18474" s="16" t="s">
        <v>18473</v>
      </c>
      <c r="B18474" s="17">
        <v>3640016.5189999999</v>
      </c>
      <c r="C18474" s="18">
        <f t="shared" si="864"/>
        <v>4.0000001899898052E-3</v>
      </c>
      <c r="D18474" s="19">
        <v>33690979.925999999</v>
      </c>
      <c r="E18474" s="18">
        <f t="shared" si="865"/>
        <v>6.5549999997019768</v>
      </c>
      <c r="F18474" s="18">
        <v>47175502.571000002</v>
      </c>
      <c r="G18474" s="18">
        <f t="shared" si="866"/>
        <v>7.4849999994039536</v>
      </c>
    </row>
    <row r="18475" spans="1:7" x14ac:dyDescent="0.25">
      <c r="A18475" s="20" t="s">
        <v>18474</v>
      </c>
      <c r="B18475" s="21">
        <v>3640016.523</v>
      </c>
      <c r="C18475" s="22">
        <f t="shared" si="864"/>
        <v>3.0000000260770321E-3</v>
      </c>
      <c r="D18475" s="23">
        <v>33690986.480999999</v>
      </c>
      <c r="E18475" s="22">
        <f t="shared" si="865"/>
        <v>6.5450000017881393</v>
      </c>
      <c r="F18475" s="22">
        <v>47175510.056000002</v>
      </c>
      <c r="G18475" s="22">
        <f t="shared" si="866"/>
        <v>7.5069999992847443</v>
      </c>
    </row>
    <row r="18476" spans="1:7" x14ac:dyDescent="0.25">
      <c r="A18476" s="16" t="s">
        <v>18475</v>
      </c>
      <c r="B18476" s="17">
        <v>3640016.5260000001</v>
      </c>
      <c r="C18476" s="18">
        <f t="shared" si="864"/>
        <v>1.999999862164259E-3</v>
      </c>
      <c r="D18476" s="19">
        <v>33690993.026000001</v>
      </c>
      <c r="E18476" s="18">
        <f t="shared" si="865"/>
        <v>6.2999999970197678</v>
      </c>
      <c r="F18476" s="18">
        <v>47175517.563000001</v>
      </c>
      <c r="G18476" s="18">
        <f t="shared" si="866"/>
        <v>7.2430000007152557</v>
      </c>
    </row>
    <row r="18477" spans="1:7" x14ac:dyDescent="0.25">
      <c r="A18477" s="20" t="s">
        <v>18476</v>
      </c>
      <c r="B18477" s="21">
        <v>3640016.5279999999</v>
      </c>
      <c r="C18477" s="22">
        <f t="shared" si="864"/>
        <v>1.999999862164259E-3</v>
      </c>
      <c r="D18477" s="23">
        <v>33690999.325999998</v>
      </c>
      <c r="E18477" s="22">
        <f t="shared" si="865"/>
        <v>6.1680000051856041</v>
      </c>
      <c r="F18477" s="22">
        <v>47175524.806000002</v>
      </c>
      <c r="G18477" s="22">
        <f t="shared" si="866"/>
        <v>7.0789999961853027</v>
      </c>
    </row>
    <row r="18478" spans="1:7" x14ac:dyDescent="0.25">
      <c r="A18478" s="16" t="s">
        <v>18477</v>
      </c>
      <c r="B18478" s="17">
        <v>3640016.53</v>
      </c>
      <c r="C18478" s="18">
        <f t="shared" si="864"/>
        <v>2.0000003278255463E-3</v>
      </c>
      <c r="D18478" s="19">
        <v>33691005.494000003</v>
      </c>
      <c r="E18478" s="18">
        <f t="shared" si="865"/>
        <v>6.1909999996423721</v>
      </c>
      <c r="F18478" s="18">
        <v>47175531.884999998</v>
      </c>
      <c r="G18478" s="18">
        <f t="shared" si="866"/>
        <v>7.1730000004172325</v>
      </c>
    </row>
    <row r="18479" spans="1:7" x14ac:dyDescent="0.25">
      <c r="A18479" s="20" t="s">
        <v>18478</v>
      </c>
      <c r="B18479" s="21">
        <v>3640016.5320000001</v>
      </c>
      <c r="C18479" s="22">
        <f t="shared" si="864"/>
        <v>1.999999862164259E-3</v>
      </c>
      <c r="D18479" s="23">
        <v>33691011.685000002</v>
      </c>
      <c r="E18479" s="22">
        <f t="shared" si="865"/>
        <v>6.4199999943375587</v>
      </c>
      <c r="F18479" s="22">
        <v>47175539.057999998</v>
      </c>
      <c r="G18479" s="22">
        <f t="shared" si="866"/>
        <v>7.3859999999403954</v>
      </c>
    </row>
    <row r="18480" spans="1:7" x14ac:dyDescent="0.25">
      <c r="A18480" s="16" t="s">
        <v>18479</v>
      </c>
      <c r="B18480" s="17">
        <v>3640016.534</v>
      </c>
      <c r="C18480" s="18">
        <f t="shared" si="864"/>
        <v>3.0000000260770321E-3</v>
      </c>
      <c r="D18480" s="19">
        <v>33691018.104999997</v>
      </c>
      <c r="E18480" s="18">
        <f t="shared" si="865"/>
        <v>6.2920000031590462</v>
      </c>
      <c r="F18480" s="18">
        <v>47175546.443999998</v>
      </c>
      <c r="G18480" s="18">
        <f t="shared" si="866"/>
        <v>7.2520000040531158</v>
      </c>
    </row>
    <row r="18481" spans="1:7" x14ac:dyDescent="0.25">
      <c r="A18481" s="20" t="s">
        <v>18480</v>
      </c>
      <c r="B18481" s="21">
        <v>3640016.537</v>
      </c>
      <c r="C18481" s="22">
        <f t="shared" si="864"/>
        <v>1.999999862164259E-3</v>
      </c>
      <c r="D18481" s="23">
        <v>33691024.397</v>
      </c>
      <c r="E18481" s="22">
        <f t="shared" si="865"/>
        <v>6.2620000019669533</v>
      </c>
      <c r="F18481" s="22">
        <v>47175553.696000002</v>
      </c>
      <c r="G18481" s="22">
        <f t="shared" si="866"/>
        <v>7.2039999961853027</v>
      </c>
    </row>
    <row r="18482" spans="1:7" x14ac:dyDescent="0.25">
      <c r="A18482" s="16" t="s">
        <v>18481</v>
      </c>
      <c r="B18482" s="17">
        <v>3640016.5389999999</v>
      </c>
      <c r="C18482" s="18">
        <f t="shared" si="864"/>
        <v>2.0000003278255463E-3</v>
      </c>
      <c r="D18482" s="19">
        <v>33691030.659000002</v>
      </c>
      <c r="E18482" s="18">
        <f t="shared" si="865"/>
        <v>6.2800000011920929</v>
      </c>
      <c r="F18482" s="18">
        <v>47175560.899999999</v>
      </c>
      <c r="G18482" s="18">
        <f t="shared" si="866"/>
        <v>7.2349999994039536</v>
      </c>
    </row>
    <row r="18483" spans="1:7" x14ac:dyDescent="0.25">
      <c r="A18483" s="20" t="s">
        <v>18482</v>
      </c>
      <c r="B18483" s="21">
        <v>3640016.5410000002</v>
      </c>
      <c r="C18483" s="22">
        <f t="shared" si="864"/>
        <v>3.0000000260770321E-3</v>
      </c>
      <c r="D18483" s="23">
        <v>33691036.939000003</v>
      </c>
      <c r="E18483" s="22">
        <f t="shared" si="865"/>
        <v>6.2829999998211861</v>
      </c>
      <c r="F18483" s="22">
        <v>47175568.134999998</v>
      </c>
      <c r="G18483" s="22">
        <f t="shared" si="866"/>
        <v>7.2980000004172325</v>
      </c>
    </row>
    <row r="18484" spans="1:7" x14ac:dyDescent="0.25">
      <c r="A18484" s="16" t="s">
        <v>18483</v>
      </c>
      <c r="B18484" s="17">
        <v>3640016.5440000002</v>
      </c>
      <c r="C18484" s="18">
        <f t="shared" si="864"/>
        <v>2.9999995604157448E-3</v>
      </c>
      <c r="D18484" s="19">
        <v>33691043.222000003</v>
      </c>
      <c r="E18484" s="18">
        <f t="shared" si="865"/>
        <v>6.364999994635582</v>
      </c>
      <c r="F18484" s="18">
        <v>47175575.432999998</v>
      </c>
      <c r="G18484" s="18">
        <f t="shared" si="866"/>
        <v>7.3640000000596046</v>
      </c>
    </row>
    <row r="18485" spans="1:7" x14ac:dyDescent="0.25">
      <c r="A18485" s="20" t="s">
        <v>18484</v>
      </c>
      <c r="B18485" s="21">
        <v>3640016.5469999998</v>
      </c>
      <c r="C18485" s="22">
        <f t="shared" si="864"/>
        <v>2.0000003278255463E-3</v>
      </c>
      <c r="D18485" s="23">
        <v>33691049.586999997</v>
      </c>
      <c r="E18485" s="22">
        <f t="shared" si="865"/>
        <v>6.3700000047683716</v>
      </c>
      <c r="F18485" s="22">
        <v>47175582.796999998</v>
      </c>
      <c r="G18485" s="22">
        <f t="shared" si="866"/>
        <v>7.3500000014901161</v>
      </c>
    </row>
    <row r="18486" spans="1:7" x14ac:dyDescent="0.25">
      <c r="A18486" s="16" t="s">
        <v>18485</v>
      </c>
      <c r="B18486" s="17">
        <v>3640016.5490000001</v>
      </c>
      <c r="C18486" s="18">
        <f t="shared" si="864"/>
        <v>3.0000000260770321E-3</v>
      </c>
      <c r="D18486" s="19">
        <v>33691055.957000002</v>
      </c>
      <c r="E18486" s="18">
        <f t="shared" si="865"/>
        <v>6.3449999988079071</v>
      </c>
      <c r="F18486" s="18">
        <v>47175590.147</v>
      </c>
      <c r="G18486" s="18">
        <f t="shared" si="866"/>
        <v>7.346000000834465</v>
      </c>
    </row>
    <row r="18487" spans="1:7" x14ac:dyDescent="0.25">
      <c r="A18487" s="20" t="s">
        <v>18486</v>
      </c>
      <c r="B18487" s="21">
        <v>3640016.5520000001</v>
      </c>
      <c r="C18487" s="22">
        <f t="shared" si="864"/>
        <v>3.0000000260770321E-3</v>
      </c>
      <c r="D18487" s="23">
        <v>33691062.302000001</v>
      </c>
      <c r="E18487" s="22">
        <f t="shared" si="865"/>
        <v>6.4519999995827675</v>
      </c>
      <c r="F18487" s="22">
        <v>47175597.493000001</v>
      </c>
      <c r="G18487" s="22">
        <f t="shared" si="866"/>
        <v>7.4739999994635582</v>
      </c>
    </row>
    <row r="18488" spans="1:7" x14ac:dyDescent="0.25">
      <c r="A18488" s="16" t="s">
        <v>18487</v>
      </c>
      <c r="B18488" s="17">
        <v>3640016.5550000002</v>
      </c>
      <c r="C18488" s="18">
        <f t="shared" si="864"/>
        <v>1.999999862164259E-3</v>
      </c>
      <c r="D18488" s="19">
        <v>33691068.754000001</v>
      </c>
      <c r="E18488" s="18">
        <f t="shared" si="865"/>
        <v>6.375</v>
      </c>
      <c r="F18488" s="18">
        <v>47175604.967</v>
      </c>
      <c r="G18488" s="18">
        <f t="shared" si="866"/>
        <v>7.3219999969005585</v>
      </c>
    </row>
    <row r="18489" spans="1:7" x14ac:dyDescent="0.25">
      <c r="A18489" s="20" t="s">
        <v>18488</v>
      </c>
      <c r="B18489" s="21">
        <v>3640016.557</v>
      </c>
      <c r="C18489" s="22">
        <f t="shared" si="864"/>
        <v>3.0000000260770321E-3</v>
      </c>
      <c r="D18489" s="23">
        <v>33691075.129000001</v>
      </c>
      <c r="E18489" s="22">
        <f t="shared" si="865"/>
        <v>6.3449999988079071</v>
      </c>
      <c r="F18489" s="22">
        <v>47175612.288999997</v>
      </c>
      <c r="G18489" s="22">
        <f t="shared" si="866"/>
        <v>7.318000003695488</v>
      </c>
    </row>
    <row r="18490" spans="1:7" x14ac:dyDescent="0.25">
      <c r="A18490" s="16" t="s">
        <v>18489</v>
      </c>
      <c r="B18490" s="17">
        <v>3640016.56</v>
      </c>
      <c r="C18490" s="18">
        <f t="shared" si="864"/>
        <v>3.0000000260770321E-3</v>
      </c>
      <c r="D18490" s="19">
        <v>33691081.473999999</v>
      </c>
      <c r="E18490" s="18">
        <f t="shared" si="865"/>
        <v>6.4109999984502792</v>
      </c>
      <c r="F18490" s="18">
        <v>47175619.607000001</v>
      </c>
      <c r="G18490" s="18">
        <f t="shared" si="866"/>
        <v>7.4059999957680702</v>
      </c>
    </row>
    <row r="18491" spans="1:7" x14ac:dyDescent="0.25">
      <c r="A18491" s="20" t="s">
        <v>18490</v>
      </c>
      <c r="B18491" s="21">
        <v>3640016.5630000001</v>
      </c>
      <c r="C18491" s="22">
        <f t="shared" si="864"/>
        <v>1.999999862164259E-3</v>
      </c>
      <c r="D18491" s="23">
        <v>33691087.884999998</v>
      </c>
      <c r="E18491" s="22">
        <f t="shared" si="865"/>
        <v>6.4990000054240227</v>
      </c>
      <c r="F18491" s="22">
        <v>47175627.012999997</v>
      </c>
      <c r="G18491" s="22">
        <f t="shared" si="866"/>
        <v>7.5130000039935112</v>
      </c>
    </row>
    <row r="18492" spans="1:7" x14ac:dyDescent="0.25">
      <c r="A18492" s="16" t="s">
        <v>18491</v>
      </c>
      <c r="B18492" s="17">
        <v>3640016.5649999999</v>
      </c>
      <c r="C18492" s="18">
        <f t="shared" si="864"/>
        <v>4.0000001899898052E-3</v>
      </c>
      <c r="D18492" s="19">
        <v>33691094.384000003</v>
      </c>
      <c r="E18492" s="18">
        <f t="shared" si="865"/>
        <v>6.5339999943971634</v>
      </c>
      <c r="F18492" s="18">
        <v>47175634.526000001</v>
      </c>
      <c r="G18492" s="18">
        <f t="shared" si="866"/>
        <v>7.5869999974966049</v>
      </c>
    </row>
    <row r="18493" spans="1:7" x14ac:dyDescent="0.25">
      <c r="A18493" s="20" t="s">
        <v>18492</v>
      </c>
      <c r="B18493" s="21">
        <v>3640016.5690000001</v>
      </c>
      <c r="C18493" s="22">
        <f t="shared" si="864"/>
        <v>1.999999862164259E-3</v>
      </c>
      <c r="D18493" s="23">
        <v>33691100.917999998</v>
      </c>
      <c r="E18493" s="22">
        <f t="shared" si="865"/>
        <v>6.3680000007152557</v>
      </c>
      <c r="F18493" s="22">
        <v>47175642.112999998</v>
      </c>
      <c r="G18493" s="22">
        <f t="shared" si="866"/>
        <v>7.3530000001192093</v>
      </c>
    </row>
    <row r="18494" spans="1:7" x14ac:dyDescent="0.25">
      <c r="A18494" s="16" t="s">
        <v>18493</v>
      </c>
      <c r="B18494" s="17">
        <v>3640016.571</v>
      </c>
      <c r="C18494" s="18">
        <f t="shared" si="864"/>
        <v>1.999999862164259E-3</v>
      </c>
      <c r="D18494" s="19">
        <v>33691107.285999998</v>
      </c>
      <c r="E18494" s="18">
        <f t="shared" si="865"/>
        <v>6.5010000020265579</v>
      </c>
      <c r="F18494" s="18">
        <v>47175649.465999998</v>
      </c>
      <c r="G18494" s="18">
        <f t="shared" si="866"/>
        <v>7.4690000042319298</v>
      </c>
    </row>
    <row r="18495" spans="1:7" x14ac:dyDescent="0.25">
      <c r="A18495" s="20" t="s">
        <v>18494</v>
      </c>
      <c r="B18495" s="21">
        <v>3640016.5729999999</v>
      </c>
      <c r="C18495" s="22">
        <f t="shared" si="864"/>
        <v>2.0000003278255463E-3</v>
      </c>
      <c r="D18495" s="23">
        <v>33691113.787</v>
      </c>
      <c r="E18495" s="22">
        <f t="shared" si="865"/>
        <v>6.5860000029206276</v>
      </c>
      <c r="F18495" s="22">
        <v>47175656.935000002</v>
      </c>
      <c r="G18495" s="22">
        <f t="shared" si="866"/>
        <v>7.5659999996423721</v>
      </c>
    </row>
    <row r="18496" spans="1:7" x14ac:dyDescent="0.25">
      <c r="A18496" s="16" t="s">
        <v>18495</v>
      </c>
      <c r="B18496" s="17">
        <v>3640016.5750000002</v>
      </c>
      <c r="C18496" s="18">
        <f t="shared" si="864"/>
        <v>3.0000000260770321E-3</v>
      </c>
      <c r="D18496" s="19">
        <v>33691120.373000003</v>
      </c>
      <c r="E18496" s="18">
        <f t="shared" si="865"/>
        <v>6.6109999939799309</v>
      </c>
      <c r="F18496" s="18">
        <v>47175664.501000002</v>
      </c>
      <c r="G18496" s="18">
        <f t="shared" si="866"/>
        <v>7.6229999959468842</v>
      </c>
    </row>
    <row r="18497" spans="1:7" x14ac:dyDescent="0.25">
      <c r="A18497" s="20" t="s">
        <v>18496</v>
      </c>
      <c r="B18497" s="21">
        <v>3640016.5780000002</v>
      </c>
      <c r="C18497" s="22">
        <f t="shared" si="864"/>
        <v>3.9999997243285179E-3</v>
      </c>
      <c r="D18497" s="23">
        <v>33691126.983999997</v>
      </c>
      <c r="E18497" s="22">
        <f t="shared" si="865"/>
        <v>6.6820000037550926</v>
      </c>
      <c r="F18497" s="22">
        <v>47175672.123999998</v>
      </c>
      <c r="G18497" s="22">
        <f t="shared" si="866"/>
        <v>7.6719999983906746</v>
      </c>
    </row>
    <row r="18498" spans="1:7" x14ac:dyDescent="0.25">
      <c r="A18498" s="16" t="s">
        <v>18497</v>
      </c>
      <c r="B18498" s="17">
        <v>3640016.5819999999</v>
      </c>
      <c r="C18498" s="18">
        <f t="shared" ref="C18498:C18561" si="867">B18499-B18498</f>
        <v>3.0000000260770321E-3</v>
      </c>
      <c r="D18498" s="19">
        <v>33691133.666000001</v>
      </c>
      <c r="E18498" s="18">
        <f t="shared" ref="E18498:E18561" si="868">D18499-D18498</f>
        <v>6.5969999954104424</v>
      </c>
      <c r="F18498" s="18">
        <v>47175679.795999996</v>
      </c>
      <c r="G18498" s="18">
        <f t="shared" ref="G18498:G18561" si="869">F18499-F18498</f>
        <v>7.5510000064969063</v>
      </c>
    </row>
    <row r="18499" spans="1:7" x14ac:dyDescent="0.25">
      <c r="A18499" s="20" t="s">
        <v>18498</v>
      </c>
      <c r="B18499" s="21">
        <v>3640016.585</v>
      </c>
      <c r="C18499" s="22">
        <f t="shared" si="867"/>
        <v>1.999999862164259E-3</v>
      </c>
      <c r="D18499" s="23">
        <v>33691140.262999997</v>
      </c>
      <c r="E18499" s="22">
        <f t="shared" si="868"/>
        <v>6.3370000049471855</v>
      </c>
      <c r="F18499" s="22">
        <v>47175687.347000003</v>
      </c>
      <c r="G18499" s="22">
        <f t="shared" si="869"/>
        <v>7.2939999997615814</v>
      </c>
    </row>
    <row r="18500" spans="1:7" x14ac:dyDescent="0.25">
      <c r="A18500" s="16" t="s">
        <v>18499</v>
      </c>
      <c r="B18500" s="17">
        <v>3640016.5869999998</v>
      </c>
      <c r="C18500" s="18">
        <f t="shared" si="867"/>
        <v>2.0000003278255463E-3</v>
      </c>
      <c r="D18500" s="19">
        <v>33691146.600000001</v>
      </c>
      <c r="E18500" s="18">
        <f t="shared" si="868"/>
        <v>6.1339999958872795</v>
      </c>
      <c r="F18500" s="18">
        <v>47175694.641000003</v>
      </c>
      <c r="G18500" s="18">
        <f t="shared" si="869"/>
        <v>7.1030000001192093</v>
      </c>
    </row>
    <row r="18501" spans="1:7" x14ac:dyDescent="0.25">
      <c r="A18501" s="20" t="s">
        <v>18500</v>
      </c>
      <c r="B18501" s="21">
        <v>3640016.5890000002</v>
      </c>
      <c r="C18501" s="22">
        <f t="shared" si="867"/>
        <v>9.9999969825148582E-4</v>
      </c>
      <c r="D18501" s="23">
        <v>33691152.733999997</v>
      </c>
      <c r="E18501" s="22">
        <f t="shared" si="868"/>
        <v>6.0509999990463257</v>
      </c>
      <c r="F18501" s="22">
        <v>47175701.744000003</v>
      </c>
      <c r="G18501" s="22">
        <f t="shared" si="869"/>
        <v>6.9919999986886978</v>
      </c>
    </row>
    <row r="18502" spans="1:7" x14ac:dyDescent="0.25">
      <c r="A18502" s="16" t="s">
        <v>18501</v>
      </c>
      <c r="B18502" s="17">
        <v>3640016.59</v>
      </c>
      <c r="C18502" s="18">
        <f t="shared" si="867"/>
        <v>3.0000000260770321E-3</v>
      </c>
      <c r="D18502" s="19">
        <v>33691158.784999996</v>
      </c>
      <c r="E18502" s="18">
        <f t="shared" si="868"/>
        <v>6.0780000016093254</v>
      </c>
      <c r="F18502" s="18">
        <v>47175708.736000001</v>
      </c>
      <c r="G18502" s="18">
        <f t="shared" si="869"/>
        <v>7.0329999998211861</v>
      </c>
    </row>
    <row r="18503" spans="1:7" x14ac:dyDescent="0.25">
      <c r="A18503" s="20" t="s">
        <v>18502</v>
      </c>
      <c r="B18503" s="21">
        <v>3640016.5929999999</v>
      </c>
      <c r="C18503" s="22">
        <f t="shared" si="867"/>
        <v>1.0000001639127731E-3</v>
      </c>
      <c r="D18503" s="23">
        <v>33691164.862999998</v>
      </c>
      <c r="E18503" s="22">
        <f t="shared" si="868"/>
        <v>6.0520000010728836</v>
      </c>
      <c r="F18503" s="22">
        <v>47175715.769000001</v>
      </c>
      <c r="G18503" s="22">
        <f t="shared" si="869"/>
        <v>6.9890000000596046</v>
      </c>
    </row>
    <row r="18504" spans="1:7" x14ac:dyDescent="0.25">
      <c r="A18504" s="16" t="s">
        <v>18503</v>
      </c>
      <c r="B18504" s="17">
        <v>3640016.594</v>
      </c>
      <c r="C18504" s="18">
        <f t="shared" si="867"/>
        <v>1.0000001639127731E-3</v>
      </c>
      <c r="D18504" s="19">
        <v>33691170.914999999</v>
      </c>
      <c r="E18504" s="18">
        <f t="shared" si="868"/>
        <v>6.2660000026226044</v>
      </c>
      <c r="F18504" s="18">
        <v>47175722.758000001</v>
      </c>
      <c r="G18504" s="18">
        <f t="shared" si="869"/>
        <v>7.2199999988079071</v>
      </c>
    </row>
    <row r="18505" spans="1:7" x14ac:dyDescent="0.25">
      <c r="A18505" s="20" t="s">
        <v>18504</v>
      </c>
      <c r="B18505" s="21">
        <v>3640016.5950000002</v>
      </c>
      <c r="C18505" s="22">
        <f t="shared" si="867"/>
        <v>1.999999862164259E-3</v>
      </c>
      <c r="D18505" s="23">
        <v>33691177.181000002</v>
      </c>
      <c r="E18505" s="22">
        <f t="shared" si="868"/>
        <v>6.1499999985098839</v>
      </c>
      <c r="F18505" s="22">
        <v>47175729.978</v>
      </c>
      <c r="G18505" s="22">
        <f t="shared" si="869"/>
        <v>7.1419999971985817</v>
      </c>
    </row>
    <row r="18506" spans="1:7" x14ac:dyDescent="0.25">
      <c r="A18506" s="16" t="s">
        <v>18505</v>
      </c>
      <c r="B18506" s="17">
        <v>3640016.5970000001</v>
      </c>
      <c r="C18506" s="18">
        <f t="shared" si="867"/>
        <v>1.999999862164259E-3</v>
      </c>
      <c r="D18506" s="19">
        <v>33691183.331</v>
      </c>
      <c r="E18506" s="18">
        <f t="shared" si="868"/>
        <v>6.2149999961256981</v>
      </c>
      <c r="F18506" s="18">
        <v>47175737.119999997</v>
      </c>
      <c r="G18506" s="18">
        <f t="shared" si="869"/>
        <v>7.1920000016689301</v>
      </c>
    </row>
    <row r="18507" spans="1:7" x14ac:dyDescent="0.25">
      <c r="A18507" s="20" t="s">
        <v>18506</v>
      </c>
      <c r="B18507" s="21">
        <v>3640016.5989999999</v>
      </c>
      <c r="C18507" s="22">
        <f t="shared" si="867"/>
        <v>1.999999862164259E-3</v>
      </c>
      <c r="D18507" s="23">
        <v>33691189.545999996</v>
      </c>
      <c r="E18507" s="22">
        <f t="shared" si="868"/>
        <v>6.2290000021457672</v>
      </c>
      <c r="F18507" s="22">
        <v>47175744.311999999</v>
      </c>
      <c r="G18507" s="22">
        <f t="shared" si="869"/>
        <v>7.1890000030398369</v>
      </c>
    </row>
    <row r="18508" spans="1:7" x14ac:dyDescent="0.25">
      <c r="A18508" s="16" t="s">
        <v>18507</v>
      </c>
      <c r="B18508" s="17">
        <v>3640016.6009999998</v>
      </c>
      <c r="C18508" s="18">
        <f t="shared" si="867"/>
        <v>2.0000003278255463E-3</v>
      </c>
      <c r="D18508" s="19">
        <v>33691195.774999999</v>
      </c>
      <c r="E18508" s="18">
        <f t="shared" si="868"/>
        <v>6.1689999997615814</v>
      </c>
      <c r="F18508" s="18">
        <v>47175751.501000002</v>
      </c>
      <c r="G18508" s="18">
        <f t="shared" si="869"/>
        <v>7.1859999969601631</v>
      </c>
    </row>
    <row r="18509" spans="1:7" x14ac:dyDescent="0.25">
      <c r="A18509" s="20" t="s">
        <v>18508</v>
      </c>
      <c r="B18509" s="21">
        <v>3640016.6030000001</v>
      </c>
      <c r="C18509" s="22">
        <f t="shared" si="867"/>
        <v>3.0000000260770321E-3</v>
      </c>
      <c r="D18509" s="23">
        <v>33691201.943999998</v>
      </c>
      <c r="E18509" s="22">
        <f t="shared" si="868"/>
        <v>6.3550000041723251</v>
      </c>
      <c r="F18509" s="22">
        <v>47175758.686999999</v>
      </c>
      <c r="G18509" s="22">
        <f t="shared" si="869"/>
        <v>7.3519999980926514</v>
      </c>
    </row>
    <row r="18510" spans="1:7" x14ac:dyDescent="0.25">
      <c r="A18510" s="16" t="s">
        <v>18509</v>
      </c>
      <c r="B18510" s="17">
        <v>3640016.6060000001</v>
      </c>
      <c r="C18510" s="18">
        <f t="shared" si="867"/>
        <v>1.999999862164259E-3</v>
      </c>
      <c r="D18510" s="19">
        <v>33691208.299000002</v>
      </c>
      <c r="E18510" s="18">
        <f t="shared" si="868"/>
        <v>6.3509999960660934</v>
      </c>
      <c r="F18510" s="18">
        <v>47175766.038999997</v>
      </c>
      <c r="G18510" s="18">
        <f t="shared" si="869"/>
        <v>7.3819999992847443</v>
      </c>
    </row>
    <row r="18511" spans="1:7" x14ac:dyDescent="0.25">
      <c r="A18511" s="20" t="s">
        <v>18510</v>
      </c>
      <c r="B18511" s="21">
        <v>3640016.608</v>
      </c>
      <c r="C18511" s="22">
        <f t="shared" si="867"/>
        <v>3.0000000260770321E-3</v>
      </c>
      <c r="D18511" s="23">
        <v>33691214.649999999</v>
      </c>
      <c r="E18511" s="22">
        <f t="shared" si="868"/>
        <v>6.4299999997019768</v>
      </c>
      <c r="F18511" s="22">
        <v>47175773.420999996</v>
      </c>
      <c r="G18511" s="22">
        <f t="shared" si="869"/>
        <v>7.4340000003576279</v>
      </c>
    </row>
    <row r="18512" spans="1:7" x14ac:dyDescent="0.25">
      <c r="A18512" s="16" t="s">
        <v>18511</v>
      </c>
      <c r="B18512" s="17">
        <v>3640016.611</v>
      </c>
      <c r="C18512" s="18">
        <f t="shared" si="867"/>
        <v>1.999999862164259E-3</v>
      </c>
      <c r="D18512" s="19">
        <v>33691221.079999998</v>
      </c>
      <c r="E18512" s="18">
        <f t="shared" si="868"/>
        <v>6.436999998986721</v>
      </c>
      <c r="F18512" s="18">
        <v>47175780.854999997</v>
      </c>
      <c r="G18512" s="18">
        <f t="shared" si="869"/>
        <v>7.4390000030398369</v>
      </c>
    </row>
    <row r="18513" spans="1:7" x14ac:dyDescent="0.25">
      <c r="A18513" s="20" t="s">
        <v>18512</v>
      </c>
      <c r="B18513" s="21">
        <v>3640016.6129999999</v>
      </c>
      <c r="C18513" s="22">
        <f t="shared" si="867"/>
        <v>2.0000003278255463E-3</v>
      </c>
      <c r="D18513" s="23">
        <v>33691227.516999997</v>
      </c>
      <c r="E18513" s="22">
        <f t="shared" si="868"/>
        <v>6.3680000007152557</v>
      </c>
      <c r="F18513" s="22">
        <v>47175788.294</v>
      </c>
      <c r="G18513" s="22">
        <f t="shared" si="869"/>
        <v>7.3790000006556511</v>
      </c>
    </row>
    <row r="18514" spans="1:7" x14ac:dyDescent="0.25">
      <c r="A18514" s="16" t="s">
        <v>18513</v>
      </c>
      <c r="B18514" s="17">
        <v>3640016.6150000002</v>
      </c>
      <c r="C18514" s="18">
        <f t="shared" si="867"/>
        <v>1.999999862164259E-3</v>
      </c>
      <c r="D18514" s="19">
        <v>33691233.884999998</v>
      </c>
      <c r="E18514" s="18">
        <f t="shared" si="868"/>
        <v>6.4270000010728836</v>
      </c>
      <c r="F18514" s="18">
        <v>47175795.673</v>
      </c>
      <c r="G18514" s="18">
        <f t="shared" si="869"/>
        <v>7.4539999961853027</v>
      </c>
    </row>
    <row r="18515" spans="1:7" x14ac:dyDescent="0.25">
      <c r="A18515" s="20" t="s">
        <v>18514</v>
      </c>
      <c r="B18515" s="21">
        <v>3640016.6170000001</v>
      </c>
      <c r="C18515" s="22">
        <f t="shared" si="867"/>
        <v>3.0000000260770321E-3</v>
      </c>
      <c r="D18515" s="23">
        <v>33691240.311999999</v>
      </c>
      <c r="E18515" s="22">
        <f t="shared" si="868"/>
        <v>6.5439999997615814</v>
      </c>
      <c r="F18515" s="22">
        <v>47175803.126999997</v>
      </c>
      <c r="G18515" s="22">
        <f t="shared" si="869"/>
        <v>7.5830000042915344</v>
      </c>
    </row>
    <row r="18516" spans="1:7" x14ac:dyDescent="0.25">
      <c r="A18516" s="16" t="s">
        <v>18515</v>
      </c>
      <c r="B18516" s="17">
        <v>3640016.62</v>
      </c>
      <c r="C18516" s="18">
        <f t="shared" si="867"/>
        <v>3.0000000260770321E-3</v>
      </c>
      <c r="D18516" s="19">
        <v>33691246.855999999</v>
      </c>
      <c r="E18516" s="18">
        <f t="shared" si="868"/>
        <v>6.3720000013709068</v>
      </c>
      <c r="F18516" s="18">
        <v>47175810.710000001</v>
      </c>
      <c r="G18516" s="18">
        <f t="shared" si="869"/>
        <v>7.3980000019073486</v>
      </c>
    </row>
    <row r="18517" spans="1:7" x14ac:dyDescent="0.25">
      <c r="A18517" s="20" t="s">
        <v>18516</v>
      </c>
      <c r="B18517" s="21">
        <v>3640016.6230000001</v>
      </c>
      <c r="C18517" s="22">
        <f t="shared" si="867"/>
        <v>3.0000000260770321E-3</v>
      </c>
      <c r="D18517" s="23">
        <v>33691253.228</v>
      </c>
      <c r="E18517" s="22">
        <f t="shared" si="868"/>
        <v>6.3900000005960464</v>
      </c>
      <c r="F18517" s="22">
        <v>47175818.108000003</v>
      </c>
      <c r="G18517" s="22">
        <f t="shared" si="869"/>
        <v>7.3929999992251396</v>
      </c>
    </row>
    <row r="18518" spans="1:7" x14ac:dyDescent="0.25">
      <c r="A18518" s="16" t="s">
        <v>18517</v>
      </c>
      <c r="B18518" s="17">
        <v>3640016.6260000002</v>
      </c>
      <c r="C18518" s="18">
        <f t="shared" si="867"/>
        <v>3.0000000260770321E-3</v>
      </c>
      <c r="D18518" s="19">
        <v>33691259.618000001</v>
      </c>
      <c r="E18518" s="18">
        <f t="shared" si="868"/>
        <v>6.6140000000596046</v>
      </c>
      <c r="F18518" s="18">
        <v>47175825.501000002</v>
      </c>
      <c r="G18518" s="18">
        <f t="shared" si="869"/>
        <v>7.6180000007152557</v>
      </c>
    </row>
    <row r="18519" spans="1:7" x14ac:dyDescent="0.25">
      <c r="A18519" s="20" t="s">
        <v>18518</v>
      </c>
      <c r="B18519" s="21">
        <v>3640016.6290000002</v>
      </c>
      <c r="C18519" s="22">
        <f t="shared" si="867"/>
        <v>1.999999862164259E-3</v>
      </c>
      <c r="D18519" s="23">
        <v>33691266.232000001</v>
      </c>
      <c r="E18519" s="22">
        <f t="shared" si="868"/>
        <v>6.563000001013279</v>
      </c>
      <c r="F18519" s="22">
        <v>47175833.119000003</v>
      </c>
      <c r="G18519" s="22">
        <f t="shared" si="869"/>
        <v>7.551999993622303</v>
      </c>
    </row>
    <row r="18520" spans="1:7" x14ac:dyDescent="0.25">
      <c r="A18520" s="16" t="s">
        <v>18519</v>
      </c>
      <c r="B18520" s="17">
        <v>3640016.6310000001</v>
      </c>
      <c r="C18520" s="18">
        <f t="shared" si="867"/>
        <v>3.0000000260770321E-3</v>
      </c>
      <c r="D18520" s="19">
        <v>33691272.795000002</v>
      </c>
      <c r="E18520" s="18">
        <f t="shared" si="868"/>
        <v>6.534000001847744</v>
      </c>
      <c r="F18520" s="18">
        <v>47175840.670999996</v>
      </c>
      <c r="G18520" s="18">
        <f t="shared" si="869"/>
        <v>7.5260000005364418</v>
      </c>
    </row>
    <row r="18521" spans="1:7" x14ac:dyDescent="0.25">
      <c r="A18521" s="20" t="s">
        <v>18520</v>
      </c>
      <c r="B18521" s="21">
        <v>3640016.6340000001</v>
      </c>
      <c r="C18521" s="22">
        <f t="shared" si="867"/>
        <v>3.0000000260770321E-3</v>
      </c>
      <c r="D18521" s="23">
        <v>33691279.329000004</v>
      </c>
      <c r="E18521" s="22">
        <f t="shared" si="868"/>
        <v>6.5879999995231628</v>
      </c>
      <c r="F18521" s="22">
        <v>47175848.196999997</v>
      </c>
      <c r="G18521" s="22">
        <f t="shared" si="869"/>
        <v>7.5860000029206276</v>
      </c>
    </row>
    <row r="18522" spans="1:7" x14ac:dyDescent="0.25">
      <c r="A18522" s="16" t="s">
        <v>18521</v>
      </c>
      <c r="B18522" s="17">
        <v>3640016.6370000001</v>
      </c>
      <c r="C18522" s="18">
        <f t="shared" si="867"/>
        <v>3.0000000260770321E-3</v>
      </c>
      <c r="D18522" s="19">
        <v>33691285.917000003</v>
      </c>
      <c r="E18522" s="18">
        <f t="shared" si="868"/>
        <v>6.5389999970793724</v>
      </c>
      <c r="F18522" s="18">
        <v>47175855.783</v>
      </c>
      <c r="G18522" s="18">
        <f t="shared" si="869"/>
        <v>7.5080000013113022</v>
      </c>
    </row>
    <row r="18523" spans="1:7" x14ac:dyDescent="0.25">
      <c r="A18523" s="20" t="s">
        <v>18522</v>
      </c>
      <c r="B18523" s="21">
        <v>3640016.64</v>
      </c>
      <c r="C18523" s="22">
        <f t="shared" si="867"/>
        <v>3.0000000260770321E-3</v>
      </c>
      <c r="D18523" s="23">
        <v>33691292.456</v>
      </c>
      <c r="E18523" s="22">
        <f t="shared" si="868"/>
        <v>6.4029999971389771</v>
      </c>
      <c r="F18523" s="22">
        <v>47175863.291000001</v>
      </c>
      <c r="G18523" s="22">
        <f t="shared" si="869"/>
        <v>7.3799999952316284</v>
      </c>
    </row>
    <row r="18524" spans="1:7" x14ac:dyDescent="0.25">
      <c r="A18524" s="16" t="s">
        <v>18523</v>
      </c>
      <c r="B18524" s="17">
        <v>3640016.6430000002</v>
      </c>
      <c r="C18524" s="18">
        <f t="shared" si="867"/>
        <v>1.999999862164259E-3</v>
      </c>
      <c r="D18524" s="19">
        <v>33691298.858999997</v>
      </c>
      <c r="E18524" s="18">
        <f t="shared" si="868"/>
        <v>6.3810000047087669</v>
      </c>
      <c r="F18524" s="18">
        <v>47175870.670999996</v>
      </c>
      <c r="G18524" s="18">
        <f t="shared" si="869"/>
        <v>7.3710000067949295</v>
      </c>
    </row>
    <row r="18525" spans="1:7" x14ac:dyDescent="0.25">
      <c r="A18525" s="20" t="s">
        <v>18524</v>
      </c>
      <c r="B18525" s="21">
        <v>3640016.645</v>
      </c>
      <c r="C18525" s="22">
        <f t="shared" si="867"/>
        <v>1.999999862164259E-3</v>
      </c>
      <c r="D18525" s="23">
        <v>33691305.240000002</v>
      </c>
      <c r="E18525" s="22">
        <f t="shared" si="868"/>
        <v>6.2229999974370003</v>
      </c>
      <c r="F18525" s="22">
        <v>47175878.042000003</v>
      </c>
      <c r="G18525" s="22">
        <f t="shared" si="869"/>
        <v>7.1979999989271164</v>
      </c>
    </row>
    <row r="18526" spans="1:7" x14ac:dyDescent="0.25">
      <c r="A18526" s="16" t="s">
        <v>18525</v>
      </c>
      <c r="B18526" s="17">
        <v>3640016.6469999999</v>
      </c>
      <c r="C18526" s="18">
        <f t="shared" si="867"/>
        <v>2.0000003278255463E-3</v>
      </c>
      <c r="D18526" s="19">
        <v>33691311.463</v>
      </c>
      <c r="E18526" s="18">
        <f t="shared" si="868"/>
        <v>6.2129999995231628</v>
      </c>
      <c r="F18526" s="18">
        <v>47175885.240000002</v>
      </c>
      <c r="G18526" s="18">
        <f t="shared" si="869"/>
        <v>7.2060000002384186</v>
      </c>
    </row>
    <row r="18527" spans="1:7" x14ac:dyDescent="0.25">
      <c r="A18527" s="20" t="s">
        <v>18526</v>
      </c>
      <c r="B18527" s="21">
        <v>3640016.6490000002</v>
      </c>
      <c r="C18527" s="22">
        <f t="shared" si="867"/>
        <v>1.999999862164259E-3</v>
      </c>
      <c r="D18527" s="23">
        <v>33691317.675999999</v>
      </c>
      <c r="E18527" s="22">
        <f t="shared" si="868"/>
        <v>6.1620000004768372</v>
      </c>
      <c r="F18527" s="22">
        <v>47175892.446000002</v>
      </c>
      <c r="G18527" s="22">
        <f t="shared" si="869"/>
        <v>7.1239999979734421</v>
      </c>
    </row>
    <row r="18528" spans="1:7" x14ac:dyDescent="0.25">
      <c r="A18528" s="16" t="s">
        <v>18527</v>
      </c>
      <c r="B18528" s="17">
        <v>3640016.6510000001</v>
      </c>
      <c r="C18528" s="18">
        <f t="shared" si="867"/>
        <v>1.999999862164259E-3</v>
      </c>
      <c r="D18528" s="19">
        <v>33691323.838</v>
      </c>
      <c r="E18528" s="18">
        <f t="shared" si="868"/>
        <v>6.0759999975562096</v>
      </c>
      <c r="F18528" s="18">
        <v>47175899.57</v>
      </c>
      <c r="G18528" s="18">
        <f t="shared" si="869"/>
        <v>7.0270000025629997</v>
      </c>
    </row>
    <row r="18529" spans="1:7" x14ac:dyDescent="0.25">
      <c r="A18529" s="20" t="s">
        <v>18528</v>
      </c>
      <c r="B18529" s="21">
        <v>3640016.6529999999</v>
      </c>
      <c r="C18529" s="22">
        <f t="shared" si="867"/>
        <v>1.999999862164259E-3</v>
      </c>
      <c r="D18529" s="23">
        <v>33691329.913999997</v>
      </c>
      <c r="E18529" s="22">
        <f t="shared" si="868"/>
        <v>6.0580000057816505</v>
      </c>
      <c r="F18529" s="22">
        <v>47175906.597000003</v>
      </c>
      <c r="G18529" s="22">
        <f t="shared" si="869"/>
        <v>7.0099999979138374</v>
      </c>
    </row>
    <row r="18530" spans="1:7" x14ac:dyDescent="0.25">
      <c r="A18530" s="16" t="s">
        <v>18529</v>
      </c>
      <c r="B18530" s="17">
        <v>3640016.6549999998</v>
      </c>
      <c r="C18530" s="18">
        <f t="shared" si="867"/>
        <v>2.0000003278255463E-3</v>
      </c>
      <c r="D18530" s="19">
        <v>33691335.972000003</v>
      </c>
      <c r="E18530" s="18">
        <f t="shared" si="868"/>
        <v>6.1609999984502792</v>
      </c>
      <c r="F18530" s="18">
        <v>47175913.607000001</v>
      </c>
      <c r="G18530" s="18">
        <f t="shared" si="869"/>
        <v>7.1190000027418137</v>
      </c>
    </row>
    <row r="18531" spans="1:7" x14ac:dyDescent="0.25">
      <c r="A18531" s="20" t="s">
        <v>18530</v>
      </c>
      <c r="B18531" s="21">
        <v>3640016.6570000001</v>
      </c>
      <c r="C18531" s="22">
        <f t="shared" si="867"/>
        <v>1.999999862164259E-3</v>
      </c>
      <c r="D18531" s="23">
        <v>33691342.133000001</v>
      </c>
      <c r="E18531" s="22">
        <f t="shared" si="868"/>
        <v>6.2259999960660934</v>
      </c>
      <c r="F18531" s="22">
        <v>47175920.726000004</v>
      </c>
      <c r="G18531" s="22">
        <f t="shared" si="869"/>
        <v>7.1379999965429306</v>
      </c>
    </row>
    <row r="18532" spans="1:7" x14ac:dyDescent="0.25">
      <c r="A18532" s="16" t="s">
        <v>18531</v>
      </c>
      <c r="B18532" s="17">
        <v>3640016.659</v>
      </c>
      <c r="C18532" s="18">
        <f t="shared" si="867"/>
        <v>1.999999862164259E-3</v>
      </c>
      <c r="D18532" s="19">
        <v>33691348.358999997</v>
      </c>
      <c r="E18532" s="18">
        <f t="shared" si="868"/>
        <v>6.255000002682209</v>
      </c>
      <c r="F18532" s="18">
        <v>47175927.864</v>
      </c>
      <c r="G18532" s="18">
        <f t="shared" si="869"/>
        <v>7.1749999970197678</v>
      </c>
    </row>
    <row r="18533" spans="1:7" x14ac:dyDescent="0.25">
      <c r="A18533" s="20" t="s">
        <v>18532</v>
      </c>
      <c r="B18533" s="21">
        <v>3640016.6609999998</v>
      </c>
      <c r="C18533" s="22">
        <f t="shared" si="867"/>
        <v>2.0000003278255463E-3</v>
      </c>
      <c r="D18533" s="23">
        <v>33691354.614</v>
      </c>
      <c r="E18533" s="22">
        <f t="shared" si="868"/>
        <v>6.2370000034570694</v>
      </c>
      <c r="F18533" s="22">
        <v>47175935.038999997</v>
      </c>
      <c r="G18533" s="22">
        <f t="shared" si="869"/>
        <v>7.1720000058412552</v>
      </c>
    </row>
    <row r="18534" spans="1:7" x14ac:dyDescent="0.25">
      <c r="A18534" s="16" t="s">
        <v>18533</v>
      </c>
      <c r="B18534" s="17">
        <v>3640016.6630000002</v>
      </c>
      <c r="C18534" s="18">
        <f t="shared" si="867"/>
        <v>1.999999862164259E-3</v>
      </c>
      <c r="D18534" s="19">
        <v>33691360.851000004</v>
      </c>
      <c r="E18534" s="18">
        <f t="shared" si="868"/>
        <v>6.1729999929666519</v>
      </c>
      <c r="F18534" s="18">
        <v>47175942.211000003</v>
      </c>
      <c r="G18534" s="18">
        <f t="shared" si="869"/>
        <v>7.1319999992847443</v>
      </c>
    </row>
    <row r="18535" spans="1:7" x14ac:dyDescent="0.25">
      <c r="A18535" s="20" t="s">
        <v>18534</v>
      </c>
      <c r="B18535" s="21">
        <v>3640016.665</v>
      </c>
      <c r="C18535" s="22">
        <f t="shared" si="867"/>
        <v>1.999999862164259E-3</v>
      </c>
      <c r="D18535" s="23">
        <v>33691367.023999996</v>
      </c>
      <c r="E18535" s="22">
        <f t="shared" si="868"/>
        <v>6.2310000061988831</v>
      </c>
      <c r="F18535" s="22">
        <v>47175949.343000002</v>
      </c>
      <c r="G18535" s="22">
        <f t="shared" si="869"/>
        <v>7.2139999940991402</v>
      </c>
    </row>
    <row r="18536" spans="1:7" x14ac:dyDescent="0.25">
      <c r="A18536" s="16" t="s">
        <v>18535</v>
      </c>
      <c r="B18536" s="17">
        <v>3640016.6669999999</v>
      </c>
      <c r="C18536" s="18">
        <f t="shared" si="867"/>
        <v>3.0000000260770321E-3</v>
      </c>
      <c r="D18536" s="19">
        <v>33691373.255000003</v>
      </c>
      <c r="E18536" s="18">
        <f t="shared" si="868"/>
        <v>6.1950000002980232</v>
      </c>
      <c r="F18536" s="18">
        <v>47175956.556999996</v>
      </c>
      <c r="G18536" s="18">
        <f t="shared" si="869"/>
        <v>7.169000007212162</v>
      </c>
    </row>
    <row r="18537" spans="1:7" x14ac:dyDescent="0.25">
      <c r="A18537" s="20" t="s">
        <v>18536</v>
      </c>
      <c r="B18537" s="21">
        <v>3640016.67</v>
      </c>
      <c r="C18537" s="22">
        <f t="shared" si="867"/>
        <v>1.999999862164259E-3</v>
      </c>
      <c r="D18537" s="23">
        <v>33691379.450000003</v>
      </c>
      <c r="E18537" s="22">
        <f t="shared" si="868"/>
        <v>6.2529999986290932</v>
      </c>
      <c r="F18537" s="22">
        <v>47175963.726000004</v>
      </c>
      <c r="G18537" s="22">
        <f t="shared" si="869"/>
        <v>7.2179999947547913</v>
      </c>
    </row>
    <row r="18538" spans="1:7" x14ac:dyDescent="0.25">
      <c r="A18538" s="16" t="s">
        <v>18537</v>
      </c>
      <c r="B18538" s="17">
        <v>3640016.6719999998</v>
      </c>
      <c r="C18538" s="18">
        <f t="shared" si="867"/>
        <v>2.0000003278255463E-3</v>
      </c>
      <c r="D18538" s="19">
        <v>33691385.703000002</v>
      </c>
      <c r="E18538" s="18">
        <f t="shared" si="868"/>
        <v>6.2299999967217445</v>
      </c>
      <c r="F18538" s="18">
        <v>47175970.943999998</v>
      </c>
      <c r="G18538" s="18">
        <f t="shared" si="869"/>
        <v>7.2129999995231628</v>
      </c>
    </row>
    <row r="18539" spans="1:7" x14ac:dyDescent="0.25">
      <c r="A18539" s="20" t="s">
        <v>18538</v>
      </c>
      <c r="B18539" s="21">
        <v>3640016.6740000001</v>
      </c>
      <c r="C18539" s="22">
        <f t="shared" si="867"/>
        <v>1.999999862164259E-3</v>
      </c>
      <c r="D18539" s="23">
        <v>33691391.932999998</v>
      </c>
      <c r="E18539" s="22">
        <f t="shared" si="868"/>
        <v>6.1230000033974648</v>
      </c>
      <c r="F18539" s="22">
        <v>47175978.156999998</v>
      </c>
      <c r="G18539" s="22">
        <f t="shared" si="869"/>
        <v>7.1030000001192093</v>
      </c>
    </row>
    <row r="18540" spans="1:7" x14ac:dyDescent="0.25">
      <c r="A18540" s="16" t="s">
        <v>18539</v>
      </c>
      <c r="B18540" s="17">
        <v>3640016.676</v>
      </c>
      <c r="C18540" s="18">
        <f t="shared" si="867"/>
        <v>1.999999862164259E-3</v>
      </c>
      <c r="D18540" s="19">
        <v>33691398.056000002</v>
      </c>
      <c r="E18540" s="18">
        <f t="shared" si="868"/>
        <v>6.1889999955892563</v>
      </c>
      <c r="F18540" s="18">
        <v>47175985.259999998</v>
      </c>
      <c r="G18540" s="18">
        <f t="shared" si="869"/>
        <v>7.1560000032186508</v>
      </c>
    </row>
    <row r="18541" spans="1:7" x14ac:dyDescent="0.25">
      <c r="A18541" s="20" t="s">
        <v>18540</v>
      </c>
      <c r="B18541" s="21">
        <v>3640016.6779999998</v>
      </c>
      <c r="C18541" s="22">
        <f t="shared" si="867"/>
        <v>2.0000003278255463E-3</v>
      </c>
      <c r="D18541" s="23">
        <v>33691404.244999997</v>
      </c>
      <c r="E18541" s="22">
        <f t="shared" si="868"/>
        <v>6.3810000047087669</v>
      </c>
      <c r="F18541" s="22">
        <v>47175992.416000001</v>
      </c>
      <c r="G18541" s="22">
        <f t="shared" si="869"/>
        <v>7.3650000020861626</v>
      </c>
    </row>
    <row r="18542" spans="1:7" x14ac:dyDescent="0.25">
      <c r="A18542" s="16" t="s">
        <v>18541</v>
      </c>
      <c r="B18542" s="17">
        <v>3640016.68</v>
      </c>
      <c r="C18542" s="18">
        <f t="shared" si="867"/>
        <v>3.0000000260770321E-3</v>
      </c>
      <c r="D18542" s="19">
        <v>33691410.626000002</v>
      </c>
      <c r="E18542" s="18">
        <f t="shared" si="868"/>
        <v>6.5089999958872795</v>
      </c>
      <c r="F18542" s="18">
        <v>47175999.781000003</v>
      </c>
      <c r="G18542" s="18">
        <f t="shared" si="869"/>
        <v>7.4839999973773956</v>
      </c>
    </row>
    <row r="18543" spans="1:7" x14ac:dyDescent="0.25">
      <c r="A18543" s="20" t="s">
        <v>18542</v>
      </c>
      <c r="B18543" s="21">
        <v>3640016.6830000002</v>
      </c>
      <c r="C18543" s="22">
        <f t="shared" si="867"/>
        <v>1.999999862164259E-3</v>
      </c>
      <c r="D18543" s="23">
        <v>33691417.134999998</v>
      </c>
      <c r="E18543" s="22">
        <f t="shared" si="868"/>
        <v>6.5549999997019768</v>
      </c>
      <c r="F18543" s="22">
        <v>47176007.265000001</v>
      </c>
      <c r="G18543" s="22">
        <f t="shared" si="869"/>
        <v>7.5499999970197678</v>
      </c>
    </row>
    <row r="18544" spans="1:7" x14ac:dyDescent="0.25">
      <c r="A18544" s="16" t="s">
        <v>18543</v>
      </c>
      <c r="B18544" s="17">
        <v>3640016.6850000001</v>
      </c>
      <c r="C18544" s="18">
        <f t="shared" si="867"/>
        <v>3.0000000260770321E-3</v>
      </c>
      <c r="D18544" s="19">
        <v>33691423.689999998</v>
      </c>
      <c r="E18544" s="18">
        <f t="shared" si="868"/>
        <v>6.438000001013279</v>
      </c>
      <c r="F18544" s="18">
        <v>47176014.814999998</v>
      </c>
      <c r="G18544" s="18">
        <f t="shared" si="869"/>
        <v>7.3680000007152557</v>
      </c>
    </row>
    <row r="18545" spans="1:7" x14ac:dyDescent="0.25">
      <c r="A18545" s="20" t="s">
        <v>18544</v>
      </c>
      <c r="B18545" s="21">
        <v>3640016.6880000001</v>
      </c>
      <c r="C18545" s="22">
        <f t="shared" si="867"/>
        <v>1.999999862164259E-3</v>
      </c>
      <c r="D18545" s="23">
        <v>33691430.127999999</v>
      </c>
      <c r="E18545" s="22">
        <f t="shared" si="868"/>
        <v>6.2960000038146973</v>
      </c>
      <c r="F18545" s="22">
        <v>47176022.182999998</v>
      </c>
      <c r="G18545" s="22">
        <f t="shared" si="869"/>
        <v>7.2520000040531158</v>
      </c>
    </row>
    <row r="18546" spans="1:7" x14ac:dyDescent="0.25">
      <c r="A18546" s="16" t="s">
        <v>18545</v>
      </c>
      <c r="B18546" s="17">
        <v>3640016.69</v>
      </c>
      <c r="C18546" s="18">
        <f t="shared" si="867"/>
        <v>4.0000001899898052E-3</v>
      </c>
      <c r="D18546" s="19">
        <v>33691436.424000002</v>
      </c>
      <c r="E18546" s="18">
        <f t="shared" si="868"/>
        <v>6.2899999991059303</v>
      </c>
      <c r="F18546" s="18">
        <v>47176029.435000002</v>
      </c>
      <c r="G18546" s="18">
        <f t="shared" si="869"/>
        <v>7.2249999940395355</v>
      </c>
    </row>
    <row r="18547" spans="1:7" x14ac:dyDescent="0.25">
      <c r="A18547" s="20" t="s">
        <v>18546</v>
      </c>
      <c r="B18547" s="21">
        <v>3640016.6940000001</v>
      </c>
      <c r="C18547" s="22">
        <f t="shared" si="867"/>
        <v>1.999999862164259E-3</v>
      </c>
      <c r="D18547" s="23">
        <v>33691442.714000002</v>
      </c>
      <c r="E18547" s="22">
        <f t="shared" si="868"/>
        <v>6.2329999953508377</v>
      </c>
      <c r="F18547" s="22">
        <v>47176036.659999996</v>
      </c>
      <c r="G18547" s="22">
        <f t="shared" si="869"/>
        <v>7.1540000066161156</v>
      </c>
    </row>
    <row r="18548" spans="1:7" x14ac:dyDescent="0.25">
      <c r="A18548" s="16" t="s">
        <v>18547</v>
      </c>
      <c r="B18548" s="17">
        <v>3640016.696</v>
      </c>
      <c r="C18548" s="18">
        <f t="shared" si="867"/>
        <v>1.0000001639127731E-3</v>
      </c>
      <c r="D18548" s="19">
        <v>33691448.946999997</v>
      </c>
      <c r="E18548" s="18">
        <f t="shared" si="868"/>
        <v>6.0890000015497208</v>
      </c>
      <c r="F18548" s="18">
        <v>47176043.814000003</v>
      </c>
      <c r="G18548" s="18">
        <f t="shared" si="869"/>
        <v>7.0539999976754189</v>
      </c>
    </row>
    <row r="18549" spans="1:7" x14ac:dyDescent="0.25">
      <c r="A18549" s="20" t="s">
        <v>18548</v>
      </c>
      <c r="B18549" s="21">
        <v>3640016.6970000002</v>
      </c>
      <c r="C18549" s="22">
        <f t="shared" si="867"/>
        <v>9.9999969825148582E-4</v>
      </c>
      <c r="D18549" s="23">
        <v>33691455.035999998</v>
      </c>
      <c r="E18549" s="22">
        <f t="shared" si="868"/>
        <v>6.0109999999403954</v>
      </c>
      <c r="F18549" s="22">
        <v>47176050.868000001</v>
      </c>
      <c r="G18549" s="22">
        <f t="shared" si="869"/>
        <v>6.9640000015497208</v>
      </c>
    </row>
    <row r="18550" spans="1:7" x14ac:dyDescent="0.25">
      <c r="A18550" s="16" t="s">
        <v>18549</v>
      </c>
      <c r="B18550" s="17">
        <v>3640016.6979999999</v>
      </c>
      <c r="C18550" s="18">
        <f t="shared" si="867"/>
        <v>2.0000003278255463E-3</v>
      </c>
      <c r="D18550" s="19">
        <v>33691461.046999998</v>
      </c>
      <c r="E18550" s="18">
        <f t="shared" si="868"/>
        <v>6.1209999993443489</v>
      </c>
      <c r="F18550" s="18">
        <v>47176057.832000002</v>
      </c>
      <c r="G18550" s="18">
        <f t="shared" si="869"/>
        <v>7.061999998986721</v>
      </c>
    </row>
    <row r="18551" spans="1:7" x14ac:dyDescent="0.25">
      <c r="A18551" s="20" t="s">
        <v>18550</v>
      </c>
      <c r="B18551" s="21">
        <v>3640016.7</v>
      </c>
      <c r="C18551" s="22">
        <f t="shared" si="867"/>
        <v>1.999999862164259E-3</v>
      </c>
      <c r="D18551" s="23">
        <v>33691467.167999998</v>
      </c>
      <c r="E18551" s="22">
        <f t="shared" si="868"/>
        <v>6.2630000039935112</v>
      </c>
      <c r="F18551" s="22">
        <v>47176064.894000001</v>
      </c>
      <c r="G18551" s="22">
        <f t="shared" si="869"/>
        <v>7.2329999953508377</v>
      </c>
    </row>
    <row r="18552" spans="1:7" x14ac:dyDescent="0.25">
      <c r="A18552" s="16" t="s">
        <v>18551</v>
      </c>
      <c r="B18552" s="17">
        <v>3640016.702</v>
      </c>
      <c r="C18552" s="18">
        <f t="shared" si="867"/>
        <v>3.0000000260770321E-3</v>
      </c>
      <c r="D18552" s="19">
        <v>33691473.431000002</v>
      </c>
      <c r="E18552" s="18">
        <f t="shared" si="868"/>
        <v>6.2669999971985817</v>
      </c>
      <c r="F18552" s="18">
        <v>47176072.126999997</v>
      </c>
      <c r="G18552" s="18">
        <f t="shared" si="869"/>
        <v>7.2609999999403954</v>
      </c>
    </row>
    <row r="18553" spans="1:7" x14ac:dyDescent="0.25">
      <c r="A18553" s="20" t="s">
        <v>18552</v>
      </c>
      <c r="B18553" s="21">
        <v>3640016.7050000001</v>
      </c>
      <c r="C18553" s="22">
        <f t="shared" si="867"/>
        <v>1.999999862164259E-3</v>
      </c>
      <c r="D18553" s="23">
        <v>33691479.697999999</v>
      </c>
      <c r="E18553" s="22">
        <f t="shared" si="868"/>
        <v>6.2199999988079071</v>
      </c>
      <c r="F18553" s="22">
        <v>47176079.387999997</v>
      </c>
      <c r="G18553" s="22">
        <f t="shared" si="869"/>
        <v>7.1700000017881393</v>
      </c>
    </row>
    <row r="18554" spans="1:7" x14ac:dyDescent="0.25">
      <c r="A18554" s="16" t="s">
        <v>18553</v>
      </c>
      <c r="B18554" s="17">
        <v>3640016.7069999999</v>
      </c>
      <c r="C18554" s="18">
        <f t="shared" si="867"/>
        <v>1.999999862164259E-3</v>
      </c>
      <c r="D18554" s="19">
        <v>33691485.917999998</v>
      </c>
      <c r="E18554" s="18">
        <f t="shared" si="868"/>
        <v>6.1660000011324883</v>
      </c>
      <c r="F18554" s="18">
        <v>47176086.557999998</v>
      </c>
      <c r="G18554" s="18">
        <f t="shared" si="869"/>
        <v>7.1099999994039536</v>
      </c>
    </row>
    <row r="18555" spans="1:7" x14ac:dyDescent="0.25">
      <c r="A18555" s="20" t="s">
        <v>18554</v>
      </c>
      <c r="B18555" s="21">
        <v>3640016.7089999998</v>
      </c>
      <c r="C18555" s="22">
        <f t="shared" si="867"/>
        <v>1.0000001639127731E-3</v>
      </c>
      <c r="D18555" s="23">
        <v>33691492.083999999</v>
      </c>
      <c r="E18555" s="22">
        <f t="shared" si="868"/>
        <v>6.1180000007152557</v>
      </c>
      <c r="F18555" s="22">
        <v>47176093.667999998</v>
      </c>
      <c r="G18555" s="22">
        <f t="shared" si="869"/>
        <v>7.1220000013709068</v>
      </c>
    </row>
    <row r="18556" spans="1:7" x14ac:dyDescent="0.25">
      <c r="A18556" s="16" t="s">
        <v>18555</v>
      </c>
      <c r="B18556" s="17">
        <v>3640016.71</v>
      </c>
      <c r="C18556" s="18">
        <f t="shared" si="867"/>
        <v>1.999999862164259E-3</v>
      </c>
      <c r="D18556" s="19">
        <v>33691498.202</v>
      </c>
      <c r="E18556" s="18">
        <f t="shared" si="868"/>
        <v>6.1630000025033951</v>
      </c>
      <c r="F18556" s="18">
        <v>47176100.789999999</v>
      </c>
      <c r="G18556" s="18">
        <f t="shared" si="869"/>
        <v>7.1579999998211861</v>
      </c>
    </row>
    <row r="18557" spans="1:7" x14ac:dyDescent="0.25">
      <c r="A18557" s="20" t="s">
        <v>18556</v>
      </c>
      <c r="B18557" s="21">
        <v>3640016.7119999998</v>
      </c>
      <c r="C18557" s="22">
        <f t="shared" si="867"/>
        <v>3.0000000260770321E-3</v>
      </c>
      <c r="D18557" s="23">
        <v>33691504.365000002</v>
      </c>
      <c r="E18557" s="22">
        <f t="shared" si="868"/>
        <v>6.2280000001192093</v>
      </c>
      <c r="F18557" s="22">
        <v>47176107.947999999</v>
      </c>
      <c r="G18557" s="22">
        <f t="shared" si="869"/>
        <v>7.1979999989271164</v>
      </c>
    </row>
    <row r="18558" spans="1:7" x14ac:dyDescent="0.25">
      <c r="A18558" s="16" t="s">
        <v>18557</v>
      </c>
      <c r="B18558" s="17">
        <v>3640016.7149999999</v>
      </c>
      <c r="C18558" s="18">
        <f t="shared" si="867"/>
        <v>2.0000003278255463E-3</v>
      </c>
      <c r="D18558" s="19">
        <v>33691510.593000002</v>
      </c>
      <c r="E18558" s="18">
        <f t="shared" si="868"/>
        <v>6.2320000007748604</v>
      </c>
      <c r="F18558" s="18">
        <v>47176115.145999998</v>
      </c>
      <c r="G18558" s="18">
        <f t="shared" si="869"/>
        <v>7.2150000035762787</v>
      </c>
    </row>
    <row r="18559" spans="1:7" x14ac:dyDescent="0.25">
      <c r="A18559" s="20" t="s">
        <v>18558</v>
      </c>
      <c r="B18559" s="21">
        <v>3640016.7170000002</v>
      </c>
      <c r="C18559" s="22">
        <f t="shared" si="867"/>
        <v>1.999999862164259E-3</v>
      </c>
      <c r="D18559" s="23">
        <v>33691516.825000003</v>
      </c>
      <c r="E18559" s="22">
        <f t="shared" si="868"/>
        <v>6.2909999936819077</v>
      </c>
      <c r="F18559" s="22">
        <v>47176122.361000001</v>
      </c>
      <c r="G18559" s="22">
        <f t="shared" si="869"/>
        <v>7.2540000006556511</v>
      </c>
    </row>
    <row r="18560" spans="1:7" x14ac:dyDescent="0.25">
      <c r="A18560" s="16" t="s">
        <v>18559</v>
      </c>
      <c r="B18560" s="17">
        <v>3640016.719</v>
      </c>
      <c r="C18560" s="18">
        <f t="shared" si="867"/>
        <v>1.999999862164259E-3</v>
      </c>
      <c r="D18560" s="19">
        <v>33691523.115999997</v>
      </c>
      <c r="E18560" s="18">
        <f t="shared" si="868"/>
        <v>6.2860000059008598</v>
      </c>
      <c r="F18560" s="18">
        <v>47176129.615000002</v>
      </c>
      <c r="G18560" s="18">
        <f t="shared" si="869"/>
        <v>7.2470000013709068</v>
      </c>
    </row>
    <row r="18561" spans="1:7" x14ac:dyDescent="0.25">
      <c r="A18561" s="20" t="s">
        <v>18560</v>
      </c>
      <c r="B18561" s="21">
        <v>3640016.7209999999</v>
      </c>
      <c r="C18561" s="22">
        <f t="shared" si="867"/>
        <v>3.0000000260770321E-3</v>
      </c>
      <c r="D18561" s="23">
        <v>33691529.402000003</v>
      </c>
      <c r="E18561" s="22">
        <f t="shared" si="868"/>
        <v>6.2779999971389771</v>
      </c>
      <c r="F18561" s="22">
        <v>47176136.862000003</v>
      </c>
      <c r="G18561" s="22">
        <f t="shared" si="869"/>
        <v>7.2439999952912331</v>
      </c>
    </row>
    <row r="18562" spans="1:7" x14ac:dyDescent="0.25">
      <c r="A18562" s="16" t="s">
        <v>18561</v>
      </c>
      <c r="B18562" s="17">
        <v>3640016.7239999999</v>
      </c>
      <c r="C18562" s="18">
        <f t="shared" ref="C18562:C18625" si="870">B18563-B18562</f>
        <v>1.0000001639127731E-3</v>
      </c>
      <c r="D18562" s="19">
        <v>33691535.68</v>
      </c>
      <c r="E18562" s="18">
        <f t="shared" ref="E18562:E18625" si="871">D18563-D18562</f>
        <v>6.3379999995231628</v>
      </c>
      <c r="F18562" s="18">
        <v>47176144.105999999</v>
      </c>
      <c r="G18562" s="18">
        <f t="shared" ref="G18562:G18625" si="872">F18563-F18562</f>
        <v>7.3480000048875809</v>
      </c>
    </row>
    <row r="18563" spans="1:7" x14ac:dyDescent="0.25">
      <c r="A18563" s="20" t="s">
        <v>18562</v>
      </c>
      <c r="B18563" s="21">
        <v>3640016.7250000001</v>
      </c>
      <c r="C18563" s="22">
        <f t="shared" si="870"/>
        <v>3.0000000260770321E-3</v>
      </c>
      <c r="D18563" s="23">
        <v>33691542.017999999</v>
      </c>
      <c r="E18563" s="22">
        <f t="shared" si="871"/>
        <v>6.4299999997019768</v>
      </c>
      <c r="F18563" s="22">
        <v>47176151.454000004</v>
      </c>
      <c r="G18563" s="22">
        <f t="shared" si="872"/>
        <v>7.4399999976158142</v>
      </c>
    </row>
    <row r="18564" spans="1:7" x14ac:dyDescent="0.25">
      <c r="A18564" s="16" t="s">
        <v>18563</v>
      </c>
      <c r="B18564" s="17">
        <v>3640016.7280000001</v>
      </c>
      <c r="C18564" s="18">
        <f t="shared" si="870"/>
        <v>3.0000000260770321E-3</v>
      </c>
      <c r="D18564" s="19">
        <v>33691548.447999999</v>
      </c>
      <c r="E18564" s="18">
        <f t="shared" si="871"/>
        <v>6.5600000023841858</v>
      </c>
      <c r="F18564" s="18">
        <v>47176158.894000001</v>
      </c>
      <c r="G18564" s="18">
        <f t="shared" si="872"/>
        <v>7.5899999961256981</v>
      </c>
    </row>
    <row r="18565" spans="1:7" x14ac:dyDescent="0.25">
      <c r="A18565" s="20" t="s">
        <v>18564</v>
      </c>
      <c r="B18565" s="21">
        <v>3640016.7310000001</v>
      </c>
      <c r="C18565" s="22">
        <f t="shared" si="870"/>
        <v>1.999999862164259E-3</v>
      </c>
      <c r="D18565" s="23">
        <v>33691555.008000001</v>
      </c>
      <c r="E18565" s="22">
        <f t="shared" si="871"/>
        <v>6.4530000016093254</v>
      </c>
      <c r="F18565" s="22">
        <v>47176166.483999997</v>
      </c>
      <c r="G18565" s="22">
        <f t="shared" si="872"/>
        <v>7.4360000044107437</v>
      </c>
    </row>
    <row r="18566" spans="1:7" x14ac:dyDescent="0.25">
      <c r="A18566" s="16" t="s">
        <v>18565</v>
      </c>
      <c r="B18566" s="17">
        <v>3640016.733</v>
      </c>
      <c r="C18566" s="18">
        <f t="shared" si="870"/>
        <v>3.0000000260770321E-3</v>
      </c>
      <c r="D18566" s="19">
        <v>33691561.461000003</v>
      </c>
      <c r="E18566" s="18">
        <f t="shared" si="871"/>
        <v>6.3289999961853027</v>
      </c>
      <c r="F18566" s="18">
        <v>47176173.920000002</v>
      </c>
      <c r="G18566" s="18">
        <f t="shared" si="872"/>
        <v>7.2859999984502792</v>
      </c>
    </row>
    <row r="18567" spans="1:7" x14ac:dyDescent="0.25">
      <c r="A18567" s="20" t="s">
        <v>18566</v>
      </c>
      <c r="B18567" s="21">
        <v>3640016.736</v>
      </c>
      <c r="C18567" s="22">
        <f t="shared" si="870"/>
        <v>3.0000000260770321E-3</v>
      </c>
      <c r="D18567" s="23">
        <v>33691567.789999999</v>
      </c>
      <c r="E18567" s="22">
        <f t="shared" si="871"/>
        <v>6.4699999988079071</v>
      </c>
      <c r="F18567" s="22">
        <v>47176181.206</v>
      </c>
      <c r="G18567" s="22">
        <f t="shared" si="872"/>
        <v>7.494999997317791</v>
      </c>
    </row>
    <row r="18568" spans="1:7" x14ac:dyDescent="0.25">
      <c r="A18568" s="16" t="s">
        <v>18567</v>
      </c>
      <c r="B18568" s="17">
        <v>3640016.7390000001</v>
      </c>
      <c r="C18568" s="18">
        <f t="shared" si="870"/>
        <v>1.999999862164259E-3</v>
      </c>
      <c r="D18568" s="19">
        <v>33691574.259999998</v>
      </c>
      <c r="E18568" s="18">
        <f t="shared" si="871"/>
        <v>6.4919999986886978</v>
      </c>
      <c r="F18568" s="18">
        <v>47176188.700999998</v>
      </c>
      <c r="G18568" s="18">
        <f t="shared" si="872"/>
        <v>7.4809999987483025</v>
      </c>
    </row>
    <row r="18569" spans="1:7" x14ac:dyDescent="0.25">
      <c r="A18569" s="20" t="s">
        <v>18568</v>
      </c>
      <c r="B18569" s="21">
        <v>3640016.7409999999</v>
      </c>
      <c r="C18569" s="22">
        <f t="shared" si="870"/>
        <v>3.0000000260770321E-3</v>
      </c>
      <c r="D18569" s="23">
        <v>33691580.751999997</v>
      </c>
      <c r="E18569" s="22">
        <f t="shared" si="871"/>
        <v>6.5660000070929527</v>
      </c>
      <c r="F18569" s="22">
        <v>47176196.181999996</v>
      </c>
      <c r="G18569" s="22">
        <f t="shared" si="872"/>
        <v>7.5770000070333481</v>
      </c>
    </row>
    <row r="18570" spans="1:7" x14ac:dyDescent="0.25">
      <c r="A18570" s="16" t="s">
        <v>18569</v>
      </c>
      <c r="B18570" s="17">
        <v>3640016.7439999999</v>
      </c>
      <c r="C18570" s="18">
        <f t="shared" si="870"/>
        <v>1.999999862164259E-3</v>
      </c>
      <c r="D18570" s="19">
        <v>33691587.318000004</v>
      </c>
      <c r="E18570" s="18">
        <f t="shared" si="871"/>
        <v>6.489999994635582</v>
      </c>
      <c r="F18570" s="18">
        <v>47176203.759000003</v>
      </c>
      <c r="G18570" s="18">
        <f t="shared" si="872"/>
        <v>7.4879999980330467</v>
      </c>
    </row>
    <row r="18571" spans="1:7" x14ac:dyDescent="0.25">
      <c r="A18571" s="20" t="s">
        <v>18570</v>
      </c>
      <c r="B18571" s="21">
        <v>3640016.7459999998</v>
      </c>
      <c r="C18571" s="22">
        <f t="shared" si="870"/>
        <v>3.0000000260770321E-3</v>
      </c>
      <c r="D18571" s="23">
        <v>33691593.807999998</v>
      </c>
      <c r="E18571" s="22">
        <f t="shared" si="871"/>
        <v>6.6070000007748604</v>
      </c>
      <c r="F18571" s="22">
        <v>47176211.247000001</v>
      </c>
      <c r="G18571" s="22">
        <f t="shared" si="872"/>
        <v>7.5810000002384186</v>
      </c>
    </row>
    <row r="18572" spans="1:7" x14ac:dyDescent="0.25">
      <c r="A18572" s="16" t="s">
        <v>18571</v>
      </c>
      <c r="B18572" s="17">
        <v>3640016.7489999998</v>
      </c>
      <c r="C18572" s="18">
        <f t="shared" si="870"/>
        <v>2.0000003278255463E-3</v>
      </c>
      <c r="D18572" s="19">
        <v>33691600.414999999</v>
      </c>
      <c r="E18572" s="18">
        <f t="shared" si="871"/>
        <v>6.2929999977350235</v>
      </c>
      <c r="F18572" s="18">
        <v>47176218.828000002</v>
      </c>
      <c r="G18572" s="18">
        <f t="shared" si="872"/>
        <v>7.2639999985694885</v>
      </c>
    </row>
    <row r="18573" spans="1:7" x14ac:dyDescent="0.25">
      <c r="A18573" s="20" t="s">
        <v>18572</v>
      </c>
      <c r="B18573" s="21">
        <v>3640016.7510000002</v>
      </c>
      <c r="C18573" s="22">
        <f t="shared" si="870"/>
        <v>1.999999862164259E-3</v>
      </c>
      <c r="D18573" s="23">
        <v>33691606.707999997</v>
      </c>
      <c r="E18573" s="22">
        <f t="shared" si="871"/>
        <v>6.1700000017881393</v>
      </c>
      <c r="F18573" s="22">
        <v>47176226.092</v>
      </c>
      <c r="G18573" s="22">
        <f t="shared" si="872"/>
        <v>7.1410000026226044</v>
      </c>
    </row>
    <row r="18574" spans="1:7" x14ac:dyDescent="0.25">
      <c r="A18574" s="16" t="s">
        <v>18573</v>
      </c>
      <c r="B18574" s="17">
        <v>3640016.753</v>
      </c>
      <c r="C18574" s="18">
        <f t="shared" si="870"/>
        <v>1.0000001639127731E-3</v>
      </c>
      <c r="D18574" s="19">
        <v>33691612.877999999</v>
      </c>
      <c r="E18574" s="18">
        <f t="shared" si="871"/>
        <v>6.0359999984502792</v>
      </c>
      <c r="F18574" s="18">
        <v>47176233.233000003</v>
      </c>
      <c r="G18574" s="18">
        <f t="shared" si="872"/>
        <v>7.0069999992847443</v>
      </c>
    </row>
    <row r="18575" spans="1:7" x14ac:dyDescent="0.25">
      <c r="A18575" s="20" t="s">
        <v>18574</v>
      </c>
      <c r="B18575" s="21">
        <v>3640016.7540000002</v>
      </c>
      <c r="C18575" s="22">
        <f t="shared" si="870"/>
        <v>1.999999862164259E-3</v>
      </c>
      <c r="D18575" s="23">
        <v>33691618.913999997</v>
      </c>
      <c r="E18575" s="22">
        <f t="shared" si="871"/>
        <v>5.9660000056028366</v>
      </c>
      <c r="F18575" s="22">
        <v>47176240.240000002</v>
      </c>
      <c r="G18575" s="22">
        <f t="shared" si="872"/>
        <v>6.9120000004768372</v>
      </c>
    </row>
    <row r="18576" spans="1:7" x14ac:dyDescent="0.25">
      <c r="A18576" s="16" t="s">
        <v>18575</v>
      </c>
      <c r="B18576" s="17">
        <v>3640016.7560000001</v>
      </c>
      <c r="C18576" s="18">
        <f t="shared" si="870"/>
        <v>1.999999862164259E-3</v>
      </c>
      <c r="D18576" s="19">
        <v>33691624.880000003</v>
      </c>
      <c r="E18576" s="18">
        <f t="shared" si="871"/>
        <v>6.0969999954104424</v>
      </c>
      <c r="F18576" s="18">
        <v>47176247.152000003</v>
      </c>
      <c r="G18576" s="18">
        <f t="shared" si="872"/>
        <v>7.0469999983906746</v>
      </c>
    </row>
    <row r="18577" spans="1:7" x14ac:dyDescent="0.25">
      <c r="A18577" s="20" t="s">
        <v>18576</v>
      </c>
      <c r="B18577" s="21">
        <v>3640016.7579999999</v>
      </c>
      <c r="C18577" s="22">
        <f t="shared" si="870"/>
        <v>1.999999862164259E-3</v>
      </c>
      <c r="D18577" s="23">
        <v>33691630.976999998</v>
      </c>
      <c r="E18577" s="22">
        <f t="shared" si="871"/>
        <v>6.2719999998807907</v>
      </c>
      <c r="F18577" s="22">
        <v>47176254.199000001</v>
      </c>
      <c r="G18577" s="22">
        <f t="shared" si="872"/>
        <v>7.2479999959468842</v>
      </c>
    </row>
    <row r="18578" spans="1:7" x14ac:dyDescent="0.25">
      <c r="A18578" s="16" t="s">
        <v>18577</v>
      </c>
      <c r="B18578" s="17">
        <v>3640016.76</v>
      </c>
      <c r="C18578" s="18">
        <f t="shared" si="870"/>
        <v>3.0000000260770321E-3</v>
      </c>
      <c r="D18578" s="19">
        <v>33691637.248999998</v>
      </c>
      <c r="E18578" s="18">
        <f t="shared" si="871"/>
        <v>6.3610000014305115</v>
      </c>
      <c r="F18578" s="18">
        <v>47176261.446999997</v>
      </c>
      <c r="G18578" s="18">
        <f t="shared" si="872"/>
        <v>7.3580000028014183</v>
      </c>
    </row>
    <row r="18579" spans="1:7" x14ac:dyDescent="0.25">
      <c r="A18579" s="20" t="s">
        <v>18578</v>
      </c>
      <c r="B18579" s="21">
        <v>3640016.7629999998</v>
      </c>
      <c r="C18579" s="22">
        <f t="shared" si="870"/>
        <v>2.0000003278255463E-3</v>
      </c>
      <c r="D18579" s="23">
        <v>33691643.609999999</v>
      </c>
      <c r="E18579" s="22">
        <f t="shared" si="871"/>
        <v>6.4439999982714653</v>
      </c>
      <c r="F18579" s="22">
        <v>47176268.805</v>
      </c>
      <c r="G18579" s="22">
        <f t="shared" si="872"/>
        <v>7.4329999983310699</v>
      </c>
    </row>
    <row r="18580" spans="1:7" x14ac:dyDescent="0.25">
      <c r="A18580" s="16" t="s">
        <v>18579</v>
      </c>
      <c r="B18580" s="17">
        <v>3640016.7650000001</v>
      </c>
      <c r="C18580" s="18">
        <f t="shared" si="870"/>
        <v>3.0000000260770321E-3</v>
      </c>
      <c r="D18580" s="19">
        <v>33691650.053999998</v>
      </c>
      <c r="E18580" s="18">
        <f t="shared" si="871"/>
        <v>6.4360000044107437</v>
      </c>
      <c r="F18580" s="18">
        <v>47176276.237999998</v>
      </c>
      <c r="G18580" s="18">
        <f t="shared" si="872"/>
        <v>7.4120000004768372</v>
      </c>
    </row>
    <row r="18581" spans="1:7" x14ac:dyDescent="0.25">
      <c r="A18581" s="20" t="s">
        <v>18580</v>
      </c>
      <c r="B18581" s="21">
        <v>3640016.7680000002</v>
      </c>
      <c r="C18581" s="22">
        <f t="shared" si="870"/>
        <v>1.999999862164259E-3</v>
      </c>
      <c r="D18581" s="23">
        <v>33691656.490000002</v>
      </c>
      <c r="E18581" s="22">
        <f t="shared" si="871"/>
        <v>6.3879999965429306</v>
      </c>
      <c r="F18581" s="22">
        <v>47176283.649999999</v>
      </c>
      <c r="G18581" s="22">
        <f t="shared" si="872"/>
        <v>7.3959999978542328</v>
      </c>
    </row>
    <row r="18582" spans="1:7" x14ac:dyDescent="0.25">
      <c r="A18582" s="16" t="s">
        <v>18581</v>
      </c>
      <c r="B18582" s="17">
        <v>3640016.77</v>
      </c>
      <c r="C18582" s="18">
        <f t="shared" si="870"/>
        <v>1.999999862164259E-3</v>
      </c>
      <c r="D18582" s="19">
        <v>33691662.877999999</v>
      </c>
      <c r="E18582" s="18">
        <f t="shared" si="871"/>
        <v>6.3709999993443489</v>
      </c>
      <c r="F18582" s="18">
        <v>47176291.045999996</v>
      </c>
      <c r="G18582" s="18">
        <f t="shared" si="872"/>
        <v>7.3910000026226044</v>
      </c>
    </row>
    <row r="18583" spans="1:7" x14ac:dyDescent="0.25">
      <c r="A18583" s="20" t="s">
        <v>18582</v>
      </c>
      <c r="B18583" s="21">
        <v>3640016.7719999999</v>
      </c>
      <c r="C18583" s="22">
        <f t="shared" si="870"/>
        <v>2.0000003278255463E-3</v>
      </c>
      <c r="D18583" s="23">
        <v>33691669.248999998</v>
      </c>
      <c r="E18583" s="22">
        <f t="shared" si="871"/>
        <v>6.3430000022053719</v>
      </c>
      <c r="F18583" s="22">
        <v>47176298.436999999</v>
      </c>
      <c r="G18583" s="22">
        <f t="shared" si="872"/>
        <v>7.3250000029802322</v>
      </c>
    </row>
    <row r="18584" spans="1:7" x14ac:dyDescent="0.25">
      <c r="A18584" s="16" t="s">
        <v>18583</v>
      </c>
      <c r="B18584" s="17">
        <v>3640016.7740000002</v>
      </c>
      <c r="C18584" s="18">
        <f t="shared" si="870"/>
        <v>2.9999995604157448E-3</v>
      </c>
      <c r="D18584" s="19">
        <v>33691675.592</v>
      </c>
      <c r="E18584" s="18">
        <f t="shared" si="871"/>
        <v>6.3339999988675117</v>
      </c>
      <c r="F18584" s="18">
        <v>47176305.762000002</v>
      </c>
      <c r="G18584" s="18">
        <f t="shared" si="872"/>
        <v>7.313000001013279</v>
      </c>
    </row>
    <row r="18585" spans="1:7" x14ac:dyDescent="0.25">
      <c r="A18585" s="20" t="s">
        <v>18584</v>
      </c>
      <c r="B18585" s="21">
        <v>3640016.7769999998</v>
      </c>
      <c r="C18585" s="22">
        <f t="shared" si="870"/>
        <v>3.0000000260770321E-3</v>
      </c>
      <c r="D18585" s="23">
        <v>33691681.925999999</v>
      </c>
      <c r="E18585" s="22">
        <f t="shared" si="871"/>
        <v>6.2730000019073486</v>
      </c>
      <c r="F18585" s="22">
        <v>47176313.075000003</v>
      </c>
      <c r="G18585" s="22">
        <f t="shared" si="872"/>
        <v>7.2829999998211861</v>
      </c>
    </row>
    <row r="18586" spans="1:7" x14ac:dyDescent="0.25">
      <c r="A18586" s="16" t="s">
        <v>18585</v>
      </c>
      <c r="B18586" s="17">
        <v>3640016.78</v>
      </c>
      <c r="C18586" s="18">
        <f t="shared" si="870"/>
        <v>2.0000003278255463E-3</v>
      </c>
      <c r="D18586" s="19">
        <v>33691688.199000001</v>
      </c>
      <c r="E18586" s="18">
        <f t="shared" si="871"/>
        <v>6.3599999994039536</v>
      </c>
      <c r="F18586" s="18">
        <v>47176320.358000003</v>
      </c>
      <c r="G18586" s="18">
        <f t="shared" si="872"/>
        <v>7.364999994635582</v>
      </c>
    </row>
    <row r="18587" spans="1:7" x14ac:dyDescent="0.25">
      <c r="A18587" s="20" t="s">
        <v>18586</v>
      </c>
      <c r="B18587" s="21">
        <v>3640016.7820000001</v>
      </c>
      <c r="C18587" s="22">
        <f t="shared" si="870"/>
        <v>3.0000000260770321E-3</v>
      </c>
      <c r="D18587" s="23">
        <v>33691694.559</v>
      </c>
      <c r="E18587" s="22">
        <f t="shared" si="871"/>
        <v>6.4530000016093254</v>
      </c>
      <c r="F18587" s="22">
        <v>47176327.722999997</v>
      </c>
      <c r="G18587" s="22">
        <f t="shared" si="872"/>
        <v>7.4670000001788139</v>
      </c>
    </row>
    <row r="18588" spans="1:7" x14ac:dyDescent="0.25">
      <c r="A18588" s="16" t="s">
        <v>18587</v>
      </c>
      <c r="B18588" s="17">
        <v>3640016.7850000001</v>
      </c>
      <c r="C18588" s="18">
        <f t="shared" si="870"/>
        <v>1.999999862164259E-3</v>
      </c>
      <c r="D18588" s="19">
        <v>33691701.012000002</v>
      </c>
      <c r="E18588" s="18">
        <f t="shared" si="871"/>
        <v>6.3530000001192093</v>
      </c>
      <c r="F18588" s="18">
        <v>47176335.189999998</v>
      </c>
      <c r="G18588" s="18">
        <f t="shared" si="872"/>
        <v>7.3220000043511391</v>
      </c>
    </row>
    <row r="18589" spans="1:7" x14ac:dyDescent="0.25">
      <c r="A18589" s="20" t="s">
        <v>18588</v>
      </c>
      <c r="B18589" s="21">
        <v>3640016.787</v>
      </c>
      <c r="C18589" s="22">
        <f t="shared" si="870"/>
        <v>1.999999862164259E-3</v>
      </c>
      <c r="D18589" s="23">
        <v>33691707.365000002</v>
      </c>
      <c r="E18589" s="22">
        <f t="shared" si="871"/>
        <v>6.4099999964237213</v>
      </c>
      <c r="F18589" s="22">
        <v>47176342.512000002</v>
      </c>
      <c r="G18589" s="22">
        <f t="shared" si="872"/>
        <v>7.4189999997615814</v>
      </c>
    </row>
    <row r="18590" spans="1:7" x14ac:dyDescent="0.25">
      <c r="A18590" s="16" t="s">
        <v>18589</v>
      </c>
      <c r="B18590" s="17">
        <v>3640016.7889999999</v>
      </c>
      <c r="C18590" s="18">
        <f t="shared" si="870"/>
        <v>3.0000000260770321E-3</v>
      </c>
      <c r="D18590" s="19">
        <v>33691713.774999999</v>
      </c>
      <c r="E18590" s="18">
        <f t="shared" si="871"/>
        <v>6.4320000037550926</v>
      </c>
      <c r="F18590" s="18">
        <v>47176349.931000002</v>
      </c>
      <c r="G18590" s="18">
        <f t="shared" si="872"/>
        <v>7.4189999997615814</v>
      </c>
    </row>
    <row r="18591" spans="1:7" x14ac:dyDescent="0.25">
      <c r="A18591" s="20" t="s">
        <v>18590</v>
      </c>
      <c r="B18591" s="21">
        <v>3640016.7919999999</v>
      </c>
      <c r="C18591" s="22">
        <f t="shared" si="870"/>
        <v>2.0000003278255463E-3</v>
      </c>
      <c r="D18591" s="23">
        <v>33691720.207000002</v>
      </c>
      <c r="E18591" s="22">
        <f t="shared" si="871"/>
        <v>6.6049999967217445</v>
      </c>
      <c r="F18591" s="22">
        <v>47176357.350000001</v>
      </c>
      <c r="G18591" s="22">
        <f t="shared" si="872"/>
        <v>7.5899999961256981</v>
      </c>
    </row>
    <row r="18592" spans="1:7" x14ac:dyDescent="0.25">
      <c r="A18592" s="16" t="s">
        <v>18591</v>
      </c>
      <c r="B18592" s="17">
        <v>3640016.7940000002</v>
      </c>
      <c r="C18592" s="18">
        <f t="shared" si="870"/>
        <v>2.9999995604157448E-3</v>
      </c>
      <c r="D18592" s="19">
        <v>33691726.811999999</v>
      </c>
      <c r="E18592" s="18">
        <f t="shared" si="871"/>
        <v>6.6110000014305115</v>
      </c>
      <c r="F18592" s="18">
        <v>47176364.939999998</v>
      </c>
      <c r="G18592" s="18">
        <f t="shared" si="872"/>
        <v>7.6130000054836273</v>
      </c>
    </row>
    <row r="18593" spans="1:7" x14ac:dyDescent="0.25">
      <c r="A18593" s="20" t="s">
        <v>18592</v>
      </c>
      <c r="B18593" s="21">
        <v>3640016.7969999998</v>
      </c>
      <c r="C18593" s="22">
        <f t="shared" si="870"/>
        <v>4.0000001899898052E-3</v>
      </c>
      <c r="D18593" s="23">
        <v>33691733.423</v>
      </c>
      <c r="E18593" s="22">
        <f t="shared" si="871"/>
        <v>6.5899999961256981</v>
      </c>
      <c r="F18593" s="22">
        <v>47176372.553000003</v>
      </c>
      <c r="G18593" s="22">
        <f t="shared" si="872"/>
        <v>7.6269999966025352</v>
      </c>
    </row>
    <row r="18594" spans="1:7" x14ac:dyDescent="0.25">
      <c r="A18594" s="16" t="s">
        <v>18593</v>
      </c>
      <c r="B18594" s="17">
        <v>3640016.801</v>
      </c>
      <c r="C18594" s="18">
        <f t="shared" si="870"/>
        <v>3.0000000260770321E-3</v>
      </c>
      <c r="D18594" s="19">
        <v>33691740.012999997</v>
      </c>
      <c r="E18594" s="18">
        <f t="shared" si="871"/>
        <v>6.6090000048279762</v>
      </c>
      <c r="F18594" s="18">
        <v>47176380.18</v>
      </c>
      <c r="G18594" s="18">
        <f t="shared" si="872"/>
        <v>7.5930000022053719</v>
      </c>
    </row>
    <row r="18595" spans="1:7" x14ac:dyDescent="0.25">
      <c r="A18595" s="20" t="s">
        <v>18594</v>
      </c>
      <c r="B18595" s="21">
        <v>3640016.804</v>
      </c>
      <c r="C18595" s="22">
        <f t="shared" si="870"/>
        <v>3.0000000260770321E-3</v>
      </c>
      <c r="D18595" s="23">
        <v>33691746.622000001</v>
      </c>
      <c r="E18595" s="22">
        <f t="shared" si="871"/>
        <v>6.5520000010728836</v>
      </c>
      <c r="F18595" s="22">
        <v>47176387.773000002</v>
      </c>
      <c r="G18595" s="22">
        <f t="shared" si="872"/>
        <v>7.5159999951720238</v>
      </c>
    </row>
    <row r="18596" spans="1:7" x14ac:dyDescent="0.25">
      <c r="A18596" s="16" t="s">
        <v>18595</v>
      </c>
      <c r="B18596" s="17">
        <v>3640016.807</v>
      </c>
      <c r="C18596" s="18">
        <f t="shared" si="870"/>
        <v>1.999999862164259E-3</v>
      </c>
      <c r="D18596" s="19">
        <v>33691753.174000002</v>
      </c>
      <c r="E18596" s="18">
        <f t="shared" si="871"/>
        <v>6.5029999986290932</v>
      </c>
      <c r="F18596" s="18">
        <v>47176395.288999997</v>
      </c>
      <c r="G18596" s="18">
        <f t="shared" si="872"/>
        <v>7.5120000019669533</v>
      </c>
    </row>
    <row r="18597" spans="1:7" x14ac:dyDescent="0.25">
      <c r="A18597" s="20" t="s">
        <v>18596</v>
      </c>
      <c r="B18597" s="21">
        <v>3640016.8089999999</v>
      </c>
      <c r="C18597" s="22">
        <f t="shared" si="870"/>
        <v>3.0000000260770321E-3</v>
      </c>
      <c r="D18597" s="23">
        <v>33691759.677000001</v>
      </c>
      <c r="E18597" s="22">
        <f t="shared" si="871"/>
        <v>6.436999998986721</v>
      </c>
      <c r="F18597" s="22">
        <v>47176402.800999999</v>
      </c>
      <c r="G18597" s="22">
        <f t="shared" si="872"/>
        <v>7.4100000038743019</v>
      </c>
    </row>
    <row r="18598" spans="1:7" x14ac:dyDescent="0.25">
      <c r="A18598" s="16" t="s">
        <v>18597</v>
      </c>
      <c r="B18598" s="17">
        <v>3640016.8119999999</v>
      </c>
      <c r="C18598" s="18">
        <f t="shared" si="870"/>
        <v>1.999999862164259E-3</v>
      </c>
      <c r="D18598" s="19">
        <v>33691766.114</v>
      </c>
      <c r="E18598" s="18">
        <f t="shared" si="871"/>
        <v>6.3969999998807907</v>
      </c>
      <c r="F18598" s="18">
        <v>47176410.211000003</v>
      </c>
      <c r="G18598" s="18">
        <f t="shared" si="872"/>
        <v>7.3530000001192093</v>
      </c>
    </row>
    <row r="18599" spans="1:7" x14ac:dyDescent="0.25">
      <c r="A18599" s="20" t="s">
        <v>18598</v>
      </c>
      <c r="B18599" s="21">
        <v>3640016.8139999998</v>
      </c>
      <c r="C18599" s="22">
        <f t="shared" si="870"/>
        <v>3.0000000260770321E-3</v>
      </c>
      <c r="D18599" s="23">
        <v>33691772.511</v>
      </c>
      <c r="E18599" s="22">
        <f t="shared" si="871"/>
        <v>6.318000003695488</v>
      </c>
      <c r="F18599" s="22">
        <v>47176417.564000003</v>
      </c>
      <c r="G18599" s="22">
        <f t="shared" si="872"/>
        <v>7.2699999958276749</v>
      </c>
    </row>
    <row r="18600" spans="1:7" x14ac:dyDescent="0.25">
      <c r="A18600" s="16" t="s">
        <v>18599</v>
      </c>
      <c r="B18600" s="17">
        <v>3640016.8169999998</v>
      </c>
      <c r="C18600" s="18">
        <f t="shared" si="870"/>
        <v>4.0000001899898052E-3</v>
      </c>
      <c r="D18600" s="19">
        <v>33691778.829000004</v>
      </c>
      <c r="E18600" s="18">
        <f t="shared" si="871"/>
        <v>6.5629999935626984</v>
      </c>
      <c r="F18600" s="18">
        <v>47176424.833999999</v>
      </c>
      <c r="G18600" s="18">
        <f t="shared" si="872"/>
        <v>7.539000004529953</v>
      </c>
    </row>
    <row r="18601" spans="1:7" x14ac:dyDescent="0.25">
      <c r="A18601" s="20" t="s">
        <v>18600</v>
      </c>
      <c r="B18601" s="21">
        <v>3640016.821</v>
      </c>
      <c r="C18601" s="22">
        <f t="shared" si="870"/>
        <v>1.999999862164259E-3</v>
      </c>
      <c r="D18601" s="23">
        <v>33691785.391999997</v>
      </c>
      <c r="E18601" s="22">
        <f t="shared" si="871"/>
        <v>6.4739999994635582</v>
      </c>
      <c r="F18601" s="22">
        <v>47176432.373000003</v>
      </c>
      <c r="G18601" s="22">
        <f t="shared" si="872"/>
        <v>7.5089999958872795</v>
      </c>
    </row>
    <row r="18602" spans="1:7" x14ac:dyDescent="0.25">
      <c r="A18602" s="16" t="s">
        <v>18601</v>
      </c>
      <c r="B18602" s="17">
        <v>3640016.8229999999</v>
      </c>
      <c r="C18602" s="18">
        <f t="shared" si="870"/>
        <v>2.0000003278255463E-3</v>
      </c>
      <c r="D18602" s="19">
        <v>33691791.865999997</v>
      </c>
      <c r="E18602" s="18">
        <f t="shared" si="871"/>
        <v>6.4130000025033951</v>
      </c>
      <c r="F18602" s="18">
        <v>47176439.881999999</v>
      </c>
      <c r="G18602" s="18">
        <f t="shared" si="872"/>
        <v>7.4450000002980232</v>
      </c>
    </row>
    <row r="18603" spans="1:7" x14ac:dyDescent="0.25">
      <c r="A18603" s="20" t="s">
        <v>18602</v>
      </c>
      <c r="B18603" s="21">
        <v>3640016.8250000002</v>
      </c>
      <c r="C18603" s="22">
        <f t="shared" si="870"/>
        <v>1.999999862164259E-3</v>
      </c>
      <c r="D18603" s="23">
        <v>33691798.278999999</v>
      </c>
      <c r="E18603" s="22">
        <f t="shared" si="871"/>
        <v>6.3720000013709068</v>
      </c>
      <c r="F18603" s="22">
        <v>47176447.327</v>
      </c>
      <c r="G18603" s="22">
        <f t="shared" si="872"/>
        <v>7.380000002682209</v>
      </c>
    </row>
    <row r="18604" spans="1:7" x14ac:dyDescent="0.25">
      <c r="A18604" s="16" t="s">
        <v>18603</v>
      </c>
      <c r="B18604" s="17">
        <v>3640016.827</v>
      </c>
      <c r="C18604" s="18">
        <f t="shared" si="870"/>
        <v>1.999999862164259E-3</v>
      </c>
      <c r="D18604" s="19">
        <v>33691804.651000001</v>
      </c>
      <c r="E18604" s="18">
        <f t="shared" si="871"/>
        <v>6.2079999968409538</v>
      </c>
      <c r="F18604" s="18">
        <v>47176454.707000002</v>
      </c>
      <c r="G18604" s="18">
        <f t="shared" si="872"/>
        <v>7.2299999967217445</v>
      </c>
    </row>
    <row r="18605" spans="1:7" x14ac:dyDescent="0.25">
      <c r="A18605" s="20" t="s">
        <v>18604</v>
      </c>
      <c r="B18605" s="21">
        <v>3640016.8289999999</v>
      </c>
      <c r="C18605" s="22">
        <f t="shared" si="870"/>
        <v>1.999999862164259E-3</v>
      </c>
      <c r="D18605" s="23">
        <v>33691810.858999997</v>
      </c>
      <c r="E18605" s="22">
        <f t="shared" si="871"/>
        <v>6.3080000057816505</v>
      </c>
      <c r="F18605" s="22">
        <v>47176461.936999999</v>
      </c>
      <c r="G18605" s="22">
        <f t="shared" si="872"/>
        <v>7.2320000007748604</v>
      </c>
    </row>
    <row r="18606" spans="1:7" x14ac:dyDescent="0.25">
      <c r="A18606" s="16" t="s">
        <v>18605</v>
      </c>
      <c r="B18606" s="17">
        <v>3640016.8309999998</v>
      </c>
      <c r="C18606" s="18">
        <f t="shared" si="870"/>
        <v>2.0000003278255463E-3</v>
      </c>
      <c r="D18606" s="19">
        <v>33691817.167000003</v>
      </c>
      <c r="E18606" s="18">
        <f t="shared" si="871"/>
        <v>6.273999996483326</v>
      </c>
      <c r="F18606" s="18">
        <v>47176469.169</v>
      </c>
      <c r="G18606" s="18">
        <f t="shared" si="872"/>
        <v>7.2220000028610229</v>
      </c>
    </row>
    <row r="18607" spans="1:7" x14ac:dyDescent="0.25">
      <c r="A18607" s="20" t="s">
        <v>18606</v>
      </c>
      <c r="B18607" s="21">
        <v>3640016.8330000001</v>
      </c>
      <c r="C18607" s="22">
        <f t="shared" si="870"/>
        <v>1.999999862164259E-3</v>
      </c>
      <c r="D18607" s="23">
        <v>33691823.441</v>
      </c>
      <c r="E18607" s="22">
        <f t="shared" si="871"/>
        <v>6.3149999976158142</v>
      </c>
      <c r="F18607" s="22">
        <v>47176476.391000003</v>
      </c>
      <c r="G18607" s="22">
        <f t="shared" si="872"/>
        <v>7.2999999970197678</v>
      </c>
    </row>
    <row r="18608" spans="1:7" x14ac:dyDescent="0.25">
      <c r="A18608" s="16" t="s">
        <v>18607</v>
      </c>
      <c r="B18608" s="17">
        <v>3640016.835</v>
      </c>
      <c r="C18608" s="18">
        <f t="shared" si="870"/>
        <v>1.999999862164259E-3</v>
      </c>
      <c r="D18608" s="19">
        <v>33691829.755999997</v>
      </c>
      <c r="E18608" s="18">
        <f t="shared" si="871"/>
        <v>6.2430000007152557</v>
      </c>
      <c r="F18608" s="18">
        <v>47176483.691</v>
      </c>
      <c r="G18608" s="18">
        <f t="shared" si="872"/>
        <v>7.1960000023245811</v>
      </c>
    </row>
    <row r="18609" spans="1:7" x14ac:dyDescent="0.25">
      <c r="A18609" s="20" t="s">
        <v>18608</v>
      </c>
      <c r="B18609" s="21">
        <v>3640016.8369999998</v>
      </c>
      <c r="C18609" s="22">
        <f t="shared" si="870"/>
        <v>1.0000001639127731E-3</v>
      </c>
      <c r="D18609" s="23">
        <v>33691835.998999998</v>
      </c>
      <c r="E18609" s="22">
        <f t="shared" si="871"/>
        <v>6.1990000009536743</v>
      </c>
      <c r="F18609" s="22">
        <v>47176490.887000002</v>
      </c>
      <c r="G18609" s="22">
        <f t="shared" si="872"/>
        <v>7.1649999991059303</v>
      </c>
    </row>
    <row r="18610" spans="1:7" x14ac:dyDescent="0.25">
      <c r="A18610" s="16" t="s">
        <v>18609</v>
      </c>
      <c r="B18610" s="17">
        <v>3640016.838</v>
      </c>
      <c r="C18610" s="18">
        <f t="shared" si="870"/>
        <v>3.0000000260770321E-3</v>
      </c>
      <c r="D18610" s="19">
        <v>33691842.197999999</v>
      </c>
      <c r="E18610" s="18">
        <f t="shared" si="871"/>
        <v>6.2719999998807907</v>
      </c>
      <c r="F18610" s="18">
        <v>47176498.052000001</v>
      </c>
      <c r="G18610" s="18">
        <f t="shared" si="872"/>
        <v>7.2250000014901161</v>
      </c>
    </row>
    <row r="18611" spans="1:7" x14ac:dyDescent="0.25">
      <c r="A18611" s="20" t="s">
        <v>18610</v>
      </c>
      <c r="B18611" s="21">
        <v>3640016.841</v>
      </c>
      <c r="C18611" s="22">
        <f t="shared" si="870"/>
        <v>1.0000001639127731E-3</v>
      </c>
      <c r="D18611" s="23">
        <v>33691848.469999999</v>
      </c>
      <c r="E18611" s="22">
        <f t="shared" si="871"/>
        <v>6.3240000009536743</v>
      </c>
      <c r="F18611" s="22">
        <v>47176505.277000003</v>
      </c>
      <c r="G18611" s="22">
        <f t="shared" si="872"/>
        <v>7.2809999957680702</v>
      </c>
    </row>
    <row r="18612" spans="1:7" x14ac:dyDescent="0.25">
      <c r="A18612" s="16" t="s">
        <v>18611</v>
      </c>
      <c r="B18612" s="17">
        <v>3640016.8420000002</v>
      </c>
      <c r="C18612" s="18">
        <f t="shared" si="870"/>
        <v>3.0000000260770321E-3</v>
      </c>
      <c r="D18612" s="19">
        <v>33691854.794</v>
      </c>
      <c r="E18612" s="18">
        <f t="shared" si="871"/>
        <v>6.4210000038146973</v>
      </c>
      <c r="F18612" s="18">
        <v>47176512.557999998</v>
      </c>
      <c r="G18612" s="18">
        <f t="shared" si="872"/>
        <v>7.4320000037550926</v>
      </c>
    </row>
    <row r="18613" spans="1:7" x14ac:dyDescent="0.25">
      <c r="A18613" s="20" t="s">
        <v>18612</v>
      </c>
      <c r="B18613" s="21">
        <v>3640016.8450000002</v>
      </c>
      <c r="C18613" s="22">
        <f t="shared" si="870"/>
        <v>1.999999862164259E-3</v>
      </c>
      <c r="D18613" s="23">
        <v>33691861.215000004</v>
      </c>
      <c r="E18613" s="22">
        <f t="shared" si="871"/>
        <v>6.2909999936819077</v>
      </c>
      <c r="F18613" s="22">
        <v>47176519.990000002</v>
      </c>
      <c r="G18613" s="22">
        <f t="shared" si="872"/>
        <v>7.2699999958276749</v>
      </c>
    </row>
    <row r="18614" spans="1:7" x14ac:dyDescent="0.25">
      <c r="A18614" s="16" t="s">
        <v>18613</v>
      </c>
      <c r="B18614" s="17">
        <v>3640016.8470000001</v>
      </c>
      <c r="C18614" s="18">
        <f t="shared" si="870"/>
        <v>3.0000000260770321E-3</v>
      </c>
      <c r="D18614" s="19">
        <v>33691867.505999997</v>
      </c>
      <c r="E18614" s="18">
        <f t="shared" si="871"/>
        <v>6.4079999998211861</v>
      </c>
      <c r="F18614" s="18">
        <v>47176527.259999998</v>
      </c>
      <c r="G18614" s="18">
        <f t="shared" si="872"/>
        <v>7.3920000046491623</v>
      </c>
    </row>
    <row r="18615" spans="1:7" x14ac:dyDescent="0.25">
      <c r="A18615" s="20" t="s">
        <v>18614</v>
      </c>
      <c r="B18615" s="21">
        <v>3640016.85</v>
      </c>
      <c r="C18615" s="22">
        <f t="shared" si="870"/>
        <v>3.0000000260770321E-3</v>
      </c>
      <c r="D18615" s="23">
        <v>33691873.913999997</v>
      </c>
      <c r="E18615" s="22">
        <f t="shared" si="871"/>
        <v>6.6130000054836273</v>
      </c>
      <c r="F18615" s="22">
        <v>47176534.652000003</v>
      </c>
      <c r="G18615" s="22">
        <f t="shared" si="872"/>
        <v>7.590999998152256</v>
      </c>
    </row>
    <row r="18616" spans="1:7" x14ac:dyDescent="0.25">
      <c r="A18616" s="16" t="s">
        <v>18615</v>
      </c>
      <c r="B18616" s="17">
        <v>3640016.8530000001</v>
      </c>
      <c r="C18616" s="18">
        <f t="shared" si="870"/>
        <v>3.9999997243285179E-3</v>
      </c>
      <c r="D18616" s="19">
        <v>33691880.527000003</v>
      </c>
      <c r="E18616" s="18">
        <f t="shared" si="871"/>
        <v>6.563000001013279</v>
      </c>
      <c r="F18616" s="18">
        <v>47176542.243000001</v>
      </c>
      <c r="G18616" s="18">
        <f t="shared" si="872"/>
        <v>7.5810000002384186</v>
      </c>
    </row>
    <row r="18617" spans="1:7" x14ac:dyDescent="0.25">
      <c r="A18617" s="20" t="s">
        <v>18616</v>
      </c>
      <c r="B18617" s="21">
        <v>3640016.8569999998</v>
      </c>
      <c r="C18617" s="22">
        <f t="shared" si="870"/>
        <v>3.0000000260770321E-3</v>
      </c>
      <c r="D18617" s="23">
        <v>33691887.090000004</v>
      </c>
      <c r="E18617" s="22">
        <f t="shared" si="871"/>
        <v>6.5269999951124191</v>
      </c>
      <c r="F18617" s="22">
        <v>47176549.824000001</v>
      </c>
      <c r="G18617" s="22">
        <f t="shared" si="872"/>
        <v>7.528999999165535</v>
      </c>
    </row>
    <row r="18618" spans="1:7" x14ac:dyDescent="0.25">
      <c r="A18618" s="16" t="s">
        <v>18617</v>
      </c>
      <c r="B18618" s="17">
        <v>3640016.86</v>
      </c>
      <c r="C18618" s="18">
        <f t="shared" si="870"/>
        <v>2.0000003278255463E-3</v>
      </c>
      <c r="D18618" s="19">
        <v>33691893.616999999</v>
      </c>
      <c r="E18618" s="18">
        <f t="shared" si="871"/>
        <v>6.625</v>
      </c>
      <c r="F18618" s="18">
        <v>47176557.353</v>
      </c>
      <c r="G18618" s="18">
        <f t="shared" si="872"/>
        <v>7.6080000028014183</v>
      </c>
    </row>
    <row r="18619" spans="1:7" x14ac:dyDescent="0.25">
      <c r="A18619" s="20" t="s">
        <v>18618</v>
      </c>
      <c r="B18619" s="21">
        <v>3640016.8620000002</v>
      </c>
      <c r="C18619" s="22">
        <f t="shared" si="870"/>
        <v>3.9999997243285179E-3</v>
      </c>
      <c r="D18619" s="23">
        <v>33691900.241999999</v>
      </c>
      <c r="E18619" s="22">
        <f t="shared" si="871"/>
        <v>6.5610000044107437</v>
      </c>
      <c r="F18619" s="22">
        <v>47176564.961000003</v>
      </c>
      <c r="G18619" s="22">
        <f t="shared" si="872"/>
        <v>7.5649999976158142</v>
      </c>
    </row>
    <row r="18620" spans="1:7" x14ac:dyDescent="0.25">
      <c r="A18620" s="16" t="s">
        <v>18619</v>
      </c>
      <c r="B18620" s="17">
        <v>3640016.8659999999</v>
      </c>
      <c r="C18620" s="18">
        <f t="shared" si="870"/>
        <v>1.999999862164259E-3</v>
      </c>
      <c r="D18620" s="19">
        <v>33691906.803000003</v>
      </c>
      <c r="E18620" s="18">
        <f t="shared" si="871"/>
        <v>6.4719999954104424</v>
      </c>
      <c r="F18620" s="18">
        <v>47176572.526000001</v>
      </c>
      <c r="G18620" s="18">
        <f t="shared" si="872"/>
        <v>7.4539999961853027</v>
      </c>
    </row>
    <row r="18621" spans="1:7" x14ac:dyDescent="0.25">
      <c r="A18621" s="20" t="s">
        <v>18620</v>
      </c>
      <c r="B18621" s="21">
        <v>3640016.8679999998</v>
      </c>
      <c r="C18621" s="22">
        <f t="shared" si="870"/>
        <v>2.0000003278255463E-3</v>
      </c>
      <c r="D18621" s="23">
        <v>33691913.274999999</v>
      </c>
      <c r="E18621" s="22">
        <f t="shared" si="871"/>
        <v>6.3390000015497208</v>
      </c>
      <c r="F18621" s="22">
        <v>47176579.979999997</v>
      </c>
      <c r="G18621" s="22">
        <f t="shared" si="872"/>
        <v>7.3060000017285347</v>
      </c>
    </row>
    <row r="18622" spans="1:7" x14ac:dyDescent="0.25">
      <c r="A18622" s="16" t="s">
        <v>18621</v>
      </c>
      <c r="B18622" s="17">
        <v>3640016.87</v>
      </c>
      <c r="C18622" s="18">
        <f t="shared" si="870"/>
        <v>3.0000000260770321E-3</v>
      </c>
      <c r="D18622" s="19">
        <v>33691919.614</v>
      </c>
      <c r="E18622" s="18">
        <f t="shared" si="871"/>
        <v>6.3610000014305115</v>
      </c>
      <c r="F18622" s="18">
        <v>47176587.285999998</v>
      </c>
      <c r="G18622" s="18">
        <f t="shared" si="872"/>
        <v>7.3100000023841858</v>
      </c>
    </row>
    <row r="18623" spans="1:7" x14ac:dyDescent="0.25">
      <c r="A18623" s="20" t="s">
        <v>18622</v>
      </c>
      <c r="B18623" s="21">
        <v>3640016.8730000001</v>
      </c>
      <c r="C18623" s="22">
        <f t="shared" si="870"/>
        <v>1.999999862164259E-3</v>
      </c>
      <c r="D18623" s="23">
        <v>33691925.975000001</v>
      </c>
      <c r="E18623" s="22">
        <f t="shared" si="871"/>
        <v>6.2849999964237213</v>
      </c>
      <c r="F18623" s="22">
        <v>47176594.596000001</v>
      </c>
      <c r="G18623" s="22">
        <f t="shared" si="872"/>
        <v>7.2290000021457672</v>
      </c>
    </row>
    <row r="18624" spans="1:7" x14ac:dyDescent="0.25">
      <c r="A18624" s="16" t="s">
        <v>18623</v>
      </c>
      <c r="B18624" s="17">
        <v>3640016.875</v>
      </c>
      <c r="C18624" s="18">
        <f t="shared" si="870"/>
        <v>1.999999862164259E-3</v>
      </c>
      <c r="D18624" s="19">
        <v>33691932.259999998</v>
      </c>
      <c r="E18624" s="18">
        <f t="shared" si="871"/>
        <v>6.2340000048279762</v>
      </c>
      <c r="F18624" s="18">
        <v>47176601.825000003</v>
      </c>
      <c r="G18624" s="18">
        <f t="shared" si="872"/>
        <v>7.1709999963641167</v>
      </c>
    </row>
    <row r="18625" spans="1:7" x14ac:dyDescent="0.25">
      <c r="A18625" s="20" t="s">
        <v>18624</v>
      </c>
      <c r="B18625" s="21">
        <v>3640016.8769999999</v>
      </c>
      <c r="C18625" s="22">
        <f t="shared" si="870"/>
        <v>2.0000003278255463E-3</v>
      </c>
      <c r="D18625" s="23">
        <v>33691938.494000003</v>
      </c>
      <c r="E18625" s="22">
        <f t="shared" si="871"/>
        <v>6.1429999992251396</v>
      </c>
      <c r="F18625" s="22">
        <v>47176608.995999999</v>
      </c>
      <c r="G18625" s="22">
        <f t="shared" si="872"/>
        <v>7.1400000005960464</v>
      </c>
    </row>
    <row r="18626" spans="1:7" x14ac:dyDescent="0.25">
      <c r="A18626" s="16" t="s">
        <v>18625</v>
      </c>
      <c r="B18626" s="17">
        <v>3640016.8790000002</v>
      </c>
      <c r="C18626" s="18">
        <f t="shared" ref="C18626:C18689" si="873">B18627-B18626</f>
        <v>1.999999862164259E-3</v>
      </c>
      <c r="D18626" s="19">
        <v>33691944.637000002</v>
      </c>
      <c r="E18626" s="18">
        <f t="shared" ref="E18626:E18689" si="874">D18627-D18626</f>
        <v>6.2980000004172325</v>
      </c>
      <c r="F18626" s="18">
        <v>47176616.136</v>
      </c>
      <c r="G18626" s="18">
        <f t="shared" ref="G18626:G18689" si="875">F18627-F18626</f>
        <v>7.3030000030994415</v>
      </c>
    </row>
    <row r="18627" spans="1:7" x14ac:dyDescent="0.25">
      <c r="A18627" s="20" t="s">
        <v>18626</v>
      </c>
      <c r="B18627" s="21">
        <v>3640016.8810000001</v>
      </c>
      <c r="C18627" s="22">
        <f t="shared" si="873"/>
        <v>1.999999862164259E-3</v>
      </c>
      <c r="D18627" s="23">
        <v>33691950.935000002</v>
      </c>
      <c r="E18627" s="22">
        <f t="shared" si="874"/>
        <v>6.2699999958276749</v>
      </c>
      <c r="F18627" s="22">
        <v>47176623.439000003</v>
      </c>
      <c r="G18627" s="22">
        <f t="shared" si="875"/>
        <v>7.2459999993443489</v>
      </c>
    </row>
    <row r="18628" spans="1:7" x14ac:dyDescent="0.25">
      <c r="A18628" s="16" t="s">
        <v>18627</v>
      </c>
      <c r="B18628" s="17">
        <v>3640016.8829999999</v>
      </c>
      <c r="C18628" s="18">
        <f t="shared" si="873"/>
        <v>3.0000000260770321E-3</v>
      </c>
      <c r="D18628" s="19">
        <v>33691957.204999998</v>
      </c>
      <c r="E18628" s="18">
        <f t="shared" si="874"/>
        <v>6.2710000053048134</v>
      </c>
      <c r="F18628" s="18">
        <v>47176630.685000002</v>
      </c>
      <c r="G18628" s="18">
        <f t="shared" si="875"/>
        <v>7.2179999947547913</v>
      </c>
    </row>
    <row r="18629" spans="1:7" x14ac:dyDescent="0.25">
      <c r="A18629" s="20" t="s">
        <v>18628</v>
      </c>
      <c r="B18629" s="21">
        <v>3640016.8859999999</v>
      </c>
      <c r="C18629" s="22">
        <f t="shared" si="873"/>
        <v>1.999999862164259E-3</v>
      </c>
      <c r="D18629" s="23">
        <v>33691963.476000004</v>
      </c>
      <c r="E18629" s="22">
        <f t="shared" si="874"/>
        <v>6.2469999939203262</v>
      </c>
      <c r="F18629" s="22">
        <v>47176637.902999997</v>
      </c>
      <c r="G18629" s="22">
        <f t="shared" si="875"/>
        <v>7.2410000041127205</v>
      </c>
    </row>
    <row r="18630" spans="1:7" x14ac:dyDescent="0.25">
      <c r="A18630" s="16" t="s">
        <v>18629</v>
      </c>
      <c r="B18630" s="17">
        <v>3640016.8879999998</v>
      </c>
      <c r="C18630" s="18">
        <f t="shared" si="873"/>
        <v>3.0000000260770321E-3</v>
      </c>
      <c r="D18630" s="19">
        <v>33691969.722999997</v>
      </c>
      <c r="E18630" s="18">
        <f t="shared" si="874"/>
        <v>6.2380000054836273</v>
      </c>
      <c r="F18630" s="18">
        <v>47176645.144000001</v>
      </c>
      <c r="G18630" s="18">
        <f t="shared" si="875"/>
        <v>7.2299999967217445</v>
      </c>
    </row>
    <row r="18631" spans="1:7" x14ac:dyDescent="0.25">
      <c r="A18631" s="20" t="s">
        <v>18630</v>
      </c>
      <c r="B18631" s="21">
        <v>3640016.8909999998</v>
      </c>
      <c r="C18631" s="22">
        <f t="shared" si="873"/>
        <v>1.0000001639127731E-3</v>
      </c>
      <c r="D18631" s="23">
        <v>33691975.961000003</v>
      </c>
      <c r="E18631" s="22">
        <f t="shared" si="874"/>
        <v>6.2009999975562096</v>
      </c>
      <c r="F18631" s="22">
        <v>47176652.373999998</v>
      </c>
      <c r="G18631" s="22">
        <f t="shared" si="875"/>
        <v>7.2089999988675117</v>
      </c>
    </row>
    <row r="18632" spans="1:7" x14ac:dyDescent="0.25">
      <c r="A18632" s="16" t="s">
        <v>18631</v>
      </c>
      <c r="B18632" s="17">
        <v>3640016.892</v>
      </c>
      <c r="C18632" s="18">
        <f t="shared" si="873"/>
        <v>1.999999862164259E-3</v>
      </c>
      <c r="D18632" s="19">
        <v>33691982.162</v>
      </c>
      <c r="E18632" s="18">
        <f t="shared" si="874"/>
        <v>6.3420000001788139</v>
      </c>
      <c r="F18632" s="18">
        <v>47176659.582999997</v>
      </c>
      <c r="G18632" s="18">
        <f t="shared" si="875"/>
        <v>7.3310000002384186</v>
      </c>
    </row>
    <row r="18633" spans="1:7" x14ac:dyDescent="0.25">
      <c r="A18633" s="20" t="s">
        <v>18632</v>
      </c>
      <c r="B18633" s="21">
        <v>3640016.8939999999</v>
      </c>
      <c r="C18633" s="22">
        <f t="shared" si="873"/>
        <v>3.0000000260770321E-3</v>
      </c>
      <c r="D18633" s="23">
        <v>33691988.504000001</v>
      </c>
      <c r="E18633" s="22">
        <f t="shared" si="874"/>
        <v>6.3439999967813492</v>
      </c>
      <c r="F18633" s="22">
        <v>47176666.913999997</v>
      </c>
      <c r="G18633" s="22">
        <f t="shared" si="875"/>
        <v>7.2980000004172325</v>
      </c>
    </row>
    <row r="18634" spans="1:7" x14ac:dyDescent="0.25">
      <c r="A18634" s="16" t="s">
        <v>18633</v>
      </c>
      <c r="B18634" s="17">
        <v>3640016.8969999999</v>
      </c>
      <c r="C18634" s="18">
        <f t="shared" si="873"/>
        <v>2.0000003278255463E-3</v>
      </c>
      <c r="D18634" s="19">
        <v>33691994.847999997</v>
      </c>
      <c r="E18634" s="18">
        <f t="shared" si="874"/>
        <v>6.3870000019669533</v>
      </c>
      <c r="F18634" s="18">
        <v>47176674.211999997</v>
      </c>
      <c r="G18634" s="18">
        <f t="shared" si="875"/>
        <v>7.3400000035762787</v>
      </c>
    </row>
    <row r="18635" spans="1:7" x14ac:dyDescent="0.25">
      <c r="A18635" s="20" t="s">
        <v>18634</v>
      </c>
      <c r="B18635" s="21">
        <v>3640016.8990000002</v>
      </c>
      <c r="C18635" s="22">
        <f t="shared" si="873"/>
        <v>1.999999862164259E-3</v>
      </c>
      <c r="D18635" s="23">
        <v>33692001.234999999</v>
      </c>
      <c r="E18635" s="22">
        <f t="shared" si="874"/>
        <v>6.4340000003576279</v>
      </c>
      <c r="F18635" s="22">
        <v>47176681.552000001</v>
      </c>
      <c r="G18635" s="22">
        <f t="shared" si="875"/>
        <v>7.4149999991059303</v>
      </c>
    </row>
    <row r="18636" spans="1:7" x14ac:dyDescent="0.25">
      <c r="A18636" s="16" t="s">
        <v>18635</v>
      </c>
      <c r="B18636" s="17">
        <v>3640016.9010000001</v>
      </c>
      <c r="C18636" s="18">
        <f t="shared" si="873"/>
        <v>1.999999862164259E-3</v>
      </c>
      <c r="D18636" s="19">
        <v>33692007.669</v>
      </c>
      <c r="E18636" s="18">
        <f t="shared" si="874"/>
        <v>6.4439999982714653</v>
      </c>
      <c r="F18636" s="18">
        <v>47176688.967</v>
      </c>
      <c r="G18636" s="18">
        <f t="shared" si="875"/>
        <v>7.4120000004768372</v>
      </c>
    </row>
    <row r="18637" spans="1:7" x14ac:dyDescent="0.25">
      <c r="A18637" s="20" t="s">
        <v>18636</v>
      </c>
      <c r="B18637" s="21">
        <v>3640016.9029999999</v>
      </c>
      <c r="C18637" s="22">
        <f t="shared" si="873"/>
        <v>1.999999862164259E-3</v>
      </c>
      <c r="D18637" s="23">
        <v>33692014.112999998</v>
      </c>
      <c r="E18637" s="22">
        <f t="shared" si="874"/>
        <v>6.4070000052452087</v>
      </c>
      <c r="F18637" s="22">
        <v>47176696.379000001</v>
      </c>
      <c r="G18637" s="22">
        <f t="shared" si="875"/>
        <v>7.3769999966025352</v>
      </c>
    </row>
    <row r="18638" spans="1:7" x14ac:dyDescent="0.25">
      <c r="A18638" s="16" t="s">
        <v>18637</v>
      </c>
      <c r="B18638" s="17">
        <v>3640016.9049999998</v>
      </c>
      <c r="C18638" s="18">
        <f t="shared" si="873"/>
        <v>3.0000000260770321E-3</v>
      </c>
      <c r="D18638" s="19">
        <v>33692020.520000003</v>
      </c>
      <c r="E18638" s="18">
        <f t="shared" si="874"/>
        <v>6.4519999995827675</v>
      </c>
      <c r="F18638" s="18">
        <v>47176703.755999997</v>
      </c>
      <c r="G18638" s="18">
        <f t="shared" si="875"/>
        <v>7.4450000002980232</v>
      </c>
    </row>
    <row r="18639" spans="1:7" x14ac:dyDescent="0.25">
      <c r="A18639" s="20" t="s">
        <v>18638</v>
      </c>
      <c r="B18639" s="21">
        <v>3640016.9079999998</v>
      </c>
      <c r="C18639" s="22">
        <f t="shared" si="873"/>
        <v>3.0000000260770321E-3</v>
      </c>
      <c r="D18639" s="23">
        <v>33692026.972000003</v>
      </c>
      <c r="E18639" s="22">
        <f t="shared" si="874"/>
        <v>6.5779999941587448</v>
      </c>
      <c r="F18639" s="22">
        <v>47176711.200999998</v>
      </c>
      <c r="G18639" s="22">
        <f t="shared" si="875"/>
        <v>7.5640000030398369</v>
      </c>
    </row>
    <row r="18640" spans="1:7" x14ac:dyDescent="0.25">
      <c r="A18640" s="16" t="s">
        <v>18639</v>
      </c>
      <c r="B18640" s="17">
        <v>3640016.9109999998</v>
      </c>
      <c r="C18640" s="18">
        <f t="shared" si="873"/>
        <v>2.0000003278255463E-3</v>
      </c>
      <c r="D18640" s="19">
        <v>33692033.549999997</v>
      </c>
      <c r="E18640" s="18">
        <f t="shared" si="874"/>
        <v>6.5879999995231628</v>
      </c>
      <c r="F18640" s="18">
        <v>47176718.765000001</v>
      </c>
      <c r="G18640" s="18">
        <f t="shared" si="875"/>
        <v>7.5759999975562096</v>
      </c>
    </row>
    <row r="18641" spans="1:7" x14ac:dyDescent="0.25">
      <c r="A18641" s="20" t="s">
        <v>18640</v>
      </c>
      <c r="B18641" s="21">
        <v>3640016.9130000002</v>
      </c>
      <c r="C18641" s="22">
        <f t="shared" si="873"/>
        <v>3.0000000260770321E-3</v>
      </c>
      <c r="D18641" s="23">
        <v>33692040.137999997</v>
      </c>
      <c r="E18641" s="22">
        <f t="shared" si="874"/>
        <v>6.6150000020861626</v>
      </c>
      <c r="F18641" s="22">
        <v>47176726.340999998</v>
      </c>
      <c r="G18641" s="22">
        <f t="shared" si="875"/>
        <v>7.5989999994635582</v>
      </c>
    </row>
    <row r="18642" spans="1:7" x14ac:dyDescent="0.25">
      <c r="A18642" s="16" t="s">
        <v>18641</v>
      </c>
      <c r="B18642" s="17">
        <v>3640016.9160000002</v>
      </c>
      <c r="C18642" s="18">
        <f t="shared" si="873"/>
        <v>1.999999862164259E-3</v>
      </c>
      <c r="D18642" s="19">
        <v>33692046.752999999</v>
      </c>
      <c r="E18642" s="18">
        <f t="shared" si="874"/>
        <v>6.4200000017881393</v>
      </c>
      <c r="F18642" s="18">
        <v>47176733.939999998</v>
      </c>
      <c r="G18642" s="18">
        <f t="shared" si="875"/>
        <v>7.3859999999403954</v>
      </c>
    </row>
    <row r="18643" spans="1:7" x14ac:dyDescent="0.25">
      <c r="A18643" s="20" t="s">
        <v>18642</v>
      </c>
      <c r="B18643" s="21">
        <v>3640016.9180000001</v>
      </c>
      <c r="C18643" s="22">
        <f t="shared" si="873"/>
        <v>3.0000000260770321E-3</v>
      </c>
      <c r="D18643" s="23">
        <v>33692053.173</v>
      </c>
      <c r="E18643" s="22">
        <f t="shared" si="874"/>
        <v>6.3589999973773956</v>
      </c>
      <c r="F18643" s="22">
        <v>47176741.325999998</v>
      </c>
      <c r="G18643" s="22">
        <f t="shared" si="875"/>
        <v>7.3200000002980232</v>
      </c>
    </row>
    <row r="18644" spans="1:7" x14ac:dyDescent="0.25">
      <c r="A18644" s="16" t="s">
        <v>18643</v>
      </c>
      <c r="B18644" s="17">
        <v>3640016.9210000001</v>
      </c>
      <c r="C18644" s="18">
        <f t="shared" si="873"/>
        <v>9.9999969825148582E-4</v>
      </c>
      <c r="D18644" s="19">
        <v>33692059.531999998</v>
      </c>
      <c r="E18644" s="18">
        <f t="shared" si="874"/>
        <v>6.1950000002980232</v>
      </c>
      <c r="F18644" s="18">
        <v>47176748.645999998</v>
      </c>
      <c r="G18644" s="18">
        <f t="shared" si="875"/>
        <v>7.153999999165535</v>
      </c>
    </row>
    <row r="18645" spans="1:7" x14ac:dyDescent="0.25">
      <c r="A18645" s="20" t="s">
        <v>18644</v>
      </c>
      <c r="B18645" s="21">
        <v>3640016.9219999998</v>
      </c>
      <c r="C18645" s="22">
        <f t="shared" si="873"/>
        <v>2.0000003278255463E-3</v>
      </c>
      <c r="D18645" s="23">
        <v>33692065.726999998</v>
      </c>
      <c r="E18645" s="22">
        <f t="shared" si="874"/>
        <v>6.1030000001192093</v>
      </c>
      <c r="F18645" s="22">
        <v>47176755.799999997</v>
      </c>
      <c r="G18645" s="22">
        <f t="shared" si="875"/>
        <v>7.0659999996423721</v>
      </c>
    </row>
    <row r="18646" spans="1:7" x14ac:dyDescent="0.25">
      <c r="A18646" s="16" t="s">
        <v>18645</v>
      </c>
      <c r="B18646" s="17">
        <v>3640016.9240000001</v>
      </c>
      <c r="C18646" s="18">
        <f t="shared" si="873"/>
        <v>9.9999969825148582E-4</v>
      </c>
      <c r="D18646" s="19">
        <v>33692071.829999998</v>
      </c>
      <c r="E18646" s="18">
        <f t="shared" si="874"/>
        <v>6.0020000040531158</v>
      </c>
      <c r="F18646" s="18">
        <v>47176762.865999997</v>
      </c>
      <c r="G18646" s="18">
        <f t="shared" si="875"/>
        <v>6.9280000030994415</v>
      </c>
    </row>
    <row r="18647" spans="1:7" x14ac:dyDescent="0.25">
      <c r="A18647" s="20" t="s">
        <v>18646</v>
      </c>
      <c r="B18647" s="21">
        <v>3640016.9249999998</v>
      </c>
      <c r="C18647" s="22">
        <f t="shared" si="873"/>
        <v>1.0000001639127731E-3</v>
      </c>
      <c r="D18647" s="23">
        <v>33692077.832000002</v>
      </c>
      <c r="E18647" s="22">
        <f t="shared" si="874"/>
        <v>6.0179999992251396</v>
      </c>
      <c r="F18647" s="22">
        <v>47176769.794</v>
      </c>
      <c r="G18647" s="22">
        <f t="shared" si="875"/>
        <v>6.9650000035762787</v>
      </c>
    </row>
    <row r="18648" spans="1:7" x14ac:dyDescent="0.25">
      <c r="A18648" s="16" t="s">
        <v>18647</v>
      </c>
      <c r="B18648" s="17">
        <v>3640016.926</v>
      </c>
      <c r="C18648" s="18">
        <f t="shared" si="873"/>
        <v>1.0000001639127731E-3</v>
      </c>
      <c r="D18648" s="19">
        <v>33692083.850000001</v>
      </c>
      <c r="E18648" s="18">
        <f t="shared" si="874"/>
        <v>6.0349999964237213</v>
      </c>
      <c r="F18648" s="18">
        <v>47176776.759000003</v>
      </c>
      <c r="G18648" s="18">
        <f t="shared" si="875"/>
        <v>6.9869999960064888</v>
      </c>
    </row>
    <row r="18649" spans="1:7" x14ac:dyDescent="0.25">
      <c r="A18649" s="20" t="s">
        <v>18648</v>
      </c>
      <c r="B18649" s="21">
        <v>3640016.9270000001</v>
      </c>
      <c r="C18649" s="22">
        <f t="shared" si="873"/>
        <v>9.9999969825148582E-4</v>
      </c>
      <c r="D18649" s="23">
        <v>33692089.884999998</v>
      </c>
      <c r="E18649" s="22">
        <f t="shared" si="874"/>
        <v>6.0420000031590462</v>
      </c>
      <c r="F18649" s="22">
        <v>47176783.745999999</v>
      </c>
      <c r="G18649" s="22">
        <f t="shared" si="875"/>
        <v>7.0560000017285347</v>
      </c>
    </row>
    <row r="18650" spans="1:7" x14ac:dyDescent="0.25">
      <c r="A18650" s="16" t="s">
        <v>18649</v>
      </c>
      <c r="B18650" s="17">
        <v>3640016.9279999998</v>
      </c>
      <c r="C18650" s="18">
        <f t="shared" si="873"/>
        <v>2.0000003278255463E-3</v>
      </c>
      <c r="D18650" s="19">
        <v>33692095.927000001</v>
      </c>
      <c r="E18650" s="18">
        <f t="shared" si="874"/>
        <v>6.0749999955296516</v>
      </c>
      <c r="F18650" s="18">
        <v>47176790.802000001</v>
      </c>
      <c r="G18650" s="18">
        <f t="shared" si="875"/>
        <v>7.0609999969601631</v>
      </c>
    </row>
    <row r="18651" spans="1:7" x14ac:dyDescent="0.25">
      <c r="A18651" s="20" t="s">
        <v>18650</v>
      </c>
      <c r="B18651" s="21">
        <v>3640016.93</v>
      </c>
      <c r="C18651" s="22">
        <f t="shared" si="873"/>
        <v>9.9999969825148582E-4</v>
      </c>
      <c r="D18651" s="23">
        <v>33692102.001999997</v>
      </c>
      <c r="E18651" s="22">
        <f t="shared" si="874"/>
        <v>6.0670000016689301</v>
      </c>
      <c r="F18651" s="22">
        <v>47176797.862999998</v>
      </c>
      <c r="G18651" s="22">
        <f t="shared" si="875"/>
        <v>7.0439999997615814</v>
      </c>
    </row>
    <row r="18652" spans="1:7" x14ac:dyDescent="0.25">
      <c r="A18652" s="16" t="s">
        <v>18651</v>
      </c>
      <c r="B18652" s="17">
        <v>3640016.9309999999</v>
      </c>
      <c r="C18652" s="18">
        <f t="shared" si="873"/>
        <v>2.0000003278255463E-3</v>
      </c>
      <c r="D18652" s="19">
        <v>33692108.068999998</v>
      </c>
      <c r="E18652" s="18">
        <f t="shared" si="874"/>
        <v>6.1030000001192093</v>
      </c>
      <c r="F18652" s="18">
        <v>47176804.906999998</v>
      </c>
      <c r="G18652" s="18">
        <f t="shared" si="875"/>
        <v>7.0820000022649765</v>
      </c>
    </row>
    <row r="18653" spans="1:7" x14ac:dyDescent="0.25">
      <c r="A18653" s="20" t="s">
        <v>18652</v>
      </c>
      <c r="B18653" s="21">
        <v>3640016.9330000002</v>
      </c>
      <c r="C18653" s="22">
        <f t="shared" si="873"/>
        <v>9.9999969825148582E-4</v>
      </c>
      <c r="D18653" s="23">
        <v>33692114.171999998</v>
      </c>
      <c r="E18653" s="22">
        <f t="shared" si="874"/>
        <v>6.1150000020861626</v>
      </c>
      <c r="F18653" s="22">
        <v>47176811.989</v>
      </c>
      <c r="G18653" s="22">
        <f t="shared" si="875"/>
        <v>7.0920000001788139</v>
      </c>
    </row>
    <row r="18654" spans="1:7" x14ac:dyDescent="0.25">
      <c r="A18654" s="16" t="s">
        <v>18653</v>
      </c>
      <c r="B18654" s="17">
        <v>3640016.9339999999</v>
      </c>
      <c r="C18654" s="18">
        <f t="shared" si="873"/>
        <v>1.0000001639127731E-3</v>
      </c>
      <c r="D18654" s="19">
        <v>33692120.287</v>
      </c>
      <c r="E18654" s="18">
        <f t="shared" si="874"/>
        <v>6.1459999978542328</v>
      </c>
      <c r="F18654" s="18">
        <v>47176819.081</v>
      </c>
      <c r="G18654" s="18">
        <f t="shared" si="875"/>
        <v>7.0789999961853027</v>
      </c>
    </row>
    <row r="18655" spans="1:7" x14ac:dyDescent="0.25">
      <c r="A18655" s="20" t="s">
        <v>18654</v>
      </c>
      <c r="B18655" s="21">
        <v>3640016.9350000001</v>
      </c>
      <c r="C18655" s="22">
        <f t="shared" si="873"/>
        <v>1.999999862164259E-3</v>
      </c>
      <c r="D18655" s="23">
        <v>33692126.432999998</v>
      </c>
      <c r="E18655" s="22">
        <f t="shared" si="874"/>
        <v>6.0659999996423721</v>
      </c>
      <c r="F18655" s="22">
        <v>47176826.159999996</v>
      </c>
      <c r="G18655" s="22">
        <f t="shared" si="875"/>
        <v>7.0470000058412552</v>
      </c>
    </row>
    <row r="18656" spans="1:7" x14ac:dyDescent="0.25">
      <c r="A18656" s="16" t="s">
        <v>18655</v>
      </c>
      <c r="B18656" s="17">
        <v>3640016.9369999999</v>
      </c>
      <c r="C18656" s="18">
        <f t="shared" si="873"/>
        <v>1.0000001639127731E-3</v>
      </c>
      <c r="D18656" s="19">
        <v>33692132.498999998</v>
      </c>
      <c r="E18656" s="18">
        <f t="shared" si="874"/>
        <v>6.0170000046491623</v>
      </c>
      <c r="F18656" s="18">
        <v>47176833.207000002</v>
      </c>
      <c r="G18656" s="18">
        <f t="shared" si="875"/>
        <v>6.9939999952912331</v>
      </c>
    </row>
    <row r="18657" spans="1:7" x14ac:dyDescent="0.25">
      <c r="A18657" s="20" t="s">
        <v>18656</v>
      </c>
      <c r="B18657" s="21">
        <v>3640016.9380000001</v>
      </c>
      <c r="C18657" s="22">
        <f t="shared" si="873"/>
        <v>9.9999969825148582E-4</v>
      </c>
      <c r="D18657" s="23">
        <v>33692138.516000003</v>
      </c>
      <c r="E18657" s="22">
        <f t="shared" si="874"/>
        <v>6.0209999978542328</v>
      </c>
      <c r="F18657" s="22">
        <v>47176840.200999998</v>
      </c>
      <c r="G18657" s="22">
        <f t="shared" si="875"/>
        <v>7</v>
      </c>
    </row>
    <row r="18658" spans="1:7" x14ac:dyDescent="0.25">
      <c r="A18658" s="16" t="s">
        <v>18657</v>
      </c>
      <c r="B18658" s="17">
        <v>3640016.9389999998</v>
      </c>
      <c r="C18658" s="18">
        <f t="shared" si="873"/>
        <v>2.0000003278255463E-3</v>
      </c>
      <c r="D18658" s="19">
        <v>33692144.537</v>
      </c>
      <c r="E18658" s="18">
        <f t="shared" si="874"/>
        <v>6.1159999966621399</v>
      </c>
      <c r="F18658" s="18">
        <v>47176847.200999998</v>
      </c>
      <c r="G18658" s="18">
        <f t="shared" si="875"/>
        <v>7.0989999994635582</v>
      </c>
    </row>
    <row r="18659" spans="1:7" x14ac:dyDescent="0.25">
      <c r="A18659" s="20" t="s">
        <v>18658</v>
      </c>
      <c r="B18659" s="21">
        <v>3640016.9410000001</v>
      </c>
      <c r="C18659" s="22">
        <f t="shared" si="873"/>
        <v>9.9999969825148582E-4</v>
      </c>
      <c r="D18659" s="23">
        <v>33692150.652999997</v>
      </c>
      <c r="E18659" s="22">
        <f t="shared" si="874"/>
        <v>6.0580000057816505</v>
      </c>
      <c r="F18659" s="22">
        <v>47176854.299999997</v>
      </c>
      <c r="G18659" s="22">
        <f t="shared" si="875"/>
        <v>7.0360000059008598</v>
      </c>
    </row>
    <row r="18660" spans="1:7" x14ac:dyDescent="0.25">
      <c r="A18660" s="16" t="s">
        <v>18659</v>
      </c>
      <c r="B18660" s="17">
        <v>3640016.9419999998</v>
      </c>
      <c r="C18660" s="18">
        <f t="shared" si="873"/>
        <v>2.0000003278255463E-3</v>
      </c>
      <c r="D18660" s="19">
        <v>33692156.711000003</v>
      </c>
      <c r="E18660" s="18">
        <f t="shared" si="874"/>
        <v>6.3090000003576279</v>
      </c>
      <c r="F18660" s="18">
        <v>47176861.336000003</v>
      </c>
      <c r="G18660" s="18">
        <f t="shared" si="875"/>
        <v>7.3149999976158142</v>
      </c>
    </row>
    <row r="18661" spans="1:7" x14ac:dyDescent="0.25">
      <c r="A18661" s="20" t="s">
        <v>18660</v>
      </c>
      <c r="B18661" s="21">
        <v>3640016.9440000001</v>
      </c>
      <c r="C18661" s="22">
        <f t="shared" si="873"/>
        <v>1.999999862164259E-3</v>
      </c>
      <c r="D18661" s="23">
        <v>33692163.020000003</v>
      </c>
      <c r="E18661" s="22">
        <f t="shared" si="874"/>
        <v>6.3049999997019768</v>
      </c>
      <c r="F18661" s="22">
        <v>47176868.651000001</v>
      </c>
      <c r="G18661" s="22">
        <f t="shared" si="875"/>
        <v>7.2749999985098839</v>
      </c>
    </row>
    <row r="18662" spans="1:7" x14ac:dyDescent="0.25">
      <c r="A18662" s="16" t="s">
        <v>18661</v>
      </c>
      <c r="B18662" s="17">
        <v>3640016.946</v>
      </c>
      <c r="C18662" s="18">
        <f t="shared" si="873"/>
        <v>1.999999862164259E-3</v>
      </c>
      <c r="D18662" s="19">
        <v>33692169.325000003</v>
      </c>
      <c r="E18662" s="18">
        <f t="shared" si="874"/>
        <v>6.5449999943375587</v>
      </c>
      <c r="F18662" s="18">
        <v>47176875.925999999</v>
      </c>
      <c r="G18662" s="18">
        <f t="shared" si="875"/>
        <v>7.5329999998211861</v>
      </c>
    </row>
    <row r="18663" spans="1:7" x14ac:dyDescent="0.25">
      <c r="A18663" s="20" t="s">
        <v>18662</v>
      </c>
      <c r="B18663" s="21">
        <v>3640016.9479999999</v>
      </c>
      <c r="C18663" s="22">
        <f t="shared" si="873"/>
        <v>2.0000003278255463E-3</v>
      </c>
      <c r="D18663" s="23">
        <v>33692175.869999997</v>
      </c>
      <c r="E18663" s="22">
        <f t="shared" si="874"/>
        <v>6.4510000050067902</v>
      </c>
      <c r="F18663" s="22">
        <v>47176883.458999999</v>
      </c>
      <c r="G18663" s="22">
        <f t="shared" si="875"/>
        <v>7.4130000025033951</v>
      </c>
    </row>
    <row r="18664" spans="1:7" x14ac:dyDescent="0.25">
      <c r="A18664" s="16" t="s">
        <v>18663</v>
      </c>
      <c r="B18664" s="17">
        <v>3640016.95</v>
      </c>
      <c r="C18664" s="18">
        <f t="shared" si="873"/>
        <v>1.999999862164259E-3</v>
      </c>
      <c r="D18664" s="19">
        <v>33692182.321000002</v>
      </c>
      <c r="E18664" s="18">
        <f t="shared" si="874"/>
        <v>6.4139999970793724</v>
      </c>
      <c r="F18664" s="18">
        <v>47176890.872000001</v>
      </c>
      <c r="G18664" s="18">
        <f t="shared" si="875"/>
        <v>7.4179999977350235</v>
      </c>
    </row>
    <row r="18665" spans="1:7" x14ac:dyDescent="0.25">
      <c r="A18665" s="20" t="s">
        <v>18664</v>
      </c>
      <c r="B18665" s="21">
        <v>3640016.952</v>
      </c>
      <c r="C18665" s="22">
        <f t="shared" si="873"/>
        <v>1.999999862164259E-3</v>
      </c>
      <c r="D18665" s="23">
        <v>33692188.734999999</v>
      </c>
      <c r="E18665" s="22">
        <f t="shared" si="874"/>
        <v>6.5240000039339066</v>
      </c>
      <c r="F18665" s="22">
        <v>47176898.289999999</v>
      </c>
      <c r="G18665" s="22">
        <f t="shared" si="875"/>
        <v>7.5069999992847443</v>
      </c>
    </row>
    <row r="18666" spans="1:7" x14ac:dyDescent="0.25">
      <c r="A18666" s="16" t="s">
        <v>18665</v>
      </c>
      <c r="B18666" s="17">
        <v>3640016.9539999999</v>
      </c>
      <c r="C18666" s="18">
        <f t="shared" si="873"/>
        <v>1.999999862164259E-3</v>
      </c>
      <c r="D18666" s="19">
        <v>33692195.259000003</v>
      </c>
      <c r="E18666" s="18">
        <f t="shared" si="874"/>
        <v>6.4939999952912331</v>
      </c>
      <c r="F18666" s="18">
        <v>47176905.796999998</v>
      </c>
      <c r="G18666" s="18">
        <f t="shared" si="875"/>
        <v>7.4699999988079071</v>
      </c>
    </row>
    <row r="18667" spans="1:7" x14ac:dyDescent="0.25">
      <c r="A18667" s="20" t="s">
        <v>18666</v>
      </c>
      <c r="B18667" s="21">
        <v>3640016.9559999998</v>
      </c>
      <c r="C18667" s="22">
        <f t="shared" si="873"/>
        <v>3.0000000260770321E-3</v>
      </c>
      <c r="D18667" s="23">
        <v>33692201.752999999</v>
      </c>
      <c r="E18667" s="22">
        <f t="shared" si="874"/>
        <v>6.3650000020861626</v>
      </c>
      <c r="F18667" s="22">
        <v>47176913.266999997</v>
      </c>
      <c r="G18667" s="22">
        <f t="shared" si="875"/>
        <v>7.352000005543232</v>
      </c>
    </row>
    <row r="18668" spans="1:7" x14ac:dyDescent="0.25">
      <c r="A18668" s="16" t="s">
        <v>18667</v>
      </c>
      <c r="B18668" s="17">
        <v>3640016.9589999998</v>
      </c>
      <c r="C18668" s="18">
        <f t="shared" si="873"/>
        <v>2.0000003278255463E-3</v>
      </c>
      <c r="D18668" s="19">
        <v>33692208.118000001</v>
      </c>
      <c r="E18668" s="18">
        <f t="shared" si="874"/>
        <v>6.2569999992847443</v>
      </c>
      <c r="F18668" s="18">
        <v>47176920.619000003</v>
      </c>
      <c r="G18668" s="18">
        <f t="shared" si="875"/>
        <v>7.2359999939799309</v>
      </c>
    </row>
    <row r="18669" spans="1:7" x14ac:dyDescent="0.25">
      <c r="A18669" s="20" t="s">
        <v>18668</v>
      </c>
      <c r="B18669" s="21">
        <v>3640016.9610000001</v>
      </c>
      <c r="C18669" s="22">
        <f t="shared" si="873"/>
        <v>1.999999862164259E-3</v>
      </c>
      <c r="D18669" s="23">
        <v>33692214.375</v>
      </c>
      <c r="E18669" s="22">
        <f t="shared" si="874"/>
        <v>6.2730000019073486</v>
      </c>
      <c r="F18669" s="22">
        <v>47176927.854999997</v>
      </c>
      <c r="G18669" s="22">
        <f t="shared" si="875"/>
        <v>7.2540000006556511</v>
      </c>
    </row>
    <row r="18670" spans="1:7" x14ac:dyDescent="0.25">
      <c r="A18670" s="16" t="s">
        <v>18669</v>
      </c>
      <c r="B18670" s="17">
        <v>3640016.963</v>
      </c>
      <c r="C18670" s="18">
        <f t="shared" si="873"/>
        <v>1.0000001639127731E-3</v>
      </c>
      <c r="D18670" s="19">
        <v>33692220.648000002</v>
      </c>
      <c r="E18670" s="18">
        <f t="shared" si="874"/>
        <v>6.210999995470047</v>
      </c>
      <c r="F18670" s="18">
        <v>47176935.108999997</v>
      </c>
      <c r="G18670" s="18">
        <f t="shared" si="875"/>
        <v>7.186999998986721</v>
      </c>
    </row>
    <row r="18671" spans="1:7" x14ac:dyDescent="0.25">
      <c r="A18671" s="20" t="s">
        <v>18670</v>
      </c>
      <c r="B18671" s="21">
        <v>3640016.9640000002</v>
      </c>
      <c r="C18671" s="22">
        <f t="shared" si="873"/>
        <v>1.999999862164259E-3</v>
      </c>
      <c r="D18671" s="23">
        <v>33692226.858999997</v>
      </c>
      <c r="E18671" s="22">
        <f t="shared" si="874"/>
        <v>6.2520000040531158</v>
      </c>
      <c r="F18671" s="22">
        <v>47176942.295999996</v>
      </c>
      <c r="G18671" s="22">
        <f t="shared" si="875"/>
        <v>7.2350000068545341</v>
      </c>
    </row>
    <row r="18672" spans="1:7" x14ac:dyDescent="0.25">
      <c r="A18672" s="16" t="s">
        <v>18671</v>
      </c>
      <c r="B18672" s="17">
        <v>3640016.966</v>
      </c>
      <c r="C18672" s="18">
        <f t="shared" si="873"/>
        <v>1.999999862164259E-3</v>
      </c>
      <c r="D18672" s="19">
        <v>33692233.111000001</v>
      </c>
      <c r="E18672" s="18">
        <f t="shared" si="874"/>
        <v>6.3060000017285347</v>
      </c>
      <c r="F18672" s="18">
        <v>47176949.531000003</v>
      </c>
      <c r="G18672" s="18">
        <f t="shared" si="875"/>
        <v>7.2639999985694885</v>
      </c>
    </row>
    <row r="18673" spans="1:7" x14ac:dyDescent="0.25">
      <c r="A18673" s="20" t="s">
        <v>18672</v>
      </c>
      <c r="B18673" s="21">
        <v>3640016.9679999999</v>
      </c>
      <c r="C18673" s="22">
        <f t="shared" si="873"/>
        <v>2.0000003278255463E-3</v>
      </c>
      <c r="D18673" s="23">
        <v>33692239.417000003</v>
      </c>
      <c r="E18673" s="22">
        <f t="shared" si="874"/>
        <v>6.2149999961256981</v>
      </c>
      <c r="F18673" s="22">
        <v>47176956.795000002</v>
      </c>
      <c r="G18673" s="22">
        <f t="shared" si="875"/>
        <v>7.2019999995827675</v>
      </c>
    </row>
    <row r="18674" spans="1:7" x14ac:dyDescent="0.25">
      <c r="A18674" s="16" t="s">
        <v>18673</v>
      </c>
      <c r="B18674" s="17">
        <v>3640016.97</v>
      </c>
      <c r="C18674" s="18">
        <f t="shared" si="873"/>
        <v>1.999999862164259E-3</v>
      </c>
      <c r="D18674" s="19">
        <v>33692245.631999999</v>
      </c>
      <c r="E18674" s="18">
        <f t="shared" si="874"/>
        <v>6.2390000000596046</v>
      </c>
      <c r="F18674" s="18">
        <v>47176963.997000001</v>
      </c>
      <c r="G18674" s="18">
        <f t="shared" si="875"/>
        <v>7.210999995470047</v>
      </c>
    </row>
    <row r="18675" spans="1:7" x14ac:dyDescent="0.25">
      <c r="A18675" s="20" t="s">
        <v>18674</v>
      </c>
      <c r="B18675" s="21">
        <v>3640016.9720000001</v>
      </c>
      <c r="C18675" s="22">
        <f t="shared" si="873"/>
        <v>1.999999862164259E-3</v>
      </c>
      <c r="D18675" s="23">
        <v>33692251.870999999</v>
      </c>
      <c r="E18675" s="22">
        <f t="shared" si="874"/>
        <v>6.2269999980926514</v>
      </c>
      <c r="F18675" s="22">
        <v>47176971.207999997</v>
      </c>
      <c r="G18675" s="22">
        <f t="shared" si="875"/>
        <v>7.198000006377697</v>
      </c>
    </row>
    <row r="18676" spans="1:7" x14ac:dyDescent="0.25">
      <c r="A18676" s="16" t="s">
        <v>18675</v>
      </c>
      <c r="B18676" s="17">
        <v>3640016.9739999999</v>
      </c>
      <c r="C18676" s="18">
        <f t="shared" si="873"/>
        <v>1.0000001639127731E-3</v>
      </c>
      <c r="D18676" s="19">
        <v>33692258.097999997</v>
      </c>
      <c r="E18676" s="18">
        <f t="shared" si="874"/>
        <v>6.2690000012516975</v>
      </c>
      <c r="F18676" s="18">
        <v>47176978.406000003</v>
      </c>
      <c r="G18676" s="18">
        <f t="shared" si="875"/>
        <v>7.2369999960064888</v>
      </c>
    </row>
    <row r="18677" spans="1:7" x14ac:dyDescent="0.25">
      <c r="A18677" s="20" t="s">
        <v>18676</v>
      </c>
      <c r="B18677" s="21">
        <v>3640016.9750000001</v>
      </c>
      <c r="C18677" s="22">
        <f t="shared" si="873"/>
        <v>1.999999862164259E-3</v>
      </c>
      <c r="D18677" s="23">
        <v>33692264.366999999</v>
      </c>
      <c r="E18677" s="22">
        <f t="shared" si="874"/>
        <v>6.2480000033974648</v>
      </c>
      <c r="F18677" s="22">
        <v>47176985.642999999</v>
      </c>
      <c r="G18677" s="22">
        <f t="shared" si="875"/>
        <v>7.221000000834465</v>
      </c>
    </row>
    <row r="18678" spans="1:7" x14ac:dyDescent="0.25">
      <c r="A18678" s="16" t="s">
        <v>18677</v>
      </c>
      <c r="B18678" s="17">
        <v>3640016.977</v>
      </c>
      <c r="C18678" s="18">
        <f t="shared" si="873"/>
        <v>1.999999862164259E-3</v>
      </c>
      <c r="D18678" s="19">
        <v>33692270.615000002</v>
      </c>
      <c r="E18678" s="18">
        <f t="shared" si="874"/>
        <v>6.2549999952316284</v>
      </c>
      <c r="F18678" s="18">
        <v>47176992.864</v>
      </c>
      <c r="G18678" s="18">
        <f t="shared" si="875"/>
        <v>7.2390000000596046</v>
      </c>
    </row>
    <row r="18679" spans="1:7" x14ac:dyDescent="0.25">
      <c r="A18679" s="20" t="s">
        <v>18678</v>
      </c>
      <c r="B18679" s="21">
        <v>3640016.9789999998</v>
      </c>
      <c r="C18679" s="22">
        <f t="shared" si="873"/>
        <v>2.0000003278255463E-3</v>
      </c>
      <c r="D18679" s="23">
        <v>33692276.869999997</v>
      </c>
      <c r="E18679" s="22">
        <f t="shared" si="874"/>
        <v>6.2510000020265579</v>
      </c>
      <c r="F18679" s="22">
        <v>47177000.103</v>
      </c>
      <c r="G18679" s="22">
        <f t="shared" si="875"/>
        <v>7.2370000034570694</v>
      </c>
    </row>
    <row r="18680" spans="1:7" x14ac:dyDescent="0.25">
      <c r="A18680" s="16" t="s">
        <v>18679</v>
      </c>
      <c r="B18680" s="17">
        <v>3640016.9810000001</v>
      </c>
      <c r="C18680" s="18">
        <f t="shared" si="873"/>
        <v>3.0000000260770321E-3</v>
      </c>
      <c r="D18680" s="19">
        <v>33692283.120999999</v>
      </c>
      <c r="E18680" s="18">
        <f t="shared" si="874"/>
        <v>6.3060000017285347</v>
      </c>
      <c r="F18680" s="18">
        <v>47177007.340000004</v>
      </c>
      <c r="G18680" s="18">
        <f t="shared" si="875"/>
        <v>7.2979999929666519</v>
      </c>
    </row>
    <row r="18681" spans="1:7" x14ac:dyDescent="0.25">
      <c r="A18681" s="20" t="s">
        <v>18680</v>
      </c>
      <c r="B18681" s="21">
        <v>3640016.9840000002</v>
      </c>
      <c r="C18681" s="22">
        <f t="shared" si="873"/>
        <v>1.999999862164259E-3</v>
      </c>
      <c r="D18681" s="23">
        <v>33692289.427000001</v>
      </c>
      <c r="E18681" s="22">
        <f t="shared" si="874"/>
        <v>6.3249999955296516</v>
      </c>
      <c r="F18681" s="22">
        <v>47177014.637999997</v>
      </c>
      <c r="G18681" s="22">
        <f t="shared" si="875"/>
        <v>7.3340000063180923</v>
      </c>
    </row>
    <row r="18682" spans="1:7" x14ac:dyDescent="0.25">
      <c r="A18682" s="16" t="s">
        <v>18681</v>
      </c>
      <c r="B18682" s="17">
        <v>3640016.986</v>
      </c>
      <c r="C18682" s="18">
        <f t="shared" si="873"/>
        <v>3.0000000260770321E-3</v>
      </c>
      <c r="D18682" s="19">
        <v>33692295.751999997</v>
      </c>
      <c r="E18682" s="18">
        <f t="shared" si="874"/>
        <v>6.3220000043511391</v>
      </c>
      <c r="F18682" s="18">
        <v>47177021.972000003</v>
      </c>
      <c r="G18682" s="18">
        <f t="shared" si="875"/>
        <v>7.3139999955892563</v>
      </c>
    </row>
    <row r="18683" spans="1:7" x14ac:dyDescent="0.25">
      <c r="A18683" s="20" t="s">
        <v>18682</v>
      </c>
      <c r="B18683" s="21">
        <v>3640016.9890000001</v>
      </c>
      <c r="C18683" s="22">
        <f t="shared" si="873"/>
        <v>1.999999862164259E-3</v>
      </c>
      <c r="D18683" s="23">
        <v>33692302.074000001</v>
      </c>
      <c r="E18683" s="22">
        <f t="shared" si="874"/>
        <v>6.4010000005364418</v>
      </c>
      <c r="F18683" s="22">
        <v>47177029.285999998</v>
      </c>
      <c r="G18683" s="22">
        <f t="shared" si="875"/>
        <v>7.4200000017881393</v>
      </c>
    </row>
    <row r="18684" spans="1:7" x14ac:dyDescent="0.25">
      <c r="A18684" s="16" t="s">
        <v>18683</v>
      </c>
      <c r="B18684" s="17">
        <v>3640016.9909999999</v>
      </c>
      <c r="C18684" s="18">
        <f t="shared" si="873"/>
        <v>4.0000001899898052E-3</v>
      </c>
      <c r="D18684" s="19">
        <v>33692308.475000001</v>
      </c>
      <c r="E18684" s="18">
        <f t="shared" si="874"/>
        <v>6.3900000005960464</v>
      </c>
      <c r="F18684" s="18">
        <v>47177036.706</v>
      </c>
      <c r="G18684" s="18">
        <f t="shared" si="875"/>
        <v>7.4120000004768372</v>
      </c>
    </row>
    <row r="18685" spans="1:7" x14ac:dyDescent="0.25">
      <c r="A18685" s="20" t="s">
        <v>18684</v>
      </c>
      <c r="B18685" s="21">
        <v>3640016.9950000001</v>
      </c>
      <c r="C18685" s="22">
        <f t="shared" si="873"/>
        <v>1.999999862164259E-3</v>
      </c>
      <c r="D18685" s="23">
        <v>33692314.865000002</v>
      </c>
      <c r="E18685" s="22">
        <f t="shared" si="874"/>
        <v>6.3859999999403954</v>
      </c>
      <c r="F18685" s="22">
        <v>47177044.118000001</v>
      </c>
      <c r="G18685" s="22">
        <f t="shared" si="875"/>
        <v>7.3839999958872795</v>
      </c>
    </row>
    <row r="18686" spans="1:7" x14ac:dyDescent="0.25">
      <c r="A18686" s="16" t="s">
        <v>18685</v>
      </c>
      <c r="B18686" s="17">
        <v>3640016.997</v>
      </c>
      <c r="C18686" s="18">
        <f t="shared" si="873"/>
        <v>3.0000000260770321E-3</v>
      </c>
      <c r="D18686" s="19">
        <v>33692321.251000002</v>
      </c>
      <c r="E18686" s="18">
        <f t="shared" si="874"/>
        <v>6.4029999971389771</v>
      </c>
      <c r="F18686" s="18">
        <v>47177051.501999997</v>
      </c>
      <c r="G18686" s="18">
        <f t="shared" si="875"/>
        <v>7.4020000025629997</v>
      </c>
    </row>
    <row r="18687" spans="1:7" x14ac:dyDescent="0.25">
      <c r="A18687" s="20" t="s">
        <v>18686</v>
      </c>
      <c r="B18687" s="21">
        <v>3640017</v>
      </c>
      <c r="C18687" s="22">
        <f t="shared" si="873"/>
        <v>3.0000000260770321E-3</v>
      </c>
      <c r="D18687" s="23">
        <v>33692327.653999999</v>
      </c>
      <c r="E18687" s="22">
        <f t="shared" si="874"/>
        <v>6.4250000044703484</v>
      </c>
      <c r="F18687" s="22">
        <v>47177058.903999999</v>
      </c>
      <c r="G18687" s="22">
        <f t="shared" si="875"/>
        <v>7.3880000039935112</v>
      </c>
    </row>
    <row r="18688" spans="1:7" x14ac:dyDescent="0.25">
      <c r="A18688" s="16" t="s">
        <v>18687</v>
      </c>
      <c r="B18688" s="17">
        <v>3640017.003</v>
      </c>
      <c r="C18688" s="18">
        <f t="shared" si="873"/>
        <v>3.0000000260770321E-3</v>
      </c>
      <c r="D18688" s="19">
        <v>33692334.079000004</v>
      </c>
      <c r="E18688" s="18">
        <f t="shared" si="874"/>
        <v>6.4919999986886978</v>
      </c>
      <c r="F18688" s="18">
        <v>47177066.292000003</v>
      </c>
      <c r="G18688" s="18">
        <f t="shared" si="875"/>
        <v>7.4809999987483025</v>
      </c>
    </row>
    <row r="18689" spans="1:7" x14ac:dyDescent="0.25">
      <c r="A18689" s="20" t="s">
        <v>18688</v>
      </c>
      <c r="B18689" s="21">
        <v>3640017.0060000001</v>
      </c>
      <c r="C18689" s="22">
        <f t="shared" si="873"/>
        <v>1.999999862164259E-3</v>
      </c>
      <c r="D18689" s="23">
        <v>33692340.571000002</v>
      </c>
      <c r="E18689" s="22">
        <f t="shared" si="874"/>
        <v>6.436999998986721</v>
      </c>
      <c r="F18689" s="22">
        <v>47177073.773000002</v>
      </c>
      <c r="G18689" s="22">
        <f t="shared" si="875"/>
        <v>7.4420000016689301</v>
      </c>
    </row>
    <row r="18690" spans="1:7" x14ac:dyDescent="0.25">
      <c r="A18690" s="16" t="s">
        <v>18689</v>
      </c>
      <c r="B18690" s="17">
        <v>3640017.0079999999</v>
      </c>
      <c r="C18690" s="18">
        <f t="shared" ref="C18690:C18753" si="876">B18691-B18690</f>
        <v>3.0000000260770321E-3</v>
      </c>
      <c r="D18690" s="19">
        <v>33692347.008000001</v>
      </c>
      <c r="E18690" s="18">
        <f t="shared" ref="E18690:E18753" si="877">D18691-D18690</f>
        <v>6.4930000007152557</v>
      </c>
      <c r="F18690" s="18">
        <v>47177081.215000004</v>
      </c>
      <c r="G18690" s="18">
        <f t="shared" ref="G18690:G18753" si="878">F18691-F18690</f>
        <v>7.4799999967217445</v>
      </c>
    </row>
    <row r="18691" spans="1:7" x14ac:dyDescent="0.25">
      <c r="A18691" s="20" t="s">
        <v>18690</v>
      </c>
      <c r="B18691" s="21">
        <v>3640017.0109999999</v>
      </c>
      <c r="C18691" s="22">
        <f t="shared" si="876"/>
        <v>1.999999862164259E-3</v>
      </c>
      <c r="D18691" s="23">
        <v>33692353.501000002</v>
      </c>
      <c r="E18691" s="22">
        <f t="shared" si="877"/>
        <v>6.4239999949932098</v>
      </c>
      <c r="F18691" s="22">
        <v>47177088.695</v>
      </c>
      <c r="G18691" s="22">
        <f t="shared" si="878"/>
        <v>7.3929999992251396</v>
      </c>
    </row>
    <row r="18692" spans="1:7" x14ac:dyDescent="0.25">
      <c r="A18692" s="16" t="s">
        <v>18691</v>
      </c>
      <c r="B18692" s="17">
        <v>3640017.0129999998</v>
      </c>
      <c r="C18692" s="18">
        <f t="shared" si="876"/>
        <v>3.0000000260770321E-3</v>
      </c>
      <c r="D18692" s="19">
        <v>33692359.924999997</v>
      </c>
      <c r="E18692" s="18">
        <f t="shared" si="877"/>
        <v>6.2200000062584877</v>
      </c>
      <c r="F18692" s="18">
        <v>47177096.088</v>
      </c>
      <c r="G18692" s="18">
        <f t="shared" si="878"/>
        <v>7.2009999975562096</v>
      </c>
    </row>
    <row r="18693" spans="1:7" x14ac:dyDescent="0.25">
      <c r="A18693" s="20" t="s">
        <v>18692</v>
      </c>
      <c r="B18693" s="21">
        <v>3640017.0159999998</v>
      </c>
      <c r="C18693" s="22">
        <f t="shared" si="876"/>
        <v>2.0000003278255463E-3</v>
      </c>
      <c r="D18693" s="23">
        <v>33692366.145000003</v>
      </c>
      <c r="E18693" s="22">
        <f t="shared" si="877"/>
        <v>6.1959999948740005</v>
      </c>
      <c r="F18693" s="22">
        <v>47177103.288999997</v>
      </c>
      <c r="G18693" s="22">
        <f t="shared" si="878"/>
        <v>7.1799999997019768</v>
      </c>
    </row>
    <row r="18694" spans="1:7" x14ac:dyDescent="0.25">
      <c r="A18694" s="16" t="s">
        <v>18693</v>
      </c>
      <c r="B18694" s="17">
        <v>3640017.0180000002</v>
      </c>
      <c r="C18694" s="18">
        <f t="shared" si="876"/>
        <v>3.0000000260770321E-3</v>
      </c>
      <c r="D18694" s="19">
        <v>33692372.340999998</v>
      </c>
      <c r="E18694" s="18">
        <f t="shared" si="877"/>
        <v>6.2679999992251396</v>
      </c>
      <c r="F18694" s="18">
        <v>47177110.468999997</v>
      </c>
      <c r="G18694" s="18">
        <f t="shared" si="878"/>
        <v>7.2570000067353249</v>
      </c>
    </row>
    <row r="18695" spans="1:7" x14ac:dyDescent="0.25">
      <c r="A18695" s="20" t="s">
        <v>18694</v>
      </c>
      <c r="B18695" s="21">
        <v>3640017.0210000002</v>
      </c>
      <c r="C18695" s="22">
        <f t="shared" si="876"/>
        <v>9.9999969825148582E-4</v>
      </c>
      <c r="D18695" s="23">
        <v>33692378.608999997</v>
      </c>
      <c r="E18695" s="22">
        <f t="shared" si="877"/>
        <v>6.2370000034570694</v>
      </c>
      <c r="F18695" s="22">
        <v>47177117.726000004</v>
      </c>
      <c r="G18695" s="22">
        <f t="shared" si="878"/>
        <v>7.1629999950528145</v>
      </c>
    </row>
    <row r="18696" spans="1:7" x14ac:dyDescent="0.25">
      <c r="A18696" s="16" t="s">
        <v>18695</v>
      </c>
      <c r="B18696" s="17">
        <v>3640017.0219999999</v>
      </c>
      <c r="C18696" s="18">
        <f t="shared" si="876"/>
        <v>2.0000003278255463E-3</v>
      </c>
      <c r="D18696" s="19">
        <v>33692384.846000001</v>
      </c>
      <c r="E18696" s="18">
        <f t="shared" si="877"/>
        <v>6.1679999977350235</v>
      </c>
      <c r="F18696" s="18">
        <v>47177124.888999999</v>
      </c>
      <c r="G18696" s="18">
        <f t="shared" si="878"/>
        <v>7.1480000019073486</v>
      </c>
    </row>
    <row r="18697" spans="1:7" x14ac:dyDescent="0.25">
      <c r="A18697" s="20" t="s">
        <v>18696</v>
      </c>
      <c r="B18697" s="21">
        <v>3640017.0240000002</v>
      </c>
      <c r="C18697" s="22">
        <f t="shared" si="876"/>
        <v>1.999999862164259E-3</v>
      </c>
      <c r="D18697" s="23">
        <v>33692391.013999999</v>
      </c>
      <c r="E18697" s="22">
        <f t="shared" si="877"/>
        <v>6.1129999980330467</v>
      </c>
      <c r="F18697" s="22">
        <v>47177132.037</v>
      </c>
      <c r="G18697" s="22">
        <f t="shared" si="878"/>
        <v>7.1180000007152557</v>
      </c>
    </row>
    <row r="18698" spans="1:7" x14ac:dyDescent="0.25">
      <c r="A18698" s="16" t="s">
        <v>18697</v>
      </c>
      <c r="B18698" s="17">
        <v>3640017.0260000001</v>
      </c>
      <c r="C18698" s="18">
        <f t="shared" si="876"/>
        <v>3.0000000260770321E-3</v>
      </c>
      <c r="D18698" s="19">
        <v>33692397.126999997</v>
      </c>
      <c r="E18698" s="18">
        <f t="shared" si="877"/>
        <v>6.1410000026226044</v>
      </c>
      <c r="F18698" s="18">
        <v>47177139.155000001</v>
      </c>
      <c r="G18698" s="18">
        <f t="shared" si="878"/>
        <v>7.119999997317791</v>
      </c>
    </row>
    <row r="18699" spans="1:7" x14ac:dyDescent="0.25">
      <c r="A18699" s="20" t="s">
        <v>18698</v>
      </c>
      <c r="B18699" s="21">
        <v>3640017.0290000001</v>
      </c>
      <c r="C18699" s="22">
        <f t="shared" si="876"/>
        <v>1.999999862164259E-3</v>
      </c>
      <c r="D18699" s="23">
        <v>33692403.267999999</v>
      </c>
      <c r="E18699" s="22">
        <f t="shared" si="877"/>
        <v>6.1899999976158142</v>
      </c>
      <c r="F18699" s="22">
        <v>47177146.274999999</v>
      </c>
      <c r="G18699" s="22">
        <f t="shared" si="878"/>
        <v>7.1560000032186508</v>
      </c>
    </row>
    <row r="18700" spans="1:7" x14ac:dyDescent="0.25">
      <c r="A18700" s="16" t="s">
        <v>18699</v>
      </c>
      <c r="B18700" s="17">
        <v>3640017.031</v>
      </c>
      <c r="C18700" s="18">
        <f t="shared" si="876"/>
        <v>1.999999862164259E-3</v>
      </c>
      <c r="D18700" s="19">
        <v>33692409.457999997</v>
      </c>
      <c r="E18700" s="18">
        <f t="shared" si="877"/>
        <v>6.1500000059604645</v>
      </c>
      <c r="F18700" s="18">
        <v>47177153.431000002</v>
      </c>
      <c r="G18700" s="18">
        <f t="shared" si="878"/>
        <v>7.1429999992251396</v>
      </c>
    </row>
    <row r="18701" spans="1:7" x14ac:dyDescent="0.25">
      <c r="A18701" s="20" t="s">
        <v>18700</v>
      </c>
      <c r="B18701" s="21">
        <v>3640017.0329999998</v>
      </c>
      <c r="C18701" s="22">
        <f t="shared" si="876"/>
        <v>3.0000000260770321E-3</v>
      </c>
      <c r="D18701" s="23">
        <v>33692415.608000003</v>
      </c>
      <c r="E18701" s="22">
        <f t="shared" si="877"/>
        <v>6.3909999951720238</v>
      </c>
      <c r="F18701" s="22">
        <v>47177160.574000001</v>
      </c>
      <c r="G18701" s="22">
        <f t="shared" si="878"/>
        <v>7.3910000026226044</v>
      </c>
    </row>
    <row r="18702" spans="1:7" x14ac:dyDescent="0.25">
      <c r="A18702" s="16" t="s">
        <v>18701</v>
      </c>
      <c r="B18702" s="17">
        <v>3640017.0359999998</v>
      </c>
      <c r="C18702" s="18">
        <f t="shared" si="876"/>
        <v>3.0000000260770321E-3</v>
      </c>
      <c r="D18702" s="19">
        <v>33692421.998999998</v>
      </c>
      <c r="E18702" s="18">
        <f t="shared" si="877"/>
        <v>6.3370000049471855</v>
      </c>
      <c r="F18702" s="18">
        <v>47177167.965000004</v>
      </c>
      <c r="G18702" s="18">
        <f t="shared" si="878"/>
        <v>7.3259999975562096</v>
      </c>
    </row>
    <row r="18703" spans="1:7" x14ac:dyDescent="0.25">
      <c r="A18703" s="20" t="s">
        <v>18702</v>
      </c>
      <c r="B18703" s="21">
        <v>3640017.0389999999</v>
      </c>
      <c r="C18703" s="22">
        <f t="shared" si="876"/>
        <v>3.0000000260770321E-3</v>
      </c>
      <c r="D18703" s="23">
        <v>33692428.336000003</v>
      </c>
      <c r="E18703" s="22">
        <f t="shared" si="877"/>
        <v>6.3149999976158142</v>
      </c>
      <c r="F18703" s="22">
        <v>47177175.291000001</v>
      </c>
      <c r="G18703" s="22">
        <f t="shared" si="878"/>
        <v>7.311999998986721</v>
      </c>
    </row>
    <row r="18704" spans="1:7" x14ac:dyDescent="0.25">
      <c r="A18704" s="16" t="s">
        <v>18703</v>
      </c>
      <c r="B18704" s="17">
        <v>3640017.0419999999</v>
      </c>
      <c r="C18704" s="18">
        <f t="shared" si="876"/>
        <v>2.0000003278255463E-3</v>
      </c>
      <c r="D18704" s="19">
        <v>33692434.651000001</v>
      </c>
      <c r="E18704" s="18">
        <f t="shared" si="877"/>
        <v>6.2920000031590462</v>
      </c>
      <c r="F18704" s="18">
        <v>47177182.603</v>
      </c>
      <c r="G18704" s="18">
        <f t="shared" si="878"/>
        <v>7.2690000012516975</v>
      </c>
    </row>
    <row r="18705" spans="1:7" x14ac:dyDescent="0.25">
      <c r="A18705" s="20" t="s">
        <v>18704</v>
      </c>
      <c r="B18705" s="21">
        <v>3640017.0440000002</v>
      </c>
      <c r="C18705" s="22">
        <f t="shared" si="876"/>
        <v>1.999999862164259E-3</v>
      </c>
      <c r="D18705" s="23">
        <v>33692440.943000004</v>
      </c>
      <c r="E18705" s="22">
        <f t="shared" si="877"/>
        <v>6.1719999983906746</v>
      </c>
      <c r="F18705" s="22">
        <v>47177189.872000001</v>
      </c>
      <c r="G18705" s="22">
        <f t="shared" si="878"/>
        <v>7.1519999951124191</v>
      </c>
    </row>
    <row r="18706" spans="1:7" x14ac:dyDescent="0.25">
      <c r="A18706" s="16" t="s">
        <v>18705</v>
      </c>
      <c r="B18706" s="17">
        <v>3640017.0460000001</v>
      </c>
      <c r="C18706" s="18">
        <f t="shared" si="876"/>
        <v>1.999999862164259E-3</v>
      </c>
      <c r="D18706" s="19">
        <v>33692447.115000002</v>
      </c>
      <c r="E18706" s="18">
        <f t="shared" si="877"/>
        <v>6.0969999954104424</v>
      </c>
      <c r="F18706" s="18">
        <v>47177197.023999996</v>
      </c>
      <c r="G18706" s="18">
        <f t="shared" si="878"/>
        <v>7.1000000014901161</v>
      </c>
    </row>
    <row r="18707" spans="1:7" x14ac:dyDescent="0.25">
      <c r="A18707" s="20" t="s">
        <v>18706</v>
      </c>
      <c r="B18707" s="21">
        <v>3640017.048</v>
      </c>
      <c r="C18707" s="22">
        <f t="shared" si="876"/>
        <v>3.0000000260770321E-3</v>
      </c>
      <c r="D18707" s="23">
        <v>33692453.211999997</v>
      </c>
      <c r="E18707" s="22">
        <f t="shared" si="877"/>
        <v>6.130000002682209</v>
      </c>
      <c r="F18707" s="22">
        <v>47177204.123999998</v>
      </c>
      <c r="G18707" s="22">
        <f t="shared" si="878"/>
        <v>7.1160000041127205</v>
      </c>
    </row>
    <row r="18708" spans="1:7" x14ac:dyDescent="0.25">
      <c r="A18708" s="16" t="s">
        <v>18707</v>
      </c>
      <c r="B18708" s="17">
        <v>3640017.051</v>
      </c>
      <c r="C18708" s="18">
        <f t="shared" si="876"/>
        <v>3.0000000260770321E-3</v>
      </c>
      <c r="D18708" s="19">
        <v>33692459.342</v>
      </c>
      <c r="E18708" s="18">
        <f t="shared" si="877"/>
        <v>6.1639999970793724</v>
      </c>
      <c r="F18708" s="18">
        <v>47177211.240000002</v>
      </c>
      <c r="G18708" s="18">
        <f t="shared" si="878"/>
        <v>7.1459999978542328</v>
      </c>
    </row>
    <row r="18709" spans="1:7" x14ac:dyDescent="0.25">
      <c r="A18709" s="20" t="s">
        <v>18708</v>
      </c>
      <c r="B18709" s="21">
        <v>3640017.054</v>
      </c>
      <c r="C18709" s="22">
        <f t="shared" si="876"/>
        <v>1.999999862164259E-3</v>
      </c>
      <c r="D18709" s="23">
        <v>33692465.505999997</v>
      </c>
      <c r="E18709" s="22">
        <f t="shared" si="877"/>
        <v>6.3390000015497208</v>
      </c>
      <c r="F18709" s="22">
        <v>47177218.386</v>
      </c>
      <c r="G18709" s="22">
        <f t="shared" si="878"/>
        <v>7.3100000023841858</v>
      </c>
    </row>
    <row r="18710" spans="1:7" x14ac:dyDescent="0.25">
      <c r="A18710" s="16" t="s">
        <v>18709</v>
      </c>
      <c r="B18710" s="17">
        <v>3640017.0559999999</v>
      </c>
      <c r="C18710" s="18">
        <f t="shared" si="876"/>
        <v>3.0000000260770321E-3</v>
      </c>
      <c r="D18710" s="19">
        <v>33692471.844999999</v>
      </c>
      <c r="E18710" s="18">
        <f t="shared" si="877"/>
        <v>6.4940000027418137</v>
      </c>
      <c r="F18710" s="18">
        <v>47177225.696000002</v>
      </c>
      <c r="G18710" s="18">
        <f t="shared" si="878"/>
        <v>7.4749999940395355</v>
      </c>
    </row>
    <row r="18711" spans="1:7" x14ac:dyDescent="0.25">
      <c r="A18711" s="20" t="s">
        <v>18710</v>
      </c>
      <c r="B18711" s="21">
        <v>3640017.0589999999</v>
      </c>
      <c r="C18711" s="22">
        <f t="shared" si="876"/>
        <v>4.0000001899898052E-3</v>
      </c>
      <c r="D18711" s="23">
        <v>33692478.339000002</v>
      </c>
      <c r="E18711" s="22">
        <f t="shared" si="877"/>
        <v>6.3310000002384186</v>
      </c>
      <c r="F18711" s="22">
        <v>47177233.170999996</v>
      </c>
      <c r="G18711" s="22">
        <f t="shared" si="878"/>
        <v>7.2920000031590462</v>
      </c>
    </row>
    <row r="18712" spans="1:7" x14ac:dyDescent="0.25">
      <c r="A18712" s="16" t="s">
        <v>18711</v>
      </c>
      <c r="B18712" s="17">
        <v>3640017.0630000001</v>
      </c>
      <c r="C18712" s="18">
        <f t="shared" si="876"/>
        <v>3.0000000260770321E-3</v>
      </c>
      <c r="D18712" s="19">
        <v>33692484.670000002</v>
      </c>
      <c r="E18712" s="18">
        <f t="shared" si="877"/>
        <v>6.3859999999403954</v>
      </c>
      <c r="F18712" s="18">
        <v>47177240.463</v>
      </c>
      <c r="G18712" s="18">
        <f t="shared" si="878"/>
        <v>7.3470000028610229</v>
      </c>
    </row>
    <row r="18713" spans="1:7" x14ac:dyDescent="0.25">
      <c r="A18713" s="20" t="s">
        <v>18712</v>
      </c>
      <c r="B18713" s="21">
        <v>3640017.0660000001</v>
      </c>
      <c r="C18713" s="22">
        <f t="shared" si="876"/>
        <v>1.999999862164259E-3</v>
      </c>
      <c r="D18713" s="23">
        <v>33692491.056000002</v>
      </c>
      <c r="E18713" s="22">
        <f t="shared" si="877"/>
        <v>6.4459999948740005</v>
      </c>
      <c r="F18713" s="22">
        <v>47177247.810000002</v>
      </c>
      <c r="G18713" s="22">
        <f t="shared" si="878"/>
        <v>7.4149999991059303</v>
      </c>
    </row>
    <row r="18714" spans="1:7" x14ac:dyDescent="0.25">
      <c r="A18714" s="16" t="s">
        <v>18713</v>
      </c>
      <c r="B18714" s="17">
        <v>3640017.068</v>
      </c>
      <c r="C18714" s="18">
        <f t="shared" si="876"/>
        <v>3.0000000260770321E-3</v>
      </c>
      <c r="D18714" s="19">
        <v>33692497.501999997</v>
      </c>
      <c r="E18714" s="18">
        <f t="shared" si="877"/>
        <v>6.4030000045895576</v>
      </c>
      <c r="F18714" s="18">
        <v>47177255.225000001</v>
      </c>
      <c r="G18714" s="18">
        <f t="shared" si="878"/>
        <v>7.3720000013709068</v>
      </c>
    </row>
    <row r="18715" spans="1:7" x14ac:dyDescent="0.25">
      <c r="A18715" s="20" t="s">
        <v>18714</v>
      </c>
      <c r="B18715" s="21">
        <v>3640017.071</v>
      </c>
      <c r="C18715" s="22">
        <f t="shared" si="876"/>
        <v>3.0000000260770321E-3</v>
      </c>
      <c r="D18715" s="23">
        <v>33692503.905000001</v>
      </c>
      <c r="E18715" s="22">
        <f t="shared" si="877"/>
        <v>6.3790000006556511</v>
      </c>
      <c r="F18715" s="22">
        <v>47177262.597000003</v>
      </c>
      <c r="G18715" s="22">
        <f t="shared" si="878"/>
        <v>7.3279999941587448</v>
      </c>
    </row>
    <row r="18716" spans="1:7" x14ac:dyDescent="0.25">
      <c r="A18716" s="16" t="s">
        <v>18715</v>
      </c>
      <c r="B18716" s="17">
        <v>3640017.074</v>
      </c>
      <c r="C18716" s="18">
        <f t="shared" si="876"/>
        <v>1.999999862164259E-3</v>
      </c>
      <c r="D18716" s="19">
        <v>33692510.284000002</v>
      </c>
      <c r="E18716" s="18">
        <f t="shared" si="877"/>
        <v>6.1789999976754189</v>
      </c>
      <c r="F18716" s="18">
        <v>47177269.924999997</v>
      </c>
      <c r="G18716" s="18">
        <f t="shared" si="878"/>
        <v>7.1560000032186508</v>
      </c>
    </row>
    <row r="18717" spans="1:7" x14ac:dyDescent="0.25">
      <c r="A18717" s="20" t="s">
        <v>18716</v>
      </c>
      <c r="B18717" s="21">
        <v>3640017.0759999999</v>
      </c>
      <c r="C18717" s="22">
        <f t="shared" si="876"/>
        <v>3.0000000260770321E-3</v>
      </c>
      <c r="D18717" s="23">
        <v>33692516.463</v>
      </c>
      <c r="E18717" s="22">
        <f t="shared" si="877"/>
        <v>6.1499999985098839</v>
      </c>
      <c r="F18717" s="22">
        <v>47177277.081</v>
      </c>
      <c r="G18717" s="22">
        <f t="shared" si="878"/>
        <v>7.1159999966621399</v>
      </c>
    </row>
    <row r="18718" spans="1:7" x14ac:dyDescent="0.25">
      <c r="A18718" s="16" t="s">
        <v>18717</v>
      </c>
      <c r="B18718" s="17">
        <v>3640017.0789999999</v>
      </c>
      <c r="C18718" s="18">
        <f t="shared" si="876"/>
        <v>1.999999862164259E-3</v>
      </c>
      <c r="D18718" s="19">
        <v>33692522.612999998</v>
      </c>
      <c r="E18718" s="18">
        <f t="shared" si="877"/>
        <v>6.0230000019073486</v>
      </c>
      <c r="F18718" s="18">
        <v>47177284.196999997</v>
      </c>
      <c r="G18718" s="18">
        <f t="shared" si="878"/>
        <v>7.0040000006556511</v>
      </c>
    </row>
    <row r="18719" spans="1:7" x14ac:dyDescent="0.25">
      <c r="A18719" s="20" t="s">
        <v>18718</v>
      </c>
      <c r="B18719" s="21">
        <v>3640017.0809999998</v>
      </c>
      <c r="C18719" s="22">
        <f t="shared" si="876"/>
        <v>2.0000003278255463E-3</v>
      </c>
      <c r="D18719" s="23">
        <v>33692528.636</v>
      </c>
      <c r="E18719" s="22">
        <f t="shared" si="877"/>
        <v>6.0900000035762787</v>
      </c>
      <c r="F18719" s="22">
        <v>47177291.200999998</v>
      </c>
      <c r="G18719" s="22">
        <f t="shared" si="878"/>
        <v>7.0570000037550926</v>
      </c>
    </row>
    <row r="18720" spans="1:7" x14ac:dyDescent="0.25">
      <c r="A18720" s="16" t="s">
        <v>18719</v>
      </c>
      <c r="B18720" s="17">
        <v>3640017.0830000001</v>
      </c>
      <c r="C18720" s="18">
        <f t="shared" si="876"/>
        <v>1.999999862164259E-3</v>
      </c>
      <c r="D18720" s="19">
        <v>33692534.726000004</v>
      </c>
      <c r="E18720" s="18">
        <f t="shared" si="877"/>
        <v>6.1259999945759773</v>
      </c>
      <c r="F18720" s="18">
        <v>47177298.258000001</v>
      </c>
      <c r="G18720" s="18">
        <f t="shared" si="878"/>
        <v>7.0920000001788139</v>
      </c>
    </row>
    <row r="18721" spans="1:7" x14ac:dyDescent="0.25">
      <c r="A18721" s="20" t="s">
        <v>18720</v>
      </c>
      <c r="B18721" s="21">
        <v>3640017.085</v>
      </c>
      <c r="C18721" s="22">
        <f t="shared" si="876"/>
        <v>1.999999862164259E-3</v>
      </c>
      <c r="D18721" s="23">
        <v>33692540.851999998</v>
      </c>
      <c r="E18721" s="22">
        <f t="shared" si="877"/>
        <v>6.0750000029802322</v>
      </c>
      <c r="F18721" s="22">
        <v>47177305.350000001</v>
      </c>
      <c r="G18721" s="22">
        <f t="shared" si="878"/>
        <v>7.0679999962449074</v>
      </c>
    </row>
    <row r="18722" spans="1:7" x14ac:dyDescent="0.25">
      <c r="A18722" s="16" t="s">
        <v>18721</v>
      </c>
      <c r="B18722" s="17">
        <v>3640017.0869999998</v>
      </c>
      <c r="C18722" s="18">
        <f t="shared" si="876"/>
        <v>2.0000003278255463E-3</v>
      </c>
      <c r="D18722" s="19">
        <v>33692546.927000001</v>
      </c>
      <c r="E18722" s="18">
        <f t="shared" si="877"/>
        <v>6.1290000006556511</v>
      </c>
      <c r="F18722" s="18">
        <v>47177312.417999998</v>
      </c>
      <c r="G18722" s="18">
        <f t="shared" si="878"/>
        <v>7.102000005543232</v>
      </c>
    </row>
    <row r="18723" spans="1:7" x14ac:dyDescent="0.25">
      <c r="A18723" s="20" t="s">
        <v>18722</v>
      </c>
      <c r="B18723" s="21">
        <v>3640017.0890000002</v>
      </c>
      <c r="C18723" s="22">
        <f t="shared" si="876"/>
        <v>3.0000000260770321E-3</v>
      </c>
      <c r="D18723" s="23">
        <v>33692553.056000002</v>
      </c>
      <c r="E18723" s="22">
        <f t="shared" si="877"/>
        <v>6.1370000019669533</v>
      </c>
      <c r="F18723" s="22">
        <v>47177319.520000003</v>
      </c>
      <c r="G18723" s="22">
        <f t="shared" si="878"/>
        <v>7.1219999939203262</v>
      </c>
    </row>
    <row r="18724" spans="1:7" x14ac:dyDescent="0.25">
      <c r="A18724" s="16" t="s">
        <v>18723</v>
      </c>
      <c r="B18724" s="17">
        <v>3640017.0920000002</v>
      </c>
      <c r="C18724" s="18">
        <f t="shared" si="876"/>
        <v>1.999999862164259E-3</v>
      </c>
      <c r="D18724" s="19">
        <v>33692559.193000004</v>
      </c>
      <c r="E18724" s="18">
        <f t="shared" si="877"/>
        <v>6.1689999997615814</v>
      </c>
      <c r="F18724" s="18">
        <v>47177326.641999997</v>
      </c>
      <c r="G18724" s="18">
        <f t="shared" si="878"/>
        <v>7.1710000038146973</v>
      </c>
    </row>
    <row r="18725" spans="1:7" x14ac:dyDescent="0.25">
      <c r="A18725" s="20" t="s">
        <v>18724</v>
      </c>
      <c r="B18725" s="21">
        <v>3640017.094</v>
      </c>
      <c r="C18725" s="22">
        <f t="shared" si="876"/>
        <v>1.999999862164259E-3</v>
      </c>
      <c r="D18725" s="23">
        <v>33692565.362000003</v>
      </c>
      <c r="E18725" s="22">
        <f t="shared" si="877"/>
        <v>6.1959999948740005</v>
      </c>
      <c r="F18725" s="22">
        <v>47177333.813000001</v>
      </c>
      <c r="G18725" s="22">
        <f t="shared" si="878"/>
        <v>7.181999996304512</v>
      </c>
    </row>
    <row r="18726" spans="1:7" x14ac:dyDescent="0.25">
      <c r="A18726" s="16" t="s">
        <v>18725</v>
      </c>
      <c r="B18726" s="17">
        <v>3640017.0959999999</v>
      </c>
      <c r="C18726" s="18">
        <f t="shared" si="876"/>
        <v>3.0000000260770321E-3</v>
      </c>
      <c r="D18726" s="19">
        <v>33692571.557999998</v>
      </c>
      <c r="E18726" s="18">
        <f t="shared" si="877"/>
        <v>6.2749999985098839</v>
      </c>
      <c r="F18726" s="18">
        <v>47177340.994999997</v>
      </c>
      <c r="G18726" s="18">
        <f t="shared" si="878"/>
        <v>7.2640000060200691</v>
      </c>
    </row>
    <row r="18727" spans="1:7" x14ac:dyDescent="0.25">
      <c r="A18727" s="20" t="s">
        <v>18726</v>
      </c>
      <c r="B18727" s="21">
        <v>3640017.0989999999</v>
      </c>
      <c r="C18727" s="22">
        <f t="shared" si="876"/>
        <v>3.0000000260770321E-3</v>
      </c>
      <c r="D18727" s="23">
        <v>33692577.832999997</v>
      </c>
      <c r="E18727" s="22">
        <f t="shared" si="877"/>
        <v>6.2510000020265579</v>
      </c>
      <c r="F18727" s="22">
        <v>47177348.259000003</v>
      </c>
      <c r="G18727" s="22">
        <f t="shared" si="878"/>
        <v>7.2319999933242798</v>
      </c>
    </row>
    <row r="18728" spans="1:7" x14ac:dyDescent="0.25">
      <c r="A18728" s="16" t="s">
        <v>18727</v>
      </c>
      <c r="B18728" s="17">
        <v>3640017.102</v>
      </c>
      <c r="C18728" s="18">
        <f t="shared" si="876"/>
        <v>1.999999862164259E-3</v>
      </c>
      <c r="D18728" s="19">
        <v>33692584.083999999</v>
      </c>
      <c r="E18728" s="18">
        <f t="shared" si="877"/>
        <v>6.1220000013709068</v>
      </c>
      <c r="F18728" s="18">
        <v>47177355.490999997</v>
      </c>
      <c r="G18728" s="18">
        <f t="shared" si="878"/>
        <v>7.0910000056028366</v>
      </c>
    </row>
    <row r="18729" spans="1:7" x14ac:dyDescent="0.25">
      <c r="A18729" s="20" t="s">
        <v>18728</v>
      </c>
      <c r="B18729" s="21">
        <v>3640017.1039999998</v>
      </c>
      <c r="C18729" s="22">
        <f t="shared" si="876"/>
        <v>3.0000000260770321E-3</v>
      </c>
      <c r="D18729" s="23">
        <v>33692590.206</v>
      </c>
      <c r="E18729" s="22">
        <f t="shared" si="877"/>
        <v>6.1419999971985817</v>
      </c>
      <c r="F18729" s="22">
        <v>47177362.582000002</v>
      </c>
      <c r="G18729" s="22">
        <f t="shared" si="878"/>
        <v>7.1159999966621399</v>
      </c>
    </row>
    <row r="18730" spans="1:7" x14ac:dyDescent="0.25">
      <c r="A18730" s="16" t="s">
        <v>18729</v>
      </c>
      <c r="B18730" s="17">
        <v>3640017.1069999998</v>
      </c>
      <c r="C18730" s="18">
        <f t="shared" si="876"/>
        <v>2.0000003278255463E-3</v>
      </c>
      <c r="D18730" s="19">
        <v>33692596.347999997</v>
      </c>
      <c r="E18730" s="18">
        <f t="shared" si="877"/>
        <v>6.1620000004768372</v>
      </c>
      <c r="F18730" s="18">
        <v>47177369.697999999</v>
      </c>
      <c r="G18730" s="18">
        <f t="shared" si="878"/>
        <v>7.1700000017881393</v>
      </c>
    </row>
    <row r="18731" spans="1:7" x14ac:dyDescent="0.25">
      <c r="A18731" s="20" t="s">
        <v>18730</v>
      </c>
      <c r="B18731" s="21">
        <v>3640017.1090000002</v>
      </c>
      <c r="C18731" s="22">
        <f t="shared" si="876"/>
        <v>1.999999862164259E-3</v>
      </c>
      <c r="D18731" s="23">
        <v>33692602.509999998</v>
      </c>
      <c r="E18731" s="22">
        <f t="shared" si="877"/>
        <v>6.1670000031590462</v>
      </c>
      <c r="F18731" s="22">
        <v>47177376.868000001</v>
      </c>
      <c r="G18731" s="22">
        <f t="shared" si="878"/>
        <v>7.159000001847744</v>
      </c>
    </row>
    <row r="18732" spans="1:7" x14ac:dyDescent="0.25">
      <c r="A18732" s="16" t="s">
        <v>18731</v>
      </c>
      <c r="B18732" s="17">
        <v>3640017.111</v>
      </c>
      <c r="C18732" s="18">
        <f t="shared" si="876"/>
        <v>3.0000000260770321E-3</v>
      </c>
      <c r="D18732" s="19">
        <v>33692608.677000001</v>
      </c>
      <c r="E18732" s="18">
        <f t="shared" si="877"/>
        <v>6.2980000004172325</v>
      </c>
      <c r="F18732" s="18">
        <v>47177384.027000003</v>
      </c>
      <c r="G18732" s="18">
        <f t="shared" si="878"/>
        <v>7.2829999998211861</v>
      </c>
    </row>
    <row r="18733" spans="1:7" x14ac:dyDescent="0.25">
      <c r="A18733" s="20" t="s">
        <v>18732</v>
      </c>
      <c r="B18733" s="21">
        <v>3640017.1140000001</v>
      </c>
      <c r="C18733" s="22">
        <f t="shared" si="876"/>
        <v>3.0000000260770321E-3</v>
      </c>
      <c r="D18733" s="23">
        <v>33692614.975000001</v>
      </c>
      <c r="E18733" s="22">
        <f t="shared" si="877"/>
        <v>6.4429999962449074</v>
      </c>
      <c r="F18733" s="22">
        <v>47177391.310000002</v>
      </c>
      <c r="G18733" s="22">
        <f t="shared" si="878"/>
        <v>7.4560000002384186</v>
      </c>
    </row>
    <row r="18734" spans="1:7" x14ac:dyDescent="0.25">
      <c r="A18734" s="16" t="s">
        <v>18733</v>
      </c>
      <c r="B18734" s="17">
        <v>3640017.1170000001</v>
      </c>
      <c r="C18734" s="18">
        <f t="shared" si="876"/>
        <v>3.0000000260770321E-3</v>
      </c>
      <c r="D18734" s="19">
        <v>33692621.417999998</v>
      </c>
      <c r="E18734" s="18">
        <f t="shared" si="877"/>
        <v>6.3269999995827675</v>
      </c>
      <c r="F18734" s="18">
        <v>47177398.766000003</v>
      </c>
      <c r="G18734" s="18">
        <f t="shared" si="878"/>
        <v>7.3249999955296516</v>
      </c>
    </row>
    <row r="18735" spans="1:7" x14ac:dyDescent="0.25">
      <c r="A18735" s="20" t="s">
        <v>18734</v>
      </c>
      <c r="B18735" s="21">
        <v>3640017.12</v>
      </c>
      <c r="C18735" s="22">
        <f t="shared" si="876"/>
        <v>3.0000000260770321E-3</v>
      </c>
      <c r="D18735" s="23">
        <v>33692627.744999997</v>
      </c>
      <c r="E18735" s="22">
        <f t="shared" si="877"/>
        <v>6.4250000044703484</v>
      </c>
      <c r="F18735" s="22">
        <v>47177406.090999998</v>
      </c>
      <c r="G18735" s="22">
        <f t="shared" si="878"/>
        <v>7.4050000011920929</v>
      </c>
    </row>
    <row r="18736" spans="1:7" x14ac:dyDescent="0.25">
      <c r="A18736" s="16" t="s">
        <v>18735</v>
      </c>
      <c r="B18736" s="17">
        <v>3640017.1230000001</v>
      </c>
      <c r="C18736" s="18">
        <f t="shared" si="876"/>
        <v>3.0000000260770321E-3</v>
      </c>
      <c r="D18736" s="19">
        <v>33692634.170000002</v>
      </c>
      <c r="E18736" s="18">
        <f t="shared" si="877"/>
        <v>6.5609999969601631</v>
      </c>
      <c r="F18736" s="18">
        <v>47177413.495999999</v>
      </c>
      <c r="G18736" s="18">
        <f t="shared" si="878"/>
        <v>7.5509999990463257</v>
      </c>
    </row>
    <row r="18737" spans="1:7" x14ac:dyDescent="0.25">
      <c r="A18737" s="20" t="s">
        <v>18736</v>
      </c>
      <c r="B18737" s="21">
        <v>3640017.1260000002</v>
      </c>
      <c r="C18737" s="22">
        <f t="shared" si="876"/>
        <v>3.9999997243285179E-3</v>
      </c>
      <c r="D18737" s="23">
        <v>33692640.730999999</v>
      </c>
      <c r="E18737" s="22">
        <f t="shared" si="877"/>
        <v>6.625</v>
      </c>
      <c r="F18737" s="22">
        <v>47177421.046999998</v>
      </c>
      <c r="G18737" s="22">
        <f t="shared" si="878"/>
        <v>7.6209999993443489</v>
      </c>
    </row>
    <row r="18738" spans="1:7" x14ac:dyDescent="0.25">
      <c r="A18738" s="16" t="s">
        <v>18737</v>
      </c>
      <c r="B18738" s="17">
        <v>3640017.13</v>
      </c>
      <c r="C18738" s="18">
        <f t="shared" si="876"/>
        <v>3.0000000260770321E-3</v>
      </c>
      <c r="D18738" s="19">
        <v>33692647.355999999</v>
      </c>
      <c r="E18738" s="18">
        <f t="shared" si="877"/>
        <v>6.5530000030994415</v>
      </c>
      <c r="F18738" s="18">
        <v>47177428.667999998</v>
      </c>
      <c r="G18738" s="18">
        <f t="shared" si="878"/>
        <v>7.5590000003576279</v>
      </c>
    </row>
    <row r="18739" spans="1:7" x14ac:dyDescent="0.25">
      <c r="A18739" s="20" t="s">
        <v>18738</v>
      </c>
      <c r="B18739" s="21">
        <v>3640017.1329999999</v>
      </c>
      <c r="C18739" s="22">
        <f t="shared" si="876"/>
        <v>4.0000001899898052E-3</v>
      </c>
      <c r="D18739" s="23">
        <v>33692653.909000002</v>
      </c>
      <c r="E18739" s="22">
        <f t="shared" si="877"/>
        <v>6.5769999995827675</v>
      </c>
      <c r="F18739" s="22">
        <v>47177436.226999998</v>
      </c>
      <c r="G18739" s="22">
        <f t="shared" si="878"/>
        <v>7.6090000048279762</v>
      </c>
    </row>
    <row r="18740" spans="1:7" x14ac:dyDescent="0.25">
      <c r="A18740" s="16" t="s">
        <v>18739</v>
      </c>
      <c r="B18740" s="17">
        <v>3640017.1370000001</v>
      </c>
      <c r="C18740" s="18">
        <f t="shared" si="876"/>
        <v>1.999999862164259E-3</v>
      </c>
      <c r="D18740" s="19">
        <v>33692660.486000001</v>
      </c>
      <c r="E18740" s="18">
        <f t="shared" si="877"/>
        <v>6.4099999964237213</v>
      </c>
      <c r="F18740" s="18">
        <v>47177443.836000003</v>
      </c>
      <c r="G18740" s="18">
        <f t="shared" si="878"/>
        <v>7.4230000004172325</v>
      </c>
    </row>
    <row r="18741" spans="1:7" x14ac:dyDescent="0.25">
      <c r="A18741" s="20" t="s">
        <v>18740</v>
      </c>
      <c r="B18741" s="21">
        <v>3640017.139</v>
      </c>
      <c r="C18741" s="22">
        <f t="shared" si="876"/>
        <v>3.0000000260770321E-3</v>
      </c>
      <c r="D18741" s="23">
        <v>33692666.895999998</v>
      </c>
      <c r="E18741" s="22">
        <f t="shared" si="877"/>
        <v>6.2349999994039536</v>
      </c>
      <c r="F18741" s="22">
        <v>47177451.259000003</v>
      </c>
      <c r="G18741" s="22">
        <f t="shared" si="878"/>
        <v>7.2269999980926514</v>
      </c>
    </row>
    <row r="18742" spans="1:7" x14ac:dyDescent="0.25">
      <c r="A18742" s="16" t="s">
        <v>18741</v>
      </c>
      <c r="B18742" s="17">
        <v>3640017.142</v>
      </c>
      <c r="C18742" s="18">
        <f t="shared" si="876"/>
        <v>3.0000000260770321E-3</v>
      </c>
      <c r="D18742" s="19">
        <v>33692673.130999997</v>
      </c>
      <c r="E18742" s="18">
        <f t="shared" si="877"/>
        <v>6.2370000034570694</v>
      </c>
      <c r="F18742" s="18">
        <v>47177458.486000001</v>
      </c>
      <c r="G18742" s="18">
        <f t="shared" si="878"/>
        <v>7.2360000014305115</v>
      </c>
    </row>
    <row r="18743" spans="1:7" x14ac:dyDescent="0.25">
      <c r="A18743" s="20" t="s">
        <v>18742</v>
      </c>
      <c r="B18743" s="21">
        <v>3640017.145</v>
      </c>
      <c r="C18743" s="22">
        <f t="shared" si="876"/>
        <v>3.0000000260770321E-3</v>
      </c>
      <c r="D18743" s="23">
        <v>33692679.368000001</v>
      </c>
      <c r="E18743" s="22">
        <f t="shared" si="877"/>
        <v>6.3870000019669533</v>
      </c>
      <c r="F18743" s="22">
        <v>47177465.722000003</v>
      </c>
      <c r="G18743" s="22">
        <f t="shared" si="878"/>
        <v>7.3739999979734421</v>
      </c>
    </row>
    <row r="18744" spans="1:7" x14ac:dyDescent="0.25">
      <c r="A18744" s="16" t="s">
        <v>18743</v>
      </c>
      <c r="B18744" s="17">
        <v>3640017.148</v>
      </c>
      <c r="C18744" s="18">
        <f t="shared" si="876"/>
        <v>1.999999862164259E-3</v>
      </c>
      <c r="D18744" s="19">
        <v>33692685.755000003</v>
      </c>
      <c r="E18744" s="18">
        <f t="shared" si="877"/>
        <v>6.3819999992847443</v>
      </c>
      <c r="F18744" s="18">
        <v>47177473.096000001</v>
      </c>
      <c r="G18744" s="18">
        <f t="shared" si="878"/>
        <v>7.4010000005364418</v>
      </c>
    </row>
    <row r="18745" spans="1:7" x14ac:dyDescent="0.25">
      <c r="A18745" s="20" t="s">
        <v>18744</v>
      </c>
      <c r="B18745" s="21">
        <v>3640017.15</v>
      </c>
      <c r="C18745" s="22">
        <f t="shared" si="876"/>
        <v>3.0000000260770321E-3</v>
      </c>
      <c r="D18745" s="23">
        <v>33692692.137000002</v>
      </c>
      <c r="E18745" s="22">
        <f t="shared" si="877"/>
        <v>6.3799999952316284</v>
      </c>
      <c r="F18745" s="22">
        <v>47177480.497000001</v>
      </c>
      <c r="G18745" s="22">
        <f t="shared" si="878"/>
        <v>7.3949999958276749</v>
      </c>
    </row>
    <row r="18746" spans="1:7" x14ac:dyDescent="0.25">
      <c r="A18746" s="16" t="s">
        <v>18745</v>
      </c>
      <c r="B18746" s="17">
        <v>3640017.1529999999</v>
      </c>
      <c r="C18746" s="18">
        <f t="shared" si="876"/>
        <v>3.0000000260770321E-3</v>
      </c>
      <c r="D18746" s="19">
        <v>33692698.516999997</v>
      </c>
      <c r="E18746" s="18">
        <f t="shared" si="877"/>
        <v>6.4180000051856041</v>
      </c>
      <c r="F18746" s="18">
        <v>47177487.891999997</v>
      </c>
      <c r="G18746" s="18">
        <f t="shared" si="878"/>
        <v>7.4210000038146973</v>
      </c>
    </row>
    <row r="18747" spans="1:7" x14ac:dyDescent="0.25">
      <c r="A18747" s="20" t="s">
        <v>18746</v>
      </c>
      <c r="B18747" s="21">
        <v>3640017.156</v>
      </c>
      <c r="C18747" s="22">
        <f t="shared" si="876"/>
        <v>4.0000001899898052E-3</v>
      </c>
      <c r="D18747" s="23">
        <v>33692704.935000002</v>
      </c>
      <c r="E18747" s="22">
        <f t="shared" si="877"/>
        <v>6.4829999953508377</v>
      </c>
      <c r="F18747" s="22">
        <v>47177495.313000001</v>
      </c>
      <c r="G18747" s="22">
        <f t="shared" si="878"/>
        <v>7.5160000026226044</v>
      </c>
    </row>
    <row r="18748" spans="1:7" x14ac:dyDescent="0.25">
      <c r="A18748" s="16" t="s">
        <v>18747</v>
      </c>
      <c r="B18748" s="17">
        <v>3640017.16</v>
      </c>
      <c r="C18748" s="18">
        <f t="shared" si="876"/>
        <v>3.0000000260770321E-3</v>
      </c>
      <c r="D18748" s="19">
        <v>33692711.417999998</v>
      </c>
      <c r="E18748" s="18">
        <f t="shared" si="877"/>
        <v>6.4849999994039536</v>
      </c>
      <c r="F18748" s="18">
        <v>47177502.829000004</v>
      </c>
      <c r="G18748" s="18">
        <f t="shared" si="878"/>
        <v>7.551999993622303</v>
      </c>
    </row>
    <row r="18749" spans="1:7" x14ac:dyDescent="0.25">
      <c r="A18749" s="20" t="s">
        <v>18748</v>
      </c>
      <c r="B18749" s="21">
        <v>3640017.1630000002</v>
      </c>
      <c r="C18749" s="22">
        <f t="shared" si="876"/>
        <v>3.9999997243285179E-3</v>
      </c>
      <c r="D18749" s="23">
        <v>33692717.902999997</v>
      </c>
      <c r="E18749" s="22">
        <f t="shared" si="877"/>
        <v>6.5720000043511391</v>
      </c>
      <c r="F18749" s="22">
        <v>47177510.380999997</v>
      </c>
      <c r="G18749" s="22">
        <f t="shared" si="878"/>
        <v>7.6070000007748604</v>
      </c>
    </row>
    <row r="18750" spans="1:7" x14ac:dyDescent="0.25">
      <c r="A18750" s="16" t="s">
        <v>18749</v>
      </c>
      <c r="B18750" s="17">
        <v>3640017.1669999999</v>
      </c>
      <c r="C18750" s="18">
        <f t="shared" si="876"/>
        <v>3.0000000260770321E-3</v>
      </c>
      <c r="D18750" s="19">
        <v>33692724.475000001</v>
      </c>
      <c r="E18750" s="18">
        <f t="shared" si="877"/>
        <v>6.5740000009536743</v>
      </c>
      <c r="F18750" s="18">
        <v>47177517.987999998</v>
      </c>
      <c r="G18750" s="18">
        <f t="shared" si="878"/>
        <v>7.6209999993443489</v>
      </c>
    </row>
    <row r="18751" spans="1:7" x14ac:dyDescent="0.25">
      <c r="A18751" s="20" t="s">
        <v>18750</v>
      </c>
      <c r="B18751" s="21">
        <v>3640017.17</v>
      </c>
      <c r="C18751" s="22">
        <f t="shared" si="876"/>
        <v>3.0000000260770321E-3</v>
      </c>
      <c r="D18751" s="23">
        <v>33692731.049000002</v>
      </c>
      <c r="E18751" s="22">
        <f t="shared" si="877"/>
        <v>6.494999997317791</v>
      </c>
      <c r="F18751" s="22">
        <v>47177525.608999997</v>
      </c>
      <c r="G18751" s="22">
        <f t="shared" si="878"/>
        <v>7.5230000019073486</v>
      </c>
    </row>
    <row r="18752" spans="1:7" x14ac:dyDescent="0.25">
      <c r="A18752" s="16" t="s">
        <v>18751</v>
      </c>
      <c r="B18752" s="17">
        <v>3640017.173</v>
      </c>
      <c r="C18752" s="18">
        <f t="shared" si="876"/>
        <v>3.0000000260770321E-3</v>
      </c>
      <c r="D18752" s="19">
        <v>33692737.544</v>
      </c>
      <c r="E18752" s="18">
        <f t="shared" si="877"/>
        <v>6.5590000003576279</v>
      </c>
      <c r="F18752" s="18">
        <v>47177533.131999999</v>
      </c>
      <c r="G18752" s="18">
        <f t="shared" si="878"/>
        <v>7.5879999995231628</v>
      </c>
    </row>
    <row r="18753" spans="1:7" x14ac:dyDescent="0.25">
      <c r="A18753" s="20" t="s">
        <v>18752</v>
      </c>
      <c r="B18753" s="21">
        <v>3640017.176</v>
      </c>
      <c r="C18753" s="22">
        <f t="shared" si="876"/>
        <v>4.0000001899898052E-3</v>
      </c>
      <c r="D18753" s="23">
        <v>33692744.103</v>
      </c>
      <c r="E18753" s="22">
        <f t="shared" si="877"/>
        <v>6.4750000014901161</v>
      </c>
      <c r="F18753" s="22">
        <v>47177540.719999999</v>
      </c>
      <c r="G18753" s="22">
        <f t="shared" si="878"/>
        <v>7.5300000011920929</v>
      </c>
    </row>
    <row r="18754" spans="1:7" x14ac:dyDescent="0.25">
      <c r="A18754" s="16" t="s">
        <v>18753</v>
      </c>
      <c r="B18754" s="17">
        <v>3640017.18</v>
      </c>
      <c r="C18754" s="18">
        <f t="shared" ref="C18754:C18817" si="879">B18755-B18754</f>
        <v>3.0000000260770321E-3</v>
      </c>
      <c r="D18754" s="19">
        <v>33692750.578000002</v>
      </c>
      <c r="E18754" s="18">
        <f t="shared" ref="E18754:E18817" si="880">D18755-D18754</f>
        <v>6.4780000001192093</v>
      </c>
      <c r="F18754" s="18">
        <v>47177548.25</v>
      </c>
      <c r="G18754" s="18">
        <f t="shared" ref="G18754:G18817" si="881">F18755-F18754</f>
        <v>7.4890000000596046</v>
      </c>
    </row>
    <row r="18755" spans="1:7" x14ac:dyDescent="0.25">
      <c r="A18755" s="20" t="s">
        <v>18754</v>
      </c>
      <c r="B18755" s="21">
        <v>3640017.1830000002</v>
      </c>
      <c r="C18755" s="22">
        <f t="shared" si="879"/>
        <v>3.0000000260770321E-3</v>
      </c>
      <c r="D18755" s="23">
        <v>33692757.056000002</v>
      </c>
      <c r="E18755" s="22">
        <f t="shared" si="880"/>
        <v>6.4679999947547913</v>
      </c>
      <c r="F18755" s="22">
        <v>47177555.739</v>
      </c>
      <c r="G18755" s="22">
        <f t="shared" si="881"/>
        <v>7.5040000006556511</v>
      </c>
    </row>
    <row r="18756" spans="1:7" x14ac:dyDescent="0.25">
      <c r="A18756" s="16" t="s">
        <v>18755</v>
      </c>
      <c r="B18756" s="17">
        <v>3640017.1860000002</v>
      </c>
      <c r="C18756" s="18">
        <f t="shared" si="879"/>
        <v>2.9999995604157448E-3</v>
      </c>
      <c r="D18756" s="19">
        <v>33692763.523999996</v>
      </c>
      <c r="E18756" s="18">
        <f t="shared" si="880"/>
        <v>6.5380000025033951</v>
      </c>
      <c r="F18756" s="18">
        <v>47177563.243000001</v>
      </c>
      <c r="G18756" s="18">
        <f t="shared" si="881"/>
        <v>7.5719999969005585</v>
      </c>
    </row>
    <row r="18757" spans="1:7" x14ac:dyDescent="0.25">
      <c r="A18757" s="20" t="s">
        <v>18756</v>
      </c>
      <c r="B18757" s="21">
        <v>3640017.1889999998</v>
      </c>
      <c r="C18757" s="22">
        <f t="shared" si="879"/>
        <v>3.0000000260770321E-3</v>
      </c>
      <c r="D18757" s="23">
        <v>33692770.061999999</v>
      </c>
      <c r="E18757" s="22">
        <f t="shared" si="880"/>
        <v>6.5310000032186508</v>
      </c>
      <c r="F18757" s="22">
        <v>47177570.814999998</v>
      </c>
      <c r="G18757" s="22">
        <f t="shared" si="881"/>
        <v>7.5590000003576279</v>
      </c>
    </row>
    <row r="18758" spans="1:7" x14ac:dyDescent="0.25">
      <c r="A18758" s="16" t="s">
        <v>18757</v>
      </c>
      <c r="B18758" s="17">
        <v>3640017.1919999998</v>
      </c>
      <c r="C18758" s="18">
        <f t="shared" si="879"/>
        <v>4.0000001899898052E-3</v>
      </c>
      <c r="D18758" s="19">
        <v>33692776.593000002</v>
      </c>
      <c r="E18758" s="18">
        <f t="shared" si="880"/>
        <v>6.4219999983906746</v>
      </c>
      <c r="F18758" s="18">
        <v>47177578.373999998</v>
      </c>
      <c r="G18758" s="18">
        <f t="shared" si="881"/>
        <v>7.4130000025033951</v>
      </c>
    </row>
    <row r="18759" spans="1:7" x14ac:dyDescent="0.25">
      <c r="A18759" s="20" t="s">
        <v>18758</v>
      </c>
      <c r="B18759" s="21">
        <v>3640017.196</v>
      </c>
      <c r="C18759" s="22">
        <f t="shared" si="879"/>
        <v>3.0000000260770321E-3</v>
      </c>
      <c r="D18759" s="23">
        <v>33692783.015000001</v>
      </c>
      <c r="E18759" s="22">
        <f t="shared" si="880"/>
        <v>6.2870000004768372</v>
      </c>
      <c r="F18759" s="22">
        <v>47177585.787</v>
      </c>
      <c r="G18759" s="22">
        <f t="shared" si="881"/>
        <v>7.2419999986886978</v>
      </c>
    </row>
    <row r="18760" spans="1:7" x14ac:dyDescent="0.25">
      <c r="A18760" s="16" t="s">
        <v>18759</v>
      </c>
      <c r="B18760" s="17">
        <v>3640017.199</v>
      </c>
      <c r="C18760" s="18">
        <f t="shared" si="879"/>
        <v>1.999999862164259E-3</v>
      </c>
      <c r="D18760" s="19">
        <v>33692789.302000001</v>
      </c>
      <c r="E18760" s="18">
        <f t="shared" si="880"/>
        <v>6.3439999967813492</v>
      </c>
      <c r="F18760" s="18">
        <v>47177593.028999999</v>
      </c>
      <c r="G18760" s="18">
        <f t="shared" si="881"/>
        <v>7.2740000039339066</v>
      </c>
    </row>
    <row r="18761" spans="1:7" x14ac:dyDescent="0.25">
      <c r="A18761" s="20" t="s">
        <v>18760</v>
      </c>
      <c r="B18761" s="21">
        <v>3640017.2009999999</v>
      </c>
      <c r="C18761" s="22">
        <f t="shared" si="879"/>
        <v>3.0000000260770321E-3</v>
      </c>
      <c r="D18761" s="23">
        <v>33692795.645999998</v>
      </c>
      <c r="E18761" s="22">
        <f t="shared" si="880"/>
        <v>6.3360000029206276</v>
      </c>
      <c r="F18761" s="22">
        <v>47177600.303000003</v>
      </c>
      <c r="G18761" s="22">
        <f t="shared" si="881"/>
        <v>7.2959999963641167</v>
      </c>
    </row>
    <row r="18762" spans="1:7" x14ac:dyDescent="0.25">
      <c r="A18762" s="16" t="s">
        <v>18761</v>
      </c>
      <c r="B18762" s="17">
        <v>3640017.2039999999</v>
      </c>
      <c r="C18762" s="18">
        <f t="shared" si="879"/>
        <v>1.999999862164259E-3</v>
      </c>
      <c r="D18762" s="19">
        <v>33692801.982000001</v>
      </c>
      <c r="E18762" s="18">
        <f t="shared" si="880"/>
        <v>6.3470000028610229</v>
      </c>
      <c r="F18762" s="18">
        <v>47177607.598999999</v>
      </c>
      <c r="G18762" s="18">
        <f t="shared" si="881"/>
        <v>7.2880000025033951</v>
      </c>
    </row>
    <row r="18763" spans="1:7" x14ac:dyDescent="0.25">
      <c r="A18763" s="20" t="s">
        <v>18762</v>
      </c>
      <c r="B18763" s="21">
        <v>3640017.2059999998</v>
      </c>
      <c r="C18763" s="22">
        <f t="shared" si="879"/>
        <v>2.0000003278255463E-3</v>
      </c>
      <c r="D18763" s="23">
        <v>33692808.329000004</v>
      </c>
      <c r="E18763" s="22">
        <f t="shared" si="880"/>
        <v>6.3589999973773956</v>
      </c>
      <c r="F18763" s="22">
        <v>47177614.887000002</v>
      </c>
      <c r="G18763" s="22">
        <f t="shared" si="881"/>
        <v>7.2929999977350235</v>
      </c>
    </row>
    <row r="18764" spans="1:7" x14ac:dyDescent="0.25">
      <c r="A18764" s="16" t="s">
        <v>18763</v>
      </c>
      <c r="B18764" s="17">
        <v>3640017.2080000001</v>
      </c>
      <c r="C18764" s="18">
        <f t="shared" si="879"/>
        <v>1.999999862164259E-3</v>
      </c>
      <c r="D18764" s="19">
        <v>33692814.688000001</v>
      </c>
      <c r="E18764" s="18">
        <f t="shared" si="880"/>
        <v>6.1749999970197678</v>
      </c>
      <c r="F18764" s="18">
        <v>47177622.18</v>
      </c>
      <c r="G18764" s="18">
        <f t="shared" si="881"/>
        <v>7.1260000020265579</v>
      </c>
    </row>
    <row r="18765" spans="1:7" x14ac:dyDescent="0.25">
      <c r="A18765" s="20" t="s">
        <v>18764</v>
      </c>
      <c r="B18765" s="21">
        <v>3640017.21</v>
      </c>
      <c r="C18765" s="22">
        <f t="shared" si="879"/>
        <v>1.999999862164259E-3</v>
      </c>
      <c r="D18765" s="23">
        <v>33692820.862999998</v>
      </c>
      <c r="E18765" s="22">
        <f t="shared" si="880"/>
        <v>6.0820000022649765</v>
      </c>
      <c r="F18765" s="22">
        <v>47177629.306000002</v>
      </c>
      <c r="G18765" s="22">
        <f t="shared" si="881"/>
        <v>7.0529999956488609</v>
      </c>
    </row>
    <row r="18766" spans="1:7" x14ac:dyDescent="0.25">
      <c r="A18766" s="16" t="s">
        <v>18765</v>
      </c>
      <c r="B18766" s="17">
        <v>3640017.2119999998</v>
      </c>
      <c r="C18766" s="18">
        <f t="shared" si="879"/>
        <v>2.0000003278255463E-3</v>
      </c>
      <c r="D18766" s="19">
        <v>33692826.945</v>
      </c>
      <c r="E18766" s="18">
        <f t="shared" si="880"/>
        <v>6.0750000029802322</v>
      </c>
      <c r="F18766" s="18">
        <v>47177636.358999997</v>
      </c>
      <c r="G18766" s="18">
        <f t="shared" si="881"/>
        <v>7.0020000040531158</v>
      </c>
    </row>
    <row r="18767" spans="1:7" x14ac:dyDescent="0.25">
      <c r="A18767" s="20" t="s">
        <v>18766</v>
      </c>
      <c r="B18767" s="21">
        <v>3640017.2140000002</v>
      </c>
      <c r="C18767" s="22">
        <f t="shared" si="879"/>
        <v>1.999999862164259E-3</v>
      </c>
      <c r="D18767" s="23">
        <v>33692833.020000003</v>
      </c>
      <c r="E18767" s="22">
        <f t="shared" si="880"/>
        <v>5.9879999980330467</v>
      </c>
      <c r="F18767" s="22">
        <v>47177643.361000001</v>
      </c>
      <c r="G18767" s="22">
        <f t="shared" si="881"/>
        <v>6.9389999955892563</v>
      </c>
    </row>
    <row r="18768" spans="1:7" x14ac:dyDescent="0.25">
      <c r="A18768" s="16" t="s">
        <v>18767</v>
      </c>
      <c r="B18768" s="17">
        <v>3640017.216</v>
      </c>
      <c r="C18768" s="18">
        <f t="shared" si="879"/>
        <v>1.0000001639127731E-3</v>
      </c>
      <c r="D18768" s="19">
        <v>33692839.008000001</v>
      </c>
      <c r="E18768" s="18">
        <f t="shared" si="880"/>
        <v>5.9919999986886978</v>
      </c>
      <c r="F18768" s="18">
        <v>47177650.299999997</v>
      </c>
      <c r="G18768" s="18">
        <f t="shared" si="881"/>
        <v>6.9370000064373016</v>
      </c>
    </row>
    <row r="18769" spans="1:7" x14ac:dyDescent="0.25">
      <c r="A18769" s="20" t="s">
        <v>18768</v>
      </c>
      <c r="B18769" s="21">
        <v>3640017.2170000002</v>
      </c>
      <c r="C18769" s="22">
        <f t="shared" si="879"/>
        <v>1.999999862164259E-3</v>
      </c>
      <c r="D18769" s="23">
        <v>33692845</v>
      </c>
      <c r="E18769" s="22">
        <f t="shared" si="880"/>
        <v>5.9820000007748604</v>
      </c>
      <c r="F18769" s="22">
        <v>47177657.237000003</v>
      </c>
      <c r="G18769" s="22">
        <f t="shared" si="881"/>
        <v>6.9329999983310699</v>
      </c>
    </row>
    <row r="18770" spans="1:7" x14ac:dyDescent="0.25">
      <c r="A18770" s="16" t="s">
        <v>18769</v>
      </c>
      <c r="B18770" s="17">
        <v>3640017.219</v>
      </c>
      <c r="C18770" s="18">
        <f t="shared" si="879"/>
        <v>3.0000000260770321E-3</v>
      </c>
      <c r="D18770" s="19">
        <v>33692850.982000001</v>
      </c>
      <c r="E18770" s="18">
        <f t="shared" si="880"/>
        <v>6.1080000028014183</v>
      </c>
      <c r="F18770" s="18">
        <v>47177664.170000002</v>
      </c>
      <c r="G18770" s="18">
        <f t="shared" si="881"/>
        <v>7.0969999954104424</v>
      </c>
    </row>
    <row r="18771" spans="1:7" x14ac:dyDescent="0.25">
      <c r="A18771" s="20" t="s">
        <v>18770</v>
      </c>
      <c r="B18771" s="21">
        <v>3640017.2220000001</v>
      </c>
      <c r="C18771" s="22">
        <f t="shared" si="879"/>
        <v>1.999999862164259E-3</v>
      </c>
      <c r="D18771" s="23">
        <v>33692857.090000004</v>
      </c>
      <c r="E18771" s="22">
        <f t="shared" si="880"/>
        <v>6.4729999974370003</v>
      </c>
      <c r="F18771" s="22">
        <v>47177671.266999997</v>
      </c>
      <c r="G18771" s="22">
        <f t="shared" si="881"/>
        <v>7.4990000054240227</v>
      </c>
    </row>
    <row r="18772" spans="1:7" x14ac:dyDescent="0.25">
      <c r="A18772" s="16" t="s">
        <v>18771</v>
      </c>
      <c r="B18772" s="17">
        <v>3640017.2239999999</v>
      </c>
      <c r="C18772" s="18">
        <f t="shared" si="879"/>
        <v>1.999999862164259E-3</v>
      </c>
      <c r="D18772" s="19">
        <v>33692863.563000001</v>
      </c>
      <c r="E18772" s="18">
        <f t="shared" si="880"/>
        <v>6.3870000019669533</v>
      </c>
      <c r="F18772" s="18">
        <v>47177678.766000003</v>
      </c>
      <c r="G18772" s="18">
        <f t="shared" si="881"/>
        <v>7.4069999977946281</v>
      </c>
    </row>
    <row r="18773" spans="1:7" x14ac:dyDescent="0.25">
      <c r="A18773" s="20" t="s">
        <v>18772</v>
      </c>
      <c r="B18773" s="21">
        <v>3640017.2259999998</v>
      </c>
      <c r="C18773" s="22">
        <f t="shared" si="879"/>
        <v>3.0000000260770321E-3</v>
      </c>
      <c r="D18773" s="23">
        <v>33692869.950000003</v>
      </c>
      <c r="E18773" s="22">
        <f t="shared" si="880"/>
        <v>6.3339999988675117</v>
      </c>
      <c r="F18773" s="22">
        <v>47177686.173</v>
      </c>
      <c r="G18773" s="22">
        <f t="shared" si="881"/>
        <v>7.3470000028610229</v>
      </c>
    </row>
    <row r="18774" spans="1:7" x14ac:dyDescent="0.25">
      <c r="A18774" s="16" t="s">
        <v>18773</v>
      </c>
      <c r="B18774" s="17">
        <v>3640017.2289999998</v>
      </c>
      <c r="C18774" s="18">
        <f t="shared" si="879"/>
        <v>3.0000000260770321E-3</v>
      </c>
      <c r="D18774" s="19">
        <v>33692876.284000002</v>
      </c>
      <c r="E18774" s="18">
        <f t="shared" si="880"/>
        <v>6.3659999966621399</v>
      </c>
      <c r="F18774" s="18">
        <v>47177693.520000003</v>
      </c>
      <c r="G18774" s="18">
        <f t="shared" si="881"/>
        <v>7.3859999999403954</v>
      </c>
    </row>
    <row r="18775" spans="1:7" x14ac:dyDescent="0.25">
      <c r="A18775" s="20" t="s">
        <v>18774</v>
      </c>
      <c r="B18775" s="21">
        <v>3640017.2319999998</v>
      </c>
      <c r="C18775" s="22">
        <f t="shared" si="879"/>
        <v>2.0000003278255463E-3</v>
      </c>
      <c r="D18775" s="23">
        <v>33692882.649999999</v>
      </c>
      <c r="E18775" s="22">
        <f t="shared" si="880"/>
        <v>6.351000003516674</v>
      </c>
      <c r="F18775" s="22">
        <v>47177700.906000003</v>
      </c>
      <c r="G18775" s="22">
        <f t="shared" si="881"/>
        <v>7.3539999946951866</v>
      </c>
    </row>
    <row r="18776" spans="1:7" x14ac:dyDescent="0.25">
      <c r="A18776" s="16" t="s">
        <v>18775</v>
      </c>
      <c r="B18776" s="17">
        <v>3640017.2340000002</v>
      </c>
      <c r="C18776" s="18">
        <f t="shared" si="879"/>
        <v>1.999999862164259E-3</v>
      </c>
      <c r="D18776" s="19">
        <v>33692889.001000002</v>
      </c>
      <c r="E18776" s="18">
        <f t="shared" si="880"/>
        <v>6.3919999971985817</v>
      </c>
      <c r="F18776" s="18">
        <v>47177708.259999998</v>
      </c>
      <c r="G18776" s="18">
        <f t="shared" si="881"/>
        <v>7.4360000044107437</v>
      </c>
    </row>
    <row r="18777" spans="1:7" x14ac:dyDescent="0.25">
      <c r="A18777" s="20" t="s">
        <v>18776</v>
      </c>
      <c r="B18777" s="21">
        <v>3640017.236</v>
      </c>
      <c r="C18777" s="22">
        <f t="shared" si="879"/>
        <v>3.0000000260770321E-3</v>
      </c>
      <c r="D18777" s="23">
        <v>33692895.392999999</v>
      </c>
      <c r="E18777" s="22">
        <f t="shared" si="880"/>
        <v>6.4509999975562096</v>
      </c>
      <c r="F18777" s="22">
        <v>47177715.696000002</v>
      </c>
      <c r="G18777" s="22">
        <f t="shared" si="881"/>
        <v>7.4799999967217445</v>
      </c>
    </row>
    <row r="18778" spans="1:7" x14ac:dyDescent="0.25">
      <c r="A18778" s="16" t="s">
        <v>18777</v>
      </c>
      <c r="B18778" s="17">
        <v>3640017.2390000001</v>
      </c>
      <c r="C18778" s="18">
        <f t="shared" si="879"/>
        <v>1.999999862164259E-3</v>
      </c>
      <c r="D18778" s="19">
        <v>33692901.843999997</v>
      </c>
      <c r="E18778" s="18">
        <f t="shared" si="880"/>
        <v>6.5570000037550926</v>
      </c>
      <c r="F18778" s="18">
        <v>47177723.175999999</v>
      </c>
      <c r="G18778" s="18">
        <f t="shared" si="881"/>
        <v>7.5890000015497208</v>
      </c>
    </row>
    <row r="18779" spans="1:7" x14ac:dyDescent="0.25">
      <c r="A18779" s="20" t="s">
        <v>18778</v>
      </c>
      <c r="B18779" s="21">
        <v>3640017.2409999999</v>
      </c>
      <c r="C18779" s="22">
        <f t="shared" si="879"/>
        <v>3.0000000260770321E-3</v>
      </c>
      <c r="D18779" s="23">
        <v>33692908.401000001</v>
      </c>
      <c r="E18779" s="22">
        <f t="shared" si="880"/>
        <v>6.4079999998211861</v>
      </c>
      <c r="F18779" s="22">
        <v>47177730.765000001</v>
      </c>
      <c r="G18779" s="22">
        <f t="shared" si="881"/>
        <v>7.4130000025033951</v>
      </c>
    </row>
    <row r="18780" spans="1:7" x14ac:dyDescent="0.25">
      <c r="A18780" s="16" t="s">
        <v>18779</v>
      </c>
      <c r="B18780" s="17">
        <v>3640017.2439999999</v>
      </c>
      <c r="C18780" s="18">
        <f t="shared" si="879"/>
        <v>3.0000000260770321E-3</v>
      </c>
      <c r="D18780" s="19">
        <v>33692914.809</v>
      </c>
      <c r="E18780" s="18">
        <f t="shared" si="880"/>
        <v>6.505000002682209</v>
      </c>
      <c r="F18780" s="18">
        <v>47177738.178000003</v>
      </c>
      <c r="G18780" s="18">
        <f t="shared" si="881"/>
        <v>7.5319999977946281</v>
      </c>
    </row>
    <row r="18781" spans="1:7" x14ac:dyDescent="0.25">
      <c r="A18781" s="20" t="s">
        <v>18780</v>
      </c>
      <c r="B18781" s="21">
        <v>3640017.247</v>
      </c>
      <c r="C18781" s="22">
        <f t="shared" si="879"/>
        <v>1.999999862164259E-3</v>
      </c>
      <c r="D18781" s="23">
        <v>33692921.314000003</v>
      </c>
      <c r="E18781" s="22">
        <f t="shared" si="880"/>
        <v>6.4839999973773956</v>
      </c>
      <c r="F18781" s="22">
        <v>47177745.710000001</v>
      </c>
      <c r="G18781" s="22">
        <f t="shared" si="881"/>
        <v>7.4940000027418137</v>
      </c>
    </row>
    <row r="18782" spans="1:7" x14ac:dyDescent="0.25">
      <c r="A18782" s="16" t="s">
        <v>18781</v>
      </c>
      <c r="B18782" s="17">
        <v>3640017.2489999998</v>
      </c>
      <c r="C18782" s="18">
        <f t="shared" si="879"/>
        <v>2.0000003278255463E-3</v>
      </c>
      <c r="D18782" s="19">
        <v>33692927.798</v>
      </c>
      <c r="E18782" s="18">
        <f t="shared" si="880"/>
        <v>6.3369999974966049</v>
      </c>
      <c r="F18782" s="18">
        <v>47177753.204000004</v>
      </c>
      <c r="G18782" s="18">
        <f t="shared" si="881"/>
        <v>7.3219999969005585</v>
      </c>
    </row>
    <row r="18783" spans="1:7" x14ac:dyDescent="0.25">
      <c r="A18783" s="20" t="s">
        <v>18782</v>
      </c>
      <c r="B18783" s="21">
        <v>3640017.2510000002</v>
      </c>
      <c r="C18783" s="22">
        <f t="shared" si="879"/>
        <v>1.999999862164259E-3</v>
      </c>
      <c r="D18783" s="23">
        <v>33692934.134999998</v>
      </c>
      <c r="E18783" s="22">
        <f t="shared" si="880"/>
        <v>6.3590000048279762</v>
      </c>
      <c r="F18783" s="22">
        <v>47177760.526000001</v>
      </c>
      <c r="G18783" s="22">
        <f t="shared" si="881"/>
        <v>7.3240000009536743</v>
      </c>
    </row>
    <row r="18784" spans="1:7" x14ac:dyDescent="0.25">
      <c r="A18784" s="16" t="s">
        <v>18783</v>
      </c>
      <c r="B18784" s="17">
        <v>3640017.253</v>
      </c>
      <c r="C18784" s="18">
        <f t="shared" si="879"/>
        <v>3.0000000260770321E-3</v>
      </c>
      <c r="D18784" s="19">
        <v>33692940.494000003</v>
      </c>
      <c r="E18784" s="18">
        <f t="shared" si="880"/>
        <v>6.4299999997019768</v>
      </c>
      <c r="F18784" s="18">
        <v>47177767.850000001</v>
      </c>
      <c r="G18784" s="18">
        <f t="shared" si="881"/>
        <v>7.4129999950528145</v>
      </c>
    </row>
    <row r="18785" spans="1:7" x14ac:dyDescent="0.25">
      <c r="A18785" s="20" t="s">
        <v>18784</v>
      </c>
      <c r="B18785" s="21">
        <v>3640017.2560000001</v>
      </c>
      <c r="C18785" s="22">
        <f t="shared" si="879"/>
        <v>1.999999862164259E-3</v>
      </c>
      <c r="D18785" s="23">
        <v>33692946.924000002</v>
      </c>
      <c r="E18785" s="22">
        <f t="shared" si="880"/>
        <v>6.4029999971389771</v>
      </c>
      <c r="F18785" s="22">
        <v>47177775.262999997</v>
      </c>
      <c r="G18785" s="22">
        <f t="shared" si="881"/>
        <v>7.3780000060796738</v>
      </c>
    </row>
    <row r="18786" spans="1:7" x14ac:dyDescent="0.25">
      <c r="A18786" s="16" t="s">
        <v>18785</v>
      </c>
      <c r="B18786" s="17">
        <v>3640017.2579999999</v>
      </c>
      <c r="C18786" s="18">
        <f t="shared" si="879"/>
        <v>1.999999862164259E-3</v>
      </c>
      <c r="D18786" s="19">
        <v>33692953.327</v>
      </c>
      <c r="E18786" s="18">
        <f t="shared" si="880"/>
        <v>6.3819999992847443</v>
      </c>
      <c r="F18786" s="18">
        <v>47177782.641000003</v>
      </c>
      <c r="G18786" s="18">
        <f t="shared" si="881"/>
        <v>7.3759999945759773</v>
      </c>
    </row>
    <row r="18787" spans="1:7" x14ac:dyDescent="0.25">
      <c r="A18787" s="20" t="s">
        <v>18786</v>
      </c>
      <c r="B18787" s="21">
        <v>3640017.26</v>
      </c>
      <c r="C18787" s="22">
        <f t="shared" si="879"/>
        <v>2.0000003278255463E-3</v>
      </c>
      <c r="D18787" s="23">
        <v>33692959.708999999</v>
      </c>
      <c r="E18787" s="22">
        <f t="shared" si="880"/>
        <v>6.3859999999403954</v>
      </c>
      <c r="F18787" s="22">
        <v>47177790.016999997</v>
      </c>
      <c r="G18787" s="22">
        <f t="shared" si="881"/>
        <v>7.346000000834465</v>
      </c>
    </row>
    <row r="18788" spans="1:7" x14ac:dyDescent="0.25">
      <c r="A18788" s="16" t="s">
        <v>18787</v>
      </c>
      <c r="B18788" s="17">
        <v>3640017.2620000001</v>
      </c>
      <c r="C18788" s="18">
        <f t="shared" si="879"/>
        <v>1.999999862164259E-3</v>
      </c>
      <c r="D18788" s="19">
        <v>33692966.094999999</v>
      </c>
      <c r="E18788" s="18">
        <f t="shared" si="880"/>
        <v>6.2920000031590462</v>
      </c>
      <c r="F18788" s="18">
        <v>47177797.362999998</v>
      </c>
      <c r="G18788" s="18">
        <f t="shared" si="881"/>
        <v>7.25</v>
      </c>
    </row>
    <row r="18789" spans="1:7" x14ac:dyDescent="0.25">
      <c r="A18789" s="20" t="s">
        <v>18788</v>
      </c>
      <c r="B18789" s="21">
        <v>3640017.264</v>
      </c>
      <c r="C18789" s="22">
        <f t="shared" si="879"/>
        <v>1.999999862164259E-3</v>
      </c>
      <c r="D18789" s="23">
        <v>33692972.387000002</v>
      </c>
      <c r="E18789" s="22">
        <f t="shared" si="880"/>
        <v>6.2309999987483025</v>
      </c>
      <c r="F18789" s="22">
        <v>47177804.612999998</v>
      </c>
      <c r="G18789" s="22">
        <f t="shared" si="881"/>
        <v>7.2160000056028366</v>
      </c>
    </row>
    <row r="18790" spans="1:7" x14ac:dyDescent="0.25">
      <c r="A18790" s="16" t="s">
        <v>18789</v>
      </c>
      <c r="B18790" s="17">
        <v>3640017.2659999998</v>
      </c>
      <c r="C18790" s="18">
        <f t="shared" si="879"/>
        <v>1.0000001639127731E-3</v>
      </c>
      <c r="D18790" s="19">
        <v>33692978.618000001</v>
      </c>
      <c r="E18790" s="18">
        <f t="shared" si="880"/>
        <v>6.1169999986886978</v>
      </c>
      <c r="F18790" s="18">
        <v>47177811.829000004</v>
      </c>
      <c r="G18790" s="18">
        <f t="shared" si="881"/>
        <v>7.1109999939799309</v>
      </c>
    </row>
    <row r="18791" spans="1:7" x14ac:dyDescent="0.25">
      <c r="A18791" s="20" t="s">
        <v>18790</v>
      </c>
      <c r="B18791" s="21">
        <v>3640017.267</v>
      </c>
      <c r="C18791" s="22">
        <f t="shared" si="879"/>
        <v>1.999999862164259E-3</v>
      </c>
      <c r="D18791" s="23">
        <v>33692984.734999999</v>
      </c>
      <c r="E18791" s="22">
        <f t="shared" si="880"/>
        <v>5.9640000015497208</v>
      </c>
      <c r="F18791" s="22">
        <v>47177818.939999998</v>
      </c>
      <c r="G18791" s="22">
        <f t="shared" si="881"/>
        <v>6.976000003516674</v>
      </c>
    </row>
    <row r="18792" spans="1:7" x14ac:dyDescent="0.25">
      <c r="A18792" s="16" t="s">
        <v>18791</v>
      </c>
      <c r="B18792" s="17">
        <v>3640017.2689999999</v>
      </c>
      <c r="C18792" s="18">
        <f t="shared" si="879"/>
        <v>2.0000003278255463E-3</v>
      </c>
      <c r="D18792" s="19">
        <v>33692990.699000001</v>
      </c>
      <c r="E18792" s="18">
        <f t="shared" si="880"/>
        <v>6.0869999974966049</v>
      </c>
      <c r="F18792" s="18">
        <v>47177825.916000001</v>
      </c>
      <c r="G18792" s="18">
        <f t="shared" si="881"/>
        <v>7.0590000003576279</v>
      </c>
    </row>
    <row r="18793" spans="1:7" x14ac:dyDescent="0.25">
      <c r="A18793" s="20" t="s">
        <v>18792</v>
      </c>
      <c r="B18793" s="21">
        <v>3640017.2710000002</v>
      </c>
      <c r="C18793" s="22">
        <f t="shared" si="879"/>
        <v>9.9999969825148582E-4</v>
      </c>
      <c r="D18793" s="23">
        <v>33692996.785999998</v>
      </c>
      <c r="E18793" s="22">
        <f t="shared" si="880"/>
        <v>6.2390000000596046</v>
      </c>
      <c r="F18793" s="22">
        <v>47177832.975000001</v>
      </c>
      <c r="G18793" s="22">
        <f t="shared" si="881"/>
        <v>7.2250000014901161</v>
      </c>
    </row>
    <row r="18794" spans="1:7" x14ac:dyDescent="0.25">
      <c r="A18794" s="16" t="s">
        <v>18793</v>
      </c>
      <c r="B18794" s="17">
        <v>3640017.2719999999</v>
      </c>
      <c r="C18794" s="18">
        <f t="shared" si="879"/>
        <v>3.0000000260770321E-3</v>
      </c>
      <c r="D18794" s="19">
        <v>33693003.024999999</v>
      </c>
      <c r="E18794" s="18">
        <f t="shared" si="880"/>
        <v>6.284000001847744</v>
      </c>
      <c r="F18794" s="18">
        <v>47177840.200000003</v>
      </c>
      <c r="G18794" s="18">
        <f t="shared" si="881"/>
        <v>7.2919999957084656</v>
      </c>
    </row>
    <row r="18795" spans="1:7" x14ac:dyDescent="0.25">
      <c r="A18795" s="20" t="s">
        <v>18794</v>
      </c>
      <c r="B18795" s="21">
        <v>3640017.2749999999</v>
      </c>
      <c r="C18795" s="22">
        <f t="shared" si="879"/>
        <v>1.999999862164259E-3</v>
      </c>
      <c r="D18795" s="23">
        <v>33693009.309</v>
      </c>
      <c r="E18795" s="22">
        <f t="shared" si="880"/>
        <v>6.2969999983906746</v>
      </c>
      <c r="F18795" s="22">
        <v>47177847.491999999</v>
      </c>
      <c r="G18795" s="22">
        <f t="shared" si="881"/>
        <v>7.2850000038743019</v>
      </c>
    </row>
    <row r="18796" spans="1:7" x14ac:dyDescent="0.25">
      <c r="A18796" s="16" t="s">
        <v>18795</v>
      </c>
      <c r="B18796" s="17">
        <v>3640017.2769999998</v>
      </c>
      <c r="C18796" s="18">
        <f t="shared" si="879"/>
        <v>2.0000003278255463E-3</v>
      </c>
      <c r="D18796" s="19">
        <v>33693015.605999999</v>
      </c>
      <c r="E18796" s="18">
        <f t="shared" si="880"/>
        <v>6.3310000002384186</v>
      </c>
      <c r="F18796" s="18">
        <v>47177854.777000003</v>
      </c>
      <c r="G18796" s="18">
        <f t="shared" si="881"/>
        <v>7.311999998986721</v>
      </c>
    </row>
    <row r="18797" spans="1:7" x14ac:dyDescent="0.25">
      <c r="A18797" s="20" t="s">
        <v>18796</v>
      </c>
      <c r="B18797" s="21">
        <v>3640017.2790000001</v>
      </c>
      <c r="C18797" s="22">
        <f t="shared" si="879"/>
        <v>3.0000000260770321E-3</v>
      </c>
      <c r="D18797" s="23">
        <v>33693021.936999999</v>
      </c>
      <c r="E18797" s="22">
        <f t="shared" si="880"/>
        <v>6.3760000020265579</v>
      </c>
      <c r="F18797" s="22">
        <v>47177862.089000002</v>
      </c>
      <c r="G18797" s="22">
        <f t="shared" si="881"/>
        <v>7.3819999992847443</v>
      </c>
    </row>
    <row r="18798" spans="1:7" x14ac:dyDescent="0.25">
      <c r="A18798" s="16" t="s">
        <v>18797</v>
      </c>
      <c r="B18798" s="17">
        <v>3640017.2820000001</v>
      </c>
      <c r="C18798" s="18">
        <f t="shared" si="879"/>
        <v>3.0000000260770321E-3</v>
      </c>
      <c r="D18798" s="19">
        <v>33693028.313000001</v>
      </c>
      <c r="E18798" s="18">
        <f t="shared" si="880"/>
        <v>6.2859999984502792</v>
      </c>
      <c r="F18798" s="18">
        <v>47177869.471000001</v>
      </c>
      <c r="G18798" s="18">
        <f t="shared" si="881"/>
        <v>7.2999999970197678</v>
      </c>
    </row>
    <row r="18799" spans="1:7" x14ac:dyDescent="0.25">
      <c r="A18799" s="20" t="s">
        <v>18798</v>
      </c>
      <c r="B18799" s="21">
        <v>3640017.2850000001</v>
      </c>
      <c r="C18799" s="22">
        <f t="shared" si="879"/>
        <v>9.9999969825148582E-4</v>
      </c>
      <c r="D18799" s="23">
        <v>33693034.598999999</v>
      </c>
      <c r="E18799" s="22">
        <f t="shared" si="880"/>
        <v>6.3500000014901161</v>
      </c>
      <c r="F18799" s="22">
        <v>47177876.770999998</v>
      </c>
      <c r="G18799" s="22">
        <f t="shared" si="881"/>
        <v>7.3709999993443489</v>
      </c>
    </row>
    <row r="18800" spans="1:7" x14ac:dyDescent="0.25">
      <c r="A18800" s="16" t="s">
        <v>18799</v>
      </c>
      <c r="B18800" s="17">
        <v>3640017.2859999998</v>
      </c>
      <c r="C18800" s="18">
        <f t="shared" si="879"/>
        <v>2.0000003278255463E-3</v>
      </c>
      <c r="D18800" s="19">
        <v>33693040.949000001</v>
      </c>
      <c r="E18800" s="18">
        <f t="shared" si="880"/>
        <v>6.4139999970793724</v>
      </c>
      <c r="F18800" s="18">
        <v>47177884.141999997</v>
      </c>
      <c r="G18800" s="18">
        <f t="shared" si="881"/>
        <v>7.4240000024437904</v>
      </c>
    </row>
    <row r="18801" spans="1:7" x14ac:dyDescent="0.25">
      <c r="A18801" s="20" t="s">
        <v>18800</v>
      </c>
      <c r="B18801" s="21">
        <v>3640017.2880000002</v>
      </c>
      <c r="C18801" s="22">
        <f t="shared" si="879"/>
        <v>1.999999862164259E-3</v>
      </c>
      <c r="D18801" s="23">
        <v>33693047.362999998</v>
      </c>
      <c r="E18801" s="22">
        <f t="shared" si="880"/>
        <v>6.3260000050067902</v>
      </c>
      <c r="F18801" s="22">
        <v>47177891.566</v>
      </c>
      <c r="G18801" s="22">
        <f t="shared" si="881"/>
        <v>7.3739999979734421</v>
      </c>
    </row>
    <row r="18802" spans="1:7" x14ac:dyDescent="0.25">
      <c r="A18802" s="16" t="s">
        <v>18801</v>
      </c>
      <c r="B18802" s="17">
        <v>3640017.29</v>
      </c>
      <c r="C18802" s="18">
        <f t="shared" si="879"/>
        <v>3.0000000260770321E-3</v>
      </c>
      <c r="D18802" s="19">
        <v>33693053.689000003</v>
      </c>
      <c r="E18802" s="18">
        <f t="shared" si="880"/>
        <v>6.2969999983906746</v>
      </c>
      <c r="F18802" s="18">
        <v>47177898.939999998</v>
      </c>
      <c r="G18802" s="18">
        <f t="shared" si="881"/>
        <v>7.3040000051259995</v>
      </c>
    </row>
    <row r="18803" spans="1:7" x14ac:dyDescent="0.25">
      <c r="A18803" s="20" t="s">
        <v>18802</v>
      </c>
      <c r="B18803" s="21">
        <v>3640017.2930000001</v>
      </c>
      <c r="C18803" s="22">
        <f t="shared" si="879"/>
        <v>1.999999862164259E-3</v>
      </c>
      <c r="D18803" s="23">
        <v>33693059.986000001</v>
      </c>
      <c r="E18803" s="22">
        <f t="shared" si="880"/>
        <v>6.3159999996423721</v>
      </c>
      <c r="F18803" s="22">
        <v>47177906.244000003</v>
      </c>
      <c r="G18803" s="22">
        <f t="shared" si="881"/>
        <v>7.3539999946951866</v>
      </c>
    </row>
    <row r="18804" spans="1:7" x14ac:dyDescent="0.25">
      <c r="A18804" s="16" t="s">
        <v>18803</v>
      </c>
      <c r="B18804" s="17">
        <v>3640017.2949999999</v>
      </c>
      <c r="C18804" s="18">
        <f t="shared" si="879"/>
        <v>3.0000000260770321E-3</v>
      </c>
      <c r="D18804" s="19">
        <v>33693066.302000001</v>
      </c>
      <c r="E18804" s="18">
        <f t="shared" si="880"/>
        <v>6.4329999983310699</v>
      </c>
      <c r="F18804" s="18">
        <v>47177913.597999997</v>
      </c>
      <c r="G18804" s="18">
        <f t="shared" si="881"/>
        <v>7.4470000043511391</v>
      </c>
    </row>
    <row r="18805" spans="1:7" x14ac:dyDescent="0.25">
      <c r="A18805" s="20" t="s">
        <v>18804</v>
      </c>
      <c r="B18805" s="21">
        <v>3640017.298</v>
      </c>
      <c r="C18805" s="22">
        <f t="shared" si="879"/>
        <v>3.0000000260770321E-3</v>
      </c>
      <c r="D18805" s="23">
        <v>33693072.734999999</v>
      </c>
      <c r="E18805" s="22">
        <f t="shared" si="880"/>
        <v>6.534000001847744</v>
      </c>
      <c r="F18805" s="22">
        <v>47177921.045000002</v>
      </c>
      <c r="G18805" s="22">
        <f t="shared" si="881"/>
        <v>7.5899999961256981</v>
      </c>
    </row>
    <row r="18806" spans="1:7" x14ac:dyDescent="0.25">
      <c r="A18806" s="16" t="s">
        <v>18805</v>
      </c>
      <c r="B18806" s="17">
        <v>3640017.301</v>
      </c>
      <c r="C18806" s="18">
        <f t="shared" si="879"/>
        <v>3.0000000260770321E-3</v>
      </c>
      <c r="D18806" s="19">
        <v>33693079.269000001</v>
      </c>
      <c r="E18806" s="18">
        <f t="shared" si="880"/>
        <v>6.6290000006556511</v>
      </c>
      <c r="F18806" s="18">
        <v>47177928.634999998</v>
      </c>
      <c r="G18806" s="18">
        <f t="shared" si="881"/>
        <v>7.6840000003576279</v>
      </c>
    </row>
    <row r="18807" spans="1:7" x14ac:dyDescent="0.25">
      <c r="A18807" s="20" t="s">
        <v>18806</v>
      </c>
      <c r="B18807" s="21">
        <v>3640017.304</v>
      </c>
      <c r="C18807" s="22">
        <f t="shared" si="879"/>
        <v>3.0000000260770321E-3</v>
      </c>
      <c r="D18807" s="23">
        <v>33693085.898000002</v>
      </c>
      <c r="E18807" s="22">
        <f t="shared" si="880"/>
        <v>6.6569999977946281</v>
      </c>
      <c r="F18807" s="22">
        <v>47177936.318999998</v>
      </c>
      <c r="G18807" s="22">
        <f t="shared" si="881"/>
        <v>7.7100000008940697</v>
      </c>
    </row>
    <row r="18808" spans="1:7" x14ac:dyDescent="0.25">
      <c r="A18808" s="16" t="s">
        <v>18807</v>
      </c>
      <c r="B18808" s="17">
        <v>3640017.307</v>
      </c>
      <c r="C18808" s="18">
        <f t="shared" si="879"/>
        <v>3.0000000260770321E-3</v>
      </c>
      <c r="D18808" s="19">
        <v>33693092.555</v>
      </c>
      <c r="E18808" s="18">
        <f t="shared" si="880"/>
        <v>6.5059999972581863</v>
      </c>
      <c r="F18808" s="18">
        <v>47177944.028999999</v>
      </c>
      <c r="G18808" s="18">
        <f t="shared" si="881"/>
        <v>7.528999999165535</v>
      </c>
    </row>
    <row r="18809" spans="1:7" x14ac:dyDescent="0.25">
      <c r="A18809" s="20" t="s">
        <v>18808</v>
      </c>
      <c r="B18809" s="21">
        <v>3640017.31</v>
      </c>
      <c r="C18809" s="22">
        <f t="shared" si="879"/>
        <v>3.9999997243285179E-3</v>
      </c>
      <c r="D18809" s="23">
        <v>33693099.060999997</v>
      </c>
      <c r="E18809" s="22">
        <f t="shared" si="880"/>
        <v>6.5989999994635582</v>
      </c>
      <c r="F18809" s="22">
        <v>47177951.557999998</v>
      </c>
      <c r="G18809" s="22">
        <f t="shared" si="881"/>
        <v>7.6099999994039536</v>
      </c>
    </row>
    <row r="18810" spans="1:7" x14ac:dyDescent="0.25">
      <c r="A18810" s="16" t="s">
        <v>18809</v>
      </c>
      <c r="B18810" s="17">
        <v>3640017.3139999998</v>
      </c>
      <c r="C18810" s="18">
        <f t="shared" si="879"/>
        <v>3.0000000260770321E-3</v>
      </c>
      <c r="D18810" s="19">
        <v>33693105.659999996</v>
      </c>
      <c r="E18810" s="18">
        <f t="shared" si="880"/>
        <v>6.544000007212162</v>
      </c>
      <c r="F18810" s="18">
        <v>47177959.167999998</v>
      </c>
      <c r="G18810" s="18">
        <f t="shared" si="881"/>
        <v>7.5800000056624413</v>
      </c>
    </row>
    <row r="18811" spans="1:7" x14ac:dyDescent="0.25">
      <c r="A18811" s="20" t="s">
        <v>18810</v>
      </c>
      <c r="B18811" s="21">
        <v>3640017.3169999998</v>
      </c>
      <c r="C18811" s="22">
        <f t="shared" si="879"/>
        <v>2.0000003278255463E-3</v>
      </c>
      <c r="D18811" s="23">
        <v>33693112.204000004</v>
      </c>
      <c r="E18811" s="22">
        <f t="shared" si="880"/>
        <v>6.4489999935030937</v>
      </c>
      <c r="F18811" s="22">
        <v>47177966.748000003</v>
      </c>
      <c r="G18811" s="22">
        <f t="shared" si="881"/>
        <v>7.4299999997019768</v>
      </c>
    </row>
    <row r="18812" spans="1:7" x14ac:dyDescent="0.25">
      <c r="A18812" s="16" t="s">
        <v>18811</v>
      </c>
      <c r="B18812" s="17">
        <v>3640017.3190000001</v>
      </c>
      <c r="C18812" s="18">
        <f t="shared" si="879"/>
        <v>1.999999862164259E-3</v>
      </c>
      <c r="D18812" s="19">
        <v>33693118.652999997</v>
      </c>
      <c r="E18812" s="18">
        <f t="shared" si="880"/>
        <v>6.3210000023245811</v>
      </c>
      <c r="F18812" s="18">
        <v>47177974.178000003</v>
      </c>
      <c r="G18812" s="18">
        <f t="shared" si="881"/>
        <v>7.301999993622303</v>
      </c>
    </row>
    <row r="18813" spans="1:7" x14ac:dyDescent="0.25">
      <c r="A18813" s="20" t="s">
        <v>18812</v>
      </c>
      <c r="B18813" s="21">
        <v>3640017.321</v>
      </c>
      <c r="C18813" s="22">
        <f t="shared" si="879"/>
        <v>1.999999862164259E-3</v>
      </c>
      <c r="D18813" s="23">
        <v>33693124.973999999</v>
      </c>
      <c r="E18813" s="22">
        <f t="shared" si="880"/>
        <v>6.1520000025629997</v>
      </c>
      <c r="F18813" s="22">
        <v>47177981.479999997</v>
      </c>
      <c r="G18813" s="22">
        <f t="shared" si="881"/>
        <v>7.0980000048875809</v>
      </c>
    </row>
    <row r="18814" spans="1:7" x14ac:dyDescent="0.25">
      <c r="A18814" s="16" t="s">
        <v>18813</v>
      </c>
      <c r="B18814" s="17">
        <v>3640017.3229999999</v>
      </c>
      <c r="C18814" s="18">
        <f t="shared" si="879"/>
        <v>1.0000001639127731E-3</v>
      </c>
      <c r="D18814" s="19">
        <v>33693131.126000002</v>
      </c>
      <c r="E18814" s="18">
        <f t="shared" si="880"/>
        <v>6.0989999994635582</v>
      </c>
      <c r="F18814" s="18">
        <v>47177988.578000002</v>
      </c>
      <c r="G18814" s="18">
        <f t="shared" si="881"/>
        <v>7.1059999987483025</v>
      </c>
    </row>
    <row r="18815" spans="1:7" x14ac:dyDescent="0.25">
      <c r="A18815" s="20" t="s">
        <v>18814</v>
      </c>
      <c r="B18815" s="21">
        <v>3640017.324</v>
      </c>
      <c r="C18815" s="22">
        <f t="shared" si="879"/>
        <v>3.0000000260770321E-3</v>
      </c>
      <c r="D18815" s="23">
        <v>33693137.225000001</v>
      </c>
      <c r="E18815" s="22">
        <f t="shared" si="880"/>
        <v>6.2229999974370003</v>
      </c>
      <c r="F18815" s="22">
        <v>47177995.684</v>
      </c>
      <c r="G18815" s="22">
        <f t="shared" si="881"/>
        <v>7.2000000029802322</v>
      </c>
    </row>
    <row r="18816" spans="1:7" x14ac:dyDescent="0.25">
      <c r="A18816" s="16" t="s">
        <v>18815</v>
      </c>
      <c r="B18816" s="17">
        <v>3640017.327</v>
      </c>
      <c r="C18816" s="18">
        <f t="shared" si="879"/>
        <v>3.0000000260770321E-3</v>
      </c>
      <c r="D18816" s="19">
        <v>33693143.447999999</v>
      </c>
      <c r="E18816" s="18">
        <f t="shared" si="880"/>
        <v>6.3009999990463257</v>
      </c>
      <c r="F18816" s="18">
        <v>47178002.884000003</v>
      </c>
      <c r="G18816" s="18">
        <f t="shared" si="881"/>
        <v>7.2599999979138374</v>
      </c>
    </row>
    <row r="18817" spans="1:7" x14ac:dyDescent="0.25">
      <c r="A18817" s="20" t="s">
        <v>18816</v>
      </c>
      <c r="B18817" s="21">
        <v>3640017.33</v>
      </c>
      <c r="C18817" s="22">
        <f t="shared" si="879"/>
        <v>1.999999862164259E-3</v>
      </c>
      <c r="D18817" s="23">
        <v>33693149.748999998</v>
      </c>
      <c r="E18817" s="22">
        <f t="shared" si="880"/>
        <v>6.2609999999403954</v>
      </c>
      <c r="F18817" s="22">
        <v>47178010.144000001</v>
      </c>
      <c r="G18817" s="22">
        <f t="shared" si="881"/>
        <v>7.2580000013113022</v>
      </c>
    </row>
    <row r="18818" spans="1:7" x14ac:dyDescent="0.25">
      <c r="A18818" s="16" t="s">
        <v>18817</v>
      </c>
      <c r="B18818" s="17">
        <v>3640017.3319999999</v>
      </c>
      <c r="C18818" s="18">
        <f t="shared" ref="C18818:C18881" si="882">B18819-B18818</f>
        <v>1.999999862164259E-3</v>
      </c>
      <c r="D18818" s="19">
        <v>33693156.009999998</v>
      </c>
      <c r="E18818" s="18">
        <f t="shared" ref="E18818:E18881" si="883">D18819-D18818</f>
        <v>6.2129999995231628</v>
      </c>
      <c r="F18818" s="18">
        <v>47178017.402000003</v>
      </c>
      <c r="G18818" s="18">
        <f t="shared" ref="G18818:G18881" si="884">F18819-F18818</f>
        <v>7.2119999974966049</v>
      </c>
    </row>
    <row r="18819" spans="1:7" x14ac:dyDescent="0.25">
      <c r="A18819" s="20" t="s">
        <v>18818</v>
      </c>
      <c r="B18819" s="21">
        <v>3640017.3339999998</v>
      </c>
      <c r="C18819" s="22">
        <f t="shared" si="882"/>
        <v>2.0000003278255463E-3</v>
      </c>
      <c r="D18819" s="23">
        <v>33693162.222999997</v>
      </c>
      <c r="E18819" s="22">
        <f t="shared" si="883"/>
        <v>6.2560000047087669</v>
      </c>
      <c r="F18819" s="22">
        <v>47178024.614</v>
      </c>
      <c r="G18819" s="22">
        <f t="shared" si="884"/>
        <v>7.244999997317791</v>
      </c>
    </row>
    <row r="18820" spans="1:7" x14ac:dyDescent="0.25">
      <c r="A18820" s="16" t="s">
        <v>18819</v>
      </c>
      <c r="B18820" s="17">
        <v>3640017.3360000001</v>
      </c>
      <c r="C18820" s="18">
        <f t="shared" si="882"/>
        <v>3.0000000260770321E-3</v>
      </c>
      <c r="D18820" s="19">
        <v>33693168.479000002</v>
      </c>
      <c r="E18820" s="18">
        <f t="shared" si="883"/>
        <v>6.311999998986721</v>
      </c>
      <c r="F18820" s="18">
        <v>47178031.858999997</v>
      </c>
      <c r="G18820" s="18">
        <f t="shared" si="884"/>
        <v>7.2870000004768372</v>
      </c>
    </row>
    <row r="18821" spans="1:7" x14ac:dyDescent="0.25">
      <c r="A18821" s="20" t="s">
        <v>18820</v>
      </c>
      <c r="B18821" s="21">
        <v>3640017.3390000002</v>
      </c>
      <c r="C18821" s="22">
        <f t="shared" si="882"/>
        <v>9.9999969825148582E-4</v>
      </c>
      <c r="D18821" s="23">
        <v>33693174.791000001</v>
      </c>
      <c r="E18821" s="22">
        <f t="shared" si="883"/>
        <v>6.2129999995231628</v>
      </c>
      <c r="F18821" s="22">
        <v>47178039.145999998</v>
      </c>
      <c r="G18821" s="22">
        <f t="shared" si="884"/>
        <v>7.2089999988675117</v>
      </c>
    </row>
    <row r="18822" spans="1:7" x14ac:dyDescent="0.25">
      <c r="A18822" s="16" t="s">
        <v>18821</v>
      </c>
      <c r="B18822" s="17">
        <v>3640017.34</v>
      </c>
      <c r="C18822" s="18">
        <f t="shared" si="882"/>
        <v>2.0000003278255463E-3</v>
      </c>
      <c r="D18822" s="19">
        <v>33693181.004000001</v>
      </c>
      <c r="E18822" s="18">
        <f t="shared" si="883"/>
        <v>6.0700000002980232</v>
      </c>
      <c r="F18822" s="18">
        <v>47178046.354999997</v>
      </c>
      <c r="G18822" s="18">
        <f t="shared" si="884"/>
        <v>7.0500000044703484</v>
      </c>
    </row>
    <row r="18823" spans="1:7" x14ac:dyDescent="0.25">
      <c r="A18823" s="20" t="s">
        <v>18822</v>
      </c>
      <c r="B18823" s="21">
        <v>3640017.3420000002</v>
      </c>
      <c r="C18823" s="22">
        <f t="shared" si="882"/>
        <v>1.999999862164259E-3</v>
      </c>
      <c r="D18823" s="23">
        <v>33693187.074000001</v>
      </c>
      <c r="E18823" s="22">
        <f t="shared" si="883"/>
        <v>6.0609999969601631</v>
      </c>
      <c r="F18823" s="22">
        <v>47178053.405000001</v>
      </c>
      <c r="G18823" s="22">
        <f t="shared" si="884"/>
        <v>7.0309999957680702</v>
      </c>
    </row>
    <row r="18824" spans="1:7" x14ac:dyDescent="0.25">
      <c r="A18824" s="16" t="s">
        <v>18823</v>
      </c>
      <c r="B18824" s="17">
        <v>3640017.344</v>
      </c>
      <c r="C18824" s="18">
        <f t="shared" si="882"/>
        <v>1.999999862164259E-3</v>
      </c>
      <c r="D18824" s="19">
        <v>33693193.134999998</v>
      </c>
      <c r="E18824" s="18">
        <f t="shared" si="883"/>
        <v>6.2199999988079071</v>
      </c>
      <c r="F18824" s="18">
        <v>47178060.435999997</v>
      </c>
      <c r="G18824" s="18">
        <f t="shared" si="884"/>
        <v>7.2070000022649765</v>
      </c>
    </row>
    <row r="18825" spans="1:7" x14ac:dyDescent="0.25">
      <c r="A18825" s="20" t="s">
        <v>18824</v>
      </c>
      <c r="B18825" s="21">
        <v>3640017.3459999999</v>
      </c>
      <c r="C18825" s="22">
        <f t="shared" si="882"/>
        <v>1.0000001639127731E-3</v>
      </c>
      <c r="D18825" s="23">
        <v>33693199.354999997</v>
      </c>
      <c r="E18825" s="22">
        <f t="shared" si="883"/>
        <v>6.1090000048279762</v>
      </c>
      <c r="F18825" s="22">
        <v>47178067.642999999</v>
      </c>
      <c r="G18825" s="22">
        <f t="shared" si="884"/>
        <v>7.0989999994635582</v>
      </c>
    </row>
    <row r="18826" spans="1:7" x14ac:dyDescent="0.25">
      <c r="A18826" s="16" t="s">
        <v>18825</v>
      </c>
      <c r="B18826" s="17">
        <v>3640017.3470000001</v>
      </c>
      <c r="C18826" s="18">
        <f t="shared" si="882"/>
        <v>1.999999862164259E-3</v>
      </c>
      <c r="D18826" s="19">
        <v>33693205.464000002</v>
      </c>
      <c r="E18826" s="18">
        <f t="shared" si="883"/>
        <v>6.1389999985694885</v>
      </c>
      <c r="F18826" s="18">
        <v>47178074.741999999</v>
      </c>
      <c r="G18826" s="18">
        <f t="shared" si="884"/>
        <v>7.1310000047087669</v>
      </c>
    </row>
    <row r="18827" spans="1:7" x14ac:dyDescent="0.25">
      <c r="A18827" s="20" t="s">
        <v>18826</v>
      </c>
      <c r="B18827" s="21">
        <v>3640017.3489999999</v>
      </c>
      <c r="C18827" s="22">
        <f t="shared" si="882"/>
        <v>1.999999862164259E-3</v>
      </c>
      <c r="D18827" s="23">
        <v>33693211.603</v>
      </c>
      <c r="E18827" s="22">
        <f t="shared" si="883"/>
        <v>6.2089999988675117</v>
      </c>
      <c r="F18827" s="22">
        <v>47178081.873000003</v>
      </c>
      <c r="G18827" s="22">
        <f t="shared" si="884"/>
        <v>7.2139999940991402</v>
      </c>
    </row>
    <row r="18828" spans="1:7" x14ac:dyDescent="0.25">
      <c r="A18828" s="16" t="s">
        <v>18827</v>
      </c>
      <c r="B18828" s="17">
        <v>3640017.3509999998</v>
      </c>
      <c r="C18828" s="18">
        <f t="shared" si="882"/>
        <v>2.0000003278255463E-3</v>
      </c>
      <c r="D18828" s="19">
        <v>33693217.811999999</v>
      </c>
      <c r="E18828" s="18">
        <f t="shared" si="883"/>
        <v>6.1829999983310699</v>
      </c>
      <c r="F18828" s="18">
        <v>47178089.086999997</v>
      </c>
      <c r="G18828" s="18">
        <f t="shared" si="884"/>
        <v>7.1689999997615814</v>
      </c>
    </row>
    <row r="18829" spans="1:7" x14ac:dyDescent="0.25">
      <c r="A18829" s="20" t="s">
        <v>18828</v>
      </c>
      <c r="B18829" s="21">
        <v>3640017.3530000001</v>
      </c>
      <c r="C18829" s="22">
        <f t="shared" si="882"/>
        <v>1.999999862164259E-3</v>
      </c>
      <c r="D18829" s="23">
        <v>33693223.994999997</v>
      </c>
      <c r="E18829" s="22">
        <f t="shared" si="883"/>
        <v>6.1400000005960464</v>
      </c>
      <c r="F18829" s="22">
        <v>47178096.255999997</v>
      </c>
      <c r="G18829" s="22">
        <f t="shared" si="884"/>
        <v>7.1140000000596046</v>
      </c>
    </row>
    <row r="18830" spans="1:7" x14ac:dyDescent="0.25">
      <c r="A18830" s="16" t="s">
        <v>18829</v>
      </c>
      <c r="B18830" s="17">
        <v>3640017.355</v>
      </c>
      <c r="C18830" s="18">
        <f t="shared" si="882"/>
        <v>1.999999862164259E-3</v>
      </c>
      <c r="D18830" s="19">
        <v>33693230.134999998</v>
      </c>
      <c r="E18830" s="18">
        <f t="shared" si="883"/>
        <v>6.2520000040531158</v>
      </c>
      <c r="F18830" s="18">
        <v>47178103.369999997</v>
      </c>
      <c r="G18830" s="18">
        <f t="shared" si="884"/>
        <v>7.1970000043511391</v>
      </c>
    </row>
    <row r="18831" spans="1:7" x14ac:dyDescent="0.25">
      <c r="A18831" s="20" t="s">
        <v>18830</v>
      </c>
      <c r="B18831" s="21">
        <v>3640017.3569999998</v>
      </c>
      <c r="C18831" s="22">
        <f t="shared" si="882"/>
        <v>3.0000000260770321E-3</v>
      </c>
      <c r="D18831" s="23">
        <v>33693236.387000002</v>
      </c>
      <c r="E18831" s="22">
        <f t="shared" si="883"/>
        <v>6.3479999974370003</v>
      </c>
      <c r="F18831" s="22">
        <v>47178110.567000002</v>
      </c>
      <c r="G18831" s="22">
        <f t="shared" si="884"/>
        <v>7.2849999964237213</v>
      </c>
    </row>
    <row r="18832" spans="1:7" x14ac:dyDescent="0.25">
      <c r="A18832" s="16" t="s">
        <v>18831</v>
      </c>
      <c r="B18832" s="17">
        <v>3640017.36</v>
      </c>
      <c r="C18832" s="18">
        <f t="shared" si="882"/>
        <v>2.0000003278255463E-3</v>
      </c>
      <c r="D18832" s="19">
        <v>33693242.734999999</v>
      </c>
      <c r="E18832" s="18">
        <f t="shared" si="883"/>
        <v>6.3760000020265579</v>
      </c>
      <c r="F18832" s="18">
        <v>47178117.851999998</v>
      </c>
      <c r="G18832" s="18">
        <f t="shared" si="884"/>
        <v>7.3339999988675117</v>
      </c>
    </row>
    <row r="18833" spans="1:7" x14ac:dyDescent="0.25">
      <c r="A18833" s="20" t="s">
        <v>18832</v>
      </c>
      <c r="B18833" s="21">
        <v>3640017.3620000002</v>
      </c>
      <c r="C18833" s="22">
        <f t="shared" si="882"/>
        <v>3.0000000260770321E-3</v>
      </c>
      <c r="D18833" s="23">
        <v>33693249.111000001</v>
      </c>
      <c r="E18833" s="22">
        <f t="shared" si="883"/>
        <v>6.4860000014305115</v>
      </c>
      <c r="F18833" s="22">
        <v>47178125.185999997</v>
      </c>
      <c r="G18833" s="22">
        <f t="shared" si="884"/>
        <v>7.4310000017285347</v>
      </c>
    </row>
    <row r="18834" spans="1:7" x14ac:dyDescent="0.25">
      <c r="A18834" s="16" t="s">
        <v>18833</v>
      </c>
      <c r="B18834" s="17">
        <v>3640017.3650000002</v>
      </c>
      <c r="C18834" s="18">
        <f t="shared" si="882"/>
        <v>2.9999995604157448E-3</v>
      </c>
      <c r="D18834" s="19">
        <v>33693255.597000003</v>
      </c>
      <c r="E18834" s="18">
        <f t="shared" si="883"/>
        <v>6.4499999955296516</v>
      </c>
      <c r="F18834" s="18">
        <v>47178132.616999999</v>
      </c>
      <c r="G18834" s="18">
        <f t="shared" si="884"/>
        <v>7.4439999982714653</v>
      </c>
    </row>
    <row r="18835" spans="1:7" x14ac:dyDescent="0.25">
      <c r="A18835" s="20" t="s">
        <v>18834</v>
      </c>
      <c r="B18835" s="21">
        <v>3640017.3679999998</v>
      </c>
      <c r="C18835" s="22">
        <f t="shared" si="882"/>
        <v>3.0000000260770321E-3</v>
      </c>
      <c r="D18835" s="23">
        <v>33693262.046999998</v>
      </c>
      <c r="E18835" s="22">
        <f t="shared" si="883"/>
        <v>6.3929999992251396</v>
      </c>
      <c r="F18835" s="22">
        <v>47178140.060999997</v>
      </c>
      <c r="G18835" s="22">
        <f t="shared" si="884"/>
        <v>7.3610000014305115</v>
      </c>
    </row>
    <row r="18836" spans="1:7" x14ac:dyDescent="0.25">
      <c r="A18836" s="16" t="s">
        <v>18835</v>
      </c>
      <c r="B18836" s="17">
        <v>3640017.3709999998</v>
      </c>
      <c r="C18836" s="18">
        <f t="shared" si="882"/>
        <v>1.0000001639127731E-3</v>
      </c>
      <c r="D18836" s="19">
        <v>33693268.439999998</v>
      </c>
      <c r="E18836" s="18">
        <f t="shared" si="883"/>
        <v>6.2330000028014183</v>
      </c>
      <c r="F18836" s="18">
        <v>47178147.421999998</v>
      </c>
      <c r="G18836" s="18">
        <f t="shared" si="884"/>
        <v>7.2010000050067902</v>
      </c>
    </row>
    <row r="18837" spans="1:7" x14ac:dyDescent="0.25">
      <c r="A18837" s="20" t="s">
        <v>18836</v>
      </c>
      <c r="B18837" s="21">
        <v>3640017.372</v>
      </c>
      <c r="C18837" s="22">
        <f t="shared" si="882"/>
        <v>1.999999862164259E-3</v>
      </c>
      <c r="D18837" s="23">
        <v>33693274.673</v>
      </c>
      <c r="E18837" s="22">
        <f t="shared" si="883"/>
        <v>6.0989999994635582</v>
      </c>
      <c r="F18837" s="22">
        <v>47178154.623000003</v>
      </c>
      <c r="G18837" s="22">
        <f t="shared" si="884"/>
        <v>7.0739999935030937</v>
      </c>
    </row>
    <row r="18838" spans="1:7" x14ac:dyDescent="0.25">
      <c r="A18838" s="16" t="s">
        <v>18837</v>
      </c>
      <c r="B18838" s="17">
        <v>3640017.3739999998</v>
      </c>
      <c r="C18838" s="18">
        <f t="shared" si="882"/>
        <v>2.0000003278255463E-3</v>
      </c>
      <c r="D18838" s="19">
        <v>33693280.772</v>
      </c>
      <c r="E18838" s="18">
        <f t="shared" si="883"/>
        <v>6.0469999983906746</v>
      </c>
      <c r="F18838" s="18">
        <v>47178161.696999997</v>
      </c>
      <c r="G18838" s="18">
        <f t="shared" si="884"/>
        <v>7.0060000047087669</v>
      </c>
    </row>
    <row r="18839" spans="1:7" x14ac:dyDescent="0.25">
      <c r="A18839" s="20" t="s">
        <v>18838</v>
      </c>
      <c r="B18839" s="21">
        <v>3640017.3760000002</v>
      </c>
      <c r="C18839" s="22">
        <f t="shared" si="882"/>
        <v>1.999999862164259E-3</v>
      </c>
      <c r="D18839" s="23">
        <v>33693286.818999998</v>
      </c>
      <c r="E18839" s="22">
        <f t="shared" si="883"/>
        <v>6.0410000011324883</v>
      </c>
      <c r="F18839" s="22">
        <v>47178168.703000002</v>
      </c>
      <c r="G18839" s="22">
        <f t="shared" si="884"/>
        <v>7</v>
      </c>
    </row>
    <row r="18840" spans="1:7" x14ac:dyDescent="0.25">
      <c r="A18840" s="16" t="s">
        <v>18839</v>
      </c>
      <c r="B18840" s="17">
        <v>3640017.378</v>
      </c>
      <c r="C18840" s="18">
        <f t="shared" si="882"/>
        <v>1.999999862164259E-3</v>
      </c>
      <c r="D18840" s="19">
        <v>33693292.859999999</v>
      </c>
      <c r="E18840" s="18">
        <f t="shared" si="883"/>
        <v>6.0490000024437904</v>
      </c>
      <c r="F18840" s="18">
        <v>47178175.703000002</v>
      </c>
      <c r="G18840" s="18">
        <f t="shared" si="884"/>
        <v>7.0120000019669533</v>
      </c>
    </row>
    <row r="18841" spans="1:7" x14ac:dyDescent="0.25">
      <c r="A18841" s="20" t="s">
        <v>18840</v>
      </c>
      <c r="B18841" s="21">
        <v>3640017.38</v>
      </c>
      <c r="C18841" s="22">
        <f t="shared" si="882"/>
        <v>2.0000003278255463E-3</v>
      </c>
      <c r="D18841" s="23">
        <v>33693298.909000002</v>
      </c>
      <c r="E18841" s="22">
        <f t="shared" si="883"/>
        <v>6.125</v>
      </c>
      <c r="F18841" s="22">
        <v>47178182.715000004</v>
      </c>
      <c r="G18841" s="22">
        <f t="shared" si="884"/>
        <v>7.1140000000596046</v>
      </c>
    </row>
    <row r="18842" spans="1:7" x14ac:dyDescent="0.25">
      <c r="A18842" s="16" t="s">
        <v>18841</v>
      </c>
      <c r="B18842" s="17">
        <v>3640017.3820000002</v>
      </c>
      <c r="C18842" s="18">
        <f t="shared" si="882"/>
        <v>1.999999862164259E-3</v>
      </c>
      <c r="D18842" s="19">
        <v>33693305.034000002</v>
      </c>
      <c r="E18842" s="18">
        <f t="shared" si="883"/>
        <v>6.2599999979138374</v>
      </c>
      <c r="F18842" s="18">
        <v>47178189.829000004</v>
      </c>
      <c r="G18842" s="18">
        <f t="shared" si="884"/>
        <v>7.2419999986886978</v>
      </c>
    </row>
    <row r="18843" spans="1:7" x14ac:dyDescent="0.25">
      <c r="A18843" s="20" t="s">
        <v>18842</v>
      </c>
      <c r="B18843" s="21">
        <v>3640017.3840000001</v>
      </c>
      <c r="C18843" s="22">
        <f t="shared" si="882"/>
        <v>1.999999862164259E-3</v>
      </c>
      <c r="D18843" s="23">
        <v>33693311.294</v>
      </c>
      <c r="E18843" s="22">
        <f t="shared" si="883"/>
        <v>6.375</v>
      </c>
      <c r="F18843" s="22">
        <v>47178197.071000002</v>
      </c>
      <c r="G18843" s="22">
        <f t="shared" si="884"/>
        <v>7.3729999959468842</v>
      </c>
    </row>
    <row r="18844" spans="1:7" x14ac:dyDescent="0.25">
      <c r="A18844" s="16" t="s">
        <v>18843</v>
      </c>
      <c r="B18844" s="17">
        <v>3640017.3859999999</v>
      </c>
      <c r="C18844" s="18">
        <f t="shared" si="882"/>
        <v>1.999999862164259E-3</v>
      </c>
      <c r="D18844" s="19">
        <v>33693317.669</v>
      </c>
      <c r="E18844" s="18">
        <f t="shared" si="883"/>
        <v>6.3999999985098839</v>
      </c>
      <c r="F18844" s="18">
        <v>47178204.443999998</v>
      </c>
      <c r="G18844" s="18">
        <f t="shared" si="884"/>
        <v>7.380000002682209</v>
      </c>
    </row>
    <row r="18845" spans="1:7" x14ac:dyDescent="0.25">
      <c r="A18845" s="20" t="s">
        <v>18844</v>
      </c>
      <c r="B18845" s="21">
        <v>3640017.3879999998</v>
      </c>
      <c r="C18845" s="22">
        <f t="shared" si="882"/>
        <v>4.0000001899898052E-3</v>
      </c>
      <c r="D18845" s="23">
        <v>33693324.068999998</v>
      </c>
      <c r="E18845" s="22">
        <f t="shared" si="883"/>
        <v>6.4629999995231628</v>
      </c>
      <c r="F18845" s="22">
        <v>47178211.824000001</v>
      </c>
      <c r="G18845" s="22">
        <f t="shared" si="884"/>
        <v>7.5179999992251396</v>
      </c>
    </row>
    <row r="18846" spans="1:7" x14ac:dyDescent="0.25">
      <c r="A18846" s="16" t="s">
        <v>18845</v>
      </c>
      <c r="B18846" s="17">
        <v>3640017.392</v>
      </c>
      <c r="C18846" s="18">
        <f t="shared" si="882"/>
        <v>3.0000000260770321E-3</v>
      </c>
      <c r="D18846" s="19">
        <v>33693330.531999998</v>
      </c>
      <c r="E18846" s="18">
        <f t="shared" si="883"/>
        <v>6.443000003695488</v>
      </c>
      <c r="F18846" s="18">
        <v>47178219.342</v>
      </c>
      <c r="G18846" s="18">
        <f t="shared" si="884"/>
        <v>7.4259999990463257</v>
      </c>
    </row>
    <row r="18847" spans="1:7" x14ac:dyDescent="0.25">
      <c r="A18847" s="20" t="s">
        <v>18846</v>
      </c>
      <c r="B18847" s="21">
        <v>3640017.395</v>
      </c>
      <c r="C18847" s="22">
        <f t="shared" si="882"/>
        <v>3.0000000260770321E-3</v>
      </c>
      <c r="D18847" s="23">
        <v>33693336.975000001</v>
      </c>
      <c r="E18847" s="22">
        <f t="shared" si="883"/>
        <v>6.4689999967813492</v>
      </c>
      <c r="F18847" s="22">
        <v>47178226.767999999</v>
      </c>
      <c r="G18847" s="22">
        <f t="shared" si="884"/>
        <v>7.465999998152256</v>
      </c>
    </row>
    <row r="18848" spans="1:7" x14ac:dyDescent="0.25">
      <c r="A18848" s="16" t="s">
        <v>18847</v>
      </c>
      <c r="B18848" s="17">
        <v>3640017.398</v>
      </c>
      <c r="C18848" s="18">
        <f t="shared" si="882"/>
        <v>3.0000000260770321E-3</v>
      </c>
      <c r="D18848" s="19">
        <v>33693343.443999998</v>
      </c>
      <c r="E18848" s="18">
        <f t="shared" si="883"/>
        <v>6.3790000006556511</v>
      </c>
      <c r="F18848" s="18">
        <v>47178234.233999997</v>
      </c>
      <c r="G18848" s="18">
        <f t="shared" si="884"/>
        <v>7.3810000047087669</v>
      </c>
    </row>
    <row r="18849" spans="1:7" x14ac:dyDescent="0.25">
      <c r="A18849" s="20" t="s">
        <v>18848</v>
      </c>
      <c r="B18849" s="21">
        <v>3640017.4010000001</v>
      </c>
      <c r="C18849" s="22">
        <f t="shared" si="882"/>
        <v>1.999999862164259E-3</v>
      </c>
      <c r="D18849" s="23">
        <v>33693349.822999999</v>
      </c>
      <c r="E18849" s="22">
        <f t="shared" si="883"/>
        <v>6.1099999994039536</v>
      </c>
      <c r="F18849" s="22">
        <v>47178241.615000002</v>
      </c>
      <c r="G18849" s="22">
        <f t="shared" si="884"/>
        <v>7.0979999974370003</v>
      </c>
    </row>
    <row r="18850" spans="1:7" x14ac:dyDescent="0.25">
      <c r="A18850" s="16" t="s">
        <v>18849</v>
      </c>
      <c r="B18850" s="17">
        <v>3640017.4029999999</v>
      </c>
      <c r="C18850" s="18">
        <f t="shared" si="882"/>
        <v>3.0000000260770321E-3</v>
      </c>
      <c r="D18850" s="19">
        <v>33693355.932999998</v>
      </c>
      <c r="E18850" s="18">
        <f t="shared" si="883"/>
        <v>6.2120000049471855</v>
      </c>
      <c r="F18850" s="18">
        <v>47178248.713</v>
      </c>
      <c r="G18850" s="18">
        <f t="shared" si="884"/>
        <v>7.2150000035762787</v>
      </c>
    </row>
    <row r="18851" spans="1:7" x14ac:dyDescent="0.25">
      <c r="A18851" s="20" t="s">
        <v>18850</v>
      </c>
      <c r="B18851" s="21">
        <v>3640017.406</v>
      </c>
      <c r="C18851" s="22">
        <f t="shared" si="882"/>
        <v>1.0000001639127731E-3</v>
      </c>
      <c r="D18851" s="23">
        <v>33693362.145000003</v>
      </c>
      <c r="E18851" s="22">
        <f t="shared" si="883"/>
        <v>6.2379999980330467</v>
      </c>
      <c r="F18851" s="22">
        <v>47178255.928000003</v>
      </c>
      <c r="G18851" s="22">
        <f t="shared" si="884"/>
        <v>7.215999998152256</v>
      </c>
    </row>
    <row r="18852" spans="1:7" x14ac:dyDescent="0.25">
      <c r="A18852" s="16" t="s">
        <v>18851</v>
      </c>
      <c r="B18852" s="17">
        <v>3640017.4070000001</v>
      </c>
      <c r="C18852" s="18">
        <f t="shared" si="882"/>
        <v>3.0000000260770321E-3</v>
      </c>
      <c r="D18852" s="19">
        <v>33693368.383000001</v>
      </c>
      <c r="E18852" s="18">
        <f t="shared" si="883"/>
        <v>6.3619999960064888</v>
      </c>
      <c r="F18852" s="18">
        <v>47178263.144000001</v>
      </c>
      <c r="G18852" s="18">
        <f t="shared" si="884"/>
        <v>7.3570000007748604</v>
      </c>
    </row>
    <row r="18853" spans="1:7" x14ac:dyDescent="0.25">
      <c r="A18853" s="20" t="s">
        <v>18852</v>
      </c>
      <c r="B18853" s="21">
        <v>3640017.41</v>
      </c>
      <c r="C18853" s="22">
        <f t="shared" si="882"/>
        <v>3.0000000260770321E-3</v>
      </c>
      <c r="D18853" s="23">
        <v>33693374.744999997</v>
      </c>
      <c r="E18853" s="22">
        <f t="shared" si="883"/>
        <v>6.4940000027418137</v>
      </c>
      <c r="F18853" s="22">
        <v>47178270.501000002</v>
      </c>
      <c r="G18853" s="22">
        <f t="shared" si="884"/>
        <v>7.4759999960660934</v>
      </c>
    </row>
    <row r="18854" spans="1:7" x14ac:dyDescent="0.25">
      <c r="A18854" s="16" t="s">
        <v>18853</v>
      </c>
      <c r="B18854" s="17">
        <v>3640017.4130000002</v>
      </c>
      <c r="C18854" s="18">
        <f t="shared" si="882"/>
        <v>1.999999862164259E-3</v>
      </c>
      <c r="D18854" s="19">
        <v>33693381.239</v>
      </c>
      <c r="E18854" s="18">
        <f t="shared" si="883"/>
        <v>6.505000002682209</v>
      </c>
      <c r="F18854" s="18">
        <v>47178277.976999998</v>
      </c>
      <c r="G18854" s="18">
        <f t="shared" si="884"/>
        <v>7.5130000039935112</v>
      </c>
    </row>
    <row r="18855" spans="1:7" x14ac:dyDescent="0.25">
      <c r="A18855" s="20" t="s">
        <v>18854</v>
      </c>
      <c r="B18855" s="21">
        <v>3640017.415</v>
      </c>
      <c r="C18855" s="22">
        <f t="shared" si="882"/>
        <v>3.0000000260770321E-3</v>
      </c>
      <c r="D18855" s="23">
        <v>33693387.744000003</v>
      </c>
      <c r="E18855" s="22">
        <f t="shared" si="883"/>
        <v>6.3259999975562096</v>
      </c>
      <c r="F18855" s="22">
        <v>47178285.490000002</v>
      </c>
      <c r="G18855" s="22">
        <f t="shared" si="884"/>
        <v>7.3109999969601631</v>
      </c>
    </row>
    <row r="18856" spans="1:7" x14ac:dyDescent="0.25">
      <c r="A18856" s="16" t="s">
        <v>18855</v>
      </c>
      <c r="B18856" s="17">
        <v>3640017.4180000001</v>
      </c>
      <c r="C18856" s="18">
        <f t="shared" si="882"/>
        <v>1.999999862164259E-3</v>
      </c>
      <c r="D18856" s="19">
        <v>33693394.07</v>
      </c>
      <c r="E18856" s="18">
        <f t="shared" si="883"/>
        <v>6.4170000031590462</v>
      </c>
      <c r="F18856" s="18">
        <v>47178292.800999999</v>
      </c>
      <c r="G18856" s="18">
        <f t="shared" si="884"/>
        <v>7.3950000032782555</v>
      </c>
    </row>
    <row r="18857" spans="1:7" x14ac:dyDescent="0.25">
      <c r="A18857" s="20" t="s">
        <v>18856</v>
      </c>
      <c r="B18857" s="21">
        <v>3640017.42</v>
      </c>
      <c r="C18857" s="22">
        <f t="shared" si="882"/>
        <v>1.999999862164259E-3</v>
      </c>
      <c r="D18857" s="23">
        <v>33693400.487000003</v>
      </c>
      <c r="E18857" s="22">
        <f t="shared" si="883"/>
        <v>6.4139999970793724</v>
      </c>
      <c r="F18857" s="22">
        <v>47178300.196000002</v>
      </c>
      <c r="G18857" s="22">
        <f t="shared" si="884"/>
        <v>7.403999999165535</v>
      </c>
    </row>
    <row r="18858" spans="1:7" x14ac:dyDescent="0.25">
      <c r="A18858" s="16" t="s">
        <v>18857</v>
      </c>
      <c r="B18858" s="17">
        <v>3640017.4219999998</v>
      </c>
      <c r="C18858" s="18">
        <f t="shared" si="882"/>
        <v>2.0000003278255463E-3</v>
      </c>
      <c r="D18858" s="19">
        <v>33693406.901000001</v>
      </c>
      <c r="E18858" s="18">
        <f t="shared" si="883"/>
        <v>6.3720000013709068</v>
      </c>
      <c r="F18858" s="18">
        <v>47178307.600000001</v>
      </c>
      <c r="G18858" s="18">
        <f t="shared" si="884"/>
        <v>7.3189999982714653</v>
      </c>
    </row>
    <row r="18859" spans="1:7" x14ac:dyDescent="0.25">
      <c r="A18859" s="20" t="s">
        <v>18858</v>
      </c>
      <c r="B18859" s="21">
        <v>3640017.4240000001</v>
      </c>
      <c r="C18859" s="22">
        <f t="shared" si="882"/>
        <v>1.999999862164259E-3</v>
      </c>
      <c r="D18859" s="23">
        <v>33693413.273000002</v>
      </c>
      <c r="E18859" s="22">
        <f t="shared" si="883"/>
        <v>6.4069999977946281</v>
      </c>
      <c r="F18859" s="22">
        <v>47178314.919</v>
      </c>
      <c r="G18859" s="22">
        <f t="shared" si="884"/>
        <v>7.3720000013709068</v>
      </c>
    </row>
    <row r="18860" spans="1:7" x14ac:dyDescent="0.25">
      <c r="A18860" s="16" t="s">
        <v>18859</v>
      </c>
      <c r="B18860" s="17">
        <v>3640017.426</v>
      </c>
      <c r="C18860" s="18">
        <f t="shared" si="882"/>
        <v>3.0000000260770321E-3</v>
      </c>
      <c r="D18860" s="19">
        <v>33693419.68</v>
      </c>
      <c r="E18860" s="18">
        <f t="shared" si="883"/>
        <v>6.2070000022649765</v>
      </c>
      <c r="F18860" s="18">
        <v>47178322.291000001</v>
      </c>
      <c r="G18860" s="18">
        <f t="shared" si="884"/>
        <v>7.1889999955892563</v>
      </c>
    </row>
    <row r="18861" spans="1:7" x14ac:dyDescent="0.25">
      <c r="A18861" s="20" t="s">
        <v>18860</v>
      </c>
      <c r="B18861" s="21">
        <v>3640017.429</v>
      </c>
      <c r="C18861" s="22">
        <f t="shared" si="882"/>
        <v>1.999999862164259E-3</v>
      </c>
      <c r="D18861" s="23">
        <v>33693425.887000002</v>
      </c>
      <c r="E18861" s="22">
        <f t="shared" si="883"/>
        <v>6.3280000016093254</v>
      </c>
      <c r="F18861" s="22">
        <v>47178329.479999997</v>
      </c>
      <c r="G18861" s="22">
        <f t="shared" si="884"/>
        <v>7.2980000004172325</v>
      </c>
    </row>
    <row r="18862" spans="1:7" x14ac:dyDescent="0.25">
      <c r="A18862" s="16" t="s">
        <v>18861</v>
      </c>
      <c r="B18862" s="17">
        <v>3640017.4309999999</v>
      </c>
      <c r="C18862" s="18">
        <f t="shared" si="882"/>
        <v>3.0000000260770321E-3</v>
      </c>
      <c r="D18862" s="19">
        <v>33693432.215000004</v>
      </c>
      <c r="E18862" s="18">
        <f t="shared" si="883"/>
        <v>6.2179999947547913</v>
      </c>
      <c r="F18862" s="18">
        <v>47178336.777999997</v>
      </c>
      <c r="G18862" s="18">
        <f t="shared" si="884"/>
        <v>7.2120000049471855</v>
      </c>
    </row>
    <row r="18863" spans="1:7" x14ac:dyDescent="0.25">
      <c r="A18863" s="20" t="s">
        <v>18862</v>
      </c>
      <c r="B18863" s="21">
        <v>3640017.4339999999</v>
      </c>
      <c r="C18863" s="22">
        <f t="shared" si="882"/>
        <v>2.0000003278255463E-3</v>
      </c>
      <c r="D18863" s="23">
        <v>33693438.432999998</v>
      </c>
      <c r="E18863" s="22">
        <f t="shared" si="883"/>
        <v>6.2400000020861626</v>
      </c>
      <c r="F18863" s="22">
        <v>47178343.990000002</v>
      </c>
      <c r="G18863" s="22">
        <f t="shared" si="884"/>
        <v>7.2100000008940697</v>
      </c>
    </row>
    <row r="18864" spans="1:7" x14ac:dyDescent="0.25">
      <c r="A18864" s="16" t="s">
        <v>18863</v>
      </c>
      <c r="B18864" s="17">
        <v>3640017.4360000002</v>
      </c>
      <c r="C18864" s="18">
        <f t="shared" si="882"/>
        <v>9.9999969825148582E-4</v>
      </c>
      <c r="D18864" s="19">
        <v>33693444.673</v>
      </c>
      <c r="E18864" s="18">
        <f t="shared" si="883"/>
        <v>6.1749999970197678</v>
      </c>
      <c r="F18864" s="18">
        <v>47178351.200000003</v>
      </c>
      <c r="G18864" s="18">
        <f t="shared" si="884"/>
        <v>7.1569999977946281</v>
      </c>
    </row>
    <row r="18865" spans="1:7" x14ac:dyDescent="0.25">
      <c r="A18865" s="20" t="s">
        <v>18864</v>
      </c>
      <c r="B18865" s="21">
        <v>3640017.4369999999</v>
      </c>
      <c r="C18865" s="22">
        <f t="shared" si="882"/>
        <v>1.999999862164259E-3</v>
      </c>
      <c r="D18865" s="23">
        <v>33693450.847999997</v>
      </c>
      <c r="E18865" s="22">
        <f t="shared" si="883"/>
        <v>6.1060000061988831</v>
      </c>
      <c r="F18865" s="22">
        <v>47178358.357000001</v>
      </c>
      <c r="G18865" s="22">
        <f t="shared" si="884"/>
        <v>7.1180000007152557</v>
      </c>
    </row>
    <row r="18866" spans="1:7" x14ac:dyDescent="0.25">
      <c r="A18866" s="16" t="s">
        <v>18865</v>
      </c>
      <c r="B18866" s="17">
        <v>3640017.4389999998</v>
      </c>
      <c r="C18866" s="18">
        <f t="shared" si="882"/>
        <v>3.0000000260770321E-3</v>
      </c>
      <c r="D18866" s="19">
        <v>33693456.954000004</v>
      </c>
      <c r="E18866" s="18">
        <f t="shared" si="883"/>
        <v>6.1759999990463257</v>
      </c>
      <c r="F18866" s="18">
        <v>47178365.475000001</v>
      </c>
      <c r="G18866" s="18">
        <f t="shared" si="884"/>
        <v>7.1749999970197678</v>
      </c>
    </row>
    <row r="18867" spans="1:7" x14ac:dyDescent="0.25">
      <c r="A18867" s="20" t="s">
        <v>18866</v>
      </c>
      <c r="B18867" s="21">
        <v>3640017.4419999998</v>
      </c>
      <c r="C18867" s="22">
        <f t="shared" si="882"/>
        <v>2.0000003278255463E-3</v>
      </c>
      <c r="D18867" s="23">
        <v>33693463.130000003</v>
      </c>
      <c r="E18867" s="22">
        <f t="shared" si="883"/>
        <v>6.1629999950528145</v>
      </c>
      <c r="F18867" s="22">
        <v>47178372.649999999</v>
      </c>
      <c r="G18867" s="22">
        <f t="shared" si="884"/>
        <v>7.1310000047087669</v>
      </c>
    </row>
    <row r="18868" spans="1:7" x14ac:dyDescent="0.25">
      <c r="A18868" s="16" t="s">
        <v>18867</v>
      </c>
      <c r="B18868" s="17">
        <v>3640017.4440000001</v>
      </c>
      <c r="C18868" s="18">
        <f t="shared" si="882"/>
        <v>3.0000000260770321E-3</v>
      </c>
      <c r="D18868" s="19">
        <v>33693469.292999998</v>
      </c>
      <c r="E18868" s="18">
        <f t="shared" si="883"/>
        <v>6.1240000054240227</v>
      </c>
      <c r="F18868" s="18">
        <v>47178379.781000003</v>
      </c>
      <c r="G18868" s="18">
        <f t="shared" si="884"/>
        <v>7.1359999999403954</v>
      </c>
    </row>
    <row r="18869" spans="1:7" x14ac:dyDescent="0.25">
      <c r="A18869" s="20" t="s">
        <v>18868</v>
      </c>
      <c r="B18869" s="21">
        <v>3640017.4470000002</v>
      </c>
      <c r="C18869" s="22">
        <f t="shared" si="882"/>
        <v>1.999999862164259E-3</v>
      </c>
      <c r="D18869" s="23">
        <v>33693475.417000003</v>
      </c>
      <c r="E18869" s="22">
        <f t="shared" si="883"/>
        <v>6.2099999934434891</v>
      </c>
      <c r="F18869" s="22">
        <v>47178386.917000003</v>
      </c>
      <c r="G18869" s="22">
        <f t="shared" si="884"/>
        <v>7.1639999970793724</v>
      </c>
    </row>
    <row r="18870" spans="1:7" x14ac:dyDescent="0.25">
      <c r="A18870" s="16" t="s">
        <v>18869</v>
      </c>
      <c r="B18870" s="17">
        <v>3640017.449</v>
      </c>
      <c r="C18870" s="18">
        <f t="shared" si="882"/>
        <v>3.0000000260770321E-3</v>
      </c>
      <c r="D18870" s="19">
        <v>33693481.626999997</v>
      </c>
      <c r="E18870" s="18">
        <f t="shared" si="883"/>
        <v>6.2670000046491623</v>
      </c>
      <c r="F18870" s="18">
        <v>47178394.081</v>
      </c>
      <c r="G18870" s="18">
        <f t="shared" si="884"/>
        <v>7.2269999980926514</v>
      </c>
    </row>
    <row r="18871" spans="1:7" x14ac:dyDescent="0.25">
      <c r="A18871" s="20" t="s">
        <v>18870</v>
      </c>
      <c r="B18871" s="21">
        <v>3640017.452</v>
      </c>
      <c r="C18871" s="22">
        <f t="shared" si="882"/>
        <v>3.0000000260770321E-3</v>
      </c>
      <c r="D18871" s="23">
        <v>33693487.894000001</v>
      </c>
      <c r="E18871" s="22">
        <f t="shared" si="883"/>
        <v>6.3029999956488609</v>
      </c>
      <c r="F18871" s="22">
        <v>47178401.307999998</v>
      </c>
      <c r="G18871" s="22">
        <f t="shared" si="884"/>
        <v>7.2810000032186508</v>
      </c>
    </row>
    <row r="18872" spans="1:7" x14ac:dyDescent="0.25">
      <c r="A18872" s="16" t="s">
        <v>18871</v>
      </c>
      <c r="B18872" s="17">
        <v>3640017.4550000001</v>
      </c>
      <c r="C18872" s="18">
        <f t="shared" si="882"/>
        <v>1.999999862164259E-3</v>
      </c>
      <c r="D18872" s="19">
        <v>33693494.196999997</v>
      </c>
      <c r="E18872" s="18">
        <f t="shared" si="883"/>
        <v>6.1870000064373016</v>
      </c>
      <c r="F18872" s="18">
        <v>47178408.589000002</v>
      </c>
      <c r="G18872" s="18">
        <f t="shared" si="884"/>
        <v>7.1679999977350235</v>
      </c>
    </row>
    <row r="18873" spans="1:7" x14ac:dyDescent="0.25">
      <c r="A18873" s="20" t="s">
        <v>18872</v>
      </c>
      <c r="B18873" s="21">
        <v>3640017.4569999999</v>
      </c>
      <c r="C18873" s="22">
        <f t="shared" si="882"/>
        <v>1.0000001639127731E-3</v>
      </c>
      <c r="D18873" s="23">
        <v>33693500.384000003</v>
      </c>
      <c r="E18873" s="22">
        <f t="shared" si="883"/>
        <v>6.1629999950528145</v>
      </c>
      <c r="F18873" s="22">
        <v>47178415.756999999</v>
      </c>
      <c r="G18873" s="22">
        <f t="shared" si="884"/>
        <v>7.1499999985098839</v>
      </c>
    </row>
    <row r="18874" spans="1:7" x14ac:dyDescent="0.25">
      <c r="A18874" s="16" t="s">
        <v>18873</v>
      </c>
      <c r="B18874" s="17">
        <v>3640017.4580000001</v>
      </c>
      <c r="C18874" s="18">
        <f t="shared" si="882"/>
        <v>3.0000000260770321E-3</v>
      </c>
      <c r="D18874" s="19">
        <v>33693506.546999998</v>
      </c>
      <c r="E18874" s="18">
        <f t="shared" si="883"/>
        <v>6.2040000036358833</v>
      </c>
      <c r="F18874" s="18">
        <v>47178422.906999998</v>
      </c>
      <c r="G18874" s="18">
        <f t="shared" si="884"/>
        <v>7.1850000023841858</v>
      </c>
    </row>
    <row r="18875" spans="1:7" x14ac:dyDescent="0.25">
      <c r="A18875" s="20" t="s">
        <v>18874</v>
      </c>
      <c r="B18875" s="21">
        <v>3640017.4610000001</v>
      </c>
      <c r="C18875" s="22">
        <f t="shared" si="882"/>
        <v>1.999999862164259E-3</v>
      </c>
      <c r="D18875" s="23">
        <v>33693512.751000002</v>
      </c>
      <c r="E18875" s="22">
        <f t="shared" si="883"/>
        <v>6.3009999990463257</v>
      </c>
      <c r="F18875" s="22">
        <v>47178430.092</v>
      </c>
      <c r="G18875" s="22">
        <f t="shared" si="884"/>
        <v>7.2849999964237213</v>
      </c>
    </row>
    <row r="18876" spans="1:7" x14ac:dyDescent="0.25">
      <c r="A18876" s="16" t="s">
        <v>18875</v>
      </c>
      <c r="B18876" s="17">
        <v>3640017.463</v>
      </c>
      <c r="C18876" s="18">
        <f t="shared" si="882"/>
        <v>3.0000000260770321E-3</v>
      </c>
      <c r="D18876" s="19">
        <v>33693519.052000001</v>
      </c>
      <c r="E18876" s="18">
        <f t="shared" si="883"/>
        <v>6.306999996304512</v>
      </c>
      <c r="F18876" s="18">
        <v>47178437.376999997</v>
      </c>
      <c r="G18876" s="18">
        <f t="shared" si="884"/>
        <v>7.3400000035762787</v>
      </c>
    </row>
    <row r="18877" spans="1:7" x14ac:dyDescent="0.25">
      <c r="A18877" s="20" t="s">
        <v>18876</v>
      </c>
      <c r="B18877" s="21">
        <v>3640017.466</v>
      </c>
      <c r="C18877" s="22">
        <f t="shared" si="882"/>
        <v>3.0000000260770321E-3</v>
      </c>
      <c r="D18877" s="23">
        <v>33693525.358999997</v>
      </c>
      <c r="E18877" s="22">
        <f t="shared" si="883"/>
        <v>6.436999998986721</v>
      </c>
      <c r="F18877" s="22">
        <v>47178444.717</v>
      </c>
      <c r="G18877" s="22">
        <f t="shared" si="884"/>
        <v>7.4350000023841858</v>
      </c>
    </row>
    <row r="18878" spans="1:7" x14ac:dyDescent="0.25">
      <c r="A18878" s="16" t="s">
        <v>18877</v>
      </c>
      <c r="B18878" s="17">
        <v>3640017.469</v>
      </c>
      <c r="C18878" s="18">
        <f t="shared" si="882"/>
        <v>3.0000000260770321E-3</v>
      </c>
      <c r="D18878" s="19">
        <v>33693531.795999996</v>
      </c>
      <c r="E18878" s="18">
        <f t="shared" si="883"/>
        <v>6.3900000005960464</v>
      </c>
      <c r="F18878" s="18">
        <v>47178452.152000003</v>
      </c>
      <c r="G18878" s="18">
        <f t="shared" si="884"/>
        <v>7.375</v>
      </c>
    </row>
    <row r="18879" spans="1:7" x14ac:dyDescent="0.25">
      <c r="A18879" s="20" t="s">
        <v>18878</v>
      </c>
      <c r="B18879" s="21">
        <v>3640017.4720000001</v>
      </c>
      <c r="C18879" s="22">
        <f t="shared" si="882"/>
        <v>3.0000000260770321E-3</v>
      </c>
      <c r="D18879" s="23">
        <v>33693538.185999997</v>
      </c>
      <c r="E18879" s="22">
        <f t="shared" si="883"/>
        <v>6.476000003516674</v>
      </c>
      <c r="F18879" s="22">
        <v>47178459.527000003</v>
      </c>
      <c r="G18879" s="22">
        <f t="shared" si="884"/>
        <v>7.4579999968409538</v>
      </c>
    </row>
    <row r="18880" spans="1:7" x14ac:dyDescent="0.25">
      <c r="A18880" s="16" t="s">
        <v>18879</v>
      </c>
      <c r="B18880" s="17">
        <v>3640017.4750000001</v>
      </c>
      <c r="C18880" s="18">
        <f t="shared" si="882"/>
        <v>1.999999862164259E-3</v>
      </c>
      <c r="D18880" s="19">
        <v>33693544.662</v>
      </c>
      <c r="E18880" s="18">
        <f t="shared" si="883"/>
        <v>6.4959999993443489</v>
      </c>
      <c r="F18880" s="18">
        <v>47178466.984999999</v>
      </c>
      <c r="G18880" s="18">
        <f t="shared" si="884"/>
        <v>7.4350000023841858</v>
      </c>
    </row>
    <row r="18881" spans="1:7" x14ac:dyDescent="0.25">
      <c r="A18881" s="20" t="s">
        <v>18880</v>
      </c>
      <c r="B18881" s="21">
        <v>3640017.477</v>
      </c>
      <c r="C18881" s="22">
        <f t="shared" si="882"/>
        <v>1.999999862164259E-3</v>
      </c>
      <c r="D18881" s="23">
        <v>33693551.158</v>
      </c>
      <c r="E18881" s="22">
        <f t="shared" si="883"/>
        <v>6.2580000013113022</v>
      </c>
      <c r="F18881" s="22">
        <v>47178474.420000002</v>
      </c>
      <c r="G18881" s="22">
        <f t="shared" si="884"/>
        <v>7.2019999995827675</v>
      </c>
    </row>
    <row r="18882" spans="1:7" x14ac:dyDescent="0.25">
      <c r="A18882" s="16" t="s">
        <v>18881</v>
      </c>
      <c r="B18882" s="17">
        <v>3640017.4789999998</v>
      </c>
      <c r="C18882" s="18">
        <f t="shared" ref="C18882:C18945" si="885">B18883-B18882</f>
        <v>3.0000000260770321E-3</v>
      </c>
      <c r="D18882" s="19">
        <v>33693557.416000001</v>
      </c>
      <c r="E18882" s="18">
        <f t="shared" ref="E18882:E18945" si="886">D18883-D18882</f>
        <v>6.409000001847744</v>
      </c>
      <c r="F18882" s="18">
        <v>47178481.622000001</v>
      </c>
      <c r="G18882" s="18">
        <f t="shared" ref="G18882:G18945" si="887">F18883-F18882</f>
        <v>7.3500000014901161</v>
      </c>
    </row>
    <row r="18883" spans="1:7" x14ac:dyDescent="0.25">
      <c r="A18883" s="20" t="s">
        <v>18882</v>
      </c>
      <c r="B18883" s="21">
        <v>3640017.4819999998</v>
      </c>
      <c r="C18883" s="22">
        <f t="shared" si="885"/>
        <v>3.0000000260770321E-3</v>
      </c>
      <c r="D18883" s="23">
        <v>33693563.825000003</v>
      </c>
      <c r="E18883" s="22">
        <f t="shared" si="886"/>
        <v>6.5279999971389771</v>
      </c>
      <c r="F18883" s="22">
        <v>47178488.972000003</v>
      </c>
      <c r="G18883" s="22">
        <f t="shared" si="887"/>
        <v>7.5059999972581863</v>
      </c>
    </row>
    <row r="18884" spans="1:7" x14ac:dyDescent="0.25">
      <c r="A18884" s="16" t="s">
        <v>18883</v>
      </c>
      <c r="B18884" s="17">
        <v>3640017.4849999999</v>
      </c>
      <c r="C18884" s="18">
        <f t="shared" si="885"/>
        <v>3.0000000260770321E-3</v>
      </c>
      <c r="D18884" s="19">
        <v>33693570.353</v>
      </c>
      <c r="E18884" s="18">
        <f t="shared" si="886"/>
        <v>6.2819999977946281</v>
      </c>
      <c r="F18884" s="18">
        <v>47178496.478</v>
      </c>
      <c r="G18884" s="18">
        <f t="shared" si="887"/>
        <v>7.25</v>
      </c>
    </row>
    <row r="18885" spans="1:7" x14ac:dyDescent="0.25">
      <c r="A18885" s="20" t="s">
        <v>18884</v>
      </c>
      <c r="B18885" s="21">
        <v>3640017.4879999999</v>
      </c>
      <c r="C18885" s="22">
        <f t="shared" si="885"/>
        <v>1.0000001639127731E-3</v>
      </c>
      <c r="D18885" s="23">
        <v>33693576.634999998</v>
      </c>
      <c r="E18885" s="22">
        <f t="shared" si="886"/>
        <v>6.0490000024437904</v>
      </c>
      <c r="F18885" s="22">
        <v>47178503.728</v>
      </c>
      <c r="G18885" s="22">
        <f t="shared" si="887"/>
        <v>7.0139999985694885</v>
      </c>
    </row>
    <row r="18886" spans="1:7" x14ac:dyDescent="0.25">
      <c r="A18886" s="16" t="s">
        <v>18885</v>
      </c>
      <c r="B18886" s="17">
        <v>3640017.4890000001</v>
      </c>
      <c r="C18886" s="18">
        <f t="shared" si="885"/>
        <v>1.999999862164259E-3</v>
      </c>
      <c r="D18886" s="19">
        <v>33693582.684</v>
      </c>
      <c r="E18886" s="18">
        <f t="shared" si="886"/>
        <v>6.2019999995827675</v>
      </c>
      <c r="F18886" s="18">
        <v>47178510.741999999</v>
      </c>
      <c r="G18886" s="18">
        <f t="shared" si="887"/>
        <v>7.1829999983310699</v>
      </c>
    </row>
    <row r="18887" spans="1:7" x14ac:dyDescent="0.25">
      <c r="A18887" s="20" t="s">
        <v>18886</v>
      </c>
      <c r="B18887" s="21">
        <v>3640017.4909999999</v>
      </c>
      <c r="C18887" s="22">
        <f t="shared" si="885"/>
        <v>1.999999862164259E-3</v>
      </c>
      <c r="D18887" s="23">
        <v>33693588.886</v>
      </c>
      <c r="E18887" s="22">
        <f t="shared" si="886"/>
        <v>6.2810000032186508</v>
      </c>
      <c r="F18887" s="22">
        <v>47178517.924999997</v>
      </c>
      <c r="G18887" s="22">
        <f t="shared" si="887"/>
        <v>7.2310000061988831</v>
      </c>
    </row>
    <row r="18888" spans="1:7" x14ac:dyDescent="0.25">
      <c r="A18888" s="16" t="s">
        <v>18887</v>
      </c>
      <c r="B18888" s="17">
        <v>3640017.4929999998</v>
      </c>
      <c r="C18888" s="18">
        <f t="shared" si="885"/>
        <v>3.0000000260770321E-3</v>
      </c>
      <c r="D18888" s="19">
        <v>33693595.167000003</v>
      </c>
      <c r="E18888" s="18">
        <f t="shared" si="886"/>
        <v>6.1829999983310699</v>
      </c>
      <c r="F18888" s="18">
        <v>47178525.156000003</v>
      </c>
      <c r="G18888" s="18">
        <f t="shared" si="887"/>
        <v>7.1569999977946281</v>
      </c>
    </row>
    <row r="18889" spans="1:7" x14ac:dyDescent="0.25">
      <c r="A18889" s="20" t="s">
        <v>18888</v>
      </c>
      <c r="B18889" s="21">
        <v>3640017.4959999998</v>
      </c>
      <c r="C18889" s="22">
        <f t="shared" si="885"/>
        <v>3.0000000260770321E-3</v>
      </c>
      <c r="D18889" s="23">
        <v>33693601.350000001</v>
      </c>
      <c r="E18889" s="22">
        <f t="shared" si="886"/>
        <v>6.1939999982714653</v>
      </c>
      <c r="F18889" s="22">
        <v>47178532.313000001</v>
      </c>
      <c r="G18889" s="22">
        <f t="shared" si="887"/>
        <v>7.1469999998807907</v>
      </c>
    </row>
    <row r="18890" spans="1:7" x14ac:dyDescent="0.25">
      <c r="A18890" s="16" t="s">
        <v>18889</v>
      </c>
      <c r="B18890" s="17">
        <v>3640017.4989999998</v>
      </c>
      <c r="C18890" s="18">
        <f t="shared" si="885"/>
        <v>3.0000000260770321E-3</v>
      </c>
      <c r="D18890" s="19">
        <v>33693607.544</v>
      </c>
      <c r="E18890" s="18">
        <f t="shared" si="886"/>
        <v>6.3030000030994415</v>
      </c>
      <c r="F18890" s="18">
        <v>47178539.460000001</v>
      </c>
      <c r="G18890" s="18">
        <f t="shared" si="887"/>
        <v>7.3100000023841858</v>
      </c>
    </row>
    <row r="18891" spans="1:7" x14ac:dyDescent="0.25">
      <c r="A18891" s="20" t="s">
        <v>18890</v>
      </c>
      <c r="B18891" s="21">
        <v>3640017.5019999999</v>
      </c>
      <c r="C18891" s="22">
        <f t="shared" si="885"/>
        <v>3.0000000260770321E-3</v>
      </c>
      <c r="D18891" s="23">
        <v>33693613.847000003</v>
      </c>
      <c r="E18891" s="22">
        <f t="shared" si="886"/>
        <v>6.2980000004172325</v>
      </c>
      <c r="F18891" s="22">
        <v>47178546.770000003</v>
      </c>
      <c r="G18891" s="22">
        <f t="shared" si="887"/>
        <v>7.273999996483326</v>
      </c>
    </row>
    <row r="18892" spans="1:7" x14ac:dyDescent="0.25">
      <c r="A18892" s="16" t="s">
        <v>18891</v>
      </c>
      <c r="B18892" s="17">
        <v>3640017.5049999999</v>
      </c>
      <c r="C18892" s="18">
        <f t="shared" si="885"/>
        <v>1.0000001639127731E-3</v>
      </c>
      <c r="D18892" s="19">
        <v>33693620.145000003</v>
      </c>
      <c r="E18892" s="18">
        <f t="shared" si="886"/>
        <v>6.3179999962449074</v>
      </c>
      <c r="F18892" s="18">
        <v>47178554.044</v>
      </c>
      <c r="G18892" s="18">
        <f t="shared" si="887"/>
        <v>7.3030000030994415</v>
      </c>
    </row>
    <row r="18893" spans="1:7" x14ac:dyDescent="0.25">
      <c r="A18893" s="20" t="s">
        <v>18892</v>
      </c>
      <c r="B18893" s="21">
        <v>3640017.5060000001</v>
      </c>
      <c r="C18893" s="22">
        <f t="shared" si="885"/>
        <v>3.0000000260770321E-3</v>
      </c>
      <c r="D18893" s="23">
        <v>33693626.463</v>
      </c>
      <c r="E18893" s="22">
        <f t="shared" si="886"/>
        <v>6.3589999973773956</v>
      </c>
      <c r="F18893" s="22">
        <v>47178561.347000003</v>
      </c>
      <c r="G18893" s="22">
        <f t="shared" si="887"/>
        <v>7.3599999994039536</v>
      </c>
    </row>
    <row r="18894" spans="1:7" x14ac:dyDescent="0.25">
      <c r="A18894" s="16" t="s">
        <v>18893</v>
      </c>
      <c r="B18894" s="17">
        <v>3640017.5090000001</v>
      </c>
      <c r="C18894" s="18">
        <f t="shared" si="885"/>
        <v>1.999999862164259E-3</v>
      </c>
      <c r="D18894" s="19">
        <v>33693632.821999997</v>
      </c>
      <c r="E18894" s="18">
        <f t="shared" si="886"/>
        <v>6.289000004529953</v>
      </c>
      <c r="F18894" s="18">
        <v>47178568.707000002</v>
      </c>
      <c r="G18894" s="18">
        <f t="shared" si="887"/>
        <v>7.2959999963641167</v>
      </c>
    </row>
    <row r="18895" spans="1:7" x14ac:dyDescent="0.25">
      <c r="A18895" s="20" t="s">
        <v>18894</v>
      </c>
      <c r="B18895" s="21">
        <v>3640017.5109999999</v>
      </c>
      <c r="C18895" s="22">
        <f t="shared" si="885"/>
        <v>3.0000000260770321E-3</v>
      </c>
      <c r="D18895" s="23">
        <v>33693639.111000001</v>
      </c>
      <c r="E18895" s="22">
        <f t="shared" si="886"/>
        <v>6.2829999998211861</v>
      </c>
      <c r="F18895" s="22">
        <v>47178576.002999999</v>
      </c>
      <c r="G18895" s="22">
        <f t="shared" si="887"/>
        <v>7.2910000011324883</v>
      </c>
    </row>
    <row r="18896" spans="1:7" x14ac:dyDescent="0.25">
      <c r="A18896" s="16" t="s">
        <v>18895</v>
      </c>
      <c r="B18896" s="17">
        <v>3640017.514</v>
      </c>
      <c r="C18896" s="18">
        <f t="shared" si="885"/>
        <v>1.999999862164259E-3</v>
      </c>
      <c r="D18896" s="19">
        <v>33693645.394000001</v>
      </c>
      <c r="E18896" s="18">
        <f t="shared" si="886"/>
        <v>6.3469999954104424</v>
      </c>
      <c r="F18896" s="18">
        <v>47178583.294</v>
      </c>
      <c r="G18896" s="18">
        <f t="shared" si="887"/>
        <v>7.3109999969601631</v>
      </c>
    </row>
    <row r="18897" spans="1:7" x14ac:dyDescent="0.25">
      <c r="A18897" s="20" t="s">
        <v>18896</v>
      </c>
      <c r="B18897" s="21">
        <v>3640017.5159999998</v>
      </c>
      <c r="C18897" s="22">
        <f t="shared" si="885"/>
        <v>2.0000003278255463E-3</v>
      </c>
      <c r="D18897" s="23">
        <v>33693651.740999997</v>
      </c>
      <c r="E18897" s="22">
        <f t="shared" si="886"/>
        <v>6.2900000065565109</v>
      </c>
      <c r="F18897" s="22">
        <v>47178590.604999997</v>
      </c>
      <c r="G18897" s="22">
        <f t="shared" si="887"/>
        <v>7.2910000011324883</v>
      </c>
    </row>
    <row r="18898" spans="1:7" x14ac:dyDescent="0.25">
      <c r="A18898" s="16" t="s">
        <v>18897</v>
      </c>
      <c r="B18898" s="17">
        <v>3640017.5180000002</v>
      </c>
      <c r="C18898" s="18">
        <f t="shared" si="885"/>
        <v>1.999999862164259E-3</v>
      </c>
      <c r="D18898" s="19">
        <v>33693658.031000003</v>
      </c>
      <c r="E18898" s="18">
        <f t="shared" si="886"/>
        <v>6.1329999938607216</v>
      </c>
      <c r="F18898" s="18">
        <v>47178597.895999998</v>
      </c>
      <c r="G18898" s="18">
        <f t="shared" si="887"/>
        <v>7.1469999998807907</v>
      </c>
    </row>
    <row r="18899" spans="1:7" x14ac:dyDescent="0.25">
      <c r="A18899" s="20" t="s">
        <v>18898</v>
      </c>
      <c r="B18899" s="21">
        <v>3640017.52</v>
      </c>
      <c r="C18899" s="22">
        <f t="shared" si="885"/>
        <v>1.999999862164259E-3</v>
      </c>
      <c r="D18899" s="23">
        <v>33693664.163999997</v>
      </c>
      <c r="E18899" s="22">
        <f t="shared" si="886"/>
        <v>6.1780000030994415</v>
      </c>
      <c r="F18899" s="22">
        <v>47178605.042999998</v>
      </c>
      <c r="G18899" s="22">
        <f t="shared" si="887"/>
        <v>7.1610000059008598</v>
      </c>
    </row>
    <row r="18900" spans="1:7" x14ac:dyDescent="0.25">
      <c r="A18900" s="16" t="s">
        <v>18899</v>
      </c>
      <c r="B18900" s="17">
        <v>3640017.5219999999</v>
      </c>
      <c r="C18900" s="18">
        <f t="shared" si="885"/>
        <v>2.0000003278255463E-3</v>
      </c>
      <c r="D18900" s="19">
        <v>33693670.342</v>
      </c>
      <c r="E18900" s="18">
        <f t="shared" si="886"/>
        <v>6.375</v>
      </c>
      <c r="F18900" s="18">
        <v>47178612.204000004</v>
      </c>
      <c r="G18900" s="18">
        <f t="shared" si="887"/>
        <v>7.3869999945163727</v>
      </c>
    </row>
    <row r="18901" spans="1:7" x14ac:dyDescent="0.25">
      <c r="A18901" s="20" t="s">
        <v>18900</v>
      </c>
      <c r="B18901" s="21">
        <v>3640017.5240000002</v>
      </c>
      <c r="C18901" s="22">
        <f t="shared" si="885"/>
        <v>2.9999995604157448E-3</v>
      </c>
      <c r="D18901" s="23">
        <v>33693676.717</v>
      </c>
      <c r="E18901" s="22">
        <f t="shared" si="886"/>
        <v>6.4970000013709068</v>
      </c>
      <c r="F18901" s="22">
        <v>47178619.590999998</v>
      </c>
      <c r="G18901" s="22">
        <f t="shared" si="887"/>
        <v>7.5260000005364418</v>
      </c>
    </row>
    <row r="18902" spans="1:7" x14ac:dyDescent="0.25">
      <c r="A18902" s="16" t="s">
        <v>18901</v>
      </c>
      <c r="B18902" s="17">
        <v>3640017.5269999998</v>
      </c>
      <c r="C18902" s="18">
        <f t="shared" si="885"/>
        <v>3.0000000260770321E-3</v>
      </c>
      <c r="D18902" s="19">
        <v>33693683.214000002</v>
      </c>
      <c r="E18902" s="18">
        <f t="shared" si="886"/>
        <v>6.6569999977946281</v>
      </c>
      <c r="F18902" s="18">
        <v>47178627.116999999</v>
      </c>
      <c r="G18902" s="18">
        <f t="shared" si="887"/>
        <v>7.653999999165535</v>
      </c>
    </row>
    <row r="18903" spans="1:7" x14ac:dyDescent="0.25">
      <c r="A18903" s="20" t="s">
        <v>18902</v>
      </c>
      <c r="B18903" s="21">
        <v>3640017.53</v>
      </c>
      <c r="C18903" s="22">
        <f t="shared" si="885"/>
        <v>3.0000000260770321E-3</v>
      </c>
      <c r="D18903" s="23">
        <v>33693689.870999999</v>
      </c>
      <c r="E18903" s="22">
        <f t="shared" si="886"/>
        <v>6.6279999986290932</v>
      </c>
      <c r="F18903" s="22">
        <v>47178634.770999998</v>
      </c>
      <c r="G18903" s="22">
        <f t="shared" si="887"/>
        <v>7.6160000041127205</v>
      </c>
    </row>
    <row r="18904" spans="1:7" x14ac:dyDescent="0.25">
      <c r="A18904" s="16" t="s">
        <v>18903</v>
      </c>
      <c r="B18904" s="17">
        <v>3640017.5329999998</v>
      </c>
      <c r="C18904" s="18">
        <f t="shared" si="885"/>
        <v>3.0000000260770321E-3</v>
      </c>
      <c r="D18904" s="19">
        <v>33693696.498999998</v>
      </c>
      <c r="E18904" s="18">
        <f t="shared" si="886"/>
        <v>6.5210000053048134</v>
      </c>
      <c r="F18904" s="18">
        <v>47178642.387000002</v>
      </c>
      <c r="G18904" s="18">
        <f t="shared" si="887"/>
        <v>7.4860000014305115</v>
      </c>
    </row>
    <row r="18905" spans="1:7" x14ac:dyDescent="0.25">
      <c r="A18905" s="20" t="s">
        <v>18904</v>
      </c>
      <c r="B18905" s="21">
        <v>3640017.5359999998</v>
      </c>
      <c r="C18905" s="22">
        <f t="shared" si="885"/>
        <v>3.0000000260770321E-3</v>
      </c>
      <c r="D18905" s="23">
        <v>33693703.020000003</v>
      </c>
      <c r="E18905" s="22">
        <f t="shared" si="886"/>
        <v>6.5429999977350235</v>
      </c>
      <c r="F18905" s="22">
        <v>47178649.873000003</v>
      </c>
      <c r="G18905" s="22">
        <f t="shared" si="887"/>
        <v>7.5399999991059303</v>
      </c>
    </row>
    <row r="18906" spans="1:7" x14ac:dyDescent="0.25">
      <c r="A18906" s="16" t="s">
        <v>18905</v>
      </c>
      <c r="B18906" s="17">
        <v>3640017.5389999999</v>
      </c>
      <c r="C18906" s="18">
        <f t="shared" si="885"/>
        <v>2.0000003278255463E-3</v>
      </c>
      <c r="D18906" s="19">
        <v>33693709.563000001</v>
      </c>
      <c r="E18906" s="18">
        <f t="shared" si="886"/>
        <v>6.5029999986290932</v>
      </c>
      <c r="F18906" s="18">
        <v>47178657.413000003</v>
      </c>
      <c r="G18906" s="18">
        <f t="shared" si="887"/>
        <v>7.5029999986290932</v>
      </c>
    </row>
    <row r="18907" spans="1:7" x14ac:dyDescent="0.25">
      <c r="A18907" s="20" t="s">
        <v>18906</v>
      </c>
      <c r="B18907" s="21">
        <v>3640017.5410000002</v>
      </c>
      <c r="C18907" s="22">
        <f t="shared" si="885"/>
        <v>3.0000000260770321E-3</v>
      </c>
      <c r="D18907" s="23">
        <v>33693716.066</v>
      </c>
      <c r="E18907" s="22">
        <f t="shared" si="886"/>
        <v>6.5329999998211861</v>
      </c>
      <c r="F18907" s="22">
        <v>47178664.916000001</v>
      </c>
      <c r="G18907" s="22">
        <f t="shared" si="887"/>
        <v>7.5069999992847443</v>
      </c>
    </row>
    <row r="18908" spans="1:7" x14ac:dyDescent="0.25">
      <c r="A18908" s="16" t="s">
        <v>18907</v>
      </c>
      <c r="B18908" s="17">
        <v>3640017.5440000002</v>
      </c>
      <c r="C18908" s="18">
        <f t="shared" si="885"/>
        <v>1.999999862164259E-3</v>
      </c>
      <c r="D18908" s="19">
        <v>33693722.598999999</v>
      </c>
      <c r="E18908" s="18">
        <f t="shared" si="886"/>
        <v>6.3470000028610229</v>
      </c>
      <c r="F18908" s="18">
        <v>47178672.423</v>
      </c>
      <c r="G18908" s="18">
        <f t="shared" si="887"/>
        <v>7.3020000010728836</v>
      </c>
    </row>
    <row r="18909" spans="1:7" x14ac:dyDescent="0.25">
      <c r="A18909" s="20" t="s">
        <v>18908</v>
      </c>
      <c r="B18909" s="21">
        <v>3640017.5460000001</v>
      </c>
      <c r="C18909" s="22">
        <f t="shared" si="885"/>
        <v>3.0000000260770321E-3</v>
      </c>
      <c r="D18909" s="23">
        <v>33693728.946000002</v>
      </c>
      <c r="E18909" s="22">
        <f t="shared" si="886"/>
        <v>6.2309999987483025</v>
      </c>
      <c r="F18909" s="22">
        <v>47178679.725000001</v>
      </c>
      <c r="G18909" s="22">
        <f t="shared" si="887"/>
        <v>7.2140000015497208</v>
      </c>
    </row>
    <row r="18910" spans="1:7" x14ac:dyDescent="0.25">
      <c r="A18910" s="16" t="s">
        <v>18909</v>
      </c>
      <c r="B18910" s="17">
        <v>3640017.5490000001</v>
      </c>
      <c r="C18910" s="18">
        <f t="shared" si="885"/>
        <v>9.9999969825148582E-4</v>
      </c>
      <c r="D18910" s="19">
        <v>33693735.177000001</v>
      </c>
      <c r="E18910" s="18">
        <f t="shared" si="886"/>
        <v>6.0600000023841858</v>
      </c>
      <c r="F18910" s="18">
        <v>47178686.939000003</v>
      </c>
      <c r="G18910" s="18">
        <f t="shared" si="887"/>
        <v>7.0209999978542328</v>
      </c>
    </row>
    <row r="18911" spans="1:7" x14ac:dyDescent="0.25">
      <c r="A18911" s="20" t="s">
        <v>18910</v>
      </c>
      <c r="B18911" s="21">
        <v>3640017.55</v>
      </c>
      <c r="C18911" s="22">
        <f t="shared" si="885"/>
        <v>2.0000003278255463E-3</v>
      </c>
      <c r="D18911" s="23">
        <v>33693741.237000003</v>
      </c>
      <c r="E18911" s="22">
        <f t="shared" si="886"/>
        <v>6.2479999959468842</v>
      </c>
      <c r="F18911" s="22">
        <v>47178693.960000001</v>
      </c>
      <c r="G18911" s="22">
        <f t="shared" si="887"/>
        <v>7.215999998152256</v>
      </c>
    </row>
    <row r="18912" spans="1:7" x14ac:dyDescent="0.25">
      <c r="A18912" s="16" t="s">
        <v>18911</v>
      </c>
      <c r="B18912" s="17">
        <v>3640017.5520000001</v>
      </c>
      <c r="C18912" s="18">
        <f t="shared" si="885"/>
        <v>1.999999862164259E-3</v>
      </c>
      <c r="D18912" s="19">
        <v>33693747.484999999</v>
      </c>
      <c r="E18912" s="18">
        <f t="shared" si="886"/>
        <v>6.1920000016689301</v>
      </c>
      <c r="F18912" s="18">
        <v>47178701.175999999</v>
      </c>
      <c r="G18912" s="18">
        <f t="shared" si="887"/>
        <v>7.186999998986721</v>
      </c>
    </row>
    <row r="18913" spans="1:7" x14ac:dyDescent="0.25">
      <c r="A18913" s="20" t="s">
        <v>18912</v>
      </c>
      <c r="B18913" s="21">
        <v>3640017.554</v>
      </c>
      <c r="C18913" s="22">
        <f t="shared" si="885"/>
        <v>1.999999862164259E-3</v>
      </c>
      <c r="D18913" s="23">
        <v>33693753.677000001</v>
      </c>
      <c r="E18913" s="22">
        <f t="shared" si="886"/>
        <v>6.1609999984502792</v>
      </c>
      <c r="F18913" s="22">
        <v>47178708.362999998</v>
      </c>
      <c r="G18913" s="22">
        <f t="shared" si="887"/>
        <v>7.1469999998807907</v>
      </c>
    </row>
    <row r="18914" spans="1:7" x14ac:dyDescent="0.25">
      <c r="A18914" s="16" t="s">
        <v>18913</v>
      </c>
      <c r="B18914" s="17">
        <v>3640017.5559999999</v>
      </c>
      <c r="C18914" s="18">
        <f t="shared" si="885"/>
        <v>1.0000001639127731E-3</v>
      </c>
      <c r="D18914" s="19">
        <v>33693759.838</v>
      </c>
      <c r="E18914" s="18">
        <f t="shared" si="886"/>
        <v>6.1520000025629997</v>
      </c>
      <c r="F18914" s="18">
        <v>47178715.509999998</v>
      </c>
      <c r="G18914" s="18">
        <f t="shared" si="887"/>
        <v>7.1499999985098839</v>
      </c>
    </row>
    <row r="18915" spans="1:7" x14ac:dyDescent="0.25">
      <c r="A18915" s="20" t="s">
        <v>18914</v>
      </c>
      <c r="B18915" s="21">
        <v>3640017.557</v>
      </c>
      <c r="C18915" s="22">
        <f t="shared" si="885"/>
        <v>1.999999862164259E-3</v>
      </c>
      <c r="D18915" s="23">
        <v>33693765.990000002</v>
      </c>
      <c r="E18915" s="22">
        <f t="shared" si="886"/>
        <v>6.1809999942779541</v>
      </c>
      <c r="F18915" s="22">
        <v>47178722.659999996</v>
      </c>
      <c r="G18915" s="22">
        <f t="shared" si="887"/>
        <v>7.1730000004172325</v>
      </c>
    </row>
    <row r="18916" spans="1:7" x14ac:dyDescent="0.25">
      <c r="A18916" s="16" t="s">
        <v>18915</v>
      </c>
      <c r="B18916" s="17">
        <v>3640017.5589999999</v>
      </c>
      <c r="C18916" s="18">
        <f t="shared" si="885"/>
        <v>2.0000003278255463E-3</v>
      </c>
      <c r="D18916" s="19">
        <v>33693772.170999996</v>
      </c>
      <c r="E18916" s="18">
        <f t="shared" si="886"/>
        <v>6.2380000054836273</v>
      </c>
      <c r="F18916" s="18">
        <v>47178729.832999997</v>
      </c>
      <c r="G18916" s="18">
        <f t="shared" si="887"/>
        <v>7.2140000015497208</v>
      </c>
    </row>
    <row r="18917" spans="1:7" x14ac:dyDescent="0.25">
      <c r="A18917" s="20" t="s">
        <v>18916</v>
      </c>
      <c r="B18917" s="21">
        <v>3640017.5610000002</v>
      </c>
      <c r="C18917" s="22">
        <f t="shared" si="885"/>
        <v>1.999999862164259E-3</v>
      </c>
      <c r="D18917" s="23">
        <v>33693778.409000002</v>
      </c>
      <c r="E18917" s="22">
        <f t="shared" si="886"/>
        <v>6.1959999948740005</v>
      </c>
      <c r="F18917" s="22">
        <v>47178737.046999998</v>
      </c>
      <c r="G18917" s="22">
        <f t="shared" si="887"/>
        <v>7.1770000010728836</v>
      </c>
    </row>
    <row r="18918" spans="1:7" x14ac:dyDescent="0.25">
      <c r="A18918" s="16" t="s">
        <v>18917</v>
      </c>
      <c r="B18918" s="17">
        <v>3640017.5630000001</v>
      </c>
      <c r="C18918" s="18">
        <f t="shared" si="885"/>
        <v>1.999999862164259E-3</v>
      </c>
      <c r="D18918" s="19">
        <v>33693784.604999997</v>
      </c>
      <c r="E18918" s="18">
        <f t="shared" si="886"/>
        <v>6.1870000064373016</v>
      </c>
      <c r="F18918" s="18">
        <v>47178744.223999999</v>
      </c>
      <c r="G18918" s="18">
        <f t="shared" si="887"/>
        <v>7.1840000003576279</v>
      </c>
    </row>
    <row r="18919" spans="1:7" x14ac:dyDescent="0.25">
      <c r="A18919" s="20" t="s">
        <v>18918</v>
      </c>
      <c r="B18919" s="21">
        <v>3640017.5649999999</v>
      </c>
      <c r="C18919" s="22">
        <f t="shared" si="885"/>
        <v>1.999999862164259E-3</v>
      </c>
      <c r="D18919" s="23">
        <v>33693790.792000003</v>
      </c>
      <c r="E18919" s="22">
        <f t="shared" si="886"/>
        <v>6.1679999977350235</v>
      </c>
      <c r="F18919" s="22">
        <v>47178751.408</v>
      </c>
      <c r="G18919" s="22">
        <f t="shared" si="887"/>
        <v>7.1379999965429306</v>
      </c>
    </row>
    <row r="18920" spans="1:7" x14ac:dyDescent="0.25">
      <c r="A18920" s="16" t="s">
        <v>18919</v>
      </c>
      <c r="B18920" s="17">
        <v>3640017.5669999998</v>
      </c>
      <c r="C18920" s="18">
        <f t="shared" si="885"/>
        <v>2.0000003278255463E-3</v>
      </c>
      <c r="D18920" s="19">
        <v>33693796.960000001</v>
      </c>
      <c r="E18920" s="18">
        <f t="shared" si="886"/>
        <v>6.1370000019669533</v>
      </c>
      <c r="F18920" s="18">
        <v>47178758.545999996</v>
      </c>
      <c r="G18920" s="18">
        <f t="shared" si="887"/>
        <v>7.1230000033974648</v>
      </c>
    </row>
    <row r="18921" spans="1:7" x14ac:dyDescent="0.25">
      <c r="A18921" s="20" t="s">
        <v>18920</v>
      </c>
      <c r="B18921" s="21">
        <v>3640017.5690000001</v>
      </c>
      <c r="C18921" s="22">
        <f t="shared" si="885"/>
        <v>1.999999862164259E-3</v>
      </c>
      <c r="D18921" s="23">
        <v>33693803.097000003</v>
      </c>
      <c r="E18921" s="22">
        <f t="shared" si="886"/>
        <v>6.1609999984502792</v>
      </c>
      <c r="F18921" s="22">
        <v>47178765.669</v>
      </c>
      <c r="G18921" s="22">
        <f t="shared" si="887"/>
        <v>7.1560000032186508</v>
      </c>
    </row>
    <row r="18922" spans="1:7" x14ac:dyDescent="0.25">
      <c r="A18922" s="16" t="s">
        <v>18921</v>
      </c>
      <c r="B18922" s="17">
        <v>3640017.571</v>
      </c>
      <c r="C18922" s="18">
        <f t="shared" si="885"/>
        <v>1.999999862164259E-3</v>
      </c>
      <c r="D18922" s="19">
        <v>33693809.258000001</v>
      </c>
      <c r="E18922" s="18">
        <f t="shared" si="886"/>
        <v>6.2339999973773956</v>
      </c>
      <c r="F18922" s="18">
        <v>47178772.825000003</v>
      </c>
      <c r="G18922" s="18">
        <f t="shared" si="887"/>
        <v>7.2280000001192093</v>
      </c>
    </row>
    <row r="18923" spans="1:7" x14ac:dyDescent="0.25">
      <c r="A18923" s="20" t="s">
        <v>18922</v>
      </c>
      <c r="B18923" s="21">
        <v>3640017.5729999999</v>
      </c>
      <c r="C18923" s="22">
        <f t="shared" si="885"/>
        <v>1.0000001639127731E-3</v>
      </c>
      <c r="D18923" s="23">
        <v>33693815.491999999</v>
      </c>
      <c r="E18923" s="22">
        <f t="shared" si="886"/>
        <v>6.3070000037550926</v>
      </c>
      <c r="F18923" s="22">
        <v>47178780.053000003</v>
      </c>
      <c r="G18923" s="22">
        <f t="shared" si="887"/>
        <v>7.2989999949932098</v>
      </c>
    </row>
    <row r="18924" spans="1:7" x14ac:dyDescent="0.25">
      <c r="A18924" s="16" t="s">
        <v>18923</v>
      </c>
      <c r="B18924" s="17">
        <v>3640017.574</v>
      </c>
      <c r="C18924" s="18">
        <f t="shared" si="885"/>
        <v>1.999999862164259E-3</v>
      </c>
      <c r="D18924" s="19">
        <v>33693821.799000002</v>
      </c>
      <c r="E18924" s="18">
        <f t="shared" si="886"/>
        <v>6.2899999991059303</v>
      </c>
      <c r="F18924" s="18">
        <v>47178787.351999998</v>
      </c>
      <c r="G18924" s="18">
        <f t="shared" si="887"/>
        <v>7.2620000019669533</v>
      </c>
    </row>
    <row r="18925" spans="1:7" x14ac:dyDescent="0.25">
      <c r="A18925" s="20" t="s">
        <v>18924</v>
      </c>
      <c r="B18925" s="21">
        <v>3640017.5759999999</v>
      </c>
      <c r="C18925" s="22">
        <f t="shared" si="885"/>
        <v>2.0000003278255463E-3</v>
      </c>
      <c r="D18925" s="23">
        <v>33693828.089000002</v>
      </c>
      <c r="E18925" s="22">
        <f t="shared" si="886"/>
        <v>6.2659999951720238</v>
      </c>
      <c r="F18925" s="22">
        <v>47178794.614</v>
      </c>
      <c r="G18925" s="22">
        <f t="shared" si="887"/>
        <v>7.2440000027418137</v>
      </c>
    </row>
    <row r="18926" spans="1:7" x14ac:dyDescent="0.25">
      <c r="A18926" s="16" t="s">
        <v>18925</v>
      </c>
      <c r="B18926" s="17">
        <v>3640017.5780000002</v>
      </c>
      <c r="C18926" s="18">
        <f t="shared" si="885"/>
        <v>2.9999995604157448E-3</v>
      </c>
      <c r="D18926" s="19">
        <v>33693834.354999997</v>
      </c>
      <c r="E18926" s="18">
        <f t="shared" si="886"/>
        <v>6.3090000003576279</v>
      </c>
      <c r="F18926" s="18">
        <v>47178801.858000003</v>
      </c>
      <c r="G18926" s="18">
        <f t="shared" si="887"/>
        <v>7.3189999982714653</v>
      </c>
    </row>
    <row r="18927" spans="1:7" x14ac:dyDescent="0.25">
      <c r="A18927" s="20" t="s">
        <v>18926</v>
      </c>
      <c r="B18927" s="21">
        <v>3640017.5809999998</v>
      </c>
      <c r="C18927" s="22">
        <f t="shared" si="885"/>
        <v>3.0000000260770321E-3</v>
      </c>
      <c r="D18927" s="23">
        <v>33693840.663999997</v>
      </c>
      <c r="E18927" s="22">
        <f t="shared" si="886"/>
        <v>6.4980000033974648</v>
      </c>
      <c r="F18927" s="22">
        <v>47178809.177000001</v>
      </c>
      <c r="G18927" s="22">
        <f t="shared" si="887"/>
        <v>7.4670000001788139</v>
      </c>
    </row>
    <row r="18928" spans="1:7" x14ac:dyDescent="0.25">
      <c r="A18928" s="16" t="s">
        <v>18927</v>
      </c>
      <c r="B18928" s="17">
        <v>3640017.5839999998</v>
      </c>
      <c r="C18928" s="18">
        <f t="shared" si="885"/>
        <v>3.0000000260770321E-3</v>
      </c>
      <c r="D18928" s="19">
        <v>33693847.162</v>
      </c>
      <c r="E18928" s="18">
        <f t="shared" si="886"/>
        <v>6.5420000031590462</v>
      </c>
      <c r="F18928" s="18">
        <v>47178816.644000001</v>
      </c>
      <c r="G18928" s="18">
        <f t="shared" si="887"/>
        <v>7.5370000004768372</v>
      </c>
    </row>
    <row r="18929" spans="1:7" x14ac:dyDescent="0.25">
      <c r="A18929" s="20" t="s">
        <v>18928</v>
      </c>
      <c r="B18929" s="21">
        <v>3640017.5869999998</v>
      </c>
      <c r="C18929" s="22">
        <f t="shared" si="885"/>
        <v>2.0000003278255463E-3</v>
      </c>
      <c r="D18929" s="23">
        <v>33693853.704000004</v>
      </c>
      <c r="E18929" s="22">
        <f t="shared" si="886"/>
        <v>6.3929999992251396</v>
      </c>
      <c r="F18929" s="22">
        <v>47178824.181000002</v>
      </c>
      <c r="G18929" s="22">
        <f t="shared" si="887"/>
        <v>7.3659999966621399</v>
      </c>
    </row>
    <row r="18930" spans="1:7" x14ac:dyDescent="0.25">
      <c r="A18930" s="16" t="s">
        <v>18929</v>
      </c>
      <c r="B18930" s="17">
        <v>3640017.5890000002</v>
      </c>
      <c r="C18930" s="18">
        <f t="shared" si="885"/>
        <v>1.999999862164259E-3</v>
      </c>
      <c r="D18930" s="19">
        <v>33693860.097000003</v>
      </c>
      <c r="E18930" s="18">
        <f t="shared" si="886"/>
        <v>6.4459999948740005</v>
      </c>
      <c r="F18930" s="18">
        <v>47178831.546999998</v>
      </c>
      <c r="G18930" s="18">
        <f t="shared" si="887"/>
        <v>7.4170000031590462</v>
      </c>
    </row>
    <row r="18931" spans="1:7" x14ac:dyDescent="0.25">
      <c r="A18931" s="20" t="s">
        <v>18930</v>
      </c>
      <c r="B18931" s="21">
        <v>3640017.591</v>
      </c>
      <c r="C18931" s="22">
        <f t="shared" si="885"/>
        <v>1.999999862164259E-3</v>
      </c>
      <c r="D18931" s="23">
        <v>33693866.542999998</v>
      </c>
      <c r="E18931" s="22">
        <f t="shared" si="886"/>
        <v>6.5029999986290932</v>
      </c>
      <c r="F18931" s="22">
        <v>47178838.964000002</v>
      </c>
      <c r="G18931" s="22">
        <f t="shared" si="887"/>
        <v>7.4519999995827675</v>
      </c>
    </row>
    <row r="18932" spans="1:7" x14ac:dyDescent="0.25">
      <c r="A18932" s="16" t="s">
        <v>18931</v>
      </c>
      <c r="B18932" s="17">
        <v>3640017.5929999999</v>
      </c>
      <c r="C18932" s="18">
        <f t="shared" si="885"/>
        <v>2.0000003278255463E-3</v>
      </c>
      <c r="D18932" s="19">
        <v>33693873.045999996</v>
      </c>
      <c r="E18932" s="18">
        <f t="shared" si="886"/>
        <v>6.3490000069141388</v>
      </c>
      <c r="F18932" s="18">
        <v>47178846.416000001</v>
      </c>
      <c r="G18932" s="18">
        <f t="shared" si="887"/>
        <v>7.3280000016093254</v>
      </c>
    </row>
    <row r="18933" spans="1:7" x14ac:dyDescent="0.25">
      <c r="A18933" s="20" t="s">
        <v>18932</v>
      </c>
      <c r="B18933" s="21">
        <v>3640017.5950000002</v>
      </c>
      <c r="C18933" s="22">
        <f t="shared" si="885"/>
        <v>1.999999862164259E-3</v>
      </c>
      <c r="D18933" s="23">
        <v>33693879.395000003</v>
      </c>
      <c r="E18933" s="22">
        <f t="shared" si="886"/>
        <v>6.1939999982714653</v>
      </c>
      <c r="F18933" s="22">
        <v>47178853.744000003</v>
      </c>
      <c r="G18933" s="22">
        <f t="shared" si="887"/>
        <v>7.186999998986721</v>
      </c>
    </row>
    <row r="18934" spans="1:7" x14ac:dyDescent="0.25">
      <c r="A18934" s="16" t="s">
        <v>18933</v>
      </c>
      <c r="B18934" s="17">
        <v>3640017.5970000001</v>
      </c>
      <c r="C18934" s="18">
        <f t="shared" si="885"/>
        <v>1.0000001639127731E-3</v>
      </c>
      <c r="D18934" s="19">
        <v>33693885.589000002</v>
      </c>
      <c r="E18934" s="18">
        <f t="shared" si="886"/>
        <v>6.1040000021457672</v>
      </c>
      <c r="F18934" s="18">
        <v>47178860.931000002</v>
      </c>
      <c r="G18934" s="18">
        <f t="shared" si="887"/>
        <v>7.0689999982714653</v>
      </c>
    </row>
    <row r="18935" spans="1:7" x14ac:dyDescent="0.25">
      <c r="A18935" s="20" t="s">
        <v>18934</v>
      </c>
      <c r="B18935" s="21">
        <v>3640017.5980000002</v>
      </c>
      <c r="C18935" s="22">
        <f t="shared" si="885"/>
        <v>1.999999862164259E-3</v>
      </c>
      <c r="D18935" s="23">
        <v>33693891.693000004</v>
      </c>
      <c r="E18935" s="22">
        <f t="shared" si="886"/>
        <v>6.0749999955296516</v>
      </c>
      <c r="F18935" s="22">
        <v>47178868</v>
      </c>
      <c r="G18935" s="22">
        <f t="shared" si="887"/>
        <v>7.0450000017881393</v>
      </c>
    </row>
    <row r="18936" spans="1:7" x14ac:dyDescent="0.25">
      <c r="A18936" s="16" t="s">
        <v>18935</v>
      </c>
      <c r="B18936" s="17">
        <v>3640017.6</v>
      </c>
      <c r="C18936" s="18">
        <f t="shared" si="885"/>
        <v>9.9999969825148582E-4</v>
      </c>
      <c r="D18936" s="19">
        <v>33693897.767999999</v>
      </c>
      <c r="E18936" s="18">
        <f t="shared" si="886"/>
        <v>6.1059999987483025</v>
      </c>
      <c r="F18936" s="18">
        <v>47178875.045000002</v>
      </c>
      <c r="G18936" s="18">
        <f t="shared" si="887"/>
        <v>7.0920000001788139</v>
      </c>
    </row>
    <row r="18937" spans="1:7" x14ac:dyDescent="0.25">
      <c r="A18937" s="20" t="s">
        <v>18936</v>
      </c>
      <c r="B18937" s="21">
        <v>3640017.6009999998</v>
      </c>
      <c r="C18937" s="22">
        <f t="shared" si="885"/>
        <v>1.0000001639127731E-3</v>
      </c>
      <c r="D18937" s="23">
        <v>33693903.873999998</v>
      </c>
      <c r="E18937" s="22">
        <f t="shared" si="886"/>
        <v>6.0480000004172325</v>
      </c>
      <c r="F18937" s="22">
        <v>47178882.137000002</v>
      </c>
      <c r="G18937" s="22">
        <f t="shared" si="887"/>
        <v>7.0560000017285347</v>
      </c>
    </row>
    <row r="18938" spans="1:7" x14ac:dyDescent="0.25">
      <c r="A18938" s="16" t="s">
        <v>18937</v>
      </c>
      <c r="B18938" s="17">
        <v>3640017.602</v>
      </c>
      <c r="C18938" s="18">
        <f t="shared" si="885"/>
        <v>1.0000001639127731E-3</v>
      </c>
      <c r="D18938" s="19">
        <v>33693909.921999998</v>
      </c>
      <c r="E18938" s="18">
        <f t="shared" si="886"/>
        <v>6.0560000017285347</v>
      </c>
      <c r="F18938" s="18">
        <v>47178889.193000004</v>
      </c>
      <c r="G18938" s="18">
        <f t="shared" si="887"/>
        <v>7.0499999970197678</v>
      </c>
    </row>
    <row r="18939" spans="1:7" x14ac:dyDescent="0.25">
      <c r="A18939" s="20" t="s">
        <v>18938</v>
      </c>
      <c r="B18939" s="21">
        <v>3640017.6030000001</v>
      </c>
      <c r="C18939" s="22">
        <f t="shared" si="885"/>
        <v>1.999999862164259E-3</v>
      </c>
      <c r="D18939" s="23">
        <v>33693915.978</v>
      </c>
      <c r="E18939" s="22">
        <f t="shared" si="886"/>
        <v>6.0019999966025352</v>
      </c>
      <c r="F18939" s="22">
        <v>47178896.243000001</v>
      </c>
      <c r="G18939" s="22">
        <f t="shared" si="887"/>
        <v>7.0329999998211861</v>
      </c>
    </row>
    <row r="18940" spans="1:7" x14ac:dyDescent="0.25">
      <c r="A18940" s="16" t="s">
        <v>18939</v>
      </c>
      <c r="B18940" s="17">
        <v>3640017.605</v>
      </c>
      <c r="C18940" s="18">
        <f t="shared" si="885"/>
        <v>1.0000001639127731E-3</v>
      </c>
      <c r="D18940" s="19">
        <v>33693921.979999997</v>
      </c>
      <c r="E18940" s="18">
        <f t="shared" si="886"/>
        <v>5.9900000020861626</v>
      </c>
      <c r="F18940" s="18">
        <v>47178903.276000001</v>
      </c>
      <c r="G18940" s="18">
        <f t="shared" si="887"/>
        <v>6.9790000021457672</v>
      </c>
    </row>
    <row r="18941" spans="1:7" x14ac:dyDescent="0.25">
      <c r="A18941" s="20" t="s">
        <v>18940</v>
      </c>
      <c r="B18941" s="21">
        <v>3640017.6060000001</v>
      </c>
      <c r="C18941" s="22">
        <f t="shared" si="885"/>
        <v>9.9999969825148582E-4</v>
      </c>
      <c r="D18941" s="23">
        <v>33693927.969999999</v>
      </c>
      <c r="E18941" s="22">
        <f t="shared" si="886"/>
        <v>5.9610000029206276</v>
      </c>
      <c r="F18941" s="22">
        <v>47178910.255000003</v>
      </c>
      <c r="G18941" s="22">
        <f t="shared" si="887"/>
        <v>6.938000001013279</v>
      </c>
    </row>
    <row r="18942" spans="1:7" x14ac:dyDescent="0.25">
      <c r="A18942" s="16" t="s">
        <v>18941</v>
      </c>
      <c r="B18942" s="17">
        <v>3640017.6069999998</v>
      </c>
      <c r="C18942" s="18">
        <f t="shared" si="885"/>
        <v>1.0000001639127731E-3</v>
      </c>
      <c r="D18942" s="19">
        <v>33693933.931000002</v>
      </c>
      <c r="E18942" s="18">
        <f t="shared" si="886"/>
        <v>6.0139999985694885</v>
      </c>
      <c r="F18942" s="18">
        <v>47178917.193000004</v>
      </c>
      <c r="G18942" s="18">
        <f t="shared" si="887"/>
        <v>7.0219999998807907</v>
      </c>
    </row>
    <row r="18943" spans="1:7" x14ac:dyDescent="0.25">
      <c r="A18943" s="20" t="s">
        <v>18942</v>
      </c>
      <c r="B18943" s="21">
        <v>3640017.608</v>
      </c>
      <c r="C18943" s="22">
        <f t="shared" si="885"/>
        <v>1.999999862164259E-3</v>
      </c>
      <c r="D18943" s="23">
        <v>33693939.945</v>
      </c>
      <c r="E18943" s="22">
        <f t="shared" si="886"/>
        <v>5.971000000834465</v>
      </c>
      <c r="F18943" s="22">
        <v>47178924.215000004</v>
      </c>
      <c r="G18943" s="22">
        <f t="shared" si="887"/>
        <v>6.9689999967813492</v>
      </c>
    </row>
    <row r="18944" spans="1:7" x14ac:dyDescent="0.25">
      <c r="A18944" s="16" t="s">
        <v>18943</v>
      </c>
      <c r="B18944" s="17">
        <v>3640017.61</v>
      </c>
      <c r="C18944" s="18">
        <f t="shared" si="885"/>
        <v>2.0000003278255463E-3</v>
      </c>
      <c r="D18944" s="19">
        <v>33693945.916000001</v>
      </c>
      <c r="E18944" s="18">
        <f t="shared" si="886"/>
        <v>6.1429999992251396</v>
      </c>
      <c r="F18944" s="18">
        <v>47178931.184</v>
      </c>
      <c r="G18944" s="18">
        <f t="shared" si="887"/>
        <v>7.1279999986290932</v>
      </c>
    </row>
    <row r="18945" spans="1:7" x14ac:dyDescent="0.25">
      <c r="A18945" s="20" t="s">
        <v>18944</v>
      </c>
      <c r="B18945" s="21">
        <v>3640017.6120000002</v>
      </c>
      <c r="C18945" s="22">
        <f t="shared" si="885"/>
        <v>1.999999862164259E-3</v>
      </c>
      <c r="D18945" s="23">
        <v>33693952.059</v>
      </c>
      <c r="E18945" s="22">
        <f t="shared" si="886"/>
        <v>6.2060000002384186</v>
      </c>
      <c r="F18945" s="22">
        <v>47178938.311999999</v>
      </c>
      <c r="G18945" s="22">
        <f t="shared" si="887"/>
        <v>7.1970000043511391</v>
      </c>
    </row>
    <row r="18946" spans="1:7" x14ac:dyDescent="0.25">
      <c r="A18946" s="16" t="s">
        <v>18945</v>
      </c>
      <c r="B18946" s="17">
        <v>3640017.6140000001</v>
      </c>
      <c r="C18946" s="18">
        <f t="shared" ref="C18946:C19009" si="888">B18947-B18946</f>
        <v>1.999999862164259E-3</v>
      </c>
      <c r="D18946" s="19">
        <v>33693958.265000001</v>
      </c>
      <c r="E18946" s="18">
        <f t="shared" ref="E18946:E19009" si="889">D18947-D18946</f>
        <v>6.1499999985098839</v>
      </c>
      <c r="F18946" s="18">
        <v>47178945.509000003</v>
      </c>
      <c r="G18946" s="18">
        <f t="shared" ref="G18946:G19009" si="890">F18947-F18946</f>
        <v>7.1459999978542328</v>
      </c>
    </row>
    <row r="18947" spans="1:7" x14ac:dyDescent="0.25">
      <c r="A18947" s="20" t="s">
        <v>18946</v>
      </c>
      <c r="B18947" s="21">
        <v>3640017.6159999999</v>
      </c>
      <c r="C18947" s="22">
        <f t="shared" si="888"/>
        <v>1.999999862164259E-3</v>
      </c>
      <c r="D18947" s="23">
        <v>33693964.414999999</v>
      </c>
      <c r="E18947" s="22">
        <f t="shared" si="889"/>
        <v>6.25</v>
      </c>
      <c r="F18947" s="22">
        <v>47178952.655000001</v>
      </c>
      <c r="G18947" s="22">
        <f t="shared" si="890"/>
        <v>7.2549999952316284</v>
      </c>
    </row>
    <row r="18948" spans="1:7" x14ac:dyDescent="0.25">
      <c r="A18948" s="16" t="s">
        <v>18947</v>
      </c>
      <c r="B18948" s="17">
        <v>3640017.6179999998</v>
      </c>
      <c r="C18948" s="18">
        <f t="shared" si="888"/>
        <v>2.0000003278255463E-3</v>
      </c>
      <c r="D18948" s="19">
        <v>33693970.664999999</v>
      </c>
      <c r="E18948" s="18">
        <f t="shared" si="889"/>
        <v>6.3650000020861626</v>
      </c>
      <c r="F18948" s="18">
        <v>47178959.909999996</v>
      </c>
      <c r="G18948" s="18">
        <f t="shared" si="890"/>
        <v>7.3650000020861626</v>
      </c>
    </row>
    <row r="18949" spans="1:7" x14ac:dyDescent="0.25">
      <c r="A18949" s="20" t="s">
        <v>18948</v>
      </c>
      <c r="B18949" s="21">
        <v>3640017.62</v>
      </c>
      <c r="C18949" s="22">
        <f t="shared" si="888"/>
        <v>1.999999862164259E-3</v>
      </c>
      <c r="D18949" s="23">
        <v>33693977.030000001</v>
      </c>
      <c r="E18949" s="22">
        <f t="shared" si="889"/>
        <v>6.3020000010728836</v>
      </c>
      <c r="F18949" s="22">
        <v>47178967.274999999</v>
      </c>
      <c r="G18949" s="22">
        <f t="shared" si="890"/>
        <v>7.3049999997019768</v>
      </c>
    </row>
    <row r="18950" spans="1:7" x14ac:dyDescent="0.25">
      <c r="A18950" s="16" t="s">
        <v>18949</v>
      </c>
      <c r="B18950" s="17">
        <v>3640017.622</v>
      </c>
      <c r="C18950" s="18">
        <f t="shared" si="888"/>
        <v>3.0000000260770321E-3</v>
      </c>
      <c r="D18950" s="19">
        <v>33693983.332000002</v>
      </c>
      <c r="E18950" s="18">
        <f t="shared" si="889"/>
        <v>6.3969999998807907</v>
      </c>
      <c r="F18950" s="18">
        <v>47178974.579999998</v>
      </c>
      <c r="G18950" s="18">
        <f t="shared" si="890"/>
        <v>7.3610000014305115</v>
      </c>
    </row>
    <row r="18951" spans="1:7" x14ac:dyDescent="0.25">
      <c r="A18951" s="20" t="s">
        <v>18950</v>
      </c>
      <c r="B18951" s="21">
        <v>3640017.625</v>
      </c>
      <c r="C18951" s="22">
        <f t="shared" si="888"/>
        <v>1.999999862164259E-3</v>
      </c>
      <c r="D18951" s="23">
        <v>33693989.729000002</v>
      </c>
      <c r="E18951" s="22">
        <f t="shared" si="889"/>
        <v>6.5069999992847443</v>
      </c>
      <c r="F18951" s="22">
        <v>47178981.941</v>
      </c>
      <c r="G18951" s="22">
        <f t="shared" si="890"/>
        <v>7.4769999980926514</v>
      </c>
    </row>
    <row r="18952" spans="1:7" x14ac:dyDescent="0.25">
      <c r="A18952" s="16" t="s">
        <v>18951</v>
      </c>
      <c r="B18952" s="17">
        <v>3640017.6269999999</v>
      </c>
      <c r="C18952" s="18">
        <f t="shared" si="888"/>
        <v>3.0000000260770321E-3</v>
      </c>
      <c r="D18952" s="19">
        <v>33693996.236000001</v>
      </c>
      <c r="E18952" s="18">
        <f t="shared" si="889"/>
        <v>6.4759999960660934</v>
      </c>
      <c r="F18952" s="18">
        <v>47178989.417999998</v>
      </c>
      <c r="G18952" s="18">
        <f t="shared" si="890"/>
        <v>7.4800000041723251</v>
      </c>
    </row>
    <row r="18953" spans="1:7" x14ac:dyDescent="0.25">
      <c r="A18953" s="20" t="s">
        <v>18952</v>
      </c>
      <c r="B18953" s="21">
        <v>3640017.63</v>
      </c>
      <c r="C18953" s="22">
        <f t="shared" si="888"/>
        <v>2.0000003278255463E-3</v>
      </c>
      <c r="D18953" s="23">
        <v>33694002.711999997</v>
      </c>
      <c r="E18953" s="22">
        <f t="shared" si="889"/>
        <v>6.4660000056028366</v>
      </c>
      <c r="F18953" s="22">
        <v>47178996.898000002</v>
      </c>
      <c r="G18953" s="22">
        <f t="shared" si="890"/>
        <v>7.4469999969005585</v>
      </c>
    </row>
    <row r="18954" spans="1:7" x14ac:dyDescent="0.25">
      <c r="A18954" s="16" t="s">
        <v>18953</v>
      </c>
      <c r="B18954" s="17">
        <v>3640017.6320000002</v>
      </c>
      <c r="C18954" s="18">
        <f t="shared" si="888"/>
        <v>2.9999995604157448E-3</v>
      </c>
      <c r="D18954" s="19">
        <v>33694009.178000003</v>
      </c>
      <c r="E18954" s="18">
        <f t="shared" si="889"/>
        <v>6.4689999967813492</v>
      </c>
      <c r="F18954" s="18">
        <v>47179004.344999999</v>
      </c>
      <c r="G18954" s="18">
        <f t="shared" si="890"/>
        <v>7.4470000043511391</v>
      </c>
    </row>
    <row r="18955" spans="1:7" x14ac:dyDescent="0.25">
      <c r="A18955" s="20" t="s">
        <v>18954</v>
      </c>
      <c r="B18955" s="21">
        <v>3640017.6349999998</v>
      </c>
      <c r="C18955" s="22">
        <f t="shared" si="888"/>
        <v>2.0000003278255463E-3</v>
      </c>
      <c r="D18955" s="23">
        <v>33694015.647</v>
      </c>
      <c r="E18955" s="22">
        <f t="shared" si="889"/>
        <v>6.3900000005960464</v>
      </c>
      <c r="F18955" s="22">
        <v>47179011.792000003</v>
      </c>
      <c r="G18955" s="22">
        <f t="shared" si="890"/>
        <v>7.3499999940395355</v>
      </c>
    </row>
    <row r="18956" spans="1:7" x14ac:dyDescent="0.25">
      <c r="A18956" s="16" t="s">
        <v>18955</v>
      </c>
      <c r="B18956" s="17">
        <v>3640017.6370000001</v>
      </c>
      <c r="C18956" s="18">
        <f t="shared" si="888"/>
        <v>1.999999862164259E-3</v>
      </c>
      <c r="D18956" s="19">
        <v>33694022.037</v>
      </c>
      <c r="E18956" s="18">
        <f t="shared" si="889"/>
        <v>6.1579999998211861</v>
      </c>
      <c r="F18956" s="18">
        <v>47179019.141999997</v>
      </c>
      <c r="G18956" s="18">
        <f t="shared" si="890"/>
        <v>7.1440000012516975</v>
      </c>
    </row>
    <row r="18957" spans="1:7" x14ac:dyDescent="0.25">
      <c r="A18957" s="20" t="s">
        <v>18956</v>
      </c>
      <c r="B18957" s="21">
        <v>3640017.639</v>
      </c>
      <c r="C18957" s="22">
        <f t="shared" si="888"/>
        <v>1.999999862164259E-3</v>
      </c>
      <c r="D18957" s="23">
        <v>33694028.195</v>
      </c>
      <c r="E18957" s="22">
        <f t="shared" si="889"/>
        <v>6.0970000028610229</v>
      </c>
      <c r="F18957" s="22">
        <v>47179026.285999998</v>
      </c>
      <c r="G18957" s="22">
        <f t="shared" si="890"/>
        <v>7.0799999982118607</v>
      </c>
    </row>
    <row r="18958" spans="1:7" x14ac:dyDescent="0.25">
      <c r="A18958" s="16" t="s">
        <v>18957</v>
      </c>
      <c r="B18958" s="17">
        <v>3640017.6409999998</v>
      </c>
      <c r="C18958" s="18">
        <f t="shared" si="888"/>
        <v>2.0000003278255463E-3</v>
      </c>
      <c r="D18958" s="19">
        <v>33694034.292000003</v>
      </c>
      <c r="E18958" s="18">
        <f t="shared" si="889"/>
        <v>6.0759999975562096</v>
      </c>
      <c r="F18958" s="18">
        <v>47179033.365999997</v>
      </c>
      <c r="G18958" s="18">
        <f t="shared" si="890"/>
        <v>7.0120000019669533</v>
      </c>
    </row>
    <row r="18959" spans="1:7" x14ac:dyDescent="0.25">
      <c r="A18959" s="20" t="s">
        <v>18958</v>
      </c>
      <c r="B18959" s="21">
        <v>3640017.6430000002</v>
      </c>
      <c r="C18959" s="22">
        <f t="shared" si="888"/>
        <v>3.0000000260770321E-3</v>
      </c>
      <c r="D18959" s="23">
        <v>33694040.368000001</v>
      </c>
      <c r="E18959" s="22">
        <f t="shared" si="889"/>
        <v>6.2149999961256981</v>
      </c>
      <c r="F18959" s="22">
        <v>47179040.377999999</v>
      </c>
      <c r="G18959" s="22">
        <f t="shared" si="890"/>
        <v>7.2010000050067902</v>
      </c>
    </row>
    <row r="18960" spans="1:7" x14ac:dyDescent="0.25">
      <c r="A18960" s="16" t="s">
        <v>18959</v>
      </c>
      <c r="B18960" s="17">
        <v>3640017.6460000002</v>
      </c>
      <c r="C18960" s="18">
        <f t="shared" si="888"/>
        <v>1.999999862164259E-3</v>
      </c>
      <c r="D18960" s="19">
        <v>33694046.582999997</v>
      </c>
      <c r="E18960" s="18">
        <f t="shared" si="889"/>
        <v>6.221000000834465</v>
      </c>
      <c r="F18960" s="18">
        <v>47179047.579000004</v>
      </c>
      <c r="G18960" s="18">
        <f t="shared" si="890"/>
        <v>7.1609999984502792</v>
      </c>
    </row>
    <row r="18961" spans="1:7" x14ac:dyDescent="0.25">
      <c r="A18961" s="20" t="s">
        <v>18960</v>
      </c>
      <c r="B18961" s="21">
        <v>3640017.648</v>
      </c>
      <c r="C18961" s="22">
        <f t="shared" si="888"/>
        <v>3.0000000260770321E-3</v>
      </c>
      <c r="D18961" s="23">
        <v>33694052.803999998</v>
      </c>
      <c r="E18961" s="22">
        <f t="shared" si="889"/>
        <v>6.1740000024437904</v>
      </c>
      <c r="F18961" s="22">
        <v>47179054.740000002</v>
      </c>
      <c r="G18961" s="22">
        <f t="shared" si="890"/>
        <v>7.2009999975562096</v>
      </c>
    </row>
    <row r="18962" spans="1:7" x14ac:dyDescent="0.25">
      <c r="A18962" s="16" t="s">
        <v>18961</v>
      </c>
      <c r="B18962" s="17">
        <v>3640017.6510000001</v>
      </c>
      <c r="C18962" s="18">
        <f t="shared" si="888"/>
        <v>1.999999862164259E-3</v>
      </c>
      <c r="D18962" s="19">
        <v>33694058.978</v>
      </c>
      <c r="E18962" s="18">
        <f t="shared" si="889"/>
        <v>6.2810000032186508</v>
      </c>
      <c r="F18962" s="18">
        <v>47179061.941</v>
      </c>
      <c r="G18962" s="18">
        <f t="shared" si="890"/>
        <v>7.2960000038146973</v>
      </c>
    </row>
    <row r="18963" spans="1:7" x14ac:dyDescent="0.25">
      <c r="A18963" s="20" t="s">
        <v>18962</v>
      </c>
      <c r="B18963" s="21">
        <v>3640017.6529999999</v>
      </c>
      <c r="C18963" s="22">
        <f t="shared" si="888"/>
        <v>3.0000000260770321E-3</v>
      </c>
      <c r="D18963" s="23">
        <v>33694065.259000003</v>
      </c>
      <c r="E18963" s="22">
        <f t="shared" si="889"/>
        <v>6.2779999971389771</v>
      </c>
      <c r="F18963" s="22">
        <v>47179069.237000003</v>
      </c>
      <c r="G18963" s="22">
        <f t="shared" si="890"/>
        <v>7.2639999985694885</v>
      </c>
    </row>
    <row r="18964" spans="1:7" x14ac:dyDescent="0.25">
      <c r="A18964" s="16" t="s">
        <v>18963</v>
      </c>
      <c r="B18964" s="17">
        <v>3640017.656</v>
      </c>
      <c r="C18964" s="18">
        <f t="shared" si="888"/>
        <v>1.999999862164259E-3</v>
      </c>
      <c r="D18964" s="19">
        <v>33694071.537</v>
      </c>
      <c r="E18964" s="18">
        <f t="shared" si="889"/>
        <v>6.3009999990463257</v>
      </c>
      <c r="F18964" s="18">
        <v>47179076.501000002</v>
      </c>
      <c r="G18964" s="18">
        <f t="shared" si="890"/>
        <v>7.3020000010728836</v>
      </c>
    </row>
    <row r="18965" spans="1:7" x14ac:dyDescent="0.25">
      <c r="A18965" s="20" t="s">
        <v>18964</v>
      </c>
      <c r="B18965" s="21">
        <v>3640017.6579999998</v>
      </c>
      <c r="C18965" s="22">
        <f t="shared" si="888"/>
        <v>2.0000003278255463E-3</v>
      </c>
      <c r="D18965" s="23">
        <v>33694077.838</v>
      </c>
      <c r="E18965" s="22">
        <f t="shared" si="889"/>
        <v>6.3090000003576279</v>
      </c>
      <c r="F18965" s="22">
        <v>47179083.803000003</v>
      </c>
      <c r="G18965" s="22">
        <f t="shared" si="890"/>
        <v>7.3090000003576279</v>
      </c>
    </row>
    <row r="18966" spans="1:7" x14ac:dyDescent="0.25">
      <c r="A18966" s="16" t="s">
        <v>18965</v>
      </c>
      <c r="B18966" s="17">
        <v>3640017.66</v>
      </c>
      <c r="C18966" s="18">
        <f t="shared" si="888"/>
        <v>9.9999969825148582E-4</v>
      </c>
      <c r="D18966" s="19">
        <v>33694084.147</v>
      </c>
      <c r="E18966" s="18">
        <f t="shared" si="889"/>
        <v>6.1770000010728836</v>
      </c>
      <c r="F18966" s="18">
        <v>47179091.112000003</v>
      </c>
      <c r="G18966" s="18">
        <f t="shared" si="890"/>
        <v>7.181999996304512</v>
      </c>
    </row>
    <row r="18967" spans="1:7" x14ac:dyDescent="0.25">
      <c r="A18967" s="20" t="s">
        <v>18966</v>
      </c>
      <c r="B18967" s="21">
        <v>3640017.6609999998</v>
      </c>
      <c r="C18967" s="22">
        <f t="shared" si="888"/>
        <v>3.0000000260770321E-3</v>
      </c>
      <c r="D18967" s="23">
        <v>33694090.324000001</v>
      </c>
      <c r="E18967" s="22">
        <f t="shared" si="889"/>
        <v>6.1730000004172325</v>
      </c>
      <c r="F18967" s="22">
        <v>47179098.294</v>
      </c>
      <c r="G18967" s="22">
        <f t="shared" si="890"/>
        <v>7.1459999978542328</v>
      </c>
    </row>
    <row r="18968" spans="1:7" x14ac:dyDescent="0.25">
      <c r="A18968" s="16" t="s">
        <v>18967</v>
      </c>
      <c r="B18968" s="17">
        <v>3640017.6639999999</v>
      </c>
      <c r="C18968" s="18">
        <f t="shared" si="888"/>
        <v>2.0000003278255463E-3</v>
      </c>
      <c r="D18968" s="19">
        <v>33694096.497000001</v>
      </c>
      <c r="E18968" s="18">
        <f t="shared" si="889"/>
        <v>6.1000000014901161</v>
      </c>
      <c r="F18968" s="18">
        <v>47179105.439999998</v>
      </c>
      <c r="G18968" s="18">
        <f t="shared" si="890"/>
        <v>7.0780000016093254</v>
      </c>
    </row>
    <row r="18969" spans="1:7" x14ac:dyDescent="0.25">
      <c r="A18969" s="20" t="s">
        <v>18968</v>
      </c>
      <c r="B18969" s="21">
        <v>3640017.6660000002</v>
      </c>
      <c r="C18969" s="22">
        <f t="shared" si="888"/>
        <v>1.999999862164259E-3</v>
      </c>
      <c r="D18969" s="23">
        <v>33694102.597000003</v>
      </c>
      <c r="E18969" s="22">
        <f t="shared" si="889"/>
        <v>6.1009999960660934</v>
      </c>
      <c r="F18969" s="22">
        <v>47179112.517999999</v>
      </c>
      <c r="G18969" s="22">
        <f t="shared" si="890"/>
        <v>7.1110000014305115</v>
      </c>
    </row>
    <row r="18970" spans="1:7" x14ac:dyDescent="0.25">
      <c r="A18970" s="16" t="s">
        <v>18969</v>
      </c>
      <c r="B18970" s="17">
        <v>3640017.6680000001</v>
      </c>
      <c r="C18970" s="18">
        <f t="shared" si="888"/>
        <v>1.999999862164259E-3</v>
      </c>
      <c r="D18970" s="19">
        <v>33694108.697999999</v>
      </c>
      <c r="E18970" s="18">
        <f t="shared" si="889"/>
        <v>6.1750000044703484</v>
      </c>
      <c r="F18970" s="18">
        <v>47179119.629000001</v>
      </c>
      <c r="G18970" s="18">
        <f t="shared" si="890"/>
        <v>7.1759999990463257</v>
      </c>
    </row>
    <row r="18971" spans="1:7" x14ac:dyDescent="0.25">
      <c r="A18971" s="20" t="s">
        <v>18970</v>
      </c>
      <c r="B18971" s="21">
        <v>3640017.67</v>
      </c>
      <c r="C18971" s="22">
        <f t="shared" si="888"/>
        <v>1.999999862164259E-3</v>
      </c>
      <c r="D18971" s="23">
        <v>33694114.873000003</v>
      </c>
      <c r="E18971" s="22">
        <f t="shared" si="889"/>
        <v>6.2249999940395355</v>
      </c>
      <c r="F18971" s="22">
        <v>47179126.805</v>
      </c>
      <c r="G18971" s="22">
        <f t="shared" si="890"/>
        <v>7.226000003516674</v>
      </c>
    </row>
    <row r="18972" spans="1:7" x14ac:dyDescent="0.25">
      <c r="A18972" s="16" t="s">
        <v>18971</v>
      </c>
      <c r="B18972" s="17">
        <v>3640017.6719999998</v>
      </c>
      <c r="C18972" s="18">
        <f t="shared" si="888"/>
        <v>2.0000003278255463E-3</v>
      </c>
      <c r="D18972" s="19">
        <v>33694121.097999997</v>
      </c>
      <c r="E18972" s="18">
        <f t="shared" si="889"/>
        <v>6.2400000020861626</v>
      </c>
      <c r="F18972" s="18">
        <v>47179134.031000003</v>
      </c>
      <c r="G18972" s="18">
        <f t="shared" si="890"/>
        <v>7.2289999946951866</v>
      </c>
    </row>
    <row r="18973" spans="1:7" x14ac:dyDescent="0.25">
      <c r="A18973" s="20" t="s">
        <v>18972</v>
      </c>
      <c r="B18973" s="21">
        <v>3640017.6740000001</v>
      </c>
      <c r="C18973" s="22">
        <f t="shared" si="888"/>
        <v>3.0000000260770321E-3</v>
      </c>
      <c r="D18973" s="23">
        <v>33694127.338</v>
      </c>
      <c r="E18973" s="22">
        <f t="shared" si="889"/>
        <v>6.4729999974370003</v>
      </c>
      <c r="F18973" s="22">
        <v>47179141.259999998</v>
      </c>
      <c r="G18973" s="22">
        <f t="shared" si="890"/>
        <v>7.4880000054836273</v>
      </c>
    </row>
    <row r="18974" spans="1:7" x14ac:dyDescent="0.25">
      <c r="A18974" s="16" t="s">
        <v>18973</v>
      </c>
      <c r="B18974" s="17">
        <v>3640017.6770000001</v>
      </c>
      <c r="C18974" s="18">
        <f t="shared" si="888"/>
        <v>3.0000000260770321E-3</v>
      </c>
      <c r="D18974" s="19">
        <v>33694133.810999997</v>
      </c>
      <c r="E18974" s="18">
        <f t="shared" si="889"/>
        <v>6.5290000066161156</v>
      </c>
      <c r="F18974" s="18">
        <v>47179148.748000003</v>
      </c>
      <c r="G18974" s="18">
        <f t="shared" si="890"/>
        <v>7.5259999930858612</v>
      </c>
    </row>
    <row r="18975" spans="1:7" x14ac:dyDescent="0.25">
      <c r="A18975" s="20" t="s">
        <v>18974</v>
      </c>
      <c r="B18975" s="21">
        <v>3640017.68</v>
      </c>
      <c r="C18975" s="22">
        <f t="shared" si="888"/>
        <v>1.999999862164259E-3</v>
      </c>
      <c r="D18975" s="23">
        <v>33694140.340000004</v>
      </c>
      <c r="E18975" s="22">
        <f t="shared" si="889"/>
        <v>6.3839999958872795</v>
      </c>
      <c r="F18975" s="22">
        <v>47179156.273999996</v>
      </c>
      <c r="G18975" s="22">
        <f t="shared" si="890"/>
        <v>7.375</v>
      </c>
    </row>
    <row r="18976" spans="1:7" x14ac:dyDescent="0.25">
      <c r="A18976" s="16" t="s">
        <v>18975</v>
      </c>
      <c r="B18976" s="17">
        <v>3640017.682</v>
      </c>
      <c r="C18976" s="18">
        <f t="shared" si="888"/>
        <v>3.0000000260770321E-3</v>
      </c>
      <c r="D18976" s="19">
        <v>33694146.723999999</v>
      </c>
      <c r="E18976" s="18">
        <f t="shared" si="889"/>
        <v>6.3770000040531158</v>
      </c>
      <c r="F18976" s="18">
        <v>47179163.648999996</v>
      </c>
      <c r="G18976" s="18">
        <f t="shared" si="890"/>
        <v>7.3220000043511391</v>
      </c>
    </row>
    <row r="18977" spans="1:7" x14ac:dyDescent="0.25">
      <c r="A18977" s="20" t="s">
        <v>18976</v>
      </c>
      <c r="B18977" s="21">
        <v>3640017.6850000001</v>
      </c>
      <c r="C18977" s="22">
        <f t="shared" si="888"/>
        <v>1.999999862164259E-3</v>
      </c>
      <c r="D18977" s="23">
        <v>33694153.101000004</v>
      </c>
      <c r="E18977" s="22">
        <f t="shared" si="889"/>
        <v>6.4079999998211861</v>
      </c>
      <c r="F18977" s="22">
        <v>47179170.971000001</v>
      </c>
      <c r="G18977" s="22">
        <f t="shared" si="890"/>
        <v>7.3610000014305115</v>
      </c>
    </row>
    <row r="18978" spans="1:7" x14ac:dyDescent="0.25">
      <c r="A18978" s="16" t="s">
        <v>18977</v>
      </c>
      <c r="B18978" s="17">
        <v>3640017.6869999999</v>
      </c>
      <c r="C18978" s="18">
        <f t="shared" si="888"/>
        <v>1.999999862164259E-3</v>
      </c>
      <c r="D18978" s="19">
        <v>33694159.509000003</v>
      </c>
      <c r="E18978" s="18">
        <f t="shared" si="889"/>
        <v>6.3489999994635582</v>
      </c>
      <c r="F18978" s="18">
        <v>47179178.332000002</v>
      </c>
      <c r="G18978" s="18">
        <f t="shared" si="890"/>
        <v>7.313000001013279</v>
      </c>
    </row>
    <row r="18979" spans="1:7" x14ac:dyDescent="0.25">
      <c r="A18979" s="20" t="s">
        <v>18978</v>
      </c>
      <c r="B18979" s="21">
        <v>3640017.6889999998</v>
      </c>
      <c r="C18979" s="22">
        <f t="shared" si="888"/>
        <v>3.0000000260770321E-3</v>
      </c>
      <c r="D18979" s="23">
        <v>33694165.858000003</v>
      </c>
      <c r="E18979" s="22">
        <f t="shared" si="889"/>
        <v>6.3559999987483025</v>
      </c>
      <c r="F18979" s="22">
        <v>47179185.645000003</v>
      </c>
      <c r="G18979" s="22">
        <f t="shared" si="890"/>
        <v>7.3109999969601631</v>
      </c>
    </row>
    <row r="18980" spans="1:7" x14ac:dyDescent="0.25">
      <c r="A18980" s="16" t="s">
        <v>18979</v>
      </c>
      <c r="B18980" s="17">
        <v>3640017.6919999998</v>
      </c>
      <c r="C18980" s="18">
        <f t="shared" si="888"/>
        <v>3.0000000260770321E-3</v>
      </c>
      <c r="D18980" s="19">
        <v>33694172.214000002</v>
      </c>
      <c r="E18980" s="18">
        <f t="shared" si="889"/>
        <v>6.1999999955296516</v>
      </c>
      <c r="F18980" s="18">
        <v>47179192.956</v>
      </c>
      <c r="G18980" s="18">
        <f t="shared" si="890"/>
        <v>7.1850000023841858</v>
      </c>
    </row>
    <row r="18981" spans="1:7" x14ac:dyDescent="0.25">
      <c r="A18981" s="20" t="s">
        <v>18980</v>
      </c>
      <c r="B18981" s="21">
        <v>3640017.6949999998</v>
      </c>
      <c r="C18981" s="22">
        <f t="shared" si="888"/>
        <v>2.0000003278255463E-3</v>
      </c>
      <c r="D18981" s="23">
        <v>33694178.413999997</v>
      </c>
      <c r="E18981" s="22">
        <f t="shared" si="889"/>
        <v>6.1570000052452087</v>
      </c>
      <c r="F18981" s="22">
        <v>47179200.141000003</v>
      </c>
      <c r="G18981" s="22">
        <f t="shared" si="890"/>
        <v>7.1309999972581863</v>
      </c>
    </row>
    <row r="18982" spans="1:7" x14ac:dyDescent="0.25">
      <c r="A18982" s="16" t="s">
        <v>18981</v>
      </c>
      <c r="B18982" s="17">
        <v>3640017.6970000002</v>
      </c>
      <c r="C18982" s="18">
        <f t="shared" si="888"/>
        <v>1.999999862164259E-3</v>
      </c>
      <c r="D18982" s="19">
        <v>33694184.571000002</v>
      </c>
      <c r="E18982" s="18">
        <f t="shared" si="889"/>
        <v>6.186999998986721</v>
      </c>
      <c r="F18982" s="18">
        <v>47179207.272</v>
      </c>
      <c r="G18982" s="18">
        <f t="shared" si="890"/>
        <v>7.1639999970793724</v>
      </c>
    </row>
    <row r="18983" spans="1:7" x14ac:dyDescent="0.25">
      <c r="A18983" s="20" t="s">
        <v>18982</v>
      </c>
      <c r="B18983" s="21">
        <v>3640017.699</v>
      </c>
      <c r="C18983" s="22">
        <f t="shared" si="888"/>
        <v>1.999999862164259E-3</v>
      </c>
      <c r="D18983" s="23">
        <v>33694190.758000001</v>
      </c>
      <c r="E18983" s="22">
        <f t="shared" si="889"/>
        <v>6.2049999982118607</v>
      </c>
      <c r="F18983" s="22">
        <v>47179214.435999997</v>
      </c>
      <c r="G18983" s="22">
        <f t="shared" si="890"/>
        <v>7.1840000003576279</v>
      </c>
    </row>
    <row r="18984" spans="1:7" x14ac:dyDescent="0.25">
      <c r="A18984" s="16" t="s">
        <v>18983</v>
      </c>
      <c r="B18984" s="17">
        <v>3640017.7009999999</v>
      </c>
      <c r="C18984" s="18">
        <f t="shared" si="888"/>
        <v>3.0000000260770321E-3</v>
      </c>
      <c r="D18984" s="19">
        <v>33694196.963</v>
      </c>
      <c r="E18984" s="18">
        <f t="shared" si="889"/>
        <v>6.159000001847744</v>
      </c>
      <c r="F18984" s="18">
        <v>47179221.619999997</v>
      </c>
      <c r="G18984" s="18">
        <f t="shared" si="890"/>
        <v>7.1330000013113022</v>
      </c>
    </row>
    <row r="18985" spans="1:7" x14ac:dyDescent="0.25">
      <c r="A18985" s="20" t="s">
        <v>18984</v>
      </c>
      <c r="B18985" s="21">
        <v>3640017.7039999999</v>
      </c>
      <c r="C18985" s="22">
        <f t="shared" si="888"/>
        <v>1.0000001639127731E-3</v>
      </c>
      <c r="D18985" s="23">
        <v>33694203.122000001</v>
      </c>
      <c r="E18985" s="22">
        <f t="shared" si="889"/>
        <v>6.1389999985694885</v>
      </c>
      <c r="F18985" s="22">
        <v>47179228.752999999</v>
      </c>
      <c r="G18985" s="22">
        <f t="shared" si="890"/>
        <v>7.130000002682209</v>
      </c>
    </row>
    <row r="18986" spans="1:7" x14ac:dyDescent="0.25">
      <c r="A18986" s="16" t="s">
        <v>18985</v>
      </c>
      <c r="B18986" s="17">
        <v>3640017.7050000001</v>
      </c>
      <c r="C18986" s="18">
        <f t="shared" si="888"/>
        <v>3.0000000260770321E-3</v>
      </c>
      <c r="D18986" s="19">
        <v>33694209.261</v>
      </c>
      <c r="E18986" s="18">
        <f t="shared" si="889"/>
        <v>6.1909999996423721</v>
      </c>
      <c r="F18986" s="18">
        <v>47179235.883000001</v>
      </c>
      <c r="G18986" s="18">
        <f t="shared" si="890"/>
        <v>7.1579999998211861</v>
      </c>
    </row>
    <row r="18987" spans="1:7" x14ac:dyDescent="0.25">
      <c r="A18987" s="20" t="s">
        <v>18986</v>
      </c>
      <c r="B18987" s="21">
        <v>3640017.7080000001</v>
      </c>
      <c r="C18987" s="22">
        <f t="shared" si="888"/>
        <v>1.999999862164259E-3</v>
      </c>
      <c r="D18987" s="23">
        <v>33694215.452</v>
      </c>
      <c r="E18987" s="22">
        <f t="shared" si="889"/>
        <v>6.1749999970197678</v>
      </c>
      <c r="F18987" s="22">
        <v>47179243.041000001</v>
      </c>
      <c r="G18987" s="22">
        <f t="shared" si="890"/>
        <v>7.1550000011920929</v>
      </c>
    </row>
    <row r="18988" spans="1:7" x14ac:dyDescent="0.25">
      <c r="A18988" s="16" t="s">
        <v>18987</v>
      </c>
      <c r="B18988" s="17">
        <v>3640017.71</v>
      </c>
      <c r="C18988" s="18">
        <f t="shared" si="888"/>
        <v>1.999999862164259E-3</v>
      </c>
      <c r="D18988" s="19">
        <v>33694221.626999997</v>
      </c>
      <c r="E18988" s="18">
        <f t="shared" si="889"/>
        <v>6.1910000070929527</v>
      </c>
      <c r="F18988" s="18">
        <v>47179250.196000002</v>
      </c>
      <c r="G18988" s="18">
        <f t="shared" si="890"/>
        <v>7.1639999970793724</v>
      </c>
    </row>
    <row r="18989" spans="1:7" x14ac:dyDescent="0.25">
      <c r="A18989" s="20" t="s">
        <v>18988</v>
      </c>
      <c r="B18989" s="21">
        <v>3640017.7119999998</v>
      </c>
      <c r="C18989" s="22">
        <f t="shared" si="888"/>
        <v>2.0000003278255463E-3</v>
      </c>
      <c r="D18989" s="23">
        <v>33694227.818000004</v>
      </c>
      <c r="E18989" s="22">
        <f t="shared" si="889"/>
        <v>6.3259999975562096</v>
      </c>
      <c r="F18989" s="22">
        <v>47179257.359999999</v>
      </c>
      <c r="G18989" s="22">
        <f t="shared" si="890"/>
        <v>7.2569999992847443</v>
      </c>
    </row>
    <row r="18990" spans="1:7" x14ac:dyDescent="0.25">
      <c r="A18990" s="16" t="s">
        <v>18989</v>
      </c>
      <c r="B18990" s="17">
        <v>3640017.7140000002</v>
      </c>
      <c r="C18990" s="18">
        <f t="shared" si="888"/>
        <v>1.999999862164259E-3</v>
      </c>
      <c r="D18990" s="19">
        <v>33694234.144000001</v>
      </c>
      <c r="E18990" s="18">
        <f t="shared" si="889"/>
        <v>6.1359999999403954</v>
      </c>
      <c r="F18990" s="18">
        <v>47179264.616999999</v>
      </c>
      <c r="G18990" s="18">
        <f t="shared" si="890"/>
        <v>7.1200000047683716</v>
      </c>
    </row>
    <row r="18991" spans="1:7" x14ac:dyDescent="0.25">
      <c r="A18991" s="20" t="s">
        <v>18990</v>
      </c>
      <c r="B18991" s="21">
        <v>3640017.716</v>
      </c>
      <c r="C18991" s="22">
        <f t="shared" si="888"/>
        <v>3.0000000260770321E-3</v>
      </c>
      <c r="D18991" s="23">
        <v>33694240.280000001</v>
      </c>
      <c r="E18991" s="22">
        <f t="shared" si="889"/>
        <v>6.2089999988675117</v>
      </c>
      <c r="F18991" s="22">
        <v>47179271.737000003</v>
      </c>
      <c r="G18991" s="22">
        <f t="shared" si="890"/>
        <v>7.1999999955296516</v>
      </c>
    </row>
    <row r="18992" spans="1:7" x14ac:dyDescent="0.25">
      <c r="A18992" s="16" t="s">
        <v>18991</v>
      </c>
      <c r="B18992" s="17">
        <v>3640017.719</v>
      </c>
      <c r="C18992" s="18">
        <f t="shared" si="888"/>
        <v>1.999999862164259E-3</v>
      </c>
      <c r="D18992" s="19">
        <v>33694246.489</v>
      </c>
      <c r="E18992" s="18">
        <f t="shared" si="889"/>
        <v>6.1279999986290932</v>
      </c>
      <c r="F18992" s="18">
        <v>47179278.936999999</v>
      </c>
      <c r="G18992" s="18">
        <f t="shared" si="890"/>
        <v>7.1169999986886978</v>
      </c>
    </row>
    <row r="18993" spans="1:7" x14ac:dyDescent="0.25">
      <c r="A18993" s="20" t="s">
        <v>18992</v>
      </c>
      <c r="B18993" s="21">
        <v>3640017.7209999999</v>
      </c>
      <c r="C18993" s="22">
        <f t="shared" si="888"/>
        <v>2.0000003278255463E-3</v>
      </c>
      <c r="D18993" s="23">
        <v>33694252.616999999</v>
      </c>
      <c r="E18993" s="22">
        <f t="shared" si="889"/>
        <v>6.0590000003576279</v>
      </c>
      <c r="F18993" s="22">
        <v>47179286.053999998</v>
      </c>
      <c r="G18993" s="22">
        <f t="shared" si="890"/>
        <v>7.0570000037550926</v>
      </c>
    </row>
    <row r="18994" spans="1:7" x14ac:dyDescent="0.25">
      <c r="A18994" s="16" t="s">
        <v>18993</v>
      </c>
      <c r="B18994" s="17">
        <v>3640017.7230000002</v>
      </c>
      <c r="C18994" s="18">
        <f t="shared" si="888"/>
        <v>2.9999995604157448E-3</v>
      </c>
      <c r="D18994" s="19">
        <v>33694258.675999999</v>
      </c>
      <c r="E18994" s="18">
        <f t="shared" si="889"/>
        <v>6.0860000029206276</v>
      </c>
      <c r="F18994" s="18">
        <v>47179293.111000001</v>
      </c>
      <c r="G18994" s="18">
        <f t="shared" si="890"/>
        <v>7.0799999982118607</v>
      </c>
    </row>
    <row r="18995" spans="1:7" x14ac:dyDescent="0.25">
      <c r="A18995" s="20" t="s">
        <v>18994</v>
      </c>
      <c r="B18995" s="21">
        <v>3640017.7259999998</v>
      </c>
      <c r="C18995" s="22">
        <f t="shared" si="888"/>
        <v>2.0000003278255463E-3</v>
      </c>
      <c r="D18995" s="23">
        <v>33694264.762000002</v>
      </c>
      <c r="E18995" s="22">
        <f t="shared" si="889"/>
        <v>6.2580000013113022</v>
      </c>
      <c r="F18995" s="22">
        <v>47179300.191</v>
      </c>
      <c r="G18995" s="22">
        <f t="shared" si="890"/>
        <v>7.2520000040531158</v>
      </c>
    </row>
    <row r="18996" spans="1:7" x14ac:dyDescent="0.25">
      <c r="A18996" s="16" t="s">
        <v>18995</v>
      </c>
      <c r="B18996" s="17">
        <v>3640017.7280000001</v>
      </c>
      <c r="C18996" s="18">
        <f t="shared" si="888"/>
        <v>3.0000000260770321E-3</v>
      </c>
      <c r="D18996" s="19">
        <v>33694271.020000003</v>
      </c>
      <c r="E18996" s="18">
        <f t="shared" si="889"/>
        <v>6.4670000001788139</v>
      </c>
      <c r="F18996" s="18">
        <v>47179307.443000004</v>
      </c>
      <c r="G18996" s="18">
        <f t="shared" si="890"/>
        <v>7.4739999994635582</v>
      </c>
    </row>
    <row r="18997" spans="1:7" x14ac:dyDescent="0.25">
      <c r="A18997" s="20" t="s">
        <v>18996</v>
      </c>
      <c r="B18997" s="21">
        <v>3640017.7310000001</v>
      </c>
      <c r="C18997" s="22">
        <f t="shared" si="888"/>
        <v>3.0000000260770321E-3</v>
      </c>
      <c r="D18997" s="23">
        <v>33694277.487000003</v>
      </c>
      <c r="E18997" s="22">
        <f t="shared" si="889"/>
        <v>6.5449999943375587</v>
      </c>
      <c r="F18997" s="22">
        <v>47179314.917000003</v>
      </c>
      <c r="G18997" s="22">
        <f t="shared" si="890"/>
        <v>7.5649999976158142</v>
      </c>
    </row>
    <row r="18998" spans="1:7" x14ac:dyDescent="0.25">
      <c r="A18998" s="16" t="s">
        <v>18997</v>
      </c>
      <c r="B18998" s="17">
        <v>3640017.7340000002</v>
      </c>
      <c r="C18998" s="18">
        <f t="shared" si="888"/>
        <v>3.0000000260770321E-3</v>
      </c>
      <c r="D18998" s="19">
        <v>33694284.031999998</v>
      </c>
      <c r="E18998" s="18">
        <f t="shared" si="889"/>
        <v>6.602000005543232</v>
      </c>
      <c r="F18998" s="18">
        <v>47179322.482000001</v>
      </c>
      <c r="G18998" s="18">
        <f t="shared" si="890"/>
        <v>7.6330000013113022</v>
      </c>
    </row>
    <row r="18999" spans="1:7" x14ac:dyDescent="0.25">
      <c r="A18999" s="20" t="s">
        <v>18998</v>
      </c>
      <c r="B18999" s="21">
        <v>3640017.7370000002</v>
      </c>
      <c r="C18999" s="22">
        <f t="shared" si="888"/>
        <v>3.0000000260770321E-3</v>
      </c>
      <c r="D18999" s="23">
        <v>33694290.634000003</v>
      </c>
      <c r="E18999" s="22">
        <f t="shared" si="889"/>
        <v>6.426999993622303</v>
      </c>
      <c r="F18999" s="22">
        <v>47179330.115000002</v>
      </c>
      <c r="G18999" s="22">
        <f t="shared" si="890"/>
        <v>7.4239999949932098</v>
      </c>
    </row>
    <row r="19000" spans="1:7" x14ac:dyDescent="0.25">
      <c r="A19000" s="16" t="s">
        <v>18999</v>
      </c>
      <c r="B19000" s="17">
        <v>3640017.74</v>
      </c>
      <c r="C19000" s="18">
        <f t="shared" si="888"/>
        <v>2.9999995604157448E-3</v>
      </c>
      <c r="D19000" s="19">
        <v>33694297.060999997</v>
      </c>
      <c r="E19000" s="18">
        <f t="shared" si="889"/>
        <v>6.3080000057816505</v>
      </c>
      <c r="F19000" s="18">
        <v>47179337.538999997</v>
      </c>
      <c r="G19000" s="18">
        <f t="shared" si="890"/>
        <v>7.2770000025629997</v>
      </c>
    </row>
    <row r="19001" spans="1:7" x14ac:dyDescent="0.25">
      <c r="A19001" s="20" t="s">
        <v>19000</v>
      </c>
      <c r="B19001" s="21">
        <v>3640017.7429999998</v>
      </c>
      <c r="C19001" s="22">
        <f t="shared" si="888"/>
        <v>3.0000000260770321E-3</v>
      </c>
      <c r="D19001" s="23">
        <v>33694303.369000003</v>
      </c>
      <c r="E19001" s="22">
        <f t="shared" si="889"/>
        <v>6.3909999951720238</v>
      </c>
      <c r="F19001" s="22">
        <v>47179344.816</v>
      </c>
      <c r="G19001" s="22">
        <f t="shared" si="890"/>
        <v>7.3439999967813492</v>
      </c>
    </row>
    <row r="19002" spans="1:7" x14ac:dyDescent="0.25">
      <c r="A19002" s="16" t="s">
        <v>19001</v>
      </c>
      <c r="B19002" s="17">
        <v>3640017.7459999998</v>
      </c>
      <c r="C19002" s="18">
        <f t="shared" si="888"/>
        <v>3.0000000260770321E-3</v>
      </c>
      <c r="D19002" s="19">
        <v>33694309.759999998</v>
      </c>
      <c r="E19002" s="18">
        <f t="shared" si="889"/>
        <v>6.3669999986886978</v>
      </c>
      <c r="F19002" s="18">
        <v>47179352.159999996</v>
      </c>
      <c r="G19002" s="18">
        <f t="shared" si="890"/>
        <v>7.3220000043511391</v>
      </c>
    </row>
    <row r="19003" spans="1:7" x14ac:dyDescent="0.25">
      <c r="A19003" s="20" t="s">
        <v>19002</v>
      </c>
      <c r="B19003" s="21">
        <v>3640017.7489999998</v>
      </c>
      <c r="C19003" s="22">
        <f t="shared" si="888"/>
        <v>2.0000003278255463E-3</v>
      </c>
      <c r="D19003" s="23">
        <v>33694316.126999997</v>
      </c>
      <c r="E19003" s="22">
        <f t="shared" si="889"/>
        <v>6.2750000059604645</v>
      </c>
      <c r="F19003" s="22">
        <v>47179359.482000001</v>
      </c>
      <c r="G19003" s="22">
        <f t="shared" si="890"/>
        <v>7.2199999988079071</v>
      </c>
    </row>
    <row r="19004" spans="1:7" x14ac:dyDescent="0.25">
      <c r="A19004" s="16" t="s">
        <v>19003</v>
      </c>
      <c r="B19004" s="17">
        <v>3640017.7510000002</v>
      </c>
      <c r="C19004" s="18">
        <f t="shared" si="888"/>
        <v>1.999999862164259E-3</v>
      </c>
      <c r="D19004" s="19">
        <v>33694322.402000003</v>
      </c>
      <c r="E19004" s="18">
        <f t="shared" si="889"/>
        <v>6.0949999988079071</v>
      </c>
      <c r="F19004" s="18">
        <v>47179366.702</v>
      </c>
      <c r="G19004" s="18">
        <f t="shared" si="890"/>
        <v>7.068000003695488</v>
      </c>
    </row>
    <row r="19005" spans="1:7" x14ac:dyDescent="0.25">
      <c r="A19005" s="20" t="s">
        <v>19004</v>
      </c>
      <c r="B19005" s="21">
        <v>3640017.753</v>
      </c>
      <c r="C19005" s="22">
        <f t="shared" si="888"/>
        <v>1.0000001639127731E-3</v>
      </c>
      <c r="D19005" s="23">
        <v>33694328.497000001</v>
      </c>
      <c r="E19005" s="22">
        <f t="shared" si="889"/>
        <v>6.2250000014901161</v>
      </c>
      <c r="F19005" s="22">
        <v>47179373.770000003</v>
      </c>
      <c r="G19005" s="22">
        <f t="shared" si="890"/>
        <v>7.181999996304512</v>
      </c>
    </row>
    <row r="19006" spans="1:7" x14ac:dyDescent="0.25">
      <c r="A19006" s="16" t="s">
        <v>19005</v>
      </c>
      <c r="B19006" s="17">
        <v>3640017.7540000002</v>
      </c>
      <c r="C19006" s="18">
        <f t="shared" si="888"/>
        <v>1.999999862164259E-3</v>
      </c>
      <c r="D19006" s="19">
        <v>33694334.722000003</v>
      </c>
      <c r="E19006" s="18">
        <f t="shared" si="889"/>
        <v>6.2179999947547913</v>
      </c>
      <c r="F19006" s="18">
        <v>47179380.952</v>
      </c>
      <c r="G19006" s="18">
        <f t="shared" si="890"/>
        <v>7.1820000037550926</v>
      </c>
    </row>
    <row r="19007" spans="1:7" x14ac:dyDescent="0.25">
      <c r="A19007" s="20" t="s">
        <v>19006</v>
      </c>
      <c r="B19007" s="21">
        <v>3640017.7560000001</v>
      </c>
      <c r="C19007" s="22">
        <f t="shared" si="888"/>
        <v>1.0000001639127731E-3</v>
      </c>
      <c r="D19007" s="23">
        <v>33694340.939999998</v>
      </c>
      <c r="E19007" s="22">
        <f t="shared" si="889"/>
        <v>6.1359999999403954</v>
      </c>
      <c r="F19007" s="22">
        <v>47179388.134000003</v>
      </c>
      <c r="G19007" s="22">
        <f t="shared" si="890"/>
        <v>7.1339999958872795</v>
      </c>
    </row>
    <row r="19008" spans="1:7" x14ac:dyDescent="0.25">
      <c r="A19008" s="16" t="s">
        <v>19007</v>
      </c>
      <c r="B19008" s="17">
        <v>3640017.7570000002</v>
      </c>
      <c r="C19008" s="18">
        <f t="shared" si="888"/>
        <v>1.999999862164259E-3</v>
      </c>
      <c r="D19008" s="19">
        <v>33694347.075999998</v>
      </c>
      <c r="E19008" s="18">
        <f t="shared" si="889"/>
        <v>6.2990000024437904</v>
      </c>
      <c r="F19008" s="18">
        <v>47179395.267999999</v>
      </c>
      <c r="G19008" s="18">
        <f t="shared" si="890"/>
        <v>7.2960000038146973</v>
      </c>
    </row>
    <row r="19009" spans="1:7" x14ac:dyDescent="0.25">
      <c r="A19009" s="20" t="s">
        <v>19008</v>
      </c>
      <c r="B19009" s="21">
        <v>3640017.7590000001</v>
      </c>
      <c r="C19009" s="22">
        <f t="shared" si="888"/>
        <v>1.999999862164259E-3</v>
      </c>
      <c r="D19009" s="23">
        <v>33694353.375</v>
      </c>
      <c r="E19009" s="22">
        <f t="shared" si="889"/>
        <v>6.2419999986886978</v>
      </c>
      <c r="F19009" s="22">
        <v>47179402.564000003</v>
      </c>
      <c r="G19009" s="22">
        <f t="shared" si="890"/>
        <v>7.2289999946951866</v>
      </c>
    </row>
    <row r="19010" spans="1:7" x14ac:dyDescent="0.25">
      <c r="A19010" s="16" t="s">
        <v>19009</v>
      </c>
      <c r="B19010" s="17">
        <v>3640017.7609999999</v>
      </c>
      <c r="C19010" s="18">
        <f t="shared" ref="C19010:C19073" si="891">B19011-B19010</f>
        <v>3.0000000260770321E-3</v>
      </c>
      <c r="D19010" s="19">
        <v>33694359.616999999</v>
      </c>
      <c r="E19010" s="18">
        <f t="shared" ref="E19010:E19073" si="892">D19011-D19010</f>
        <v>6.3070000037550926</v>
      </c>
      <c r="F19010" s="18">
        <v>47179409.792999998</v>
      </c>
      <c r="G19010" s="18">
        <f t="shared" ref="G19010:G19073" si="893">F19011-F19010</f>
        <v>7.2939999997615814</v>
      </c>
    </row>
    <row r="19011" spans="1:7" x14ac:dyDescent="0.25">
      <c r="A19011" s="20" t="s">
        <v>19010</v>
      </c>
      <c r="B19011" s="21">
        <v>3640017.764</v>
      </c>
      <c r="C19011" s="22">
        <f t="shared" si="891"/>
        <v>1.999999862164259E-3</v>
      </c>
      <c r="D19011" s="23">
        <v>33694365.924000002</v>
      </c>
      <c r="E19011" s="22">
        <f t="shared" si="892"/>
        <v>6.273999996483326</v>
      </c>
      <c r="F19011" s="22">
        <v>47179417.086999997</v>
      </c>
      <c r="G19011" s="22">
        <f t="shared" si="893"/>
        <v>7.2660000026226044</v>
      </c>
    </row>
    <row r="19012" spans="1:7" x14ac:dyDescent="0.25">
      <c r="A19012" s="16" t="s">
        <v>19011</v>
      </c>
      <c r="B19012" s="17">
        <v>3640017.7659999998</v>
      </c>
      <c r="C19012" s="18">
        <f t="shared" si="891"/>
        <v>2.0000003278255463E-3</v>
      </c>
      <c r="D19012" s="19">
        <v>33694372.197999999</v>
      </c>
      <c r="E19012" s="18">
        <f t="shared" si="892"/>
        <v>6.2239999994635582</v>
      </c>
      <c r="F19012" s="18">
        <v>47179424.353</v>
      </c>
      <c r="G19012" s="18">
        <f t="shared" si="893"/>
        <v>7.2400000020861626</v>
      </c>
    </row>
    <row r="19013" spans="1:7" x14ac:dyDescent="0.25">
      <c r="A19013" s="20" t="s">
        <v>19012</v>
      </c>
      <c r="B19013" s="21">
        <v>3640017.7680000002</v>
      </c>
      <c r="C19013" s="22">
        <f t="shared" si="891"/>
        <v>1.999999862164259E-3</v>
      </c>
      <c r="D19013" s="23">
        <v>33694378.421999998</v>
      </c>
      <c r="E19013" s="22">
        <f t="shared" si="892"/>
        <v>6.2859999984502792</v>
      </c>
      <c r="F19013" s="22">
        <v>47179431.593000002</v>
      </c>
      <c r="G19013" s="22">
        <f t="shared" si="893"/>
        <v>7.2779999971389771</v>
      </c>
    </row>
    <row r="19014" spans="1:7" x14ac:dyDescent="0.25">
      <c r="A19014" s="16" t="s">
        <v>19013</v>
      </c>
      <c r="B19014" s="17">
        <v>3640017.77</v>
      </c>
      <c r="C19014" s="18">
        <f t="shared" si="891"/>
        <v>3.0000000260770321E-3</v>
      </c>
      <c r="D19014" s="19">
        <v>33694384.707999997</v>
      </c>
      <c r="E19014" s="18">
        <f t="shared" si="892"/>
        <v>6.2910000011324883</v>
      </c>
      <c r="F19014" s="18">
        <v>47179438.870999999</v>
      </c>
      <c r="G19014" s="18">
        <f t="shared" si="893"/>
        <v>7.2969999983906746</v>
      </c>
    </row>
    <row r="19015" spans="1:7" x14ac:dyDescent="0.25">
      <c r="A19015" s="20" t="s">
        <v>19014</v>
      </c>
      <c r="B19015" s="21">
        <v>3640017.773</v>
      </c>
      <c r="C19015" s="22">
        <f t="shared" si="891"/>
        <v>3.0000000260770321E-3</v>
      </c>
      <c r="D19015" s="23">
        <v>33694390.998999998</v>
      </c>
      <c r="E19015" s="22">
        <f t="shared" si="892"/>
        <v>6.2100000008940697</v>
      </c>
      <c r="F19015" s="22">
        <v>47179446.167999998</v>
      </c>
      <c r="G19015" s="22">
        <f t="shared" si="893"/>
        <v>7.1979999989271164</v>
      </c>
    </row>
    <row r="19016" spans="1:7" x14ac:dyDescent="0.25">
      <c r="A19016" s="16" t="s">
        <v>19015</v>
      </c>
      <c r="B19016" s="17">
        <v>3640017.7760000001</v>
      </c>
      <c r="C19016" s="18">
        <f t="shared" si="891"/>
        <v>1.999999862164259E-3</v>
      </c>
      <c r="D19016" s="19">
        <v>33694397.208999999</v>
      </c>
      <c r="E19016" s="18">
        <f t="shared" si="892"/>
        <v>6.1970000043511391</v>
      </c>
      <c r="F19016" s="18">
        <v>47179453.365999997</v>
      </c>
      <c r="G19016" s="18">
        <f t="shared" si="893"/>
        <v>7.1799999997019768</v>
      </c>
    </row>
    <row r="19017" spans="1:7" x14ac:dyDescent="0.25">
      <c r="A19017" s="20" t="s">
        <v>19016</v>
      </c>
      <c r="B19017" s="21">
        <v>3640017.7779999999</v>
      </c>
      <c r="C19017" s="22">
        <f t="shared" si="891"/>
        <v>1.999999862164259E-3</v>
      </c>
      <c r="D19017" s="23">
        <v>33694403.406000003</v>
      </c>
      <c r="E19017" s="22">
        <f t="shared" si="892"/>
        <v>6.1959999948740005</v>
      </c>
      <c r="F19017" s="22">
        <v>47179460.545999996</v>
      </c>
      <c r="G19017" s="22">
        <f t="shared" si="893"/>
        <v>7.2100000008940697</v>
      </c>
    </row>
    <row r="19018" spans="1:7" x14ac:dyDescent="0.25">
      <c r="A19018" s="16" t="s">
        <v>19017</v>
      </c>
      <c r="B19018" s="17">
        <v>3640017.78</v>
      </c>
      <c r="C19018" s="18">
        <f t="shared" si="891"/>
        <v>3.0000000260770321E-3</v>
      </c>
      <c r="D19018" s="19">
        <v>33694409.601999998</v>
      </c>
      <c r="E19018" s="18">
        <f t="shared" si="892"/>
        <v>6.2690000012516975</v>
      </c>
      <c r="F19018" s="18">
        <v>47179467.755999997</v>
      </c>
      <c r="G19018" s="18">
        <f t="shared" si="893"/>
        <v>7.2540000006556511</v>
      </c>
    </row>
    <row r="19019" spans="1:7" x14ac:dyDescent="0.25">
      <c r="A19019" s="20" t="s">
        <v>19018</v>
      </c>
      <c r="B19019" s="21">
        <v>3640017.7829999998</v>
      </c>
      <c r="C19019" s="22">
        <f t="shared" si="891"/>
        <v>2.0000003278255463E-3</v>
      </c>
      <c r="D19019" s="23">
        <v>33694415.870999999</v>
      </c>
      <c r="E19019" s="22">
        <f t="shared" si="892"/>
        <v>6.2400000020861626</v>
      </c>
      <c r="F19019" s="22">
        <v>47179475.009999998</v>
      </c>
      <c r="G19019" s="22">
        <f t="shared" si="893"/>
        <v>7.25</v>
      </c>
    </row>
    <row r="19020" spans="1:7" x14ac:dyDescent="0.25">
      <c r="A19020" s="16" t="s">
        <v>19019</v>
      </c>
      <c r="B19020" s="17">
        <v>3640017.7850000001</v>
      </c>
      <c r="C19020" s="18">
        <f t="shared" si="891"/>
        <v>3.0000000260770321E-3</v>
      </c>
      <c r="D19020" s="19">
        <v>33694422.111000001</v>
      </c>
      <c r="E19020" s="18">
        <f t="shared" si="892"/>
        <v>6.4169999957084656</v>
      </c>
      <c r="F19020" s="18">
        <v>47179482.259999998</v>
      </c>
      <c r="G19020" s="18">
        <f t="shared" si="893"/>
        <v>7.4109999984502792</v>
      </c>
    </row>
    <row r="19021" spans="1:7" x14ac:dyDescent="0.25">
      <c r="A19021" s="20" t="s">
        <v>19020</v>
      </c>
      <c r="B19021" s="21">
        <v>3640017.7880000002</v>
      </c>
      <c r="C19021" s="22">
        <f t="shared" si="891"/>
        <v>3.0000000260770321E-3</v>
      </c>
      <c r="D19021" s="23">
        <v>33694428.527999997</v>
      </c>
      <c r="E19021" s="22">
        <f t="shared" si="892"/>
        <v>6.5450000017881393</v>
      </c>
      <c r="F19021" s="22">
        <v>47179489.670999996</v>
      </c>
      <c r="G19021" s="22">
        <f t="shared" si="893"/>
        <v>7.5570000037550926</v>
      </c>
    </row>
    <row r="19022" spans="1:7" x14ac:dyDescent="0.25">
      <c r="A19022" s="16" t="s">
        <v>19021</v>
      </c>
      <c r="B19022" s="17">
        <v>3640017.7910000002</v>
      </c>
      <c r="C19022" s="18">
        <f t="shared" si="891"/>
        <v>1.999999862164259E-3</v>
      </c>
      <c r="D19022" s="19">
        <v>33694435.072999999</v>
      </c>
      <c r="E19022" s="18">
        <f t="shared" si="892"/>
        <v>6.4570000022649765</v>
      </c>
      <c r="F19022" s="18">
        <v>47179497.228</v>
      </c>
      <c r="G19022" s="18">
        <f t="shared" si="893"/>
        <v>7.4699999988079071</v>
      </c>
    </row>
    <row r="19023" spans="1:7" x14ac:dyDescent="0.25">
      <c r="A19023" s="20" t="s">
        <v>19022</v>
      </c>
      <c r="B19023" s="21">
        <v>3640017.7930000001</v>
      </c>
      <c r="C19023" s="22">
        <f t="shared" si="891"/>
        <v>3.0000000260770321E-3</v>
      </c>
      <c r="D19023" s="23">
        <v>33694441.530000001</v>
      </c>
      <c r="E19023" s="22">
        <f t="shared" si="892"/>
        <v>6.6129999980330467</v>
      </c>
      <c r="F19023" s="22">
        <v>47179504.697999999</v>
      </c>
      <c r="G19023" s="22">
        <f t="shared" si="893"/>
        <v>7.6450000032782555</v>
      </c>
    </row>
    <row r="19024" spans="1:7" x14ac:dyDescent="0.25">
      <c r="A19024" s="16" t="s">
        <v>19023</v>
      </c>
      <c r="B19024" s="17">
        <v>3640017.7960000001</v>
      </c>
      <c r="C19024" s="18">
        <f t="shared" si="891"/>
        <v>3.0000000260770321E-3</v>
      </c>
      <c r="D19024" s="19">
        <v>33694448.142999999</v>
      </c>
      <c r="E19024" s="18">
        <f t="shared" si="892"/>
        <v>6.6440000012516975</v>
      </c>
      <c r="F19024" s="18">
        <v>47179512.343000002</v>
      </c>
      <c r="G19024" s="18">
        <f t="shared" si="893"/>
        <v>7.6429999992251396</v>
      </c>
    </row>
    <row r="19025" spans="1:7" x14ac:dyDescent="0.25">
      <c r="A19025" s="20" t="s">
        <v>19024</v>
      </c>
      <c r="B19025" s="21">
        <v>3640017.7990000001</v>
      </c>
      <c r="C19025" s="22">
        <f t="shared" si="891"/>
        <v>3.0000000260770321E-3</v>
      </c>
      <c r="D19025" s="23">
        <v>33694454.787</v>
      </c>
      <c r="E19025" s="22">
        <f t="shared" si="892"/>
        <v>6.6569999977946281</v>
      </c>
      <c r="F19025" s="22">
        <v>47179519.986000001</v>
      </c>
      <c r="G19025" s="22">
        <f t="shared" si="893"/>
        <v>7.6730000004172325</v>
      </c>
    </row>
    <row r="19026" spans="1:7" x14ac:dyDescent="0.25">
      <c r="A19026" s="16" t="s">
        <v>19025</v>
      </c>
      <c r="B19026" s="17">
        <v>3640017.8020000001</v>
      </c>
      <c r="C19026" s="18">
        <f t="shared" si="891"/>
        <v>3.9999997243285179E-3</v>
      </c>
      <c r="D19026" s="19">
        <v>33694461.443999998</v>
      </c>
      <c r="E19026" s="18">
        <f t="shared" si="892"/>
        <v>6.6730000004172325</v>
      </c>
      <c r="F19026" s="18">
        <v>47179527.659000002</v>
      </c>
      <c r="G19026" s="18">
        <f t="shared" si="893"/>
        <v>7.6679999977350235</v>
      </c>
    </row>
    <row r="19027" spans="1:7" x14ac:dyDescent="0.25">
      <c r="A19027" s="20" t="s">
        <v>19026</v>
      </c>
      <c r="B19027" s="21">
        <v>3640017.8059999999</v>
      </c>
      <c r="C19027" s="22">
        <f t="shared" si="891"/>
        <v>4.0000001899898052E-3</v>
      </c>
      <c r="D19027" s="23">
        <v>33694468.116999999</v>
      </c>
      <c r="E19027" s="22">
        <f t="shared" si="892"/>
        <v>6.6140000000596046</v>
      </c>
      <c r="F19027" s="22">
        <v>47179535.327</v>
      </c>
      <c r="G19027" s="22">
        <f t="shared" si="893"/>
        <v>7.5539999976754189</v>
      </c>
    </row>
    <row r="19028" spans="1:7" x14ac:dyDescent="0.25">
      <c r="A19028" s="16" t="s">
        <v>19027</v>
      </c>
      <c r="B19028" s="17">
        <v>3640017.81</v>
      </c>
      <c r="C19028" s="18">
        <f t="shared" si="891"/>
        <v>1.999999862164259E-3</v>
      </c>
      <c r="D19028" s="19">
        <v>33694474.730999999</v>
      </c>
      <c r="E19028" s="18">
        <f t="shared" si="892"/>
        <v>6.3440000042319298</v>
      </c>
      <c r="F19028" s="18">
        <v>47179542.880999997</v>
      </c>
      <c r="G19028" s="18">
        <f t="shared" si="893"/>
        <v>7.3400000035762787</v>
      </c>
    </row>
    <row r="19029" spans="1:7" x14ac:dyDescent="0.25">
      <c r="A19029" s="20" t="s">
        <v>19028</v>
      </c>
      <c r="B19029" s="21">
        <v>3640017.8119999999</v>
      </c>
      <c r="C19029" s="22">
        <f t="shared" si="891"/>
        <v>3.0000000260770321E-3</v>
      </c>
      <c r="D19029" s="23">
        <v>33694481.075000003</v>
      </c>
      <c r="E19029" s="22">
        <f t="shared" si="892"/>
        <v>6.3169999942183495</v>
      </c>
      <c r="F19029" s="22">
        <v>47179550.221000001</v>
      </c>
      <c r="G19029" s="22">
        <f t="shared" si="893"/>
        <v>7.346000000834465</v>
      </c>
    </row>
    <row r="19030" spans="1:7" x14ac:dyDescent="0.25">
      <c r="A19030" s="16" t="s">
        <v>19029</v>
      </c>
      <c r="B19030" s="17">
        <v>3640017.8149999999</v>
      </c>
      <c r="C19030" s="18">
        <f t="shared" si="891"/>
        <v>3.0000000260770321E-3</v>
      </c>
      <c r="D19030" s="19">
        <v>33694487.391999997</v>
      </c>
      <c r="E19030" s="18">
        <f t="shared" si="892"/>
        <v>6.2180000022053719</v>
      </c>
      <c r="F19030" s="18">
        <v>47179557.567000002</v>
      </c>
      <c r="G19030" s="18">
        <f t="shared" si="893"/>
        <v>7.2189999967813492</v>
      </c>
    </row>
    <row r="19031" spans="1:7" x14ac:dyDescent="0.25">
      <c r="A19031" s="20" t="s">
        <v>19030</v>
      </c>
      <c r="B19031" s="21">
        <v>3640017.818</v>
      </c>
      <c r="C19031" s="22">
        <f t="shared" si="891"/>
        <v>1.999999862164259E-3</v>
      </c>
      <c r="D19031" s="23">
        <v>33694493.609999999</v>
      </c>
      <c r="E19031" s="22">
        <f t="shared" si="892"/>
        <v>6.1859999969601631</v>
      </c>
      <c r="F19031" s="22">
        <v>47179564.785999998</v>
      </c>
      <c r="G19031" s="22">
        <f t="shared" si="893"/>
        <v>7.1660000011324883</v>
      </c>
    </row>
    <row r="19032" spans="1:7" x14ac:dyDescent="0.25">
      <c r="A19032" s="16" t="s">
        <v>19031</v>
      </c>
      <c r="B19032" s="17">
        <v>3640017.82</v>
      </c>
      <c r="C19032" s="18">
        <f t="shared" si="891"/>
        <v>2.0000003278255463E-3</v>
      </c>
      <c r="D19032" s="19">
        <v>33694499.795999996</v>
      </c>
      <c r="E19032" s="18">
        <f t="shared" si="892"/>
        <v>6.1440000012516975</v>
      </c>
      <c r="F19032" s="18">
        <v>47179571.952</v>
      </c>
      <c r="G19032" s="18">
        <f t="shared" si="893"/>
        <v>7.125</v>
      </c>
    </row>
    <row r="19033" spans="1:7" x14ac:dyDescent="0.25">
      <c r="A19033" s="20" t="s">
        <v>19032</v>
      </c>
      <c r="B19033" s="21">
        <v>3640017.8220000002</v>
      </c>
      <c r="C19033" s="22">
        <f t="shared" si="891"/>
        <v>1.999999862164259E-3</v>
      </c>
      <c r="D19033" s="23">
        <v>33694505.939999998</v>
      </c>
      <c r="E19033" s="22">
        <f t="shared" si="892"/>
        <v>6.2349999994039536</v>
      </c>
      <c r="F19033" s="22">
        <v>47179579.077</v>
      </c>
      <c r="G19033" s="22">
        <f t="shared" si="893"/>
        <v>7.2419999986886978</v>
      </c>
    </row>
    <row r="19034" spans="1:7" x14ac:dyDescent="0.25">
      <c r="A19034" s="16" t="s">
        <v>19033</v>
      </c>
      <c r="B19034" s="17">
        <v>3640017.824</v>
      </c>
      <c r="C19034" s="18">
        <f t="shared" si="891"/>
        <v>3.0000000260770321E-3</v>
      </c>
      <c r="D19034" s="19">
        <v>33694512.174999997</v>
      </c>
      <c r="E19034" s="18">
        <f t="shared" si="892"/>
        <v>6.3049999997019768</v>
      </c>
      <c r="F19034" s="18">
        <v>47179586.318999998</v>
      </c>
      <c r="G19034" s="18">
        <f t="shared" si="893"/>
        <v>7.3009999990463257</v>
      </c>
    </row>
    <row r="19035" spans="1:7" x14ac:dyDescent="0.25">
      <c r="A19035" s="20" t="s">
        <v>19034</v>
      </c>
      <c r="B19035" s="21">
        <v>3640017.827</v>
      </c>
      <c r="C19035" s="22">
        <f t="shared" si="891"/>
        <v>3.0000000260770321E-3</v>
      </c>
      <c r="D19035" s="23">
        <v>33694518.479999997</v>
      </c>
      <c r="E19035" s="22">
        <f t="shared" si="892"/>
        <v>6.4740000069141388</v>
      </c>
      <c r="F19035" s="22">
        <v>47179593.619999997</v>
      </c>
      <c r="G19035" s="22">
        <f t="shared" si="893"/>
        <v>7.4849999994039536</v>
      </c>
    </row>
    <row r="19036" spans="1:7" x14ac:dyDescent="0.25">
      <c r="A19036" s="16" t="s">
        <v>19035</v>
      </c>
      <c r="B19036" s="17">
        <v>3640017.83</v>
      </c>
      <c r="C19036" s="18">
        <f t="shared" si="891"/>
        <v>1.999999862164259E-3</v>
      </c>
      <c r="D19036" s="19">
        <v>33694524.954000004</v>
      </c>
      <c r="E19036" s="18">
        <f t="shared" si="892"/>
        <v>6.4149999991059303</v>
      </c>
      <c r="F19036" s="18">
        <v>47179601.104999997</v>
      </c>
      <c r="G19036" s="18">
        <f t="shared" si="893"/>
        <v>7.4100000038743019</v>
      </c>
    </row>
    <row r="19037" spans="1:7" x14ac:dyDescent="0.25">
      <c r="A19037" s="20" t="s">
        <v>19036</v>
      </c>
      <c r="B19037" s="21">
        <v>3640017.8319999999</v>
      </c>
      <c r="C19037" s="22">
        <f t="shared" si="891"/>
        <v>3.0000000260770321E-3</v>
      </c>
      <c r="D19037" s="23">
        <v>33694531.369000003</v>
      </c>
      <c r="E19037" s="22">
        <f t="shared" si="892"/>
        <v>6.4089999943971634</v>
      </c>
      <c r="F19037" s="22">
        <v>47179608.515000001</v>
      </c>
      <c r="G19037" s="22">
        <f t="shared" si="893"/>
        <v>7.4310000017285347</v>
      </c>
    </row>
    <row r="19038" spans="1:7" x14ac:dyDescent="0.25">
      <c r="A19038" s="16" t="s">
        <v>19037</v>
      </c>
      <c r="B19038" s="17">
        <v>3640017.835</v>
      </c>
      <c r="C19038" s="18">
        <f t="shared" si="891"/>
        <v>4.0000001899898052E-3</v>
      </c>
      <c r="D19038" s="19">
        <v>33694537.777999997</v>
      </c>
      <c r="E19038" s="18">
        <f t="shared" si="892"/>
        <v>6.4460000023245811</v>
      </c>
      <c r="F19038" s="18">
        <v>47179615.946000002</v>
      </c>
      <c r="G19038" s="18">
        <f t="shared" si="893"/>
        <v>7.4579999968409538</v>
      </c>
    </row>
    <row r="19039" spans="1:7" x14ac:dyDescent="0.25">
      <c r="A19039" s="20" t="s">
        <v>19038</v>
      </c>
      <c r="B19039" s="21">
        <v>3640017.8390000002</v>
      </c>
      <c r="C19039" s="22">
        <f t="shared" si="891"/>
        <v>1.999999862164259E-3</v>
      </c>
      <c r="D19039" s="23">
        <v>33694544.223999999</v>
      </c>
      <c r="E19039" s="22">
        <f t="shared" si="892"/>
        <v>6.3919999971985817</v>
      </c>
      <c r="F19039" s="22">
        <v>47179623.403999999</v>
      </c>
      <c r="G19039" s="22">
        <f t="shared" si="893"/>
        <v>7.3889999985694885</v>
      </c>
    </row>
    <row r="19040" spans="1:7" x14ac:dyDescent="0.25">
      <c r="A19040" s="16" t="s">
        <v>19039</v>
      </c>
      <c r="B19040" s="17">
        <v>3640017.841</v>
      </c>
      <c r="C19040" s="18">
        <f t="shared" si="891"/>
        <v>3.0000000260770321E-3</v>
      </c>
      <c r="D19040" s="19">
        <v>33694550.615999997</v>
      </c>
      <c r="E19040" s="18">
        <f t="shared" si="892"/>
        <v>6.4189999997615814</v>
      </c>
      <c r="F19040" s="18">
        <v>47179630.792999998</v>
      </c>
      <c r="G19040" s="18">
        <f t="shared" si="893"/>
        <v>7.4250000044703484</v>
      </c>
    </row>
    <row r="19041" spans="1:7" x14ac:dyDescent="0.25">
      <c r="A19041" s="20" t="s">
        <v>19040</v>
      </c>
      <c r="B19041" s="21">
        <v>3640017.844</v>
      </c>
      <c r="C19041" s="22">
        <f t="shared" si="891"/>
        <v>4.0000001899898052E-3</v>
      </c>
      <c r="D19041" s="23">
        <v>33694557.034999996</v>
      </c>
      <c r="E19041" s="22">
        <f t="shared" si="892"/>
        <v>6.4870000034570694</v>
      </c>
      <c r="F19041" s="22">
        <v>47179638.218000002</v>
      </c>
      <c r="G19041" s="22">
        <f t="shared" si="893"/>
        <v>7.5119999945163727</v>
      </c>
    </row>
    <row r="19042" spans="1:7" x14ac:dyDescent="0.25">
      <c r="A19042" s="16" t="s">
        <v>19041</v>
      </c>
      <c r="B19042" s="17">
        <v>3640017.8480000002</v>
      </c>
      <c r="C19042" s="18">
        <f t="shared" si="891"/>
        <v>2.9999995604157448E-3</v>
      </c>
      <c r="D19042" s="19">
        <v>33694563.522</v>
      </c>
      <c r="E19042" s="18">
        <f t="shared" si="892"/>
        <v>6.4970000013709068</v>
      </c>
      <c r="F19042" s="18">
        <v>47179645.729999997</v>
      </c>
      <c r="G19042" s="18">
        <f t="shared" si="893"/>
        <v>7.5500000044703484</v>
      </c>
    </row>
    <row r="19043" spans="1:7" x14ac:dyDescent="0.25">
      <c r="A19043" s="20" t="s">
        <v>19042</v>
      </c>
      <c r="B19043" s="21">
        <v>3640017.8509999998</v>
      </c>
      <c r="C19043" s="22">
        <f t="shared" si="891"/>
        <v>3.0000000260770321E-3</v>
      </c>
      <c r="D19043" s="23">
        <v>33694570.019000001</v>
      </c>
      <c r="E19043" s="22">
        <f t="shared" si="892"/>
        <v>6.4120000004768372</v>
      </c>
      <c r="F19043" s="22">
        <v>47179653.280000001</v>
      </c>
      <c r="G19043" s="22">
        <f t="shared" si="893"/>
        <v>7.4460000023245811</v>
      </c>
    </row>
    <row r="19044" spans="1:7" x14ac:dyDescent="0.25">
      <c r="A19044" s="16" t="s">
        <v>19043</v>
      </c>
      <c r="B19044" s="17">
        <v>3640017.8539999998</v>
      </c>
      <c r="C19044" s="18">
        <f t="shared" si="891"/>
        <v>3.0000000260770321E-3</v>
      </c>
      <c r="D19044" s="19">
        <v>33694576.431000002</v>
      </c>
      <c r="E19044" s="18">
        <f t="shared" si="892"/>
        <v>6.5159999951720238</v>
      </c>
      <c r="F19044" s="18">
        <v>47179660.726000004</v>
      </c>
      <c r="G19044" s="18">
        <f t="shared" si="893"/>
        <v>7.5399999991059303</v>
      </c>
    </row>
    <row r="19045" spans="1:7" x14ac:dyDescent="0.25">
      <c r="A19045" s="20" t="s">
        <v>19044</v>
      </c>
      <c r="B19045" s="21">
        <v>3640017.8569999998</v>
      </c>
      <c r="C19045" s="22">
        <f t="shared" si="891"/>
        <v>2.0000003278255463E-3</v>
      </c>
      <c r="D19045" s="23">
        <v>33694582.946999997</v>
      </c>
      <c r="E19045" s="22">
        <f t="shared" si="892"/>
        <v>6.4060000032186508</v>
      </c>
      <c r="F19045" s="22">
        <v>47179668.266000003</v>
      </c>
      <c r="G19045" s="22">
        <f t="shared" si="893"/>
        <v>7.4099999964237213</v>
      </c>
    </row>
    <row r="19046" spans="1:7" x14ac:dyDescent="0.25">
      <c r="A19046" s="16" t="s">
        <v>19045</v>
      </c>
      <c r="B19046" s="17">
        <v>3640017.8590000002</v>
      </c>
      <c r="C19046" s="18">
        <f t="shared" si="891"/>
        <v>3.0000000260770321E-3</v>
      </c>
      <c r="D19046" s="19">
        <v>33694589.353</v>
      </c>
      <c r="E19046" s="18">
        <f t="shared" si="892"/>
        <v>6.4739999994635582</v>
      </c>
      <c r="F19046" s="18">
        <v>47179675.675999999</v>
      </c>
      <c r="G19046" s="18">
        <f t="shared" si="893"/>
        <v>7.4860000014305115</v>
      </c>
    </row>
    <row r="19047" spans="1:7" x14ac:dyDescent="0.25">
      <c r="A19047" s="20" t="s">
        <v>19046</v>
      </c>
      <c r="B19047" s="21">
        <v>3640017.8620000002</v>
      </c>
      <c r="C19047" s="22">
        <f t="shared" si="891"/>
        <v>1.999999862164259E-3</v>
      </c>
      <c r="D19047" s="23">
        <v>33694595.827</v>
      </c>
      <c r="E19047" s="22">
        <f t="shared" si="892"/>
        <v>6.4219999983906746</v>
      </c>
      <c r="F19047" s="22">
        <v>47179683.162</v>
      </c>
      <c r="G19047" s="22">
        <f t="shared" si="893"/>
        <v>7.438000001013279</v>
      </c>
    </row>
    <row r="19048" spans="1:7" x14ac:dyDescent="0.25">
      <c r="A19048" s="16" t="s">
        <v>19047</v>
      </c>
      <c r="B19048" s="17">
        <v>3640017.8640000001</v>
      </c>
      <c r="C19048" s="18">
        <f t="shared" si="891"/>
        <v>3.0000000260770321E-3</v>
      </c>
      <c r="D19048" s="19">
        <v>33694602.248999998</v>
      </c>
      <c r="E19048" s="18">
        <f t="shared" si="892"/>
        <v>6.3900000005960464</v>
      </c>
      <c r="F19048" s="18">
        <v>47179690.600000001</v>
      </c>
      <c r="G19048" s="18">
        <f t="shared" si="893"/>
        <v>7.3509999960660934</v>
      </c>
    </row>
    <row r="19049" spans="1:7" x14ac:dyDescent="0.25">
      <c r="A19049" s="20" t="s">
        <v>19048</v>
      </c>
      <c r="B19049" s="21">
        <v>3640017.8670000001</v>
      </c>
      <c r="C19049" s="22">
        <f t="shared" si="891"/>
        <v>1.999999862164259E-3</v>
      </c>
      <c r="D19049" s="23">
        <v>33694608.638999999</v>
      </c>
      <c r="E19049" s="22">
        <f t="shared" si="892"/>
        <v>6.409000001847744</v>
      </c>
      <c r="F19049" s="22">
        <v>47179697.950999998</v>
      </c>
      <c r="G19049" s="22">
        <f t="shared" si="893"/>
        <v>7.3819999992847443</v>
      </c>
    </row>
    <row r="19050" spans="1:7" x14ac:dyDescent="0.25">
      <c r="A19050" s="16" t="s">
        <v>19049</v>
      </c>
      <c r="B19050" s="17">
        <v>3640017.8689999999</v>
      </c>
      <c r="C19050" s="18">
        <f t="shared" si="891"/>
        <v>3.0000000260770321E-3</v>
      </c>
      <c r="D19050" s="19">
        <v>33694615.048</v>
      </c>
      <c r="E19050" s="18">
        <f t="shared" si="892"/>
        <v>6.4209999963641167</v>
      </c>
      <c r="F19050" s="18">
        <v>47179705.332999997</v>
      </c>
      <c r="G19050" s="18">
        <f t="shared" si="893"/>
        <v>7.3890000060200691</v>
      </c>
    </row>
    <row r="19051" spans="1:7" x14ac:dyDescent="0.25">
      <c r="A19051" s="20" t="s">
        <v>19050</v>
      </c>
      <c r="B19051" s="21">
        <v>3640017.872</v>
      </c>
      <c r="C19051" s="22">
        <f t="shared" si="891"/>
        <v>1.999999862164259E-3</v>
      </c>
      <c r="D19051" s="23">
        <v>33694621.468999997</v>
      </c>
      <c r="E19051" s="22">
        <f t="shared" si="892"/>
        <v>6.3780000060796738</v>
      </c>
      <c r="F19051" s="22">
        <v>47179712.722000003</v>
      </c>
      <c r="G19051" s="22">
        <f t="shared" si="893"/>
        <v>7.3689999952912331</v>
      </c>
    </row>
    <row r="19052" spans="1:7" x14ac:dyDescent="0.25">
      <c r="A19052" s="16" t="s">
        <v>19051</v>
      </c>
      <c r="B19052" s="17">
        <v>3640017.8739999998</v>
      </c>
      <c r="C19052" s="18">
        <f t="shared" si="891"/>
        <v>3.0000000260770321E-3</v>
      </c>
      <c r="D19052" s="19">
        <v>33694627.847000003</v>
      </c>
      <c r="E19052" s="18">
        <f t="shared" si="892"/>
        <v>6.2689999938011169</v>
      </c>
      <c r="F19052" s="18">
        <v>47179720.090999998</v>
      </c>
      <c r="G19052" s="18">
        <f t="shared" si="893"/>
        <v>7.2349999994039536</v>
      </c>
    </row>
    <row r="19053" spans="1:7" x14ac:dyDescent="0.25">
      <c r="A19053" s="20" t="s">
        <v>19052</v>
      </c>
      <c r="B19053" s="21">
        <v>3640017.8769999999</v>
      </c>
      <c r="C19053" s="22">
        <f t="shared" si="891"/>
        <v>1.0000001639127731E-3</v>
      </c>
      <c r="D19053" s="23">
        <v>33694634.115999997</v>
      </c>
      <c r="E19053" s="22">
        <f t="shared" si="892"/>
        <v>6.0570000037550926</v>
      </c>
      <c r="F19053" s="22">
        <v>47179727.325999998</v>
      </c>
      <c r="G19053" s="22">
        <f t="shared" si="893"/>
        <v>7.0410000011324883</v>
      </c>
    </row>
    <row r="19054" spans="1:7" x14ac:dyDescent="0.25">
      <c r="A19054" s="16" t="s">
        <v>19053</v>
      </c>
      <c r="B19054" s="17">
        <v>3640017.878</v>
      </c>
      <c r="C19054" s="18">
        <f t="shared" si="891"/>
        <v>1.0000001639127731E-3</v>
      </c>
      <c r="D19054" s="19">
        <v>33694640.173</v>
      </c>
      <c r="E19054" s="18">
        <f t="shared" si="892"/>
        <v>6.0480000004172325</v>
      </c>
      <c r="F19054" s="18">
        <v>47179734.366999999</v>
      </c>
      <c r="G19054" s="18">
        <f t="shared" si="893"/>
        <v>7.0040000006556511</v>
      </c>
    </row>
    <row r="19055" spans="1:7" x14ac:dyDescent="0.25">
      <c r="A19055" s="20" t="s">
        <v>19054</v>
      </c>
      <c r="B19055" s="21">
        <v>3640017.8790000002</v>
      </c>
      <c r="C19055" s="22">
        <f t="shared" si="891"/>
        <v>3.0000000260770321E-3</v>
      </c>
      <c r="D19055" s="23">
        <v>33694646.221000001</v>
      </c>
      <c r="E19055" s="22">
        <f t="shared" si="892"/>
        <v>6.1730000004172325</v>
      </c>
      <c r="F19055" s="22">
        <v>47179741.370999999</v>
      </c>
      <c r="G19055" s="22">
        <f t="shared" si="893"/>
        <v>7.159000001847744</v>
      </c>
    </row>
    <row r="19056" spans="1:7" x14ac:dyDescent="0.25">
      <c r="A19056" s="16" t="s">
        <v>19055</v>
      </c>
      <c r="B19056" s="17">
        <v>3640017.8820000002</v>
      </c>
      <c r="C19056" s="18">
        <f t="shared" si="891"/>
        <v>1.999999862164259E-3</v>
      </c>
      <c r="D19056" s="19">
        <v>33694652.394000001</v>
      </c>
      <c r="E19056" s="18">
        <f t="shared" si="892"/>
        <v>6.2769999951124191</v>
      </c>
      <c r="F19056" s="18">
        <v>47179748.530000001</v>
      </c>
      <c r="G19056" s="18">
        <f t="shared" si="893"/>
        <v>7.25</v>
      </c>
    </row>
    <row r="19057" spans="1:7" x14ac:dyDescent="0.25">
      <c r="A19057" s="20" t="s">
        <v>19056</v>
      </c>
      <c r="B19057" s="21">
        <v>3640017.8840000001</v>
      </c>
      <c r="C19057" s="22">
        <f t="shared" si="891"/>
        <v>3.0000000260770321E-3</v>
      </c>
      <c r="D19057" s="23">
        <v>33694658.670999996</v>
      </c>
      <c r="E19057" s="22">
        <f t="shared" si="892"/>
        <v>6.2490000054240227</v>
      </c>
      <c r="F19057" s="22">
        <v>47179755.780000001</v>
      </c>
      <c r="G19057" s="22">
        <f t="shared" si="893"/>
        <v>7.221000000834465</v>
      </c>
    </row>
    <row r="19058" spans="1:7" x14ac:dyDescent="0.25">
      <c r="A19058" s="16" t="s">
        <v>19057</v>
      </c>
      <c r="B19058" s="17">
        <v>3640017.8870000001</v>
      </c>
      <c r="C19058" s="18">
        <f t="shared" si="891"/>
        <v>1.999999862164259E-3</v>
      </c>
      <c r="D19058" s="19">
        <v>33694664.920000002</v>
      </c>
      <c r="E19058" s="18">
        <f t="shared" si="892"/>
        <v>6.186999998986721</v>
      </c>
      <c r="F19058" s="18">
        <v>47179763.001000002</v>
      </c>
      <c r="G19058" s="18">
        <f t="shared" si="893"/>
        <v>7.1759999990463257</v>
      </c>
    </row>
    <row r="19059" spans="1:7" x14ac:dyDescent="0.25">
      <c r="A19059" s="20" t="s">
        <v>19058</v>
      </c>
      <c r="B19059" s="21">
        <v>3640017.889</v>
      </c>
      <c r="C19059" s="22">
        <f t="shared" si="891"/>
        <v>1.999999862164259E-3</v>
      </c>
      <c r="D19059" s="23">
        <v>33694671.107000001</v>
      </c>
      <c r="E19059" s="22">
        <f t="shared" si="892"/>
        <v>6.1759999990463257</v>
      </c>
      <c r="F19059" s="22">
        <v>47179770.177000001</v>
      </c>
      <c r="G19059" s="22">
        <f t="shared" si="893"/>
        <v>7.1829999983310699</v>
      </c>
    </row>
    <row r="19060" spans="1:7" x14ac:dyDescent="0.25">
      <c r="A19060" s="16" t="s">
        <v>19059</v>
      </c>
      <c r="B19060" s="17">
        <v>3640017.8909999998</v>
      </c>
      <c r="C19060" s="18">
        <f t="shared" si="891"/>
        <v>2.0000003278255463E-3</v>
      </c>
      <c r="D19060" s="19">
        <v>33694677.283</v>
      </c>
      <c r="E19060" s="18">
        <f t="shared" si="892"/>
        <v>6.1789999976754189</v>
      </c>
      <c r="F19060" s="18">
        <v>47179777.359999999</v>
      </c>
      <c r="G19060" s="18">
        <f t="shared" si="893"/>
        <v>7.1799999997019768</v>
      </c>
    </row>
    <row r="19061" spans="1:7" x14ac:dyDescent="0.25">
      <c r="A19061" s="20" t="s">
        <v>19060</v>
      </c>
      <c r="B19061" s="21">
        <v>3640017.8930000002</v>
      </c>
      <c r="C19061" s="22">
        <f t="shared" si="891"/>
        <v>1.999999862164259E-3</v>
      </c>
      <c r="D19061" s="23">
        <v>33694683.461999997</v>
      </c>
      <c r="E19061" s="22">
        <f t="shared" si="892"/>
        <v>6.2300000041723251</v>
      </c>
      <c r="F19061" s="22">
        <v>47179784.539999999</v>
      </c>
      <c r="G19061" s="22">
        <f t="shared" si="893"/>
        <v>7.215999998152256</v>
      </c>
    </row>
    <row r="19062" spans="1:7" x14ac:dyDescent="0.25">
      <c r="A19062" s="16" t="s">
        <v>19061</v>
      </c>
      <c r="B19062" s="17">
        <v>3640017.895</v>
      </c>
      <c r="C19062" s="18">
        <f t="shared" si="891"/>
        <v>1.999999862164259E-3</v>
      </c>
      <c r="D19062" s="19">
        <v>33694689.692000002</v>
      </c>
      <c r="E19062" s="18">
        <f t="shared" si="892"/>
        <v>6.2769999951124191</v>
      </c>
      <c r="F19062" s="18">
        <v>47179791.755999997</v>
      </c>
      <c r="G19062" s="18">
        <f t="shared" si="893"/>
        <v>7.2880000025033951</v>
      </c>
    </row>
    <row r="19063" spans="1:7" x14ac:dyDescent="0.25">
      <c r="A19063" s="20" t="s">
        <v>19062</v>
      </c>
      <c r="B19063" s="21">
        <v>3640017.8969999999</v>
      </c>
      <c r="C19063" s="22">
        <f t="shared" si="891"/>
        <v>4.0000001899898052E-3</v>
      </c>
      <c r="D19063" s="23">
        <v>33694695.968999997</v>
      </c>
      <c r="E19063" s="22">
        <f t="shared" si="892"/>
        <v>6.3780000060796738</v>
      </c>
      <c r="F19063" s="22">
        <v>47179799.044</v>
      </c>
      <c r="G19063" s="22">
        <f t="shared" si="893"/>
        <v>7.3540000021457672</v>
      </c>
    </row>
    <row r="19064" spans="1:7" x14ac:dyDescent="0.25">
      <c r="A19064" s="16" t="s">
        <v>19063</v>
      </c>
      <c r="B19064" s="17">
        <v>3640017.9010000001</v>
      </c>
      <c r="C19064" s="18">
        <f t="shared" si="891"/>
        <v>1.999999862164259E-3</v>
      </c>
      <c r="D19064" s="19">
        <v>33694702.347000003</v>
      </c>
      <c r="E19064" s="18">
        <f t="shared" si="892"/>
        <v>6.3559999987483025</v>
      </c>
      <c r="F19064" s="18">
        <v>47179806.398000002</v>
      </c>
      <c r="G19064" s="18">
        <f t="shared" si="893"/>
        <v>7.346000000834465</v>
      </c>
    </row>
    <row r="19065" spans="1:7" x14ac:dyDescent="0.25">
      <c r="A19065" s="20" t="s">
        <v>19064</v>
      </c>
      <c r="B19065" s="21">
        <v>3640017.9029999999</v>
      </c>
      <c r="C19065" s="22">
        <f t="shared" si="891"/>
        <v>1.999999862164259E-3</v>
      </c>
      <c r="D19065" s="23">
        <v>33694708.703000002</v>
      </c>
      <c r="E19065" s="22">
        <f t="shared" si="892"/>
        <v>6.3500000014901161</v>
      </c>
      <c r="F19065" s="22">
        <v>47179813.744000003</v>
      </c>
      <c r="G19065" s="22">
        <f t="shared" si="893"/>
        <v>7.3859999999403954</v>
      </c>
    </row>
    <row r="19066" spans="1:7" x14ac:dyDescent="0.25">
      <c r="A19066" s="16" t="s">
        <v>19065</v>
      </c>
      <c r="B19066" s="17">
        <v>3640017.9049999998</v>
      </c>
      <c r="C19066" s="18">
        <f t="shared" si="891"/>
        <v>2.0000003278255463E-3</v>
      </c>
      <c r="D19066" s="19">
        <v>33694715.053000003</v>
      </c>
      <c r="E19066" s="18">
        <f t="shared" si="892"/>
        <v>6.301999993622303</v>
      </c>
      <c r="F19066" s="18">
        <v>47179821.130000003</v>
      </c>
      <c r="G19066" s="18">
        <f t="shared" si="893"/>
        <v>7.3009999990463257</v>
      </c>
    </row>
    <row r="19067" spans="1:7" x14ac:dyDescent="0.25">
      <c r="A19067" s="20" t="s">
        <v>19066</v>
      </c>
      <c r="B19067" s="21">
        <v>3640017.9070000001</v>
      </c>
      <c r="C19067" s="22">
        <f t="shared" si="891"/>
        <v>3.0000000260770321E-3</v>
      </c>
      <c r="D19067" s="23">
        <v>33694721.354999997</v>
      </c>
      <c r="E19067" s="22">
        <f t="shared" si="892"/>
        <v>6.4230000004172325</v>
      </c>
      <c r="F19067" s="22">
        <v>47179828.431000002</v>
      </c>
      <c r="G19067" s="22">
        <f t="shared" si="893"/>
        <v>7.4179999977350235</v>
      </c>
    </row>
    <row r="19068" spans="1:7" x14ac:dyDescent="0.25">
      <c r="A19068" s="16" t="s">
        <v>19067</v>
      </c>
      <c r="B19068" s="17">
        <v>3640017.91</v>
      </c>
      <c r="C19068" s="18">
        <f t="shared" si="891"/>
        <v>3.0000000260770321E-3</v>
      </c>
      <c r="D19068" s="19">
        <v>33694727.777999997</v>
      </c>
      <c r="E19068" s="18">
        <f t="shared" si="892"/>
        <v>6.5460000038146973</v>
      </c>
      <c r="F19068" s="18">
        <v>47179835.848999999</v>
      </c>
      <c r="G19068" s="18">
        <f t="shared" si="893"/>
        <v>7.5649999976158142</v>
      </c>
    </row>
    <row r="19069" spans="1:7" x14ac:dyDescent="0.25">
      <c r="A19069" s="20" t="s">
        <v>19068</v>
      </c>
      <c r="B19069" s="21">
        <v>3640017.9130000002</v>
      </c>
      <c r="C19069" s="22">
        <f t="shared" si="891"/>
        <v>3.9999997243285179E-3</v>
      </c>
      <c r="D19069" s="23">
        <v>33694734.324000001</v>
      </c>
      <c r="E19069" s="22">
        <f t="shared" si="892"/>
        <v>6.5600000023841858</v>
      </c>
      <c r="F19069" s="22">
        <v>47179843.413999997</v>
      </c>
      <c r="G19069" s="22">
        <f t="shared" si="893"/>
        <v>7.5670000016689301</v>
      </c>
    </row>
    <row r="19070" spans="1:7" x14ac:dyDescent="0.25">
      <c r="A19070" s="16" t="s">
        <v>19069</v>
      </c>
      <c r="B19070" s="17">
        <v>3640017.9169999999</v>
      </c>
      <c r="C19070" s="18">
        <f t="shared" si="891"/>
        <v>2.0000003278255463E-3</v>
      </c>
      <c r="D19070" s="19">
        <v>33694740.884000003</v>
      </c>
      <c r="E19070" s="18">
        <f t="shared" si="892"/>
        <v>6.4259999990463257</v>
      </c>
      <c r="F19070" s="18">
        <v>47179850.980999999</v>
      </c>
      <c r="G19070" s="18">
        <f t="shared" si="893"/>
        <v>7.4519999995827675</v>
      </c>
    </row>
    <row r="19071" spans="1:7" x14ac:dyDescent="0.25">
      <c r="A19071" s="20" t="s">
        <v>19070</v>
      </c>
      <c r="B19071" s="21">
        <v>3640017.9190000002</v>
      </c>
      <c r="C19071" s="22">
        <f t="shared" si="891"/>
        <v>2.9999995604157448E-3</v>
      </c>
      <c r="D19071" s="23">
        <v>33694747.310000002</v>
      </c>
      <c r="E19071" s="22">
        <f t="shared" si="892"/>
        <v>6.4419999942183495</v>
      </c>
      <c r="F19071" s="22">
        <v>47179858.432999998</v>
      </c>
      <c r="G19071" s="22">
        <f t="shared" si="893"/>
        <v>7.4329999983310699</v>
      </c>
    </row>
    <row r="19072" spans="1:7" x14ac:dyDescent="0.25">
      <c r="A19072" s="16" t="s">
        <v>19071</v>
      </c>
      <c r="B19072" s="17">
        <v>3640017.9219999998</v>
      </c>
      <c r="C19072" s="18">
        <f t="shared" si="891"/>
        <v>3.0000000260770321E-3</v>
      </c>
      <c r="D19072" s="19">
        <v>33694753.751999997</v>
      </c>
      <c r="E19072" s="18">
        <f t="shared" si="892"/>
        <v>6.5030000060796738</v>
      </c>
      <c r="F19072" s="18">
        <v>47179865.865999997</v>
      </c>
      <c r="G19072" s="18">
        <f t="shared" si="893"/>
        <v>7.4850000068545341</v>
      </c>
    </row>
    <row r="19073" spans="1:7" x14ac:dyDescent="0.25">
      <c r="A19073" s="20" t="s">
        <v>19072</v>
      </c>
      <c r="B19073" s="21">
        <v>3640017.9249999998</v>
      </c>
      <c r="C19073" s="22">
        <f t="shared" si="891"/>
        <v>2.0000003278255463E-3</v>
      </c>
      <c r="D19073" s="23">
        <v>33694760.255000003</v>
      </c>
      <c r="E19073" s="22">
        <f t="shared" si="892"/>
        <v>6.5359999984502792</v>
      </c>
      <c r="F19073" s="22">
        <v>47179873.351000004</v>
      </c>
      <c r="G19073" s="22">
        <f t="shared" si="893"/>
        <v>7.5439999997615814</v>
      </c>
    </row>
    <row r="19074" spans="1:7" x14ac:dyDescent="0.25">
      <c r="A19074" s="16" t="s">
        <v>19073</v>
      </c>
      <c r="B19074" s="17">
        <v>3640017.9270000001</v>
      </c>
      <c r="C19074" s="18">
        <f t="shared" ref="C19074:C19137" si="894">B19075-B19074</f>
        <v>3.0000000260770321E-3</v>
      </c>
      <c r="D19074" s="19">
        <v>33694766.791000001</v>
      </c>
      <c r="E19074" s="18">
        <f t="shared" ref="E19074:E19137" si="895">D19075-D19074</f>
        <v>6.5749999955296516</v>
      </c>
      <c r="F19074" s="18">
        <v>47179880.895000003</v>
      </c>
      <c r="G19074" s="18">
        <f t="shared" ref="G19074:G19137" si="896">F19075-F19074</f>
        <v>7.5879999995231628</v>
      </c>
    </row>
    <row r="19075" spans="1:7" x14ac:dyDescent="0.25">
      <c r="A19075" s="20" t="s">
        <v>19074</v>
      </c>
      <c r="B19075" s="21">
        <v>3640017.93</v>
      </c>
      <c r="C19075" s="22">
        <f t="shared" si="894"/>
        <v>3.0000000260770321E-3</v>
      </c>
      <c r="D19075" s="23">
        <v>33694773.365999997</v>
      </c>
      <c r="E19075" s="22">
        <f t="shared" si="895"/>
        <v>6.5530000030994415</v>
      </c>
      <c r="F19075" s="22">
        <v>47179888.483000003</v>
      </c>
      <c r="G19075" s="22">
        <f t="shared" si="896"/>
        <v>7.5700000002980232</v>
      </c>
    </row>
    <row r="19076" spans="1:7" x14ac:dyDescent="0.25">
      <c r="A19076" s="16" t="s">
        <v>19075</v>
      </c>
      <c r="B19076" s="17">
        <v>3640017.9330000002</v>
      </c>
      <c r="C19076" s="18">
        <f t="shared" si="894"/>
        <v>3.0000000260770321E-3</v>
      </c>
      <c r="D19076" s="19">
        <v>33694779.919</v>
      </c>
      <c r="E19076" s="18">
        <f t="shared" si="895"/>
        <v>6.4930000007152557</v>
      </c>
      <c r="F19076" s="18">
        <v>47179896.053000003</v>
      </c>
      <c r="G19076" s="18">
        <f t="shared" si="896"/>
        <v>7.4869999960064888</v>
      </c>
    </row>
    <row r="19077" spans="1:7" x14ac:dyDescent="0.25">
      <c r="A19077" s="20" t="s">
        <v>19076</v>
      </c>
      <c r="B19077" s="21">
        <v>3640017.9360000002</v>
      </c>
      <c r="C19077" s="22">
        <f t="shared" si="894"/>
        <v>2.9999995604157448E-3</v>
      </c>
      <c r="D19077" s="23">
        <v>33694786.412</v>
      </c>
      <c r="E19077" s="22">
        <f t="shared" si="895"/>
        <v>6.4890000000596046</v>
      </c>
      <c r="F19077" s="22">
        <v>47179903.539999999</v>
      </c>
      <c r="G19077" s="22">
        <f t="shared" si="896"/>
        <v>7.5069999992847443</v>
      </c>
    </row>
    <row r="19078" spans="1:7" x14ac:dyDescent="0.25">
      <c r="A19078" s="16" t="s">
        <v>19077</v>
      </c>
      <c r="B19078" s="17">
        <v>3640017.9389999998</v>
      </c>
      <c r="C19078" s="18">
        <f t="shared" si="894"/>
        <v>2.0000003278255463E-3</v>
      </c>
      <c r="D19078" s="19">
        <v>33694792.901000001</v>
      </c>
      <c r="E19078" s="18">
        <f t="shared" si="895"/>
        <v>6.4940000027418137</v>
      </c>
      <c r="F19078" s="18">
        <v>47179911.046999998</v>
      </c>
      <c r="G19078" s="18">
        <f t="shared" si="896"/>
        <v>7.4989999979734421</v>
      </c>
    </row>
    <row r="19079" spans="1:7" x14ac:dyDescent="0.25">
      <c r="A19079" s="20" t="s">
        <v>19078</v>
      </c>
      <c r="B19079" s="21">
        <v>3640017.9410000001</v>
      </c>
      <c r="C19079" s="22">
        <f t="shared" si="894"/>
        <v>3.0000000260770321E-3</v>
      </c>
      <c r="D19079" s="23">
        <v>33694799.395000003</v>
      </c>
      <c r="E19079" s="22">
        <f t="shared" si="895"/>
        <v>6.335999995470047</v>
      </c>
      <c r="F19079" s="22">
        <v>47179918.545999996</v>
      </c>
      <c r="G19079" s="22">
        <f t="shared" si="896"/>
        <v>7.3380000069737434</v>
      </c>
    </row>
    <row r="19080" spans="1:7" x14ac:dyDescent="0.25">
      <c r="A19080" s="16" t="s">
        <v>19079</v>
      </c>
      <c r="B19080" s="17">
        <v>3640017.9440000001</v>
      </c>
      <c r="C19080" s="18">
        <f t="shared" si="894"/>
        <v>3.0000000260770321E-3</v>
      </c>
      <c r="D19080" s="19">
        <v>33694805.730999999</v>
      </c>
      <c r="E19080" s="18">
        <f t="shared" si="895"/>
        <v>6.2639999985694885</v>
      </c>
      <c r="F19080" s="18">
        <v>47179925.884000003</v>
      </c>
      <c r="G19080" s="18">
        <f t="shared" si="896"/>
        <v>7.2609999999403954</v>
      </c>
    </row>
    <row r="19081" spans="1:7" x14ac:dyDescent="0.25">
      <c r="A19081" s="20" t="s">
        <v>19080</v>
      </c>
      <c r="B19081" s="21">
        <v>3640017.9470000002</v>
      </c>
      <c r="C19081" s="22">
        <f t="shared" si="894"/>
        <v>1.999999862164259E-3</v>
      </c>
      <c r="D19081" s="23">
        <v>33694811.994999997</v>
      </c>
      <c r="E19081" s="22">
        <f t="shared" si="895"/>
        <v>6.1620000004768372</v>
      </c>
      <c r="F19081" s="22">
        <v>47179933.145000003</v>
      </c>
      <c r="G19081" s="22">
        <f t="shared" si="896"/>
        <v>7.1629999950528145</v>
      </c>
    </row>
    <row r="19082" spans="1:7" x14ac:dyDescent="0.25">
      <c r="A19082" s="16" t="s">
        <v>19081</v>
      </c>
      <c r="B19082" s="17">
        <v>3640017.949</v>
      </c>
      <c r="C19082" s="18">
        <f t="shared" si="894"/>
        <v>1.999999862164259E-3</v>
      </c>
      <c r="D19082" s="19">
        <v>33694818.156999998</v>
      </c>
      <c r="E19082" s="18">
        <f t="shared" si="895"/>
        <v>6.1420000046491623</v>
      </c>
      <c r="F19082" s="18">
        <v>47179940.307999998</v>
      </c>
      <c r="G19082" s="18">
        <f t="shared" si="896"/>
        <v>7.1220000013709068</v>
      </c>
    </row>
    <row r="19083" spans="1:7" x14ac:dyDescent="0.25">
      <c r="A19083" s="20" t="s">
        <v>19082</v>
      </c>
      <c r="B19083" s="21">
        <v>3640017.9509999999</v>
      </c>
      <c r="C19083" s="22">
        <f t="shared" si="894"/>
        <v>3.0000000260770321E-3</v>
      </c>
      <c r="D19083" s="23">
        <v>33694824.299000002</v>
      </c>
      <c r="E19083" s="22">
        <f t="shared" si="895"/>
        <v>6.1550000011920929</v>
      </c>
      <c r="F19083" s="22">
        <v>47179947.43</v>
      </c>
      <c r="G19083" s="22">
        <f t="shared" si="896"/>
        <v>7.1429999992251396</v>
      </c>
    </row>
    <row r="19084" spans="1:7" x14ac:dyDescent="0.25">
      <c r="A19084" s="16" t="s">
        <v>19083</v>
      </c>
      <c r="B19084" s="17">
        <v>3640017.9539999999</v>
      </c>
      <c r="C19084" s="18">
        <f t="shared" si="894"/>
        <v>1.999999862164259E-3</v>
      </c>
      <c r="D19084" s="19">
        <v>33694830.454000004</v>
      </c>
      <c r="E19084" s="18">
        <f t="shared" si="895"/>
        <v>6.1749999970197678</v>
      </c>
      <c r="F19084" s="18">
        <v>47179954.572999999</v>
      </c>
      <c r="G19084" s="18">
        <f t="shared" si="896"/>
        <v>7.1700000017881393</v>
      </c>
    </row>
    <row r="19085" spans="1:7" x14ac:dyDescent="0.25">
      <c r="A19085" s="20" t="s">
        <v>19084</v>
      </c>
      <c r="B19085" s="21">
        <v>3640017.9559999998</v>
      </c>
      <c r="C19085" s="22">
        <f t="shared" si="894"/>
        <v>3.0000000260770321E-3</v>
      </c>
      <c r="D19085" s="23">
        <v>33694836.629000001</v>
      </c>
      <c r="E19085" s="22">
        <f t="shared" si="895"/>
        <v>6.3399999961256981</v>
      </c>
      <c r="F19085" s="22">
        <v>47179961.743000001</v>
      </c>
      <c r="G19085" s="22">
        <f t="shared" si="896"/>
        <v>7.3619999960064888</v>
      </c>
    </row>
    <row r="19086" spans="1:7" x14ac:dyDescent="0.25">
      <c r="A19086" s="16" t="s">
        <v>19085</v>
      </c>
      <c r="B19086" s="17">
        <v>3640017.9589999998</v>
      </c>
      <c r="C19086" s="18">
        <f t="shared" si="894"/>
        <v>4.0000001899898052E-3</v>
      </c>
      <c r="D19086" s="19">
        <v>33694842.968999997</v>
      </c>
      <c r="E19086" s="18">
        <f t="shared" si="895"/>
        <v>6.4350000023841858</v>
      </c>
      <c r="F19086" s="18">
        <v>47179969.104999997</v>
      </c>
      <c r="G19086" s="18">
        <f t="shared" si="896"/>
        <v>7.4570000022649765</v>
      </c>
    </row>
    <row r="19087" spans="1:7" x14ac:dyDescent="0.25">
      <c r="A19087" s="20" t="s">
        <v>19086</v>
      </c>
      <c r="B19087" s="21">
        <v>3640017.963</v>
      </c>
      <c r="C19087" s="22">
        <f t="shared" si="894"/>
        <v>3.0000000260770321E-3</v>
      </c>
      <c r="D19087" s="23">
        <v>33694849.403999999</v>
      </c>
      <c r="E19087" s="22">
        <f t="shared" si="895"/>
        <v>6.3779999986290932</v>
      </c>
      <c r="F19087" s="22">
        <v>47179976.561999999</v>
      </c>
      <c r="G19087" s="22">
        <f t="shared" si="896"/>
        <v>7.380000002682209</v>
      </c>
    </row>
    <row r="19088" spans="1:7" x14ac:dyDescent="0.25">
      <c r="A19088" s="16" t="s">
        <v>19087</v>
      </c>
      <c r="B19088" s="17">
        <v>3640017.966</v>
      </c>
      <c r="C19088" s="18">
        <f t="shared" si="894"/>
        <v>1.999999862164259E-3</v>
      </c>
      <c r="D19088" s="19">
        <v>33694855.781999998</v>
      </c>
      <c r="E19088" s="18">
        <f t="shared" si="895"/>
        <v>6.2760000005364418</v>
      </c>
      <c r="F19088" s="18">
        <v>47179983.942000002</v>
      </c>
      <c r="G19088" s="18">
        <f t="shared" si="896"/>
        <v>7.2320000007748604</v>
      </c>
    </row>
    <row r="19089" spans="1:7" x14ac:dyDescent="0.25">
      <c r="A19089" s="20" t="s">
        <v>19088</v>
      </c>
      <c r="B19089" s="21">
        <v>3640017.9679999999</v>
      </c>
      <c r="C19089" s="22">
        <f t="shared" si="894"/>
        <v>2.0000003278255463E-3</v>
      </c>
      <c r="D19089" s="23">
        <v>33694862.057999998</v>
      </c>
      <c r="E19089" s="22">
        <f t="shared" si="895"/>
        <v>6.1630000025033951</v>
      </c>
      <c r="F19089" s="22">
        <v>47179991.174000002</v>
      </c>
      <c r="G19089" s="22">
        <f t="shared" si="896"/>
        <v>7.1529999971389771</v>
      </c>
    </row>
    <row r="19090" spans="1:7" x14ac:dyDescent="0.25">
      <c r="A19090" s="16" t="s">
        <v>19089</v>
      </c>
      <c r="B19090" s="17">
        <v>3640017.97</v>
      </c>
      <c r="C19090" s="18">
        <f t="shared" si="894"/>
        <v>1.999999862164259E-3</v>
      </c>
      <c r="D19090" s="19">
        <v>33694868.221000001</v>
      </c>
      <c r="E19090" s="18">
        <f t="shared" si="895"/>
        <v>6.1389999985694885</v>
      </c>
      <c r="F19090" s="18">
        <v>47179998.327</v>
      </c>
      <c r="G19090" s="18">
        <f t="shared" si="896"/>
        <v>7.1220000013709068</v>
      </c>
    </row>
    <row r="19091" spans="1:7" x14ac:dyDescent="0.25">
      <c r="A19091" s="20" t="s">
        <v>19090</v>
      </c>
      <c r="B19091" s="21">
        <v>3640017.9720000001</v>
      </c>
      <c r="C19091" s="22">
        <f t="shared" si="894"/>
        <v>1.0000001639127731E-3</v>
      </c>
      <c r="D19091" s="23">
        <v>33694874.359999999</v>
      </c>
      <c r="E19091" s="22">
        <f t="shared" si="895"/>
        <v>6.2129999995231628</v>
      </c>
      <c r="F19091" s="22">
        <v>47180005.449000001</v>
      </c>
      <c r="G19091" s="22">
        <f t="shared" si="896"/>
        <v>7.2119999974966049</v>
      </c>
    </row>
    <row r="19092" spans="1:7" x14ac:dyDescent="0.25">
      <c r="A19092" s="16" t="s">
        <v>19091</v>
      </c>
      <c r="B19092" s="17">
        <v>3640017.9730000002</v>
      </c>
      <c r="C19092" s="18">
        <f t="shared" si="894"/>
        <v>2.9999995604157448E-3</v>
      </c>
      <c r="D19092" s="19">
        <v>33694880.572999999</v>
      </c>
      <c r="E19092" s="18">
        <f t="shared" si="895"/>
        <v>6.351000003516674</v>
      </c>
      <c r="F19092" s="18">
        <v>47180012.660999998</v>
      </c>
      <c r="G19092" s="18">
        <f t="shared" si="896"/>
        <v>7.3370000049471855</v>
      </c>
    </row>
    <row r="19093" spans="1:7" x14ac:dyDescent="0.25">
      <c r="A19093" s="20" t="s">
        <v>19092</v>
      </c>
      <c r="B19093" s="21">
        <v>3640017.9759999998</v>
      </c>
      <c r="C19093" s="22">
        <f t="shared" si="894"/>
        <v>2.0000003278255463E-3</v>
      </c>
      <c r="D19093" s="23">
        <v>33694886.924000002</v>
      </c>
      <c r="E19093" s="22">
        <f t="shared" si="895"/>
        <v>6.3339999988675117</v>
      </c>
      <c r="F19093" s="22">
        <v>47180019.998000003</v>
      </c>
      <c r="G19093" s="22">
        <f t="shared" si="896"/>
        <v>7.3169999942183495</v>
      </c>
    </row>
    <row r="19094" spans="1:7" x14ac:dyDescent="0.25">
      <c r="A19094" s="16" t="s">
        <v>19093</v>
      </c>
      <c r="B19094" s="17">
        <v>3640017.9780000001</v>
      </c>
      <c r="C19094" s="18">
        <f t="shared" si="894"/>
        <v>3.0000000260770321E-3</v>
      </c>
      <c r="D19094" s="19">
        <v>33694893.258000001</v>
      </c>
      <c r="E19094" s="18">
        <f t="shared" si="895"/>
        <v>6.5019999966025352</v>
      </c>
      <c r="F19094" s="18">
        <v>47180027.314999998</v>
      </c>
      <c r="G19094" s="18">
        <f t="shared" si="896"/>
        <v>7.4950000047683716</v>
      </c>
    </row>
    <row r="19095" spans="1:7" x14ac:dyDescent="0.25">
      <c r="A19095" s="20" t="s">
        <v>19094</v>
      </c>
      <c r="B19095" s="21">
        <v>3640017.9810000001</v>
      </c>
      <c r="C19095" s="22">
        <f t="shared" si="894"/>
        <v>3.0000000260770321E-3</v>
      </c>
      <c r="D19095" s="23">
        <v>33694899.759999998</v>
      </c>
      <c r="E19095" s="22">
        <f t="shared" si="895"/>
        <v>6.563000001013279</v>
      </c>
      <c r="F19095" s="22">
        <v>47180034.810000002</v>
      </c>
      <c r="G19095" s="22">
        <f t="shared" si="896"/>
        <v>7.5769999995827675</v>
      </c>
    </row>
    <row r="19096" spans="1:7" x14ac:dyDescent="0.25">
      <c r="A19096" s="16" t="s">
        <v>19095</v>
      </c>
      <c r="B19096" s="17">
        <v>3640017.9840000002</v>
      </c>
      <c r="C19096" s="18">
        <f t="shared" si="894"/>
        <v>3.0000000260770321E-3</v>
      </c>
      <c r="D19096" s="19">
        <v>33694906.322999999</v>
      </c>
      <c r="E19096" s="18">
        <f t="shared" si="895"/>
        <v>6.5949999988079071</v>
      </c>
      <c r="F19096" s="18">
        <v>47180042.387000002</v>
      </c>
      <c r="G19096" s="18">
        <f t="shared" si="896"/>
        <v>7.5899999961256981</v>
      </c>
    </row>
    <row r="19097" spans="1:7" x14ac:dyDescent="0.25">
      <c r="A19097" s="20" t="s">
        <v>19096</v>
      </c>
      <c r="B19097" s="21">
        <v>3640017.9870000002</v>
      </c>
      <c r="C19097" s="22">
        <f t="shared" si="894"/>
        <v>3.0000000260770321E-3</v>
      </c>
      <c r="D19097" s="23">
        <v>33694912.917999998</v>
      </c>
      <c r="E19097" s="22">
        <f t="shared" si="895"/>
        <v>6.5760000050067902</v>
      </c>
      <c r="F19097" s="22">
        <v>47180049.976999998</v>
      </c>
      <c r="G19097" s="22">
        <f t="shared" si="896"/>
        <v>7.5860000029206276</v>
      </c>
    </row>
    <row r="19098" spans="1:7" x14ac:dyDescent="0.25">
      <c r="A19098" s="16" t="s">
        <v>19097</v>
      </c>
      <c r="B19098" s="17">
        <v>3640017.99</v>
      </c>
      <c r="C19098" s="18">
        <f t="shared" si="894"/>
        <v>1.999999862164259E-3</v>
      </c>
      <c r="D19098" s="19">
        <v>33694919.494000003</v>
      </c>
      <c r="E19098" s="18">
        <f t="shared" si="895"/>
        <v>6.4809999987483025</v>
      </c>
      <c r="F19098" s="18">
        <v>47180057.563000001</v>
      </c>
      <c r="G19098" s="18">
        <f t="shared" si="896"/>
        <v>7.4890000000596046</v>
      </c>
    </row>
    <row r="19099" spans="1:7" x14ac:dyDescent="0.25">
      <c r="A19099" s="20" t="s">
        <v>19098</v>
      </c>
      <c r="B19099" s="21">
        <v>3640017.9920000001</v>
      </c>
      <c r="C19099" s="22">
        <f t="shared" si="894"/>
        <v>3.0000000260770321E-3</v>
      </c>
      <c r="D19099" s="23">
        <v>33694925.975000001</v>
      </c>
      <c r="E19099" s="22">
        <f t="shared" si="895"/>
        <v>6.4120000004768372</v>
      </c>
      <c r="F19099" s="22">
        <v>47180065.052000001</v>
      </c>
      <c r="G19099" s="22">
        <f t="shared" si="896"/>
        <v>7.3879999965429306</v>
      </c>
    </row>
    <row r="19100" spans="1:7" x14ac:dyDescent="0.25">
      <c r="A19100" s="16" t="s">
        <v>19099</v>
      </c>
      <c r="B19100" s="17">
        <v>3640017.9950000001</v>
      </c>
      <c r="C19100" s="18">
        <f t="shared" si="894"/>
        <v>1.999999862164259E-3</v>
      </c>
      <c r="D19100" s="19">
        <v>33694932.387000002</v>
      </c>
      <c r="E19100" s="18">
        <f t="shared" si="895"/>
        <v>6.313000001013279</v>
      </c>
      <c r="F19100" s="18">
        <v>47180072.439999998</v>
      </c>
      <c r="G19100" s="18">
        <f t="shared" si="896"/>
        <v>7.3020000010728836</v>
      </c>
    </row>
    <row r="19101" spans="1:7" x14ac:dyDescent="0.25">
      <c r="A19101" s="20" t="s">
        <v>19100</v>
      </c>
      <c r="B19101" s="21">
        <v>3640017.997</v>
      </c>
      <c r="C19101" s="22">
        <f t="shared" si="894"/>
        <v>1.999999862164259E-3</v>
      </c>
      <c r="D19101" s="23">
        <v>33694938.700000003</v>
      </c>
      <c r="E19101" s="22">
        <f t="shared" si="895"/>
        <v>6.215999998152256</v>
      </c>
      <c r="F19101" s="22">
        <v>47180079.741999999</v>
      </c>
      <c r="G19101" s="22">
        <f t="shared" si="896"/>
        <v>7.186999998986721</v>
      </c>
    </row>
    <row r="19102" spans="1:7" x14ac:dyDescent="0.25">
      <c r="A19102" s="16" t="s">
        <v>19101</v>
      </c>
      <c r="B19102" s="17">
        <v>3640017.9989999998</v>
      </c>
      <c r="C19102" s="18">
        <f t="shared" si="894"/>
        <v>1.0000001639127731E-3</v>
      </c>
      <c r="D19102" s="19">
        <v>33694944.916000001</v>
      </c>
      <c r="E19102" s="18">
        <f t="shared" si="895"/>
        <v>6.1799999997019768</v>
      </c>
      <c r="F19102" s="18">
        <v>47180086.928999998</v>
      </c>
      <c r="G19102" s="18">
        <f t="shared" si="896"/>
        <v>7.1890000030398369</v>
      </c>
    </row>
    <row r="19103" spans="1:7" x14ac:dyDescent="0.25">
      <c r="A19103" s="20" t="s">
        <v>19102</v>
      </c>
      <c r="B19103" s="21">
        <v>3640018</v>
      </c>
      <c r="C19103" s="22">
        <f t="shared" si="894"/>
        <v>1.999999862164259E-3</v>
      </c>
      <c r="D19103" s="23">
        <v>33694951.096000001</v>
      </c>
      <c r="E19103" s="22">
        <f t="shared" si="895"/>
        <v>6.1419999971985817</v>
      </c>
      <c r="F19103" s="22">
        <v>47180094.118000001</v>
      </c>
      <c r="G19103" s="22">
        <f t="shared" si="896"/>
        <v>7.1410000026226044</v>
      </c>
    </row>
    <row r="19104" spans="1:7" x14ac:dyDescent="0.25">
      <c r="A19104" s="16" t="s">
        <v>19103</v>
      </c>
      <c r="B19104" s="17">
        <v>3640018.0019999999</v>
      </c>
      <c r="C19104" s="18">
        <f t="shared" si="894"/>
        <v>2.0000003278255463E-3</v>
      </c>
      <c r="D19104" s="19">
        <v>33694957.237999998</v>
      </c>
      <c r="E19104" s="18">
        <f t="shared" si="895"/>
        <v>6.1429999992251396</v>
      </c>
      <c r="F19104" s="18">
        <v>47180101.259000003</v>
      </c>
      <c r="G19104" s="18">
        <f t="shared" si="896"/>
        <v>7.1449999958276749</v>
      </c>
    </row>
    <row r="19105" spans="1:7" x14ac:dyDescent="0.25">
      <c r="A19105" s="20" t="s">
        <v>19104</v>
      </c>
      <c r="B19105" s="21">
        <v>3640018.0040000002</v>
      </c>
      <c r="C19105" s="22">
        <f t="shared" si="894"/>
        <v>3.0000000260770321E-3</v>
      </c>
      <c r="D19105" s="23">
        <v>33694963.380999997</v>
      </c>
      <c r="E19105" s="22">
        <f t="shared" si="895"/>
        <v>6.2510000020265579</v>
      </c>
      <c r="F19105" s="22">
        <v>47180108.403999999</v>
      </c>
      <c r="G19105" s="22">
        <f t="shared" si="896"/>
        <v>7.2250000014901161</v>
      </c>
    </row>
    <row r="19106" spans="1:7" x14ac:dyDescent="0.25">
      <c r="A19106" s="16" t="s">
        <v>19105</v>
      </c>
      <c r="B19106" s="17">
        <v>3640018.0070000002</v>
      </c>
      <c r="C19106" s="18">
        <f t="shared" si="894"/>
        <v>2.9999995604157448E-3</v>
      </c>
      <c r="D19106" s="19">
        <v>33694969.631999999</v>
      </c>
      <c r="E19106" s="18">
        <f t="shared" si="895"/>
        <v>6.2580000013113022</v>
      </c>
      <c r="F19106" s="18">
        <v>47180115.629000001</v>
      </c>
      <c r="G19106" s="18">
        <f t="shared" si="896"/>
        <v>7.2819999977946281</v>
      </c>
    </row>
    <row r="19107" spans="1:7" x14ac:dyDescent="0.25">
      <c r="A19107" s="20" t="s">
        <v>19106</v>
      </c>
      <c r="B19107" s="21">
        <v>3640018.01</v>
      </c>
      <c r="C19107" s="22">
        <f t="shared" si="894"/>
        <v>3.0000000260770321E-3</v>
      </c>
      <c r="D19107" s="23">
        <v>33694975.890000001</v>
      </c>
      <c r="E19107" s="22">
        <f t="shared" si="895"/>
        <v>6.2620000019669533</v>
      </c>
      <c r="F19107" s="22">
        <v>47180122.910999998</v>
      </c>
      <c r="G19107" s="22">
        <f t="shared" si="896"/>
        <v>7.2700000032782555</v>
      </c>
    </row>
    <row r="19108" spans="1:7" x14ac:dyDescent="0.25">
      <c r="A19108" s="16" t="s">
        <v>19107</v>
      </c>
      <c r="B19108" s="17">
        <v>3640018.0129999998</v>
      </c>
      <c r="C19108" s="18">
        <f t="shared" si="894"/>
        <v>2.0000003278255463E-3</v>
      </c>
      <c r="D19108" s="19">
        <v>33694982.152000003</v>
      </c>
      <c r="E19108" s="18">
        <f t="shared" si="895"/>
        <v>6.3939999938011169</v>
      </c>
      <c r="F19108" s="18">
        <v>47180130.181000002</v>
      </c>
      <c r="G19108" s="18">
        <f t="shared" si="896"/>
        <v>7.4310000017285347</v>
      </c>
    </row>
    <row r="19109" spans="1:7" x14ac:dyDescent="0.25">
      <c r="A19109" s="20" t="s">
        <v>19108</v>
      </c>
      <c r="B19109" s="21">
        <v>3640018.0150000001</v>
      </c>
      <c r="C19109" s="22">
        <f t="shared" si="894"/>
        <v>3.9999997243285179E-3</v>
      </c>
      <c r="D19109" s="23">
        <v>33694988.545999996</v>
      </c>
      <c r="E19109" s="22">
        <f t="shared" si="895"/>
        <v>6.4540000036358833</v>
      </c>
      <c r="F19109" s="22">
        <v>47180137.612000003</v>
      </c>
      <c r="G19109" s="22">
        <f t="shared" si="896"/>
        <v>7.4959999993443489</v>
      </c>
    </row>
    <row r="19110" spans="1:7" x14ac:dyDescent="0.25">
      <c r="A19110" s="16" t="s">
        <v>19109</v>
      </c>
      <c r="B19110" s="17">
        <v>3640018.0189999999</v>
      </c>
      <c r="C19110" s="18">
        <f t="shared" si="894"/>
        <v>3.0000000260770321E-3</v>
      </c>
      <c r="D19110" s="19">
        <v>33694995</v>
      </c>
      <c r="E19110" s="18">
        <f t="shared" si="895"/>
        <v>6.5450000017881393</v>
      </c>
      <c r="F19110" s="18">
        <v>47180145.108000003</v>
      </c>
      <c r="G19110" s="18">
        <f t="shared" si="896"/>
        <v>7.5669999942183495</v>
      </c>
    </row>
    <row r="19111" spans="1:7" x14ac:dyDescent="0.25">
      <c r="A19111" s="20" t="s">
        <v>19110</v>
      </c>
      <c r="B19111" s="21">
        <v>3640018.0219999999</v>
      </c>
      <c r="C19111" s="22">
        <f t="shared" si="894"/>
        <v>3.0000000260770321E-3</v>
      </c>
      <c r="D19111" s="23">
        <v>33695001.545000002</v>
      </c>
      <c r="E19111" s="22">
        <f t="shared" si="895"/>
        <v>6.5879999995231628</v>
      </c>
      <c r="F19111" s="22">
        <v>47180152.674999997</v>
      </c>
      <c r="G19111" s="22">
        <f t="shared" si="896"/>
        <v>7.6120000034570694</v>
      </c>
    </row>
    <row r="19112" spans="1:7" x14ac:dyDescent="0.25">
      <c r="A19112" s="16" t="s">
        <v>19111</v>
      </c>
      <c r="B19112" s="17">
        <v>3640018.0249999999</v>
      </c>
      <c r="C19112" s="18">
        <f t="shared" si="894"/>
        <v>3.0000000260770321E-3</v>
      </c>
      <c r="D19112" s="19">
        <v>33695008.133000001</v>
      </c>
      <c r="E19112" s="18">
        <f t="shared" si="895"/>
        <v>6.4409999996423721</v>
      </c>
      <c r="F19112" s="18">
        <v>47180160.287</v>
      </c>
      <c r="G19112" s="18">
        <f t="shared" si="896"/>
        <v>7.4450000002980232</v>
      </c>
    </row>
    <row r="19113" spans="1:7" x14ac:dyDescent="0.25">
      <c r="A19113" s="20" t="s">
        <v>19112</v>
      </c>
      <c r="B19113" s="21">
        <v>3640018.0279999999</v>
      </c>
      <c r="C19113" s="22">
        <f t="shared" si="894"/>
        <v>1.999999862164259E-3</v>
      </c>
      <c r="D19113" s="23">
        <v>33695014.574000001</v>
      </c>
      <c r="E19113" s="22">
        <f t="shared" si="895"/>
        <v>6.3809999972581863</v>
      </c>
      <c r="F19113" s="22">
        <v>47180167.732000001</v>
      </c>
      <c r="G19113" s="22">
        <f t="shared" si="896"/>
        <v>7.4010000005364418</v>
      </c>
    </row>
    <row r="19114" spans="1:7" x14ac:dyDescent="0.25">
      <c r="A19114" s="16" t="s">
        <v>19113</v>
      </c>
      <c r="B19114" s="17">
        <v>3640018.03</v>
      </c>
      <c r="C19114" s="18">
        <f t="shared" si="894"/>
        <v>2.0000003278255463E-3</v>
      </c>
      <c r="D19114" s="19">
        <v>33695020.954999998</v>
      </c>
      <c r="E19114" s="18">
        <f t="shared" si="895"/>
        <v>6.2569999992847443</v>
      </c>
      <c r="F19114" s="18">
        <v>47180175.133000001</v>
      </c>
      <c r="G19114" s="18">
        <f t="shared" si="896"/>
        <v>7.2349999994039536</v>
      </c>
    </row>
    <row r="19115" spans="1:7" x14ac:dyDescent="0.25">
      <c r="A19115" s="20" t="s">
        <v>19114</v>
      </c>
      <c r="B19115" s="21">
        <v>3640018.0320000001</v>
      </c>
      <c r="C19115" s="22">
        <f t="shared" si="894"/>
        <v>1.999999862164259E-3</v>
      </c>
      <c r="D19115" s="23">
        <v>33695027.211999997</v>
      </c>
      <c r="E19115" s="22">
        <f t="shared" si="895"/>
        <v>6.346000000834465</v>
      </c>
      <c r="F19115" s="22">
        <v>47180182.368000001</v>
      </c>
      <c r="G19115" s="22">
        <f t="shared" si="896"/>
        <v>7.3390000015497208</v>
      </c>
    </row>
    <row r="19116" spans="1:7" x14ac:dyDescent="0.25">
      <c r="A19116" s="16" t="s">
        <v>19115</v>
      </c>
      <c r="B19116" s="17">
        <v>3640018.034</v>
      </c>
      <c r="C19116" s="18">
        <f t="shared" si="894"/>
        <v>3.0000000260770321E-3</v>
      </c>
      <c r="D19116" s="19">
        <v>33695033.557999998</v>
      </c>
      <c r="E19116" s="18">
        <f t="shared" si="895"/>
        <v>6.3250000029802322</v>
      </c>
      <c r="F19116" s="18">
        <v>47180189.707000002</v>
      </c>
      <c r="G19116" s="18">
        <f t="shared" si="896"/>
        <v>7.2919999957084656</v>
      </c>
    </row>
    <row r="19117" spans="1:7" x14ac:dyDescent="0.25">
      <c r="A19117" s="20" t="s">
        <v>19116</v>
      </c>
      <c r="B19117" s="21">
        <v>3640018.037</v>
      </c>
      <c r="C19117" s="22">
        <f t="shared" si="894"/>
        <v>1.999999862164259E-3</v>
      </c>
      <c r="D19117" s="23">
        <v>33695039.883000001</v>
      </c>
      <c r="E19117" s="22">
        <f t="shared" si="895"/>
        <v>6.494999997317791</v>
      </c>
      <c r="F19117" s="22">
        <v>47180196.998999998</v>
      </c>
      <c r="G19117" s="22">
        <f t="shared" si="896"/>
        <v>7.471000000834465</v>
      </c>
    </row>
    <row r="19118" spans="1:7" x14ac:dyDescent="0.25">
      <c r="A19118" s="16" t="s">
        <v>19117</v>
      </c>
      <c r="B19118" s="17">
        <v>3640018.0389999999</v>
      </c>
      <c r="C19118" s="18">
        <f t="shared" si="894"/>
        <v>3.0000000260770321E-3</v>
      </c>
      <c r="D19118" s="19">
        <v>33695046.377999999</v>
      </c>
      <c r="E19118" s="18">
        <f t="shared" si="895"/>
        <v>6.6070000007748604</v>
      </c>
      <c r="F19118" s="18">
        <v>47180204.469999999</v>
      </c>
      <c r="G19118" s="18">
        <f t="shared" si="896"/>
        <v>7.6110000014305115</v>
      </c>
    </row>
    <row r="19119" spans="1:7" x14ac:dyDescent="0.25">
      <c r="A19119" s="20" t="s">
        <v>19118</v>
      </c>
      <c r="B19119" s="21">
        <v>3640018.0419999999</v>
      </c>
      <c r="C19119" s="22">
        <f t="shared" si="894"/>
        <v>3.0000000260770321E-3</v>
      </c>
      <c r="D19119" s="23">
        <v>33695052.984999999</v>
      </c>
      <c r="E19119" s="22">
        <f t="shared" si="895"/>
        <v>6.601000003516674</v>
      </c>
      <c r="F19119" s="22">
        <v>47180212.081</v>
      </c>
      <c r="G19119" s="22">
        <f t="shared" si="896"/>
        <v>7.590999998152256</v>
      </c>
    </row>
    <row r="19120" spans="1:7" x14ac:dyDescent="0.25">
      <c r="A19120" s="16" t="s">
        <v>19119</v>
      </c>
      <c r="B19120" s="17">
        <v>3640018.0449999999</v>
      </c>
      <c r="C19120" s="18">
        <f t="shared" si="894"/>
        <v>3.0000000260770321E-3</v>
      </c>
      <c r="D19120" s="19">
        <v>33695059.586000003</v>
      </c>
      <c r="E19120" s="18">
        <f t="shared" si="895"/>
        <v>6.5989999994635582</v>
      </c>
      <c r="F19120" s="18">
        <v>47180219.671999998</v>
      </c>
      <c r="G19120" s="18">
        <f t="shared" si="896"/>
        <v>7.5760000050067902</v>
      </c>
    </row>
    <row r="19121" spans="1:7" x14ac:dyDescent="0.25">
      <c r="A19121" s="20" t="s">
        <v>19120</v>
      </c>
      <c r="B19121" s="21">
        <v>3640018.048</v>
      </c>
      <c r="C19121" s="22">
        <f t="shared" si="894"/>
        <v>3.0000000260770321E-3</v>
      </c>
      <c r="D19121" s="23">
        <v>33695066.185000002</v>
      </c>
      <c r="E19121" s="22">
        <f t="shared" si="895"/>
        <v>6.715999998152256</v>
      </c>
      <c r="F19121" s="22">
        <v>47180227.248000003</v>
      </c>
      <c r="G19121" s="22">
        <f t="shared" si="896"/>
        <v>7.7259999960660934</v>
      </c>
    </row>
    <row r="19122" spans="1:7" x14ac:dyDescent="0.25">
      <c r="A19122" s="16" t="s">
        <v>19121</v>
      </c>
      <c r="B19122" s="17">
        <v>3640018.051</v>
      </c>
      <c r="C19122" s="18">
        <f t="shared" si="894"/>
        <v>1.999999862164259E-3</v>
      </c>
      <c r="D19122" s="19">
        <v>33695072.901000001</v>
      </c>
      <c r="E19122" s="18">
        <f t="shared" si="895"/>
        <v>6.5509999990463257</v>
      </c>
      <c r="F19122" s="18">
        <v>47180234.973999999</v>
      </c>
      <c r="G19122" s="18">
        <f t="shared" si="896"/>
        <v>7.5319999977946281</v>
      </c>
    </row>
    <row r="19123" spans="1:7" x14ac:dyDescent="0.25">
      <c r="A19123" s="20" t="s">
        <v>19122</v>
      </c>
      <c r="B19123" s="21">
        <v>3640018.0529999998</v>
      </c>
      <c r="C19123" s="22">
        <f t="shared" si="894"/>
        <v>2.0000003278255463E-3</v>
      </c>
      <c r="D19123" s="23">
        <v>33695079.452</v>
      </c>
      <c r="E19123" s="22">
        <f t="shared" si="895"/>
        <v>6.3880000039935112</v>
      </c>
      <c r="F19123" s="22">
        <v>47180242.505999997</v>
      </c>
      <c r="G19123" s="22">
        <f t="shared" si="896"/>
        <v>7.3410000056028366</v>
      </c>
    </row>
    <row r="19124" spans="1:7" x14ac:dyDescent="0.25">
      <c r="A19124" s="16" t="s">
        <v>19123</v>
      </c>
      <c r="B19124" s="17">
        <v>3640018.0550000002</v>
      </c>
      <c r="C19124" s="18">
        <f t="shared" si="894"/>
        <v>3.0000000260770321E-3</v>
      </c>
      <c r="D19124" s="19">
        <v>33695085.840000004</v>
      </c>
      <c r="E19124" s="18">
        <f t="shared" si="895"/>
        <v>6.1519999951124191</v>
      </c>
      <c r="F19124" s="18">
        <v>47180249.847000003</v>
      </c>
      <c r="G19124" s="18">
        <f t="shared" si="896"/>
        <v>7.1119999960064888</v>
      </c>
    </row>
    <row r="19125" spans="1:7" x14ac:dyDescent="0.25">
      <c r="A19125" s="20" t="s">
        <v>19124</v>
      </c>
      <c r="B19125" s="21">
        <v>3640018.0580000002</v>
      </c>
      <c r="C19125" s="22">
        <f t="shared" si="894"/>
        <v>1.999999862164259E-3</v>
      </c>
      <c r="D19125" s="23">
        <v>33695091.991999999</v>
      </c>
      <c r="E19125" s="22">
        <f t="shared" si="895"/>
        <v>6.2150000035762787</v>
      </c>
      <c r="F19125" s="22">
        <v>47180256.958999999</v>
      </c>
      <c r="G19125" s="22">
        <f t="shared" si="896"/>
        <v>7.1730000004172325</v>
      </c>
    </row>
    <row r="19126" spans="1:7" x14ac:dyDescent="0.25">
      <c r="A19126" s="16" t="s">
        <v>19125</v>
      </c>
      <c r="B19126" s="17">
        <v>3640018.06</v>
      </c>
      <c r="C19126" s="18">
        <f t="shared" si="894"/>
        <v>1.999999862164259E-3</v>
      </c>
      <c r="D19126" s="19">
        <v>33695098.207000002</v>
      </c>
      <c r="E19126" s="18">
        <f t="shared" si="895"/>
        <v>6.369999997317791</v>
      </c>
      <c r="F19126" s="18">
        <v>47180264.131999999</v>
      </c>
      <c r="G19126" s="18">
        <f t="shared" si="896"/>
        <v>7.3449999988079071</v>
      </c>
    </row>
    <row r="19127" spans="1:7" x14ac:dyDescent="0.25">
      <c r="A19127" s="20" t="s">
        <v>19126</v>
      </c>
      <c r="B19127" s="21">
        <v>3640018.0619999999</v>
      </c>
      <c r="C19127" s="22">
        <f t="shared" si="894"/>
        <v>1.999999862164259E-3</v>
      </c>
      <c r="D19127" s="23">
        <v>33695104.577</v>
      </c>
      <c r="E19127" s="22">
        <f t="shared" si="895"/>
        <v>6.2960000038146973</v>
      </c>
      <c r="F19127" s="22">
        <v>47180271.476999998</v>
      </c>
      <c r="G19127" s="22">
        <f t="shared" si="896"/>
        <v>7.260000005364418</v>
      </c>
    </row>
    <row r="19128" spans="1:7" x14ac:dyDescent="0.25">
      <c r="A19128" s="16" t="s">
        <v>19127</v>
      </c>
      <c r="B19128" s="17">
        <v>3640018.0639999998</v>
      </c>
      <c r="C19128" s="18">
        <f t="shared" si="894"/>
        <v>3.0000000260770321E-3</v>
      </c>
      <c r="D19128" s="19">
        <v>33695110.873000003</v>
      </c>
      <c r="E19128" s="18">
        <f t="shared" si="895"/>
        <v>6.2319999933242798</v>
      </c>
      <c r="F19128" s="18">
        <v>47180278.737000003</v>
      </c>
      <c r="G19128" s="18">
        <f t="shared" si="896"/>
        <v>7.1789999976754189</v>
      </c>
    </row>
    <row r="19129" spans="1:7" x14ac:dyDescent="0.25">
      <c r="A19129" s="20" t="s">
        <v>19128</v>
      </c>
      <c r="B19129" s="21">
        <v>3640018.0669999998</v>
      </c>
      <c r="C19129" s="22">
        <f t="shared" si="894"/>
        <v>1.0000001639127731E-3</v>
      </c>
      <c r="D19129" s="23">
        <v>33695117.104999997</v>
      </c>
      <c r="E19129" s="22">
        <f t="shared" si="895"/>
        <v>6.2180000022053719</v>
      </c>
      <c r="F19129" s="22">
        <v>47180285.916000001</v>
      </c>
      <c r="G19129" s="22">
        <f t="shared" si="896"/>
        <v>7.1969999969005585</v>
      </c>
    </row>
    <row r="19130" spans="1:7" x14ac:dyDescent="0.25">
      <c r="A19130" s="16" t="s">
        <v>19129</v>
      </c>
      <c r="B19130" s="17">
        <v>3640018.068</v>
      </c>
      <c r="C19130" s="18">
        <f t="shared" si="894"/>
        <v>3.0000000260770321E-3</v>
      </c>
      <c r="D19130" s="19">
        <v>33695123.322999999</v>
      </c>
      <c r="E19130" s="18">
        <f t="shared" si="895"/>
        <v>6.3559999987483025</v>
      </c>
      <c r="F19130" s="18">
        <v>47180293.112999998</v>
      </c>
      <c r="G19130" s="18">
        <f t="shared" si="896"/>
        <v>7.3170000016689301</v>
      </c>
    </row>
    <row r="19131" spans="1:7" x14ac:dyDescent="0.25">
      <c r="A19131" s="20" t="s">
        <v>19130</v>
      </c>
      <c r="B19131" s="21">
        <v>3640018.071</v>
      </c>
      <c r="C19131" s="22">
        <f t="shared" si="894"/>
        <v>1.999999862164259E-3</v>
      </c>
      <c r="D19131" s="23">
        <v>33695129.678999998</v>
      </c>
      <c r="E19131" s="22">
        <f t="shared" si="895"/>
        <v>6.3449999988079071</v>
      </c>
      <c r="F19131" s="22">
        <v>47180300.43</v>
      </c>
      <c r="G19131" s="22">
        <f t="shared" si="896"/>
        <v>7.3489999994635582</v>
      </c>
    </row>
    <row r="19132" spans="1:7" x14ac:dyDescent="0.25">
      <c r="A19132" s="16" t="s">
        <v>19131</v>
      </c>
      <c r="B19132" s="17">
        <v>3640018.0729999999</v>
      </c>
      <c r="C19132" s="18">
        <f t="shared" si="894"/>
        <v>2.0000003278255463E-3</v>
      </c>
      <c r="D19132" s="19">
        <v>33695136.023999996</v>
      </c>
      <c r="E19132" s="18">
        <f t="shared" si="895"/>
        <v>6.4010000005364418</v>
      </c>
      <c r="F19132" s="18">
        <v>47180307.778999999</v>
      </c>
      <c r="G19132" s="18">
        <f t="shared" si="896"/>
        <v>7.4109999984502792</v>
      </c>
    </row>
    <row r="19133" spans="1:7" x14ac:dyDescent="0.25">
      <c r="A19133" s="20" t="s">
        <v>19132</v>
      </c>
      <c r="B19133" s="21">
        <v>3640018.0750000002</v>
      </c>
      <c r="C19133" s="22">
        <f t="shared" si="894"/>
        <v>1.999999862164259E-3</v>
      </c>
      <c r="D19133" s="23">
        <v>33695142.424999997</v>
      </c>
      <c r="E19133" s="22">
        <f t="shared" si="895"/>
        <v>6.4250000044703484</v>
      </c>
      <c r="F19133" s="22">
        <v>47180315.189999998</v>
      </c>
      <c r="G19133" s="22">
        <f t="shared" si="896"/>
        <v>7.4299999997019768</v>
      </c>
    </row>
    <row r="19134" spans="1:7" x14ac:dyDescent="0.25">
      <c r="A19134" s="16" t="s">
        <v>19133</v>
      </c>
      <c r="B19134" s="17">
        <v>3640018.077</v>
      </c>
      <c r="C19134" s="18">
        <f t="shared" si="894"/>
        <v>1.999999862164259E-3</v>
      </c>
      <c r="D19134" s="19">
        <v>33695148.850000001</v>
      </c>
      <c r="E19134" s="18">
        <f t="shared" si="895"/>
        <v>6.4839999973773956</v>
      </c>
      <c r="F19134" s="18">
        <v>47180322.619999997</v>
      </c>
      <c r="G19134" s="18">
        <f t="shared" si="896"/>
        <v>7.4800000041723251</v>
      </c>
    </row>
    <row r="19135" spans="1:7" x14ac:dyDescent="0.25">
      <c r="A19135" s="20" t="s">
        <v>19134</v>
      </c>
      <c r="B19135" s="21">
        <v>3640018.0789999999</v>
      </c>
      <c r="C19135" s="22">
        <f t="shared" si="894"/>
        <v>3.0000000260770321E-3</v>
      </c>
      <c r="D19135" s="23">
        <v>33695155.333999999</v>
      </c>
      <c r="E19135" s="22">
        <f t="shared" si="895"/>
        <v>6.5230000019073486</v>
      </c>
      <c r="F19135" s="22">
        <v>47180330.100000001</v>
      </c>
      <c r="G19135" s="22">
        <f t="shared" si="896"/>
        <v>7.5410000011324883</v>
      </c>
    </row>
    <row r="19136" spans="1:7" x14ac:dyDescent="0.25">
      <c r="A19136" s="16" t="s">
        <v>19135</v>
      </c>
      <c r="B19136" s="17">
        <v>3640018.0819999999</v>
      </c>
      <c r="C19136" s="18">
        <f t="shared" si="894"/>
        <v>3.0000000260770321E-3</v>
      </c>
      <c r="D19136" s="19">
        <v>33695161.857000001</v>
      </c>
      <c r="E19136" s="18">
        <f t="shared" si="895"/>
        <v>6.4479999989271164</v>
      </c>
      <c r="F19136" s="18">
        <v>47180337.641000003</v>
      </c>
      <c r="G19136" s="18">
        <f t="shared" si="896"/>
        <v>7.5009999945759773</v>
      </c>
    </row>
    <row r="19137" spans="1:7" x14ac:dyDescent="0.25">
      <c r="A19137" s="20" t="s">
        <v>19136</v>
      </c>
      <c r="B19137" s="21">
        <v>3640018.085</v>
      </c>
      <c r="C19137" s="22">
        <f t="shared" si="894"/>
        <v>3.0000000260770321E-3</v>
      </c>
      <c r="D19137" s="23">
        <v>33695168.305</v>
      </c>
      <c r="E19137" s="22">
        <f t="shared" si="895"/>
        <v>6.2430000007152557</v>
      </c>
      <c r="F19137" s="22">
        <v>47180345.141999997</v>
      </c>
      <c r="G19137" s="22">
        <f t="shared" si="896"/>
        <v>7.2430000007152557</v>
      </c>
    </row>
    <row r="19138" spans="1:7" x14ac:dyDescent="0.25">
      <c r="A19138" s="16" t="s">
        <v>19137</v>
      </c>
      <c r="B19138" s="17">
        <v>3640018.088</v>
      </c>
      <c r="C19138" s="18">
        <f t="shared" ref="C19138:C19201" si="897">B19139-B19138</f>
        <v>1.999999862164259E-3</v>
      </c>
      <c r="D19138" s="19">
        <v>33695174.548</v>
      </c>
      <c r="E19138" s="18">
        <f t="shared" ref="E19138:E19201" si="898">D19139-D19138</f>
        <v>6.3889999985694885</v>
      </c>
      <c r="F19138" s="18">
        <v>47180352.384999998</v>
      </c>
      <c r="G19138" s="18">
        <f t="shared" ref="G19138:G19201" si="899">F19139-F19138</f>
        <v>7.4020000025629997</v>
      </c>
    </row>
    <row r="19139" spans="1:7" x14ac:dyDescent="0.25">
      <c r="A19139" s="20" t="s">
        <v>19138</v>
      </c>
      <c r="B19139" s="21">
        <v>3640018.09</v>
      </c>
      <c r="C19139" s="22">
        <f t="shared" si="897"/>
        <v>3.0000000260770321E-3</v>
      </c>
      <c r="D19139" s="23">
        <v>33695180.936999999</v>
      </c>
      <c r="E19139" s="22">
        <f t="shared" si="898"/>
        <v>6.4519999995827675</v>
      </c>
      <c r="F19139" s="22">
        <v>47180359.787</v>
      </c>
      <c r="G19139" s="22">
        <f t="shared" si="899"/>
        <v>7.4930000007152557</v>
      </c>
    </row>
    <row r="19140" spans="1:7" x14ac:dyDescent="0.25">
      <c r="A19140" s="16" t="s">
        <v>19139</v>
      </c>
      <c r="B19140" s="17">
        <v>3640018.0929999999</v>
      </c>
      <c r="C19140" s="18">
        <f t="shared" si="897"/>
        <v>3.0000000260770321E-3</v>
      </c>
      <c r="D19140" s="19">
        <v>33695187.388999999</v>
      </c>
      <c r="E19140" s="18">
        <f t="shared" si="898"/>
        <v>6.5760000050067902</v>
      </c>
      <c r="F19140" s="18">
        <v>47180367.280000001</v>
      </c>
      <c r="G19140" s="18">
        <f t="shared" si="899"/>
        <v>7.6449999958276749</v>
      </c>
    </row>
    <row r="19141" spans="1:7" x14ac:dyDescent="0.25">
      <c r="A19141" s="20" t="s">
        <v>19140</v>
      </c>
      <c r="B19141" s="21">
        <v>3640018.0959999999</v>
      </c>
      <c r="C19141" s="22">
        <f t="shared" si="897"/>
        <v>3.0000000260770321E-3</v>
      </c>
      <c r="D19141" s="23">
        <v>33695193.965000004</v>
      </c>
      <c r="E19141" s="22">
        <f t="shared" si="898"/>
        <v>6.6030000001192093</v>
      </c>
      <c r="F19141" s="22">
        <v>47180374.924999997</v>
      </c>
      <c r="G19141" s="22">
        <f t="shared" si="899"/>
        <v>7.5989999994635582</v>
      </c>
    </row>
    <row r="19142" spans="1:7" x14ac:dyDescent="0.25">
      <c r="A19142" s="16" t="s">
        <v>19141</v>
      </c>
      <c r="B19142" s="17">
        <v>3640018.0989999999</v>
      </c>
      <c r="C19142" s="18">
        <f t="shared" si="897"/>
        <v>3.0000000260770321E-3</v>
      </c>
      <c r="D19142" s="19">
        <v>33695200.568000004</v>
      </c>
      <c r="E19142" s="18">
        <f t="shared" si="898"/>
        <v>6.4789999946951866</v>
      </c>
      <c r="F19142" s="18">
        <v>47180382.523999996</v>
      </c>
      <c r="G19142" s="18">
        <f t="shared" si="899"/>
        <v>7.4550000056624413</v>
      </c>
    </row>
    <row r="19143" spans="1:7" x14ac:dyDescent="0.25">
      <c r="A19143" s="20" t="s">
        <v>19142</v>
      </c>
      <c r="B19143" s="21">
        <v>3640018.102</v>
      </c>
      <c r="C19143" s="22">
        <f t="shared" si="897"/>
        <v>1.999999862164259E-3</v>
      </c>
      <c r="D19143" s="23">
        <v>33695207.046999998</v>
      </c>
      <c r="E19143" s="22">
        <f t="shared" si="898"/>
        <v>6.2470000013709068</v>
      </c>
      <c r="F19143" s="22">
        <v>47180389.979000002</v>
      </c>
      <c r="G19143" s="22">
        <f t="shared" si="899"/>
        <v>7.2049999982118607</v>
      </c>
    </row>
    <row r="19144" spans="1:7" x14ac:dyDescent="0.25">
      <c r="A19144" s="16" t="s">
        <v>19143</v>
      </c>
      <c r="B19144" s="17">
        <v>3640018.1039999998</v>
      </c>
      <c r="C19144" s="18">
        <f t="shared" si="897"/>
        <v>2.0000003278255463E-3</v>
      </c>
      <c r="D19144" s="19">
        <v>33695213.294</v>
      </c>
      <c r="E19144" s="18">
        <f t="shared" si="898"/>
        <v>6.1670000031590462</v>
      </c>
      <c r="F19144" s="18">
        <v>47180397.184</v>
      </c>
      <c r="G19144" s="18">
        <f t="shared" si="899"/>
        <v>7.1229999959468842</v>
      </c>
    </row>
    <row r="19145" spans="1:7" x14ac:dyDescent="0.25">
      <c r="A19145" s="20" t="s">
        <v>19144</v>
      </c>
      <c r="B19145" s="21">
        <v>3640018.1060000001</v>
      </c>
      <c r="C19145" s="22">
        <f t="shared" si="897"/>
        <v>1.999999862164259E-3</v>
      </c>
      <c r="D19145" s="23">
        <v>33695219.461000003</v>
      </c>
      <c r="E19145" s="22">
        <f t="shared" si="898"/>
        <v>6.3509999960660934</v>
      </c>
      <c r="F19145" s="22">
        <v>47180404.306999996</v>
      </c>
      <c r="G19145" s="22">
        <f t="shared" si="899"/>
        <v>7.2790000066161156</v>
      </c>
    </row>
    <row r="19146" spans="1:7" x14ac:dyDescent="0.25">
      <c r="A19146" s="16" t="s">
        <v>19145</v>
      </c>
      <c r="B19146" s="17">
        <v>3640018.108</v>
      </c>
      <c r="C19146" s="18">
        <f t="shared" si="897"/>
        <v>1.0000001639127731E-3</v>
      </c>
      <c r="D19146" s="19">
        <v>33695225.811999999</v>
      </c>
      <c r="E19146" s="18">
        <f t="shared" si="898"/>
        <v>6.101000003516674</v>
      </c>
      <c r="F19146" s="18">
        <v>47180411.586000003</v>
      </c>
      <c r="G19146" s="18">
        <f t="shared" si="899"/>
        <v>7.0639999955892563</v>
      </c>
    </row>
    <row r="19147" spans="1:7" x14ac:dyDescent="0.25">
      <c r="A19147" s="20" t="s">
        <v>19146</v>
      </c>
      <c r="B19147" s="21">
        <v>3640018.1090000002</v>
      </c>
      <c r="C19147" s="22">
        <f t="shared" si="897"/>
        <v>1.999999862164259E-3</v>
      </c>
      <c r="D19147" s="23">
        <v>33695231.913000003</v>
      </c>
      <c r="E19147" s="22">
        <f t="shared" si="898"/>
        <v>6.0260000005364418</v>
      </c>
      <c r="F19147" s="22">
        <v>47180418.649999999</v>
      </c>
      <c r="G19147" s="22">
        <f t="shared" si="899"/>
        <v>6.9670000001788139</v>
      </c>
    </row>
    <row r="19148" spans="1:7" x14ac:dyDescent="0.25">
      <c r="A19148" s="16" t="s">
        <v>19147</v>
      </c>
      <c r="B19148" s="17">
        <v>3640018.111</v>
      </c>
      <c r="C19148" s="18">
        <f t="shared" si="897"/>
        <v>1.999999862164259E-3</v>
      </c>
      <c r="D19148" s="19">
        <v>33695237.939000003</v>
      </c>
      <c r="E19148" s="18">
        <f t="shared" si="898"/>
        <v>6.0529999956488609</v>
      </c>
      <c r="F19148" s="18">
        <v>47180425.616999999</v>
      </c>
      <c r="G19148" s="18">
        <f t="shared" si="899"/>
        <v>7.0080000013113022</v>
      </c>
    </row>
    <row r="19149" spans="1:7" x14ac:dyDescent="0.25">
      <c r="A19149" s="20" t="s">
        <v>19148</v>
      </c>
      <c r="B19149" s="21">
        <v>3640018.1129999999</v>
      </c>
      <c r="C19149" s="22">
        <f t="shared" si="897"/>
        <v>1.0000001639127731E-3</v>
      </c>
      <c r="D19149" s="23">
        <v>33695243.991999999</v>
      </c>
      <c r="E19149" s="22">
        <f t="shared" si="898"/>
        <v>6.0729999989271164</v>
      </c>
      <c r="F19149" s="22">
        <v>47180432.625</v>
      </c>
      <c r="G19149" s="22">
        <f t="shared" si="899"/>
        <v>7.0399999991059303</v>
      </c>
    </row>
    <row r="19150" spans="1:7" x14ac:dyDescent="0.25">
      <c r="A19150" s="16" t="s">
        <v>19149</v>
      </c>
      <c r="B19150" s="17">
        <v>3640018.1140000001</v>
      </c>
      <c r="C19150" s="18">
        <f t="shared" si="897"/>
        <v>1.999999862164259E-3</v>
      </c>
      <c r="D19150" s="19">
        <v>33695250.064999998</v>
      </c>
      <c r="E19150" s="18">
        <f t="shared" si="898"/>
        <v>6.0690000057220459</v>
      </c>
      <c r="F19150" s="18">
        <v>47180439.664999999</v>
      </c>
      <c r="G19150" s="18">
        <f t="shared" si="899"/>
        <v>7.0310000032186508</v>
      </c>
    </row>
    <row r="19151" spans="1:7" x14ac:dyDescent="0.25">
      <c r="A19151" s="20" t="s">
        <v>19150</v>
      </c>
      <c r="B19151" s="21">
        <v>3640018.1159999999</v>
      </c>
      <c r="C19151" s="22">
        <f t="shared" si="897"/>
        <v>1.999999862164259E-3</v>
      </c>
      <c r="D19151" s="23">
        <v>33695256.134000003</v>
      </c>
      <c r="E19151" s="22">
        <f t="shared" si="898"/>
        <v>6.0709999948740005</v>
      </c>
      <c r="F19151" s="22">
        <v>47180446.696000002</v>
      </c>
      <c r="G19151" s="22">
        <f t="shared" si="899"/>
        <v>7.0249999985098839</v>
      </c>
    </row>
    <row r="19152" spans="1:7" x14ac:dyDescent="0.25">
      <c r="A19152" s="16" t="s">
        <v>19151</v>
      </c>
      <c r="B19152" s="17">
        <v>3640018.1179999998</v>
      </c>
      <c r="C19152" s="18">
        <f t="shared" si="897"/>
        <v>1.0000001639127731E-3</v>
      </c>
      <c r="D19152" s="19">
        <v>33695262.204999998</v>
      </c>
      <c r="E19152" s="18">
        <f t="shared" si="898"/>
        <v>6.0460000038146973</v>
      </c>
      <c r="F19152" s="18">
        <v>47180453.721000001</v>
      </c>
      <c r="G19152" s="18">
        <f t="shared" si="899"/>
        <v>7.0139999985694885</v>
      </c>
    </row>
    <row r="19153" spans="1:7" x14ac:dyDescent="0.25">
      <c r="A19153" s="20" t="s">
        <v>19152</v>
      </c>
      <c r="B19153" s="21">
        <v>3640018.1189999999</v>
      </c>
      <c r="C19153" s="22">
        <f t="shared" si="897"/>
        <v>1.999999862164259E-3</v>
      </c>
      <c r="D19153" s="23">
        <v>33695268.251000002</v>
      </c>
      <c r="E19153" s="22">
        <f t="shared" si="898"/>
        <v>6.2320000007748604</v>
      </c>
      <c r="F19153" s="22">
        <v>47180460.734999999</v>
      </c>
      <c r="G19153" s="22">
        <f t="shared" si="899"/>
        <v>7.2110000029206276</v>
      </c>
    </row>
    <row r="19154" spans="1:7" x14ac:dyDescent="0.25">
      <c r="A19154" s="16" t="s">
        <v>19153</v>
      </c>
      <c r="B19154" s="17">
        <v>3640018.1209999998</v>
      </c>
      <c r="C19154" s="18">
        <f t="shared" si="897"/>
        <v>4.0000001899898052E-3</v>
      </c>
      <c r="D19154" s="19">
        <v>33695274.483000003</v>
      </c>
      <c r="E19154" s="18">
        <f t="shared" si="898"/>
        <v>6.6209999993443489</v>
      </c>
      <c r="F19154" s="18">
        <v>47180467.946000002</v>
      </c>
      <c r="G19154" s="18">
        <f t="shared" si="899"/>
        <v>7.6599999964237213</v>
      </c>
    </row>
    <row r="19155" spans="1:7" x14ac:dyDescent="0.25">
      <c r="A19155" s="20" t="s">
        <v>19154</v>
      </c>
      <c r="B19155" s="21">
        <v>3640018.125</v>
      </c>
      <c r="C19155" s="22">
        <f t="shared" si="897"/>
        <v>1.999999862164259E-3</v>
      </c>
      <c r="D19155" s="23">
        <v>33695281.104000002</v>
      </c>
      <c r="E19155" s="22">
        <f t="shared" si="898"/>
        <v>6.1730000004172325</v>
      </c>
      <c r="F19155" s="22">
        <v>47180475.605999999</v>
      </c>
      <c r="G19155" s="22">
        <f t="shared" si="899"/>
        <v>7.1620000004768372</v>
      </c>
    </row>
    <row r="19156" spans="1:7" x14ac:dyDescent="0.25">
      <c r="A19156" s="16" t="s">
        <v>19155</v>
      </c>
      <c r="B19156" s="17">
        <v>3640018.1269999999</v>
      </c>
      <c r="C19156" s="18">
        <f t="shared" si="897"/>
        <v>2.0000003278255463E-3</v>
      </c>
      <c r="D19156" s="19">
        <v>33695287.277000003</v>
      </c>
      <c r="E19156" s="18">
        <f t="shared" si="898"/>
        <v>6.1279999986290932</v>
      </c>
      <c r="F19156" s="18">
        <v>47180482.767999999</v>
      </c>
      <c r="G19156" s="18">
        <f t="shared" si="899"/>
        <v>7.1089999973773956</v>
      </c>
    </row>
    <row r="19157" spans="1:7" x14ac:dyDescent="0.25">
      <c r="A19157" s="20" t="s">
        <v>19156</v>
      </c>
      <c r="B19157" s="21">
        <v>3640018.1290000002</v>
      </c>
      <c r="C19157" s="22">
        <f t="shared" si="897"/>
        <v>3.0000000260770321E-3</v>
      </c>
      <c r="D19157" s="23">
        <v>33695293.405000001</v>
      </c>
      <c r="E19157" s="22">
        <f t="shared" si="898"/>
        <v>6.1939999982714653</v>
      </c>
      <c r="F19157" s="22">
        <v>47180489.876999997</v>
      </c>
      <c r="G19157" s="22">
        <f t="shared" si="899"/>
        <v>7.1670000031590462</v>
      </c>
    </row>
    <row r="19158" spans="1:7" x14ac:dyDescent="0.25">
      <c r="A19158" s="16" t="s">
        <v>19157</v>
      </c>
      <c r="B19158" s="17">
        <v>3640018.1320000002</v>
      </c>
      <c r="C19158" s="18">
        <f t="shared" si="897"/>
        <v>1.999999862164259E-3</v>
      </c>
      <c r="D19158" s="19">
        <v>33695299.598999999</v>
      </c>
      <c r="E19158" s="18">
        <f t="shared" si="898"/>
        <v>6.2559999972581863</v>
      </c>
      <c r="F19158" s="18">
        <v>47180497.044</v>
      </c>
      <c r="G19158" s="18">
        <f t="shared" si="899"/>
        <v>7.2730000019073486</v>
      </c>
    </row>
    <row r="19159" spans="1:7" x14ac:dyDescent="0.25">
      <c r="A19159" s="20" t="s">
        <v>19158</v>
      </c>
      <c r="B19159" s="21">
        <v>3640018.1340000001</v>
      </c>
      <c r="C19159" s="22">
        <f t="shared" si="897"/>
        <v>1.999999862164259E-3</v>
      </c>
      <c r="D19159" s="23">
        <v>33695305.854999997</v>
      </c>
      <c r="E19159" s="22">
        <f t="shared" si="898"/>
        <v>6.2200000062584877</v>
      </c>
      <c r="F19159" s="22">
        <v>47180504.317000002</v>
      </c>
      <c r="G19159" s="22">
        <f t="shared" si="899"/>
        <v>7.2339999973773956</v>
      </c>
    </row>
    <row r="19160" spans="1:7" x14ac:dyDescent="0.25">
      <c r="A19160" s="16" t="s">
        <v>19159</v>
      </c>
      <c r="B19160" s="17">
        <v>3640018.1359999999</v>
      </c>
      <c r="C19160" s="18">
        <f t="shared" si="897"/>
        <v>3.0000000260770321E-3</v>
      </c>
      <c r="D19160" s="19">
        <v>33695312.075000003</v>
      </c>
      <c r="E19160" s="18">
        <f t="shared" si="898"/>
        <v>6.2650000005960464</v>
      </c>
      <c r="F19160" s="18">
        <v>47180511.550999999</v>
      </c>
      <c r="G19160" s="18">
        <f t="shared" si="899"/>
        <v>7.313000001013279</v>
      </c>
    </row>
    <row r="19161" spans="1:7" x14ac:dyDescent="0.25">
      <c r="A19161" s="20" t="s">
        <v>19160</v>
      </c>
      <c r="B19161" s="21">
        <v>3640018.139</v>
      </c>
      <c r="C19161" s="22">
        <f t="shared" si="897"/>
        <v>1.999999862164259E-3</v>
      </c>
      <c r="D19161" s="23">
        <v>33695318.340000004</v>
      </c>
      <c r="E19161" s="22">
        <f t="shared" si="898"/>
        <v>6.2559999972581863</v>
      </c>
      <c r="F19161" s="22">
        <v>47180518.864</v>
      </c>
      <c r="G19161" s="22">
        <f t="shared" si="899"/>
        <v>7.2770000025629997</v>
      </c>
    </row>
    <row r="19162" spans="1:7" x14ac:dyDescent="0.25">
      <c r="A19162" s="16" t="s">
        <v>19161</v>
      </c>
      <c r="B19162" s="17">
        <v>3640018.1409999998</v>
      </c>
      <c r="C19162" s="18">
        <f t="shared" si="897"/>
        <v>2.0000003278255463E-3</v>
      </c>
      <c r="D19162" s="19">
        <v>33695324.596000001</v>
      </c>
      <c r="E19162" s="18">
        <f t="shared" si="898"/>
        <v>6.2170000001788139</v>
      </c>
      <c r="F19162" s="18">
        <v>47180526.141000003</v>
      </c>
      <c r="G19162" s="18">
        <f t="shared" si="899"/>
        <v>7.2489999979734421</v>
      </c>
    </row>
    <row r="19163" spans="1:7" x14ac:dyDescent="0.25">
      <c r="A19163" s="20" t="s">
        <v>19162</v>
      </c>
      <c r="B19163" s="21">
        <v>3640018.1430000002</v>
      </c>
      <c r="C19163" s="22">
        <f t="shared" si="897"/>
        <v>1.999999862164259E-3</v>
      </c>
      <c r="D19163" s="23">
        <v>33695330.813000001</v>
      </c>
      <c r="E19163" s="22">
        <f t="shared" si="898"/>
        <v>6.3790000006556511</v>
      </c>
      <c r="F19163" s="22">
        <v>47180533.390000001</v>
      </c>
      <c r="G19163" s="22">
        <f t="shared" si="899"/>
        <v>7.4130000025033951</v>
      </c>
    </row>
    <row r="19164" spans="1:7" x14ac:dyDescent="0.25">
      <c r="A19164" s="16" t="s">
        <v>19163</v>
      </c>
      <c r="B19164" s="17">
        <v>3640018.145</v>
      </c>
      <c r="C19164" s="18">
        <f t="shared" si="897"/>
        <v>3.0000000260770321E-3</v>
      </c>
      <c r="D19164" s="19">
        <v>33695337.192000002</v>
      </c>
      <c r="E19164" s="18">
        <f t="shared" si="898"/>
        <v>6.465999998152256</v>
      </c>
      <c r="F19164" s="18">
        <v>47180540.803000003</v>
      </c>
      <c r="G19164" s="18">
        <f t="shared" si="899"/>
        <v>7.4939999952912331</v>
      </c>
    </row>
    <row r="19165" spans="1:7" x14ac:dyDescent="0.25">
      <c r="A19165" s="20" t="s">
        <v>19164</v>
      </c>
      <c r="B19165" s="21">
        <v>3640018.148</v>
      </c>
      <c r="C19165" s="22">
        <f t="shared" si="897"/>
        <v>3.0000000260770321E-3</v>
      </c>
      <c r="D19165" s="23">
        <v>33695343.658</v>
      </c>
      <c r="E19165" s="22">
        <f t="shared" si="898"/>
        <v>6.3769999966025352</v>
      </c>
      <c r="F19165" s="22">
        <v>47180548.296999998</v>
      </c>
      <c r="G19165" s="22">
        <f t="shared" si="899"/>
        <v>7.3669999986886978</v>
      </c>
    </row>
    <row r="19166" spans="1:7" x14ac:dyDescent="0.25">
      <c r="A19166" s="16" t="s">
        <v>19165</v>
      </c>
      <c r="B19166" s="17">
        <v>3640018.1510000001</v>
      </c>
      <c r="C19166" s="18">
        <f t="shared" si="897"/>
        <v>1.999999862164259E-3</v>
      </c>
      <c r="D19166" s="19">
        <v>33695350.034999996</v>
      </c>
      <c r="E19166" s="18">
        <f t="shared" si="898"/>
        <v>6.4600000008940697</v>
      </c>
      <c r="F19166" s="18">
        <v>47180555.663999997</v>
      </c>
      <c r="G19166" s="18">
        <f t="shared" si="899"/>
        <v>7.414000004529953</v>
      </c>
    </row>
    <row r="19167" spans="1:7" x14ac:dyDescent="0.25">
      <c r="A19167" s="20" t="s">
        <v>19166</v>
      </c>
      <c r="B19167" s="21">
        <v>3640018.1529999999</v>
      </c>
      <c r="C19167" s="22">
        <f t="shared" si="897"/>
        <v>3.0000000260770321E-3</v>
      </c>
      <c r="D19167" s="23">
        <v>33695356.494999997</v>
      </c>
      <c r="E19167" s="22">
        <f t="shared" si="898"/>
        <v>6.4940000027418137</v>
      </c>
      <c r="F19167" s="22">
        <v>47180563.078000002</v>
      </c>
      <c r="G19167" s="22">
        <f t="shared" si="899"/>
        <v>7.4979999959468842</v>
      </c>
    </row>
    <row r="19168" spans="1:7" x14ac:dyDescent="0.25">
      <c r="A19168" s="16" t="s">
        <v>19167</v>
      </c>
      <c r="B19168" s="17">
        <v>3640018.156</v>
      </c>
      <c r="C19168" s="18">
        <f t="shared" si="897"/>
        <v>3.0000000260770321E-3</v>
      </c>
      <c r="D19168" s="19">
        <v>33695362.989</v>
      </c>
      <c r="E19168" s="18">
        <f t="shared" si="898"/>
        <v>6.5349999964237213</v>
      </c>
      <c r="F19168" s="18">
        <v>47180570.575999998</v>
      </c>
      <c r="G19168" s="18">
        <f t="shared" si="899"/>
        <v>7.5300000011920929</v>
      </c>
    </row>
    <row r="19169" spans="1:7" x14ac:dyDescent="0.25">
      <c r="A19169" s="20" t="s">
        <v>19168</v>
      </c>
      <c r="B19169" s="21">
        <v>3640018.159</v>
      </c>
      <c r="C19169" s="22">
        <f t="shared" si="897"/>
        <v>1.999999862164259E-3</v>
      </c>
      <c r="D19169" s="23">
        <v>33695369.523999996</v>
      </c>
      <c r="E19169" s="22">
        <f t="shared" si="898"/>
        <v>6.5760000050067902</v>
      </c>
      <c r="F19169" s="22">
        <v>47180578.105999999</v>
      </c>
      <c r="G19169" s="22">
        <f t="shared" si="899"/>
        <v>7.5750000029802322</v>
      </c>
    </row>
    <row r="19170" spans="1:7" x14ac:dyDescent="0.25">
      <c r="A19170" s="16" t="s">
        <v>19169</v>
      </c>
      <c r="B19170" s="17">
        <v>3640018.1609999998</v>
      </c>
      <c r="C19170" s="18">
        <f t="shared" si="897"/>
        <v>3.0000000260770321E-3</v>
      </c>
      <c r="D19170" s="19">
        <v>33695376.100000001</v>
      </c>
      <c r="E19170" s="18">
        <f t="shared" si="898"/>
        <v>6.4780000001192093</v>
      </c>
      <c r="F19170" s="18">
        <v>47180585.681000002</v>
      </c>
      <c r="G19170" s="18">
        <f t="shared" si="899"/>
        <v>7.4719999954104424</v>
      </c>
    </row>
    <row r="19171" spans="1:7" x14ac:dyDescent="0.25">
      <c r="A19171" s="20" t="s">
        <v>19170</v>
      </c>
      <c r="B19171" s="21">
        <v>3640018.1639999999</v>
      </c>
      <c r="C19171" s="22">
        <f t="shared" si="897"/>
        <v>2.0000003278255463E-3</v>
      </c>
      <c r="D19171" s="23">
        <v>33695382.578000002</v>
      </c>
      <c r="E19171" s="22">
        <f t="shared" si="898"/>
        <v>6.3009999990463257</v>
      </c>
      <c r="F19171" s="22">
        <v>47180593.152999997</v>
      </c>
      <c r="G19171" s="22">
        <f t="shared" si="899"/>
        <v>7.2660000026226044</v>
      </c>
    </row>
    <row r="19172" spans="1:7" x14ac:dyDescent="0.25">
      <c r="A19172" s="16" t="s">
        <v>19171</v>
      </c>
      <c r="B19172" s="17">
        <v>3640018.1660000002</v>
      </c>
      <c r="C19172" s="18">
        <f t="shared" si="897"/>
        <v>9.9999969825148582E-4</v>
      </c>
      <c r="D19172" s="19">
        <v>33695388.879000001</v>
      </c>
      <c r="E19172" s="18">
        <f t="shared" si="898"/>
        <v>6.0780000016093254</v>
      </c>
      <c r="F19172" s="18">
        <v>47180600.419</v>
      </c>
      <c r="G19172" s="18">
        <f t="shared" si="899"/>
        <v>7.0329999998211861</v>
      </c>
    </row>
    <row r="19173" spans="1:7" x14ac:dyDescent="0.25">
      <c r="A19173" s="20" t="s">
        <v>19172</v>
      </c>
      <c r="B19173" s="21">
        <v>3640018.1669999999</v>
      </c>
      <c r="C19173" s="22">
        <f t="shared" si="897"/>
        <v>2.0000003278255463E-3</v>
      </c>
      <c r="D19173" s="23">
        <v>33695394.957000002</v>
      </c>
      <c r="E19173" s="22">
        <f t="shared" si="898"/>
        <v>6.1899999976158142</v>
      </c>
      <c r="F19173" s="22">
        <v>47180607.452</v>
      </c>
      <c r="G19173" s="22">
        <f t="shared" si="899"/>
        <v>7.1579999998211861</v>
      </c>
    </row>
    <row r="19174" spans="1:7" x14ac:dyDescent="0.25">
      <c r="A19174" s="16" t="s">
        <v>19173</v>
      </c>
      <c r="B19174" s="17">
        <v>3640018.1690000002</v>
      </c>
      <c r="C19174" s="18">
        <f t="shared" si="897"/>
        <v>9.9999969825148582E-4</v>
      </c>
      <c r="D19174" s="19">
        <v>33695401.147</v>
      </c>
      <c r="E19174" s="18">
        <f t="shared" si="898"/>
        <v>6.4469999969005585</v>
      </c>
      <c r="F19174" s="18">
        <v>47180614.609999999</v>
      </c>
      <c r="G19174" s="18">
        <f t="shared" si="899"/>
        <v>7.4100000038743019</v>
      </c>
    </row>
    <row r="19175" spans="1:7" x14ac:dyDescent="0.25">
      <c r="A19175" s="20" t="s">
        <v>19174</v>
      </c>
      <c r="B19175" s="21">
        <v>3640018.17</v>
      </c>
      <c r="C19175" s="22">
        <f t="shared" si="897"/>
        <v>3.0000000260770321E-3</v>
      </c>
      <c r="D19175" s="23">
        <v>33695407.593999997</v>
      </c>
      <c r="E19175" s="22">
        <f t="shared" si="898"/>
        <v>6.3950000032782555</v>
      </c>
      <c r="F19175" s="22">
        <v>47180622.020000003</v>
      </c>
      <c r="G19175" s="22">
        <f t="shared" si="899"/>
        <v>7.4099999964237213</v>
      </c>
    </row>
    <row r="19176" spans="1:7" x14ac:dyDescent="0.25">
      <c r="A19176" s="16" t="s">
        <v>19175</v>
      </c>
      <c r="B19176" s="17">
        <v>3640018.173</v>
      </c>
      <c r="C19176" s="18">
        <f t="shared" si="897"/>
        <v>1.999999862164259E-3</v>
      </c>
      <c r="D19176" s="19">
        <v>33695413.989</v>
      </c>
      <c r="E19176" s="18">
        <f t="shared" si="898"/>
        <v>6.369999997317791</v>
      </c>
      <c r="F19176" s="18">
        <v>47180629.43</v>
      </c>
      <c r="G19176" s="18">
        <f t="shared" si="899"/>
        <v>7.3730000033974648</v>
      </c>
    </row>
    <row r="19177" spans="1:7" x14ac:dyDescent="0.25">
      <c r="A19177" s="20" t="s">
        <v>19176</v>
      </c>
      <c r="B19177" s="21">
        <v>3640018.1749999998</v>
      </c>
      <c r="C19177" s="22">
        <f t="shared" si="897"/>
        <v>3.0000000260770321E-3</v>
      </c>
      <c r="D19177" s="23">
        <v>33695420.358999997</v>
      </c>
      <c r="E19177" s="22">
        <f t="shared" si="898"/>
        <v>6.3370000049471855</v>
      </c>
      <c r="F19177" s="22">
        <v>47180636.803000003</v>
      </c>
      <c r="G19177" s="22">
        <f t="shared" si="899"/>
        <v>7.3439999967813492</v>
      </c>
    </row>
    <row r="19178" spans="1:7" x14ac:dyDescent="0.25">
      <c r="A19178" s="16" t="s">
        <v>19177</v>
      </c>
      <c r="B19178" s="17">
        <v>3640018.1779999998</v>
      </c>
      <c r="C19178" s="18">
        <f t="shared" si="897"/>
        <v>2.0000003278255463E-3</v>
      </c>
      <c r="D19178" s="19">
        <v>33695426.696000002</v>
      </c>
      <c r="E19178" s="18">
        <f t="shared" si="898"/>
        <v>6.3830000013113022</v>
      </c>
      <c r="F19178" s="18">
        <v>47180644.147</v>
      </c>
      <c r="G19178" s="18">
        <f t="shared" si="899"/>
        <v>7.4149999991059303</v>
      </c>
    </row>
    <row r="19179" spans="1:7" x14ac:dyDescent="0.25">
      <c r="A19179" s="20" t="s">
        <v>19178</v>
      </c>
      <c r="B19179" s="21">
        <v>3640018.18</v>
      </c>
      <c r="C19179" s="22">
        <f t="shared" si="897"/>
        <v>3.0000000260770321E-3</v>
      </c>
      <c r="D19179" s="23">
        <v>33695433.079000004</v>
      </c>
      <c r="E19179" s="22">
        <f t="shared" si="898"/>
        <v>6.4099999964237213</v>
      </c>
      <c r="F19179" s="22">
        <v>47180651.561999999</v>
      </c>
      <c r="G19179" s="22">
        <f t="shared" si="899"/>
        <v>7.4050000011920929</v>
      </c>
    </row>
    <row r="19180" spans="1:7" x14ac:dyDescent="0.25">
      <c r="A19180" s="16" t="s">
        <v>19179</v>
      </c>
      <c r="B19180" s="17">
        <v>3640018.1830000002</v>
      </c>
      <c r="C19180" s="18">
        <f t="shared" si="897"/>
        <v>1.999999862164259E-3</v>
      </c>
      <c r="D19180" s="19">
        <v>33695439.489</v>
      </c>
      <c r="E19180" s="18">
        <f t="shared" si="898"/>
        <v>6.4310000017285347</v>
      </c>
      <c r="F19180" s="18">
        <v>47180658.967</v>
      </c>
      <c r="G19180" s="18">
        <f t="shared" si="899"/>
        <v>7.4649999961256981</v>
      </c>
    </row>
    <row r="19181" spans="1:7" x14ac:dyDescent="0.25">
      <c r="A19181" s="20" t="s">
        <v>19180</v>
      </c>
      <c r="B19181" s="21">
        <v>3640018.1850000001</v>
      </c>
      <c r="C19181" s="22">
        <f t="shared" si="897"/>
        <v>1.999999862164259E-3</v>
      </c>
      <c r="D19181" s="23">
        <v>33695445.920000002</v>
      </c>
      <c r="E19181" s="22">
        <f t="shared" si="898"/>
        <v>6.4629999995231628</v>
      </c>
      <c r="F19181" s="22">
        <v>47180666.431999996</v>
      </c>
      <c r="G19181" s="22">
        <f t="shared" si="899"/>
        <v>7.5130000039935112</v>
      </c>
    </row>
    <row r="19182" spans="1:7" x14ac:dyDescent="0.25">
      <c r="A19182" s="16" t="s">
        <v>19181</v>
      </c>
      <c r="B19182" s="17">
        <v>3640018.1869999999</v>
      </c>
      <c r="C19182" s="18">
        <f t="shared" si="897"/>
        <v>1.999999862164259E-3</v>
      </c>
      <c r="D19182" s="19">
        <v>33695452.383000001</v>
      </c>
      <c r="E19182" s="18">
        <f t="shared" si="898"/>
        <v>6.4739999994635582</v>
      </c>
      <c r="F19182" s="18">
        <v>47180673.945</v>
      </c>
      <c r="G19182" s="18">
        <f t="shared" si="899"/>
        <v>7.5260000005364418</v>
      </c>
    </row>
    <row r="19183" spans="1:7" x14ac:dyDescent="0.25">
      <c r="A19183" s="20" t="s">
        <v>19182</v>
      </c>
      <c r="B19183" s="21">
        <v>3640018.1889999998</v>
      </c>
      <c r="C19183" s="22">
        <f t="shared" si="897"/>
        <v>3.0000000260770321E-3</v>
      </c>
      <c r="D19183" s="23">
        <v>33695458.857000001</v>
      </c>
      <c r="E19183" s="22">
        <f t="shared" si="898"/>
        <v>6.4979999959468842</v>
      </c>
      <c r="F19183" s="22">
        <v>47180681.471000001</v>
      </c>
      <c r="G19183" s="22">
        <f t="shared" si="899"/>
        <v>7.5480000004172325</v>
      </c>
    </row>
    <row r="19184" spans="1:7" x14ac:dyDescent="0.25">
      <c r="A19184" s="16" t="s">
        <v>19183</v>
      </c>
      <c r="B19184" s="17">
        <v>3640018.1919999998</v>
      </c>
      <c r="C19184" s="18">
        <f t="shared" si="897"/>
        <v>2.0000003278255463E-3</v>
      </c>
      <c r="D19184" s="19">
        <v>33695465.354999997</v>
      </c>
      <c r="E19184" s="18">
        <f t="shared" si="898"/>
        <v>6.5980000048875809</v>
      </c>
      <c r="F19184" s="18">
        <v>47180689.019000001</v>
      </c>
      <c r="G19184" s="18">
        <f t="shared" si="899"/>
        <v>7.6779999956488609</v>
      </c>
    </row>
    <row r="19185" spans="1:7" x14ac:dyDescent="0.25">
      <c r="A19185" s="20" t="s">
        <v>19184</v>
      </c>
      <c r="B19185" s="21">
        <v>3640018.1940000001</v>
      </c>
      <c r="C19185" s="22">
        <f t="shared" si="897"/>
        <v>3.9999997243285179E-3</v>
      </c>
      <c r="D19185" s="23">
        <v>33695471.953000002</v>
      </c>
      <c r="E19185" s="22">
        <f t="shared" si="898"/>
        <v>6.4279999956488609</v>
      </c>
      <c r="F19185" s="22">
        <v>47180696.696999997</v>
      </c>
      <c r="G19185" s="22">
        <f t="shared" si="899"/>
        <v>7.4750000014901161</v>
      </c>
    </row>
    <row r="19186" spans="1:7" x14ac:dyDescent="0.25">
      <c r="A19186" s="16" t="s">
        <v>19185</v>
      </c>
      <c r="B19186" s="17">
        <v>3640018.1979999999</v>
      </c>
      <c r="C19186" s="18">
        <f t="shared" si="897"/>
        <v>2.0000003278255463E-3</v>
      </c>
      <c r="D19186" s="19">
        <v>33695478.380999997</v>
      </c>
      <c r="E19186" s="18">
        <f t="shared" si="898"/>
        <v>6.3640000000596046</v>
      </c>
      <c r="F19186" s="18">
        <v>47180704.171999998</v>
      </c>
      <c r="G19186" s="18">
        <f t="shared" si="899"/>
        <v>7.4160000011324883</v>
      </c>
    </row>
    <row r="19187" spans="1:7" x14ac:dyDescent="0.25">
      <c r="A19187" s="20" t="s">
        <v>19186</v>
      </c>
      <c r="B19187" s="21">
        <v>3640018.2</v>
      </c>
      <c r="C19187" s="22">
        <f t="shared" si="897"/>
        <v>1.999999862164259E-3</v>
      </c>
      <c r="D19187" s="23">
        <v>33695484.744999997</v>
      </c>
      <c r="E19187" s="22">
        <f t="shared" si="898"/>
        <v>6.5360000059008598</v>
      </c>
      <c r="F19187" s="22">
        <v>47180711.588</v>
      </c>
      <c r="G19187" s="22">
        <f t="shared" si="899"/>
        <v>7.596000000834465</v>
      </c>
    </row>
    <row r="19188" spans="1:7" x14ac:dyDescent="0.25">
      <c r="A19188" s="16" t="s">
        <v>19187</v>
      </c>
      <c r="B19188" s="17">
        <v>3640018.202</v>
      </c>
      <c r="C19188" s="18">
        <f t="shared" si="897"/>
        <v>1.999999862164259E-3</v>
      </c>
      <c r="D19188" s="19">
        <v>33695491.281000003</v>
      </c>
      <c r="E19188" s="18">
        <f t="shared" si="898"/>
        <v>6.4599999934434891</v>
      </c>
      <c r="F19188" s="18">
        <v>47180719.184</v>
      </c>
      <c r="G19188" s="18">
        <f t="shared" si="899"/>
        <v>7.4869999960064888</v>
      </c>
    </row>
    <row r="19189" spans="1:7" x14ac:dyDescent="0.25">
      <c r="A19189" s="20" t="s">
        <v>19188</v>
      </c>
      <c r="B19189" s="21">
        <v>3640018.2039999999</v>
      </c>
      <c r="C19189" s="22">
        <f t="shared" si="897"/>
        <v>3.0000000260770321E-3</v>
      </c>
      <c r="D19189" s="23">
        <v>33695497.740999997</v>
      </c>
      <c r="E19189" s="22">
        <f t="shared" si="898"/>
        <v>6.4530000016093254</v>
      </c>
      <c r="F19189" s="22">
        <v>47180726.670999996</v>
      </c>
      <c r="G19189" s="22">
        <f t="shared" si="899"/>
        <v>7.4720000028610229</v>
      </c>
    </row>
    <row r="19190" spans="1:7" x14ac:dyDescent="0.25">
      <c r="A19190" s="16" t="s">
        <v>19189</v>
      </c>
      <c r="B19190" s="17">
        <v>3640018.2069999999</v>
      </c>
      <c r="C19190" s="18">
        <f t="shared" si="897"/>
        <v>3.0000000260770321E-3</v>
      </c>
      <c r="D19190" s="19">
        <v>33695504.193999998</v>
      </c>
      <c r="E19190" s="18">
        <f t="shared" si="898"/>
        <v>6.4910000041127205</v>
      </c>
      <c r="F19190" s="18">
        <v>47180734.142999999</v>
      </c>
      <c r="G19190" s="18">
        <f t="shared" si="899"/>
        <v>7.5020000040531158</v>
      </c>
    </row>
    <row r="19191" spans="1:7" x14ac:dyDescent="0.25">
      <c r="A19191" s="20" t="s">
        <v>19190</v>
      </c>
      <c r="B19191" s="21">
        <v>3640018.21</v>
      </c>
      <c r="C19191" s="22">
        <f t="shared" si="897"/>
        <v>1.999999862164259E-3</v>
      </c>
      <c r="D19191" s="23">
        <v>33695510.685000002</v>
      </c>
      <c r="E19191" s="22">
        <f t="shared" si="898"/>
        <v>6.5499999970197678</v>
      </c>
      <c r="F19191" s="22">
        <v>47180741.645000003</v>
      </c>
      <c r="G19191" s="22">
        <f t="shared" si="899"/>
        <v>7.5849999934434891</v>
      </c>
    </row>
    <row r="19192" spans="1:7" x14ac:dyDescent="0.25">
      <c r="A19192" s="16" t="s">
        <v>19191</v>
      </c>
      <c r="B19192" s="17">
        <v>3640018.2119999998</v>
      </c>
      <c r="C19192" s="18">
        <f t="shared" si="897"/>
        <v>2.0000003278255463E-3</v>
      </c>
      <c r="D19192" s="19">
        <v>33695517.234999999</v>
      </c>
      <c r="E19192" s="18">
        <f t="shared" si="898"/>
        <v>6.5260000005364418</v>
      </c>
      <c r="F19192" s="18">
        <v>47180749.229999997</v>
      </c>
      <c r="G19192" s="18">
        <f t="shared" si="899"/>
        <v>7.5600000023841858</v>
      </c>
    </row>
    <row r="19193" spans="1:7" x14ac:dyDescent="0.25">
      <c r="A19193" s="20" t="s">
        <v>19192</v>
      </c>
      <c r="B19193" s="21">
        <v>3640018.2140000002</v>
      </c>
      <c r="C19193" s="22">
        <f t="shared" si="897"/>
        <v>3.0000000260770321E-3</v>
      </c>
      <c r="D19193" s="23">
        <v>33695523.761</v>
      </c>
      <c r="E19193" s="22">
        <f t="shared" si="898"/>
        <v>6.5389999970793724</v>
      </c>
      <c r="F19193" s="22">
        <v>47180756.789999999</v>
      </c>
      <c r="G19193" s="22">
        <f t="shared" si="899"/>
        <v>7.5560000017285347</v>
      </c>
    </row>
    <row r="19194" spans="1:7" x14ac:dyDescent="0.25">
      <c r="A19194" s="16" t="s">
        <v>19193</v>
      </c>
      <c r="B19194" s="17">
        <v>3640018.2170000002</v>
      </c>
      <c r="C19194" s="18">
        <f t="shared" si="897"/>
        <v>1.999999862164259E-3</v>
      </c>
      <c r="D19194" s="19">
        <v>33695530.299999997</v>
      </c>
      <c r="E19194" s="18">
        <f t="shared" si="898"/>
        <v>6.476000003516674</v>
      </c>
      <c r="F19194" s="18">
        <v>47180764.346000001</v>
      </c>
      <c r="G19194" s="18">
        <f t="shared" si="899"/>
        <v>7.4790000021457672</v>
      </c>
    </row>
    <row r="19195" spans="1:7" x14ac:dyDescent="0.25">
      <c r="A19195" s="20" t="s">
        <v>19194</v>
      </c>
      <c r="B19195" s="21">
        <v>3640018.219</v>
      </c>
      <c r="C19195" s="22">
        <f t="shared" si="897"/>
        <v>1.999999862164259E-3</v>
      </c>
      <c r="D19195" s="23">
        <v>33695536.776000001</v>
      </c>
      <c r="E19195" s="22">
        <f t="shared" si="898"/>
        <v>6.3519999980926514</v>
      </c>
      <c r="F19195" s="22">
        <v>47180771.825000003</v>
      </c>
      <c r="G19195" s="22">
        <f t="shared" si="899"/>
        <v>7.3399999961256981</v>
      </c>
    </row>
    <row r="19196" spans="1:7" x14ac:dyDescent="0.25">
      <c r="A19196" s="16" t="s">
        <v>19195</v>
      </c>
      <c r="B19196" s="17">
        <v>3640018.2209999999</v>
      </c>
      <c r="C19196" s="18">
        <f t="shared" si="897"/>
        <v>2.0000003278255463E-3</v>
      </c>
      <c r="D19196" s="19">
        <v>33695543.127999999</v>
      </c>
      <c r="E19196" s="18">
        <f t="shared" si="898"/>
        <v>6.1019999980926514</v>
      </c>
      <c r="F19196" s="18">
        <v>47180779.164999999</v>
      </c>
      <c r="G19196" s="18">
        <f t="shared" si="899"/>
        <v>7.0920000001788139</v>
      </c>
    </row>
    <row r="19197" spans="1:7" x14ac:dyDescent="0.25">
      <c r="A19197" s="20" t="s">
        <v>19196</v>
      </c>
      <c r="B19197" s="21">
        <v>3640018.2230000002</v>
      </c>
      <c r="C19197" s="22">
        <f t="shared" si="897"/>
        <v>1.999999862164259E-3</v>
      </c>
      <c r="D19197" s="23">
        <v>33695549.229999997</v>
      </c>
      <c r="E19197" s="22">
        <f t="shared" si="898"/>
        <v>6.1520000025629997</v>
      </c>
      <c r="F19197" s="22">
        <v>47180786.256999999</v>
      </c>
      <c r="G19197" s="22">
        <f t="shared" si="899"/>
        <v>7.1359999999403954</v>
      </c>
    </row>
    <row r="19198" spans="1:7" x14ac:dyDescent="0.25">
      <c r="A19198" s="16" t="s">
        <v>19197</v>
      </c>
      <c r="B19198" s="17">
        <v>3640018.2250000001</v>
      </c>
      <c r="C19198" s="18">
        <f t="shared" si="897"/>
        <v>1.999999862164259E-3</v>
      </c>
      <c r="D19198" s="19">
        <v>33695555.381999999</v>
      </c>
      <c r="E19198" s="18">
        <f t="shared" si="898"/>
        <v>6.0260000005364418</v>
      </c>
      <c r="F19198" s="18">
        <v>47180793.392999999</v>
      </c>
      <c r="G19198" s="18">
        <f t="shared" si="899"/>
        <v>7.0120000019669533</v>
      </c>
    </row>
    <row r="19199" spans="1:7" x14ac:dyDescent="0.25">
      <c r="A19199" s="20" t="s">
        <v>19198</v>
      </c>
      <c r="B19199" s="21">
        <v>3640018.227</v>
      </c>
      <c r="C19199" s="22">
        <f t="shared" si="897"/>
        <v>1.0000001639127731E-3</v>
      </c>
      <c r="D19199" s="23">
        <v>33695561.408</v>
      </c>
      <c r="E19199" s="22">
        <f t="shared" si="898"/>
        <v>6.1520000025629997</v>
      </c>
      <c r="F19199" s="22">
        <v>47180800.405000001</v>
      </c>
      <c r="G19199" s="22">
        <f t="shared" si="899"/>
        <v>7.1279999986290932</v>
      </c>
    </row>
    <row r="19200" spans="1:7" x14ac:dyDescent="0.25">
      <c r="A19200" s="16" t="s">
        <v>19199</v>
      </c>
      <c r="B19200" s="17">
        <v>3640018.2280000001</v>
      </c>
      <c r="C19200" s="18">
        <f t="shared" si="897"/>
        <v>3.0000000260770321E-3</v>
      </c>
      <c r="D19200" s="19">
        <v>33695567.560000002</v>
      </c>
      <c r="E19200" s="18">
        <f t="shared" si="898"/>
        <v>6.3039999976754189</v>
      </c>
      <c r="F19200" s="18">
        <v>47180807.533</v>
      </c>
      <c r="G19200" s="18">
        <f t="shared" si="899"/>
        <v>7.2999999970197678</v>
      </c>
    </row>
    <row r="19201" spans="1:7" x14ac:dyDescent="0.25">
      <c r="A19201" s="20" t="s">
        <v>19200</v>
      </c>
      <c r="B19201" s="21">
        <v>3640018.2310000001</v>
      </c>
      <c r="C19201" s="22">
        <f t="shared" si="897"/>
        <v>9.9999969825148582E-4</v>
      </c>
      <c r="D19201" s="23">
        <v>33695573.864</v>
      </c>
      <c r="E19201" s="22">
        <f t="shared" si="898"/>
        <v>6.1780000030994415</v>
      </c>
      <c r="F19201" s="22">
        <v>47180814.832999997</v>
      </c>
      <c r="G19201" s="22">
        <f t="shared" si="899"/>
        <v>7.164000004529953</v>
      </c>
    </row>
    <row r="19202" spans="1:7" x14ac:dyDescent="0.25">
      <c r="A19202" s="16" t="s">
        <v>19201</v>
      </c>
      <c r="B19202" s="17">
        <v>3640018.2319999998</v>
      </c>
      <c r="C19202" s="18">
        <f t="shared" ref="C19202:C19265" si="900">B19203-B19202</f>
        <v>2.0000003278255463E-3</v>
      </c>
      <c r="D19202" s="19">
        <v>33695580.042000003</v>
      </c>
      <c r="E19202" s="18">
        <f t="shared" ref="E19202:E19265" si="901">D19203-D19202</f>
        <v>6.0739999935030937</v>
      </c>
      <c r="F19202" s="18">
        <v>47180821.997000001</v>
      </c>
      <c r="G19202" s="18">
        <f t="shared" ref="G19202:G19265" si="902">F19203-F19202</f>
        <v>7.0789999961853027</v>
      </c>
    </row>
    <row r="19203" spans="1:7" x14ac:dyDescent="0.25">
      <c r="A19203" s="20" t="s">
        <v>19202</v>
      </c>
      <c r="B19203" s="21">
        <v>3640018.2340000002</v>
      </c>
      <c r="C19203" s="22">
        <f t="shared" si="900"/>
        <v>1.999999862164259E-3</v>
      </c>
      <c r="D19203" s="23">
        <v>33695586.115999997</v>
      </c>
      <c r="E19203" s="22">
        <f t="shared" si="901"/>
        <v>6.0720000043511391</v>
      </c>
      <c r="F19203" s="22">
        <v>47180829.075999998</v>
      </c>
      <c r="G19203" s="22">
        <f t="shared" si="902"/>
        <v>7.0830000042915344</v>
      </c>
    </row>
    <row r="19204" spans="1:7" x14ac:dyDescent="0.25">
      <c r="A19204" s="16" t="s">
        <v>19203</v>
      </c>
      <c r="B19204" s="17">
        <v>3640018.236</v>
      </c>
      <c r="C19204" s="18">
        <f t="shared" si="900"/>
        <v>1.0000001639127731E-3</v>
      </c>
      <c r="D19204" s="19">
        <v>33695592.188000001</v>
      </c>
      <c r="E19204" s="18">
        <f t="shared" si="901"/>
        <v>6.0759999975562096</v>
      </c>
      <c r="F19204" s="18">
        <v>47180836.159000002</v>
      </c>
      <c r="G19204" s="18">
        <f t="shared" si="902"/>
        <v>7.0719999969005585</v>
      </c>
    </row>
    <row r="19205" spans="1:7" x14ac:dyDescent="0.25">
      <c r="A19205" s="20" t="s">
        <v>19204</v>
      </c>
      <c r="B19205" s="21">
        <v>3640018.2370000002</v>
      </c>
      <c r="C19205" s="22">
        <f t="shared" si="900"/>
        <v>9.9999969825148582E-4</v>
      </c>
      <c r="D19205" s="23">
        <v>33695598.263999999</v>
      </c>
      <c r="E19205" s="22">
        <f t="shared" si="901"/>
        <v>6.1330000013113022</v>
      </c>
      <c r="F19205" s="22">
        <v>47180843.230999999</v>
      </c>
      <c r="G19205" s="22">
        <f t="shared" si="902"/>
        <v>7.1220000013709068</v>
      </c>
    </row>
    <row r="19206" spans="1:7" x14ac:dyDescent="0.25">
      <c r="A19206" s="16" t="s">
        <v>19205</v>
      </c>
      <c r="B19206" s="17">
        <v>3640018.2379999999</v>
      </c>
      <c r="C19206" s="18">
        <f t="shared" si="900"/>
        <v>2.0000003278255463E-3</v>
      </c>
      <c r="D19206" s="19">
        <v>33695604.397</v>
      </c>
      <c r="E19206" s="18">
        <f t="shared" si="901"/>
        <v>6.1859999969601631</v>
      </c>
      <c r="F19206" s="18">
        <v>47180850.353</v>
      </c>
      <c r="G19206" s="18">
        <f t="shared" si="902"/>
        <v>7.1799999997019768</v>
      </c>
    </row>
    <row r="19207" spans="1:7" x14ac:dyDescent="0.25">
      <c r="A19207" s="20" t="s">
        <v>19206</v>
      </c>
      <c r="B19207" s="21">
        <v>3640018.24</v>
      </c>
      <c r="C19207" s="22">
        <f t="shared" si="900"/>
        <v>2.9999995604157448E-3</v>
      </c>
      <c r="D19207" s="23">
        <v>33695610.582999997</v>
      </c>
      <c r="E19207" s="22">
        <f t="shared" si="901"/>
        <v>6.2120000049471855</v>
      </c>
      <c r="F19207" s="22">
        <v>47180857.533</v>
      </c>
      <c r="G19207" s="22">
        <f t="shared" si="902"/>
        <v>7.2140000015497208</v>
      </c>
    </row>
    <row r="19208" spans="1:7" x14ac:dyDescent="0.25">
      <c r="A19208" s="16" t="s">
        <v>19207</v>
      </c>
      <c r="B19208" s="17">
        <v>3640018.2429999998</v>
      </c>
      <c r="C19208" s="18">
        <f t="shared" si="900"/>
        <v>2.0000003278255463E-3</v>
      </c>
      <c r="D19208" s="19">
        <v>33695616.795000002</v>
      </c>
      <c r="E19208" s="18">
        <f t="shared" si="901"/>
        <v>6.4249999970197678</v>
      </c>
      <c r="F19208" s="18">
        <v>47180864.747000001</v>
      </c>
      <c r="G19208" s="18">
        <f t="shared" si="902"/>
        <v>7.465999998152256</v>
      </c>
    </row>
    <row r="19209" spans="1:7" x14ac:dyDescent="0.25">
      <c r="A19209" s="20" t="s">
        <v>19208</v>
      </c>
      <c r="B19209" s="21">
        <v>3640018.2450000001</v>
      </c>
      <c r="C19209" s="22">
        <f t="shared" si="900"/>
        <v>3.0000000260770321E-3</v>
      </c>
      <c r="D19209" s="23">
        <v>33695623.219999999</v>
      </c>
      <c r="E19209" s="22">
        <f t="shared" si="901"/>
        <v>6.436999998986721</v>
      </c>
      <c r="F19209" s="22">
        <v>47180872.213</v>
      </c>
      <c r="G19209" s="22">
        <f t="shared" si="902"/>
        <v>7.4739999994635582</v>
      </c>
    </row>
    <row r="19210" spans="1:7" x14ac:dyDescent="0.25">
      <c r="A19210" s="16" t="s">
        <v>19209</v>
      </c>
      <c r="B19210" s="17">
        <v>3640018.2480000001</v>
      </c>
      <c r="C19210" s="18">
        <f t="shared" si="900"/>
        <v>9.9999969825148582E-4</v>
      </c>
      <c r="D19210" s="19">
        <v>33695629.656999998</v>
      </c>
      <c r="E19210" s="18">
        <f t="shared" si="901"/>
        <v>6.2899999991059303</v>
      </c>
      <c r="F19210" s="18">
        <v>47180879.686999999</v>
      </c>
      <c r="G19210" s="18">
        <f t="shared" si="902"/>
        <v>7.2899999991059303</v>
      </c>
    </row>
    <row r="19211" spans="1:7" x14ac:dyDescent="0.25">
      <c r="A19211" s="20" t="s">
        <v>19210</v>
      </c>
      <c r="B19211" s="21">
        <v>3640018.2489999998</v>
      </c>
      <c r="C19211" s="22">
        <f t="shared" si="900"/>
        <v>3.0000000260770321E-3</v>
      </c>
      <c r="D19211" s="23">
        <v>33695635.946999997</v>
      </c>
      <c r="E19211" s="22">
        <f t="shared" si="901"/>
        <v>6.4490000009536743</v>
      </c>
      <c r="F19211" s="22">
        <v>47180886.976999998</v>
      </c>
      <c r="G19211" s="22">
        <f t="shared" si="902"/>
        <v>7.4830000028014183</v>
      </c>
    </row>
    <row r="19212" spans="1:7" x14ac:dyDescent="0.25">
      <c r="A19212" s="16" t="s">
        <v>19211</v>
      </c>
      <c r="B19212" s="17">
        <v>3640018.2519999999</v>
      </c>
      <c r="C19212" s="18">
        <f t="shared" si="900"/>
        <v>2.0000003278255463E-3</v>
      </c>
      <c r="D19212" s="19">
        <v>33695642.395999998</v>
      </c>
      <c r="E19212" s="18">
        <f t="shared" si="901"/>
        <v>6.4310000017285347</v>
      </c>
      <c r="F19212" s="18">
        <v>47180894.460000001</v>
      </c>
      <c r="G19212" s="18">
        <f t="shared" si="902"/>
        <v>7.4450000002980232</v>
      </c>
    </row>
    <row r="19213" spans="1:7" x14ac:dyDescent="0.25">
      <c r="A19213" s="20" t="s">
        <v>19212</v>
      </c>
      <c r="B19213" s="21">
        <v>3640018.2540000002</v>
      </c>
      <c r="C19213" s="22">
        <f t="shared" si="900"/>
        <v>3.0000000260770321E-3</v>
      </c>
      <c r="D19213" s="23">
        <v>33695648.827</v>
      </c>
      <c r="E19213" s="22">
        <f t="shared" si="901"/>
        <v>6.5490000024437904</v>
      </c>
      <c r="F19213" s="22">
        <v>47180901.905000001</v>
      </c>
      <c r="G19213" s="22">
        <f t="shared" si="902"/>
        <v>7.5799999982118607</v>
      </c>
    </row>
    <row r="19214" spans="1:7" x14ac:dyDescent="0.25">
      <c r="A19214" s="16" t="s">
        <v>19213</v>
      </c>
      <c r="B19214" s="17">
        <v>3640018.2570000002</v>
      </c>
      <c r="C19214" s="18">
        <f t="shared" si="900"/>
        <v>3.9999997243285179E-3</v>
      </c>
      <c r="D19214" s="19">
        <v>33695655.376000002</v>
      </c>
      <c r="E19214" s="18">
        <f t="shared" si="901"/>
        <v>6.6299999952316284</v>
      </c>
      <c r="F19214" s="18">
        <v>47180909.484999999</v>
      </c>
      <c r="G19214" s="18">
        <f t="shared" si="902"/>
        <v>7.6850000023841858</v>
      </c>
    </row>
    <row r="19215" spans="1:7" x14ac:dyDescent="0.25">
      <c r="A19215" s="20" t="s">
        <v>19214</v>
      </c>
      <c r="B19215" s="21">
        <v>3640018.2609999999</v>
      </c>
      <c r="C19215" s="22">
        <f t="shared" si="900"/>
        <v>1.999999862164259E-3</v>
      </c>
      <c r="D19215" s="23">
        <v>33695662.005999997</v>
      </c>
      <c r="E19215" s="22">
        <f t="shared" si="901"/>
        <v>6.4930000007152557</v>
      </c>
      <c r="F19215" s="22">
        <v>47180917.170000002</v>
      </c>
      <c r="G19215" s="22">
        <f t="shared" si="902"/>
        <v>7.4890000000596046</v>
      </c>
    </row>
    <row r="19216" spans="1:7" x14ac:dyDescent="0.25">
      <c r="A19216" s="16" t="s">
        <v>19215</v>
      </c>
      <c r="B19216" s="17">
        <v>3640018.2629999998</v>
      </c>
      <c r="C19216" s="18">
        <f t="shared" si="900"/>
        <v>3.0000000260770321E-3</v>
      </c>
      <c r="D19216" s="19">
        <v>33695668.498999998</v>
      </c>
      <c r="E19216" s="18">
        <f t="shared" si="901"/>
        <v>6.4860000014305115</v>
      </c>
      <c r="F19216" s="18">
        <v>47180924.659000002</v>
      </c>
      <c r="G19216" s="18">
        <f t="shared" si="902"/>
        <v>7.4860000014305115</v>
      </c>
    </row>
    <row r="19217" spans="1:7" x14ac:dyDescent="0.25">
      <c r="A19217" s="20" t="s">
        <v>19216</v>
      </c>
      <c r="B19217" s="21">
        <v>3640018.2659999998</v>
      </c>
      <c r="C19217" s="22">
        <f t="shared" si="900"/>
        <v>3.0000000260770321E-3</v>
      </c>
      <c r="D19217" s="23">
        <v>33695674.984999999</v>
      </c>
      <c r="E19217" s="22">
        <f t="shared" si="901"/>
        <v>6.5059999972581863</v>
      </c>
      <c r="F19217" s="22">
        <v>47180932.145000003</v>
      </c>
      <c r="G19217" s="22">
        <f t="shared" si="902"/>
        <v>7.5109999999403954</v>
      </c>
    </row>
    <row r="19218" spans="1:7" x14ac:dyDescent="0.25">
      <c r="A19218" s="16" t="s">
        <v>19217</v>
      </c>
      <c r="B19218" s="17">
        <v>3640018.2689999999</v>
      </c>
      <c r="C19218" s="18">
        <f t="shared" si="900"/>
        <v>2.0000003278255463E-3</v>
      </c>
      <c r="D19218" s="19">
        <v>33695681.490999997</v>
      </c>
      <c r="E19218" s="18">
        <f t="shared" si="901"/>
        <v>6.4079999998211861</v>
      </c>
      <c r="F19218" s="18">
        <v>47180939.656000003</v>
      </c>
      <c r="G19218" s="18">
        <f t="shared" si="902"/>
        <v>7.3929999992251396</v>
      </c>
    </row>
    <row r="19219" spans="1:7" x14ac:dyDescent="0.25">
      <c r="A19219" s="20" t="s">
        <v>19218</v>
      </c>
      <c r="B19219" s="21">
        <v>3640018.2710000002</v>
      </c>
      <c r="C19219" s="22">
        <f t="shared" si="900"/>
        <v>1.999999862164259E-3</v>
      </c>
      <c r="D19219" s="23">
        <v>33695687.898999996</v>
      </c>
      <c r="E19219" s="22">
        <f t="shared" si="901"/>
        <v>6.2609999999403954</v>
      </c>
      <c r="F19219" s="22">
        <v>47180947.049000002</v>
      </c>
      <c r="G19219" s="22">
        <f t="shared" si="902"/>
        <v>7.2119999974966049</v>
      </c>
    </row>
    <row r="19220" spans="1:7" x14ac:dyDescent="0.25">
      <c r="A19220" s="16" t="s">
        <v>19219</v>
      </c>
      <c r="B19220" s="17">
        <v>3640018.273</v>
      </c>
      <c r="C19220" s="18">
        <f t="shared" si="900"/>
        <v>1.999999862164259E-3</v>
      </c>
      <c r="D19220" s="19">
        <v>33695694.159999996</v>
      </c>
      <c r="E19220" s="18">
        <f t="shared" si="901"/>
        <v>6.0250000059604645</v>
      </c>
      <c r="F19220" s="18">
        <v>47180954.261</v>
      </c>
      <c r="G19220" s="18">
        <f t="shared" si="902"/>
        <v>6.9959999993443489</v>
      </c>
    </row>
    <row r="19221" spans="1:7" x14ac:dyDescent="0.25">
      <c r="A19221" s="20" t="s">
        <v>19220</v>
      </c>
      <c r="B19221" s="21">
        <v>3640018.2749999999</v>
      </c>
      <c r="C19221" s="22">
        <f t="shared" si="900"/>
        <v>1.999999862164259E-3</v>
      </c>
      <c r="D19221" s="23">
        <v>33695700.185000002</v>
      </c>
      <c r="E19221" s="22">
        <f t="shared" si="901"/>
        <v>6.0119999945163727</v>
      </c>
      <c r="F19221" s="22">
        <v>47180961.256999999</v>
      </c>
      <c r="G19221" s="22">
        <f t="shared" si="902"/>
        <v>6.976000003516674</v>
      </c>
    </row>
    <row r="19222" spans="1:7" x14ac:dyDescent="0.25">
      <c r="A19222" s="16" t="s">
        <v>19221</v>
      </c>
      <c r="B19222" s="17">
        <v>3640018.2769999998</v>
      </c>
      <c r="C19222" s="18">
        <f t="shared" si="900"/>
        <v>2.0000003278255463E-3</v>
      </c>
      <c r="D19222" s="19">
        <v>33695706.196999997</v>
      </c>
      <c r="E19222" s="18">
        <f t="shared" si="901"/>
        <v>6.2770000025629997</v>
      </c>
      <c r="F19222" s="18">
        <v>47180968.233000003</v>
      </c>
      <c r="G19222" s="18">
        <f t="shared" si="902"/>
        <v>7.272999994456768</v>
      </c>
    </row>
    <row r="19223" spans="1:7" x14ac:dyDescent="0.25">
      <c r="A19223" s="20" t="s">
        <v>19222</v>
      </c>
      <c r="B19223" s="21">
        <v>3640018.2790000001</v>
      </c>
      <c r="C19223" s="22">
        <f t="shared" si="900"/>
        <v>1.999999862164259E-3</v>
      </c>
      <c r="D19223" s="23">
        <v>33695712.473999999</v>
      </c>
      <c r="E19223" s="22">
        <f t="shared" si="901"/>
        <v>6.4409999996423721</v>
      </c>
      <c r="F19223" s="22">
        <v>47180975.505999997</v>
      </c>
      <c r="G19223" s="22">
        <f t="shared" si="902"/>
        <v>7.4530000016093254</v>
      </c>
    </row>
    <row r="19224" spans="1:7" x14ac:dyDescent="0.25">
      <c r="A19224" s="16" t="s">
        <v>19223</v>
      </c>
      <c r="B19224" s="17">
        <v>3640018.281</v>
      </c>
      <c r="C19224" s="18">
        <f t="shared" si="900"/>
        <v>3.0000000260770321E-3</v>
      </c>
      <c r="D19224" s="19">
        <v>33695718.914999999</v>
      </c>
      <c r="E19224" s="18">
        <f t="shared" si="901"/>
        <v>6.4560000002384186</v>
      </c>
      <c r="F19224" s="18">
        <v>47180982.958999999</v>
      </c>
      <c r="G19224" s="18">
        <f t="shared" si="902"/>
        <v>7.4699999988079071</v>
      </c>
    </row>
    <row r="19225" spans="1:7" x14ac:dyDescent="0.25">
      <c r="A19225" s="20" t="s">
        <v>19224</v>
      </c>
      <c r="B19225" s="21">
        <v>3640018.284</v>
      </c>
      <c r="C19225" s="22">
        <f t="shared" si="900"/>
        <v>3.0000000260770321E-3</v>
      </c>
      <c r="D19225" s="23">
        <v>33695725.370999999</v>
      </c>
      <c r="E19225" s="22">
        <f t="shared" si="901"/>
        <v>6.4830000028014183</v>
      </c>
      <c r="F19225" s="22">
        <v>47180990.428999998</v>
      </c>
      <c r="G19225" s="22">
        <f t="shared" si="902"/>
        <v>7.5090000033378601</v>
      </c>
    </row>
    <row r="19226" spans="1:7" x14ac:dyDescent="0.25">
      <c r="A19226" s="16" t="s">
        <v>19225</v>
      </c>
      <c r="B19226" s="17">
        <v>3640018.287</v>
      </c>
      <c r="C19226" s="18">
        <f t="shared" si="900"/>
        <v>1.999999862164259E-3</v>
      </c>
      <c r="D19226" s="19">
        <v>33695731.854000002</v>
      </c>
      <c r="E19226" s="18">
        <f t="shared" si="901"/>
        <v>6.4539999961853027</v>
      </c>
      <c r="F19226" s="18">
        <v>47180997.938000001</v>
      </c>
      <c r="G19226" s="18">
        <f t="shared" si="902"/>
        <v>7.4860000014305115</v>
      </c>
    </row>
    <row r="19227" spans="1:7" x14ac:dyDescent="0.25">
      <c r="A19227" s="20" t="s">
        <v>19226</v>
      </c>
      <c r="B19227" s="21">
        <v>3640018.2889999999</v>
      </c>
      <c r="C19227" s="22">
        <f t="shared" si="900"/>
        <v>3.0000000260770321E-3</v>
      </c>
      <c r="D19227" s="23">
        <v>33695738.307999998</v>
      </c>
      <c r="E19227" s="22">
        <f t="shared" si="901"/>
        <v>6.4130000025033951</v>
      </c>
      <c r="F19227" s="22">
        <v>47181005.424000002</v>
      </c>
      <c r="G19227" s="22">
        <f t="shared" si="902"/>
        <v>7.4279999956488609</v>
      </c>
    </row>
    <row r="19228" spans="1:7" x14ac:dyDescent="0.25">
      <c r="A19228" s="16" t="s">
        <v>19227</v>
      </c>
      <c r="B19228" s="17">
        <v>3640018.2919999999</v>
      </c>
      <c r="C19228" s="18">
        <f t="shared" si="900"/>
        <v>2.0000003278255463E-3</v>
      </c>
      <c r="D19228" s="19">
        <v>33695744.721000001</v>
      </c>
      <c r="E19228" s="18">
        <f t="shared" si="901"/>
        <v>6.3919999971985817</v>
      </c>
      <c r="F19228" s="18">
        <v>47181012.851999998</v>
      </c>
      <c r="G19228" s="18">
        <f t="shared" si="902"/>
        <v>7.4329999983310699</v>
      </c>
    </row>
    <row r="19229" spans="1:7" x14ac:dyDescent="0.25">
      <c r="A19229" s="20" t="s">
        <v>19228</v>
      </c>
      <c r="B19229" s="21">
        <v>3640018.2940000002</v>
      </c>
      <c r="C19229" s="22">
        <f t="shared" si="900"/>
        <v>3.9999997243285179E-3</v>
      </c>
      <c r="D19229" s="23">
        <v>33695751.112999998</v>
      </c>
      <c r="E19229" s="22">
        <f t="shared" si="901"/>
        <v>6.4259999990463257</v>
      </c>
      <c r="F19229" s="22">
        <v>47181020.284999996</v>
      </c>
      <c r="G19229" s="22">
        <f t="shared" si="902"/>
        <v>7.4160000011324883</v>
      </c>
    </row>
    <row r="19230" spans="1:7" x14ac:dyDescent="0.25">
      <c r="A19230" s="16" t="s">
        <v>19229</v>
      </c>
      <c r="B19230" s="17">
        <v>3640018.298</v>
      </c>
      <c r="C19230" s="18">
        <f t="shared" si="900"/>
        <v>1.999999862164259E-3</v>
      </c>
      <c r="D19230" s="19">
        <v>33695757.538999997</v>
      </c>
      <c r="E19230" s="18">
        <f t="shared" si="901"/>
        <v>6.4060000032186508</v>
      </c>
      <c r="F19230" s="18">
        <v>47181027.700999998</v>
      </c>
      <c r="G19230" s="18">
        <f t="shared" si="902"/>
        <v>7.4060000032186508</v>
      </c>
    </row>
    <row r="19231" spans="1:7" x14ac:dyDescent="0.25">
      <c r="A19231" s="20" t="s">
        <v>19230</v>
      </c>
      <c r="B19231" s="21">
        <v>3640018.3</v>
      </c>
      <c r="C19231" s="22">
        <f t="shared" si="900"/>
        <v>3.0000000260770321E-3</v>
      </c>
      <c r="D19231" s="23">
        <v>33695763.945</v>
      </c>
      <c r="E19231" s="22">
        <f t="shared" si="901"/>
        <v>6.2129999995231628</v>
      </c>
      <c r="F19231" s="22">
        <v>47181035.107000001</v>
      </c>
      <c r="G19231" s="22">
        <f t="shared" si="902"/>
        <v>7.2100000008940697</v>
      </c>
    </row>
    <row r="19232" spans="1:7" x14ac:dyDescent="0.25">
      <c r="A19232" s="16" t="s">
        <v>19231</v>
      </c>
      <c r="B19232" s="17">
        <v>3640018.3029999998</v>
      </c>
      <c r="C19232" s="18">
        <f t="shared" si="900"/>
        <v>3.0000000260770321E-3</v>
      </c>
      <c r="D19232" s="19">
        <v>33695770.158</v>
      </c>
      <c r="E19232" s="18">
        <f t="shared" si="901"/>
        <v>6.4670000001788139</v>
      </c>
      <c r="F19232" s="18">
        <v>47181042.317000002</v>
      </c>
      <c r="G19232" s="18">
        <f t="shared" si="902"/>
        <v>7.5219999998807907</v>
      </c>
    </row>
    <row r="19233" spans="1:7" x14ac:dyDescent="0.25">
      <c r="A19233" s="20" t="s">
        <v>19232</v>
      </c>
      <c r="B19233" s="21">
        <v>3640018.3059999999</v>
      </c>
      <c r="C19233" s="22">
        <f t="shared" si="900"/>
        <v>3.0000000260770321E-3</v>
      </c>
      <c r="D19233" s="23">
        <v>33695776.625</v>
      </c>
      <c r="E19233" s="22">
        <f t="shared" si="901"/>
        <v>6.5429999977350235</v>
      </c>
      <c r="F19233" s="22">
        <v>47181049.839000002</v>
      </c>
      <c r="G19233" s="22">
        <f t="shared" si="902"/>
        <v>7.6189999952912331</v>
      </c>
    </row>
    <row r="19234" spans="1:7" x14ac:dyDescent="0.25">
      <c r="A19234" s="16" t="s">
        <v>19233</v>
      </c>
      <c r="B19234" s="17">
        <v>3640018.3089999999</v>
      </c>
      <c r="C19234" s="18">
        <f t="shared" si="900"/>
        <v>3.0000000260770321E-3</v>
      </c>
      <c r="D19234" s="19">
        <v>33695783.167999998</v>
      </c>
      <c r="E19234" s="18">
        <f t="shared" si="901"/>
        <v>6.4500000029802322</v>
      </c>
      <c r="F19234" s="18">
        <v>47181057.457999997</v>
      </c>
      <c r="G19234" s="18">
        <f t="shared" si="902"/>
        <v>7.4660000056028366</v>
      </c>
    </row>
    <row r="19235" spans="1:7" x14ac:dyDescent="0.25">
      <c r="A19235" s="20" t="s">
        <v>19234</v>
      </c>
      <c r="B19235" s="21">
        <v>3640018.3119999999</v>
      </c>
      <c r="C19235" s="22">
        <f t="shared" si="900"/>
        <v>1.999999862164259E-3</v>
      </c>
      <c r="D19235" s="23">
        <v>33695789.618000001</v>
      </c>
      <c r="E19235" s="22">
        <f t="shared" si="901"/>
        <v>6.4979999959468842</v>
      </c>
      <c r="F19235" s="22">
        <v>47181064.924000002</v>
      </c>
      <c r="G19235" s="22">
        <f t="shared" si="902"/>
        <v>7.5439999997615814</v>
      </c>
    </row>
    <row r="19236" spans="1:7" x14ac:dyDescent="0.25">
      <c r="A19236" s="16" t="s">
        <v>19235</v>
      </c>
      <c r="B19236" s="17">
        <v>3640018.3139999998</v>
      </c>
      <c r="C19236" s="18">
        <f t="shared" si="900"/>
        <v>2.0000003278255463E-3</v>
      </c>
      <c r="D19236" s="19">
        <v>33695796.115999997</v>
      </c>
      <c r="E19236" s="18">
        <f t="shared" si="901"/>
        <v>6.573000006377697</v>
      </c>
      <c r="F19236" s="18">
        <v>47181072.468000002</v>
      </c>
      <c r="G19236" s="18">
        <f t="shared" si="902"/>
        <v>7.625</v>
      </c>
    </row>
    <row r="19237" spans="1:7" x14ac:dyDescent="0.25">
      <c r="A19237" s="20" t="s">
        <v>19236</v>
      </c>
      <c r="B19237" s="21">
        <v>3640018.3160000001</v>
      </c>
      <c r="C19237" s="22">
        <f t="shared" si="900"/>
        <v>3.0000000260770321E-3</v>
      </c>
      <c r="D19237" s="23">
        <v>33695802.689000003</v>
      </c>
      <c r="E19237" s="22">
        <f t="shared" si="901"/>
        <v>6.4739999994635582</v>
      </c>
      <c r="F19237" s="22">
        <v>47181080.093000002</v>
      </c>
      <c r="G19237" s="22">
        <f t="shared" si="902"/>
        <v>7.4979999959468842</v>
      </c>
    </row>
    <row r="19238" spans="1:7" x14ac:dyDescent="0.25">
      <c r="A19238" s="16" t="s">
        <v>19237</v>
      </c>
      <c r="B19238" s="17">
        <v>3640018.3190000001</v>
      </c>
      <c r="C19238" s="18">
        <f t="shared" si="900"/>
        <v>3.0000000260770321E-3</v>
      </c>
      <c r="D19238" s="19">
        <v>33695809.163000003</v>
      </c>
      <c r="E19238" s="18">
        <f t="shared" si="901"/>
        <v>6.4089999943971634</v>
      </c>
      <c r="F19238" s="18">
        <v>47181087.590999998</v>
      </c>
      <c r="G19238" s="18">
        <f t="shared" si="902"/>
        <v>7.4160000011324883</v>
      </c>
    </row>
    <row r="19239" spans="1:7" x14ac:dyDescent="0.25">
      <c r="A19239" s="20" t="s">
        <v>19238</v>
      </c>
      <c r="B19239" s="21">
        <v>3640018.3220000002</v>
      </c>
      <c r="C19239" s="22">
        <f t="shared" si="900"/>
        <v>3.0000000260770321E-3</v>
      </c>
      <c r="D19239" s="23">
        <v>33695815.571999997</v>
      </c>
      <c r="E19239" s="22">
        <f t="shared" si="901"/>
        <v>6.3969999998807907</v>
      </c>
      <c r="F19239" s="22">
        <v>47181095.006999999</v>
      </c>
      <c r="G19239" s="22">
        <f t="shared" si="902"/>
        <v>7.4010000005364418</v>
      </c>
    </row>
    <row r="19240" spans="1:7" x14ac:dyDescent="0.25">
      <c r="A19240" s="16" t="s">
        <v>19239</v>
      </c>
      <c r="B19240" s="17">
        <v>3640018.3250000002</v>
      </c>
      <c r="C19240" s="18">
        <f t="shared" si="900"/>
        <v>3.0000000260770321E-3</v>
      </c>
      <c r="D19240" s="19">
        <v>33695821.968999997</v>
      </c>
      <c r="E19240" s="18">
        <f t="shared" si="901"/>
        <v>6.375</v>
      </c>
      <c r="F19240" s="18">
        <v>47181102.408</v>
      </c>
      <c r="G19240" s="18">
        <f t="shared" si="902"/>
        <v>7.3629999980330467</v>
      </c>
    </row>
    <row r="19241" spans="1:7" x14ac:dyDescent="0.25">
      <c r="A19241" s="20" t="s">
        <v>19240</v>
      </c>
      <c r="B19241" s="21">
        <v>3640018.3280000002</v>
      </c>
      <c r="C19241" s="22">
        <f t="shared" si="900"/>
        <v>1.999999862164259E-3</v>
      </c>
      <c r="D19241" s="23">
        <v>33695828.343999997</v>
      </c>
      <c r="E19241" s="22">
        <f t="shared" si="901"/>
        <v>6.3450000062584877</v>
      </c>
      <c r="F19241" s="22">
        <v>47181109.770999998</v>
      </c>
      <c r="G19241" s="22">
        <f t="shared" si="902"/>
        <v>7.3260000050067902</v>
      </c>
    </row>
    <row r="19242" spans="1:7" x14ac:dyDescent="0.25">
      <c r="A19242" s="16" t="s">
        <v>19241</v>
      </c>
      <c r="B19242" s="17">
        <v>3640018.33</v>
      </c>
      <c r="C19242" s="18">
        <f t="shared" si="900"/>
        <v>1.999999862164259E-3</v>
      </c>
      <c r="D19242" s="19">
        <v>33695834.689000003</v>
      </c>
      <c r="E19242" s="18">
        <f t="shared" si="901"/>
        <v>6.3090000003576279</v>
      </c>
      <c r="F19242" s="18">
        <v>47181117.097000003</v>
      </c>
      <c r="G19242" s="18">
        <f t="shared" si="902"/>
        <v>7.273999996483326</v>
      </c>
    </row>
    <row r="19243" spans="1:7" x14ac:dyDescent="0.25">
      <c r="A19243" s="20" t="s">
        <v>19242</v>
      </c>
      <c r="B19243" s="21">
        <v>3640018.3319999999</v>
      </c>
      <c r="C19243" s="22">
        <f t="shared" si="900"/>
        <v>3.0000000260770321E-3</v>
      </c>
      <c r="D19243" s="23">
        <v>33695840.998000003</v>
      </c>
      <c r="E19243" s="22">
        <f t="shared" si="901"/>
        <v>6.3439999967813492</v>
      </c>
      <c r="F19243" s="22">
        <v>47181124.370999999</v>
      </c>
      <c r="G19243" s="22">
        <f t="shared" si="902"/>
        <v>7.3189999982714653</v>
      </c>
    </row>
    <row r="19244" spans="1:7" x14ac:dyDescent="0.25">
      <c r="A19244" s="16" t="s">
        <v>19243</v>
      </c>
      <c r="B19244" s="17">
        <v>3640018.335</v>
      </c>
      <c r="C19244" s="18">
        <f t="shared" si="900"/>
        <v>1.999999862164259E-3</v>
      </c>
      <c r="D19244" s="19">
        <v>33695847.342</v>
      </c>
      <c r="E19244" s="18">
        <f t="shared" si="901"/>
        <v>6.2290000021457672</v>
      </c>
      <c r="F19244" s="18">
        <v>47181131.689999998</v>
      </c>
      <c r="G19244" s="18">
        <f t="shared" si="902"/>
        <v>7.2120000049471855</v>
      </c>
    </row>
    <row r="19245" spans="1:7" x14ac:dyDescent="0.25">
      <c r="A19245" s="20" t="s">
        <v>19244</v>
      </c>
      <c r="B19245" s="21">
        <v>3640018.3369999998</v>
      </c>
      <c r="C19245" s="22">
        <f t="shared" si="900"/>
        <v>2.0000003278255463E-3</v>
      </c>
      <c r="D19245" s="23">
        <v>33695853.571000002</v>
      </c>
      <c r="E19245" s="22">
        <f t="shared" si="901"/>
        <v>6.0669999942183495</v>
      </c>
      <c r="F19245" s="22">
        <v>47181138.902000003</v>
      </c>
      <c r="G19245" s="22">
        <f t="shared" si="902"/>
        <v>7.0879999995231628</v>
      </c>
    </row>
    <row r="19246" spans="1:7" x14ac:dyDescent="0.25">
      <c r="A19246" s="16" t="s">
        <v>19245</v>
      </c>
      <c r="B19246" s="17">
        <v>3640018.3390000002</v>
      </c>
      <c r="C19246" s="18">
        <f t="shared" si="900"/>
        <v>1.999999862164259E-3</v>
      </c>
      <c r="D19246" s="19">
        <v>33695859.637999997</v>
      </c>
      <c r="E19246" s="18">
        <f t="shared" si="901"/>
        <v>6.0510000064969063</v>
      </c>
      <c r="F19246" s="18">
        <v>47181145.990000002</v>
      </c>
      <c r="G19246" s="18">
        <f t="shared" si="902"/>
        <v>7.0329999998211861</v>
      </c>
    </row>
    <row r="19247" spans="1:7" x14ac:dyDescent="0.25">
      <c r="A19247" s="20" t="s">
        <v>19246</v>
      </c>
      <c r="B19247" s="21">
        <v>3640018.341</v>
      </c>
      <c r="C19247" s="22">
        <f t="shared" si="900"/>
        <v>3.0000000260770321E-3</v>
      </c>
      <c r="D19247" s="23">
        <v>33695865.689000003</v>
      </c>
      <c r="E19247" s="22">
        <f t="shared" si="901"/>
        <v>6.1579999998211861</v>
      </c>
      <c r="F19247" s="22">
        <v>47181153.023000002</v>
      </c>
      <c r="G19247" s="22">
        <f t="shared" si="902"/>
        <v>7.147999994456768</v>
      </c>
    </row>
    <row r="19248" spans="1:7" x14ac:dyDescent="0.25">
      <c r="A19248" s="16" t="s">
        <v>19247</v>
      </c>
      <c r="B19248" s="17">
        <v>3640018.344</v>
      </c>
      <c r="C19248" s="18">
        <f t="shared" si="900"/>
        <v>1.999999862164259E-3</v>
      </c>
      <c r="D19248" s="19">
        <v>33695871.847000003</v>
      </c>
      <c r="E19248" s="18">
        <f t="shared" si="901"/>
        <v>6.153999999165535</v>
      </c>
      <c r="F19248" s="18">
        <v>47181160.170999996</v>
      </c>
      <c r="G19248" s="18">
        <f t="shared" si="902"/>
        <v>7.1450000032782555</v>
      </c>
    </row>
    <row r="19249" spans="1:7" x14ac:dyDescent="0.25">
      <c r="A19249" s="20" t="s">
        <v>19248</v>
      </c>
      <c r="B19249" s="21">
        <v>3640018.3459999999</v>
      </c>
      <c r="C19249" s="22">
        <f t="shared" si="900"/>
        <v>2.0000003278255463E-3</v>
      </c>
      <c r="D19249" s="23">
        <v>33695878.001000002</v>
      </c>
      <c r="E19249" s="22">
        <f t="shared" si="901"/>
        <v>6.147999994456768</v>
      </c>
      <c r="F19249" s="22">
        <v>47181167.316</v>
      </c>
      <c r="G19249" s="22">
        <f t="shared" si="902"/>
        <v>7.1410000026226044</v>
      </c>
    </row>
    <row r="19250" spans="1:7" x14ac:dyDescent="0.25">
      <c r="A19250" s="16" t="s">
        <v>19249</v>
      </c>
      <c r="B19250" s="17">
        <v>3640018.3480000002</v>
      </c>
      <c r="C19250" s="18">
        <f t="shared" si="900"/>
        <v>1.999999862164259E-3</v>
      </c>
      <c r="D19250" s="19">
        <v>33695884.148999996</v>
      </c>
      <c r="E19250" s="18">
        <f t="shared" si="901"/>
        <v>6.0980000048875809</v>
      </c>
      <c r="F19250" s="18">
        <v>47181174.457000002</v>
      </c>
      <c r="G19250" s="18">
        <f t="shared" si="902"/>
        <v>7.0829999968409538</v>
      </c>
    </row>
    <row r="19251" spans="1:7" x14ac:dyDescent="0.25">
      <c r="A19251" s="20" t="s">
        <v>19250</v>
      </c>
      <c r="B19251" s="21">
        <v>3640018.35</v>
      </c>
      <c r="C19251" s="22">
        <f t="shared" si="900"/>
        <v>1.999999862164259E-3</v>
      </c>
      <c r="D19251" s="23">
        <v>33695890.247000001</v>
      </c>
      <c r="E19251" s="22">
        <f t="shared" si="901"/>
        <v>6.1649999991059303</v>
      </c>
      <c r="F19251" s="22">
        <v>47181181.539999999</v>
      </c>
      <c r="G19251" s="22">
        <f t="shared" si="902"/>
        <v>7.1609999984502792</v>
      </c>
    </row>
    <row r="19252" spans="1:7" x14ac:dyDescent="0.25">
      <c r="A19252" s="16" t="s">
        <v>19251</v>
      </c>
      <c r="B19252" s="17">
        <v>3640018.352</v>
      </c>
      <c r="C19252" s="18">
        <f t="shared" si="900"/>
        <v>1.999999862164259E-3</v>
      </c>
      <c r="D19252" s="19">
        <v>33695896.412</v>
      </c>
      <c r="E19252" s="18">
        <f t="shared" si="901"/>
        <v>6.2749999985098839</v>
      </c>
      <c r="F19252" s="18">
        <v>47181188.700999998</v>
      </c>
      <c r="G19252" s="18">
        <f t="shared" si="902"/>
        <v>7.2710000053048134</v>
      </c>
    </row>
    <row r="19253" spans="1:7" x14ac:dyDescent="0.25">
      <c r="A19253" s="20" t="s">
        <v>19252</v>
      </c>
      <c r="B19253" s="21">
        <v>3640018.3539999998</v>
      </c>
      <c r="C19253" s="22">
        <f t="shared" si="900"/>
        <v>2.0000003278255463E-3</v>
      </c>
      <c r="D19253" s="23">
        <v>33695902.686999999</v>
      </c>
      <c r="E19253" s="22">
        <f t="shared" si="901"/>
        <v>6.2400000020861626</v>
      </c>
      <c r="F19253" s="22">
        <v>47181195.972000003</v>
      </c>
      <c r="G19253" s="22">
        <f t="shared" si="902"/>
        <v>7.2619999945163727</v>
      </c>
    </row>
    <row r="19254" spans="1:7" x14ac:dyDescent="0.25">
      <c r="A19254" s="16" t="s">
        <v>19253</v>
      </c>
      <c r="B19254" s="17">
        <v>3640018.3560000001</v>
      </c>
      <c r="C19254" s="18">
        <f t="shared" si="900"/>
        <v>1.999999862164259E-3</v>
      </c>
      <c r="D19254" s="19">
        <v>33695908.927000001</v>
      </c>
      <c r="E19254" s="18">
        <f t="shared" si="901"/>
        <v>6.3640000000596046</v>
      </c>
      <c r="F19254" s="18">
        <v>47181203.233999997</v>
      </c>
      <c r="G19254" s="18">
        <f t="shared" si="902"/>
        <v>7.3590000048279762</v>
      </c>
    </row>
    <row r="19255" spans="1:7" x14ac:dyDescent="0.25">
      <c r="A19255" s="20" t="s">
        <v>19254</v>
      </c>
      <c r="B19255" s="21">
        <v>3640018.358</v>
      </c>
      <c r="C19255" s="22">
        <f t="shared" si="900"/>
        <v>1.0000001639127731E-3</v>
      </c>
      <c r="D19255" s="23">
        <v>33695915.291000001</v>
      </c>
      <c r="E19255" s="22">
        <f t="shared" si="901"/>
        <v>6.3790000006556511</v>
      </c>
      <c r="F19255" s="22">
        <v>47181210.593000002</v>
      </c>
      <c r="G19255" s="22">
        <f t="shared" si="902"/>
        <v>7.3500000014901161</v>
      </c>
    </row>
    <row r="19256" spans="1:7" x14ac:dyDescent="0.25">
      <c r="A19256" s="16" t="s">
        <v>19255</v>
      </c>
      <c r="B19256" s="17">
        <v>3640018.3590000002</v>
      </c>
      <c r="C19256" s="18">
        <f t="shared" si="900"/>
        <v>3.0000000260770321E-3</v>
      </c>
      <c r="D19256" s="19">
        <v>33695921.670000002</v>
      </c>
      <c r="E19256" s="18">
        <f t="shared" si="901"/>
        <v>6.313000001013279</v>
      </c>
      <c r="F19256" s="18">
        <v>47181217.943000004</v>
      </c>
      <c r="G19256" s="18">
        <f t="shared" si="902"/>
        <v>7.3029999956488609</v>
      </c>
    </row>
    <row r="19257" spans="1:7" x14ac:dyDescent="0.25">
      <c r="A19257" s="20" t="s">
        <v>19256</v>
      </c>
      <c r="B19257" s="21">
        <v>3640018.3620000002</v>
      </c>
      <c r="C19257" s="22">
        <f t="shared" si="900"/>
        <v>3.0000000260770321E-3</v>
      </c>
      <c r="D19257" s="23">
        <v>33695927.983000003</v>
      </c>
      <c r="E19257" s="22">
        <f t="shared" si="901"/>
        <v>6.3189999982714653</v>
      </c>
      <c r="F19257" s="22">
        <v>47181225.245999999</v>
      </c>
      <c r="G19257" s="22">
        <f t="shared" si="902"/>
        <v>7.3070000037550926</v>
      </c>
    </row>
    <row r="19258" spans="1:7" x14ac:dyDescent="0.25">
      <c r="A19258" s="16" t="s">
        <v>19257</v>
      </c>
      <c r="B19258" s="17">
        <v>3640018.3650000002</v>
      </c>
      <c r="C19258" s="18">
        <f t="shared" si="900"/>
        <v>1.999999862164259E-3</v>
      </c>
      <c r="D19258" s="19">
        <v>33695934.302000001</v>
      </c>
      <c r="E19258" s="18">
        <f t="shared" si="901"/>
        <v>6.3339999988675117</v>
      </c>
      <c r="F19258" s="18">
        <v>47181232.553000003</v>
      </c>
      <c r="G19258" s="18">
        <f t="shared" si="902"/>
        <v>7.3129999935626984</v>
      </c>
    </row>
    <row r="19259" spans="1:7" x14ac:dyDescent="0.25">
      <c r="A19259" s="20" t="s">
        <v>19258</v>
      </c>
      <c r="B19259" s="21">
        <v>3640018.3670000001</v>
      </c>
      <c r="C19259" s="22">
        <f t="shared" si="900"/>
        <v>3.0000000260770321E-3</v>
      </c>
      <c r="D19259" s="23">
        <v>33695940.636</v>
      </c>
      <c r="E19259" s="22">
        <f t="shared" si="901"/>
        <v>6.3379999995231628</v>
      </c>
      <c r="F19259" s="22">
        <v>47181239.865999997</v>
      </c>
      <c r="G19259" s="22">
        <f t="shared" si="902"/>
        <v>7.351000003516674</v>
      </c>
    </row>
    <row r="19260" spans="1:7" x14ac:dyDescent="0.25">
      <c r="A19260" s="16" t="s">
        <v>19259</v>
      </c>
      <c r="B19260" s="17">
        <v>3640018.37</v>
      </c>
      <c r="C19260" s="18">
        <f t="shared" si="900"/>
        <v>1.999999862164259E-3</v>
      </c>
      <c r="D19260" s="19">
        <v>33695946.973999999</v>
      </c>
      <c r="E19260" s="18">
        <f t="shared" si="901"/>
        <v>6.4409999996423721</v>
      </c>
      <c r="F19260" s="18">
        <v>47181247.217</v>
      </c>
      <c r="G19260" s="18">
        <f t="shared" si="902"/>
        <v>7.4610000029206276</v>
      </c>
    </row>
    <row r="19261" spans="1:7" x14ac:dyDescent="0.25">
      <c r="A19261" s="20" t="s">
        <v>19260</v>
      </c>
      <c r="B19261" s="21">
        <v>3640018.372</v>
      </c>
      <c r="C19261" s="22">
        <f t="shared" si="900"/>
        <v>1.999999862164259E-3</v>
      </c>
      <c r="D19261" s="23">
        <v>33695953.414999999</v>
      </c>
      <c r="E19261" s="22">
        <f t="shared" si="901"/>
        <v>6.311999998986721</v>
      </c>
      <c r="F19261" s="22">
        <v>47181254.678000003</v>
      </c>
      <c r="G19261" s="22">
        <f t="shared" si="902"/>
        <v>7.2989999949932098</v>
      </c>
    </row>
    <row r="19262" spans="1:7" x14ac:dyDescent="0.25">
      <c r="A19262" s="16" t="s">
        <v>19261</v>
      </c>
      <c r="B19262" s="17">
        <v>3640018.3739999998</v>
      </c>
      <c r="C19262" s="18">
        <f t="shared" si="900"/>
        <v>3.0000000260770321E-3</v>
      </c>
      <c r="D19262" s="19">
        <v>33695959.726999998</v>
      </c>
      <c r="E19262" s="18">
        <f t="shared" si="901"/>
        <v>6.4310000017285347</v>
      </c>
      <c r="F19262" s="18">
        <v>47181261.976999998</v>
      </c>
      <c r="G19262" s="18">
        <f t="shared" si="902"/>
        <v>7.4030000045895576</v>
      </c>
    </row>
    <row r="19263" spans="1:7" x14ac:dyDescent="0.25">
      <c r="A19263" s="20" t="s">
        <v>19262</v>
      </c>
      <c r="B19263" s="21">
        <v>3640018.3769999999</v>
      </c>
      <c r="C19263" s="22">
        <f t="shared" si="900"/>
        <v>2.0000003278255463E-3</v>
      </c>
      <c r="D19263" s="23">
        <v>33695966.158</v>
      </c>
      <c r="E19263" s="22">
        <f t="shared" si="901"/>
        <v>6.4509999975562096</v>
      </c>
      <c r="F19263" s="22">
        <v>47181269.380000003</v>
      </c>
      <c r="G19263" s="22">
        <f t="shared" si="902"/>
        <v>7.4490000009536743</v>
      </c>
    </row>
    <row r="19264" spans="1:7" x14ac:dyDescent="0.25">
      <c r="A19264" s="16" t="s">
        <v>19263</v>
      </c>
      <c r="B19264" s="17">
        <v>3640018.3790000002</v>
      </c>
      <c r="C19264" s="18">
        <f t="shared" si="900"/>
        <v>3.0000000260770321E-3</v>
      </c>
      <c r="D19264" s="19">
        <v>33695972.608999997</v>
      </c>
      <c r="E19264" s="18">
        <f t="shared" si="901"/>
        <v>6.4320000037550926</v>
      </c>
      <c r="F19264" s="18">
        <v>47181276.829000004</v>
      </c>
      <c r="G19264" s="18">
        <f t="shared" si="902"/>
        <v>7.4359999969601631</v>
      </c>
    </row>
    <row r="19265" spans="1:7" x14ac:dyDescent="0.25">
      <c r="A19265" s="20" t="s">
        <v>19264</v>
      </c>
      <c r="B19265" s="21">
        <v>3640018.3820000002</v>
      </c>
      <c r="C19265" s="22">
        <f t="shared" si="900"/>
        <v>2.9999995604157448E-3</v>
      </c>
      <c r="D19265" s="23">
        <v>33695979.041000001</v>
      </c>
      <c r="E19265" s="22">
        <f t="shared" si="901"/>
        <v>6.4640000015497208</v>
      </c>
      <c r="F19265" s="22">
        <v>47181284.265000001</v>
      </c>
      <c r="G19265" s="22">
        <f t="shared" si="902"/>
        <v>7.4689999967813492</v>
      </c>
    </row>
    <row r="19266" spans="1:7" x14ac:dyDescent="0.25">
      <c r="A19266" s="16" t="s">
        <v>19265</v>
      </c>
      <c r="B19266" s="17">
        <v>3640018.3849999998</v>
      </c>
      <c r="C19266" s="18">
        <f t="shared" ref="C19266:C19329" si="903">B19267-B19266</f>
        <v>3.0000000260770321E-3</v>
      </c>
      <c r="D19266" s="19">
        <v>33695985.505000003</v>
      </c>
      <c r="E19266" s="18">
        <f t="shared" ref="E19266:E19329" si="904">D19267-D19266</f>
        <v>6.4849999994039536</v>
      </c>
      <c r="F19266" s="18">
        <v>47181291.733999997</v>
      </c>
      <c r="G19266" s="18">
        <f t="shared" ref="G19266:G19329" si="905">F19267-F19266</f>
        <v>7.4720000028610229</v>
      </c>
    </row>
    <row r="19267" spans="1:7" x14ac:dyDescent="0.25">
      <c r="A19267" s="20" t="s">
        <v>19266</v>
      </c>
      <c r="B19267" s="21">
        <v>3640018.3879999998</v>
      </c>
      <c r="C19267" s="22">
        <f t="shared" si="903"/>
        <v>2.0000003278255463E-3</v>
      </c>
      <c r="D19267" s="23">
        <v>33695991.990000002</v>
      </c>
      <c r="E19267" s="22">
        <f t="shared" si="904"/>
        <v>6.4349999949336052</v>
      </c>
      <c r="F19267" s="22">
        <v>47181299.206</v>
      </c>
      <c r="G19267" s="22">
        <f t="shared" si="905"/>
        <v>7.3720000013709068</v>
      </c>
    </row>
    <row r="19268" spans="1:7" x14ac:dyDescent="0.25">
      <c r="A19268" s="16" t="s">
        <v>19267</v>
      </c>
      <c r="B19268" s="17">
        <v>3640018.39</v>
      </c>
      <c r="C19268" s="18">
        <f t="shared" si="903"/>
        <v>1.999999862164259E-3</v>
      </c>
      <c r="D19268" s="19">
        <v>33695998.424999997</v>
      </c>
      <c r="E19268" s="18">
        <f t="shared" si="904"/>
        <v>6.2120000049471855</v>
      </c>
      <c r="F19268" s="18">
        <v>47181306.578000002</v>
      </c>
      <c r="G19268" s="18">
        <f t="shared" si="905"/>
        <v>7.159000001847744</v>
      </c>
    </row>
    <row r="19269" spans="1:7" x14ac:dyDescent="0.25">
      <c r="A19269" s="20" t="s">
        <v>19268</v>
      </c>
      <c r="B19269" s="21">
        <v>3640018.392</v>
      </c>
      <c r="C19269" s="22">
        <f t="shared" si="903"/>
        <v>1.0000001639127731E-3</v>
      </c>
      <c r="D19269" s="23">
        <v>33696004.637000002</v>
      </c>
      <c r="E19269" s="22">
        <f t="shared" si="904"/>
        <v>6.0759999975562096</v>
      </c>
      <c r="F19269" s="22">
        <v>47181313.737000003</v>
      </c>
      <c r="G19269" s="22">
        <f t="shared" si="905"/>
        <v>7.0639999955892563</v>
      </c>
    </row>
    <row r="19270" spans="1:7" x14ac:dyDescent="0.25">
      <c r="A19270" s="16" t="s">
        <v>19269</v>
      </c>
      <c r="B19270" s="17">
        <v>3640018.3930000002</v>
      </c>
      <c r="C19270" s="18">
        <f t="shared" si="903"/>
        <v>1.999999862164259E-3</v>
      </c>
      <c r="D19270" s="19">
        <v>33696010.713</v>
      </c>
      <c r="E19270" s="18">
        <f t="shared" si="904"/>
        <v>6.0249999985098839</v>
      </c>
      <c r="F19270" s="18">
        <v>47181320.800999999</v>
      </c>
      <c r="G19270" s="18">
        <f t="shared" si="905"/>
        <v>6.9809999987483025</v>
      </c>
    </row>
    <row r="19271" spans="1:7" x14ac:dyDescent="0.25">
      <c r="A19271" s="20" t="s">
        <v>19270</v>
      </c>
      <c r="B19271" s="21">
        <v>3640018.395</v>
      </c>
      <c r="C19271" s="22">
        <f t="shared" si="903"/>
        <v>1.0000001639127731E-3</v>
      </c>
      <c r="D19271" s="23">
        <v>33696016.737999998</v>
      </c>
      <c r="E19271" s="22">
        <f t="shared" si="904"/>
        <v>5.9910000041127205</v>
      </c>
      <c r="F19271" s="22">
        <v>47181327.781999998</v>
      </c>
      <c r="G19271" s="22">
        <f t="shared" si="905"/>
        <v>6.9490000009536743</v>
      </c>
    </row>
    <row r="19272" spans="1:7" x14ac:dyDescent="0.25">
      <c r="A19272" s="16" t="s">
        <v>19271</v>
      </c>
      <c r="B19272" s="17">
        <v>3640018.3960000002</v>
      </c>
      <c r="C19272" s="18">
        <f t="shared" si="903"/>
        <v>1.999999862164259E-3</v>
      </c>
      <c r="D19272" s="19">
        <v>33696022.729000002</v>
      </c>
      <c r="E19272" s="18">
        <f t="shared" si="904"/>
        <v>5.9780000001192093</v>
      </c>
      <c r="F19272" s="18">
        <v>47181334.730999999</v>
      </c>
      <c r="G19272" s="18">
        <f t="shared" si="905"/>
        <v>6.9490000009536743</v>
      </c>
    </row>
    <row r="19273" spans="1:7" x14ac:dyDescent="0.25">
      <c r="A19273" s="20" t="s">
        <v>19272</v>
      </c>
      <c r="B19273" s="21">
        <v>3640018.398</v>
      </c>
      <c r="C19273" s="22">
        <f t="shared" si="903"/>
        <v>1.999999862164259E-3</v>
      </c>
      <c r="D19273" s="23">
        <v>33696028.707000002</v>
      </c>
      <c r="E19273" s="22">
        <f t="shared" si="904"/>
        <v>6.0520000010728836</v>
      </c>
      <c r="F19273" s="22">
        <v>47181341.68</v>
      </c>
      <c r="G19273" s="22">
        <f t="shared" si="905"/>
        <v>7.0249999985098839</v>
      </c>
    </row>
    <row r="19274" spans="1:7" x14ac:dyDescent="0.25">
      <c r="A19274" s="16" t="s">
        <v>19273</v>
      </c>
      <c r="B19274" s="17">
        <v>3640018.4</v>
      </c>
      <c r="C19274" s="18">
        <f t="shared" si="903"/>
        <v>1.999999862164259E-3</v>
      </c>
      <c r="D19274" s="19">
        <v>33696034.759000003</v>
      </c>
      <c r="E19274" s="18">
        <f t="shared" si="904"/>
        <v>6.1109999939799309</v>
      </c>
      <c r="F19274" s="18">
        <v>47181348.704999998</v>
      </c>
      <c r="G19274" s="18">
        <f t="shared" si="905"/>
        <v>7.0989999994635582</v>
      </c>
    </row>
    <row r="19275" spans="1:7" x14ac:dyDescent="0.25">
      <c r="A19275" s="20" t="s">
        <v>19274</v>
      </c>
      <c r="B19275" s="21">
        <v>3640018.4019999998</v>
      </c>
      <c r="C19275" s="22">
        <f t="shared" si="903"/>
        <v>1.0000001639127731E-3</v>
      </c>
      <c r="D19275" s="23">
        <v>33696040.869999997</v>
      </c>
      <c r="E19275" s="22">
        <f t="shared" si="904"/>
        <v>6.1510000005364418</v>
      </c>
      <c r="F19275" s="22">
        <v>47181355.803999998</v>
      </c>
      <c r="G19275" s="22">
        <f t="shared" si="905"/>
        <v>7.1260000020265579</v>
      </c>
    </row>
    <row r="19276" spans="1:7" x14ac:dyDescent="0.25">
      <c r="A19276" s="16" t="s">
        <v>19275</v>
      </c>
      <c r="B19276" s="17">
        <v>3640018.4029999999</v>
      </c>
      <c r="C19276" s="18">
        <f t="shared" si="903"/>
        <v>1.999999862164259E-3</v>
      </c>
      <c r="D19276" s="19">
        <v>33696047.020999998</v>
      </c>
      <c r="E19276" s="18">
        <f t="shared" si="904"/>
        <v>6.1670000031590462</v>
      </c>
      <c r="F19276" s="18">
        <v>47181362.93</v>
      </c>
      <c r="G19276" s="18">
        <f t="shared" si="905"/>
        <v>7.1759999990463257</v>
      </c>
    </row>
    <row r="19277" spans="1:7" x14ac:dyDescent="0.25">
      <c r="A19277" s="20" t="s">
        <v>19276</v>
      </c>
      <c r="B19277" s="21">
        <v>3640018.4049999998</v>
      </c>
      <c r="C19277" s="22">
        <f t="shared" si="903"/>
        <v>3.0000000260770321E-3</v>
      </c>
      <c r="D19277" s="23">
        <v>33696053.188000001</v>
      </c>
      <c r="E19277" s="22">
        <f t="shared" si="904"/>
        <v>6.1689999997615814</v>
      </c>
      <c r="F19277" s="22">
        <v>47181370.105999999</v>
      </c>
      <c r="G19277" s="22">
        <f t="shared" si="905"/>
        <v>7.1620000004768372</v>
      </c>
    </row>
    <row r="19278" spans="1:7" x14ac:dyDescent="0.25">
      <c r="A19278" s="16" t="s">
        <v>19277</v>
      </c>
      <c r="B19278" s="17">
        <v>3640018.4079999998</v>
      </c>
      <c r="C19278" s="18">
        <f t="shared" si="903"/>
        <v>3.0000000260770321E-3</v>
      </c>
      <c r="D19278" s="19">
        <v>33696059.357000001</v>
      </c>
      <c r="E19278" s="18">
        <f t="shared" si="904"/>
        <v>6.2540000006556511</v>
      </c>
      <c r="F19278" s="18">
        <v>47181377.267999999</v>
      </c>
      <c r="G19278" s="18">
        <f t="shared" si="905"/>
        <v>7.2060000002384186</v>
      </c>
    </row>
    <row r="19279" spans="1:7" x14ac:dyDescent="0.25">
      <c r="A19279" s="20" t="s">
        <v>19278</v>
      </c>
      <c r="B19279" s="21">
        <v>3640018.4109999998</v>
      </c>
      <c r="C19279" s="22">
        <f t="shared" si="903"/>
        <v>1.0000001639127731E-3</v>
      </c>
      <c r="D19279" s="23">
        <v>33696065.611000001</v>
      </c>
      <c r="E19279" s="22">
        <f t="shared" si="904"/>
        <v>6.2899999991059303</v>
      </c>
      <c r="F19279" s="22">
        <v>47181384.473999999</v>
      </c>
      <c r="G19279" s="22">
        <f t="shared" si="905"/>
        <v>7.226000003516674</v>
      </c>
    </row>
    <row r="19280" spans="1:7" x14ac:dyDescent="0.25">
      <c r="A19280" s="16" t="s">
        <v>19279</v>
      </c>
      <c r="B19280" s="17">
        <v>3640018.412</v>
      </c>
      <c r="C19280" s="18">
        <f t="shared" si="903"/>
        <v>3.0000000260770321E-3</v>
      </c>
      <c r="D19280" s="19">
        <v>33696071.901000001</v>
      </c>
      <c r="E19280" s="18">
        <f t="shared" si="904"/>
        <v>6.3379999995231628</v>
      </c>
      <c r="F19280" s="18">
        <v>47181391.700000003</v>
      </c>
      <c r="G19280" s="18">
        <f t="shared" si="905"/>
        <v>7.2809999957680702</v>
      </c>
    </row>
    <row r="19281" spans="1:7" x14ac:dyDescent="0.25">
      <c r="A19281" s="20" t="s">
        <v>19280</v>
      </c>
      <c r="B19281" s="21">
        <v>3640018.415</v>
      </c>
      <c r="C19281" s="22">
        <f t="shared" si="903"/>
        <v>3.0000000260770321E-3</v>
      </c>
      <c r="D19281" s="23">
        <v>33696078.239</v>
      </c>
      <c r="E19281" s="22">
        <f t="shared" si="904"/>
        <v>6.3269999995827675</v>
      </c>
      <c r="F19281" s="22">
        <v>47181398.980999999</v>
      </c>
      <c r="G19281" s="22">
        <f t="shared" si="905"/>
        <v>7.2740000039339066</v>
      </c>
    </row>
    <row r="19282" spans="1:7" x14ac:dyDescent="0.25">
      <c r="A19282" s="16" t="s">
        <v>19281</v>
      </c>
      <c r="B19282" s="17">
        <v>3640018.4180000001</v>
      </c>
      <c r="C19282" s="18">
        <f t="shared" si="903"/>
        <v>3.0000000260770321E-3</v>
      </c>
      <c r="D19282" s="19">
        <v>33696084.566</v>
      </c>
      <c r="E19282" s="18">
        <f t="shared" si="904"/>
        <v>6.2320000007748604</v>
      </c>
      <c r="F19282" s="18">
        <v>47181406.255000003</v>
      </c>
      <c r="G19282" s="18">
        <f t="shared" si="905"/>
        <v>7.1959999948740005</v>
      </c>
    </row>
    <row r="19283" spans="1:7" x14ac:dyDescent="0.25">
      <c r="A19283" s="20" t="s">
        <v>19282</v>
      </c>
      <c r="B19283" s="21">
        <v>3640018.4210000001</v>
      </c>
      <c r="C19283" s="22">
        <f t="shared" si="903"/>
        <v>1.999999862164259E-3</v>
      </c>
      <c r="D19283" s="23">
        <v>33696090.798</v>
      </c>
      <c r="E19283" s="22">
        <f t="shared" si="904"/>
        <v>6.3859999999403954</v>
      </c>
      <c r="F19283" s="22">
        <v>47181413.450999998</v>
      </c>
      <c r="G19283" s="22">
        <f t="shared" si="905"/>
        <v>7.3229999989271164</v>
      </c>
    </row>
    <row r="19284" spans="1:7" x14ac:dyDescent="0.25">
      <c r="A19284" s="16" t="s">
        <v>19283</v>
      </c>
      <c r="B19284" s="17">
        <v>3640018.423</v>
      </c>
      <c r="C19284" s="18">
        <f t="shared" si="903"/>
        <v>3.0000000260770321E-3</v>
      </c>
      <c r="D19284" s="19">
        <v>33696097.184</v>
      </c>
      <c r="E19284" s="18">
        <f t="shared" si="904"/>
        <v>6.4680000022053719</v>
      </c>
      <c r="F19284" s="18">
        <v>47181420.773999996</v>
      </c>
      <c r="G19284" s="18">
        <f t="shared" si="905"/>
        <v>7.4580000042915344</v>
      </c>
    </row>
    <row r="19285" spans="1:7" x14ac:dyDescent="0.25">
      <c r="A19285" s="20" t="s">
        <v>19284</v>
      </c>
      <c r="B19285" s="21">
        <v>3640018.426</v>
      </c>
      <c r="C19285" s="22">
        <f t="shared" si="903"/>
        <v>4.0000001899898052E-3</v>
      </c>
      <c r="D19285" s="23">
        <v>33696103.652000003</v>
      </c>
      <c r="E19285" s="22">
        <f t="shared" si="904"/>
        <v>6.5920000001788139</v>
      </c>
      <c r="F19285" s="22">
        <v>47181428.232000001</v>
      </c>
      <c r="G19285" s="22">
        <f t="shared" si="905"/>
        <v>7.5810000002384186</v>
      </c>
    </row>
    <row r="19286" spans="1:7" x14ac:dyDescent="0.25">
      <c r="A19286" s="16" t="s">
        <v>19285</v>
      </c>
      <c r="B19286" s="17">
        <v>3640018.43</v>
      </c>
      <c r="C19286" s="18">
        <f t="shared" si="903"/>
        <v>1.999999862164259E-3</v>
      </c>
      <c r="D19286" s="19">
        <v>33696110.244000003</v>
      </c>
      <c r="E19286" s="18">
        <f t="shared" si="904"/>
        <v>6.5449999943375587</v>
      </c>
      <c r="F19286" s="18">
        <v>47181435.813000001</v>
      </c>
      <c r="G19286" s="18">
        <f t="shared" si="905"/>
        <v>7.5160000026226044</v>
      </c>
    </row>
    <row r="19287" spans="1:7" x14ac:dyDescent="0.25">
      <c r="A19287" s="20" t="s">
        <v>19286</v>
      </c>
      <c r="B19287" s="21">
        <v>3640018.432</v>
      </c>
      <c r="C19287" s="22">
        <f t="shared" si="903"/>
        <v>3.0000000260770321E-3</v>
      </c>
      <c r="D19287" s="23">
        <v>33696116.788999997</v>
      </c>
      <c r="E19287" s="22">
        <f t="shared" si="904"/>
        <v>6.5130000039935112</v>
      </c>
      <c r="F19287" s="22">
        <v>47181443.329000004</v>
      </c>
      <c r="G19287" s="22">
        <f t="shared" si="905"/>
        <v>7.5149999931454659</v>
      </c>
    </row>
    <row r="19288" spans="1:7" x14ac:dyDescent="0.25">
      <c r="A19288" s="16" t="s">
        <v>19287</v>
      </c>
      <c r="B19288" s="17">
        <v>3640018.4350000001</v>
      </c>
      <c r="C19288" s="18">
        <f t="shared" si="903"/>
        <v>1.999999862164259E-3</v>
      </c>
      <c r="D19288" s="19">
        <v>33696123.302000001</v>
      </c>
      <c r="E19288" s="18">
        <f t="shared" si="904"/>
        <v>6.5920000001788139</v>
      </c>
      <c r="F19288" s="18">
        <v>47181450.843999997</v>
      </c>
      <c r="G19288" s="18">
        <f t="shared" si="905"/>
        <v>7.5580000057816505</v>
      </c>
    </row>
    <row r="19289" spans="1:7" x14ac:dyDescent="0.25">
      <c r="A19289" s="20" t="s">
        <v>19288</v>
      </c>
      <c r="B19289" s="21">
        <v>3640018.4369999999</v>
      </c>
      <c r="C19289" s="22">
        <f t="shared" si="903"/>
        <v>4.0000001899898052E-3</v>
      </c>
      <c r="D19289" s="23">
        <v>33696129.894000001</v>
      </c>
      <c r="E19289" s="22">
        <f t="shared" si="904"/>
        <v>6.6559999957680702</v>
      </c>
      <c r="F19289" s="22">
        <v>47181458.402000003</v>
      </c>
      <c r="G19289" s="22">
        <f t="shared" si="905"/>
        <v>7.6049999967217445</v>
      </c>
    </row>
    <row r="19290" spans="1:7" x14ac:dyDescent="0.25">
      <c r="A19290" s="16" t="s">
        <v>19289</v>
      </c>
      <c r="B19290" s="17">
        <v>3640018.4410000001</v>
      </c>
      <c r="C19290" s="18">
        <f t="shared" si="903"/>
        <v>1.999999862164259E-3</v>
      </c>
      <c r="D19290" s="19">
        <v>33696136.549999997</v>
      </c>
      <c r="E19290" s="18">
        <f t="shared" si="904"/>
        <v>6.4830000028014183</v>
      </c>
      <c r="F19290" s="18">
        <v>47181466.006999999</v>
      </c>
      <c r="G19290" s="18">
        <f t="shared" si="905"/>
        <v>7.4870000034570694</v>
      </c>
    </row>
    <row r="19291" spans="1:7" x14ac:dyDescent="0.25">
      <c r="A19291" s="20" t="s">
        <v>19290</v>
      </c>
      <c r="B19291" s="21">
        <v>3640018.443</v>
      </c>
      <c r="C19291" s="22">
        <f t="shared" si="903"/>
        <v>1.999999862164259E-3</v>
      </c>
      <c r="D19291" s="23">
        <v>33696143.033</v>
      </c>
      <c r="E19291" s="22">
        <f t="shared" si="904"/>
        <v>6.3060000017285347</v>
      </c>
      <c r="F19291" s="22">
        <v>47181473.494000003</v>
      </c>
      <c r="G19291" s="22">
        <f t="shared" si="905"/>
        <v>7.2549999952316284</v>
      </c>
    </row>
    <row r="19292" spans="1:7" x14ac:dyDescent="0.25">
      <c r="A19292" s="16" t="s">
        <v>19291</v>
      </c>
      <c r="B19292" s="17">
        <v>3640018.4449999998</v>
      </c>
      <c r="C19292" s="18">
        <f t="shared" si="903"/>
        <v>2.0000003278255463E-3</v>
      </c>
      <c r="D19292" s="19">
        <v>33696149.339000002</v>
      </c>
      <c r="E19292" s="18">
        <f t="shared" si="904"/>
        <v>6.1000000014901161</v>
      </c>
      <c r="F19292" s="18">
        <v>47181480.748999998</v>
      </c>
      <c r="G19292" s="18">
        <f t="shared" si="905"/>
        <v>7.005000002682209</v>
      </c>
    </row>
    <row r="19293" spans="1:7" x14ac:dyDescent="0.25">
      <c r="A19293" s="20" t="s">
        <v>19292</v>
      </c>
      <c r="B19293" s="21">
        <v>3640018.4470000002</v>
      </c>
      <c r="C19293" s="22">
        <f t="shared" si="903"/>
        <v>9.9999969825148582E-4</v>
      </c>
      <c r="D19293" s="23">
        <v>33696155.439000003</v>
      </c>
      <c r="E19293" s="22">
        <f t="shared" si="904"/>
        <v>6.2629999965429306</v>
      </c>
      <c r="F19293" s="22">
        <v>47181487.754000001</v>
      </c>
      <c r="G19293" s="22">
        <f t="shared" si="905"/>
        <v>7.2290000021457672</v>
      </c>
    </row>
    <row r="19294" spans="1:7" x14ac:dyDescent="0.25">
      <c r="A19294" s="16" t="s">
        <v>19293</v>
      </c>
      <c r="B19294" s="17">
        <v>3640018.4479999999</v>
      </c>
      <c r="C19294" s="18">
        <f t="shared" si="903"/>
        <v>3.0000000260770321E-3</v>
      </c>
      <c r="D19294" s="19">
        <v>33696161.702</v>
      </c>
      <c r="E19294" s="18">
        <f t="shared" si="904"/>
        <v>221.49800000339746</v>
      </c>
      <c r="F19294" s="18">
        <v>47181494.983000003</v>
      </c>
      <c r="G19294" s="18">
        <f t="shared" si="905"/>
        <v>7.2149999961256981</v>
      </c>
    </row>
    <row r="19295" spans="1:7" x14ac:dyDescent="0.25">
      <c r="A19295" s="20" t="s">
        <v>19294</v>
      </c>
      <c r="B19295" s="21">
        <v>3640018.4509999999</v>
      </c>
      <c r="C19295" s="22">
        <f t="shared" si="903"/>
        <v>2.0000003278255463E-3</v>
      </c>
      <c r="D19295" s="23">
        <v>33696383.200000003</v>
      </c>
      <c r="E19295" s="22">
        <f t="shared" si="904"/>
        <v>501.39499999582767</v>
      </c>
      <c r="F19295" s="22">
        <v>47181502.197999999</v>
      </c>
      <c r="G19295" s="22">
        <f t="shared" si="905"/>
        <v>7.1970000043511391</v>
      </c>
    </row>
    <row r="19296" spans="1:7" x14ac:dyDescent="0.25">
      <c r="A19296" s="16" t="s">
        <v>19295</v>
      </c>
      <c r="B19296" s="17">
        <v>3640018.4530000002</v>
      </c>
      <c r="C19296" s="18">
        <f t="shared" si="903"/>
        <v>1.999999862164259E-3</v>
      </c>
      <c r="D19296" s="19">
        <v>33696884.594999999</v>
      </c>
      <c r="E19296" s="18">
        <f t="shared" si="904"/>
        <v>497.36900000274181</v>
      </c>
      <c r="F19296" s="18">
        <v>47181509.395000003</v>
      </c>
      <c r="G19296" s="18">
        <f t="shared" si="905"/>
        <v>7.1749999970197678</v>
      </c>
    </row>
    <row r="19297" spans="1:7" x14ac:dyDescent="0.25">
      <c r="A19297" s="20" t="s">
        <v>19296</v>
      </c>
      <c r="B19297" s="21">
        <v>3640018.4550000001</v>
      </c>
      <c r="C19297" s="22">
        <f t="shared" si="903"/>
        <v>1.999999862164259E-3</v>
      </c>
      <c r="D19297" s="23">
        <v>33697381.964000002</v>
      </c>
      <c r="E19297" s="22">
        <f t="shared" si="904"/>
        <v>494.02399999648333</v>
      </c>
      <c r="F19297" s="22">
        <v>47181516.57</v>
      </c>
      <c r="G19297" s="22">
        <f t="shared" si="905"/>
        <v>7.2220000028610229</v>
      </c>
    </row>
    <row r="19298" spans="1:7" x14ac:dyDescent="0.25">
      <c r="A19298" s="16" t="s">
        <v>19297</v>
      </c>
      <c r="B19298" s="17">
        <v>3640018.4569999999</v>
      </c>
      <c r="C19298" s="18">
        <f t="shared" si="903"/>
        <v>1.999999862164259E-3</v>
      </c>
      <c r="D19298" s="19">
        <v>33697875.987999998</v>
      </c>
      <c r="E19298" s="18">
        <f t="shared" si="904"/>
        <v>486.70000000298023</v>
      </c>
      <c r="F19298" s="18">
        <v>47181523.792000003</v>
      </c>
      <c r="G19298" s="18">
        <f t="shared" si="905"/>
        <v>7.2329999953508377</v>
      </c>
    </row>
    <row r="19299" spans="1:7" x14ac:dyDescent="0.25">
      <c r="A19299" s="20" t="s">
        <v>19298</v>
      </c>
      <c r="B19299" s="21">
        <v>3640018.4589999998</v>
      </c>
      <c r="C19299" s="22">
        <f t="shared" si="903"/>
        <v>2.0000003278255463E-3</v>
      </c>
      <c r="D19299" s="23">
        <v>33698362.688000001</v>
      </c>
      <c r="E19299" s="22">
        <f t="shared" si="904"/>
        <v>494.82800000160933</v>
      </c>
      <c r="F19299" s="22">
        <v>47181531.024999999</v>
      </c>
      <c r="G19299" s="22">
        <f t="shared" si="905"/>
        <v>7.2569999992847443</v>
      </c>
    </row>
    <row r="19300" spans="1:7" x14ac:dyDescent="0.25">
      <c r="A19300" s="16" t="s">
        <v>19299</v>
      </c>
      <c r="B19300" s="17">
        <v>3640018.4610000001</v>
      </c>
      <c r="C19300" s="18">
        <f t="shared" si="903"/>
        <v>3.0000000260770321E-3</v>
      </c>
      <c r="D19300" s="19">
        <v>33698857.516000003</v>
      </c>
      <c r="E19300" s="18">
        <f t="shared" si="904"/>
        <v>494.14299999922514</v>
      </c>
      <c r="F19300" s="18">
        <v>47181538.281999998</v>
      </c>
      <c r="G19300" s="18">
        <f t="shared" si="905"/>
        <v>7.284000001847744</v>
      </c>
    </row>
    <row r="19301" spans="1:7" x14ac:dyDescent="0.25">
      <c r="A19301" s="20" t="s">
        <v>19300</v>
      </c>
      <c r="B19301" s="21">
        <v>3640018.4640000002</v>
      </c>
      <c r="C19301" s="22">
        <f t="shared" si="903"/>
        <v>1.999999862164259E-3</v>
      </c>
      <c r="D19301" s="23">
        <v>33699351.659000002</v>
      </c>
      <c r="E19301" s="22">
        <f t="shared" si="904"/>
        <v>494.32299999892712</v>
      </c>
      <c r="F19301" s="22">
        <v>47181545.566</v>
      </c>
      <c r="G19301" s="22">
        <f t="shared" si="905"/>
        <v>7.3519999980926514</v>
      </c>
    </row>
    <row r="19302" spans="1:7" x14ac:dyDescent="0.25">
      <c r="A19302" s="16" t="s">
        <v>19301</v>
      </c>
      <c r="B19302" s="17">
        <v>3640018.466</v>
      </c>
      <c r="C19302" s="18">
        <f t="shared" si="903"/>
        <v>1.999999862164259E-3</v>
      </c>
      <c r="D19302" s="19">
        <v>33699845.982000001</v>
      </c>
      <c r="E19302" s="18">
        <f t="shared" si="904"/>
        <v>494.64000000059605</v>
      </c>
      <c r="F19302" s="18">
        <v>47181552.917999998</v>
      </c>
      <c r="G19302" s="18">
        <f t="shared" si="905"/>
        <v>7.3650000020861626</v>
      </c>
    </row>
    <row r="19303" spans="1:7" x14ac:dyDescent="0.25">
      <c r="A19303" s="20" t="s">
        <v>19302</v>
      </c>
      <c r="B19303" s="21">
        <v>3640018.4679999999</v>
      </c>
      <c r="C19303" s="22">
        <f t="shared" si="903"/>
        <v>3.0000000260770321E-3</v>
      </c>
      <c r="D19303" s="23">
        <v>33700340.622000001</v>
      </c>
      <c r="E19303" s="22">
        <f t="shared" si="904"/>
        <v>189.78999999910593</v>
      </c>
      <c r="F19303" s="22">
        <v>47181560.283</v>
      </c>
      <c r="G19303" s="22">
        <f t="shared" si="905"/>
        <v>7.3320000022649765</v>
      </c>
    </row>
    <row r="19304" spans="1:7" x14ac:dyDescent="0.25">
      <c r="A19304" s="16" t="s">
        <v>19303</v>
      </c>
      <c r="B19304" s="17">
        <v>3640018.4709999999</v>
      </c>
      <c r="C19304" s="18">
        <f t="shared" si="903"/>
        <v>4.0000001899898052E-3</v>
      </c>
      <c r="D19304" s="19">
        <v>33700530.412</v>
      </c>
      <c r="E19304" s="18">
        <f t="shared" si="904"/>
        <v>6.4209999963641167</v>
      </c>
      <c r="F19304" s="18">
        <v>47181567.615000002</v>
      </c>
      <c r="G19304" s="18">
        <f t="shared" si="905"/>
        <v>7.4679999947547913</v>
      </c>
    </row>
    <row r="19305" spans="1:7" x14ac:dyDescent="0.25">
      <c r="A19305" s="20" t="s">
        <v>19304</v>
      </c>
      <c r="B19305" s="21">
        <v>3640018.4750000001</v>
      </c>
      <c r="C19305" s="22">
        <f t="shared" si="903"/>
        <v>1.999999862164259E-3</v>
      </c>
      <c r="D19305" s="23">
        <v>33700536.832999997</v>
      </c>
      <c r="E19305" s="22">
        <f t="shared" si="904"/>
        <v>6.4180000051856041</v>
      </c>
      <c r="F19305" s="22">
        <v>47181575.082999997</v>
      </c>
      <c r="G19305" s="22">
        <f t="shared" si="905"/>
        <v>7.4299999997019768</v>
      </c>
    </row>
    <row r="19306" spans="1:7" x14ac:dyDescent="0.25">
      <c r="A19306" s="16" t="s">
        <v>19305</v>
      </c>
      <c r="B19306" s="17">
        <v>3640018.477</v>
      </c>
      <c r="C19306" s="18">
        <f t="shared" si="903"/>
        <v>3.0000000260770321E-3</v>
      </c>
      <c r="D19306" s="19">
        <v>33700543.251000002</v>
      </c>
      <c r="E19306" s="18">
        <f t="shared" si="904"/>
        <v>6.2989999949932098</v>
      </c>
      <c r="F19306" s="18">
        <v>47181582.512999997</v>
      </c>
      <c r="G19306" s="18">
        <f t="shared" si="905"/>
        <v>7.3440000042319298</v>
      </c>
    </row>
    <row r="19307" spans="1:7" x14ac:dyDescent="0.25">
      <c r="A19307" s="20" t="s">
        <v>19306</v>
      </c>
      <c r="B19307" s="21">
        <v>3640018.48</v>
      </c>
      <c r="C19307" s="22">
        <f t="shared" si="903"/>
        <v>3.0000000260770321E-3</v>
      </c>
      <c r="D19307" s="23">
        <v>33700549.549999997</v>
      </c>
      <c r="E19307" s="22">
        <f t="shared" si="904"/>
        <v>6.4849999994039536</v>
      </c>
      <c r="F19307" s="22">
        <v>47181589.857000001</v>
      </c>
      <c r="G19307" s="22">
        <f t="shared" si="905"/>
        <v>7.5490000024437904</v>
      </c>
    </row>
    <row r="19308" spans="1:7" x14ac:dyDescent="0.25">
      <c r="A19308" s="16" t="s">
        <v>19307</v>
      </c>
      <c r="B19308" s="17">
        <v>3640018.483</v>
      </c>
      <c r="C19308" s="18">
        <f t="shared" si="903"/>
        <v>1.999999862164259E-3</v>
      </c>
      <c r="D19308" s="19">
        <v>33700556.034999996</v>
      </c>
      <c r="E19308" s="18">
        <f t="shared" si="904"/>
        <v>6.3820000067353249</v>
      </c>
      <c r="F19308" s="18">
        <v>47181597.406000003</v>
      </c>
      <c r="G19308" s="18">
        <f t="shared" si="905"/>
        <v>7.403999999165535</v>
      </c>
    </row>
    <row r="19309" spans="1:7" x14ac:dyDescent="0.25">
      <c r="A19309" s="20" t="s">
        <v>19308</v>
      </c>
      <c r="B19309" s="21">
        <v>3640018.4849999999</v>
      </c>
      <c r="C19309" s="22">
        <f t="shared" si="903"/>
        <v>4.0000001899898052E-3</v>
      </c>
      <c r="D19309" s="23">
        <v>33700562.417000003</v>
      </c>
      <c r="E19309" s="22">
        <f t="shared" si="904"/>
        <v>6.4089999943971634</v>
      </c>
      <c r="F19309" s="22">
        <v>47181604.810000002</v>
      </c>
      <c r="G19309" s="22">
        <f t="shared" si="905"/>
        <v>7.4340000003576279</v>
      </c>
    </row>
    <row r="19310" spans="1:7" x14ac:dyDescent="0.25">
      <c r="A19310" s="16" t="s">
        <v>19309</v>
      </c>
      <c r="B19310" s="17">
        <v>3640018.4890000001</v>
      </c>
      <c r="C19310" s="18">
        <f t="shared" si="903"/>
        <v>3.0000000260770321E-3</v>
      </c>
      <c r="D19310" s="19">
        <v>33700568.825999998</v>
      </c>
      <c r="E19310" s="18">
        <f t="shared" si="904"/>
        <v>6.5570000037550926</v>
      </c>
      <c r="F19310" s="18">
        <v>47181612.244000003</v>
      </c>
      <c r="G19310" s="18">
        <f t="shared" si="905"/>
        <v>7.5209999978542328</v>
      </c>
    </row>
    <row r="19311" spans="1:7" x14ac:dyDescent="0.25">
      <c r="A19311" s="20" t="s">
        <v>19310</v>
      </c>
      <c r="B19311" s="21">
        <v>3640018.4920000001</v>
      </c>
      <c r="C19311" s="22">
        <f t="shared" si="903"/>
        <v>3.0000000260770321E-3</v>
      </c>
      <c r="D19311" s="23">
        <v>33700575.383000001</v>
      </c>
      <c r="E19311" s="22">
        <f t="shared" si="904"/>
        <v>6.5150000005960464</v>
      </c>
      <c r="F19311" s="22">
        <v>47181619.765000001</v>
      </c>
      <c r="G19311" s="22">
        <f t="shared" si="905"/>
        <v>7.5260000005364418</v>
      </c>
    </row>
    <row r="19312" spans="1:7" x14ac:dyDescent="0.25">
      <c r="A19312" s="16" t="s">
        <v>19311</v>
      </c>
      <c r="B19312" s="17">
        <v>3640018.4950000001</v>
      </c>
      <c r="C19312" s="18">
        <f t="shared" si="903"/>
        <v>3.0000000260770321E-3</v>
      </c>
      <c r="D19312" s="19">
        <v>33700581.898000002</v>
      </c>
      <c r="E19312" s="18">
        <f t="shared" si="904"/>
        <v>6.4839999973773956</v>
      </c>
      <c r="F19312" s="18">
        <v>47181627.291000001</v>
      </c>
      <c r="G19312" s="18">
        <f t="shared" si="905"/>
        <v>7.5439999997615814</v>
      </c>
    </row>
    <row r="19313" spans="1:7" x14ac:dyDescent="0.25">
      <c r="A19313" s="20" t="s">
        <v>19312</v>
      </c>
      <c r="B19313" s="21">
        <v>3640018.4980000001</v>
      </c>
      <c r="C19313" s="22">
        <f t="shared" si="903"/>
        <v>3.0000000260770321E-3</v>
      </c>
      <c r="D19313" s="23">
        <v>33700588.381999999</v>
      </c>
      <c r="E19313" s="22">
        <f t="shared" si="904"/>
        <v>6.5520000010728836</v>
      </c>
      <c r="F19313" s="22">
        <v>47181634.835000001</v>
      </c>
      <c r="G19313" s="22">
        <f t="shared" si="905"/>
        <v>7.5509999990463257</v>
      </c>
    </row>
    <row r="19314" spans="1:7" x14ac:dyDescent="0.25">
      <c r="A19314" s="16" t="s">
        <v>19313</v>
      </c>
      <c r="B19314" s="17">
        <v>3640018.5010000002</v>
      </c>
      <c r="C19314" s="18">
        <f t="shared" si="903"/>
        <v>3.0000000260770321E-3</v>
      </c>
      <c r="D19314" s="19">
        <v>33700594.934</v>
      </c>
      <c r="E19314" s="18">
        <f t="shared" si="904"/>
        <v>6.4610000029206276</v>
      </c>
      <c r="F19314" s="18">
        <v>47181642.386</v>
      </c>
      <c r="G19314" s="18">
        <f t="shared" si="905"/>
        <v>7.465999998152256</v>
      </c>
    </row>
    <row r="19315" spans="1:7" x14ac:dyDescent="0.25">
      <c r="A19315" s="20" t="s">
        <v>19314</v>
      </c>
      <c r="B19315" s="21">
        <v>3640018.5040000002</v>
      </c>
      <c r="C19315" s="22">
        <f t="shared" si="903"/>
        <v>1.999999862164259E-3</v>
      </c>
      <c r="D19315" s="23">
        <v>33700601.395000003</v>
      </c>
      <c r="E19315" s="22">
        <f t="shared" si="904"/>
        <v>6.3090000003576279</v>
      </c>
      <c r="F19315" s="22">
        <v>47181649.851999998</v>
      </c>
      <c r="G19315" s="22">
        <f t="shared" si="905"/>
        <v>7.2700000032782555</v>
      </c>
    </row>
    <row r="19316" spans="1:7" x14ac:dyDescent="0.25">
      <c r="A19316" s="16" t="s">
        <v>19315</v>
      </c>
      <c r="B19316" s="17">
        <v>3640018.5060000001</v>
      </c>
      <c r="C19316" s="18">
        <f t="shared" si="903"/>
        <v>1.0000001639127731E-3</v>
      </c>
      <c r="D19316" s="19">
        <v>33700607.704000004</v>
      </c>
      <c r="E19316" s="18">
        <f t="shared" si="904"/>
        <v>6.1339999958872795</v>
      </c>
      <c r="F19316" s="18">
        <v>47181657.122000001</v>
      </c>
      <c r="G19316" s="18">
        <f t="shared" si="905"/>
        <v>7.0719999969005585</v>
      </c>
    </row>
    <row r="19317" spans="1:7" x14ac:dyDescent="0.25">
      <c r="A19317" s="20" t="s">
        <v>19316</v>
      </c>
      <c r="B19317" s="21">
        <v>3640018.5070000002</v>
      </c>
      <c r="C19317" s="22">
        <f t="shared" si="903"/>
        <v>1.999999862164259E-3</v>
      </c>
      <c r="D19317" s="23">
        <v>33700613.838</v>
      </c>
      <c r="E19317" s="22">
        <f t="shared" si="904"/>
        <v>6.1129999980330467</v>
      </c>
      <c r="F19317" s="22">
        <v>47181664.193999998</v>
      </c>
      <c r="G19317" s="22">
        <f t="shared" si="905"/>
        <v>7.0820000022649765</v>
      </c>
    </row>
    <row r="19318" spans="1:7" x14ac:dyDescent="0.25">
      <c r="A19318" s="16" t="s">
        <v>19317</v>
      </c>
      <c r="B19318" s="17">
        <v>3640018.5090000001</v>
      </c>
      <c r="C19318" s="18">
        <f t="shared" si="903"/>
        <v>1.999999862164259E-3</v>
      </c>
      <c r="D19318" s="19">
        <v>33700619.950999998</v>
      </c>
      <c r="E19318" s="18">
        <f t="shared" si="904"/>
        <v>6.1890000030398369</v>
      </c>
      <c r="F19318" s="18">
        <v>47181671.276000001</v>
      </c>
      <c r="G19318" s="18">
        <f t="shared" si="905"/>
        <v>7.1559999957680702</v>
      </c>
    </row>
    <row r="19319" spans="1:7" x14ac:dyDescent="0.25">
      <c r="A19319" s="20" t="s">
        <v>19318</v>
      </c>
      <c r="B19319" s="21">
        <v>3640018.5109999999</v>
      </c>
      <c r="C19319" s="22">
        <f t="shared" si="903"/>
        <v>1.999999862164259E-3</v>
      </c>
      <c r="D19319" s="23">
        <v>33700626.140000001</v>
      </c>
      <c r="E19319" s="22">
        <f t="shared" si="904"/>
        <v>6.221000000834465</v>
      </c>
      <c r="F19319" s="22">
        <v>47181678.431999996</v>
      </c>
      <c r="G19319" s="22">
        <f t="shared" si="905"/>
        <v>7.1810000017285347</v>
      </c>
    </row>
    <row r="19320" spans="1:7" x14ac:dyDescent="0.25">
      <c r="A19320" s="16" t="s">
        <v>19319</v>
      </c>
      <c r="B19320" s="17">
        <v>3640018.5129999998</v>
      </c>
      <c r="C19320" s="18">
        <f t="shared" si="903"/>
        <v>2.0000003278255463E-3</v>
      </c>
      <c r="D19320" s="19">
        <v>33700632.361000001</v>
      </c>
      <c r="E19320" s="18">
        <f t="shared" si="904"/>
        <v>6.1019999980926514</v>
      </c>
      <c r="F19320" s="18">
        <v>47181685.612999998</v>
      </c>
      <c r="G19320" s="18">
        <f t="shared" si="905"/>
        <v>7.0590000003576279</v>
      </c>
    </row>
    <row r="19321" spans="1:7" x14ac:dyDescent="0.25">
      <c r="A19321" s="20" t="s">
        <v>19320</v>
      </c>
      <c r="B19321" s="21">
        <v>3640018.5150000001</v>
      </c>
      <c r="C19321" s="22">
        <f t="shared" si="903"/>
        <v>1.999999862164259E-3</v>
      </c>
      <c r="D19321" s="23">
        <v>33700638.463</v>
      </c>
      <c r="E19321" s="22">
        <f t="shared" si="904"/>
        <v>6.2920000031590462</v>
      </c>
      <c r="F19321" s="22">
        <v>47181692.671999998</v>
      </c>
      <c r="G19321" s="22">
        <f t="shared" si="905"/>
        <v>7.3000000044703484</v>
      </c>
    </row>
    <row r="19322" spans="1:7" x14ac:dyDescent="0.25">
      <c r="A19322" s="16" t="s">
        <v>19321</v>
      </c>
      <c r="B19322" s="17">
        <v>3640018.517</v>
      </c>
      <c r="C19322" s="18">
        <f t="shared" si="903"/>
        <v>1.999999862164259E-3</v>
      </c>
      <c r="D19322" s="19">
        <v>33700644.755000003</v>
      </c>
      <c r="E19322" s="18">
        <f t="shared" si="904"/>
        <v>6.3149999976158142</v>
      </c>
      <c r="F19322" s="18">
        <v>47181699.972000003</v>
      </c>
      <c r="G19322" s="18">
        <f t="shared" si="905"/>
        <v>7.2949999943375587</v>
      </c>
    </row>
    <row r="19323" spans="1:7" x14ac:dyDescent="0.25">
      <c r="A19323" s="20" t="s">
        <v>19322</v>
      </c>
      <c r="B19323" s="21">
        <v>3640018.5189999999</v>
      </c>
      <c r="C19323" s="22">
        <f t="shared" si="903"/>
        <v>3.0000000260770321E-3</v>
      </c>
      <c r="D19323" s="23">
        <v>33700651.07</v>
      </c>
      <c r="E19323" s="22">
        <f t="shared" si="904"/>
        <v>6.2899999991059303</v>
      </c>
      <c r="F19323" s="22">
        <v>47181707.266999997</v>
      </c>
      <c r="G19323" s="22">
        <f t="shared" si="905"/>
        <v>7.2580000013113022</v>
      </c>
    </row>
    <row r="19324" spans="1:7" x14ac:dyDescent="0.25">
      <c r="A19324" s="16" t="s">
        <v>19323</v>
      </c>
      <c r="B19324" s="17">
        <v>3640018.5219999999</v>
      </c>
      <c r="C19324" s="18">
        <f t="shared" si="903"/>
        <v>3.0000000260770321E-3</v>
      </c>
      <c r="D19324" s="19">
        <v>33700657.359999999</v>
      </c>
      <c r="E19324" s="18">
        <f t="shared" si="904"/>
        <v>6.4179999977350235</v>
      </c>
      <c r="F19324" s="18">
        <v>47181714.524999999</v>
      </c>
      <c r="G19324" s="18">
        <f t="shared" si="905"/>
        <v>7.3929999992251396</v>
      </c>
    </row>
    <row r="19325" spans="1:7" x14ac:dyDescent="0.25">
      <c r="A19325" s="20" t="s">
        <v>19324</v>
      </c>
      <c r="B19325" s="21">
        <v>3640018.5249999999</v>
      </c>
      <c r="C19325" s="22">
        <f t="shared" si="903"/>
        <v>3.0000000260770321E-3</v>
      </c>
      <c r="D19325" s="23">
        <v>33700663.777999997</v>
      </c>
      <c r="E19325" s="22">
        <f t="shared" si="904"/>
        <v>6.4060000032186508</v>
      </c>
      <c r="F19325" s="22">
        <v>47181721.917999998</v>
      </c>
      <c r="G19325" s="22">
        <f t="shared" si="905"/>
        <v>7.3810000047087669</v>
      </c>
    </row>
    <row r="19326" spans="1:7" x14ac:dyDescent="0.25">
      <c r="A19326" s="16" t="s">
        <v>19325</v>
      </c>
      <c r="B19326" s="17">
        <v>3640018.5279999999</v>
      </c>
      <c r="C19326" s="18">
        <f t="shared" si="903"/>
        <v>1.999999862164259E-3</v>
      </c>
      <c r="D19326" s="19">
        <v>33700670.184</v>
      </c>
      <c r="E19326" s="18">
        <f t="shared" si="904"/>
        <v>6.4799999967217445</v>
      </c>
      <c r="F19326" s="18">
        <v>47181729.299000002</v>
      </c>
      <c r="G19326" s="18">
        <f t="shared" si="905"/>
        <v>7.5370000004768372</v>
      </c>
    </row>
    <row r="19327" spans="1:7" x14ac:dyDescent="0.25">
      <c r="A19327" s="20" t="s">
        <v>19326</v>
      </c>
      <c r="B19327" s="21">
        <v>3640018.53</v>
      </c>
      <c r="C19327" s="22">
        <f t="shared" si="903"/>
        <v>2.0000003278255463E-3</v>
      </c>
      <c r="D19327" s="23">
        <v>33700676.663999997</v>
      </c>
      <c r="E19327" s="22">
        <f t="shared" si="904"/>
        <v>6.4330000057816505</v>
      </c>
      <c r="F19327" s="22">
        <v>47181736.836000003</v>
      </c>
      <c r="G19327" s="22">
        <f t="shared" si="905"/>
        <v>7.4079999998211861</v>
      </c>
    </row>
    <row r="19328" spans="1:7" x14ac:dyDescent="0.25">
      <c r="A19328" s="16" t="s">
        <v>19327</v>
      </c>
      <c r="B19328" s="17">
        <v>3640018.5320000001</v>
      </c>
      <c r="C19328" s="18">
        <f t="shared" si="903"/>
        <v>1.999999862164259E-3</v>
      </c>
      <c r="D19328" s="19">
        <v>33700683.097000003</v>
      </c>
      <c r="E19328" s="18">
        <f t="shared" si="904"/>
        <v>6.3310000002384186</v>
      </c>
      <c r="F19328" s="18">
        <v>47181744.244000003</v>
      </c>
      <c r="G19328" s="18">
        <f t="shared" si="905"/>
        <v>7.3099999949336052</v>
      </c>
    </row>
    <row r="19329" spans="1:7" x14ac:dyDescent="0.25">
      <c r="A19329" s="20" t="s">
        <v>19328</v>
      </c>
      <c r="B19329" s="21">
        <v>3640018.534</v>
      </c>
      <c r="C19329" s="22">
        <f t="shared" si="903"/>
        <v>3.0000000260770321E-3</v>
      </c>
      <c r="D19329" s="23">
        <v>33700689.428000003</v>
      </c>
      <c r="E19329" s="22">
        <f t="shared" si="904"/>
        <v>6.3609999939799309</v>
      </c>
      <c r="F19329" s="22">
        <v>47181751.553999998</v>
      </c>
      <c r="G19329" s="22">
        <f t="shared" si="905"/>
        <v>7.4000000059604645</v>
      </c>
    </row>
    <row r="19330" spans="1:7" x14ac:dyDescent="0.25">
      <c r="A19330" s="16" t="s">
        <v>19329</v>
      </c>
      <c r="B19330" s="17">
        <v>3640018.537</v>
      </c>
      <c r="C19330" s="18">
        <f t="shared" ref="C19330:C19393" si="906">B19331-B19330</f>
        <v>1.999999862164259E-3</v>
      </c>
      <c r="D19330" s="19">
        <v>33700695.788999997</v>
      </c>
      <c r="E19330" s="18">
        <f t="shared" ref="E19330:E19393" si="907">D19331-D19330</f>
        <v>6.3210000023245811</v>
      </c>
      <c r="F19330" s="18">
        <v>47181758.954000004</v>
      </c>
      <c r="G19330" s="18">
        <f t="shared" ref="G19330:G19393" si="908">F19331-F19330</f>
        <v>7.3299999982118607</v>
      </c>
    </row>
    <row r="19331" spans="1:7" x14ac:dyDescent="0.25">
      <c r="A19331" s="20" t="s">
        <v>19330</v>
      </c>
      <c r="B19331" s="21">
        <v>3640018.5389999999</v>
      </c>
      <c r="C19331" s="22">
        <f t="shared" si="906"/>
        <v>2.0000003278255463E-3</v>
      </c>
      <c r="D19331" s="23">
        <v>33700702.109999999</v>
      </c>
      <c r="E19331" s="22">
        <f t="shared" si="907"/>
        <v>6.2980000004172325</v>
      </c>
      <c r="F19331" s="22">
        <v>47181766.284000002</v>
      </c>
      <c r="G19331" s="22">
        <f t="shared" si="908"/>
        <v>7.3029999956488609</v>
      </c>
    </row>
    <row r="19332" spans="1:7" x14ac:dyDescent="0.25">
      <c r="A19332" s="16" t="s">
        <v>19331</v>
      </c>
      <c r="B19332" s="17">
        <v>3640018.5410000002</v>
      </c>
      <c r="C19332" s="18">
        <f t="shared" si="906"/>
        <v>1.999999862164259E-3</v>
      </c>
      <c r="D19332" s="19">
        <v>33700708.408</v>
      </c>
      <c r="E19332" s="18">
        <f t="shared" si="907"/>
        <v>6.4549999982118607</v>
      </c>
      <c r="F19332" s="18">
        <v>47181773.586999997</v>
      </c>
      <c r="G19332" s="18">
        <f t="shared" si="908"/>
        <v>7.4290000051259995</v>
      </c>
    </row>
    <row r="19333" spans="1:7" x14ac:dyDescent="0.25">
      <c r="A19333" s="20" t="s">
        <v>19332</v>
      </c>
      <c r="B19333" s="21">
        <v>3640018.5430000001</v>
      </c>
      <c r="C19333" s="22">
        <f t="shared" si="906"/>
        <v>3.0000000260770321E-3</v>
      </c>
      <c r="D19333" s="23">
        <v>33700714.862999998</v>
      </c>
      <c r="E19333" s="22">
        <f t="shared" si="907"/>
        <v>6.6400000005960464</v>
      </c>
      <c r="F19333" s="22">
        <v>47181781.016000003</v>
      </c>
      <c r="G19333" s="22">
        <f t="shared" si="908"/>
        <v>7.6290000006556511</v>
      </c>
    </row>
    <row r="19334" spans="1:7" x14ac:dyDescent="0.25">
      <c r="A19334" s="16" t="s">
        <v>19333</v>
      </c>
      <c r="B19334" s="17">
        <v>3640018.5460000001</v>
      </c>
      <c r="C19334" s="18">
        <f t="shared" si="906"/>
        <v>3.0000000260770321E-3</v>
      </c>
      <c r="D19334" s="19">
        <v>33700721.502999999</v>
      </c>
      <c r="E19334" s="18">
        <f t="shared" si="907"/>
        <v>6.6600000038743019</v>
      </c>
      <c r="F19334" s="18">
        <v>47181788.645000003</v>
      </c>
      <c r="G19334" s="18">
        <f t="shared" si="908"/>
        <v>7.6859999969601631</v>
      </c>
    </row>
    <row r="19335" spans="1:7" x14ac:dyDescent="0.25">
      <c r="A19335" s="20" t="s">
        <v>19334</v>
      </c>
      <c r="B19335" s="21">
        <v>3640018.5490000001</v>
      </c>
      <c r="C19335" s="22">
        <f t="shared" si="906"/>
        <v>3.9999997243285179E-3</v>
      </c>
      <c r="D19335" s="23">
        <v>33700728.163000003</v>
      </c>
      <c r="E19335" s="22">
        <f t="shared" si="907"/>
        <v>6.5850000008940697</v>
      </c>
      <c r="F19335" s="22">
        <v>47181796.331</v>
      </c>
      <c r="G19335" s="22">
        <f t="shared" si="908"/>
        <v>7.5839999988675117</v>
      </c>
    </row>
    <row r="19336" spans="1:7" x14ac:dyDescent="0.25">
      <c r="A19336" s="16" t="s">
        <v>19335</v>
      </c>
      <c r="B19336" s="17">
        <v>3640018.5529999998</v>
      </c>
      <c r="C19336" s="18">
        <f t="shared" si="906"/>
        <v>3.0000000260770321E-3</v>
      </c>
      <c r="D19336" s="19">
        <v>33700734.748000003</v>
      </c>
      <c r="E19336" s="18">
        <f t="shared" si="907"/>
        <v>6.6089999973773956</v>
      </c>
      <c r="F19336" s="18">
        <v>47181803.914999999</v>
      </c>
      <c r="G19336" s="18">
        <f t="shared" si="908"/>
        <v>7.5940000042319298</v>
      </c>
    </row>
    <row r="19337" spans="1:7" x14ac:dyDescent="0.25">
      <c r="A19337" s="20" t="s">
        <v>19336</v>
      </c>
      <c r="B19337" s="21">
        <v>3640018.5559999999</v>
      </c>
      <c r="C19337" s="22">
        <f t="shared" si="906"/>
        <v>2.0000003278255463E-3</v>
      </c>
      <c r="D19337" s="23">
        <v>33700741.357000001</v>
      </c>
      <c r="E19337" s="22">
        <f t="shared" si="907"/>
        <v>6.5179999992251396</v>
      </c>
      <c r="F19337" s="22">
        <v>47181811.509000003</v>
      </c>
      <c r="G19337" s="22">
        <f t="shared" si="908"/>
        <v>7.5219999998807907</v>
      </c>
    </row>
    <row r="19338" spans="1:7" x14ac:dyDescent="0.25">
      <c r="A19338" s="16" t="s">
        <v>19337</v>
      </c>
      <c r="B19338" s="17">
        <v>3640018.5580000002</v>
      </c>
      <c r="C19338" s="18">
        <f t="shared" si="906"/>
        <v>3.0000000260770321E-3</v>
      </c>
      <c r="D19338" s="19">
        <v>33700747.875</v>
      </c>
      <c r="E19338" s="18">
        <f t="shared" si="907"/>
        <v>6.4390000030398369</v>
      </c>
      <c r="F19338" s="18">
        <v>47181819.031000003</v>
      </c>
      <c r="G19338" s="18">
        <f t="shared" si="908"/>
        <v>7.4359999969601631</v>
      </c>
    </row>
    <row r="19339" spans="1:7" x14ac:dyDescent="0.25">
      <c r="A19339" s="20" t="s">
        <v>19338</v>
      </c>
      <c r="B19339" s="21">
        <v>3640018.5610000002</v>
      </c>
      <c r="C19339" s="22">
        <f t="shared" si="906"/>
        <v>1.999999862164259E-3</v>
      </c>
      <c r="D19339" s="23">
        <v>33700754.314000003</v>
      </c>
      <c r="E19339" s="22">
        <f t="shared" si="907"/>
        <v>6.3449999988079071</v>
      </c>
      <c r="F19339" s="22">
        <v>47181826.467</v>
      </c>
      <c r="G19339" s="22">
        <f t="shared" si="908"/>
        <v>7.3109999969601631</v>
      </c>
    </row>
    <row r="19340" spans="1:7" x14ac:dyDescent="0.25">
      <c r="A19340" s="16" t="s">
        <v>19339</v>
      </c>
      <c r="B19340" s="17">
        <v>3640018.5630000001</v>
      </c>
      <c r="C19340" s="18">
        <f t="shared" si="906"/>
        <v>9.9999969825148582E-4</v>
      </c>
      <c r="D19340" s="19">
        <v>33700760.659000002</v>
      </c>
      <c r="E19340" s="18">
        <f t="shared" si="907"/>
        <v>6.0609999969601631</v>
      </c>
      <c r="F19340" s="18">
        <v>47181833.777999997</v>
      </c>
      <c r="G19340" s="18">
        <f t="shared" si="908"/>
        <v>7.0160000026226044</v>
      </c>
    </row>
    <row r="19341" spans="1:7" x14ac:dyDescent="0.25">
      <c r="A19341" s="20" t="s">
        <v>19340</v>
      </c>
      <c r="B19341" s="21">
        <v>3640018.5639999998</v>
      </c>
      <c r="C19341" s="22">
        <f t="shared" si="906"/>
        <v>2.0000003278255463E-3</v>
      </c>
      <c r="D19341" s="23">
        <v>33700766.719999999</v>
      </c>
      <c r="E19341" s="22">
        <f t="shared" si="907"/>
        <v>6.1530000045895576</v>
      </c>
      <c r="F19341" s="22">
        <v>47181840.794</v>
      </c>
      <c r="G19341" s="22">
        <f t="shared" si="908"/>
        <v>7.1150000020861626</v>
      </c>
    </row>
    <row r="19342" spans="1:7" x14ac:dyDescent="0.25">
      <c r="A19342" s="16" t="s">
        <v>19341</v>
      </c>
      <c r="B19342" s="17">
        <v>3640018.5660000001</v>
      </c>
      <c r="C19342" s="18">
        <f t="shared" si="906"/>
        <v>1.999999862164259E-3</v>
      </c>
      <c r="D19342" s="19">
        <v>33700772.873000003</v>
      </c>
      <c r="E19342" s="18">
        <f t="shared" si="907"/>
        <v>6.0959999933838844</v>
      </c>
      <c r="F19342" s="18">
        <v>47181847.909000002</v>
      </c>
      <c r="G19342" s="18">
        <f t="shared" si="908"/>
        <v>7.0489999949932098</v>
      </c>
    </row>
    <row r="19343" spans="1:7" x14ac:dyDescent="0.25">
      <c r="A19343" s="20" t="s">
        <v>19342</v>
      </c>
      <c r="B19343" s="21">
        <v>3640018.568</v>
      </c>
      <c r="C19343" s="22">
        <f t="shared" si="906"/>
        <v>1.0000001639127731E-3</v>
      </c>
      <c r="D19343" s="23">
        <v>33700778.968999997</v>
      </c>
      <c r="E19343" s="22">
        <f t="shared" si="907"/>
        <v>6.034000001847744</v>
      </c>
      <c r="F19343" s="22">
        <v>47181854.957999997</v>
      </c>
      <c r="G19343" s="22">
        <f t="shared" si="908"/>
        <v>7.0030000060796738</v>
      </c>
    </row>
    <row r="19344" spans="1:7" x14ac:dyDescent="0.25">
      <c r="A19344" s="16" t="s">
        <v>19343</v>
      </c>
      <c r="B19344" s="17">
        <v>3640018.5690000001</v>
      </c>
      <c r="C19344" s="18">
        <f t="shared" si="906"/>
        <v>1.999999862164259E-3</v>
      </c>
      <c r="D19344" s="19">
        <v>33700785.002999999</v>
      </c>
      <c r="E19344" s="18">
        <f t="shared" si="907"/>
        <v>6.1679999977350235</v>
      </c>
      <c r="F19344" s="18">
        <v>47181861.961000003</v>
      </c>
      <c r="G19344" s="18">
        <f t="shared" si="908"/>
        <v>7.1359999999403954</v>
      </c>
    </row>
    <row r="19345" spans="1:7" x14ac:dyDescent="0.25">
      <c r="A19345" s="20" t="s">
        <v>19344</v>
      </c>
      <c r="B19345" s="21">
        <v>3640018.571</v>
      </c>
      <c r="C19345" s="22">
        <f t="shared" si="906"/>
        <v>3.0000000260770321E-3</v>
      </c>
      <c r="D19345" s="23">
        <v>33700791.170999996</v>
      </c>
      <c r="E19345" s="22">
        <f t="shared" si="907"/>
        <v>6.2520000040531158</v>
      </c>
      <c r="F19345" s="22">
        <v>47181869.097000003</v>
      </c>
      <c r="G19345" s="22">
        <f t="shared" si="908"/>
        <v>7.1969999969005585</v>
      </c>
    </row>
    <row r="19346" spans="1:7" x14ac:dyDescent="0.25">
      <c r="A19346" s="16" t="s">
        <v>19345</v>
      </c>
      <c r="B19346" s="17">
        <v>3640018.574</v>
      </c>
      <c r="C19346" s="18">
        <f t="shared" si="906"/>
        <v>1.999999862164259E-3</v>
      </c>
      <c r="D19346" s="19">
        <v>33700797.423</v>
      </c>
      <c r="E19346" s="18">
        <f t="shared" si="907"/>
        <v>6.1850000023841858</v>
      </c>
      <c r="F19346" s="18">
        <v>47181876.294</v>
      </c>
      <c r="G19346" s="18">
        <f t="shared" si="908"/>
        <v>7.1679999977350235</v>
      </c>
    </row>
    <row r="19347" spans="1:7" x14ac:dyDescent="0.25">
      <c r="A19347" s="20" t="s">
        <v>19346</v>
      </c>
      <c r="B19347" s="21">
        <v>3640018.5759999999</v>
      </c>
      <c r="C19347" s="22">
        <f t="shared" si="906"/>
        <v>2.0000003278255463E-3</v>
      </c>
      <c r="D19347" s="23">
        <v>33700803.608000003</v>
      </c>
      <c r="E19347" s="22">
        <f t="shared" si="907"/>
        <v>6.3420000001788139</v>
      </c>
      <c r="F19347" s="22">
        <v>47181883.461999997</v>
      </c>
      <c r="G19347" s="22">
        <f t="shared" si="908"/>
        <v>7.3110000044107437</v>
      </c>
    </row>
    <row r="19348" spans="1:7" x14ac:dyDescent="0.25">
      <c r="A19348" s="16" t="s">
        <v>19347</v>
      </c>
      <c r="B19348" s="17">
        <v>3640018.5780000002</v>
      </c>
      <c r="C19348" s="18">
        <f t="shared" si="906"/>
        <v>1.999999862164259E-3</v>
      </c>
      <c r="D19348" s="19">
        <v>33700809.950000003</v>
      </c>
      <c r="E19348" s="18">
        <f t="shared" si="907"/>
        <v>6.4249999970197678</v>
      </c>
      <c r="F19348" s="18">
        <v>47181890.773000002</v>
      </c>
      <c r="G19348" s="18">
        <f t="shared" si="908"/>
        <v>7.4509999975562096</v>
      </c>
    </row>
    <row r="19349" spans="1:7" x14ac:dyDescent="0.25">
      <c r="A19349" s="20" t="s">
        <v>19348</v>
      </c>
      <c r="B19349" s="21">
        <v>3640018.58</v>
      </c>
      <c r="C19349" s="22">
        <f t="shared" si="906"/>
        <v>1.999999862164259E-3</v>
      </c>
      <c r="D19349" s="23">
        <v>33700816.375</v>
      </c>
      <c r="E19349" s="22">
        <f t="shared" si="907"/>
        <v>6.5249999985098839</v>
      </c>
      <c r="F19349" s="22">
        <v>47181898.223999999</v>
      </c>
      <c r="G19349" s="22">
        <f t="shared" si="908"/>
        <v>7.5460000038146973</v>
      </c>
    </row>
    <row r="19350" spans="1:7" x14ac:dyDescent="0.25">
      <c r="A19350" s="16" t="s">
        <v>19349</v>
      </c>
      <c r="B19350" s="17">
        <v>3640018.5819999999</v>
      </c>
      <c r="C19350" s="18">
        <f t="shared" si="906"/>
        <v>3.0000000260770321E-3</v>
      </c>
      <c r="D19350" s="19">
        <v>33700822.899999999</v>
      </c>
      <c r="E19350" s="18">
        <f t="shared" si="907"/>
        <v>6.4950000047683716</v>
      </c>
      <c r="F19350" s="18">
        <v>47181905.770000003</v>
      </c>
      <c r="G19350" s="18">
        <f t="shared" si="908"/>
        <v>7.5349999964237213</v>
      </c>
    </row>
    <row r="19351" spans="1:7" x14ac:dyDescent="0.25">
      <c r="A19351" s="20" t="s">
        <v>19350</v>
      </c>
      <c r="B19351" s="21">
        <v>3640018.585</v>
      </c>
      <c r="C19351" s="22">
        <f t="shared" si="906"/>
        <v>1.999999862164259E-3</v>
      </c>
      <c r="D19351" s="23">
        <v>33700829.395000003</v>
      </c>
      <c r="E19351" s="22">
        <f t="shared" si="907"/>
        <v>6.5299999937415123</v>
      </c>
      <c r="F19351" s="22">
        <v>47181913.305</v>
      </c>
      <c r="G19351" s="22">
        <f t="shared" si="908"/>
        <v>7.5490000024437904</v>
      </c>
    </row>
    <row r="19352" spans="1:7" x14ac:dyDescent="0.25">
      <c r="A19352" s="16" t="s">
        <v>19351</v>
      </c>
      <c r="B19352" s="17">
        <v>3640018.5869999998</v>
      </c>
      <c r="C19352" s="18">
        <f t="shared" si="906"/>
        <v>3.0000000260770321E-3</v>
      </c>
      <c r="D19352" s="19">
        <v>33700835.924999997</v>
      </c>
      <c r="E19352" s="18">
        <f t="shared" si="907"/>
        <v>6.5840000063180923</v>
      </c>
      <c r="F19352" s="18">
        <v>47181920.854000002</v>
      </c>
      <c r="G19352" s="18">
        <f t="shared" si="908"/>
        <v>7.6269999966025352</v>
      </c>
    </row>
    <row r="19353" spans="1:7" x14ac:dyDescent="0.25">
      <c r="A19353" s="20" t="s">
        <v>19352</v>
      </c>
      <c r="B19353" s="21">
        <v>3640018.59</v>
      </c>
      <c r="C19353" s="22">
        <f t="shared" si="906"/>
        <v>2.0000003278255463E-3</v>
      </c>
      <c r="D19353" s="23">
        <v>33700842.509000003</v>
      </c>
      <c r="E19353" s="22">
        <f t="shared" si="907"/>
        <v>6.5049999952316284</v>
      </c>
      <c r="F19353" s="22">
        <v>47181928.480999999</v>
      </c>
      <c r="G19353" s="22">
        <f t="shared" si="908"/>
        <v>7.5130000039935112</v>
      </c>
    </row>
    <row r="19354" spans="1:7" x14ac:dyDescent="0.25">
      <c r="A19354" s="16" t="s">
        <v>19353</v>
      </c>
      <c r="B19354" s="17">
        <v>3640018.5920000002</v>
      </c>
      <c r="C19354" s="18">
        <f t="shared" si="906"/>
        <v>3.9999997243285179E-3</v>
      </c>
      <c r="D19354" s="19">
        <v>33700849.013999999</v>
      </c>
      <c r="E19354" s="18">
        <f t="shared" si="907"/>
        <v>6.4879999980330467</v>
      </c>
      <c r="F19354" s="18">
        <v>47181935.994000003</v>
      </c>
      <c r="G19354" s="18">
        <f t="shared" si="908"/>
        <v>7.5189999938011169</v>
      </c>
    </row>
    <row r="19355" spans="1:7" x14ac:dyDescent="0.25">
      <c r="A19355" s="20" t="s">
        <v>19354</v>
      </c>
      <c r="B19355" s="21">
        <v>3640018.5959999999</v>
      </c>
      <c r="C19355" s="22">
        <f t="shared" si="906"/>
        <v>4.0000001899898052E-3</v>
      </c>
      <c r="D19355" s="23">
        <v>33700855.501999997</v>
      </c>
      <c r="E19355" s="22">
        <f t="shared" si="907"/>
        <v>6.5320000052452087</v>
      </c>
      <c r="F19355" s="22">
        <v>47181943.512999997</v>
      </c>
      <c r="G19355" s="22">
        <f t="shared" si="908"/>
        <v>7.6080000028014183</v>
      </c>
    </row>
    <row r="19356" spans="1:7" x14ac:dyDescent="0.25">
      <c r="A19356" s="16" t="s">
        <v>19355</v>
      </c>
      <c r="B19356" s="17">
        <v>3640018.6</v>
      </c>
      <c r="C19356" s="18">
        <f t="shared" si="906"/>
        <v>3.0000000260770321E-3</v>
      </c>
      <c r="D19356" s="19">
        <v>33700862.034000002</v>
      </c>
      <c r="E19356" s="18">
        <f t="shared" si="907"/>
        <v>6.4750000014901161</v>
      </c>
      <c r="F19356" s="18">
        <v>47181951.120999999</v>
      </c>
      <c r="G19356" s="18">
        <f t="shared" si="908"/>
        <v>7.4879999980330467</v>
      </c>
    </row>
    <row r="19357" spans="1:7" x14ac:dyDescent="0.25">
      <c r="A19357" s="20" t="s">
        <v>19356</v>
      </c>
      <c r="B19357" s="21">
        <v>3640018.6030000001</v>
      </c>
      <c r="C19357" s="22">
        <f t="shared" si="906"/>
        <v>3.0000000260770321E-3</v>
      </c>
      <c r="D19357" s="23">
        <v>33700868.509000003</v>
      </c>
      <c r="E19357" s="22">
        <f t="shared" si="907"/>
        <v>6.5479999929666519</v>
      </c>
      <c r="F19357" s="22">
        <v>47181958.608999997</v>
      </c>
      <c r="G19357" s="22">
        <f t="shared" si="908"/>
        <v>7.539000004529953</v>
      </c>
    </row>
    <row r="19358" spans="1:7" x14ac:dyDescent="0.25">
      <c r="A19358" s="16" t="s">
        <v>19357</v>
      </c>
      <c r="B19358" s="17">
        <v>3640018.6060000001</v>
      </c>
      <c r="C19358" s="18">
        <f t="shared" si="906"/>
        <v>3.0000000260770321E-3</v>
      </c>
      <c r="D19358" s="19">
        <v>33700875.056999996</v>
      </c>
      <c r="E19358" s="18">
        <f t="shared" si="907"/>
        <v>6.5690000057220459</v>
      </c>
      <c r="F19358" s="18">
        <v>47181966.148000002</v>
      </c>
      <c r="G19358" s="18">
        <f t="shared" si="908"/>
        <v>7.5920000001788139</v>
      </c>
    </row>
    <row r="19359" spans="1:7" x14ac:dyDescent="0.25">
      <c r="A19359" s="20" t="s">
        <v>19358</v>
      </c>
      <c r="B19359" s="21">
        <v>3640018.6090000002</v>
      </c>
      <c r="C19359" s="22">
        <f t="shared" si="906"/>
        <v>3.9999997243285179E-3</v>
      </c>
      <c r="D19359" s="23">
        <v>33700881.626000002</v>
      </c>
      <c r="E19359" s="22">
        <f t="shared" si="907"/>
        <v>6.6389999985694885</v>
      </c>
      <c r="F19359" s="22">
        <v>47181973.740000002</v>
      </c>
      <c r="G19359" s="22">
        <f t="shared" si="908"/>
        <v>7.614999994635582</v>
      </c>
    </row>
    <row r="19360" spans="1:7" x14ac:dyDescent="0.25">
      <c r="A19360" s="16" t="s">
        <v>19359</v>
      </c>
      <c r="B19360" s="17">
        <v>3640018.6129999999</v>
      </c>
      <c r="C19360" s="18">
        <f t="shared" si="906"/>
        <v>2.0000003278255463E-3</v>
      </c>
      <c r="D19360" s="19">
        <v>33700888.265000001</v>
      </c>
      <c r="E19360" s="18">
        <f t="shared" si="907"/>
        <v>6.5490000024437904</v>
      </c>
      <c r="F19360" s="18">
        <v>47181981.354999997</v>
      </c>
      <c r="G19360" s="18">
        <f t="shared" si="908"/>
        <v>7.5510000064969063</v>
      </c>
    </row>
    <row r="19361" spans="1:7" x14ac:dyDescent="0.25">
      <c r="A19361" s="20" t="s">
        <v>19360</v>
      </c>
      <c r="B19361" s="21">
        <v>3640018.6150000002</v>
      </c>
      <c r="C19361" s="22">
        <f t="shared" si="906"/>
        <v>3.9999997243285179E-3</v>
      </c>
      <c r="D19361" s="23">
        <v>33700894.814000003</v>
      </c>
      <c r="E19361" s="22">
        <f t="shared" si="907"/>
        <v>6.6009999960660934</v>
      </c>
      <c r="F19361" s="22">
        <v>47181988.906000003</v>
      </c>
      <c r="G19361" s="22">
        <f t="shared" si="908"/>
        <v>7.5779999941587448</v>
      </c>
    </row>
    <row r="19362" spans="1:7" x14ac:dyDescent="0.25">
      <c r="A19362" s="16" t="s">
        <v>19361</v>
      </c>
      <c r="B19362" s="17">
        <v>3640018.6189999999</v>
      </c>
      <c r="C19362" s="18">
        <f t="shared" si="906"/>
        <v>1.999999862164259E-3</v>
      </c>
      <c r="D19362" s="19">
        <v>33700901.414999999</v>
      </c>
      <c r="E19362" s="18">
        <f t="shared" si="907"/>
        <v>6.5219999998807907</v>
      </c>
      <c r="F19362" s="18">
        <v>47181996.483999997</v>
      </c>
      <c r="G19362" s="18">
        <f t="shared" si="908"/>
        <v>7.5069999992847443</v>
      </c>
    </row>
    <row r="19363" spans="1:7" x14ac:dyDescent="0.25">
      <c r="A19363" s="20" t="s">
        <v>19362</v>
      </c>
      <c r="B19363" s="21">
        <v>3640018.6209999998</v>
      </c>
      <c r="C19363" s="22">
        <f t="shared" si="906"/>
        <v>3.0000000260770321E-3</v>
      </c>
      <c r="D19363" s="23">
        <v>33700907.936999999</v>
      </c>
      <c r="E19363" s="22">
        <f t="shared" si="907"/>
        <v>6.4050000011920929</v>
      </c>
      <c r="F19363" s="22">
        <v>47182003.990999997</v>
      </c>
      <c r="G19363" s="22">
        <f t="shared" si="908"/>
        <v>7.3530000001192093</v>
      </c>
    </row>
    <row r="19364" spans="1:7" x14ac:dyDescent="0.25">
      <c r="A19364" s="16" t="s">
        <v>19363</v>
      </c>
      <c r="B19364" s="17">
        <v>3640018.6239999998</v>
      </c>
      <c r="C19364" s="18">
        <f t="shared" si="906"/>
        <v>2.0000003278255463E-3</v>
      </c>
      <c r="D19364" s="19">
        <v>33700914.342</v>
      </c>
      <c r="E19364" s="18">
        <f t="shared" si="907"/>
        <v>6.1909999996423721</v>
      </c>
      <c r="F19364" s="18">
        <v>47182011.343999997</v>
      </c>
      <c r="G19364" s="18">
        <f t="shared" si="908"/>
        <v>7.1380000039935112</v>
      </c>
    </row>
    <row r="19365" spans="1:7" x14ac:dyDescent="0.25">
      <c r="A19365" s="20" t="s">
        <v>19364</v>
      </c>
      <c r="B19365" s="21">
        <v>3640018.6260000002</v>
      </c>
      <c r="C19365" s="22">
        <f t="shared" si="906"/>
        <v>1.999999862164259E-3</v>
      </c>
      <c r="D19365" s="23">
        <v>33700920.533</v>
      </c>
      <c r="E19365" s="22">
        <f t="shared" si="907"/>
        <v>6.1209999993443489</v>
      </c>
      <c r="F19365" s="22">
        <v>47182018.482000001</v>
      </c>
      <c r="G19365" s="22">
        <f t="shared" si="908"/>
        <v>7.0549999997019768</v>
      </c>
    </row>
    <row r="19366" spans="1:7" x14ac:dyDescent="0.25">
      <c r="A19366" s="16" t="s">
        <v>19365</v>
      </c>
      <c r="B19366" s="17">
        <v>3640018.628</v>
      </c>
      <c r="C19366" s="18">
        <f t="shared" si="906"/>
        <v>1.999999862164259E-3</v>
      </c>
      <c r="D19366" s="19">
        <v>33700926.653999999</v>
      </c>
      <c r="E19366" s="18">
        <f t="shared" si="907"/>
        <v>6.0799999982118607</v>
      </c>
      <c r="F19366" s="18">
        <v>47182025.537</v>
      </c>
      <c r="G19366" s="18">
        <f t="shared" si="908"/>
        <v>7.0209999978542328</v>
      </c>
    </row>
    <row r="19367" spans="1:7" x14ac:dyDescent="0.25">
      <c r="A19367" s="20" t="s">
        <v>19366</v>
      </c>
      <c r="B19367" s="21">
        <v>3640018.63</v>
      </c>
      <c r="C19367" s="22">
        <f t="shared" si="906"/>
        <v>1.0000001639127731E-3</v>
      </c>
      <c r="D19367" s="23">
        <v>33700932.733999997</v>
      </c>
      <c r="E19367" s="22">
        <f t="shared" si="907"/>
        <v>6.1170000061392784</v>
      </c>
      <c r="F19367" s="22">
        <v>47182032.557999998</v>
      </c>
      <c r="G19367" s="22">
        <f t="shared" si="908"/>
        <v>7.061999998986721</v>
      </c>
    </row>
    <row r="19368" spans="1:7" x14ac:dyDescent="0.25">
      <c r="A19368" s="16" t="s">
        <v>19367</v>
      </c>
      <c r="B19368" s="17">
        <v>3640018.6310000001</v>
      </c>
      <c r="C19368" s="18">
        <f t="shared" si="906"/>
        <v>1.999999862164259E-3</v>
      </c>
      <c r="D19368" s="19">
        <v>33700938.851000004</v>
      </c>
      <c r="E19368" s="18">
        <f t="shared" si="907"/>
        <v>6.1319999992847443</v>
      </c>
      <c r="F19368" s="18">
        <v>47182039.619999997</v>
      </c>
      <c r="G19368" s="18">
        <f t="shared" si="908"/>
        <v>7.1000000014901161</v>
      </c>
    </row>
    <row r="19369" spans="1:7" x14ac:dyDescent="0.25">
      <c r="A19369" s="20" t="s">
        <v>19368</v>
      </c>
      <c r="B19369" s="21">
        <v>3640018.6329999999</v>
      </c>
      <c r="C19369" s="22">
        <f t="shared" si="906"/>
        <v>1.999999862164259E-3</v>
      </c>
      <c r="D19369" s="23">
        <v>33700944.983000003</v>
      </c>
      <c r="E19369" s="22">
        <f t="shared" si="907"/>
        <v>6.1009999960660934</v>
      </c>
      <c r="F19369" s="22">
        <v>47182046.719999999</v>
      </c>
      <c r="G19369" s="22">
        <f t="shared" si="908"/>
        <v>7.0740000009536743</v>
      </c>
    </row>
    <row r="19370" spans="1:7" x14ac:dyDescent="0.25">
      <c r="A19370" s="16" t="s">
        <v>19369</v>
      </c>
      <c r="B19370" s="17">
        <v>3640018.6349999998</v>
      </c>
      <c r="C19370" s="18">
        <f t="shared" si="906"/>
        <v>2.0000003278255463E-3</v>
      </c>
      <c r="D19370" s="19">
        <v>33700951.083999999</v>
      </c>
      <c r="E19370" s="18">
        <f t="shared" si="907"/>
        <v>6.2459999993443489</v>
      </c>
      <c r="F19370" s="18">
        <v>47182053.794</v>
      </c>
      <c r="G19370" s="18">
        <f t="shared" si="908"/>
        <v>7.2100000008940697</v>
      </c>
    </row>
    <row r="19371" spans="1:7" x14ac:dyDescent="0.25">
      <c r="A19371" s="20" t="s">
        <v>19370</v>
      </c>
      <c r="B19371" s="21">
        <v>3640018.6370000001</v>
      </c>
      <c r="C19371" s="22">
        <f t="shared" si="906"/>
        <v>1.999999862164259E-3</v>
      </c>
      <c r="D19371" s="23">
        <v>33700957.329999998</v>
      </c>
      <c r="E19371" s="22">
        <f t="shared" si="907"/>
        <v>6.1579999998211861</v>
      </c>
      <c r="F19371" s="22">
        <v>47182061.004000001</v>
      </c>
      <c r="G19371" s="22">
        <f t="shared" si="908"/>
        <v>7.1669999957084656</v>
      </c>
    </row>
    <row r="19372" spans="1:7" x14ac:dyDescent="0.25">
      <c r="A19372" s="16" t="s">
        <v>19371</v>
      </c>
      <c r="B19372" s="17">
        <v>3640018.639</v>
      </c>
      <c r="C19372" s="18">
        <f t="shared" si="906"/>
        <v>4.0000001899898052E-3</v>
      </c>
      <c r="D19372" s="19">
        <v>33700963.487999998</v>
      </c>
      <c r="E19372" s="18">
        <f t="shared" si="907"/>
        <v>6.1400000005960464</v>
      </c>
      <c r="F19372" s="18">
        <v>47182068.170999996</v>
      </c>
      <c r="G19372" s="18">
        <f t="shared" si="908"/>
        <v>7.4680000022053719</v>
      </c>
    </row>
    <row r="19373" spans="1:7" x14ac:dyDescent="0.25">
      <c r="A19373" s="20" t="s">
        <v>19372</v>
      </c>
      <c r="B19373" s="21">
        <v>3640018.6430000002</v>
      </c>
      <c r="C19373" s="22">
        <f t="shared" si="906"/>
        <v>3.9999997243285179E-3</v>
      </c>
      <c r="D19373" s="23">
        <v>33700969.627999999</v>
      </c>
      <c r="E19373" s="22">
        <f t="shared" si="907"/>
        <v>6.1730000004172325</v>
      </c>
      <c r="F19373" s="22">
        <v>47182075.638999999</v>
      </c>
      <c r="G19373" s="22">
        <f t="shared" si="908"/>
        <v>7.5120000019669533</v>
      </c>
    </row>
    <row r="19374" spans="1:7" x14ac:dyDescent="0.25">
      <c r="A19374" s="16" t="s">
        <v>19373</v>
      </c>
      <c r="B19374" s="17">
        <v>3640018.6469999999</v>
      </c>
      <c r="C19374" s="18">
        <f t="shared" si="906"/>
        <v>3.0000000260770321E-3</v>
      </c>
      <c r="D19374" s="19">
        <v>33700975.800999999</v>
      </c>
      <c r="E19374" s="18">
        <f t="shared" si="907"/>
        <v>6.1990000009536743</v>
      </c>
      <c r="F19374" s="18">
        <v>47182083.151000001</v>
      </c>
      <c r="G19374" s="18">
        <f t="shared" si="908"/>
        <v>7.5450000017881393</v>
      </c>
    </row>
    <row r="19375" spans="1:7" x14ac:dyDescent="0.25">
      <c r="A19375" s="20" t="s">
        <v>19374</v>
      </c>
      <c r="B19375" s="21">
        <v>3640018.65</v>
      </c>
      <c r="C19375" s="22">
        <f t="shared" si="906"/>
        <v>6.0000000521540642E-3</v>
      </c>
      <c r="D19375" s="23">
        <v>33700982</v>
      </c>
      <c r="E19375" s="22">
        <f t="shared" si="907"/>
        <v>6.1359999999403954</v>
      </c>
      <c r="F19375" s="22">
        <v>47182090.696000002</v>
      </c>
      <c r="G19375" s="22">
        <f t="shared" si="908"/>
        <v>7.4549999982118607</v>
      </c>
    </row>
    <row r="19376" spans="1:7" x14ac:dyDescent="0.25">
      <c r="A19376" s="16" t="s">
        <v>19375</v>
      </c>
      <c r="B19376" s="17">
        <v>3640018.656</v>
      </c>
      <c r="C19376" s="18">
        <f t="shared" si="906"/>
        <v>9.0000000782310963E-3</v>
      </c>
      <c r="D19376" s="19">
        <v>33700988.136</v>
      </c>
      <c r="E19376" s="18">
        <f t="shared" si="907"/>
        <v>6.2939999997615814</v>
      </c>
      <c r="F19376" s="18">
        <v>47182098.151000001</v>
      </c>
      <c r="G19376" s="18">
        <f t="shared" si="908"/>
        <v>7.6309999972581863</v>
      </c>
    </row>
    <row r="19377" spans="1:7" x14ac:dyDescent="0.25">
      <c r="A19377" s="20" t="s">
        <v>19376</v>
      </c>
      <c r="B19377" s="21">
        <v>3640018.665</v>
      </c>
      <c r="C19377" s="22">
        <f t="shared" si="906"/>
        <v>1.0999999940395355E-2</v>
      </c>
      <c r="D19377" s="23">
        <v>33700994.43</v>
      </c>
      <c r="E19377" s="22">
        <f t="shared" si="907"/>
        <v>6.1689999997615814</v>
      </c>
      <c r="F19377" s="22">
        <v>47182105.781999998</v>
      </c>
      <c r="G19377" s="22">
        <f t="shared" si="908"/>
        <v>7.528999999165535</v>
      </c>
    </row>
    <row r="19378" spans="1:7" x14ac:dyDescent="0.25">
      <c r="A19378" s="16" t="s">
        <v>19377</v>
      </c>
      <c r="B19378" s="17">
        <v>3640018.676</v>
      </c>
      <c r="C19378" s="18">
        <f t="shared" si="906"/>
        <v>7.9999999143183231E-3</v>
      </c>
      <c r="D19378" s="19">
        <v>33701000.598999999</v>
      </c>
      <c r="E19378" s="18">
        <f t="shared" si="907"/>
        <v>6.2379999980330467</v>
      </c>
      <c r="F19378" s="18">
        <v>47182113.310999997</v>
      </c>
      <c r="G19378" s="18">
        <f t="shared" si="908"/>
        <v>7.573000006377697</v>
      </c>
    </row>
    <row r="19379" spans="1:7" x14ac:dyDescent="0.25">
      <c r="A19379" s="20" t="s">
        <v>19378</v>
      </c>
      <c r="B19379" s="21">
        <v>3640018.6839999999</v>
      </c>
      <c r="C19379" s="22">
        <f t="shared" si="906"/>
        <v>1.0000000242143869E-2</v>
      </c>
      <c r="D19379" s="23">
        <v>33701006.836999997</v>
      </c>
      <c r="E19379" s="22">
        <f t="shared" si="907"/>
        <v>6.313000001013279</v>
      </c>
      <c r="F19379" s="22">
        <v>47182120.884000003</v>
      </c>
      <c r="G19379" s="22">
        <f t="shared" si="908"/>
        <v>7.6439999938011169</v>
      </c>
    </row>
    <row r="19380" spans="1:7" x14ac:dyDescent="0.25">
      <c r="A19380" s="16" t="s">
        <v>19379</v>
      </c>
      <c r="B19380" s="17">
        <v>3640018.6940000001</v>
      </c>
      <c r="C19380" s="18">
        <f t="shared" si="906"/>
        <v>9.9999997764825821E-3</v>
      </c>
      <c r="D19380" s="19">
        <v>33701013.149999999</v>
      </c>
      <c r="E19380" s="18">
        <f t="shared" si="907"/>
        <v>6.2599999979138374</v>
      </c>
      <c r="F19380" s="18">
        <v>47182128.527999997</v>
      </c>
      <c r="G19380" s="18">
        <f t="shared" si="908"/>
        <v>7.5820000022649765</v>
      </c>
    </row>
    <row r="19381" spans="1:7" x14ac:dyDescent="0.25">
      <c r="A19381" s="20" t="s">
        <v>19380</v>
      </c>
      <c r="B19381" s="21">
        <v>3640018.7039999999</v>
      </c>
      <c r="C19381" s="22">
        <f t="shared" si="906"/>
        <v>1.0000000242143869E-2</v>
      </c>
      <c r="D19381" s="23">
        <v>33701019.409999996</v>
      </c>
      <c r="E19381" s="22">
        <f t="shared" si="907"/>
        <v>6.4030000045895576</v>
      </c>
      <c r="F19381" s="22">
        <v>47182136.109999999</v>
      </c>
      <c r="G19381" s="22">
        <f t="shared" si="908"/>
        <v>7.7379999980330467</v>
      </c>
    </row>
    <row r="19382" spans="1:7" x14ac:dyDescent="0.25">
      <c r="A19382" s="16" t="s">
        <v>19381</v>
      </c>
      <c r="B19382" s="17">
        <v>3640018.7140000002</v>
      </c>
      <c r="C19382" s="18">
        <f t="shared" si="906"/>
        <v>7.9999999143183231E-3</v>
      </c>
      <c r="D19382" s="19">
        <v>33701025.813000001</v>
      </c>
      <c r="E19382" s="18">
        <f t="shared" si="907"/>
        <v>6.4959999993443489</v>
      </c>
      <c r="F19382" s="18">
        <v>47182143.847999997</v>
      </c>
      <c r="G19382" s="18">
        <f t="shared" si="908"/>
        <v>7.8410000056028366</v>
      </c>
    </row>
    <row r="19383" spans="1:7" x14ac:dyDescent="0.25">
      <c r="A19383" s="20" t="s">
        <v>19382</v>
      </c>
      <c r="B19383" s="21">
        <v>3640018.7220000001</v>
      </c>
      <c r="C19383" s="22">
        <f t="shared" si="906"/>
        <v>1.0999999940395355E-2</v>
      </c>
      <c r="D19383" s="23">
        <v>33701032.309</v>
      </c>
      <c r="E19383" s="22">
        <f t="shared" si="907"/>
        <v>6.528999999165535</v>
      </c>
      <c r="F19383" s="22">
        <v>47182151.689000003</v>
      </c>
      <c r="G19383" s="22">
        <f t="shared" si="908"/>
        <v>7.9209999963641167</v>
      </c>
    </row>
    <row r="19384" spans="1:7" x14ac:dyDescent="0.25">
      <c r="A19384" s="16" t="s">
        <v>19383</v>
      </c>
      <c r="B19384" s="17">
        <v>3640018.733</v>
      </c>
      <c r="C19384" s="18">
        <f t="shared" si="906"/>
        <v>1.0999999940395355E-2</v>
      </c>
      <c r="D19384" s="19">
        <v>33701038.838</v>
      </c>
      <c r="E19384" s="18">
        <f t="shared" si="907"/>
        <v>6.5769999995827675</v>
      </c>
      <c r="F19384" s="18">
        <v>47182159.609999999</v>
      </c>
      <c r="G19384" s="18">
        <f t="shared" si="908"/>
        <v>7.9390000030398369</v>
      </c>
    </row>
    <row r="19385" spans="1:7" x14ac:dyDescent="0.25">
      <c r="A19385" s="20" t="s">
        <v>19384</v>
      </c>
      <c r="B19385" s="21">
        <v>3640018.7439999999</v>
      </c>
      <c r="C19385" s="22">
        <f t="shared" si="906"/>
        <v>1.3000000268220901E-2</v>
      </c>
      <c r="D19385" s="23">
        <v>33701045.414999999</v>
      </c>
      <c r="E19385" s="22">
        <f t="shared" si="907"/>
        <v>6.5649999976158142</v>
      </c>
      <c r="F19385" s="22">
        <v>47182167.549000002</v>
      </c>
      <c r="G19385" s="22">
        <f t="shared" si="908"/>
        <v>7.9340000003576279</v>
      </c>
    </row>
    <row r="19386" spans="1:7" x14ac:dyDescent="0.25">
      <c r="A19386" s="16" t="s">
        <v>19385</v>
      </c>
      <c r="B19386" s="17">
        <v>3640018.7570000002</v>
      </c>
      <c r="C19386" s="18">
        <f t="shared" si="906"/>
        <v>8.999999612569809E-3</v>
      </c>
      <c r="D19386" s="19">
        <v>33701051.979999997</v>
      </c>
      <c r="E19386" s="18">
        <f t="shared" si="907"/>
        <v>6.5890000015497208</v>
      </c>
      <c r="F19386" s="18">
        <v>47182175.483000003</v>
      </c>
      <c r="G19386" s="18">
        <f t="shared" si="908"/>
        <v>7.9450000002980232</v>
      </c>
    </row>
    <row r="19387" spans="1:7" x14ac:dyDescent="0.25">
      <c r="A19387" s="20" t="s">
        <v>19386</v>
      </c>
      <c r="B19387" s="21">
        <v>3640018.7659999998</v>
      </c>
      <c r="C19387" s="22">
        <f t="shared" si="906"/>
        <v>8.0000003799796104E-3</v>
      </c>
      <c r="D19387" s="23">
        <v>33701058.568999998</v>
      </c>
      <c r="E19387" s="22">
        <f t="shared" si="907"/>
        <v>6.4280000030994415</v>
      </c>
      <c r="F19387" s="22">
        <v>47182183.428000003</v>
      </c>
      <c r="G19387" s="22">
        <f t="shared" si="908"/>
        <v>7.7609999999403954</v>
      </c>
    </row>
    <row r="19388" spans="1:7" x14ac:dyDescent="0.25">
      <c r="A19388" s="16" t="s">
        <v>19387</v>
      </c>
      <c r="B19388" s="17">
        <v>3640018.7740000002</v>
      </c>
      <c r="C19388" s="18">
        <f t="shared" si="906"/>
        <v>7.9999999143183231E-3</v>
      </c>
      <c r="D19388" s="19">
        <v>33701064.997000001</v>
      </c>
      <c r="E19388" s="18">
        <f t="shared" si="907"/>
        <v>6.1469999998807907</v>
      </c>
      <c r="F19388" s="18">
        <v>47182191.189000003</v>
      </c>
      <c r="G19388" s="18">
        <f t="shared" si="908"/>
        <v>7.4419999942183495</v>
      </c>
    </row>
    <row r="19389" spans="1:7" x14ac:dyDescent="0.25">
      <c r="A19389" s="20" t="s">
        <v>19388</v>
      </c>
      <c r="B19389" s="21">
        <v>3640018.7820000001</v>
      </c>
      <c r="C19389" s="22">
        <f t="shared" si="906"/>
        <v>6.99999975040555E-3</v>
      </c>
      <c r="D19389" s="23">
        <v>33701071.144000001</v>
      </c>
      <c r="E19389" s="22">
        <f t="shared" si="907"/>
        <v>6.0899999961256981</v>
      </c>
      <c r="F19389" s="22">
        <v>47182198.630999997</v>
      </c>
      <c r="G19389" s="22">
        <f t="shared" si="908"/>
        <v>7.3960000053048134</v>
      </c>
    </row>
    <row r="19390" spans="1:7" x14ac:dyDescent="0.25">
      <c r="A19390" s="16" t="s">
        <v>19389</v>
      </c>
      <c r="B19390" s="17">
        <v>3640018.7889999999</v>
      </c>
      <c r="C19390" s="18">
        <f t="shared" si="906"/>
        <v>6.0000000521540642E-3</v>
      </c>
      <c r="D19390" s="19">
        <v>33701077.233999997</v>
      </c>
      <c r="E19390" s="18">
        <f t="shared" si="907"/>
        <v>6.1310000047087669</v>
      </c>
      <c r="F19390" s="18">
        <v>47182206.027000003</v>
      </c>
      <c r="G19390" s="18">
        <f t="shared" si="908"/>
        <v>7.3900000005960464</v>
      </c>
    </row>
    <row r="19391" spans="1:7" x14ac:dyDescent="0.25">
      <c r="A19391" s="20" t="s">
        <v>19390</v>
      </c>
      <c r="B19391" s="21">
        <v>3640018.7949999999</v>
      </c>
      <c r="C19391" s="22">
        <f t="shared" si="906"/>
        <v>7.9999999143183231E-3</v>
      </c>
      <c r="D19391" s="23">
        <v>33701083.365000002</v>
      </c>
      <c r="E19391" s="22">
        <f t="shared" si="907"/>
        <v>6.1579999998211861</v>
      </c>
      <c r="F19391" s="22">
        <v>47182213.417000003</v>
      </c>
      <c r="G19391" s="22">
        <f t="shared" si="908"/>
        <v>7.4099999964237213</v>
      </c>
    </row>
    <row r="19392" spans="1:7" x14ac:dyDescent="0.25">
      <c r="A19392" s="16" t="s">
        <v>19391</v>
      </c>
      <c r="B19392" s="17">
        <v>3640018.8029999998</v>
      </c>
      <c r="C19392" s="18">
        <f t="shared" si="906"/>
        <v>1.0000000242143869E-2</v>
      </c>
      <c r="D19392" s="19">
        <v>33701089.523000002</v>
      </c>
      <c r="E19392" s="18">
        <f t="shared" si="907"/>
        <v>6.1589999943971634</v>
      </c>
      <c r="F19392" s="18">
        <v>47182220.827</v>
      </c>
      <c r="G19392" s="18">
        <f t="shared" si="908"/>
        <v>7.4560000002384186</v>
      </c>
    </row>
    <row r="19393" spans="1:7" x14ac:dyDescent="0.25">
      <c r="A19393" s="20" t="s">
        <v>19392</v>
      </c>
      <c r="B19393" s="21">
        <v>3640018.8130000001</v>
      </c>
      <c r="C19393" s="22">
        <f t="shared" si="906"/>
        <v>1.2999999802559614E-2</v>
      </c>
      <c r="D19393" s="23">
        <v>33701095.681999996</v>
      </c>
      <c r="E19393" s="22">
        <f t="shared" si="907"/>
        <v>6.3610000014305115</v>
      </c>
      <c r="F19393" s="22">
        <v>47182228.283</v>
      </c>
      <c r="G19393" s="22">
        <f t="shared" si="908"/>
        <v>7.688000001013279</v>
      </c>
    </row>
    <row r="19394" spans="1:7" x14ac:dyDescent="0.25">
      <c r="A19394" s="16" t="s">
        <v>19393</v>
      </c>
      <c r="B19394" s="17">
        <v>3640018.8259999999</v>
      </c>
      <c r="C19394" s="18">
        <f t="shared" ref="C19394:C19457" si="909">B19395-B19394</f>
        <v>9.0000000782310963E-3</v>
      </c>
      <c r="D19394" s="19">
        <v>33701102.042999998</v>
      </c>
      <c r="E19394" s="18">
        <f t="shared" ref="E19394:E19457" si="910">D19395-D19394</f>
        <v>6.3910000026226044</v>
      </c>
      <c r="F19394" s="18">
        <v>47182235.971000001</v>
      </c>
      <c r="G19394" s="18">
        <f t="shared" ref="G19394:G19457" si="911">F19395-F19394</f>
        <v>7.7360000014305115</v>
      </c>
    </row>
    <row r="19395" spans="1:7" x14ac:dyDescent="0.25">
      <c r="A19395" s="20" t="s">
        <v>19394</v>
      </c>
      <c r="B19395" s="21">
        <v>3640018.835</v>
      </c>
      <c r="C19395" s="22">
        <f t="shared" si="909"/>
        <v>1.0999999940395355E-2</v>
      </c>
      <c r="D19395" s="23">
        <v>33701108.434</v>
      </c>
      <c r="E19395" s="22">
        <f t="shared" si="910"/>
        <v>6.4240000024437904</v>
      </c>
      <c r="F19395" s="22">
        <v>47182243.707000002</v>
      </c>
      <c r="G19395" s="22">
        <f t="shared" si="911"/>
        <v>7.7540000006556511</v>
      </c>
    </row>
    <row r="19396" spans="1:7" x14ac:dyDescent="0.25">
      <c r="A19396" s="16" t="s">
        <v>19395</v>
      </c>
      <c r="B19396" s="17">
        <v>3640018.8459999999</v>
      </c>
      <c r="C19396" s="18">
        <f t="shared" si="909"/>
        <v>1.0000000242143869E-2</v>
      </c>
      <c r="D19396" s="19">
        <v>33701114.858000003</v>
      </c>
      <c r="E19396" s="18">
        <f t="shared" si="910"/>
        <v>6.4199999943375587</v>
      </c>
      <c r="F19396" s="18">
        <v>47182251.461000003</v>
      </c>
      <c r="G19396" s="18">
        <f t="shared" si="911"/>
        <v>7.773999996483326</v>
      </c>
    </row>
    <row r="19397" spans="1:7" x14ac:dyDescent="0.25">
      <c r="A19397" s="20" t="s">
        <v>19396</v>
      </c>
      <c r="B19397" s="21">
        <v>3640018.8560000001</v>
      </c>
      <c r="C19397" s="22">
        <f t="shared" si="909"/>
        <v>1.1999999638646841E-2</v>
      </c>
      <c r="D19397" s="23">
        <v>33701121.277999997</v>
      </c>
      <c r="E19397" s="22">
        <f t="shared" si="910"/>
        <v>6.5219999998807907</v>
      </c>
      <c r="F19397" s="22">
        <v>47182259.234999999</v>
      </c>
      <c r="G19397" s="22">
        <f t="shared" si="911"/>
        <v>7.8709999993443489</v>
      </c>
    </row>
    <row r="19398" spans="1:7" x14ac:dyDescent="0.25">
      <c r="A19398" s="16" t="s">
        <v>19397</v>
      </c>
      <c r="B19398" s="17">
        <v>3640018.8679999998</v>
      </c>
      <c r="C19398" s="18">
        <f t="shared" si="909"/>
        <v>1.2000000104308128E-2</v>
      </c>
      <c r="D19398" s="19">
        <v>33701127.799999997</v>
      </c>
      <c r="E19398" s="18">
        <f t="shared" si="910"/>
        <v>6.5080000013113022</v>
      </c>
      <c r="F19398" s="18">
        <v>47182267.105999999</v>
      </c>
      <c r="G19398" s="18">
        <f t="shared" si="911"/>
        <v>7.8660000041127205</v>
      </c>
    </row>
    <row r="19399" spans="1:7" x14ac:dyDescent="0.25">
      <c r="A19399" s="20" t="s">
        <v>19398</v>
      </c>
      <c r="B19399" s="21">
        <v>3640018.88</v>
      </c>
      <c r="C19399" s="22">
        <f t="shared" si="909"/>
        <v>1.0999999940395355E-2</v>
      </c>
      <c r="D19399" s="23">
        <v>33701134.307999998</v>
      </c>
      <c r="E19399" s="22">
        <f t="shared" si="910"/>
        <v>6.3559999987483025</v>
      </c>
      <c r="F19399" s="22">
        <v>47182274.972000003</v>
      </c>
      <c r="G19399" s="22">
        <f t="shared" si="911"/>
        <v>7.6999999955296516</v>
      </c>
    </row>
    <row r="19400" spans="1:7" x14ac:dyDescent="0.25">
      <c r="A19400" s="16" t="s">
        <v>19399</v>
      </c>
      <c r="B19400" s="17">
        <v>3640018.8909999998</v>
      </c>
      <c r="C19400" s="18">
        <f t="shared" si="909"/>
        <v>1.0999999940395355E-2</v>
      </c>
      <c r="D19400" s="19">
        <v>33701140.663999997</v>
      </c>
      <c r="E19400" s="18">
        <f t="shared" si="910"/>
        <v>6.3210000023245811</v>
      </c>
      <c r="F19400" s="18">
        <v>47182282.671999998</v>
      </c>
      <c r="G19400" s="18">
        <f t="shared" si="911"/>
        <v>7.6570000052452087</v>
      </c>
    </row>
    <row r="19401" spans="1:7" x14ac:dyDescent="0.25">
      <c r="A19401" s="20" t="s">
        <v>19400</v>
      </c>
      <c r="B19401" s="21">
        <v>3640018.9019999998</v>
      </c>
      <c r="C19401" s="22">
        <f t="shared" si="909"/>
        <v>1.0000000242143869E-2</v>
      </c>
      <c r="D19401" s="23">
        <v>33701146.984999999</v>
      </c>
      <c r="E19401" s="22">
        <f t="shared" si="910"/>
        <v>6.2929999977350235</v>
      </c>
      <c r="F19401" s="22">
        <v>47182290.329000004</v>
      </c>
      <c r="G19401" s="22">
        <f t="shared" si="911"/>
        <v>7.6269999966025352</v>
      </c>
    </row>
    <row r="19402" spans="1:7" x14ac:dyDescent="0.25">
      <c r="A19402" s="16" t="s">
        <v>19401</v>
      </c>
      <c r="B19402" s="17">
        <v>3640018.912</v>
      </c>
      <c r="C19402" s="18">
        <f t="shared" si="909"/>
        <v>1.0999999940395355E-2</v>
      </c>
      <c r="D19402" s="19">
        <v>33701153.277999997</v>
      </c>
      <c r="E19402" s="18">
        <f t="shared" si="910"/>
        <v>6.3020000010728836</v>
      </c>
      <c r="F19402" s="18">
        <v>47182297.956</v>
      </c>
      <c r="G19402" s="18">
        <f t="shared" si="911"/>
        <v>7.6520000025629997</v>
      </c>
    </row>
    <row r="19403" spans="1:7" x14ac:dyDescent="0.25">
      <c r="A19403" s="20" t="s">
        <v>19402</v>
      </c>
      <c r="B19403" s="21">
        <v>3640018.923</v>
      </c>
      <c r="C19403" s="22">
        <f t="shared" si="909"/>
        <v>1.2000000104308128E-2</v>
      </c>
      <c r="D19403" s="23">
        <v>33701159.579999998</v>
      </c>
      <c r="E19403" s="22">
        <f t="shared" si="910"/>
        <v>6.4240000024437904</v>
      </c>
      <c r="F19403" s="22">
        <v>47182305.608000003</v>
      </c>
      <c r="G19403" s="22">
        <f t="shared" si="911"/>
        <v>7.7779999971389771</v>
      </c>
    </row>
    <row r="19404" spans="1:7" x14ac:dyDescent="0.25">
      <c r="A19404" s="16" t="s">
        <v>19403</v>
      </c>
      <c r="B19404" s="17">
        <v>3640018.9350000001</v>
      </c>
      <c r="C19404" s="18">
        <f t="shared" si="909"/>
        <v>1.3999999966472387E-2</v>
      </c>
      <c r="D19404" s="19">
        <v>33701166.004000001</v>
      </c>
      <c r="E19404" s="18">
        <f t="shared" si="910"/>
        <v>6.5439999997615814</v>
      </c>
      <c r="F19404" s="18">
        <v>47182313.386</v>
      </c>
      <c r="G19404" s="18">
        <f t="shared" si="911"/>
        <v>7.8889999985694885</v>
      </c>
    </row>
    <row r="19405" spans="1:7" x14ac:dyDescent="0.25">
      <c r="A19405" s="20" t="s">
        <v>19404</v>
      </c>
      <c r="B19405" s="21">
        <v>3640018.949</v>
      </c>
      <c r="C19405" s="22">
        <f t="shared" si="909"/>
        <v>1.3999999966472387E-2</v>
      </c>
      <c r="D19405" s="23">
        <v>33701172.548</v>
      </c>
      <c r="E19405" s="22">
        <f t="shared" si="910"/>
        <v>6.6150000020861626</v>
      </c>
      <c r="F19405" s="22">
        <v>47182321.274999999</v>
      </c>
      <c r="G19405" s="22">
        <f t="shared" si="911"/>
        <v>7.9840000048279762</v>
      </c>
    </row>
    <row r="19406" spans="1:7" x14ac:dyDescent="0.25">
      <c r="A19406" s="16" t="s">
        <v>19405</v>
      </c>
      <c r="B19406" s="17">
        <v>3640018.963</v>
      </c>
      <c r="C19406" s="18">
        <f t="shared" si="909"/>
        <v>1.3999999966472387E-2</v>
      </c>
      <c r="D19406" s="19">
        <v>33701179.163000003</v>
      </c>
      <c r="E19406" s="18">
        <f t="shared" si="910"/>
        <v>6.7060000002384186</v>
      </c>
      <c r="F19406" s="18">
        <v>47182329.259000003</v>
      </c>
      <c r="G19406" s="18">
        <f t="shared" si="911"/>
        <v>8.0869999974966049</v>
      </c>
    </row>
    <row r="19407" spans="1:7" x14ac:dyDescent="0.25">
      <c r="A19407" s="20" t="s">
        <v>19406</v>
      </c>
      <c r="B19407" s="21">
        <v>3640018.977</v>
      </c>
      <c r="C19407" s="22">
        <f t="shared" si="909"/>
        <v>1.3999999966472387E-2</v>
      </c>
      <c r="D19407" s="23">
        <v>33701185.869000003</v>
      </c>
      <c r="E19407" s="22">
        <f t="shared" si="910"/>
        <v>6.6879999935626984</v>
      </c>
      <c r="F19407" s="22">
        <v>47182337.346000001</v>
      </c>
      <c r="G19407" s="22">
        <f t="shared" si="911"/>
        <v>8.0799999982118607</v>
      </c>
    </row>
    <row r="19408" spans="1:7" x14ac:dyDescent="0.25">
      <c r="A19408" s="16" t="s">
        <v>19407</v>
      </c>
      <c r="B19408" s="17">
        <v>3640018.9909999999</v>
      </c>
      <c r="C19408" s="18">
        <f t="shared" si="909"/>
        <v>1.0999999940395355E-2</v>
      </c>
      <c r="D19408" s="19">
        <v>33701192.556999996</v>
      </c>
      <c r="E19408" s="18">
        <f t="shared" si="910"/>
        <v>6.5550000071525574</v>
      </c>
      <c r="F19408" s="18">
        <v>47182345.425999999</v>
      </c>
      <c r="G19408" s="18">
        <f t="shared" si="911"/>
        <v>7.9310000017285347</v>
      </c>
    </row>
    <row r="19409" spans="1:7" x14ac:dyDescent="0.25">
      <c r="A19409" s="20" t="s">
        <v>19408</v>
      </c>
      <c r="B19409" s="21">
        <v>3640019.0019999999</v>
      </c>
      <c r="C19409" s="22">
        <f t="shared" si="909"/>
        <v>1.3000000268220901E-2</v>
      </c>
      <c r="D19409" s="23">
        <v>33701199.112000003</v>
      </c>
      <c r="E19409" s="22">
        <f t="shared" si="910"/>
        <v>6.5249999985098839</v>
      </c>
      <c r="F19409" s="22">
        <v>47182353.357000001</v>
      </c>
      <c r="G19409" s="22">
        <f t="shared" si="911"/>
        <v>7.9169999957084656</v>
      </c>
    </row>
    <row r="19410" spans="1:7" x14ac:dyDescent="0.25">
      <c r="A19410" s="16" t="s">
        <v>19409</v>
      </c>
      <c r="B19410" s="17">
        <v>3640019.0150000001</v>
      </c>
      <c r="C19410" s="18">
        <f t="shared" si="909"/>
        <v>1.3999999966472387E-2</v>
      </c>
      <c r="D19410" s="19">
        <v>33701205.637000002</v>
      </c>
      <c r="E19410" s="18">
        <f t="shared" si="910"/>
        <v>6.5439999997615814</v>
      </c>
      <c r="F19410" s="18">
        <v>47182361.273999996</v>
      </c>
      <c r="G19410" s="18">
        <f t="shared" si="911"/>
        <v>7.8900000005960464</v>
      </c>
    </row>
    <row r="19411" spans="1:7" x14ac:dyDescent="0.25">
      <c r="A19411" s="20" t="s">
        <v>19410</v>
      </c>
      <c r="B19411" s="21">
        <v>3640019.0290000001</v>
      </c>
      <c r="C19411" s="22">
        <f t="shared" si="909"/>
        <v>9.9999997764825821E-3</v>
      </c>
      <c r="D19411" s="23">
        <v>33701212.181000002</v>
      </c>
      <c r="E19411" s="22">
        <f t="shared" si="910"/>
        <v>6.4209999963641167</v>
      </c>
      <c r="F19411" s="22">
        <v>47182369.163999997</v>
      </c>
      <c r="G19411" s="22">
        <f t="shared" si="911"/>
        <v>7.7510000020265579</v>
      </c>
    </row>
    <row r="19412" spans="1:7" x14ac:dyDescent="0.25">
      <c r="A19412" s="16" t="s">
        <v>19411</v>
      </c>
      <c r="B19412" s="17">
        <v>3640019.0389999999</v>
      </c>
      <c r="C19412" s="18">
        <f t="shared" si="909"/>
        <v>9.0000000782310963E-3</v>
      </c>
      <c r="D19412" s="19">
        <v>33701218.601999998</v>
      </c>
      <c r="E19412" s="18">
        <f t="shared" si="910"/>
        <v>6.3000000044703484</v>
      </c>
      <c r="F19412" s="18">
        <v>47182376.914999999</v>
      </c>
      <c r="G19412" s="18">
        <f t="shared" si="911"/>
        <v>7.5860000029206276</v>
      </c>
    </row>
    <row r="19413" spans="1:7" x14ac:dyDescent="0.25">
      <c r="A19413" s="20" t="s">
        <v>19412</v>
      </c>
      <c r="B19413" s="21">
        <v>3640019.048</v>
      </c>
      <c r="C19413" s="22">
        <f t="shared" si="909"/>
        <v>1.0000000242143869E-2</v>
      </c>
      <c r="D19413" s="23">
        <v>33701224.902000003</v>
      </c>
      <c r="E19413" s="22">
        <f t="shared" si="910"/>
        <v>6.188000001013279</v>
      </c>
      <c r="F19413" s="22">
        <v>47182384.501000002</v>
      </c>
      <c r="G19413" s="22">
        <f t="shared" si="911"/>
        <v>7.4640000015497208</v>
      </c>
    </row>
    <row r="19414" spans="1:7" x14ac:dyDescent="0.25">
      <c r="A19414" s="16" t="s">
        <v>19413</v>
      </c>
      <c r="B19414" s="17">
        <v>3640019.0580000002</v>
      </c>
      <c r="C19414" s="18">
        <f t="shared" si="909"/>
        <v>8.999999612569809E-3</v>
      </c>
      <c r="D19414" s="19">
        <v>33701231.090000004</v>
      </c>
      <c r="E19414" s="18">
        <f t="shared" si="910"/>
        <v>6.061999998986721</v>
      </c>
      <c r="F19414" s="18">
        <v>47182391.965000004</v>
      </c>
      <c r="G19414" s="18">
        <f t="shared" si="911"/>
        <v>7.3299999982118607</v>
      </c>
    </row>
    <row r="19415" spans="1:7" x14ac:dyDescent="0.25">
      <c r="A19415" s="20" t="s">
        <v>19414</v>
      </c>
      <c r="B19415" s="21">
        <v>3640019.0669999998</v>
      </c>
      <c r="C19415" s="22">
        <f t="shared" si="909"/>
        <v>8.0000003799796104E-3</v>
      </c>
      <c r="D19415" s="23">
        <v>33701237.152000003</v>
      </c>
      <c r="E19415" s="22">
        <f t="shared" si="910"/>
        <v>6.0539999976754189</v>
      </c>
      <c r="F19415" s="22">
        <v>47182399.295000002</v>
      </c>
      <c r="G19415" s="22">
        <f t="shared" si="911"/>
        <v>7.3049999997019768</v>
      </c>
    </row>
    <row r="19416" spans="1:7" x14ac:dyDescent="0.25">
      <c r="A19416" s="16" t="s">
        <v>19415</v>
      </c>
      <c r="B19416" s="17">
        <v>3640019.0750000002</v>
      </c>
      <c r="C19416" s="18">
        <f t="shared" si="909"/>
        <v>7.9999999143183231E-3</v>
      </c>
      <c r="D19416" s="19">
        <v>33701243.206</v>
      </c>
      <c r="E19416" s="18">
        <f t="shared" si="910"/>
        <v>6.0609999969601631</v>
      </c>
      <c r="F19416" s="18">
        <v>47182406.600000001</v>
      </c>
      <c r="G19416" s="18">
        <f t="shared" si="911"/>
        <v>7.3299999982118607</v>
      </c>
    </row>
    <row r="19417" spans="1:7" x14ac:dyDescent="0.25">
      <c r="A19417" s="20" t="s">
        <v>19416</v>
      </c>
      <c r="B19417" s="21">
        <v>3640019.0830000001</v>
      </c>
      <c r="C19417" s="22">
        <f t="shared" si="909"/>
        <v>7.9999999143183231E-3</v>
      </c>
      <c r="D19417" s="23">
        <v>33701249.266999997</v>
      </c>
      <c r="E19417" s="22">
        <f t="shared" si="910"/>
        <v>6.0350000038743019</v>
      </c>
      <c r="F19417" s="22">
        <v>47182413.93</v>
      </c>
      <c r="G19417" s="22">
        <f t="shared" si="911"/>
        <v>7.2920000031590462</v>
      </c>
    </row>
    <row r="19418" spans="1:7" x14ac:dyDescent="0.25">
      <c r="A19418" s="16" t="s">
        <v>19417</v>
      </c>
      <c r="B19418" s="17">
        <v>3640019.091</v>
      </c>
      <c r="C19418" s="18">
        <f t="shared" si="909"/>
        <v>9.0000000782310963E-3</v>
      </c>
      <c r="D19418" s="19">
        <v>33701255.302000001</v>
      </c>
      <c r="E19418" s="18">
        <f t="shared" si="910"/>
        <v>6.1999999955296516</v>
      </c>
      <c r="F19418" s="18">
        <v>47182421.222000003</v>
      </c>
      <c r="G19418" s="18">
        <f t="shared" si="911"/>
        <v>7.5040000006556511</v>
      </c>
    </row>
    <row r="19419" spans="1:7" x14ac:dyDescent="0.25">
      <c r="A19419" s="20" t="s">
        <v>19418</v>
      </c>
      <c r="B19419" s="21">
        <v>3640019.1</v>
      </c>
      <c r="C19419" s="22">
        <f t="shared" si="909"/>
        <v>9.9999997764825821E-3</v>
      </c>
      <c r="D19419" s="23">
        <v>33701261.501999997</v>
      </c>
      <c r="E19419" s="22">
        <f t="shared" si="910"/>
        <v>6.3740000054240227</v>
      </c>
      <c r="F19419" s="22">
        <v>47182428.726000004</v>
      </c>
      <c r="G19419" s="22">
        <f t="shared" si="911"/>
        <v>7.7099999934434891</v>
      </c>
    </row>
    <row r="19420" spans="1:7" x14ac:dyDescent="0.25">
      <c r="A19420" s="16" t="s">
        <v>19419</v>
      </c>
      <c r="B19420" s="17">
        <v>3640019.11</v>
      </c>
      <c r="C19420" s="18">
        <f t="shared" si="909"/>
        <v>1.2000000104308128E-2</v>
      </c>
      <c r="D19420" s="19">
        <v>33701267.876000002</v>
      </c>
      <c r="E19420" s="18">
        <f t="shared" si="910"/>
        <v>6.6089999973773956</v>
      </c>
      <c r="F19420" s="18">
        <v>47182436.435999997</v>
      </c>
      <c r="G19420" s="18">
        <f t="shared" si="911"/>
        <v>7.9720000028610229</v>
      </c>
    </row>
    <row r="19421" spans="1:7" x14ac:dyDescent="0.25">
      <c r="A19421" s="20" t="s">
        <v>19420</v>
      </c>
      <c r="B19421" s="21">
        <v>3640019.122</v>
      </c>
      <c r="C19421" s="22">
        <f t="shared" si="909"/>
        <v>1.0000000242143869E-2</v>
      </c>
      <c r="D19421" s="23">
        <v>33701274.484999999</v>
      </c>
      <c r="E19421" s="22">
        <f t="shared" si="910"/>
        <v>6.2810000032186508</v>
      </c>
      <c r="F19421" s="22">
        <v>47182444.408</v>
      </c>
      <c r="G19421" s="22">
        <f t="shared" si="911"/>
        <v>7.6089999973773956</v>
      </c>
    </row>
    <row r="19422" spans="1:7" x14ac:dyDescent="0.25">
      <c r="A19422" s="16" t="s">
        <v>19421</v>
      </c>
      <c r="B19422" s="17">
        <v>3640019.1320000002</v>
      </c>
      <c r="C19422" s="18">
        <f t="shared" si="909"/>
        <v>1.0999999940395355E-2</v>
      </c>
      <c r="D19422" s="19">
        <v>33701280.766000003</v>
      </c>
      <c r="E19422" s="18">
        <f t="shared" si="910"/>
        <v>6.3799999952316284</v>
      </c>
      <c r="F19422" s="18">
        <v>47182452.016999997</v>
      </c>
      <c r="G19422" s="18">
        <f t="shared" si="911"/>
        <v>7.7530000060796738</v>
      </c>
    </row>
    <row r="19423" spans="1:7" x14ac:dyDescent="0.25">
      <c r="A19423" s="20" t="s">
        <v>19422</v>
      </c>
      <c r="B19423" s="21">
        <v>3640019.1430000002</v>
      </c>
      <c r="C19423" s="22">
        <f t="shared" si="909"/>
        <v>9.9999997764825821E-3</v>
      </c>
      <c r="D19423" s="23">
        <v>33701287.145999998</v>
      </c>
      <c r="E19423" s="22">
        <f t="shared" si="910"/>
        <v>6.4510000050067902</v>
      </c>
      <c r="F19423" s="22">
        <v>47182459.770000003</v>
      </c>
      <c r="G19423" s="22">
        <f t="shared" si="911"/>
        <v>7.7899999991059303</v>
      </c>
    </row>
    <row r="19424" spans="1:7" x14ac:dyDescent="0.25">
      <c r="A19424" s="16" t="s">
        <v>19423</v>
      </c>
      <c r="B19424" s="17">
        <v>3640019.1529999999</v>
      </c>
      <c r="C19424" s="18">
        <f t="shared" si="909"/>
        <v>1.0000000242143869E-2</v>
      </c>
      <c r="D19424" s="19">
        <v>33701293.597000003</v>
      </c>
      <c r="E19424" s="18">
        <f t="shared" si="910"/>
        <v>6.2650000005960464</v>
      </c>
      <c r="F19424" s="18">
        <v>47182467.560000002</v>
      </c>
      <c r="G19424" s="18">
        <f t="shared" si="911"/>
        <v>7.5810000002384186</v>
      </c>
    </row>
    <row r="19425" spans="1:7" x14ac:dyDescent="0.25">
      <c r="A19425" s="20" t="s">
        <v>19424</v>
      </c>
      <c r="B19425" s="21">
        <v>3640019.1630000002</v>
      </c>
      <c r="C19425" s="22">
        <f t="shared" si="909"/>
        <v>8.999999612569809E-3</v>
      </c>
      <c r="D19425" s="23">
        <v>33701299.862000003</v>
      </c>
      <c r="E19425" s="22">
        <f t="shared" si="910"/>
        <v>6.2639999985694885</v>
      </c>
      <c r="F19425" s="22">
        <v>47182475.141000003</v>
      </c>
      <c r="G19425" s="22">
        <f t="shared" si="911"/>
        <v>7.5729999989271164</v>
      </c>
    </row>
    <row r="19426" spans="1:7" x14ac:dyDescent="0.25">
      <c r="A19426" s="16" t="s">
        <v>19425</v>
      </c>
      <c r="B19426" s="17">
        <v>3640019.1719999998</v>
      </c>
      <c r="C19426" s="18">
        <f t="shared" si="909"/>
        <v>9.0000000782310963E-3</v>
      </c>
      <c r="D19426" s="19">
        <v>33701306.126000002</v>
      </c>
      <c r="E19426" s="18">
        <f t="shared" si="910"/>
        <v>6.3339999988675117</v>
      </c>
      <c r="F19426" s="18">
        <v>47182482.714000002</v>
      </c>
      <c r="G19426" s="18">
        <f t="shared" si="911"/>
        <v>7.6089999973773956</v>
      </c>
    </row>
    <row r="19427" spans="1:7" x14ac:dyDescent="0.25">
      <c r="A19427" s="20" t="s">
        <v>19426</v>
      </c>
      <c r="B19427" s="21">
        <v>3640019.1809999999</v>
      </c>
      <c r="C19427" s="22">
        <f t="shared" si="909"/>
        <v>1.0000000242143869E-2</v>
      </c>
      <c r="D19427" s="23">
        <v>33701312.460000001</v>
      </c>
      <c r="E19427" s="22">
        <f t="shared" si="910"/>
        <v>6.4079999998211861</v>
      </c>
      <c r="F19427" s="22">
        <v>47182490.322999999</v>
      </c>
      <c r="G19427" s="22">
        <f t="shared" si="911"/>
        <v>7.7140000015497208</v>
      </c>
    </row>
    <row r="19428" spans="1:7" x14ac:dyDescent="0.25">
      <c r="A19428" s="16" t="s">
        <v>19427</v>
      </c>
      <c r="B19428" s="17">
        <v>3640019.1910000001</v>
      </c>
      <c r="C19428" s="18">
        <f t="shared" si="909"/>
        <v>1.0999999940395355E-2</v>
      </c>
      <c r="D19428" s="19">
        <v>33701318.868000001</v>
      </c>
      <c r="E19428" s="18">
        <f t="shared" si="910"/>
        <v>6.5670000016689301</v>
      </c>
      <c r="F19428" s="18">
        <v>47182498.037</v>
      </c>
      <c r="G19428" s="18">
        <f t="shared" si="911"/>
        <v>7.9230000004172325</v>
      </c>
    </row>
    <row r="19429" spans="1:7" x14ac:dyDescent="0.25">
      <c r="A19429" s="20" t="s">
        <v>19428</v>
      </c>
      <c r="B19429" s="21">
        <v>3640019.202</v>
      </c>
      <c r="C19429" s="22">
        <f t="shared" si="909"/>
        <v>1.2000000104308128E-2</v>
      </c>
      <c r="D19429" s="23">
        <v>33701325.435000002</v>
      </c>
      <c r="E19429" s="22">
        <f t="shared" si="910"/>
        <v>6.5529999956488609</v>
      </c>
      <c r="F19429" s="22">
        <v>47182505.960000001</v>
      </c>
      <c r="G19429" s="22">
        <f t="shared" si="911"/>
        <v>7.9200000017881393</v>
      </c>
    </row>
    <row r="19430" spans="1:7" x14ac:dyDescent="0.25">
      <c r="A19430" s="16" t="s">
        <v>19429</v>
      </c>
      <c r="B19430" s="17">
        <v>3640019.2140000002</v>
      </c>
      <c r="C19430" s="18">
        <f t="shared" si="909"/>
        <v>1.2999999802559614E-2</v>
      </c>
      <c r="D19430" s="19">
        <v>33701331.987999998</v>
      </c>
      <c r="E19430" s="18">
        <f t="shared" si="910"/>
        <v>6.5930000022053719</v>
      </c>
      <c r="F19430" s="18">
        <v>47182513.880000003</v>
      </c>
      <c r="G19430" s="18">
        <f t="shared" si="911"/>
        <v>7.9569999948143959</v>
      </c>
    </row>
    <row r="19431" spans="1:7" x14ac:dyDescent="0.25">
      <c r="A19431" s="20" t="s">
        <v>19430</v>
      </c>
      <c r="B19431" s="21">
        <v>3640019.227</v>
      </c>
      <c r="C19431" s="22">
        <f t="shared" si="909"/>
        <v>1.0999999940395355E-2</v>
      </c>
      <c r="D19431" s="23">
        <v>33701338.581</v>
      </c>
      <c r="E19431" s="22">
        <f t="shared" si="910"/>
        <v>6.5769999995827675</v>
      </c>
      <c r="F19431" s="22">
        <v>47182521.836999997</v>
      </c>
      <c r="G19431" s="22">
        <f t="shared" si="911"/>
        <v>7.9240000024437904</v>
      </c>
    </row>
    <row r="19432" spans="1:7" x14ac:dyDescent="0.25">
      <c r="A19432" s="16" t="s">
        <v>19431</v>
      </c>
      <c r="B19432" s="17">
        <v>3640019.2379999999</v>
      </c>
      <c r="C19432" s="18">
        <f t="shared" si="909"/>
        <v>1.0999999940395355E-2</v>
      </c>
      <c r="D19432" s="19">
        <v>33701345.158</v>
      </c>
      <c r="E19432" s="18">
        <f t="shared" si="910"/>
        <v>6.5549999997019768</v>
      </c>
      <c r="F19432" s="18">
        <v>47182529.761</v>
      </c>
      <c r="G19432" s="18">
        <f t="shared" si="911"/>
        <v>7.8779999986290932</v>
      </c>
    </row>
    <row r="19433" spans="1:7" x14ac:dyDescent="0.25">
      <c r="A19433" s="20" t="s">
        <v>19432</v>
      </c>
      <c r="B19433" s="21">
        <v>3640019.2489999998</v>
      </c>
      <c r="C19433" s="22">
        <f t="shared" si="909"/>
        <v>1.0999999940395355E-2</v>
      </c>
      <c r="D19433" s="23">
        <v>33701351.713</v>
      </c>
      <c r="E19433" s="22">
        <f t="shared" si="910"/>
        <v>6.6089999973773956</v>
      </c>
      <c r="F19433" s="22">
        <v>47182537.638999999</v>
      </c>
      <c r="G19433" s="22">
        <f t="shared" si="911"/>
        <v>7.9340000003576279</v>
      </c>
    </row>
    <row r="19434" spans="1:7" x14ac:dyDescent="0.25">
      <c r="A19434" s="16" t="s">
        <v>19433</v>
      </c>
      <c r="B19434" s="17">
        <v>3640019.26</v>
      </c>
      <c r="C19434" s="18">
        <f t="shared" si="909"/>
        <v>1.1000000406056643E-2</v>
      </c>
      <c r="D19434" s="19">
        <v>33701358.321999997</v>
      </c>
      <c r="E19434" s="18">
        <f t="shared" si="910"/>
        <v>6.5360000059008598</v>
      </c>
      <c r="F19434" s="18">
        <v>47182545.572999999</v>
      </c>
      <c r="G19434" s="18">
        <f t="shared" si="911"/>
        <v>7.846000000834465</v>
      </c>
    </row>
    <row r="19435" spans="1:7" x14ac:dyDescent="0.25">
      <c r="A19435" s="20" t="s">
        <v>19434</v>
      </c>
      <c r="B19435" s="21">
        <v>3640019.2710000002</v>
      </c>
      <c r="C19435" s="22">
        <f t="shared" si="909"/>
        <v>1.0999999940395355E-2</v>
      </c>
      <c r="D19435" s="23">
        <v>33701364.858000003</v>
      </c>
      <c r="E19435" s="22">
        <f t="shared" si="910"/>
        <v>6.4879999980330467</v>
      </c>
      <c r="F19435" s="22">
        <v>47182553.419</v>
      </c>
      <c r="G19435" s="22">
        <f t="shared" si="911"/>
        <v>7.8049999997019768</v>
      </c>
    </row>
    <row r="19436" spans="1:7" x14ac:dyDescent="0.25">
      <c r="A19436" s="16" t="s">
        <v>19435</v>
      </c>
      <c r="B19436" s="17">
        <v>3640019.2820000001</v>
      </c>
      <c r="C19436" s="18">
        <f t="shared" si="909"/>
        <v>1.0999999940395355E-2</v>
      </c>
      <c r="D19436" s="19">
        <v>33701371.346000001</v>
      </c>
      <c r="E19436" s="18">
        <f t="shared" si="910"/>
        <v>6.3540000021457672</v>
      </c>
      <c r="F19436" s="18">
        <v>47182561.223999999</v>
      </c>
      <c r="G19436" s="18">
        <f t="shared" si="911"/>
        <v>7.6480000019073486</v>
      </c>
    </row>
    <row r="19437" spans="1:7" x14ac:dyDescent="0.25">
      <c r="A19437" s="20" t="s">
        <v>19436</v>
      </c>
      <c r="B19437" s="21">
        <v>3640019.2930000001</v>
      </c>
      <c r="C19437" s="22">
        <f t="shared" si="909"/>
        <v>9.0000000782310963E-3</v>
      </c>
      <c r="D19437" s="23">
        <v>33701377.700000003</v>
      </c>
      <c r="E19437" s="22">
        <f t="shared" si="910"/>
        <v>6.2419999986886978</v>
      </c>
      <c r="F19437" s="22">
        <v>47182568.872000001</v>
      </c>
      <c r="G19437" s="22">
        <f t="shared" si="911"/>
        <v>7.4939999952912331</v>
      </c>
    </row>
    <row r="19438" spans="1:7" x14ac:dyDescent="0.25">
      <c r="A19438" s="16" t="s">
        <v>19437</v>
      </c>
      <c r="B19438" s="17">
        <v>3640019.3020000001</v>
      </c>
      <c r="C19438" s="18">
        <f t="shared" si="909"/>
        <v>7.9999999143183231E-3</v>
      </c>
      <c r="D19438" s="19">
        <v>33701383.942000002</v>
      </c>
      <c r="E19438" s="18">
        <f t="shared" si="910"/>
        <v>6.1669999957084656</v>
      </c>
      <c r="F19438" s="18">
        <v>47182576.365999997</v>
      </c>
      <c r="G19438" s="18">
        <f t="shared" si="911"/>
        <v>7.4180000051856041</v>
      </c>
    </row>
    <row r="19439" spans="1:7" x14ac:dyDescent="0.25">
      <c r="A19439" s="20" t="s">
        <v>19438</v>
      </c>
      <c r="B19439" s="21">
        <v>3640019.31</v>
      </c>
      <c r="C19439" s="22">
        <f t="shared" si="909"/>
        <v>7.9999999143183231E-3</v>
      </c>
      <c r="D19439" s="23">
        <v>33701390.108999997</v>
      </c>
      <c r="E19439" s="22">
        <f t="shared" si="910"/>
        <v>6.0549999997019768</v>
      </c>
      <c r="F19439" s="22">
        <v>47182583.784000002</v>
      </c>
      <c r="G19439" s="22">
        <f t="shared" si="911"/>
        <v>7.3109999969601631</v>
      </c>
    </row>
    <row r="19440" spans="1:7" x14ac:dyDescent="0.25">
      <c r="A19440" s="16" t="s">
        <v>19439</v>
      </c>
      <c r="B19440" s="17">
        <v>3640019.318</v>
      </c>
      <c r="C19440" s="18">
        <f t="shared" si="909"/>
        <v>1.0000000242143869E-2</v>
      </c>
      <c r="D19440" s="19">
        <v>33701396.163999997</v>
      </c>
      <c r="E19440" s="18">
        <f t="shared" si="910"/>
        <v>6.2010000050067902</v>
      </c>
      <c r="F19440" s="18">
        <v>47182591.094999999</v>
      </c>
      <c r="G19440" s="18">
        <f t="shared" si="911"/>
        <v>7.4820000007748604</v>
      </c>
    </row>
    <row r="19441" spans="1:7" x14ac:dyDescent="0.25">
      <c r="A19441" s="20" t="s">
        <v>19440</v>
      </c>
      <c r="B19441" s="21">
        <v>3640019.3280000002</v>
      </c>
      <c r="C19441" s="22">
        <f t="shared" si="909"/>
        <v>9.9999997764825821E-3</v>
      </c>
      <c r="D19441" s="23">
        <v>33701402.365000002</v>
      </c>
      <c r="E19441" s="22">
        <f t="shared" si="910"/>
        <v>6.1639999970793724</v>
      </c>
      <c r="F19441" s="22">
        <v>47182598.577</v>
      </c>
      <c r="G19441" s="22">
        <f t="shared" si="911"/>
        <v>7.4509999975562096</v>
      </c>
    </row>
    <row r="19442" spans="1:7" x14ac:dyDescent="0.25">
      <c r="A19442" s="16" t="s">
        <v>19441</v>
      </c>
      <c r="B19442" s="17">
        <v>3640019.338</v>
      </c>
      <c r="C19442" s="18">
        <f t="shared" si="909"/>
        <v>7.9999999143183231E-3</v>
      </c>
      <c r="D19442" s="19">
        <v>33701408.528999999</v>
      </c>
      <c r="E19442" s="18">
        <f t="shared" si="910"/>
        <v>6.1979999989271164</v>
      </c>
      <c r="F19442" s="18">
        <v>47182606.027999997</v>
      </c>
      <c r="G19442" s="18">
        <f t="shared" si="911"/>
        <v>7.3720000013709068</v>
      </c>
    </row>
    <row r="19443" spans="1:7" x14ac:dyDescent="0.25">
      <c r="A19443" s="20" t="s">
        <v>19442</v>
      </c>
      <c r="B19443" s="21">
        <v>3640019.3459999999</v>
      </c>
      <c r="C19443" s="22">
        <f t="shared" si="909"/>
        <v>2.0000003278255463E-3</v>
      </c>
      <c r="D19443" s="23">
        <v>33701414.726999998</v>
      </c>
      <c r="E19443" s="22">
        <f t="shared" si="910"/>
        <v>6.0700000002980232</v>
      </c>
      <c r="F19443" s="22">
        <v>47182613.399999999</v>
      </c>
      <c r="G19443" s="22">
        <f t="shared" si="911"/>
        <v>7.0670000016689301</v>
      </c>
    </row>
    <row r="19444" spans="1:7" x14ac:dyDescent="0.25">
      <c r="A19444" s="16" t="s">
        <v>19443</v>
      </c>
      <c r="B19444" s="17">
        <v>3640019.3480000002</v>
      </c>
      <c r="C19444" s="18">
        <f t="shared" si="909"/>
        <v>1.999999862164259E-3</v>
      </c>
      <c r="D19444" s="19">
        <v>33701420.796999998</v>
      </c>
      <c r="E19444" s="18">
        <f t="shared" si="910"/>
        <v>6.1169999986886978</v>
      </c>
      <c r="F19444" s="18">
        <v>47182620.467</v>
      </c>
      <c r="G19444" s="18">
        <f t="shared" si="911"/>
        <v>7.1429999992251396</v>
      </c>
    </row>
    <row r="19445" spans="1:7" x14ac:dyDescent="0.25">
      <c r="A19445" s="20" t="s">
        <v>19444</v>
      </c>
      <c r="B19445" s="21">
        <v>3640019.35</v>
      </c>
      <c r="C19445" s="22">
        <f t="shared" si="909"/>
        <v>9.9999969825148582E-4</v>
      </c>
      <c r="D19445" s="23">
        <v>33701426.913999997</v>
      </c>
      <c r="E19445" s="22">
        <f t="shared" si="910"/>
        <v>6.2810000032186508</v>
      </c>
      <c r="F19445" s="22">
        <v>47182627.609999999</v>
      </c>
      <c r="G19445" s="22">
        <f t="shared" si="911"/>
        <v>7.2709999978542328</v>
      </c>
    </row>
    <row r="19446" spans="1:7" x14ac:dyDescent="0.25">
      <c r="A19446" s="16" t="s">
        <v>19445</v>
      </c>
      <c r="B19446" s="17">
        <v>3640019.3509999998</v>
      </c>
      <c r="C19446" s="18">
        <f t="shared" si="909"/>
        <v>3.0000000260770321E-3</v>
      </c>
      <c r="D19446" s="19">
        <v>33701433.195</v>
      </c>
      <c r="E19446" s="18">
        <f t="shared" si="910"/>
        <v>6.2330000028014183</v>
      </c>
      <c r="F19446" s="18">
        <v>47182634.880999997</v>
      </c>
      <c r="G19446" s="18">
        <f t="shared" si="911"/>
        <v>7.198000006377697</v>
      </c>
    </row>
    <row r="19447" spans="1:7" x14ac:dyDescent="0.25">
      <c r="A19447" s="20" t="s">
        <v>19446</v>
      </c>
      <c r="B19447" s="21">
        <v>3640019.3539999998</v>
      </c>
      <c r="C19447" s="22">
        <f t="shared" si="909"/>
        <v>4.0000001899898052E-3</v>
      </c>
      <c r="D19447" s="23">
        <v>33701439.428000003</v>
      </c>
      <c r="E19447" s="22">
        <f t="shared" si="910"/>
        <v>6.2339999973773956</v>
      </c>
      <c r="F19447" s="22">
        <v>47182642.079000004</v>
      </c>
      <c r="G19447" s="22">
        <f t="shared" si="911"/>
        <v>7.2089999988675117</v>
      </c>
    </row>
    <row r="19448" spans="1:7" x14ac:dyDescent="0.25">
      <c r="A19448" s="16" t="s">
        <v>19447</v>
      </c>
      <c r="B19448" s="17">
        <v>3640019.358</v>
      </c>
      <c r="C19448" s="18">
        <f t="shared" si="909"/>
        <v>1.999999862164259E-3</v>
      </c>
      <c r="D19448" s="19">
        <v>33701445.662</v>
      </c>
      <c r="E19448" s="18">
        <f t="shared" si="910"/>
        <v>6.3919999971985817</v>
      </c>
      <c r="F19448" s="18">
        <v>47182649.288000003</v>
      </c>
      <c r="G19448" s="18">
        <f t="shared" si="911"/>
        <v>7.3579999953508377</v>
      </c>
    </row>
    <row r="19449" spans="1:7" x14ac:dyDescent="0.25">
      <c r="A19449" s="20" t="s">
        <v>19448</v>
      </c>
      <c r="B19449" s="21">
        <v>3640019.36</v>
      </c>
      <c r="C19449" s="22">
        <f t="shared" si="909"/>
        <v>3.0000000260770321E-3</v>
      </c>
      <c r="D19449" s="23">
        <v>33701452.053999998</v>
      </c>
      <c r="E19449" s="22">
        <f t="shared" si="910"/>
        <v>6.4050000011920929</v>
      </c>
      <c r="F19449" s="22">
        <v>47182656.645999998</v>
      </c>
      <c r="G19449" s="22">
        <f t="shared" si="911"/>
        <v>7.3640000000596046</v>
      </c>
    </row>
    <row r="19450" spans="1:7" x14ac:dyDescent="0.25">
      <c r="A19450" s="16" t="s">
        <v>19449</v>
      </c>
      <c r="B19450" s="17">
        <v>3640019.3629999999</v>
      </c>
      <c r="C19450" s="18">
        <f t="shared" si="909"/>
        <v>2.0000003278255463E-3</v>
      </c>
      <c r="D19450" s="19">
        <v>33701458.458999999</v>
      </c>
      <c r="E19450" s="18">
        <f t="shared" si="910"/>
        <v>6.4160000011324883</v>
      </c>
      <c r="F19450" s="18">
        <v>47182664.009999998</v>
      </c>
      <c r="G19450" s="18">
        <f t="shared" si="911"/>
        <v>7.3980000019073486</v>
      </c>
    </row>
    <row r="19451" spans="1:7" x14ac:dyDescent="0.25">
      <c r="A19451" s="20" t="s">
        <v>19450</v>
      </c>
      <c r="B19451" s="21">
        <v>3640019.3650000002</v>
      </c>
      <c r="C19451" s="22">
        <f t="shared" si="909"/>
        <v>2.9999995604157448E-3</v>
      </c>
      <c r="D19451" s="23">
        <v>33701464.875</v>
      </c>
      <c r="E19451" s="22">
        <f t="shared" si="910"/>
        <v>6.4890000000596046</v>
      </c>
      <c r="F19451" s="22">
        <v>47182671.408</v>
      </c>
      <c r="G19451" s="22">
        <f t="shared" si="911"/>
        <v>7.4640000015497208</v>
      </c>
    </row>
    <row r="19452" spans="1:7" x14ac:dyDescent="0.25">
      <c r="A19452" s="16" t="s">
        <v>19451</v>
      </c>
      <c r="B19452" s="17">
        <v>3640019.3679999998</v>
      </c>
      <c r="C19452" s="18">
        <f t="shared" si="909"/>
        <v>2.0000003278255463E-3</v>
      </c>
      <c r="D19452" s="19">
        <v>33701471.364</v>
      </c>
      <c r="E19452" s="18">
        <f t="shared" si="910"/>
        <v>6.5850000008940697</v>
      </c>
      <c r="F19452" s="18">
        <v>47182678.872000001</v>
      </c>
      <c r="G19452" s="18">
        <f t="shared" si="911"/>
        <v>7.5489999949932098</v>
      </c>
    </row>
    <row r="19453" spans="1:7" x14ac:dyDescent="0.25">
      <c r="A19453" s="20" t="s">
        <v>19452</v>
      </c>
      <c r="B19453" s="21">
        <v>3640019.37</v>
      </c>
      <c r="C19453" s="22">
        <f t="shared" si="909"/>
        <v>3.9999997243285179E-3</v>
      </c>
      <c r="D19453" s="23">
        <v>33701477.949000001</v>
      </c>
      <c r="E19453" s="22">
        <f t="shared" si="910"/>
        <v>6.6829999983310699</v>
      </c>
      <c r="F19453" s="22">
        <v>47182686.420999996</v>
      </c>
      <c r="G19453" s="22">
        <f t="shared" si="911"/>
        <v>7.659000001847744</v>
      </c>
    </row>
    <row r="19454" spans="1:7" x14ac:dyDescent="0.25">
      <c r="A19454" s="16" t="s">
        <v>19453</v>
      </c>
      <c r="B19454" s="17">
        <v>3640019.3739999998</v>
      </c>
      <c r="C19454" s="18">
        <f t="shared" si="909"/>
        <v>4.0000001899898052E-3</v>
      </c>
      <c r="D19454" s="19">
        <v>33701484.631999999</v>
      </c>
      <c r="E19454" s="18">
        <f t="shared" si="910"/>
        <v>6.5720000043511391</v>
      </c>
      <c r="F19454" s="18">
        <v>47182694.079999998</v>
      </c>
      <c r="G19454" s="18">
        <f t="shared" si="911"/>
        <v>7.5480000004172325</v>
      </c>
    </row>
    <row r="19455" spans="1:7" x14ac:dyDescent="0.25">
      <c r="A19455" s="20" t="s">
        <v>19454</v>
      </c>
      <c r="B19455" s="21">
        <v>3640019.378</v>
      </c>
      <c r="C19455" s="22">
        <f t="shared" si="909"/>
        <v>1.999999862164259E-3</v>
      </c>
      <c r="D19455" s="23">
        <v>33701491.204000004</v>
      </c>
      <c r="E19455" s="22">
        <f t="shared" si="910"/>
        <v>6.528999999165535</v>
      </c>
      <c r="F19455" s="22">
        <v>47182701.627999999</v>
      </c>
      <c r="G19455" s="22">
        <f t="shared" si="911"/>
        <v>7.4980000033974648</v>
      </c>
    </row>
    <row r="19456" spans="1:7" x14ac:dyDescent="0.25">
      <c r="A19456" s="16" t="s">
        <v>19455</v>
      </c>
      <c r="B19456" s="17">
        <v>3640019.38</v>
      </c>
      <c r="C19456" s="18">
        <f t="shared" si="909"/>
        <v>4.0000001899898052E-3</v>
      </c>
      <c r="D19456" s="19">
        <v>33701497.733000003</v>
      </c>
      <c r="E19456" s="18">
        <f t="shared" si="910"/>
        <v>6.6059999987483025</v>
      </c>
      <c r="F19456" s="18">
        <v>47182709.126000002</v>
      </c>
      <c r="G19456" s="18">
        <f t="shared" si="911"/>
        <v>7.5850000008940697</v>
      </c>
    </row>
    <row r="19457" spans="1:7" x14ac:dyDescent="0.25">
      <c r="A19457" s="20" t="s">
        <v>19456</v>
      </c>
      <c r="B19457" s="21">
        <v>3640019.3840000001</v>
      </c>
      <c r="C19457" s="22">
        <f t="shared" si="909"/>
        <v>3.0000000260770321E-3</v>
      </c>
      <c r="D19457" s="23">
        <v>33701504.339000002</v>
      </c>
      <c r="E19457" s="22">
        <f t="shared" si="910"/>
        <v>6.5719999969005585</v>
      </c>
      <c r="F19457" s="22">
        <v>47182716.711000003</v>
      </c>
      <c r="G19457" s="22">
        <f t="shared" si="911"/>
        <v>7.5469999983906746</v>
      </c>
    </row>
    <row r="19458" spans="1:7" x14ac:dyDescent="0.25">
      <c r="A19458" s="16" t="s">
        <v>19457</v>
      </c>
      <c r="B19458" s="17">
        <v>3640019.3870000001</v>
      </c>
      <c r="C19458" s="18">
        <f t="shared" ref="C19458:C19521" si="912">B19459-B19458</f>
        <v>1.999999862164259E-3</v>
      </c>
      <c r="D19458" s="19">
        <v>33701510.910999998</v>
      </c>
      <c r="E19458" s="18">
        <f t="shared" ref="E19458:E19521" si="913">D19459-D19458</f>
        <v>6.5460000038146973</v>
      </c>
      <c r="F19458" s="18">
        <v>47182724.258000001</v>
      </c>
      <c r="G19458" s="18">
        <f t="shared" ref="G19458:G19521" si="914">F19459-F19458</f>
        <v>7.4900000020861626</v>
      </c>
    </row>
    <row r="19459" spans="1:7" x14ac:dyDescent="0.25">
      <c r="A19459" s="20" t="s">
        <v>19458</v>
      </c>
      <c r="B19459" s="21">
        <v>3640019.389</v>
      </c>
      <c r="C19459" s="22">
        <f t="shared" si="912"/>
        <v>1.999999862164259E-3</v>
      </c>
      <c r="D19459" s="23">
        <v>33701517.457000002</v>
      </c>
      <c r="E19459" s="22">
        <f t="shared" si="913"/>
        <v>6.369999997317791</v>
      </c>
      <c r="F19459" s="22">
        <v>47182731.748000003</v>
      </c>
      <c r="G19459" s="22">
        <f t="shared" si="914"/>
        <v>7.2959999963641167</v>
      </c>
    </row>
    <row r="19460" spans="1:7" x14ac:dyDescent="0.25">
      <c r="A19460" s="16" t="s">
        <v>19459</v>
      </c>
      <c r="B19460" s="17">
        <v>3640019.3909999998</v>
      </c>
      <c r="C19460" s="18">
        <f t="shared" si="912"/>
        <v>2.0000003278255463E-3</v>
      </c>
      <c r="D19460" s="19">
        <v>33701523.827</v>
      </c>
      <c r="E19460" s="18">
        <f t="shared" si="913"/>
        <v>6.0979999974370003</v>
      </c>
      <c r="F19460" s="18">
        <v>47182739.044</v>
      </c>
      <c r="G19460" s="18">
        <f t="shared" si="914"/>
        <v>7.0439999997615814</v>
      </c>
    </row>
    <row r="19461" spans="1:7" x14ac:dyDescent="0.25">
      <c r="A19461" s="20" t="s">
        <v>19460</v>
      </c>
      <c r="B19461" s="21">
        <v>3640019.3930000002</v>
      </c>
      <c r="C19461" s="22">
        <f t="shared" si="912"/>
        <v>1.999999862164259E-3</v>
      </c>
      <c r="D19461" s="23">
        <v>33701529.924999997</v>
      </c>
      <c r="E19461" s="22">
        <f t="shared" si="913"/>
        <v>6.1430000066757202</v>
      </c>
      <c r="F19461" s="22">
        <v>47182746.088</v>
      </c>
      <c r="G19461" s="22">
        <f t="shared" si="914"/>
        <v>7.0700000002980232</v>
      </c>
    </row>
    <row r="19462" spans="1:7" x14ac:dyDescent="0.25">
      <c r="A19462" s="16" t="s">
        <v>19461</v>
      </c>
      <c r="B19462" s="17">
        <v>3640019.395</v>
      </c>
      <c r="C19462" s="18">
        <f t="shared" si="912"/>
        <v>3.0000000260770321E-3</v>
      </c>
      <c r="D19462" s="19">
        <v>33701536.068000004</v>
      </c>
      <c r="E19462" s="18">
        <f t="shared" si="913"/>
        <v>6.0969999954104424</v>
      </c>
      <c r="F19462" s="18">
        <v>47182753.158</v>
      </c>
      <c r="G19462" s="18">
        <f t="shared" si="914"/>
        <v>7.0319999977946281</v>
      </c>
    </row>
    <row r="19463" spans="1:7" x14ac:dyDescent="0.25">
      <c r="A19463" s="20" t="s">
        <v>19462</v>
      </c>
      <c r="B19463" s="21">
        <v>3640019.398</v>
      </c>
      <c r="C19463" s="22">
        <f t="shared" si="912"/>
        <v>3.0000000260770321E-3</v>
      </c>
      <c r="D19463" s="23">
        <v>33701542.164999999</v>
      </c>
      <c r="E19463" s="22">
        <f t="shared" si="913"/>
        <v>6.3090000003576279</v>
      </c>
      <c r="F19463" s="22">
        <v>47182760.189999998</v>
      </c>
      <c r="G19463" s="22">
        <f t="shared" si="914"/>
        <v>7.2740000039339066</v>
      </c>
    </row>
    <row r="19464" spans="1:7" x14ac:dyDescent="0.25">
      <c r="A19464" s="16" t="s">
        <v>19463</v>
      </c>
      <c r="B19464" s="17">
        <v>3640019.4010000001</v>
      </c>
      <c r="C19464" s="18">
        <f t="shared" si="912"/>
        <v>9.9999969825148582E-4</v>
      </c>
      <c r="D19464" s="19">
        <v>33701548.473999999</v>
      </c>
      <c r="E19464" s="18">
        <f t="shared" si="913"/>
        <v>6.188000001013279</v>
      </c>
      <c r="F19464" s="18">
        <v>47182767.464000002</v>
      </c>
      <c r="G19464" s="18">
        <f t="shared" si="914"/>
        <v>7.1639999970793724</v>
      </c>
    </row>
    <row r="19465" spans="1:7" x14ac:dyDescent="0.25">
      <c r="A19465" s="20" t="s">
        <v>19464</v>
      </c>
      <c r="B19465" s="21">
        <v>3640019.4019999998</v>
      </c>
      <c r="C19465" s="22">
        <f t="shared" si="912"/>
        <v>2.0000003278255463E-3</v>
      </c>
      <c r="D19465" s="23">
        <v>33701554.662</v>
      </c>
      <c r="E19465" s="22">
        <f t="shared" si="913"/>
        <v>6.1799999997019768</v>
      </c>
      <c r="F19465" s="22">
        <v>47182774.627999999</v>
      </c>
      <c r="G19465" s="22">
        <f t="shared" si="914"/>
        <v>7.1600000038743019</v>
      </c>
    </row>
    <row r="19466" spans="1:7" x14ac:dyDescent="0.25">
      <c r="A19466" s="16" t="s">
        <v>19465</v>
      </c>
      <c r="B19466" s="17">
        <v>3640019.4040000001</v>
      </c>
      <c r="C19466" s="18">
        <f t="shared" si="912"/>
        <v>3.0000000260770321E-3</v>
      </c>
      <c r="D19466" s="19">
        <v>33701560.842</v>
      </c>
      <c r="E19466" s="18">
        <f t="shared" si="913"/>
        <v>6.1990000009536743</v>
      </c>
      <c r="F19466" s="18">
        <v>47182781.788000003</v>
      </c>
      <c r="G19466" s="18">
        <f t="shared" si="914"/>
        <v>7.1829999983310699</v>
      </c>
    </row>
    <row r="19467" spans="1:7" x14ac:dyDescent="0.25">
      <c r="A19467" s="20" t="s">
        <v>19466</v>
      </c>
      <c r="B19467" s="21">
        <v>3640019.4070000001</v>
      </c>
      <c r="C19467" s="22">
        <f t="shared" si="912"/>
        <v>1.999999862164259E-3</v>
      </c>
      <c r="D19467" s="23">
        <v>33701567.041000001</v>
      </c>
      <c r="E19467" s="22">
        <f t="shared" si="913"/>
        <v>6.1719999983906746</v>
      </c>
      <c r="F19467" s="22">
        <v>47182788.971000001</v>
      </c>
      <c r="G19467" s="22">
        <f t="shared" si="914"/>
        <v>7.1190000027418137</v>
      </c>
    </row>
    <row r="19468" spans="1:7" x14ac:dyDescent="0.25">
      <c r="A19468" s="16" t="s">
        <v>19467</v>
      </c>
      <c r="B19468" s="17">
        <v>3640019.409</v>
      </c>
      <c r="C19468" s="18">
        <f t="shared" si="912"/>
        <v>1.999999862164259E-3</v>
      </c>
      <c r="D19468" s="19">
        <v>33701573.213</v>
      </c>
      <c r="E19468" s="18">
        <f t="shared" si="913"/>
        <v>6.2889999970793724</v>
      </c>
      <c r="F19468" s="18">
        <v>47182796.090000004</v>
      </c>
      <c r="G19468" s="18">
        <f t="shared" si="914"/>
        <v>7.244999997317791</v>
      </c>
    </row>
    <row r="19469" spans="1:7" x14ac:dyDescent="0.25">
      <c r="A19469" s="20" t="s">
        <v>19468</v>
      </c>
      <c r="B19469" s="21">
        <v>3640019.4109999998</v>
      </c>
      <c r="C19469" s="22">
        <f t="shared" si="912"/>
        <v>3.0000000260770321E-3</v>
      </c>
      <c r="D19469" s="23">
        <v>33701579.501999997</v>
      </c>
      <c r="E19469" s="22">
        <f t="shared" si="913"/>
        <v>6.4310000017285347</v>
      </c>
      <c r="F19469" s="22">
        <v>47182803.335000001</v>
      </c>
      <c r="G19469" s="22">
        <f t="shared" si="914"/>
        <v>7.4350000023841858</v>
      </c>
    </row>
    <row r="19470" spans="1:7" x14ac:dyDescent="0.25">
      <c r="A19470" s="16" t="s">
        <v>19469</v>
      </c>
      <c r="B19470" s="17">
        <v>3640019.4139999999</v>
      </c>
      <c r="C19470" s="18">
        <f t="shared" si="912"/>
        <v>3.0000000260770321E-3</v>
      </c>
      <c r="D19470" s="19">
        <v>33701585.932999998</v>
      </c>
      <c r="E19470" s="18">
        <f t="shared" si="913"/>
        <v>6.3610000014305115</v>
      </c>
      <c r="F19470" s="18">
        <v>47182810.770000003</v>
      </c>
      <c r="G19470" s="18">
        <f t="shared" si="914"/>
        <v>7.3559999987483025</v>
      </c>
    </row>
    <row r="19471" spans="1:7" x14ac:dyDescent="0.25">
      <c r="A19471" s="20" t="s">
        <v>19470</v>
      </c>
      <c r="B19471" s="21">
        <v>3640019.4169999999</v>
      </c>
      <c r="C19471" s="22">
        <f t="shared" si="912"/>
        <v>2.0000003278255463E-3</v>
      </c>
      <c r="D19471" s="23">
        <v>33701592.294</v>
      </c>
      <c r="E19471" s="22">
        <f t="shared" si="913"/>
        <v>6.0900000035762787</v>
      </c>
      <c r="F19471" s="22">
        <v>47182818.126000002</v>
      </c>
      <c r="G19471" s="22">
        <f t="shared" si="914"/>
        <v>7.0399999991059303</v>
      </c>
    </row>
    <row r="19472" spans="1:7" x14ac:dyDescent="0.25">
      <c r="A19472" s="16" t="s">
        <v>19471</v>
      </c>
      <c r="B19472" s="17">
        <v>3640019.4190000002</v>
      </c>
      <c r="C19472" s="18">
        <f t="shared" si="912"/>
        <v>2.9999995604157448E-3</v>
      </c>
      <c r="D19472" s="19">
        <v>33701598.384000003</v>
      </c>
      <c r="E19472" s="18">
        <f t="shared" si="913"/>
        <v>6.1349999979138374</v>
      </c>
      <c r="F19472" s="18">
        <v>47182825.166000001</v>
      </c>
      <c r="G19472" s="18">
        <f t="shared" si="914"/>
        <v>7.0839999988675117</v>
      </c>
    </row>
    <row r="19473" spans="1:7" x14ac:dyDescent="0.25">
      <c r="A19473" s="20" t="s">
        <v>19472</v>
      </c>
      <c r="B19473" s="21">
        <v>3640019.4219999998</v>
      </c>
      <c r="C19473" s="22">
        <f t="shared" si="912"/>
        <v>2.0000003278255463E-3</v>
      </c>
      <c r="D19473" s="23">
        <v>33701604.519000001</v>
      </c>
      <c r="E19473" s="22">
        <f t="shared" si="913"/>
        <v>6.1850000023841858</v>
      </c>
      <c r="F19473" s="22">
        <v>47182832.25</v>
      </c>
      <c r="G19473" s="22">
        <f t="shared" si="914"/>
        <v>7.1410000026226044</v>
      </c>
    </row>
    <row r="19474" spans="1:7" x14ac:dyDescent="0.25">
      <c r="A19474" s="16" t="s">
        <v>19473</v>
      </c>
      <c r="B19474" s="17">
        <v>3640019.4240000001</v>
      </c>
      <c r="C19474" s="18">
        <f t="shared" si="912"/>
        <v>1.999999862164259E-3</v>
      </c>
      <c r="D19474" s="19">
        <v>33701610.704000004</v>
      </c>
      <c r="E19474" s="18">
        <f t="shared" si="913"/>
        <v>6.0499999970197678</v>
      </c>
      <c r="F19474" s="18">
        <v>47182839.391000003</v>
      </c>
      <c r="G19474" s="18">
        <f t="shared" si="914"/>
        <v>6.9869999960064888</v>
      </c>
    </row>
    <row r="19475" spans="1:7" x14ac:dyDescent="0.25">
      <c r="A19475" s="20" t="s">
        <v>19474</v>
      </c>
      <c r="B19475" s="21">
        <v>3640019.426</v>
      </c>
      <c r="C19475" s="22">
        <f t="shared" si="912"/>
        <v>1.999999862164259E-3</v>
      </c>
      <c r="D19475" s="23">
        <v>33701616.754000001</v>
      </c>
      <c r="E19475" s="22">
        <f t="shared" si="913"/>
        <v>6.1459999978542328</v>
      </c>
      <c r="F19475" s="22">
        <v>47182846.377999999</v>
      </c>
      <c r="G19475" s="22">
        <f t="shared" si="914"/>
        <v>7.1180000007152557</v>
      </c>
    </row>
    <row r="19476" spans="1:7" x14ac:dyDescent="0.25">
      <c r="A19476" s="16" t="s">
        <v>19475</v>
      </c>
      <c r="B19476" s="17">
        <v>3640019.4279999998</v>
      </c>
      <c r="C19476" s="18">
        <f t="shared" si="912"/>
        <v>4.0000001899898052E-3</v>
      </c>
      <c r="D19476" s="19">
        <v>33701622.899999999</v>
      </c>
      <c r="E19476" s="18">
        <f t="shared" si="913"/>
        <v>6.443000003695488</v>
      </c>
      <c r="F19476" s="18">
        <v>47182853.495999999</v>
      </c>
      <c r="G19476" s="18">
        <f t="shared" si="914"/>
        <v>7.4029999971389771</v>
      </c>
    </row>
    <row r="19477" spans="1:7" x14ac:dyDescent="0.25">
      <c r="A19477" s="20" t="s">
        <v>19476</v>
      </c>
      <c r="B19477" s="21">
        <v>3640019.432</v>
      </c>
      <c r="C19477" s="22">
        <f t="shared" si="912"/>
        <v>3.0000000260770321E-3</v>
      </c>
      <c r="D19477" s="23">
        <v>33701629.343000002</v>
      </c>
      <c r="E19477" s="22">
        <f t="shared" si="913"/>
        <v>6.5150000005960464</v>
      </c>
      <c r="F19477" s="22">
        <v>47182860.898999996</v>
      </c>
      <c r="G19477" s="22">
        <f t="shared" si="914"/>
        <v>7.471000000834465</v>
      </c>
    </row>
    <row r="19478" spans="1:7" x14ac:dyDescent="0.25">
      <c r="A19478" s="16" t="s">
        <v>19477</v>
      </c>
      <c r="B19478" s="17">
        <v>3640019.4350000001</v>
      </c>
      <c r="C19478" s="18">
        <f t="shared" si="912"/>
        <v>3.0000000260770321E-3</v>
      </c>
      <c r="D19478" s="19">
        <v>33701635.858000003</v>
      </c>
      <c r="E19478" s="18">
        <f t="shared" si="913"/>
        <v>6.5839999988675117</v>
      </c>
      <c r="F19478" s="18">
        <v>47182868.369999997</v>
      </c>
      <c r="G19478" s="18">
        <f t="shared" si="914"/>
        <v>7.5670000016689301</v>
      </c>
    </row>
    <row r="19479" spans="1:7" x14ac:dyDescent="0.25">
      <c r="A19479" s="20" t="s">
        <v>19478</v>
      </c>
      <c r="B19479" s="21">
        <v>3640019.4380000001</v>
      </c>
      <c r="C19479" s="22">
        <f t="shared" si="912"/>
        <v>3.9999997243285179E-3</v>
      </c>
      <c r="D19479" s="23">
        <v>33701642.442000002</v>
      </c>
      <c r="E19479" s="22">
        <f t="shared" si="913"/>
        <v>6.4629999995231628</v>
      </c>
      <c r="F19479" s="22">
        <v>47182875.936999999</v>
      </c>
      <c r="G19479" s="22">
        <f t="shared" si="914"/>
        <v>7.3929999992251396</v>
      </c>
    </row>
    <row r="19480" spans="1:7" x14ac:dyDescent="0.25">
      <c r="A19480" s="16" t="s">
        <v>19479</v>
      </c>
      <c r="B19480" s="17">
        <v>3640019.4419999998</v>
      </c>
      <c r="C19480" s="18">
        <f t="shared" si="912"/>
        <v>3.0000000260770321E-3</v>
      </c>
      <c r="D19480" s="19">
        <v>33701648.905000001</v>
      </c>
      <c r="E19480" s="18">
        <f t="shared" si="913"/>
        <v>6.119999997317791</v>
      </c>
      <c r="F19480" s="18">
        <v>47182883.329999998</v>
      </c>
      <c r="G19480" s="18">
        <f t="shared" si="914"/>
        <v>7.0399999991059303</v>
      </c>
    </row>
    <row r="19481" spans="1:7" x14ac:dyDescent="0.25">
      <c r="A19481" s="20" t="s">
        <v>19480</v>
      </c>
      <c r="B19481" s="21">
        <v>3640019.4449999998</v>
      </c>
      <c r="C19481" s="22">
        <f t="shared" si="912"/>
        <v>2.0000003278255463E-3</v>
      </c>
      <c r="D19481" s="23">
        <v>33701655.024999999</v>
      </c>
      <c r="E19481" s="22">
        <f t="shared" si="913"/>
        <v>6.1979999989271164</v>
      </c>
      <c r="F19481" s="22">
        <v>47182890.369999997</v>
      </c>
      <c r="G19481" s="22">
        <f t="shared" si="914"/>
        <v>7.0940000042319298</v>
      </c>
    </row>
    <row r="19482" spans="1:7" x14ac:dyDescent="0.25">
      <c r="A19482" s="16" t="s">
        <v>19481</v>
      </c>
      <c r="B19482" s="17">
        <v>3640019.4470000002</v>
      </c>
      <c r="C19482" s="18">
        <f t="shared" si="912"/>
        <v>1.999999862164259E-3</v>
      </c>
      <c r="D19482" s="19">
        <v>33701661.222999997</v>
      </c>
      <c r="E19482" s="18">
        <f t="shared" si="913"/>
        <v>6.0830000042915344</v>
      </c>
      <c r="F19482" s="18">
        <v>47182897.464000002</v>
      </c>
      <c r="G19482" s="18">
        <f t="shared" si="914"/>
        <v>6.9989999979734421</v>
      </c>
    </row>
    <row r="19483" spans="1:7" x14ac:dyDescent="0.25">
      <c r="A19483" s="20" t="s">
        <v>19482</v>
      </c>
      <c r="B19483" s="21">
        <v>3640019.449</v>
      </c>
      <c r="C19483" s="22">
        <f t="shared" si="912"/>
        <v>1.999999862164259E-3</v>
      </c>
      <c r="D19483" s="23">
        <v>33701667.306000002</v>
      </c>
      <c r="E19483" s="22">
        <f t="shared" si="913"/>
        <v>6.1119999960064888</v>
      </c>
      <c r="F19483" s="22">
        <v>47182904.463</v>
      </c>
      <c r="G19483" s="22">
        <f t="shared" si="914"/>
        <v>7.0279999971389771</v>
      </c>
    </row>
    <row r="19484" spans="1:7" x14ac:dyDescent="0.25">
      <c r="A19484" s="16" t="s">
        <v>19483</v>
      </c>
      <c r="B19484" s="17">
        <v>3640019.4509999999</v>
      </c>
      <c r="C19484" s="18">
        <f t="shared" si="912"/>
        <v>2.0000003278255463E-3</v>
      </c>
      <c r="D19484" s="19">
        <v>33701673.417999998</v>
      </c>
      <c r="E19484" s="18">
        <f t="shared" si="913"/>
        <v>6.3250000029802322</v>
      </c>
      <c r="F19484" s="18">
        <v>47182911.490999997</v>
      </c>
      <c r="G19484" s="18">
        <f t="shared" si="914"/>
        <v>7.2520000040531158</v>
      </c>
    </row>
    <row r="19485" spans="1:7" x14ac:dyDescent="0.25">
      <c r="A19485" s="20" t="s">
        <v>19484</v>
      </c>
      <c r="B19485" s="21">
        <v>3640019.4530000002</v>
      </c>
      <c r="C19485" s="22">
        <f t="shared" si="912"/>
        <v>3.9999997243285179E-3</v>
      </c>
      <c r="D19485" s="23">
        <v>33701679.743000001</v>
      </c>
      <c r="E19485" s="22">
        <f t="shared" si="913"/>
        <v>6.2250000014901161</v>
      </c>
      <c r="F19485" s="22">
        <v>47182918.743000001</v>
      </c>
      <c r="G19485" s="22">
        <f t="shared" si="914"/>
        <v>7.1759999990463257</v>
      </c>
    </row>
    <row r="19486" spans="1:7" x14ac:dyDescent="0.25">
      <c r="A19486" s="16" t="s">
        <v>19485</v>
      </c>
      <c r="B19486" s="17">
        <v>3640019.4569999999</v>
      </c>
      <c r="C19486" s="18">
        <f t="shared" si="912"/>
        <v>1.999999862164259E-3</v>
      </c>
      <c r="D19486" s="19">
        <v>33701685.968000002</v>
      </c>
      <c r="E19486" s="18">
        <f t="shared" si="913"/>
        <v>6.239999994635582</v>
      </c>
      <c r="F19486" s="18">
        <v>47182925.919</v>
      </c>
      <c r="G19486" s="18">
        <f t="shared" si="914"/>
        <v>7.1710000038146973</v>
      </c>
    </row>
    <row r="19487" spans="1:7" x14ac:dyDescent="0.25">
      <c r="A19487" s="20" t="s">
        <v>19486</v>
      </c>
      <c r="B19487" s="21">
        <v>3640019.4589999998</v>
      </c>
      <c r="C19487" s="22">
        <f t="shared" si="912"/>
        <v>1.0000001639127731E-3</v>
      </c>
      <c r="D19487" s="23">
        <v>33701692.207999997</v>
      </c>
      <c r="E19487" s="22">
        <f t="shared" si="913"/>
        <v>6.0170000046491623</v>
      </c>
      <c r="F19487" s="22">
        <v>47182933.090000004</v>
      </c>
      <c r="G19487" s="22">
        <f t="shared" si="914"/>
        <v>6.9649999961256981</v>
      </c>
    </row>
    <row r="19488" spans="1:7" x14ac:dyDescent="0.25">
      <c r="A19488" s="16" t="s">
        <v>19487</v>
      </c>
      <c r="B19488" s="17">
        <v>3640019.46</v>
      </c>
      <c r="C19488" s="18">
        <f t="shared" si="912"/>
        <v>1.0000001639127731E-3</v>
      </c>
      <c r="D19488" s="19">
        <v>33701698.225000001</v>
      </c>
      <c r="E19488" s="18">
        <f t="shared" si="913"/>
        <v>6.2069999948143959</v>
      </c>
      <c r="F19488" s="18">
        <v>47182940.055</v>
      </c>
      <c r="G19488" s="18">
        <f t="shared" si="914"/>
        <v>7.1510000005364418</v>
      </c>
    </row>
    <row r="19489" spans="1:7" x14ac:dyDescent="0.25">
      <c r="A19489" s="20" t="s">
        <v>19488</v>
      </c>
      <c r="B19489" s="21">
        <v>3640019.4610000001</v>
      </c>
      <c r="C19489" s="22">
        <f t="shared" si="912"/>
        <v>3.0000000260770321E-3</v>
      </c>
      <c r="D19489" s="23">
        <v>33701704.431999996</v>
      </c>
      <c r="E19489" s="22">
        <f t="shared" si="913"/>
        <v>6.2720000073313713</v>
      </c>
      <c r="F19489" s="22">
        <v>47182947.206</v>
      </c>
      <c r="G19489" s="22">
        <f t="shared" si="914"/>
        <v>7.221000000834465</v>
      </c>
    </row>
    <row r="19490" spans="1:7" x14ac:dyDescent="0.25">
      <c r="A19490" s="16" t="s">
        <v>19489</v>
      </c>
      <c r="B19490" s="17">
        <v>3640019.4640000002</v>
      </c>
      <c r="C19490" s="18">
        <f t="shared" si="912"/>
        <v>3.0000000260770321E-3</v>
      </c>
      <c r="D19490" s="19">
        <v>33701710.704000004</v>
      </c>
      <c r="E19490" s="18">
        <f t="shared" si="913"/>
        <v>6.3819999992847443</v>
      </c>
      <c r="F19490" s="18">
        <v>47182954.427000001</v>
      </c>
      <c r="G19490" s="18">
        <f t="shared" si="914"/>
        <v>7.346000000834465</v>
      </c>
    </row>
    <row r="19491" spans="1:7" x14ac:dyDescent="0.25">
      <c r="A19491" s="20" t="s">
        <v>19490</v>
      </c>
      <c r="B19491" s="21">
        <v>3640019.4670000002</v>
      </c>
      <c r="C19491" s="22">
        <f t="shared" si="912"/>
        <v>1.999999862164259E-3</v>
      </c>
      <c r="D19491" s="23">
        <v>33701717.086000003</v>
      </c>
      <c r="E19491" s="22">
        <f t="shared" si="913"/>
        <v>6.4549999982118607</v>
      </c>
      <c r="F19491" s="22">
        <v>47182961.773000002</v>
      </c>
      <c r="G19491" s="22">
        <f t="shared" si="914"/>
        <v>7.4310000017285347</v>
      </c>
    </row>
    <row r="19492" spans="1:7" x14ac:dyDescent="0.25">
      <c r="A19492" s="16" t="s">
        <v>19491</v>
      </c>
      <c r="B19492" s="17">
        <v>3640019.469</v>
      </c>
      <c r="C19492" s="18">
        <f t="shared" si="912"/>
        <v>3.0000000260770321E-3</v>
      </c>
      <c r="D19492" s="19">
        <v>33701723.541000001</v>
      </c>
      <c r="E19492" s="18">
        <f t="shared" si="913"/>
        <v>6.4919999986886978</v>
      </c>
      <c r="F19492" s="18">
        <v>47182969.204000004</v>
      </c>
      <c r="G19492" s="18">
        <f t="shared" si="914"/>
        <v>7.494999997317791</v>
      </c>
    </row>
    <row r="19493" spans="1:7" x14ac:dyDescent="0.25">
      <c r="A19493" s="20" t="s">
        <v>19492</v>
      </c>
      <c r="B19493" s="21">
        <v>3640019.4720000001</v>
      </c>
      <c r="C19493" s="22">
        <f t="shared" si="912"/>
        <v>3.0000000260770321E-3</v>
      </c>
      <c r="D19493" s="23">
        <v>33701730.033</v>
      </c>
      <c r="E19493" s="22">
        <f t="shared" si="913"/>
        <v>6.4970000013709068</v>
      </c>
      <c r="F19493" s="22">
        <v>47182976.699000001</v>
      </c>
      <c r="G19493" s="22">
        <f t="shared" si="914"/>
        <v>7.494999997317791</v>
      </c>
    </row>
    <row r="19494" spans="1:7" x14ac:dyDescent="0.25">
      <c r="A19494" s="16" t="s">
        <v>19493</v>
      </c>
      <c r="B19494" s="17">
        <v>3640019.4750000001</v>
      </c>
      <c r="C19494" s="18">
        <f t="shared" si="912"/>
        <v>3.0000000260770321E-3</v>
      </c>
      <c r="D19494" s="19">
        <v>33701736.530000001</v>
      </c>
      <c r="E19494" s="18">
        <f t="shared" si="913"/>
        <v>6.4839999973773956</v>
      </c>
      <c r="F19494" s="18">
        <v>47182984.193999998</v>
      </c>
      <c r="G19494" s="18">
        <f t="shared" si="914"/>
        <v>7.5450000017881393</v>
      </c>
    </row>
    <row r="19495" spans="1:7" x14ac:dyDescent="0.25">
      <c r="A19495" s="20" t="s">
        <v>19494</v>
      </c>
      <c r="B19495" s="21">
        <v>3640019.4780000001</v>
      </c>
      <c r="C19495" s="22">
        <f t="shared" si="912"/>
        <v>1.999999862164259E-3</v>
      </c>
      <c r="D19495" s="23">
        <v>33701743.013999999</v>
      </c>
      <c r="E19495" s="22">
        <f t="shared" si="913"/>
        <v>6.5570000037550926</v>
      </c>
      <c r="F19495" s="22">
        <v>47182991.739</v>
      </c>
      <c r="G19495" s="22">
        <f t="shared" si="914"/>
        <v>7.5810000002384186</v>
      </c>
    </row>
    <row r="19496" spans="1:7" x14ac:dyDescent="0.25">
      <c r="A19496" s="16" t="s">
        <v>19495</v>
      </c>
      <c r="B19496" s="17">
        <v>3640019.48</v>
      </c>
      <c r="C19496" s="18">
        <f t="shared" si="912"/>
        <v>3.0000000260770321E-3</v>
      </c>
      <c r="D19496" s="19">
        <v>33701749.571000002</v>
      </c>
      <c r="E19496" s="18">
        <f t="shared" si="913"/>
        <v>6.2749999985098839</v>
      </c>
      <c r="F19496" s="18">
        <v>47182999.32</v>
      </c>
      <c r="G19496" s="18">
        <f t="shared" si="914"/>
        <v>7.2269999980926514</v>
      </c>
    </row>
    <row r="19497" spans="1:7" x14ac:dyDescent="0.25">
      <c r="A19497" s="20" t="s">
        <v>19496</v>
      </c>
      <c r="B19497" s="21">
        <v>3640019.483</v>
      </c>
      <c r="C19497" s="22">
        <f t="shared" si="912"/>
        <v>1.999999862164259E-3</v>
      </c>
      <c r="D19497" s="23">
        <v>33701755.846000001</v>
      </c>
      <c r="E19497" s="22">
        <f t="shared" si="913"/>
        <v>6.1990000009536743</v>
      </c>
      <c r="F19497" s="22">
        <v>47183006.546999998</v>
      </c>
      <c r="G19497" s="22">
        <f t="shared" si="914"/>
        <v>7.1600000038743019</v>
      </c>
    </row>
    <row r="19498" spans="1:7" x14ac:dyDescent="0.25">
      <c r="A19498" s="16" t="s">
        <v>19497</v>
      </c>
      <c r="B19498" s="17">
        <v>3640019.4849999999</v>
      </c>
      <c r="C19498" s="18">
        <f t="shared" si="912"/>
        <v>2.0000003278255463E-3</v>
      </c>
      <c r="D19498" s="19">
        <v>33701762.045000002</v>
      </c>
      <c r="E19498" s="18">
        <f t="shared" si="913"/>
        <v>6.2019999995827675</v>
      </c>
      <c r="F19498" s="18">
        <v>47183013.707000002</v>
      </c>
      <c r="G19498" s="18">
        <f t="shared" si="914"/>
        <v>7.1440000012516975</v>
      </c>
    </row>
    <row r="19499" spans="1:7" x14ac:dyDescent="0.25">
      <c r="A19499" s="20" t="s">
        <v>19498</v>
      </c>
      <c r="B19499" s="21">
        <v>3640019.4870000002</v>
      </c>
      <c r="C19499" s="22">
        <f t="shared" si="912"/>
        <v>1.999999862164259E-3</v>
      </c>
      <c r="D19499" s="23">
        <v>33701768.247000001</v>
      </c>
      <c r="E19499" s="22">
        <f t="shared" si="913"/>
        <v>6.2849999964237213</v>
      </c>
      <c r="F19499" s="22">
        <v>47183020.851000004</v>
      </c>
      <c r="G19499" s="22">
        <f t="shared" si="914"/>
        <v>7.2439999952912331</v>
      </c>
    </row>
    <row r="19500" spans="1:7" x14ac:dyDescent="0.25">
      <c r="A19500" s="16" t="s">
        <v>19499</v>
      </c>
      <c r="B19500" s="17">
        <v>3640019.4890000001</v>
      </c>
      <c r="C19500" s="18">
        <f t="shared" si="912"/>
        <v>3.0000000260770321E-3</v>
      </c>
      <c r="D19500" s="19">
        <v>33701774.531999998</v>
      </c>
      <c r="E19500" s="18">
        <f t="shared" si="913"/>
        <v>6.4479999989271164</v>
      </c>
      <c r="F19500" s="18">
        <v>47183028.094999999</v>
      </c>
      <c r="G19500" s="18">
        <f t="shared" si="914"/>
        <v>7.3980000019073486</v>
      </c>
    </row>
    <row r="19501" spans="1:7" x14ac:dyDescent="0.25">
      <c r="A19501" s="20" t="s">
        <v>19500</v>
      </c>
      <c r="B19501" s="21">
        <v>3640019.4920000001</v>
      </c>
      <c r="C19501" s="22">
        <f t="shared" si="912"/>
        <v>3.9999997243285179E-3</v>
      </c>
      <c r="D19501" s="23">
        <v>33701780.979999997</v>
      </c>
      <c r="E19501" s="22">
        <f t="shared" si="913"/>
        <v>6.505000002682209</v>
      </c>
      <c r="F19501" s="22">
        <v>47183035.493000001</v>
      </c>
      <c r="G19501" s="22">
        <f t="shared" si="914"/>
        <v>7.4900000020861626</v>
      </c>
    </row>
    <row r="19502" spans="1:7" x14ac:dyDescent="0.25">
      <c r="A19502" s="16" t="s">
        <v>19501</v>
      </c>
      <c r="B19502" s="17">
        <v>3640019.4959999998</v>
      </c>
      <c r="C19502" s="18">
        <f t="shared" si="912"/>
        <v>3.0000000260770321E-3</v>
      </c>
      <c r="D19502" s="19">
        <v>33701787.484999999</v>
      </c>
      <c r="E19502" s="18">
        <f t="shared" si="913"/>
        <v>6.596000000834465</v>
      </c>
      <c r="F19502" s="18">
        <v>47183042.983000003</v>
      </c>
      <c r="G19502" s="18">
        <f t="shared" si="914"/>
        <v>7.5749999955296516</v>
      </c>
    </row>
    <row r="19503" spans="1:7" x14ac:dyDescent="0.25">
      <c r="A19503" s="20" t="s">
        <v>19502</v>
      </c>
      <c r="B19503" s="21">
        <v>3640019.4989999998</v>
      </c>
      <c r="C19503" s="22">
        <f t="shared" si="912"/>
        <v>2.0000003278255463E-3</v>
      </c>
      <c r="D19503" s="23">
        <v>33701794.081</v>
      </c>
      <c r="E19503" s="22">
        <f t="shared" si="913"/>
        <v>6.6740000024437904</v>
      </c>
      <c r="F19503" s="22">
        <v>47183050.557999998</v>
      </c>
      <c r="G19503" s="22">
        <f t="shared" si="914"/>
        <v>7.659000001847744</v>
      </c>
    </row>
    <row r="19504" spans="1:7" x14ac:dyDescent="0.25">
      <c r="A19504" s="16" t="s">
        <v>19503</v>
      </c>
      <c r="B19504" s="17">
        <v>3640019.5010000002</v>
      </c>
      <c r="C19504" s="18">
        <f t="shared" si="912"/>
        <v>3.0000000260770321E-3</v>
      </c>
      <c r="D19504" s="19">
        <v>33701800.755000003</v>
      </c>
      <c r="E19504" s="18">
        <f t="shared" si="913"/>
        <v>6.6109999939799309</v>
      </c>
      <c r="F19504" s="18">
        <v>47183058.217</v>
      </c>
      <c r="G19504" s="18">
        <f t="shared" si="914"/>
        <v>7.5930000022053719</v>
      </c>
    </row>
    <row r="19505" spans="1:7" x14ac:dyDescent="0.25">
      <c r="A19505" s="20" t="s">
        <v>19504</v>
      </c>
      <c r="B19505" s="21">
        <v>3640019.5040000002</v>
      </c>
      <c r="C19505" s="22">
        <f t="shared" si="912"/>
        <v>3.9999997243285179E-3</v>
      </c>
      <c r="D19505" s="23">
        <v>33701807.365999997</v>
      </c>
      <c r="E19505" s="22">
        <f t="shared" si="913"/>
        <v>6.6180000007152557</v>
      </c>
      <c r="F19505" s="22">
        <v>47183065.810000002</v>
      </c>
      <c r="G19505" s="22">
        <f t="shared" si="914"/>
        <v>7.5979999974370003</v>
      </c>
    </row>
    <row r="19506" spans="1:7" x14ac:dyDescent="0.25">
      <c r="A19506" s="16" t="s">
        <v>19505</v>
      </c>
      <c r="B19506" s="17">
        <v>3640019.5079999999</v>
      </c>
      <c r="C19506" s="18">
        <f t="shared" si="912"/>
        <v>1.999999862164259E-3</v>
      </c>
      <c r="D19506" s="19">
        <v>33701813.983999997</v>
      </c>
      <c r="E19506" s="18">
        <f t="shared" si="913"/>
        <v>6.5170000046491623</v>
      </c>
      <c r="F19506" s="18">
        <v>47183073.408</v>
      </c>
      <c r="G19506" s="18">
        <f t="shared" si="914"/>
        <v>7.4790000021457672</v>
      </c>
    </row>
    <row r="19507" spans="1:7" x14ac:dyDescent="0.25">
      <c r="A19507" s="20" t="s">
        <v>19506</v>
      </c>
      <c r="B19507" s="21">
        <v>3640019.51</v>
      </c>
      <c r="C19507" s="22">
        <f t="shared" si="912"/>
        <v>2.0000003278255463E-3</v>
      </c>
      <c r="D19507" s="23">
        <v>33701820.501000002</v>
      </c>
      <c r="E19507" s="22">
        <f t="shared" si="913"/>
        <v>6.2819999977946281</v>
      </c>
      <c r="F19507" s="22">
        <v>47183080.887000002</v>
      </c>
      <c r="G19507" s="22">
        <f t="shared" si="914"/>
        <v>7.1920000016689301</v>
      </c>
    </row>
    <row r="19508" spans="1:7" x14ac:dyDescent="0.25">
      <c r="A19508" s="16" t="s">
        <v>19507</v>
      </c>
      <c r="B19508" s="17">
        <v>3640019.5120000001</v>
      </c>
      <c r="C19508" s="18">
        <f t="shared" si="912"/>
        <v>3.0000000260770321E-3</v>
      </c>
      <c r="D19508" s="19">
        <v>33701826.783</v>
      </c>
      <c r="E19508" s="18">
        <f t="shared" si="913"/>
        <v>6.1469999998807907</v>
      </c>
      <c r="F19508" s="18">
        <v>47183088.079000004</v>
      </c>
      <c r="G19508" s="18">
        <f t="shared" si="914"/>
        <v>7.0509999990463257</v>
      </c>
    </row>
    <row r="19509" spans="1:7" x14ac:dyDescent="0.25">
      <c r="A19509" s="20" t="s">
        <v>19508</v>
      </c>
      <c r="B19509" s="21">
        <v>3640019.5150000001</v>
      </c>
      <c r="C19509" s="22">
        <f t="shared" si="912"/>
        <v>9.9999969825148582E-4</v>
      </c>
      <c r="D19509" s="23">
        <v>33701832.93</v>
      </c>
      <c r="E19509" s="22">
        <f t="shared" si="913"/>
        <v>6.1019999980926514</v>
      </c>
      <c r="F19509" s="22">
        <v>47183095.130000003</v>
      </c>
      <c r="G19509" s="22">
        <f t="shared" si="914"/>
        <v>7.028999999165535</v>
      </c>
    </row>
    <row r="19510" spans="1:7" x14ac:dyDescent="0.25">
      <c r="A19510" s="16" t="s">
        <v>19509</v>
      </c>
      <c r="B19510" s="17">
        <v>3640019.5159999998</v>
      </c>
      <c r="C19510" s="18">
        <f t="shared" si="912"/>
        <v>2.0000003278255463E-3</v>
      </c>
      <c r="D19510" s="19">
        <v>33701839.031999998</v>
      </c>
      <c r="E19510" s="18">
        <f t="shared" si="913"/>
        <v>6.3140000030398369</v>
      </c>
      <c r="F19510" s="18">
        <v>47183102.159000002</v>
      </c>
      <c r="G19510" s="18">
        <f t="shared" si="914"/>
        <v>7.2569999992847443</v>
      </c>
    </row>
    <row r="19511" spans="1:7" x14ac:dyDescent="0.25">
      <c r="A19511" s="20" t="s">
        <v>19510</v>
      </c>
      <c r="B19511" s="21">
        <v>3640019.5180000002</v>
      </c>
      <c r="C19511" s="22">
        <f t="shared" si="912"/>
        <v>3.0000000260770321E-3</v>
      </c>
      <c r="D19511" s="23">
        <v>33701845.346000001</v>
      </c>
      <c r="E19511" s="22">
        <f t="shared" si="913"/>
        <v>6.3830000013113022</v>
      </c>
      <c r="F19511" s="22">
        <v>47183109.416000001</v>
      </c>
      <c r="G19511" s="22">
        <f t="shared" si="914"/>
        <v>7.3379999995231628</v>
      </c>
    </row>
    <row r="19512" spans="1:7" x14ac:dyDescent="0.25">
      <c r="A19512" s="16" t="s">
        <v>19511</v>
      </c>
      <c r="B19512" s="17">
        <v>3640019.5210000002</v>
      </c>
      <c r="C19512" s="18">
        <f t="shared" si="912"/>
        <v>1.999999862164259E-3</v>
      </c>
      <c r="D19512" s="19">
        <v>33701851.729000002</v>
      </c>
      <c r="E19512" s="18">
        <f t="shared" si="913"/>
        <v>6.3449999988079071</v>
      </c>
      <c r="F19512" s="18">
        <v>47183116.754000001</v>
      </c>
      <c r="G19512" s="18">
        <f t="shared" si="914"/>
        <v>7.2980000004172325</v>
      </c>
    </row>
    <row r="19513" spans="1:7" x14ac:dyDescent="0.25">
      <c r="A19513" s="20" t="s">
        <v>19512</v>
      </c>
      <c r="B19513" s="21">
        <v>3640019.523</v>
      </c>
      <c r="C19513" s="22">
        <f t="shared" si="912"/>
        <v>3.0000000260770321E-3</v>
      </c>
      <c r="D19513" s="23">
        <v>33701858.074000001</v>
      </c>
      <c r="E19513" s="22">
        <f t="shared" si="913"/>
        <v>6.3879999965429306</v>
      </c>
      <c r="F19513" s="22">
        <v>47183124.052000001</v>
      </c>
      <c r="G19513" s="22">
        <f t="shared" si="914"/>
        <v>7.3479999974370003</v>
      </c>
    </row>
    <row r="19514" spans="1:7" x14ac:dyDescent="0.25">
      <c r="A19514" s="16" t="s">
        <v>19513</v>
      </c>
      <c r="B19514" s="17">
        <v>3640019.5260000001</v>
      </c>
      <c r="C19514" s="18">
        <f t="shared" si="912"/>
        <v>3.0000000260770321E-3</v>
      </c>
      <c r="D19514" s="19">
        <v>33701864.461999997</v>
      </c>
      <c r="E19514" s="18">
        <f t="shared" si="913"/>
        <v>6.3190000057220459</v>
      </c>
      <c r="F19514" s="18">
        <v>47183131.399999999</v>
      </c>
      <c r="G19514" s="18">
        <f t="shared" si="914"/>
        <v>7.2590000033378601</v>
      </c>
    </row>
    <row r="19515" spans="1:7" x14ac:dyDescent="0.25">
      <c r="A19515" s="20" t="s">
        <v>19514</v>
      </c>
      <c r="B19515" s="21">
        <v>3640019.5290000001</v>
      </c>
      <c r="C19515" s="22">
        <f t="shared" si="912"/>
        <v>9.9999969825148582E-4</v>
      </c>
      <c r="D19515" s="23">
        <v>33701870.781000003</v>
      </c>
      <c r="E19515" s="22">
        <f t="shared" si="913"/>
        <v>6.3519999980926514</v>
      </c>
      <c r="F19515" s="22">
        <v>47183138.659000002</v>
      </c>
      <c r="G19515" s="22">
        <f t="shared" si="914"/>
        <v>7.3640000000596046</v>
      </c>
    </row>
    <row r="19516" spans="1:7" x14ac:dyDescent="0.25">
      <c r="A19516" s="16" t="s">
        <v>19515</v>
      </c>
      <c r="B19516" s="17">
        <v>3640019.53</v>
      </c>
      <c r="C19516" s="18">
        <f t="shared" si="912"/>
        <v>3.0000000260770321E-3</v>
      </c>
      <c r="D19516" s="19">
        <v>33701877.133000001</v>
      </c>
      <c r="E19516" s="18">
        <f t="shared" si="913"/>
        <v>6.4409999996423721</v>
      </c>
      <c r="F19516" s="18">
        <v>47183146.023000002</v>
      </c>
      <c r="G19516" s="18">
        <f t="shared" si="914"/>
        <v>7.4359999969601631</v>
      </c>
    </row>
    <row r="19517" spans="1:7" x14ac:dyDescent="0.25">
      <c r="A19517" s="20" t="s">
        <v>19516</v>
      </c>
      <c r="B19517" s="21">
        <v>3640019.5329999998</v>
      </c>
      <c r="C19517" s="22">
        <f t="shared" si="912"/>
        <v>2.0000003278255463E-3</v>
      </c>
      <c r="D19517" s="23">
        <v>33701883.574000001</v>
      </c>
      <c r="E19517" s="22">
        <f t="shared" si="913"/>
        <v>6.306999996304512</v>
      </c>
      <c r="F19517" s="22">
        <v>47183153.458999999</v>
      </c>
      <c r="G19517" s="22">
        <f t="shared" si="914"/>
        <v>7.2800000011920929</v>
      </c>
    </row>
    <row r="19518" spans="1:7" x14ac:dyDescent="0.25">
      <c r="A19518" s="16" t="s">
        <v>19517</v>
      </c>
      <c r="B19518" s="17">
        <v>3640019.5350000001</v>
      </c>
      <c r="C19518" s="18">
        <f t="shared" si="912"/>
        <v>3.0000000260770321E-3</v>
      </c>
      <c r="D19518" s="19">
        <v>33701889.880999997</v>
      </c>
      <c r="E19518" s="18">
        <f t="shared" si="913"/>
        <v>6.2719999998807907</v>
      </c>
      <c r="F19518" s="18">
        <v>47183160.739</v>
      </c>
      <c r="G19518" s="18">
        <f t="shared" si="914"/>
        <v>7.2199999988079071</v>
      </c>
    </row>
    <row r="19519" spans="1:7" x14ac:dyDescent="0.25">
      <c r="A19519" s="20" t="s">
        <v>19518</v>
      </c>
      <c r="B19519" s="21">
        <v>3640019.5380000002</v>
      </c>
      <c r="C19519" s="22">
        <f t="shared" si="912"/>
        <v>3.0000000260770321E-3</v>
      </c>
      <c r="D19519" s="23">
        <v>33701896.152999997</v>
      </c>
      <c r="E19519" s="22">
        <f t="shared" si="913"/>
        <v>6.3790000006556511</v>
      </c>
      <c r="F19519" s="22">
        <v>47183167.958999999</v>
      </c>
      <c r="G19519" s="22">
        <f t="shared" si="914"/>
        <v>7.3369999974966049</v>
      </c>
    </row>
    <row r="19520" spans="1:7" x14ac:dyDescent="0.25">
      <c r="A19520" s="16" t="s">
        <v>19519</v>
      </c>
      <c r="B19520" s="17">
        <v>3640019.5410000002</v>
      </c>
      <c r="C19520" s="18">
        <f t="shared" si="912"/>
        <v>3.9999997243285179E-3</v>
      </c>
      <c r="D19520" s="19">
        <v>33701902.531999998</v>
      </c>
      <c r="E19520" s="18">
        <f t="shared" si="913"/>
        <v>6.5040000006556511</v>
      </c>
      <c r="F19520" s="18">
        <v>47183175.295999996</v>
      </c>
      <c r="G19520" s="18">
        <f t="shared" si="914"/>
        <v>7.4810000061988831</v>
      </c>
    </row>
    <row r="19521" spans="1:7" x14ac:dyDescent="0.25">
      <c r="A19521" s="20" t="s">
        <v>19520</v>
      </c>
      <c r="B19521" s="21">
        <v>3640019.5449999999</v>
      </c>
      <c r="C19521" s="22">
        <f t="shared" si="912"/>
        <v>1.999999862164259E-3</v>
      </c>
      <c r="D19521" s="23">
        <v>33701909.035999998</v>
      </c>
      <c r="E19521" s="22">
        <f t="shared" si="913"/>
        <v>6.3400000035762787</v>
      </c>
      <c r="F19521" s="22">
        <v>47183182.777000003</v>
      </c>
      <c r="G19521" s="22">
        <f t="shared" si="914"/>
        <v>7.2709999978542328</v>
      </c>
    </row>
    <row r="19522" spans="1:7" x14ac:dyDescent="0.25">
      <c r="A19522" s="16" t="s">
        <v>19521</v>
      </c>
      <c r="B19522" s="17">
        <v>3640019.5469999998</v>
      </c>
      <c r="C19522" s="18">
        <f t="shared" ref="C19522:C19585" si="915">B19523-B19522</f>
        <v>3.0000000260770321E-3</v>
      </c>
      <c r="D19522" s="19">
        <v>33701915.376000002</v>
      </c>
      <c r="E19522" s="18">
        <f t="shared" ref="E19522:E19585" si="916">D19523-D19522</f>
        <v>6.2669999971985817</v>
      </c>
      <c r="F19522" s="18">
        <v>47183190.048</v>
      </c>
      <c r="G19522" s="18">
        <f t="shared" ref="G19522:G19585" si="917">F19523-F19522</f>
        <v>7.2149999961256981</v>
      </c>
    </row>
    <row r="19523" spans="1:7" x14ac:dyDescent="0.25">
      <c r="A19523" s="20" t="s">
        <v>19522</v>
      </c>
      <c r="B19523" s="21">
        <v>3640019.55</v>
      </c>
      <c r="C19523" s="22">
        <f t="shared" si="915"/>
        <v>3.0000000260770321E-3</v>
      </c>
      <c r="D19523" s="23">
        <v>33701921.642999999</v>
      </c>
      <c r="E19523" s="22">
        <f t="shared" si="916"/>
        <v>6.4029999971389771</v>
      </c>
      <c r="F19523" s="22">
        <v>47183197.262999997</v>
      </c>
      <c r="G19523" s="22">
        <f t="shared" si="917"/>
        <v>7.375</v>
      </c>
    </row>
    <row r="19524" spans="1:7" x14ac:dyDescent="0.25">
      <c r="A19524" s="16" t="s">
        <v>19523</v>
      </c>
      <c r="B19524" s="17">
        <v>3640019.5529999998</v>
      </c>
      <c r="C19524" s="18">
        <f t="shared" si="915"/>
        <v>3.0000000260770321E-3</v>
      </c>
      <c r="D19524" s="19">
        <v>33701928.045999996</v>
      </c>
      <c r="E19524" s="18">
        <f t="shared" si="916"/>
        <v>6.5160000026226044</v>
      </c>
      <c r="F19524" s="18">
        <v>47183204.637999997</v>
      </c>
      <c r="G19524" s="18">
        <f t="shared" si="917"/>
        <v>7.4890000000596046</v>
      </c>
    </row>
    <row r="19525" spans="1:7" x14ac:dyDescent="0.25">
      <c r="A19525" s="20" t="s">
        <v>19524</v>
      </c>
      <c r="B19525" s="21">
        <v>3640019.5559999999</v>
      </c>
      <c r="C19525" s="22">
        <f t="shared" si="915"/>
        <v>3.0000000260770321E-3</v>
      </c>
      <c r="D19525" s="23">
        <v>33701934.561999999</v>
      </c>
      <c r="E19525" s="22">
        <f t="shared" si="916"/>
        <v>6.601000003516674</v>
      </c>
      <c r="F19525" s="22">
        <v>47183212.126999997</v>
      </c>
      <c r="G19525" s="22">
        <f t="shared" si="917"/>
        <v>7.5620000064373016</v>
      </c>
    </row>
    <row r="19526" spans="1:7" x14ac:dyDescent="0.25">
      <c r="A19526" s="16" t="s">
        <v>19525</v>
      </c>
      <c r="B19526" s="17">
        <v>3640019.5589999999</v>
      </c>
      <c r="C19526" s="18">
        <f t="shared" si="915"/>
        <v>2.0000003278255463E-3</v>
      </c>
      <c r="D19526" s="19">
        <v>33701941.163000003</v>
      </c>
      <c r="E19526" s="18">
        <f t="shared" si="916"/>
        <v>6.6229999959468842</v>
      </c>
      <c r="F19526" s="18">
        <v>47183219.689000003</v>
      </c>
      <c r="G19526" s="18">
        <f t="shared" si="917"/>
        <v>7.6229999959468842</v>
      </c>
    </row>
    <row r="19527" spans="1:7" x14ac:dyDescent="0.25">
      <c r="A19527" s="20" t="s">
        <v>19526</v>
      </c>
      <c r="B19527" s="21">
        <v>3640019.5610000002</v>
      </c>
      <c r="C19527" s="22">
        <f t="shared" si="915"/>
        <v>2.9999995604157448E-3</v>
      </c>
      <c r="D19527" s="23">
        <v>33701947.785999998</v>
      </c>
      <c r="E19527" s="22">
        <f t="shared" si="916"/>
        <v>6.4530000016093254</v>
      </c>
      <c r="F19527" s="22">
        <v>47183227.311999999</v>
      </c>
      <c r="G19527" s="22">
        <f t="shared" si="917"/>
        <v>7.3910000026226044</v>
      </c>
    </row>
    <row r="19528" spans="1:7" x14ac:dyDescent="0.25">
      <c r="A19528" s="16" t="s">
        <v>19527</v>
      </c>
      <c r="B19528" s="17">
        <v>3640019.5639999998</v>
      </c>
      <c r="C19528" s="18">
        <f t="shared" si="915"/>
        <v>3.0000000260770321E-3</v>
      </c>
      <c r="D19528" s="19">
        <v>33701954.239</v>
      </c>
      <c r="E19528" s="18">
        <f t="shared" si="916"/>
        <v>6.5389999970793724</v>
      </c>
      <c r="F19528" s="18">
        <v>47183234.703000002</v>
      </c>
      <c r="G19528" s="18">
        <f t="shared" si="917"/>
        <v>7.5159999951720238</v>
      </c>
    </row>
    <row r="19529" spans="1:7" x14ac:dyDescent="0.25">
      <c r="A19529" s="20" t="s">
        <v>19528</v>
      </c>
      <c r="B19529" s="21">
        <v>3640019.5669999998</v>
      </c>
      <c r="C19529" s="22">
        <f t="shared" si="915"/>
        <v>2.0000003278255463E-3</v>
      </c>
      <c r="D19529" s="23">
        <v>33701960.777999997</v>
      </c>
      <c r="E19529" s="22">
        <f t="shared" si="916"/>
        <v>6.563000001013279</v>
      </c>
      <c r="F19529" s="22">
        <v>47183242.218999997</v>
      </c>
      <c r="G19529" s="22">
        <f t="shared" si="917"/>
        <v>7.534000001847744</v>
      </c>
    </row>
    <row r="19530" spans="1:7" x14ac:dyDescent="0.25">
      <c r="A19530" s="16" t="s">
        <v>19529</v>
      </c>
      <c r="B19530" s="17">
        <v>3640019.5690000001</v>
      </c>
      <c r="C19530" s="18">
        <f t="shared" si="915"/>
        <v>3.0000000260770321E-3</v>
      </c>
      <c r="D19530" s="19">
        <v>33701967.340999998</v>
      </c>
      <c r="E19530" s="18">
        <f t="shared" si="916"/>
        <v>6.5090000033378601</v>
      </c>
      <c r="F19530" s="18">
        <v>47183249.752999999</v>
      </c>
      <c r="G19530" s="18">
        <f t="shared" si="917"/>
        <v>7.4620000049471855</v>
      </c>
    </row>
    <row r="19531" spans="1:7" x14ac:dyDescent="0.25">
      <c r="A19531" s="20" t="s">
        <v>19530</v>
      </c>
      <c r="B19531" s="21">
        <v>3640019.5720000002</v>
      </c>
      <c r="C19531" s="22">
        <f t="shared" si="915"/>
        <v>3.0000000260770321E-3</v>
      </c>
      <c r="D19531" s="23">
        <v>33701973.850000001</v>
      </c>
      <c r="E19531" s="22">
        <f t="shared" si="916"/>
        <v>6.3689999952912331</v>
      </c>
      <c r="F19531" s="22">
        <v>47183257.215000004</v>
      </c>
      <c r="G19531" s="22">
        <f t="shared" si="917"/>
        <v>7.3039999976754189</v>
      </c>
    </row>
    <row r="19532" spans="1:7" x14ac:dyDescent="0.25">
      <c r="A19532" s="16" t="s">
        <v>19531</v>
      </c>
      <c r="B19532" s="17">
        <v>3640019.5750000002</v>
      </c>
      <c r="C19532" s="18">
        <f t="shared" si="915"/>
        <v>1.999999862164259E-3</v>
      </c>
      <c r="D19532" s="19">
        <v>33701980.218999997</v>
      </c>
      <c r="E19532" s="18">
        <f t="shared" si="916"/>
        <v>6.159000001847744</v>
      </c>
      <c r="F19532" s="18">
        <v>47183264.519000001</v>
      </c>
      <c r="G19532" s="18">
        <f t="shared" si="917"/>
        <v>7.0670000016689301</v>
      </c>
    </row>
    <row r="19533" spans="1:7" x14ac:dyDescent="0.25">
      <c r="A19533" s="20" t="s">
        <v>19532</v>
      </c>
      <c r="B19533" s="21">
        <v>3640019.577</v>
      </c>
      <c r="C19533" s="22">
        <f t="shared" si="915"/>
        <v>1.0000001639127731E-3</v>
      </c>
      <c r="D19533" s="23">
        <v>33701986.377999999</v>
      </c>
      <c r="E19533" s="22">
        <f t="shared" si="916"/>
        <v>6.125</v>
      </c>
      <c r="F19533" s="22">
        <v>47183271.586000003</v>
      </c>
      <c r="G19533" s="22">
        <f t="shared" si="917"/>
        <v>7.0209999978542328</v>
      </c>
    </row>
    <row r="19534" spans="1:7" x14ac:dyDescent="0.25">
      <c r="A19534" s="16" t="s">
        <v>19533</v>
      </c>
      <c r="B19534" s="17">
        <v>3640019.5780000002</v>
      </c>
      <c r="C19534" s="18">
        <f t="shared" si="915"/>
        <v>1.999999862164259E-3</v>
      </c>
      <c r="D19534" s="19">
        <v>33701992.502999999</v>
      </c>
      <c r="E19534" s="18">
        <f t="shared" si="916"/>
        <v>6.1310000047087669</v>
      </c>
      <c r="F19534" s="18">
        <v>47183278.607000001</v>
      </c>
      <c r="G19534" s="18">
        <f t="shared" si="917"/>
        <v>7.0410000011324883</v>
      </c>
    </row>
    <row r="19535" spans="1:7" x14ac:dyDescent="0.25">
      <c r="A19535" s="20" t="s">
        <v>19534</v>
      </c>
      <c r="B19535" s="21">
        <v>3640019.58</v>
      </c>
      <c r="C19535" s="22">
        <f t="shared" si="915"/>
        <v>1.999999862164259E-3</v>
      </c>
      <c r="D19535" s="23">
        <v>33701998.634000003</v>
      </c>
      <c r="E19535" s="22">
        <f t="shared" si="916"/>
        <v>6.2519999966025352</v>
      </c>
      <c r="F19535" s="22">
        <v>47183285.648000002</v>
      </c>
      <c r="G19535" s="22">
        <f t="shared" si="917"/>
        <v>7.1829999983310699</v>
      </c>
    </row>
    <row r="19536" spans="1:7" x14ac:dyDescent="0.25">
      <c r="A19536" s="16" t="s">
        <v>19535</v>
      </c>
      <c r="B19536" s="17">
        <v>3640019.5819999999</v>
      </c>
      <c r="C19536" s="18">
        <f t="shared" si="915"/>
        <v>3.0000000260770321E-3</v>
      </c>
      <c r="D19536" s="19">
        <v>33702004.886</v>
      </c>
      <c r="E19536" s="18">
        <f t="shared" si="916"/>
        <v>6.1979999989271164</v>
      </c>
      <c r="F19536" s="18">
        <v>47183292.831</v>
      </c>
      <c r="G19536" s="18">
        <f t="shared" si="917"/>
        <v>7.1370000019669533</v>
      </c>
    </row>
    <row r="19537" spans="1:7" x14ac:dyDescent="0.25">
      <c r="A19537" s="20" t="s">
        <v>19536</v>
      </c>
      <c r="B19537" s="21">
        <v>3640019.585</v>
      </c>
      <c r="C19537" s="22">
        <f t="shared" si="915"/>
        <v>1.999999862164259E-3</v>
      </c>
      <c r="D19537" s="23">
        <v>33702011.083999999</v>
      </c>
      <c r="E19537" s="22">
        <f t="shared" si="916"/>
        <v>6.2290000021457672</v>
      </c>
      <c r="F19537" s="22">
        <v>47183299.968000002</v>
      </c>
      <c r="G19537" s="22">
        <f t="shared" si="917"/>
        <v>7.1579999998211861</v>
      </c>
    </row>
    <row r="19538" spans="1:7" x14ac:dyDescent="0.25">
      <c r="A19538" s="16" t="s">
        <v>19537</v>
      </c>
      <c r="B19538" s="17">
        <v>3640019.5869999998</v>
      </c>
      <c r="C19538" s="18">
        <f t="shared" si="915"/>
        <v>3.0000000260770321E-3</v>
      </c>
      <c r="D19538" s="19">
        <v>33702017.313000001</v>
      </c>
      <c r="E19538" s="18">
        <f t="shared" si="916"/>
        <v>6.2800000011920929</v>
      </c>
      <c r="F19538" s="18">
        <v>47183307.126000002</v>
      </c>
      <c r="G19538" s="18">
        <f t="shared" si="917"/>
        <v>7.1840000003576279</v>
      </c>
    </row>
    <row r="19539" spans="1:7" x14ac:dyDescent="0.25">
      <c r="A19539" s="20" t="s">
        <v>19538</v>
      </c>
      <c r="B19539" s="21">
        <v>3640019.59</v>
      </c>
      <c r="C19539" s="22">
        <f t="shared" si="915"/>
        <v>3.0000000260770321E-3</v>
      </c>
      <c r="D19539" s="23">
        <v>33702023.593000002</v>
      </c>
      <c r="E19539" s="22">
        <f t="shared" si="916"/>
        <v>6.306999996304512</v>
      </c>
      <c r="F19539" s="22">
        <v>47183314.310000002</v>
      </c>
      <c r="G19539" s="22">
        <f t="shared" si="917"/>
        <v>7.2320000007748604</v>
      </c>
    </row>
    <row r="19540" spans="1:7" x14ac:dyDescent="0.25">
      <c r="A19540" s="16" t="s">
        <v>19539</v>
      </c>
      <c r="B19540" s="17">
        <v>3640019.5929999999</v>
      </c>
      <c r="C19540" s="18">
        <f t="shared" si="915"/>
        <v>3.0000000260770321E-3</v>
      </c>
      <c r="D19540" s="19">
        <v>33702029.899999999</v>
      </c>
      <c r="E19540" s="18">
        <f t="shared" si="916"/>
        <v>6.3079999983310699</v>
      </c>
      <c r="F19540" s="18">
        <v>47183321.542000003</v>
      </c>
      <c r="G19540" s="18">
        <f t="shared" si="917"/>
        <v>7.273999996483326</v>
      </c>
    </row>
    <row r="19541" spans="1:7" x14ac:dyDescent="0.25">
      <c r="A19541" s="20" t="s">
        <v>19540</v>
      </c>
      <c r="B19541" s="21">
        <v>3640019.5959999999</v>
      </c>
      <c r="C19541" s="22">
        <f t="shared" si="915"/>
        <v>3.0000000260770321E-3</v>
      </c>
      <c r="D19541" s="23">
        <v>33702036.207999997</v>
      </c>
      <c r="E19541" s="22">
        <f t="shared" si="916"/>
        <v>6.4510000050067902</v>
      </c>
      <c r="F19541" s="22">
        <v>47183328.816</v>
      </c>
      <c r="G19541" s="22">
        <f t="shared" si="917"/>
        <v>7.4299999997019768</v>
      </c>
    </row>
    <row r="19542" spans="1:7" x14ac:dyDescent="0.25">
      <c r="A19542" s="16" t="s">
        <v>19541</v>
      </c>
      <c r="B19542" s="17">
        <v>3640019.5989999999</v>
      </c>
      <c r="C19542" s="18">
        <f t="shared" si="915"/>
        <v>3.0000000260770321E-3</v>
      </c>
      <c r="D19542" s="19">
        <v>33702042.659000002</v>
      </c>
      <c r="E19542" s="18">
        <f t="shared" si="916"/>
        <v>6.4459999948740005</v>
      </c>
      <c r="F19542" s="18">
        <v>47183336.245999999</v>
      </c>
      <c r="G19542" s="18">
        <f t="shared" si="917"/>
        <v>7.3980000019073486</v>
      </c>
    </row>
    <row r="19543" spans="1:7" x14ac:dyDescent="0.25">
      <c r="A19543" s="20" t="s">
        <v>19542</v>
      </c>
      <c r="B19543" s="21">
        <v>3640019.602</v>
      </c>
      <c r="C19543" s="22">
        <f t="shared" si="915"/>
        <v>3.0000000260770321E-3</v>
      </c>
      <c r="D19543" s="23">
        <v>33702049.104999997</v>
      </c>
      <c r="E19543" s="22">
        <f t="shared" si="916"/>
        <v>6.4780000001192093</v>
      </c>
      <c r="F19543" s="22">
        <v>47183343.644000001</v>
      </c>
      <c r="G19543" s="22">
        <f t="shared" si="917"/>
        <v>7.4200000017881393</v>
      </c>
    </row>
    <row r="19544" spans="1:7" x14ac:dyDescent="0.25">
      <c r="A19544" s="16" t="s">
        <v>19543</v>
      </c>
      <c r="B19544" s="17">
        <v>3640019.605</v>
      </c>
      <c r="C19544" s="18">
        <f t="shared" si="915"/>
        <v>3.0000000260770321E-3</v>
      </c>
      <c r="D19544" s="19">
        <v>33702055.582999997</v>
      </c>
      <c r="E19544" s="18">
        <f t="shared" si="916"/>
        <v>6.6410000026226044</v>
      </c>
      <c r="F19544" s="18">
        <v>47183351.064000003</v>
      </c>
      <c r="G19544" s="18">
        <f t="shared" si="917"/>
        <v>7.6259999945759773</v>
      </c>
    </row>
    <row r="19545" spans="1:7" x14ac:dyDescent="0.25">
      <c r="A19545" s="20" t="s">
        <v>19544</v>
      </c>
      <c r="B19545" s="21">
        <v>3640019.608</v>
      </c>
      <c r="C19545" s="22">
        <f t="shared" si="915"/>
        <v>3.0000000260770321E-3</v>
      </c>
      <c r="D19545" s="23">
        <v>33702062.223999999</v>
      </c>
      <c r="E19545" s="22">
        <f t="shared" si="916"/>
        <v>6.6260000020265579</v>
      </c>
      <c r="F19545" s="22">
        <v>47183358.689999998</v>
      </c>
      <c r="G19545" s="22">
        <f t="shared" si="917"/>
        <v>7.6110000014305115</v>
      </c>
    </row>
    <row r="19546" spans="1:7" x14ac:dyDescent="0.25">
      <c r="A19546" s="16" t="s">
        <v>19545</v>
      </c>
      <c r="B19546" s="17">
        <v>3640019.611</v>
      </c>
      <c r="C19546" s="18">
        <f t="shared" si="915"/>
        <v>3.0000000260770321E-3</v>
      </c>
      <c r="D19546" s="19">
        <v>33702068.850000001</v>
      </c>
      <c r="E19546" s="18">
        <f t="shared" si="916"/>
        <v>6.5799999982118607</v>
      </c>
      <c r="F19546" s="18">
        <v>47183366.300999999</v>
      </c>
      <c r="G19546" s="18">
        <f t="shared" si="917"/>
        <v>7.5350000038743019</v>
      </c>
    </row>
    <row r="19547" spans="1:7" x14ac:dyDescent="0.25">
      <c r="A19547" s="20" t="s">
        <v>19546</v>
      </c>
      <c r="B19547" s="21">
        <v>3640019.6140000001</v>
      </c>
      <c r="C19547" s="22">
        <f t="shared" si="915"/>
        <v>3.9999997243285179E-3</v>
      </c>
      <c r="D19547" s="23">
        <v>33702075.43</v>
      </c>
      <c r="E19547" s="22">
        <f t="shared" si="916"/>
        <v>6.6730000004172325</v>
      </c>
      <c r="F19547" s="22">
        <v>47183373.836000003</v>
      </c>
      <c r="G19547" s="22">
        <f t="shared" si="917"/>
        <v>7.6569999977946281</v>
      </c>
    </row>
    <row r="19548" spans="1:7" x14ac:dyDescent="0.25">
      <c r="A19548" s="16" t="s">
        <v>19547</v>
      </c>
      <c r="B19548" s="17">
        <v>3640019.6179999998</v>
      </c>
      <c r="C19548" s="18">
        <f t="shared" si="915"/>
        <v>4.0000001899898052E-3</v>
      </c>
      <c r="D19548" s="19">
        <v>33702082.103</v>
      </c>
      <c r="E19548" s="18">
        <f t="shared" si="916"/>
        <v>6.5740000009536743</v>
      </c>
      <c r="F19548" s="18">
        <v>47183381.493000001</v>
      </c>
      <c r="G19548" s="18">
        <f t="shared" si="917"/>
        <v>7.5439999997615814</v>
      </c>
    </row>
    <row r="19549" spans="1:7" x14ac:dyDescent="0.25">
      <c r="A19549" s="20" t="s">
        <v>19548</v>
      </c>
      <c r="B19549" s="21">
        <v>3640019.622</v>
      </c>
      <c r="C19549" s="22">
        <f t="shared" si="915"/>
        <v>1.999999862164259E-3</v>
      </c>
      <c r="D19549" s="23">
        <v>33702088.677000001</v>
      </c>
      <c r="E19549" s="22">
        <f t="shared" si="916"/>
        <v>6.4860000014305115</v>
      </c>
      <c r="F19549" s="22">
        <v>47183389.037</v>
      </c>
      <c r="G19549" s="22">
        <f t="shared" si="917"/>
        <v>7.4139999970793724</v>
      </c>
    </row>
    <row r="19550" spans="1:7" x14ac:dyDescent="0.25">
      <c r="A19550" s="16" t="s">
        <v>19549</v>
      </c>
      <c r="B19550" s="17">
        <v>3640019.6239999998</v>
      </c>
      <c r="C19550" s="18">
        <f t="shared" si="915"/>
        <v>3.0000000260770321E-3</v>
      </c>
      <c r="D19550" s="19">
        <v>33702095.163000003</v>
      </c>
      <c r="E19550" s="18">
        <f t="shared" si="916"/>
        <v>6.4749999940395355</v>
      </c>
      <c r="F19550" s="18">
        <v>47183396.450999998</v>
      </c>
      <c r="G19550" s="18">
        <f t="shared" si="917"/>
        <v>7.4200000017881393</v>
      </c>
    </row>
    <row r="19551" spans="1:7" x14ac:dyDescent="0.25">
      <c r="A19551" s="20" t="s">
        <v>19550</v>
      </c>
      <c r="B19551" s="21">
        <v>3640019.6269999999</v>
      </c>
      <c r="C19551" s="22">
        <f t="shared" si="915"/>
        <v>2.0000003278255463E-3</v>
      </c>
      <c r="D19551" s="23">
        <v>33702101.637999997</v>
      </c>
      <c r="E19551" s="22">
        <f t="shared" si="916"/>
        <v>6.3340000063180923</v>
      </c>
      <c r="F19551" s="22">
        <v>47183403.870999999</v>
      </c>
      <c r="G19551" s="22">
        <f t="shared" si="917"/>
        <v>7.2309999987483025</v>
      </c>
    </row>
    <row r="19552" spans="1:7" x14ac:dyDescent="0.25">
      <c r="A19552" s="16" t="s">
        <v>19551</v>
      </c>
      <c r="B19552" s="17">
        <v>3640019.6290000002</v>
      </c>
      <c r="C19552" s="18">
        <f t="shared" si="915"/>
        <v>3.0000000260770321E-3</v>
      </c>
      <c r="D19552" s="19">
        <v>33702107.972000003</v>
      </c>
      <c r="E19552" s="18">
        <f t="shared" si="916"/>
        <v>6.3279999941587448</v>
      </c>
      <c r="F19552" s="18">
        <v>47183411.101999998</v>
      </c>
      <c r="G19552" s="18">
        <f t="shared" si="917"/>
        <v>7.2170000001788139</v>
      </c>
    </row>
    <row r="19553" spans="1:7" x14ac:dyDescent="0.25">
      <c r="A19553" s="20" t="s">
        <v>19552</v>
      </c>
      <c r="B19553" s="21">
        <v>3640019.6320000002</v>
      </c>
      <c r="C19553" s="22">
        <f t="shared" si="915"/>
        <v>1.999999862164259E-3</v>
      </c>
      <c r="D19553" s="23">
        <v>33702114.299999997</v>
      </c>
      <c r="E19553" s="22">
        <f t="shared" si="916"/>
        <v>6.3590000048279762</v>
      </c>
      <c r="F19553" s="22">
        <v>47183418.318999998</v>
      </c>
      <c r="G19553" s="22">
        <f t="shared" si="917"/>
        <v>7.2730000019073486</v>
      </c>
    </row>
    <row r="19554" spans="1:7" x14ac:dyDescent="0.25">
      <c r="A19554" s="16" t="s">
        <v>19553</v>
      </c>
      <c r="B19554" s="17">
        <v>3640019.6340000001</v>
      </c>
      <c r="C19554" s="18">
        <f t="shared" si="915"/>
        <v>1.999999862164259E-3</v>
      </c>
      <c r="D19554" s="19">
        <v>33702120.659000002</v>
      </c>
      <c r="E19554" s="18">
        <f t="shared" si="916"/>
        <v>6.2819999977946281</v>
      </c>
      <c r="F19554" s="18">
        <v>47183425.592</v>
      </c>
      <c r="G19554" s="18">
        <f t="shared" si="917"/>
        <v>7.181999996304512</v>
      </c>
    </row>
    <row r="19555" spans="1:7" x14ac:dyDescent="0.25">
      <c r="A19555" s="20" t="s">
        <v>19554</v>
      </c>
      <c r="B19555" s="21">
        <v>3640019.6359999999</v>
      </c>
      <c r="C19555" s="22">
        <f t="shared" si="915"/>
        <v>1.999999862164259E-3</v>
      </c>
      <c r="D19555" s="23">
        <v>33702126.941</v>
      </c>
      <c r="E19555" s="22">
        <f t="shared" si="916"/>
        <v>6.1780000030994415</v>
      </c>
      <c r="F19555" s="22">
        <v>47183432.773999996</v>
      </c>
      <c r="G19555" s="22">
        <f t="shared" si="917"/>
        <v>7.0750000029802322</v>
      </c>
    </row>
    <row r="19556" spans="1:7" x14ac:dyDescent="0.25">
      <c r="A19556" s="16" t="s">
        <v>19555</v>
      </c>
      <c r="B19556" s="17">
        <v>3640019.6379999998</v>
      </c>
      <c r="C19556" s="18">
        <f t="shared" si="915"/>
        <v>2.0000003278255463E-3</v>
      </c>
      <c r="D19556" s="19">
        <v>33702133.119000003</v>
      </c>
      <c r="E19556" s="18">
        <f t="shared" si="916"/>
        <v>6.2149999961256981</v>
      </c>
      <c r="F19556" s="18">
        <v>47183439.848999999</v>
      </c>
      <c r="G19556" s="18">
        <f t="shared" si="917"/>
        <v>7.1220000013709068</v>
      </c>
    </row>
    <row r="19557" spans="1:7" x14ac:dyDescent="0.25">
      <c r="A19557" s="20" t="s">
        <v>19556</v>
      </c>
      <c r="B19557" s="21">
        <v>3640019.64</v>
      </c>
      <c r="C19557" s="22">
        <f t="shared" si="915"/>
        <v>1.999999862164259E-3</v>
      </c>
      <c r="D19557" s="23">
        <v>33702139.333999999</v>
      </c>
      <c r="E19557" s="22">
        <f t="shared" si="916"/>
        <v>6.2740000039339066</v>
      </c>
      <c r="F19557" s="22">
        <v>47183446.971000001</v>
      </c>
      <c r="G19557" s="22">
        <f t="shared" si="917"/>
        <v>7.1759999990463257</v>
      </c>
    </row>
    <row r="19558" spans="1:7" x14ac:dyDescent="0.25">
      <c r="A19558" s="16" t="s">
        <v>19557</v>
      </c>
      <c r="B19558" s="17">
        <v>3640019.642</v>
      </c>
      <c r="C19558" s="18">
        <f t="shared" si="915"/>
        <v>1.999999862164259E-3</v>
      </c>
      <c r="D19558" s="19">
        <v>33702145.608000003</v>
      </c>
      <c r="E19558" s="18">
        <f t="shared" si="916"/>
        <v>6.1929999962449074</v>
      </c>
      <c r="F19558" s="18">
        <v>47183454.147</v>
      </c>
      <c r="G19558" s="18">
        <f t="shared" si="917"/>
        <v>7.1279999986290932</v>
      </c>
    </row>
    <row r="19559" spans="1:7" x14ac:dyDescent="0.25">
      <c r="A19559" s="20" t="s">
        <v>19558</v>
      </c>
      <c r="B19559" s="21">
        <v>3640019.6439999999</v>
      </c>
      <c r="C19559" s="22">
        <f t="shared" si="915"/>
        <v>3.0000000260770321E-3</v>
      </c>
      <c r="D19559" s="23">
        <v>33702151.800999999</v>
      </c>
      <c r="E19559" s="22">
        <f t="shared" si="916"/>
        <v>6.3929999992251396</v>
      </c>
      <c r="F19559" s="22">
        <v>47183461.274999999</v>
      </c>
      <c r="G19559" s="22">
        <f t="shared" si="917"/>
        <v>7.2990000024437904</v>
      </c>
    </row>
    <row r="19560" spans="1:7" x14ac:dyDescent="0.25">
      <c r="A19560" s="16" t="s">
        <v>19559</v>
      </c>
      <c r="B19560" s="17">
        <v>3640019.6469999999</v>
      </c>
      <c r="C19560" s="18">
        <f t="shared" si="915"/>
        <v>3.0000000260770321E-3</v>
      </c>
      <c r="D19560" s="19">
        <v>33702158.193999998</v>
      </c>
      <c r="E19560" s="18">
        <f t="shared" si="916"/>
        <v>6.4560000002384186</v>
      </c>
      <c r="F19560" s="18">
        <v>47183468.574000001</v>
      </c>
      <c r="G19560" s="18">
        <f t="shared" si="917"/>
        <v>7.4189999997615814</v>
      </c>
    </row>
    <row r="19561" spans="1:7" x14ac:dyDescent="0.25">
      <c r="A19561" s="20" t="s">
        <v>19560</v>
      </c>
      <c r="B19561" s="21">
        <v>3640019.65</v>
      </c>
      <c r="C19561" s="22">
        <f t="shared" si="915"/>
        <v>1.999999862164259E-3</v>
      </c>
      <c r="D19561" s="23">
        <v>33702164.649999999</v>
      </c>
      <c r="E19561" s="22">
        <f t="shared" si="916"/>
        <v>6.2770000025629997</v>
      </c>
      <c r="F19561" s="22">
        <v>47183475.993000001</v>
      </c>
      <c r="G19561" s="22">
        <f t="shared" si="917"/>
        <v>7.2320000007748604</v>
      </c>
    </row>
    <row r="19562" spans="1:7" x14ac:dyDescent="0.25">
      <c r="A19562" s="16" t="s">
        <v>19561</v>
      </c>
      <c r="B19562" s="17">
        <v>3640019.6519999998</v>
      </c>
      <c r="C19562" s="18">
        <f t="shared" si="915"/>
        <v>3.0000000260770321E-3</v>
      </c>
      <c r="D19562" s="19">
        <v>33702170.927000001</v>
      </c>
      <c r="E19562" s="18">
        <f t="shared" si="916"/>
        <v>6.2800000011920929</v>
      </c>
      <c r="F19562" s="18">
        <v>47183483.225000001</v>
      </c>
      <c r="G19562" s="18">
        <f t="shared" si="917"/>
        <v>7.2259999960660934</v>
      </c>
    </row>
    <row r="19563" spans="1:7" x14ac:dyDescent="0.25">
      <c r="A19563" s="20" t="s">
        <v>19562</v>
      </c>
      <c r="B19563" s="21">
        <v>3640019.6549999998</v>
      </c>
      <c r="C19563" s="22">
        <f t="shared" si="915"/>
        <v>3.0000000260770321E-3</v>
      </c>
      <c r="D19563" s="23">
        <v>33702177.207000002</v>
      </c>
      <c r="E19563" s="22">
        <f t="shared" si="916"/>
        <v>6.2949999943375587</v>
      </c>
      <c r="F19563" s="22">
        <v>47183490.450999998</v>
      </c>
      <c r="G19563" s="22">
        <f t="shared" si="917"/>
        <v>7.2239999994635582</v>
      </c>
    </row>
    <row r="19564" spans="1:7" x14ac:dyDescent="0.25">
      <c r="A19564" s="16" t="s">
        <v>19563</v>
      </c>
      <c r="B19564" s="17">
        <v>3640019.6579999998</v>
      </c>
      <c r="C19564" s="18">
        <f t="shared" si="915"/>
        <v>2.0000003278255463E-3</v>
      </c>
      <c r="D19564" s="19">
        <v>33702183.501999997</v>
      </c>
      <c r="E19564" s="18">
        <f t="shared" si="916"/>
        <v>6.0850000008940697</v>
      </c>
      <c r="F19564" s="18">
        <v>47183497.674999997</v>
      </c>
      <c r="G19564" s="18">
        <f t="shared" si="917"/>
        <v>7.0109999999403954</v>
      </c>
    </row>
    <row r="19565" spans="1:7" x14ac:dyDescent="0.25">
      <c r="A19565" s="20" t="s">
        <v>19564</v>
      </c>
      <c r="B19565" s="21">
        <v>3640019.66</v>
      </c>
      <c r="C19565" s="22">
        <f t="shared" si="915"/>
        <v>1.999999862164259E-3</v>
      </c>
      <c r="D19565" s="23">
        <v>33702189.586999997</v>
      </c>
      <c r="E19565" s="22">
        <f t="shared" si="916"/>
        <v>6.1550000011920929</v>
      </c>
      <c r="F19565" s="22">
        <v>47183504.685999997</v>
      </c>
      <c r="G19565" s="22">
        <f t="shared" si="917"/>
        <v>7.0900000035762787</v>
      </c>
    </row>
    <row r="19566" spans="1:7" x14ac:dyDescent="0.25">
      <c r="A19566" s="16" t="s">
        <v>19565</v>
      </c>
      <c r="B19566" s="17">
        <v>3640019.662</v>
      </c>
      <c r="C19566" s="18">
        <f t="shared" si="915"/>
        <v>1.999999862164259E-3</v>
      </c>
      <c r="D19566" s="19">
        <v>33702195.741999999</v>
      </c>
      <c r="E19566" s="18">
        <f t="shared" si="916"/>
        <v>6.1019999980926514</v>
      </c>
      <c r="F19566" s="18">
        <v>47183511.776000001</v>
      </c>
      <c r="G19566" s="18">
        <f t="shared" si="917"/>
        <v>7.0439999997615814</v>
      </c>
    </row>
    <row r="19567" spans="1:7" x14ac:dyDescent="0.25">
      <c r="A19567" s="20" t="s">
        <v>19566</v>
      </c>
      <c r="B19567" s="21">
        <v>3640019.6639999999</v>
      </c>
      <c r="C19567" s="22">
        <f t="shared" si="915"/>
        <v>2.0000003278255463E-3</v>
      </c>
      <c r="D19567" s="23">
        <v>33702201.843999997</v>
      </c>
      <c r="E19567" s="22">
        <f t="shared" si="916"/>
        <v>6.1460000053048134</v>
      </c>
      <c r="F19567" s="22">
        <v>47183518.82</v>
      </c>
      <c r="G19567" s="22">
        <f t="shared" si="917"/>
        <v>7.0679999962449074</v>
      </c>
    </row>
    <row r="19568" spans="1:7" x14ac:dyDescent="0.25">
      <c r="A19568" s="16" t="s">
        <v>19567</v>
      </c>
      <c r="B19568" s="17">
        <v>3640019.6660000002</v>
      </c>
      <c r="C19568" s="18">
        <f t="shared" si="915"/>
        <v>3.0000000260770321E-3</v>
      </c>
      <c r="D19568" s="19">
        <v>33702207.990000002</v>
      </c>
      <c r="E19568" s="18">
        <f t="shared" si="916"/>
        <v>6.2899999991059303</v>
      </c>
      <c r="F19568" s="18">
        <v>47183525.887999997</v>
      </c>
      <c r="G19568" s="18">
        <f t="shared" si="917"/>
        <v>7.2360000014305115</v>
      </c>
    </row>
    <row r="19569" spans="1:7" x14ac:dyDescent="0.25">
      <c r="A19569" s="20" t="s">
        <v>19568</v>
      </c>
      <c r="B19569" s="21">
        <v>3640019.6690000002</v>
      </c>
      <c r="C19569" s="22">
        <f t="shared" si="915"/>
        <v>1.999999862164259E-3</v>
      </c>
      <c r="D19569" s="23">
        <v>33702214.280000001</v>
      </c>
      <c r="E19569" s="22">
        <f t="shared" si="916"/>
        <v>6.2290000021457672</v>
      </c>
      <c r="F19569" s="22">
        <v>47183533.123999998</v>
      </c>
      <c r="G19569" s="22">
        <f t="shared" si="917"/>
        <v>7.1429999992251396</v>
      </c>
    </row>
    <row r="19570" spans="1:7" x14ac:dyDescent="0.25">
      <c r="A19570" s="16" t="s">
        <v>19569</v>
      </c>
      <c r="B19570" s="17">
        <v>3640019.6710000001</v>
      </c>
      <c r="C19570" s="18">
        <f t="shared" si="915"/>
        <v>1.999999862164259E-3</v>
      </c>
      <c r="D19570" s="19">
        <v>33702220.509000003</v>
      </c>
      <c r="E19570" s="18">
        <f t="shared" si="916"/>
        <v>6.2069999948143959</v>
      </c>
      <c r="F19570" s="18">
        <v>47183540.266999997</v>
      </c>
      <c r="G19570" s="18">
        <f t="shared" si="917"/>
        <v>7.1410000026226044</v>
      </c>
    </row>
    <row r="19571" spans="1:7" x14ac:dyDescent="0.25">
      <c r="A19571" s="20" t="s">
        <v>19570</v>
      </c>
      <c r="B19571" s="21">
        <v>3640019.673</v>
      </c>
      <c r="C19571" s="22">
        <f t="shared" si="915"/>
        <v>3.0000000260770321E-3</v>
      </c>
      <c r="D19571" s="23">
        <v>33702226.715999998</v>
      </c>
      <c r="E19571" s="22">
        <f t="shared" si="916"/>
        <v>6.2660000026226044</v>
      </c>
      <c r="F19571" s="22">
        <v>47183547.408</v>
      </c>
      <c r="G19571" s="22">
        <f t="shared" si="917"/>
        <v>7.1829999983310699</v>
      </c>
    </row>
    <row r="19572" spans="1:7" x14ac:dyDescent="0.25">
      <c r="A19572" s="16" t="s">
        <v>19571</v>
      </c>
      <c r="B19572" s="17">
        <v>3640019.676</v>
      </c>
      <c r="C19572" s="18">
        <f t="shared" si="915"/>
        <v>3.0000000260770321E-3</v>
      </c>
      <c r="D19572" s="19">
        <v>33702232.982000001</v>
      </c>
      <c r="E19572" s="18">
        <f t="shared" si="916"/>
        <v>6.3769999966025352</v>
      </c>
      <c r="F19572" s="18">
        <v>47183554.590999998</v>
      </c>
      <c r="G19572" s="18">
        <f t="shared" si="917"/>
        <v>7.3049999997019768</v>
      </c>
    </row>
    <row r="19573" spans="1:7" x14ac:dyDescent="0.25">
      <c r="A19573" s="20" t="s">
        <v>19572</v>
      </c>
      <c r="B19573" s="21">
        <v>3640019.679</v>
      </c>
      <c r="C19573" s="22">
        <f t="shared" si="915"/>
        <v>4.0000001899898052E-3</v>
      </c>
      <c r="D19573" s="23">
        <v>33702239.358999997</v>
      </c>
      <c r="E19573" s="22">
        <f t="shared" si="916"/>
        <v>6.4880000054836273</v>
      </c>
      <c r="F19573" s="22">
        <v>47183561.895999998</v>
      </c>
      <c r="G19573" s="22">
        <f t="shared" si="917"/>
        <v>7.438000001013279</v>
      </c>
    </row>
    <row r="19574" spans="1:7" x14ac:dyDescent="0.25">
      <c r="A19574" s="16" t="s">
        <v>19573</v>
      </c>
      <c r="B19574" s="17">
        <v>3640019.6830000002</v>
      </c>
      <c r="C19574" s="18">
        <f t="shared" si="915"/>
        <v>3.0000000260770321E-3</v>
      </c>
      <c r="D19574" s="19">
        <v>33702245.847000003</v>
      </c>
      <c r="E19574" s="18">
        <f t="shared" si="916"/>
        <v>6.5739999935030937</v>
      </c>
      <c r="F19574" s="18">
        <v>47183569.333999999</v>
      </c>
      <c r="G19574" s="18">
        <f t="shared" si="917"/>
        <v>7.5160000026226044</v>
      </c>
    </row>
    <row r="19575" spans="1:7" x14ac:dyDescent="0.25">
      <c r="A19575" s="20" t="s">
        <v>19574</v>
      </c>
      <c r="B19575" s="21">
        <v>3640019.6860000002</v>
      </c>
      <c r="C19575" s="22">
        <f t="shared" si="915"/>
        <v>2.9999995604157448E-3</v>
      </c>
      <c r="D19575" s="23">
        <v>33702252.420999996</v>
      </c>
      <c r="E19575" s="22">
        <f t="shared" si="916"/>
        <v>6.4680000022053719</v>
      </c>
      <c r="F19575" s="22">
        <v>47183576.850000001</v>
      </c>
      <c r="G19575" s="22">
        <f t="shared" si="917"/>
        <v>7.3980000019073486</v>
      </c>
    </row>
    <row r="19576" spans="1:7" x14ac:dyDescent="0.25">
      <c r="A19576" s="16" t="s">
        <v>19575</v>
      </c>
      <c r="B19576" s="17">
        <v>3640019.6889999998</v>
      </c>
      <c r="C19576" s="18">
        <f t="shared" si="915"/>
        <v>4.0000001899898052E-3</v>
      </c>
      <c r="D19576" s="19">
        <v>33702258.888999999</v>
      </c>
      <c r="E19576" s="18">
        <f t="shared" si="916"/>
        <v>6.5420000031590462</v>
      </c>
      <c r="F19576" s="18">
        <v>47183584.248000003</v>
      </c>
      <c r="G19576" s="18">
        <f t="shared" si="917"/>
        <v>7.4729999974370003</v>
      </c>
    </row>
    <row r="19577" spans="1:7" x14ac:dyDescent="0.25">
      <c r="A19577" s="20" t="s">
        <v>19576</v>
      </c>
      <c r="B19577" s="21">
        <v>3640019.693</v>
      </c>
      <c r="C19577" s="22">
        <f t="shared" si="915"/>
        <v>3.0000000260770321E-3</v>
      </c>
      <c r="D19577" s="23">
        <v>33702265.431000002</v>
      </c>
      <c r="E19577" s="22">
        <f t="shared" si="916"/>
        <v>6.5439999997615814</v>
      </c>
      <c r="F19577" s="22">
        <v>47183591.721000001</v>
      </c>
      <c r="G19577" s="22">
        <f t="shared" si="917"/>
        <v>7.5080000013113022</v>
      </c>
    </row>
    <row r="19578" spans="1:7" x14ac:dyDescent="0.25">
      <c r="A19578" s="16" t="s">
        <v>19577</v>
      </c>
      <c r="B19578" s="17">
        <v>3640019.696</v>
      </c>
      <c r="C19578" s="18">
        <f t="shared" si="915"/>
        <v>3.0000000260770321E-3</v>
      </c>
      <c r="D19578" s="19">
        <v>33702271.975000001</v>
      </c>
      <c r="E19578" s="18">
        <f t="shared" si="916"/>
        <v>6.4289999976754189</v>
      </c>
      <c r="F19578" s="18">
        <v>47183599.229000002</v>
      </c>
      <c r="G19578" s="18">
        <f t="shared" si="917"/>
        <v>7.3289999961853027</v>
      </c>
    </row>
    <row r="19579" spans="1:7" x14ac:dyDescent="0.25">
      <c r="A19579" s="20" t="s">
        <v>19578</v>
      </c>
      <c r="B19579" s="21">
        <v>3640019.699</v>
      </c>
      <c r="C19579" s="22">
        <f t="shared" si="915"/>
        <v>1.999999862164259E-3</v>
      </c>
      <c r="D19579" s="23">
        <v>33702278.403999999</v>
      </c>
      <c r="E19579" s="22">
        <f t="shared" si="916"/>
        <v>6.4650000035762787</v>
      </c>
      <c r="F19579" s="22">
        <v>47183606.557999998</v>
      </c>
      <c r="G19579" s="22">
        <f t="shared" si="917"/>
        <v>7.3730000033974648</v>
      </c>
    </row>
    <row r="19580" spans="1:7" x14ac:dyDescent="0.25">
      <c r="A19580" s="16" t="s">
        <v>19579</v>
      </c>
      <c r="B19580" s="17">
        <v>3640019.7009999999</v>
      </c>
      <c r="C19580" s="18">
        <f t="shared" si="915"/>
        <v>2.0000003278255463E-3</v>
      </c>
      <c r="D19580" s="19">
        <v>33702284.869000003</v>
      </c>
      <c r="E19580" s="18">
        <f t="shared" si="916"/>
        <v>6.5179999992251396</v>
      </c>
      <c r="F19580" s="18">
        <v>47183613.931000002</v>
      </c>
      <c r="G19580" s="18">
        <f t="shared" si="917"/>
        <v>7.4759999960660934</v>
      </c>
    </row>
    <row r="19581" spans="1:7" x14ac:dyDescent="0.25">
      <c r="A19581" s="20" t="s">
        <v>19580</v>
      </c>
      <c r="B19581" s="21">
        <v>3640019.7030000002</v>
      </c>
      <c r="C19581" s="22">
        <f t="shared" si="915"/>
        <v>2.9999995604157448E-3</v>
      </c>
      <c r="D19581" s="23">
        <v>33702291.387000002</v>
      </c>
      <c r="E19581" s="22">
        <f t="shared" si="916"/>
        <v>6.5019999966025352</v>
      </c>
      <c r="F19581" s="22">
        <v>47183621.406999998</v>
      </c>
      <c r="G19581" s="22">
        <f t="shared" si="917"/>
        <v>7.4589999988675117</v>
      </c>
    </row>
    <row r="19582" spans="1:7" x14ac:dyDescent="0.25">
      <c r="A19582" s="16" t="s">
        <v>19581</v>
      </c>
      <c r="B19582" s="17">
        <v>3640019.7059999998</v>
      </c>
      <c r="C19582" s="18">
        <f t="shared" si="915"/>
        <v>2.0000003278255463E-3</v>
      </c>
      <c r="D19582" s="19">
        <v>33702297.888999999</v>
      </c>
      <c r="E19582" s="18">
        <f t="shared" si="916"/>
        <v>6.3859999999403954</v>
      </c>
      <c r="F19582" s="18">
        <v>47183628.865999997</v>
      </c>
      <c r="G19582" s="18">
        <f t="shared" si="917"/>
        <v>7.3340000063180923</v>
      </c>
    </row>
    <row r="19583" spans="1:7" x14ac:dyDescent="0.25">
      <c r="A19583" s="20" t="s">
        <v>19582</v>
      </c>
      <c r="B19583" s="21">
        <v>3640019.7080000001</v>
      </c>
      <c r="C19583" s="22">
        <f t="shared" si="915"/>
        <v>3.9999997243285179E-3</v>
      </c>
      <c r="D19583" s="23">
        <v>33702304.274999999</v>
      </c>
      <c r="E19583" s="22">
        <f t="shared" si="916"/>
        <v>6.3449999988079071</v>
      </c>
      <c r="F19583" s="22">
        <v>47183636.200000003</v>
      </c>
      <c r="G19583" s="22">
        <f t="shared" si="917"/>
        <v>7.273999996483326</v>
      </c>
    </row>
    <row r="19584" spans="1:7" x14ac:dyDescent="0.25">
      <c r="A19584" s="16" t="s">
        <v>19583</v>
      </c>
      <c r="B19584" s="17">
        <v>3640019.7119999998</v>
      </c>
      <c r="C19584" s="18">
        <f t="shared" si="915"/>
        <v>2.0000003278255463E-3</v>
      </c>
      <c r="D19584" s="19">
        <v>33702310.619999997</v>
      </c>
      <c r="E19584" s="18">
        <f t="shared" si="916"/>
        <v>6.2280000001192093</v>
      </c>
      <c r="F19584" s="18">
        <v>47183643.473999999</v>
      </c>
      <c r="G19584" s="18">
        <f t="shared" si="917"/>
        <v>7.1520000025629997</v>
      </c>
    </row>
    <row r="19585" spans="1:7" x14ac:dyDescent="0.25">
      <c r="A19585" s="20" t="s">
        <v>19584</v>
      </c>
      <c r="B19585" s="21">
        <v>3640019.7140000002</v>
      </c>
      <c r="C19585" s="22">
        <f t="shared" si="915"/>
        <v>1.999999862164259E-3</v>
      </c>
      <c r="D19585" s="23">
        <v>33702316.847999997</v>
      </c>
      <c r="E19585" s="22">
        <f t="shared" si="916"/>
        <v>6.227000005543232</v>
      </c>
      <c r="F19585" s="22">
        <v>47183650.626000002</v>
      </c>
      <c r="G19585" s="22">
        <f t="shared" si="917"/>
        <v>7.1669999957084656</v>
      </c>
    </row>
    <row r="19586" spans="1:7" x14ac:dyDescent="0.25">
      <c r="A19586" s="16" t="s">
        <v>19585</v>
      </c>
      <c r="B19586" s="17">
        <v>3640019.716</v>
      </c>
      <c r="C19586" s="18">
        <f t="shared" ref="C19586:C19649" si="918">B19587-B19586</f>
        <v>1.999999862164259E-3</v>
      </c>
      <c r="D19586" s="19">
        <v>33702323.075000003</v>
      </c>
      <c r="E19586" s="18">
        <f t="shared" ref="E19586:E19649" si="919">D19587-D19586</f>
        <v>6.2269999980926514</v>
      </c>
      <c r="F19586" s="18">
        <v>47183657.792999998</v>
      </c>
      <c r="G19586" s="18">
        <f t="shared" ref="G19586:G19649" si="920">F19587-F19586</f>
        <v>7.1700000017881393</v>
      </c>
    </row>
    <row r="19587" spans="1:7" x14ac:dyDescent="0.25">
      <c r="A19587" s="20" t="s">
        <v>19586</v>
      </c>
      <c r="B19587" s="21">
        <v>3640019.7179999999</v>
      </c>
      <c r="C19587" s="22">
        <f t="shared" si="918"/>
        <v>3.0000000260770321E-3</v>
      </c>
      <c r="D19587" s="23">
        <v>33702329.302000001</v>
      </c>
      <c r="E19587" s="22">
        <f t="shared" si="919"/>
        <v>6.2770000025629997</v>
      </c>
      <c r="F19587" s="22">
        <v>47183664.963</v>
      </c>
      <c r="G19587" s="22">
        <f t="shared" si="920"/>
        <v>7.2580000013113022</v>
      </c>
    </row>
    <row r="19588" spans="1:7" x14ac:dyDescent="0.25">
      <c r="A19588" s="16" t="s">
        <v>19587</v>
      </c>
      <c r="B19588" s="17">
        <v>3640019.7209999999</v>
      </c>
      <c r="C19588" s="18">
        <f t="shared" si="918"/>
        <v>1.0000001639127731E-3</v>
      </c>
      <c r="D19588" s="19">
        <v>33702335.579000004</v>
      </c>
      <c r="E19588" s="18">
        <f t="shared" si="919"/>
        <v>6.2169999927282333</v>
      </c>
      <c r="F19588" s="18">
        <v>47183672.221000001</v>
      </c>
      <c r="G19588" s="18">
        <f t="shared" si="920"/>
        <v>7.1400000005960464</v>
      </c>
    </row>
    <row r="19589" spans="1:7" x14ac:dyDescent="0.25">
      <c r="A19589" s="20" t="s">
        <v>19588</v>
      </c>
      <c r="B19589" s="21">
        <v>3640019.7220000001</v>
      </c>
      <c r="C19589" s="22">
        <f t="shared" si="918"/>
        <v>3.0000000260770321E-3</v>
      </c>
      <c r="D19589" s="23">
        <v>33702341.795999996</v>
      </c>
      <c r="E19589" s="22">
        <f t="shared" si="919"/>
        <v>6.2450000047683716</v>
      </c>
      <c r="F19589" s="22">
        <v>47183679.361000001</v>
      </c>
      <c r="G19589" s="22">
        <f t="shared" si="920"/>
        <v>7.1709999963641167</v>
      </c>
    </row>
    <row r="19590" spans="1:7" x14ac:dyDescent="0.25">
      <c r="A19590" s="16" t="s">
        <v>19589</v>
      </c>
      <c r="B19590" s="17">
        <v>3640019.7250000001</v>
      </c>
      <c r="C19590" s="18">
        <f t="shared" si="918"/>
        <v>1.999999862164259E-3</v>
      </c>
      <c r="D19590" s="19">
        <v>33702348.041000001</v>
      </c>
      <c r="E19590" s="18">
        <f t="shared" si="919"/>
        <v>6.1889999955892563</v>
      </c>
      <c r="F19590" s="18">
        <v>47183686.531999998</v>
      </c>
      <c r="G19590" s="18">
        <f t="shared" si="920"/>
        <v>7.0989999994635582</v>
      </c>
    </row>
    <row r="19591" spans="1:7" x14ac:dyDescent="0.25">
      <c r="A19591" s="20" t="s">
        <v>19590</v>
      </c>
      <c r="B19591" s="21">
        <v>3640019.727</v>
      </c>
      <c r="C19591" s="22">
        <f t="shared" si="918"/>
        <v>1.999999862164259E-3</v>
      </c>
      <c r="D19591" s="23">
        <v>33702354.229999997</v>
      </c>
      <c r="E19591" s="22">
        <f t="shared" si="919"/>
        <v>6.2300000041723251</v>
      </c>
      <c r="F19591" s="22">
        <v>47183693.630999997</v>
      </c>
      <c r="G19591" s="22">
        <f t="shared" si="920"/>
        <v>7.1410000026226044</v>
      </c>
    </row>
    <row r="19592" spans="1:7" x14ac:dyDescent="0.25">
      <c r="A19592" s="16" t="s">
        <v>19591</v>
      </c>
      <c r="B19592" s="17">
        <v>3640019.7289999998</v>
      </c>
      <c r="C19592" s="18">
        <f t="shared" si="918"/>
        <v>3.0000000260770321E-3</v>
      </c>
      <c r="D19592" s="19">
        <v>33702360.460000001</v>
      </c>
      <c r="E19592" s="18">
        <f t="shared" si="919"/>
        <v>6.3489999994635582</v>
      </c>
      <c r="F19592" s="18">
        <v>47183700.772</v>
      </c>
      <c r="G19592" s="18">
        <f t="shared" si="920"/>
        <v>7.2929999977350235</v>
      </c>
    </row>
    <row r="19593" spans="1:7" x14ac:dyDescent="0.25">
      <c r="A19593" s="20" t="s">
        <v>19592</v>
      </c>
      <c r="B19593" s="21">
        <v>3640019.7319999998</v>
      </c>
      <c r="C19593" s="22">
        <f t="shared" si="918"/>
        <v>2.0000003278255463E-3</v>
      </c>
      <c r="D19593" s="23">
        <v>33702366.809</v>
      </c>
      <c r="E19593" s="22">
        <f t="shared" si="919"/>
        <v>6.3650000020861626</v>
      </c>
      <c r="F19593" s="22">
        <v>47183708.064999998</v>
      </c>
      <c r="G19593" s="22">
        <f t="shared" si="920"/>
        <v>7.289000004529953</v>
      </c>
    </row>
    <row r="19594" spans="1:7" x14ac:dyDescent="0.25">
      <c r="A19594" s="16" t="s">
        <v>19593</v>
      </c>
      <c r="B19594" s="17">
        <v>3640019.7340000002</v>
      </c>
      <c r="C19594" s="18">
        <f t="shared" si="918"/>
        <v>3.0000000260770321E-3</v>
      </c>
      <c r="D19594" s="19">
        <v>33702373.174000002</v>
      </c>
      <c r="E19594" s="18">
        <f t="shared" si="919"/>
        <v>6.311999998986721</v>
      </c>
      <c r="F19594" s="18">
        <v>47183715.354000002</v>
      </c>
      <c r="G19594" s="18">
        <f t="shared" si="920"/>
        <v>7.239999994635582</v>
      </c>
    </row>
    <row r="19595" spans="1:7" x14ac:dyDescent="0.25">
      <c r="A19595" s="20" t="s">
        <v>19594</v>
      </c>
      <c r="B19595" s="21">
        <v>3640019.7370000002</v>
      </c>
      <c r="C19595" s="22">
        <f t="shared" si="918"/>
        <v>3.0000000260770321E-3</v>
      </c>
      <c r="D19595" s="23">
        <v>33702379.486000001</v>
      </c>
      <c r="E19595" s="22">
        <f t="shared" si="919"/>
        <v>6.3509999960660934</v>
      </c>
      <c r="F19595" s="22">
        <v>47183722.593999997</v>
      </c>
      <c r="G19595" s="22">
        <f t="shared" si="920"/>
        <v>7.2780000045895576</v>
      </c>
    </row>
    <row r="19596" spans="1:7" x14ac:dyDescent="0.25">
      <c r="A19596" s="16" t="s">
        <v>19595</v>
      </c>
      <c r="B19596" s="17">
        <v>3640019.74</v>
      </c>
      <c r="C19596" s="18">
        <f t="shared" si="918"/>
        <v>2.9999995604157448E-3</v>
      </c>
      <c r="D19596" s="19">
        <v>33702385.836999997</v>
      </c>
      <c r="E19596" s="18">
        <f t="shared" si="919"/>
        <v>6.5150000005960464</v>
      </c>
      <c r="F19596" s="18">
        <v>47183729.872000001</v>
      </c>
      <c r="G19596" s="18">
        <f t="shared" si="920"/>
        <v>7.4909999966621399</v>
      </c>
    </row>
    <row r="19597" spans="1:7" x14ac:dyDescent="0.25">
      <c r="A19597" s="20" t="s">
        <v>19596</v>
      </c>
      <c r="B19597" s="21">
        <v>3640019.7429999998</v>
      </c>
      <c r="C19597" s="22">
        <f t="shared" si="918"/>
        <v>2.0000003278255463E-3</v>
      </c>
      <c r="D19597" s="23">
        <v>33702392.351999998</v>
      </c>
      <c r="E19597" s="22">
        <f t="shared" si="919"/>
        <v>6.3990000039339066</v>
      </c>
      <c r="F19597" s="22">
        <v>47183737.362999998</v>
      </c>
      <c r="G19597" s="22">
        <f t="shared" si="920"/>
        <v>7.3269999995827675</v>
      </c>
    </row>
    <row r="19598" spans="1:7" x14ac:dyDescent="0.25">
      <c r="A19598" s="16" t="s">
        <v>19597</v>
      </c>
      <c r="B19598" s="17">
        <v>3640019.7450000001</v>
      </c>
      <c r="C19598" s="18">
        <f t="shared" si="918"/>
        <v>3.0000000260770321E-3</v>
      </c>
      <c r="D19598" s="19">
        <v>33702398.751000002</v>
      </c>
      <c r="E19598" s="18">
        <f t="shared" si="919"/>
        <v>6.4820000007748604</v>
      </c>
      <c r="F19598" s="18">
        <v>47183744.689999998</v>
      </c>
      <c r="G19598" s="18">
        <f t="shared" si="920"/>
        <v>7.3940000012516975</v>
      </c>
    </row>
    <row r="19599" spans="1:7" x14ac:dyDescent="0.25">
      <c r="A19599" s="20" t="s">
        <v>19598</v>
      </c>
      <c r="B19599" s="21">
        <v>3640019.7480000001</v>
      </c>
      <c r="C19599" s="22">
        <f t="shared" si="918"/>
        <v>1.999999862164259E-3</v>
      </c>
      <c r="D19599" s="23">
        <v>33702405.233000003</v>
      </c>
      <c r="E19599" s="22">
        <f t="shared" si="919"/>
        <v>6.522999994456768</v>
      </c>
      <c r="F19599" s="22">
        <v>47183752.083999999</v>
      </c>
      <c r="G19599" s="22">
        <f t="shared" si="920"/>
        <v>7.4840000048279762</v>
      </c>
    </row>
    <row r="19600" spans="1:7" x14ac:dyDescent="0.25">
      <c r="A19600" s="16" t="s">
        <v>19599</v>
      </c>
      <c r="B19600" s="17">
        <v>3640019.75</v>
      </c>
      <c r="C19600" s="18">
        <f t="shared" si="918"/>
        <v>3.0000000260770321E-3</v>
      </c>
      <c r="D19600" s="19">
        <v>33702411.755999997</v>
      </c>
      <c r="E19600" s="18">
        <f t="shared" si="919"/>
        <v>6.4849999994039536</v>
      </c>
      <c r="F19600" s="18">
        <v>47183759.568000004</v>
      </c>
      <c r="G19600" s="18">
        <f t="shared" si="920"/>
        <v>7.4199999943375587</v>
      </c>
    </row>
    <row r="19601" spans="1:7" x14ac:dyDescent="0.25">
      <c r="A19601" s="20" t="s">
        <v>19600</v>
      </c>
      <c r="B19601" s="21">
        <v>3640019.753</v>
      </c>
      <c r="C19601" s="22">
        <f t="shared" si="918"/>
        <v>3.0000000260770321E-3</v>
      </c>
      <c r="D19601" s="23">
        <v>33702418.240999997</v>
      </c>
      <c r="E19601" s="22">
        <f t="shared" si="919"/>
        <v>6.313000001013279</v>
      </c>
      <c r="F19601" s="22">
        <v>47183766.987999998</v>
      </c>
      <c r="G19601" s="22">
        <f t="shared" si="920"/>
        <v>7.2170000001788139</v>
      </c>
    </row>
    <row r="19602" spans="1:7" x14ac:dyDescent="0.25">
      <c r="A19602" s="16" t="s">
        <v>19601</v>
      </c>
      <c r="B19602" s="17">
        <v>3640019.7560000001</v>
      </c>
      <c r="C19602" s="18">
        <f t="shared" si="918"/>
        <v>1.999999862164259E-3</v>
      </c>
      <c r="D19602" s="19">
        <v>33702424.553999998</v>
      </c>
      <c r="E19602" s="18">
        <f t="shared" si="919"/>
        <v>6.4420000016689301</v>
      </c>
      <c r="F19602" s="18">
        <v>47183774.204999998</v>
      </c>
      <c r="G19602" s="18">
        <f t="shared" si="920"/>
        <v>7.3760000020265579</v>
      </c>
    </row>
    <row r="19603" spans="1:7" x14ac:dyDescent="0.25">
      <c r="A19603" s="20" t="s">
        <v>19602</v>
      </c>
      <c r="B19603" s="21">
        <v>3640019.7579999999</v>
      </c>
      <c r="C19603" s="22">
        <f t="shared" si="918"/>
        <v>3.0000000260770321E-3</v>
      </c>
      <c r="D19603" s="23">
        <v>33702430.995999999</v>
      </c>
      <c r="E19603" s="22">
        <f t="shared" si="919"/>
        <v>6.5359999984502792</v>
      </c>
      <c r="F19603" s="22">
        <v>47183781.581</v>
      </c>
      <c r="G19603" s="22">
        <f t="shared" si="920"/>
        <v>7.4720000028610229</v>
      </c>
    </row>
    <row r="19604" spans="1:7" x14ac:dyDescent="0.25">
      <c r="A19604" s="16" t="s">
        <v>19603</v>
      </c>
      <c r="B19604" s="17">
        <v>3640019.7609999999</v>
      </c>
      <c r="C19604" s="18">
        <f t="shared" si="918"/>
        <v>4.0000001899898052E-3</v>
      </c>
      <c r="D19604" s="19">
        <v>33702437.531999998</v>
      </c>
      <c r="E19604" s="18">
        <f t="shared" si="919"/>
        <v>6.4479999989271164</v>
      </c>
      <c r="F19604" s="18">
        <v>47183789.053000003</v>
      </c>
      <c r="G19604" s="18">
        <f t="shared" si="920"/>
        <v>7.3539999946951866</v>
      </c>
    </row>
    <row r="19605" spans="1:7" x14ac:dyDescent="0.25">
      <c r="A19605" s="20" t="s">
        <v>19604</v>
      </c>
      <c r="B19605" s="21">
        <v>3640019.7650000001</v>
      </c>
      <c r="C19605" s="22">
        <f t="shared" si="918"/>
        <v>1.999999862164259E-3</v>
      </c>
      <c r="D19605" s="23">
        <v>33702443.979999997</v>
      </c>
      <c r="E19605" s="22">
        <f t="shared" si="919"/>
        <v>6.3260000050067902</v>
      </c>
      <c r="F19605" s="22">
        <v>47183796.406999998</v>
      </c>
      <c r="G19605" s="22">
        <f t="shared" si="920"/>
        <v>7.25</v>
      </c>
    </row>
    <row r="19606" spans="1:7" x14ac:dyDescent="0.25">
      <c r="A19606" s="16" t="s">
        <v>19605</v>
      </c>
      <c r="B19606" s="17">
        <v>3640019.767</v>
      </c>
      <c r="C19606" s="18">
        <f t="shared" si="918"/>
        <v>3.0000000260770321E-3</v>
      </c>
      <c r="D19606" s="19">
        <v>33702450.306000002</v>
      </c>
      <c r="E19606" s="18">
        <f t="shared" si="919"/>
        <v>6.2049999982118607</v>
      </c>
      <c r="F19606" s="18">
        <v>47183803.656999998</v>
      </c>
      <c r="G19606" s="18">
        <f t="shared" si="920"/>
        <v>7.0940000042319298</v>
      </c>
    </row>
    <row r="19607" spans="1:7" x14ac:dyDescent="0.25">
      <c r="A19607" s="20" t="s">
        <v>19606</v>
      </c>
      <c r="B19607" s="21">
        <v>3640019.77</v>
      </c>
      <c r="C19607" s="22">
        <f t="shared" si="918"/>
        <v>1.999999862164259E-3</v>
      </c>
      <c r="D19607" s="23">
        <v>33702456.511</v>
      </c>
      <c r="E19607" s="22">
        <f t="shared" si="919"/>
        <v>6.3100000023841858</v>
      </c>
      <c r="F19607" s="22">
        <v>47183810.751000002</v>
      </c>
      <c r="G19607" s="22">
        <f t="shared" si="920"/>
        <v>7.2390000000596046</v>
      </c>
    </row>
    <row r="19608" spans="1:7" x14ac:dyDescent="0.25">
      <c r="A19608" s="16" t="s">
        <v>19607</v>
      </c>
      <c r="B19608" s="17">
        <v>3640019.7719999999</v>
      </c>
      <c r="C19608" s="18">
        <f t="shared" si="918"/>
        <v>2.0000003278255463E-3</v>
      </c>
      <c r="D19608" s="19">
        <v>33702462.821000002</v>
      </c>
      <c r="E19608" s="18">
        <f t="shared" si="919"/>
        <v>6.2749999985098839</v>
      </c>
      <c r="F19608" s="18">
        <v>47183817.990000002</v>
      </c>
      <c r="G19608" s="18">
        <f t="shared" si="920"/>
        <v>7.1889999955892563</v>
      </c>
    </row>
    <row r="19609" spans="1:7" x14ac:dyDescent="0.25">
      <c r="A19609" s="20" t="s">
        <v>19608</v>
      </c>
      <c r="B19609" s="21">
        <v>3640019.7740000002</v>
      </c>
      <c r="C19609" s="22">
        <f t="shared" si="918"/>
        <v>2.9999995604157448E-3</v>
      </c>
      <c r="D19609" s="23">
        <v>33702469.096000001</v>
      </c>
      <c r="E19609" s="22">
        <f t="shared" si="919"/>
        <v>6.2339999973773956</v>
      </c>
      <c r="F19609" s="22">
        <v>47183825.178999998</v>
      </c>
      <c r="G19609" s="22">
        <f t="shared" si="920"/>
        <v>7.1490000039339066</v>
      </c>
    </row>
    <row r="19610" spans="1:7" x14ac:dyDescent="0.25">
      <c r="A19610" s="16" t="s">
        <v>19609</v>
      </c>
      <c r="B19610" s="17">
        <v>3640019.7769999998</v>
      </c>
      <c r="C19610" s="18">
        <f t="shared" si="918"/>
        <v>3.0000000260770321E-3</v>
      </c>
      <c r="D19610" s="19">
        <v>33702475.329999998</v>
      </c>
      <c r="E19610" s="18">
        <f t="shared" si="919"/>
        <v>6.2290000021457672</v>
      </c>
      <c r="F19610" s="18">
        <v>47183832.328000002</v>
      </c>
      <c r="G19610" s="18">
        <f t="shared" si="920"/>
        <v>7.1459999978542328</v>
      </c>
    </row>
    <row r="19611" spans="1:7" x14ac:dyDescent="0.25">
      <c r="A19611" s="20" t="s">
        <v>19610</v>
      </c>
      <c r="B19611" s="21">
        <v>3640019.78</v>
      </c>
      <c r="C19611" s="22">
        <f t="shared" si="918"/>
        <v>2.0000003278255463E-3</v>
      </c>
      <c r="D19611" s="23">
        <v>33702481.559</v>
      </c>
      <c r="E19611" s="22">
        <f t="shared" si="919"/>
        <v>6.2349999994039536</v>
      </c>
      <c r="F19611" s="22">
        <v>47183839.473999999</v>
      </c>
      <c r="G19611" s="22">
        <f t="shared" si="920"/>
        <v>7.1859999969601631</v>
      </c>
    </row>
    <row r="19612" spans="1:7" x14ac:dyDescent="0.25">
      <c r="A19612" s="16" t="s">
        <v>19611</v>
      </c>
      <c r="B19612" s="17">
        <v>3640019.7820000001</v>
      </c>
      <c r="C19612" s="18">
        <f t="shared" si="918"/>
        <v>1.999999862164259E-3</v>
      </c>
      <c r="D19612" s="19">
        <v>33702487.794</v>
      </c>
      <c r="E19612" s="18">
        <f t="shared" si="919"/>
        <v>6.1239999979734421</v>
      </c>
      <c r="F19612" s="18">
        <v>47183846.659999996</v>
      </c>
      <c r="G19612" s="18">
        <f t="shared" si="920"/>
        <v>7.0650000050663948</v>
      </c>
    </row>
    <row r="19613" spans="1:7" x14ac:dyDescent="0.25">
      <c r="A19613" s="20" t="s">
        <v>19612</v>
      </c>
      <c r="B19613" s="21">
        <v>3640019.784</v>
      </c>
      <c r="C19613" s="22">
        <f t="shared" si="918"/>
        <v>1.0000001639127731E-3</v>
      </c>
      <c r="D19613" s="23">
        <v>33702493.917999998</v>
      </c>
      <c r="E19613" s="22">
        <f t="shared" si="919"/>
        <v>6.1420000046491623</v>
      </c>
      <c r="F19613" s="22">
        <v>47183853.725000001</v>
      </c>
      <c r="G19613" s="22">
        <f t="shared" si="920"/>
        <v>7.0649999976158142</v>
      </c>
    </row>
    <row r="19614" spans="1:7" x14ac:dyDescent="0.25">
      <c r="A19614" s="16" t="s">
        <v>19613</v>
      </c>
      <c r="B19614" s="17">
        <v>3640019.7850000001</v>
      </c>
      <c r="C19614" s="18">
        <f t="shared" si="918"/>
        <v>1.999999862164259E-3</v>
      </c>
      <c r="D19614" s="19">
        <v>33702500.060000002</v>
      </c>
      <c r="E19614" s="18">
        <f t="shared" si="919"/>
        <v>6.1169999986886978</v>
      </c>
      <c r="F19614" s="18">
        <v>47183860.789999999</v>
      </c>
      <c r="G19614" s="18">
        <f t="shared" si="920"/>
        <v>7.0590000003576279</v>
      </c>
    </row>
    <row r="19615" spans="1:7" x14ac:dyDescent="0.25">
      <c r="A19615" s="20" t="s">
        <v>19614</v>
      </c>
      <c r="B19615" s="21">
        <v>3640019.787</v>
      </c>
      <c r="C19615" s="22">
        <f t="shared" si="918"/>
        <v>1.999999862164259E-3</v>
      </c>
      <c r="D19615" s="23">
        <v>33702506.177000001</v>
      </c>
      <c r="E19615" s="22">
        <f t="shared" si="919"/>
        <v>6.2180000022053719</v>
      </c>
      <c r="F19615" s="22">
        <v>47183867.848999999</v>
      </c>
      <c r="G19615" s="22">
        <f t="shared" si="920"/>
        <v>7.1639999970793724</v>
      </c>
    </row>
    <row r="19616" spans="1:7" x14ac:dyDescent="0.25">
      <c r="A19616" s="16" t="s">
        <v>19615</v>
      </c>
      <c r="B19616" s="17">
        <v>3640019.7889999999</v>
      </c>
      <c r="C19616" s="18">
        <f t="shared" si="918"/>
        <v>2.0000003278255463E-3</v>
      </c>
      <c r="D19616" s="19">
        <v>33702512.395000003</v>
      </c>
      <c r="E19616" s="18">
        <f t="shared" si="919"/>
        <v>6.2479999959468842</v>
      </c>
      <c r="F19616" s="18">
        <v>47183875.012999997</v>
      </c>
      <c r="G19616" s="18">
        <f t="shared" si="920"/>
        <v>7.1700000017881393</v>
      </c>
    </row>
    <row r="19617" spans="1:7" x14ac:dyDescent="0.25">
      <c r="A19617" s="20" t="s">
        <v>19616</v>
      </c>
      <c r="B19617" s="21">
        <v>3640019.7910000002</v>
      </c>
      <c r="C19617" s="22">
        <f t="shared" si="918"/>
        <v>3.0000000260770321E-3</v>
      </c>
      <c r="D19617" s="23">
        <v>33702518.642999999</v>
      </c>
      <c r="E19617" s="22">
        <f t="shared" si="919"/>
        <v>6.2349999994039536</v>
      </c>
      <c r="F19617" s="22">
        <v>47183882.182999998</v>
      </c>
      <c r="G19617" s="22">
        <f t="shared" si="920"/>
        <v>7.1570000052452087</v>
      </c>
    </row>
    <row r="19618" spans="1:7" x14ac:dyDescent="0.25">
      <c r="A19618" s="16" t="s">
        <v>19617</v>
      </c>
      <c r="B19618" s="17">
        <v>3640019.7940000002</v>
      </c>
      <c r="C19618" s="18">
        <f t="shared" si="918"/>
        <v>9.9999969825148582E-4</v>
      </c>
      <c r="D19618" s="19">
        <v>33702524.877999999</v>
      </c>
      <c r="E19618" s="18">
        <f t="shared" si="919"/>
        <v>6.2040000036358833</v>
      </c>
      <c r="F19618" s="18">
        <v>47183889.340000004</v>
      </c>
      <c r="G19618" s="18">
        <f t="shared" si="920"/>
        <v>7.1559999957680702</v>
      </c>
    </row>
    <row r="19619" spans="1:7" x14ac:dyDescent="0.25">
      <c r="A19619" s="20" t="s">
        <v>19618</v>
      </c>
      <c r="B19619" s="21">
        <v>3640019.7949999999</v>
      </c>
      <c r="C19619" s="22">
        <f t="shared" si="918"/>
        <v>1.999999862164259E-3</v>
      </c>
      <c r="D19619" s="23">
        <v>33702531.082000002</v>
      </c>
      <c r="E19619" s="22">
        <f t="shared" si="919"/>
        <v>6.2939999997615814</v>
      </c>
      <c r="F19619" s="22">
        <v>47183896.495999999</v>
      </c>
      <c r="G19619" s="22">
        <f t="shared" si="920"/>
        <v>7.2170000001788139</v>
      </c>
    </row>
    <row r="19620" spans="1:7" x14ac:dyDescent="0.25">
      <c r="A19620" s="16" t="s">
        <v>19619</v>
      </c>
      <c r="B19620" s="17">
        <v>3640019.7969999998</v>
      </c>
      <c r="C19620" s="18">
        <f t="shared" si="918"/>
        <v>3.0000000260770321E-3</v>
      </c>
      <c r="D19620" s="19">
        <v>33702537.376000002</v>
      </c>
      <c r="E19620" s="18">
        <f t="shared" si="919"/>
        <v>6.4109999984502792</v>
      </c>
      <c r="F19620" s="18">
        <v>47183903.713</v>
      </c>
      <c r="G19620" s="18">
        <f t="shared" si="920"/>
        <v>7.3530000001192093</v>
      </c>
    </row>
    <row r="19621" spans="1:7" x14ac:dyDescent="0.25">
      <c r="A19621" s="20" t="s">
        <v>19620</v>
      </c>
      <c r="B19621" s="21">
        <v>3640019.8</v>
      </c>
      <c r="C19621" s="22">
        <f t="shared" si="918"/>
        <v>2.0000003278255463E-3</v>
      </c>
      <c r="D19621" s="23">
        <v>33702543.787</v>
      </c>
      <c r="E19621" s="22">
        <f t="shared" si="919"/>
        <v>6.4450000002980232</v>
      </c>
      <c r="F19621" s="22">
        <v>47183911.066</v>
      </c>
      <c r="G19621" s="22">
        <f t="shared" si="920"/>
        <v>7.3889999985694885</v>
      </c>
    </row>
    <row r="19622" spans="1:7" x14ac:dyDescent="0.25">
      <c r="A19622" s="16" t="s">
        <v>19621</v>
      </c>
      <c r="B19622" s="17">
        <v>3640019.8020000001</v>
      </c>
      <c r="C19622" s="18">
        <f t="shared" si="918"/>
        <v>3.0000000260770321E-3</v>
      </c>
      <c r="D19622" s="19">
        <v>33702550.232000001</v>
      </c>
      <c r="E19622" s="18">
        <f t="shared" si="919"/>
        <v>6.4460000023245811</v>
      </c>
      <c r="F19622" s="18">
        <v>47183918.454999998</v>
      </c>
      <c r="G19622" s="18">
        <f t="shared" si="920"/>
        <v>7.3830000013113022</v>
      </c>
    </row>
    <row r="19623" spans="1:7" x14ac:dyDescent="0.25">
      <c r="A19623" s="20" t="s">
        <v>19622</v>
      </c>
      <c r="B19623" s="21">
        <v>3640019.8050000002</v>
      </c>
      <c r="C19623" s="22">
        <f t="shared" si="918"/>
        <v>1.999999862164259E-3</v>
      </c>
      <c r="D19623" s="23">
        <v>33702556.678000003</v>
      </c>
      <c r="E19623" s="22">
        <f t="shared" si="919"/>
        <v>6.4769999980926514</v>
      </c>
      <c r="F19623" s="22">
        <v>47183925.838</v>
      </c>
      <c r="G19623" s="22">
        <f t="shared" si="920"/>
        <v>7.4409999996423721</v>
      </c>
    </row>
    <row r="19624" spans="1:7" x14ac:dyDescent="0.25">
      <c r="A19624" s="16" t="s">
        <v>19623</v>
      </c>
      <c r="B19624" s="17">
        <v>3640019.807</v>
      </c>
      <c r="C19624" s="18">
        <f t="shared" si="918"/>
        <v>1.999999862164259E-3</v>
      </c>
      <c r="D19624" s="19">
        <v>33702563.155000001</v>
      </c>
      <c r="E19624" s="18">
        <f t="shared" si="919"/>
        <v>6.5049999952316284</v>
      </c>
      <c r="F19624" s="18">
        <v>47183933.278999999</v>
      </c>
      <c r="G19624" s="18">
        <f t="shared" si="920"/>
        <v>7.4390000030398369</v>
      </c>
    </row>
    <row r="19625" spans="1:7" x14ac:dyDescent="0.25">
      <c r="A19625" s="20" t="s">
        <v>19624</v>
      </c>
      <c r="B19625" s="21">
        <v>3640019.8089999999</v>
      </c>
      <c r="C19625" s="22">
        <f t="shared" si="918"/>
        <v>3.0000000260770321E-3</v>
      </c>
      <c r="D19625" s="23">
        <v>33702569.659999996</v>
      </c>
      <c r="E19625" s="22">
        <f t="shared" si="919"/>
        <v>6.4700000062584877</v>
      </c>
      <c r="F19625" s="22">
        <v>47183940.718000002</v>
      </c>
      <c r="G19625" s="22">
        <f t="shared" si="920"/>
        <v>7.4169999957084656</v>
      </c>
    </row>
    <row r="19626" spans="1:7" x14ac:dyDescent="0.25">
      <c r="A19626" s="16" t="s">
        <v>19625</v>
      </c>
      <c r="B19626" s="17">
        <v>3640019.8119999999</v>
      </c>
      <c r="C19626" s="18">
        <f t="shared" si="918"/>
        <v>3.0000000260770321E-3</v>
      </c>
      <c r="D19626" s="19">
        <v>33702576.130000003</v>
      </c>
      <c r="E19626" s="18">
        <f t="shared" si="919"/>
        <v>6.4049999937415123</v>
      </c>
      <c r="F19626" s="18">
        <v>47183948.134999998</v>
      </c>
      <c r="G19626" s="18">
        <f t="shared" si="920"/>
        <v>7.3390000015497208</v>
      </c>
    </row>
    <row r="19627" spans="1:7" x14ac:dyDescent="0.25">
      <c r="A19627" s="20" t="s">
        <v>19626</v>
      </c>
      <c r="B19627" s="21">
        <v>3640019.8149999999</v>
      </c>
      <c r="C19627" s="22">
        <f t="shared" si="918"/>
        <v>1.0000001639127731E-3</v>
      </c>
      <c r="D19627" s="23">
        <v>33702582.534999996</v>
      </c>
      <c r="E19627" s="22">
        <f t="shared" si="919"/>
        <v>6.2450000047683716</v>
      </c>
      <c r="F19627" s="22">
        <v>47183955.473999999</v>
      </c>
      <c r="G19627" s="22">
        <f t="shared" si="920"/>
        <v>7.2019999995827675</v>
      </c>
    </row>
    <row r="19628" spans="1:7" x14ac:dyDescent="0.25">
      <c r="A19628" s="16" t="s">
        <v>19627</v>
      </c>
      <c r="B19628" s="17">
        <v>3640019.8160000001</v>
      </c>
      <c r="C19628" s="18">
        <f t="shared" si="918"/>
        <v>1.999999862164259E-3</v>
      </c>
      <c r="D19628" s="19">
        <v>33702588.780000001</v>
      </c>
      <c r="E19628" s="18">
        <f t="shared" si="919"/>
        <v>6.1209999993443489</v>
      </c>
      <c r="F19628" s="18">
        <v>47183962.675999999</v>
      </c>
      <c r="G19628" s="18">
        <f t="shared" si="920"/>
        <v>7.0359999984502792</v>
      </c>
    </row>
    <row r="19629" spans="1:7" x14ac:dyDescent="0.25">
      <c r="A19629" s="20" t="s">
        <v>19628</v>
      </c>
      <c r="B19629" s="21">
        <v>3640019.818</v>
      </c>
      <c r="C19629" s="22">
        <f t="shared" si="918"/>
        <v>3.0000000260770321E-3</v>
      </c>
      <c r="D19629" s="23">
        <v>33702594.901000001</v>
      </c>
      <c r="E19629" s="22">
        <f t="shared" si="919"/>
        <v>6.2829999998211861</v>
      </c>
      <c r="F19629" s="22">
        <v>47183969.711999997</v>
      </c>
      <c r="G19629" s="22">
        <f t="shared" si="920"/>
        <v>7.2250000014901161</v>
      </c>
    </row>
    <row r="19630" spans="1:7" x14ac:dyDescent="0.25">
      <c r="A19630" s="16" t="s">
        <v>19629</v>
      </c>
      <c r="B19630" s="17">
        <v>3640019.821</v>
      </c>
      <c r="C19630" s="18">
        <f t="shared" si="918"/>
        <v>1.999999862164259E-3</v>
      </c>
      <c r="D19630" s="19">
        <v>33702601.184</v>
      </c>
      <c r="E19630" s="18">
        <f t="shared" si="919"/>
        <v>6.3299999982118607</v>
      </c>
      <c r="F19630" s="18">
        <v>47183976.936999999</v>
      </c>
      <c r="G19630" s="18">
        <f t="shared" si="920"/>
        <v>7.289000004529953</v>
      </c>
    </row>
    <row r="19631" spans="1:7" x14ac:dyDescent="0.25">
      <c r="A19631" s="20" t="s">
        <v>19630</v>
      </c>
      <c r="B19631" s="21">
        <v>3640019.8229999999</v>
      </c>
      <c r="C19631" s="22">
        <f t="shared" si="918"/>
        <v>3.0000000260770321E-3</v>
      </c>
      <c r="D19631" s="23">
        <v>33702607.513999999</v>
      </c>
      <c r="E19631" s="22">
        <f t="shared" si="919"/>
        <v>6.3620000034570694</v>
      </c>
      <c r="F19631" s="22">
        <v>47183984.226000004</v>
      </c>
      <c r="G19631" s="22">
        <f t="shared" si="920"/>
        <v>7.3329999968409538</v>
      </c>
    </row>
    <row r="19632" spans="1:7" x14ac:dyDescent="0.25">
      <c r="A19632" s="16" t="s">
        <v>19631</v>
      </c>
      <c r="B19632" s="17">
        <v>3640019.8259999999</v>
      </c>
      <c r="C19632" s="18">
        <f t="shared" si="918"/>
        <v>2.0000003278255463E-3</v>
      </c>
      <c r="D19632" s="19">
        <v>33702613.876000002</v>
      </c>
      <c r="E19632" s="18">
        <f t="shared" si="919"/>
        <v>6.3969999998807907</v>
      </c>
      <c r="F19632" s="18">
        <v>47183991.559</v>
      </c>
      <c r="G19632" s="18">
        <f t="shared" si="920"/>
        <v>7.3610000014305115</v>
      </c>
    </row>
    <row r="19633" spans="1:7" x14ac:dyDescent="0.25">
      <c r="A19633" s="20" t="s">
        <v>19632</v>
      </c>
      <c r="B19633" s="21">
        <v>3640019.8280000002</v>
      </c>
      <c r="C19633" s="22">
        <f t="shared" si="918"/>
        <v>1.999999862164259E-3</v>
      </c>
      <c r="D19633" s="23">
        <v>33702620.273000002</v>
      </c>
      <c r="E19633" s="22">
        <f t="shared" si="919"/>
        <v>6.4499999955296516</v>
      </c>
      <c r="F19633" s="22">
        <v>47183998.920000002</v>
      </c>
      <c r="G19633" s="22">
        <f t="shared" si="920"/>
        <v>7.4239999949932098</v>
      </c>
    </row>
    <row r="19634" spans="1:7" x14ac:dyDescent="0.25">
      <c r="A19634" s="16" t="s">
        <v>19633</v>
      </c>
      <c r="B19634" s="17">
        <v>3640019.83</v>
      </c>
      <c r="C19634" s="18">
        <f t="shared" si="918"/>
        <v>3.9999997243285179E-3</v>
      </c>
      <c r="D19634" s="19">
        <v>33702626.722999997</v>
      </c>
      <c r="E19634" s="18">
        <f t="shared" si="919"/>
        <v>6.4440000057220459</v>
      </c>
      <c r="F19634" s="18">
        <v>47184006.343999997</v>
      </c>
      <c r="G19634" s="18">
        <f t="shared" si="920"/>
        <v>7.4230000004172325</v>
      </c>
    </row>
    <row r="19635" spans="1:7" x14ac:dyDescent="0.25">
      <c r="A19635" s="20" t="s">
        <v>19634</v>
      </c>
      <c r="B19635" s="21">
        <v>3640019.8339999998</v>
      </c>
      <c r="C19635" s="22">
        <f t="shared" si="918"/>
        <v>2.0000003278255463E-3</v>
      </c>
      <c r="D19635" s="23">
        <v>33702633.167000003</v>
      </c>
      <c r="E19635" s="22">
        <f t="shared" si="919"/>
        <v>6.5039999932050705</v>
      </c>
      <c r="F19635" s="22">
        <v>47184013.766999997</v>
      </c>
      <c r="G19635" s="22">
        <f t="shared" si="920"/>
        <v>7.4930000007152557</v>
      </c>
    </row>
    <row r="19636" spans="1:7" x14ac:dyDescent="0.25">
      <c r="A19636" s="16" t="s">
        <v>19635</v>
      </c>
      <c r="B19636" s="17">
        <v>3640019.8360000001</v>
      </c>
      <c r="C19636" s="18">
        <f t="shared" si="918"/>
        <v>3.9999997243285179E-3</v>
      </c>
      <c r="D19636" s="19">
        <v>33702639.670999996</v>
      </c>
      <c r="E19636" s="18">
        <f t="shared" si="919"/>
        <v>6.5710000023245811</v>
      </c>
      <c r="F19636" s="18">
        <v>47184021.259999998</v>
      </c>
      <c r="G19636" s="18">
        <f t="shared" si="920"/>
        <v>7.561999998986721</v>
      </c>
    </row>
    <row r="19637" spans="1:7" x14ac:dyDescent="0.25">
      <c r="A19637" s="20" t="s">
        <v>19636</v>
      </c>
      <c r="B19637" s="21">
        <v>3640019.84</v>
      </c>
      <c r="C19637" s="22">
        <f t="shared" si="918"/>
        <v>3.0000000260770321E-3</v>
      </c>
      <c r="D19637" s="23">
        <v>33702646.241999999</v>
      </c>
      <c r="E19637" s="22">
        <f t="shared" si="919"/>
        <v>6.436999998986721</v>
      </c>
      <c r="F19637" s="22">
        <v>47184028.821999997</v>
      </c>
      <c r="G19637" s="22">
        <f t="shared" si="920"/>
        <v>7.4360000044107437</v>
      </c>
    </row>
    <row r="19638" spans="1:7" x14ac:dyDescent="0.25">
      <c r="A19638" s="16" t="s">
        <v>19637</v>
      </c>
      <c r="B19638" s="17">
        <v>3640019.8429999999</v>
      </c>
      <c r="C19638" s="18">
        <f t="shared" si="918"/>
        <v>2.0000003278255463E-3</v>
      </c>
      <c r="D19638" s="19">
        <v>33702652.678999998</v>
      </c>
      <c r="E19638" s="18">
        <f t="shared" si="919"/>
        <v>6.4170000031590462</v>
      </c>
      <c r="F19638" s="18">
        <v>47184036.258000001</v>
      </c>
      <c r="G19638" s="18">
        <f t="shared" si="920"/>
        <v>7.3879999965429306</v>
      </c>
    </row>
    <row r="19639" spans="1:7" x14ac:dyDescent="0.25">
      <c r="A19639" s="20" t="s">
        <v>19638</v>
      </c>
      <c r="B19639" s="21">
        <v>3640019.8450000002</v>
      </c>
      <c r="C19639" s="22">
        <f t="shared" si="918"/>
        <v>3.0000000260770321E-3</v>
      </c>
      <c r="D19639" s="23">
        <v>33702659.096000001</v>
      </c>
      <c r="E19639" s="22">
        <f t="shared" si="919"/>
        <v>6.4479999989271164</v>
      </c>
      <c r="F19639" s="22">
        <v>47184043.645999998</v>
      </c>
      <c r="G19639" s="22">
        <f t="shared" si="920"/>
        <v>7.4310000017285347</v>
      </c>
    </row>
    <row r="19640" spans="1:7" x14ac:dyDescent="0.25">
      <c r="A19640" s="16" t="s">
        <v>19639</v>
      </c>
      <c r="B19640" s="17">
        <v>3640019.8480000002</v>
      </c>
      <c r="C19640" s="18">
        <f t="shared" si="918"/>
        <v>2.9999995604157448E-3</v>
      </c>
      <c r="D19640" s="19">
        <v>33702665.544</v>
      </c>
      <c r="E19640" s="18">
        <f t="shared" si="919"/>
        <v>6.5710000023245811</v>
      </c>
      <c r="F19640" s="18">
        <v>47184051.077</v>
      </c>
      <c r="G19640" s="18">
        <f t="shared" si="920"/>
        <v>7.590999998152256</v>
      </c>
    </row>
    <row r="19641" spans="1:7" x14ac:dyDescent="0.25">
      <c r="A19641" s="20" t="s">
        <v>19640</v>
      </c>
      <c r="B19641" s="21">
        <v>3640019.8509999998</v>
      </c>
      <c r="C19641" s="22">
        <f t="shared" si="918"/>
        <v>3.0000000260770321E-3</v>
      </c>
      <c r="D19641" s="23">
        <v>33702672.115000002</v>
      </c>
      <c r="E19641" s="22">
        <f t="shared" si="919"/>
        <v>6.6070000007748604</v>
      </c>
      <c r="F19641" s="22">
        <v>47184058.667999998</v>
      </c>
      <c r="G19641" s="22">
        <f t="shared" si="920"/>
        <v>7.6410000026226044</v>
      </c>
    </row>
    <row r="19642" spans="1:7" x14ac:dyDescent="0.25">
      <c r="A19642" s="16" t="s">
        <v>19641</v>
      </c>
      <c r="B19642" s="17">
        <v>3640019.8539999998</v>
      </c>
      <c r="C19642" s="18">
        <f t="shared" si="918"/>
        <v>4.0000001899898052E-3</v>
      </c>
      <c r="D19642" s="19">
        <v>33702678.722000003</v>
      </c>
      <c r="E19642" s="18">
        <f t="shared" si="919"/>
        <v>6.6059999987483025</v>
      </c>
      <c r="F19642" s="18">
        <v>47184066.309</v>
      </c>
      <c r="G19642" s="18">
        <f t="shared" si="920"/>
        <v>7.6330000013113022</v>
      </c>
    </row>
    <row r="19643" spans="1:7" x14ac:dyDescent="0.25">
      <c r="A19643" s="20" t="s">
        <v>19642</v>
      </c>
      <c r="B19643" s="21">
        <v>3640019.858</v>
      </c>
      <c r="C19643" s="22">
        <f t="shared" si="918"/>
        <v>3.0000000260770321E-3</v>
      </c>
      <c r="D19643" s="23">
        <v>33702685.328000002</v>
      </c>
      <c r="E19643" s="22">
        <f t="shared" si="919"/>
        <v>6.5129999965429306</v>
      </c>
      <c r="F19643" s="22">
        <v>47184073.942000002</v>
      </c>
      <c r="G19643" s="22">
        <f t="shared" si="920"/>
        <v>7.5260000005364418</v>
      </c>
    </row>
    <row r="19644" spans="1:7" x14ac:dyDescent="0.25">
      <c r="A19644" s="16" t="s">
        <v>19643</v>
      </c>
      <c r="B19644" s="17">
        <v>3640019.861</v>
      </c>
      <c r="C19644" s="18">
        <f t="shared" si="918"/>
        <v>1.999999862164259E-3</v>
      </c>
      <c r="D19644" s="19">
        <v>33702691.840999998</v>
      </c>
      <c r="E19644" s="18">
        <f t="shared" si="919"/>
        <v>6.4170000031590462</v>
      </c>
      <c r="F19644" s="18">
        <v>47184081.468000002</v>
      </c>
      <c r="G19644" s="18">
        <f t="shared" si="920"/>
        <v>7.3929999992251396</v>
      </c>
    </row>
    <row r="19645" spans="1:7" x14ac:dyDescent="0.25">
      <c r="A19645" s="20" t="s">
        <v>19644</v>
      </c>
      <c r="B19645" s="21">
        <v>3640019.8629999999</v>
      </c>
      <c r="C19645" s="22">
        <f t="shared" si="918"/>
        <v>3.0000000260770321E-3</v>
      </c>
      <c r="D19645" s="23">
        <v>33702698.258000001</v>
      </c>
      <c r="E19645" s="22">
        <f t="shared" si="919"/>
        <v>6.5159999951720238</v>
      </c>
      <c r="F19645" s="22">
        <v>47184088.861000001</v>
      </c>
      <c r="G19645" s="22">
        <f t="shared" si="920"/>
        <v>7.4689999967813492</v>
      </c>
    </row>
    <row r="19646" spans="1:7" x14ac:dyDescent="0.25">
      <c r="A19646" s="16" t="s">
        <v>19645</v>
      </c>
      <c r="B19646" s="17">
        <v>3640019.8659999999</v>
      </c>
      <c r="C19646" s="18">
        <f t="shared" si="918"/>
        <v>1.999999862164259E-3</v>
      </c>
      <c r="D19646" s="19">
        <v>33702704.773999996</v>
      </c>
      <c r="E19646" s="18">
        <f t="shared" si="919"/>
        <v>6.6000000014901161</v>
      </c>
      <c r="F19646" s="18">
        <v>47184096.329999998</v>
      </c>
      <c r="G19646" s="18">
        <f t="shared" si="920"/>
        <v>7.5860000029206276</v>
      </c>
    </row>
    <row r="19647" spans="1:7" x14ac:dyDescent="0.25">
      <c r="A19647" s="20" t="s">
        <v>19646</v>
      </c>
      <c r="B19647" s="21">
        <v>3640019.8679999998</v>
      </c>
      <c r="C19647" s="22">
        <f t="shared" si="918"/>
        <v>3.0000000260770321E-3</v>
      </c>
      <c r="D19647" s="23">
        <v>33702711.373999998</v>
      </c>
      <c r="E19647" s="22">
        <f t="shared" si="919"/>
        <v>6.6700000017881393</v>
      </c>
      <c r="F19647" s="22">
        <v>47184103.916000001</v>
      </c>
      <c r="G19647" s="22">
        <f t="shared" si="920"/>
        <v>7.6510000005364418</v>
      </c>
    </row>
    <row r="19648" spans="1:7" x14ac:dyDescent="0.25">
      <c r="A19648" s="16" t="s">
        <v>19647</v>
      </c>
      <c r="B19648" s="17">
        <v>3640019.8709999998</v>
      </c>
      <c r="C19648" s="18">
        <f t="shared" si="918"/>
        <v>3.0000000260770321E-3</v>
      </c>
      <c r="D19648" s="19">
        <v>33702718.044</v>
      </c>
      <c r="E19648" s="18">
        <f t="shared" si="919"/>
        <v>6.715999998152256</v>
      </c>
      <c r="F19648" s="18">
        <v>47184111.567000002</v>
      </c>
      <c r="G19648" s="18">
        <f t="shared" si="920"/>
        <v>7.6969999969005585</v>
      </c>
    </row>
    <row r="19649" spans="1:7" x14ac:dyDescent="0.25">
      <c r="A19649" s="20" t="s">
        <v>19648</v>
      </c>
      <c r="B19649" s="21">
        <v>3640019.8739999998</v>
      </c>
      <c r="C19649" s="22">
        <f t="shared" si="918"/>
        <v>3.0000000260770321E-3</v>
      </c>
      <c r="D19649" s="23">
        <v>33702724.759999998</v>
      </c>
      <c r="E19649" s="22">
        <f t="shared" si="919"/>
        <v>6.6340000033378601</v>
      </c>
      <c r="F19649" s="22">
        <v>47184119.263999999</v>
      </c>
      <c r="G19649" s="22">
        <f t="shared" si="920"/>
        <v>7.6150000020861626</v>
      </c>
    </row>
    <row r="19650" spans="1:7" x14ac:dyDescent="0.25">
      <c r="A19650" s="16" t="s">
        <v>19649</v>
      </c>
      <c r="B19650" s="17">
        <v>3640019.8769999999</v>
      </c>
      <c r="C19650" s="18">
        <f t="shared" ref="C19650:C19713" si="921">B19651-B19650</f>
        <v>3.0000000260770321E-3</v>
      </c>
      <c r="D19650" s="19">
        <v>33702731.394000001</v>
      </c>
      <c r="E19650" s="18">
        <f t="shared" ref="E19650:E19713" si="922">D19651-D19650</f>
        <v>6.5679999962449074</v>
      </c>
      <c r="F19650" s="18">
        <v>47184126.879000001</v>
      </c>
      <c r="G19650" s="18">
        <f t="shared" ref="G19650:G19713" si="923">F19651-F19650</f>
        <v>7.5219999998807907</v>
      </c>
    </row>
    <row r="19651" spans="1:7" x14ac:dyDescent="0.25">
      <c r="A19651" s="20" t="s">
        <v>19650</v>
      </c>
      <c r="B19651" s="21">
        <v>3640019.88</v>
      </c>
      <c r="C19651" s="22">
        <f t="shared" si="921"/>
        <v>2.0000003278255463E-3</v>
      </c>
      <c r="D19651" s="23">
        <v>33702737.961999997</v>
      </c>
      <c r="E19651" s="22">
        <f t="shared" si="922"/>
        <v>6.3890000060200691</v>
      </c>
      <c r="F19651" s="22">
        <v>47184134.401000001</v>
      </c>
      <c r="G19651" s="22">
        <f t="shared" si="923"/>
        <v>7.3289999961853027</v>
      </c>
    </row>
    <row r="19652" spans="1:7" x14ac:dyDescent="0.25">
      <c r="A19652" s="16" t="s">
        <v>19651</v>
      </c>
      <c r="B19652" s="17">
        <v>3640019.8820000002</v>
      </c>
      <c r="C19652" s="18">
        <f t="shared" si="921"/>
        <v>1.999999862164259E-3</v>
      </c>
      <c r="D19652" s="19">
        <v>33702744.351000004</v>
      </c>
      <c r="E19652" s="18">
        <f t="shared" si="922"/>
        <v>6.1439999938011169</v>
      </c>
      <c r="F19652" s="18">
        <v>47184141.729999997</v>
      </c>
      <c r="G19652" s="18">
        <f t="shared" si="923"/>
        <v>7.0810000002384186</v>
      </c>
    </row>
    <row r="19653" spans="1:7" x14ac:dyDescent="0.25">
      <c r="A19653" s="20" t="s">
        <v>19652</v>
      </c>
      <c r="B19653" s="21">
        <v>3640019.8840000001</v>
      </c>
      <c r="C19653" s="22">
        <f t="shared" si="921"/>
        <v>1.999999862164259E-3</v>
      </c>
      <c r="D19653" s="23">
        <v>33702750.494999997</v>
      </c>
      <c r="E19653" s="22">
        <f t="shared" si="922"/>
        <v>6.0910000056028366</v>
      </c>
      <c r="F19653" s="22">
        <v>47184148.810999997</v>
      </c>
      <c r="G19653" s="22">
        <f t="shared" si="923"/>
        <v>7.0260000005364418</v>
      </c>
    </row>
    <row r="19654" spans="1:7" x14ac:dyDescent="0.25">
      <c r="A19654" s="16" t="s">
        <v>19653</v>
      </c>
      <c r="B19654" s="17">
        <v>3640019.8859999999</v>
      </c>
      <c r="C19654" s="18">
        <f t="shared" si="921"/>
        <v>1.999999862164259E-3</v>
      </c>
      <c r="D19654" s="19">
        <v>33702756.586000003</v>
      </c>
      <c r="E19654" s="18">
        <f t="shared" si="922"/>
        <v>6.2079999968409538</v>
      </c>
      <c r="F19654" s="18">
        <v>47184155.836999997</v>
      </c>
      <c r="G19654" s="18">
        <f t="shared" si="923"/>
        <v>7.1490000039339066</v>
      </c>
    </row>
    <row r="19655" spans="1:7" x14ac:dyDescent="0.25">
      <c r="A19655" s="20" t="s">
        <v>19654</v>
      </c>
      <c r="B19655" s="21">
        <v>3640019.8879999998</v>
      </c>
      <c r="C19655" s="22">
        <f t="shared" si="921"/>
        <v>1.0000001639127731E-3</v>
      </c>
      <c r="D19655" s="23">
        <v>33702762.794</v>
      </c>
      <c r="E19655" s="22">
        <f t="shared" si="922"/>
        <v>6.1829999983310699</v>
      </c>
      <c r="F19655" s="22">
        <v>47184162.986000001</v>
      </c>
      <c r="G19655" s="22">
        <f t="shared" si="923"/>
        <v>7.1220000013709068</v>
      </c>
    </row>
    <row r="19656" spans="1:7" x14ac:dyDescent="0.25">
      <c r="A19656" s="16" t="s">
        <v>19655</v>
      </c>
      <c r="B19656" s="17">
        <v>3640019.889</v>
      </c>
      <c r="C19656" s="18">
        <f t="shared" si="921"/>
        <v>1.999999862164259E-3</v>
      </c>
      <c r="D19656" s="19">
        <v>33702768.976999998</v>
      </c>
      <c r="E19656" s="18">
        <f t="shared" si="922"/>
        <v>6.2060000002384186</v>
      </c>
      <c r="F19656" s="18">
        <v>47184170.108000003</v>
      </c>
      <c r="G19656" s="18">
        <f t="shared" si="923"/>
        <v>7.148999996483326</v>
      </c>
    </row>
    <row r="19657" spans="1:7" x14ac:dyDescent="0.25">
      <c r="A19657" s="20" t="s">
        <v>19656</v>
      </c>
      <c r="B19657" s="21">
        <v>3640019.8909999998</v>
      </c>
      <c r="C19657" s="22">
        <f t="shared" si="921"/>
        <v>2.0000003278255463E-3</v>
      </c>
      <c r="D19657" s="23">
        <v>33702775.182999998</v>
      </c>
      <c r="E19657" s="22">
        <f t="shared" si="922"/>
        <v>6.1979999989271164</v>
      </c>
      <c r="F19657" s="22">
        <v>47184177.256999999</v>
      </c>
      <c r="G19657" s="22">
        <f t="shared" si="923"/>
        <v>7.1630000025033951</v>
      </c>
    </row>
    <row r="19658" spans="1:7" x14ac:dyDescent="0.25">
      <c r="A19658" s="16" t="s">
        <v>19657</v>
      </c>
      <c r="B19658" s="17">
        <v>3640019.8930000002</v>
      </c>
      <c r="C19658" s="18">
        <f t="shared" si="921"/>
        <v>3.0000000260770321E-3</v>
      </c>
      <c r="D19658" s="19">
        <v>33702781.380999997</v>
      </c>
      <c r="E19658" s="18">
        <f t="shared" si="922"/>
        <v>6.1420000046491623</v>
      </c>
      <c r="F19658" s="18">
        <v>47184184.420000002</v>
      </c>
      <c r="G19658" s="18">
        <f t="shared" si="923"/>
        <v>7.1059999987483025</v>
      </c>
    </row>
    <row r="19659" spans="1:7" x14ac:dyDescent="0.25">
      <c r="A19659" s="20" t="s">
        <v>19658</v>
      </c>
      <c r="B19659" s="21">
        <v>3640019.8960000002</v>
      </c>
      <c r="C19659" s="22">
        <f t="shared" si="921"/>
        <v>9.9999969825148582E-4</v>
      </c>
      <c r="D19659" s="23">
        <v>33702787.523000002</v>
      </c>
      <c r="E19659" s="22">
        <f t="shared" si="922"/>
        <v>6.1229999959468842</v>
      </c>
      <c r="F19659" s="22">
        <v>47184191.526000001</v>
      </c>
      <c r="G19659" s="22">
        <f t="shared" si="923"/>
        <v>7.1389999985694885</v>
      </c>
    </row>
    <row r="19660" spans="1:7" x14ac:dyDescent="0.25">
      <c r="A19660" s="16" t="s">
        <v>19659</v>
      </c>
      <c r="B19660" s="17">
        <v>3640019.8969999999</v>
      </c>
      <c r="C19660" s="18">
        <f t="shared" si="921"/>
        <v>2.0000003278255463E-3</v>
      </c>
      <c r="D19660" s="19">
        <v>33702793.645999998</v>
      </c>
      <c r="E19660" s="18">
        <f t="shared" si="922"/>
        <v>6.2040000036358833</v>
      </c>
      <c r="F19660" s="18">
        <v>47184198.664999999</v>
      </c>
      <c r="G19660" s="18">
        <f t="shared" si="923"/>
        <v>7.1469999998807907</v>
      </c>
    </row>
    <row r="19661" spans="1:7" x14ac:dyDescent="0.25">
      <c r="A19661" s="20" t="s">
        <v>19660</v>
      </c>
      <c r="B19661" s="21">
        <v>3640019.8990000002</v>
      </c>
      <c r="C19661" s="22">
        <f t="shared" si="921"/>
        <v>1.999999862164259E-3</v>
      </c>
      <c r="D19661" s="23">
        <v>33702799.850000001</v>
      </c>
      <c r="E19661" s="22">
        <f t="shared" si="922"/>
        <v>6.2269999980926514</v>
      </c>
      <c r="F19661" s="22">
        <v>47184205.811999999</v>
      </c>
      <c r="G19661" s="22">
        <f t="shared" si="923"/>
        <v>7.1740000024437904</v>
      </c>
    </row>
    <row r="19662" spans="1:7" x14ac:dyDescent="0.25">
      <c r="A19662" s="16" t="s">
        <v>19661</v>
      </c>
      <c r="B19662" s="17">
        <v>3640019.9010000001</v>
      </c>
      <c r="C19662" s="18">
        <f t="shared" si="921"/>
        <v>1.999999862164259E-3</v>
      </c>
      <c r="D19662" s="19">
        <v>33702806.077</v>
      </c>
      <c r="E19662" s="18">
        <f t="shared" si="922"/>
        <v>6.25</v>
      </c>
      <c r="F19662" s="18">
        <v>47184212.986000001</v>
      </c>
      <c r="G19662" s="18">
        <f t="shared" si="923"/>
        <v>7.2250000014901161</v>
      </c>
    </row>
    <row r="19663" spans="1:7" x14ac:dyDescent="0.25">
      <c r="A19663" s="20" t="s">
        <v>19662</v>
      </c>
      <c r="B19663" s="21">
        <v>3640019.9029999999</v>
      </c>
      <c r="C19663" s="22">
        <f t="shared" si="921"/>
        <v>1.999999862164259E-3</v>
      </c>
      <c r="D19663" s="23">
        <v>33702812.327</v>
      </c>
      <c r="E19663" s="22">
        <f t="shared" si="922"/>
        <v>6.2620000019669533</v>
      </c>
      <c r="F19663" s="22">
        <v>47184220.211000003</v>
      </c>
      <c r="G19663" s="22">
        <f t="shared" si="923"/>
        <v>7.2269999980926514</v>
      </c>
    </row>
    <row r="19664" spans="1:7" x14ac:dyDescent="0.25">
      <c r="A19664" s="16" t="s">
        <v>19663</v>
      </c>
      <c r="B19664" s="17">
        <v>3640019.9049999998</v>
      </c>
      <c r="C19664" s="18">
        <f t="shared" si="921"/>
        <v>3.0000000260770321E-3</v>
      </c>
      <c r="D19664" s="19">
        <v>33702818.589000002</v>
      </c>
      <c r="E19664" s="18">
        <f t="shared" si="922"/>
        <v>6.3530000001192093</v>
      </c>
      <c r="F19664" s="18">
        <v>47184227.438000001</v>
      </c>
      <c r="G19664" s="18">
        <f t="shared" si="923"/>
        <v>7.3079999983310699</v>
      </c>
    </row>
    <row r="19665" spans="1:7" x14ac:dyDescent="0.25">
      <c r="A19665" s="20" t="s">
        <v>19664</v>
      </c>
      <c r="B19665" s="21">
        <v>3640019.9079999998</v>
      </c>
      <c r="C19665" s="22">
        <f t="shared" si="921"/>
        <v>2.0000003278255463E-3</v>
      </c>
      <c r="D19665" s="23">
        <v>33702824.942000002</v>
      </c>
      <c r="E19665" s="22">
        <f t="shared" si="922"/>
        <v>6.4010000005364418</v>
      </c>
      <c r="F19665" s="22">
        <v>47184234.745999999</v>
      </c>
      <c r="G19665" s="22">
        <f t="shared" si="923"/>
        <v>7.3720000013709068</v>
      </c>
    </row>
    <row r="19666" spans="1:7" x14ac:dyDescent="0.25">
      <c r="A19666" s="16" t="s">
        <v>19665</v>
      </c>
      <c r="B19666" s="17">
        <v>3640019.91</v>
      </c>
      <c r="C19666" s="18">
        <f t="shared" si="921"/>
        <v>1.999999862164259E-3</v>
      </c>
      <c r="D19666" s="19">
        <v>33702831.343000002</v>
      </c>
      <c r="E19666" s="18">
        <f t="shared" si="922"/>
        <v>6.4029999971389771</v>
      </c>
      <c r="F19666" s="18">
        <v>47184242.118000001</v>
      </c>
      <c r="G19666" s="18">
        <f t="shared" si="923"/>
        <v>7.3570000007748604</v>
      </c>
    </row>
    <row r="19667" spans="1:7" x14ac:dyDescent="0.25">
      <c r="A19667" s="20" t="s">
        <v>19666</v>
      </c>
      <c r="B19667" s="21">
        <v>3640019.912</v>
      </c>
      <c r="C19667" s="22">
        <f t="shared" si="921"/>
        <v>1.999999862164259E-3</v>
      </c>
      <c r="D19667" s="23">
        <v>33702837.745999999</v>
      </c>
      <c r="E19667" s="22">
        <f t="shared" si="922"/>
        <v>6.5490000024437904</v>
      </c>
      <c r="F19667" s="22">
        <v>47184249.475000001</v>
      </c>
      <c r="G19667" s="22">
        <f t="shared" si="923"/>
        <v>7.5319999977946281</v>
      </c>
    </row>
    <row r="19668" spans="1:7" x14ac:dyDescent="0.25">
      <c r="A19668" s="16" t="s">
        <v>19667</v>
      </c>
      <c r="B19668" s="17">
        <v>3640019.9139999999</v>
      </c>
      <c r="C19668" s="18">
        <f t="shared" si="921"/>
        <v>2.0000003278255463E-3</v>
      </c>
      <c r="D19668" s="19">
        <v>33702844.295000002</v>
      </c>
      <c r="E19668" s="18">
        <f t="shared" si="922"/>
        <v>6.3869999945163727</v>
      </c>
      <c r="F19668" s="18">
        <v>47184257.006999999</v>
      </c>
      <c r="G19668" s="18">
        <f t="shared" si="923"/>
        <v>7.3470000028610229</v>
      </c>
    </row>
    <row r="19669" spans="1:7" x14ac:dyDescent="0.25">
      <c r="A19669" s="20" t="s">
        <v>19668</v>
      </c>
      <c r="B19669" s="21">
        <v>3640019.9160000002</v>
      </c>
      <c r="C19669" s="22">
        <f t="shared" si="921"/>
        <v>3.9999997243285179E-3</v>
      </c>
      <c r="D19669" s="23">
        <v>33702850.681999996</v>
      </c>
      <c r="E19669" s="22">
        <f t="shared" si="922"/>
        <v>6.477000005543232</v>
      </c>
      <c r="F19669" s="22">
        <v>47184264.354000002</v>
      </c>
      <c r="G19669" s="22">
        <f t="shared" si="923"/>
        <v>7.4399999976158142</v>
      </c>
    </row>
    <row r="19670" spans="1:7" x14ac:dyDescent="0.25">
      <c r="A19670" s="16" t="s">
        <v>19669</v>
      </c>
      <c r="B19670" s="17">
        <v>3640019.92</v>
      </c>
      <c r="C19670" s="18">
        <f t="shared" si="921"/>
        <v>3.0000000260770321E-3</v>
      </c>
      <c r="D19670" s="19">
        <v>33702857.159000002</v>
      </c>
      <c r="E19670" s="18">
        <f t="shared" si="922"/>
        <v>6.5509999990463257</v>
      </c>
      <c r="F19670" s="18">
        <v>47184271.794</v>
      </c>
      <c r="G19670" s="18">
        <f t="shared" si="923"/>
        <v>7.5240000039339066</v>
      </c>
    </row>
    <row r="19671" spans="1:7" x14ac:dyDescent="0.25">
      <c r="A19671" s="20" t="s">
        <v>19670</v>
      </c>
      <c r="B19671" s="21">
        <v>3640019.923</v>
      </c>
      <c r="C19671" s="22">
        <f t="shared" si="921"/>
        <v>3.0000000260770321E-3</v>
      </c>
      <c r="D19671" s="23">
        <v>33702863.710000001</v>
      </c>
      <c r="E19671" s="22">
        <f t="shared" si="922"/>
        <v>6.6260000020265579</v>
      </c>
      <c r="F19671" s="22">
        <v>47184279.318000004</v>
      </c>
      <c r="G19671" s="22">
        <f t="shared" si="923"/>
        <v>7.6019999980926514</v>
      </c>
    </row>
    <row r="19672" spans="1:7" x14ac:dyDescent="0.25">
      <c r="A19672" s="16" t="s">
        <v>19671</v>
      </c>
      <c r="B19672" s="17">
        <v>3640019.926</v>
      </c>
      <c r="C19672" s="18">
        <f t="shared" si="921"/>
        <v>1.999999862164259E-3</v>
      </c>
      <c r="D19672" s="19">
        <v>33702870.336000003</v>
      </c>
      <c r="E19672" s="18">
        <f t="shared" si="922"/>
        <v>6.6439999938011169</v>
      </c>
      <c r="F19672" s="18">
        <v>47184286.920000002</v>
      </c>
      <c r="G19672" s="18">
        <f t="shared" si="923"/>
        <v>7.6569999977946281</v>
      </c>
    </row>
    <row r="19673" spans="1:7" x14ac:dyDescent="0.25">
      <c r="A19673" s="20" t="s">
        <v>19672</v>
      </c>
      <c r="B19673" s="21">
        <v>3640019.9279999998</v>
      </c>
      <c r="C19673" s="22">
        <f t="shared" si="921"/>
        <v>3.0000000260770321E-3</v>
      </c>
      <c r="D19673" s="23">
        <v>33702876.979999997</v>
      </c>
      <c r="E19673" s="22">
        <f t="shared" si="922"/>
        <v>6.6620000004768372</v>
      </c>
      <c r="F19673" s="22">
        <v>47184294.577</v>
      </c>
      <c r="G19673" s="22">
        <f t="shared" si="923"/>
        <v>7.6649999991059303</v>
      </c>
    </row>
    <row r="19674" spans="1:7" x14ac:dyDescent="0.25">
      <c r="A19674" s="16" t="s">
        <v>19673</v>
      </c>
      <c r="B19674" s="17">
        <v>3640019.9309999999</v>
      </c>
      <c r="C19674" s="18">
        <f t="shared" si="921"/>
        <v>3.0000000260770321E-3</v>
      </c>
      <c r="D19674" s="19">
        <v>33702883.641999997</v>
      </c>
      <c r="E19674" s="18">
        <f t="shared" si="922"/>
        <v>6.5930000022053719</v>
      </c>
      <c r="F19674" s="18">
        <v>47184302.241999999</v>
      </c>
      <c r="G19674" s="18">
        <f t="shared" si="923"/>
        <v>7.5930000022053719</v>
      </c>
    </row>
    <row r="19675" spans="1:7" x14ac:dyDescent="0.25">
      <c r="A19675" s="20" t="s">
        <v>19674</v>
      </c>
      <c r="B19675" s="21">
        <v>3640019.9339999999</v>
      </c>
      <c r="C19675" s="22">
        <f t="shared" si="921"/>
        <v>2.0000003278255463E-3</v>
      </c>
      <c r="D19675" s="23">
        <v>33702890.234999999</v>
      </c>
      <c r="E19675" s="22">
        <f t="shared" si="922"/>
        <v>6.4580000042915344</v>
      </c>
      <c r="F19675" s="22">
        <v>47184309.835000001</v>
      </c>
      <c r="G19675" s="22">
        <f t="shared" si="923"/>
        <v>7.4200000017881393</v>
      </c>
    </row>
    <row r="19676" spans="1:7" x14ac:dyDescent="0.25">
      <c r="A19676" s="16" t="s">
        <v>19675</v>
      </c>
      <c r="B19676" s="17">
        <v>3640019.9360000002</v>
      </c>
      <c r="C19676" s="18">
        <f t="shared" si="921"/>
        <v>1.999999862164259E-3</v>
      </c>
      <c r="D19676" s="19">
        <v>33702896.693000004</v>
      </c>
      <c r="E19676" s="18">
        <f t="shared" si="922"/>
        <v>6.1239999979734421</v>
      </c>
      <c r="F19676" s="18">
        <v>47184317.255000003</v>
      </c>
      <c r="G19676" s="18">
        <f t="shared" si="923"/>
        <v>7.0659999996423721</v>
      </c>
    </row>
    <row r="19677" spans="1:7" x14ac:dyDescent="0.25">
      <c r="A19677" s="20" t="s">
        <v>19676</v>
      </c>
      <c r="B19677" s="21">
        <v>3640019.9380000001</v>
      </c>
      <c r="C19677" s="22">
        <f t="shared" si="921"/>
        <v>1.999999862164259E-3</v>
      </c>
      <c r="D19677" s="23">
        <v>33702902.817000002</v>
      </c>
      <c r="E19677" s="22">
        <f t="shared" si="922"/>
        <v>6.2829999998211861</v>
      </c>
      <c r="F19677" s="22">
        <v>47184324.321000002</v>
      </c>
      <c r="G19677" s="22">
        <f t="shared" si="923"/>
        <v>7.2089999988675117</v>
      </c>
    </row>
    <row r="19678" spans="1:7" x14ac:dyDescent="0.25">
      <c r="A19678" s="16" t="s">
        <v>19677</v>
      </c>
      <c r="B19678" s="17">
        <v>3640019.94</v>
      </c>
      <c r="C19678" s="18">
        <f t="shared" si="921"/>
        <v>1.999999862164259E-3</v>
      </c>
      <c r="D19678" s="19">
        <v>33702909.100000001</v>
      </c>
      <c r="E19678" s="18">
        <f t="shared" si="922"/>
        <v>6.2089999988675117</v>
      </c>
      <c r="F19678" s="18">
        <v>47184331.530000001</v>
      </c>
      <c r="G19678" s="18">
        <f t="shared" si="923"/>
        <v>7.1349999979138374</v>
      </c>
    </row>
    <row r="19679" spans="1:7" x14ac:dyDescent="0.25">
      <c r="A19679" s="20" t="s">
        <v>19678</v>
      </c>
      <c r="B19679" s="21">
        <v>3640019.9419999998</v>
      </c>
      <c r="C19679" s="22">
        <f t="shared" si="921"/>
        <v>2.0000003278255463E-3</v>
      </c>
      <c r="D19679" s="23">
        <v>33702915.309</v>
      </c>
      <c r="E19679" s="22">
        <f t="shared" si="922"/>
        <v>6.3729999959468842</v>
      </c>
      <c r="F19679" s="22">
        <v>47184338.664999999</v>
      </c>
      <c r="G19679" s="22">
        <f t="shared" si="923"/>
        <v>7.3299999982118607</v>
      </c>
    </row>
    <row r="19680" spans="1:7" x14ac:dyDescent="0.25">
      <c r="A19680" s="16" t="s">
        <v>19679</v>
      </c>
      <c r="B19680" s="17">
        <v>3640019.9440000001</v>
      </c>
      <c r="C19680" s="18">
        <f t="shared" si="921"/>
        <v>1.999999862164259E-3</v>
      </c>
      <c r="D19680" s="19">
        <v>33702921.681999996</v>
      </c>
      <c r="E19680" s="18">
        <f t="shared" si="922"/>
        <v>6.4180000051856041</v>
      </c>
      <c r="F19680" s="18">
        <v>47184345.994999997</v>
      </c>
      <c r="G19680" s="18">
        <f t="shared" si="923"/>
        <v>7.3920000046491623</v>
      </c>
    </row>
    <row r="19681" spans="1:7" x14ac:dyDescent="0.25">
      <c r="A19681" s="20" t="s">
        <v>19680</v>
      </c>
      <c r="B19681" s="21">
        <v>3640019.946</v>
      </c>
      <c r="C19681" s="22">
        <f t="shared" si="921"/>
        <v>3.0000000260770321E-3</v>
      </c>
      <c r="D19681" s="23">
        <v>33702928.100000001</v>
      </c>
      <c r="E19681" s="22">
        <f t="shared" si="922"/>
        <v>6.4169999957084656</v>
      </c>
      <c r="F19681" s="22">
        <v>47184353.387000002</v>
      </c>
      <c r="G19681" s="22">
        <f t="shared" si="923"/>
        <v>7.4169999957084656</v>
      </c>
    </row>
    <row r="19682" spans="1:7" x14ac:dyDescent="0.25">
      <c r="A19682" s="16" t="s">
        <v>19681</v>
      </c>
      <c r="B19682" s="17">
        <v>3640019.949</v>
      </c>
      <c r="C19682" s="18">
        <f t="shared" si="921"/>
        <v>3.0000000260770321E-3</v>
      </c>
      <c r="D19682" s="19">
        <v>33702934.516999997</v>
      </c>
      <c r="E19682" s="18">
        <f t="shared" si="922"/>
        <v>6.5020000040531158</v>
      </c>
      <c r="F19682" s="18">
        <v>47184360.803999998</v>
      </c>
      <c r="G19682" s="18">
        <f t="shared" si="923"/>
        <v>7.5130000039935112</v>
      </c>
    </row>
    <row r="19683" spans="1:7" x14ac:dyDescent="0.25">
      <c r="A19683" s="20" t="s">
        <v>19682</v>
      </c>
      <c r="B19683" s="21">
        <v>3640019.952</v>
      </c>
      <c r="C19683" s="22">
        <f t="shared" si="921"/>
        <v>3.0000000260770321E-3</v>
      </c>
      <c r="D19683" s="23">
        <v>33702941.019000001</v>
      </c>
      <c r="E19683" s="22">
        <f t="shared" si="922"/>
        <v>6.4629999995231628</v>
      </c>
      <c r="F19683" s="22">
        <v>47184368.317000002</v>
      </c>
      <c r="G19683" s="22">
        <f t="shared" si="923"/>
        <v>7.4789999946951866</v>
      </c>
    </row>
    <row r="19684" spans="1:7" x14ac:dyDescent="0.25">
      <c r="A19684" s="16" t="s">
        <v>19683</v>
      </c>
      <c r="B19684" s="17">
        <v>3640019.9550000001</v>
      </c>
      <c r="C19684" s="18">
        <f t="shared" si="921"/>
        <v>3.0000000260770321E-3</v>
      </c>
      <c r="D19684" s="19">
        <v>33702947.482000001</v>
      </c>
      <c r="E19684" s="18">
        <f t="shared" si="922"/>
        <v>6.5839999988675117</v>
      </c>
      <c r="F19684" s="18">
        <v>47184375.795999996</v>
      </c>
      <c r="G19684" s="18">
        <f t="shared" si="923"/>
        <v>7.5800000056624413</v>
      </c>
    </row>
    <row r="19685" spans="1:7" x14ac:dyDescent="0.25">
      <c r="A19685" s="20" t="s">
        <v>19684</v>
      </c>
      <c r="B19685" s="21">
        <v>3640019.9580000001</v>
      </c>
      <c r="C19685" s="22">
        <f t="shared" si="921"/>
        <v>3.9999997243285179E-3</v>
      </c>
      <c r="D19685" s="23">
        <v>33702954.066</v>
      </c>
      <c r="E19685" s="22">
        <f t="shared" si="922"/>
        <v>6.6510000005364418</v>
      </c>
      <c r="F19685" s="22">
        <v>47184383.376000002</v>
      </c>
      <c r="G19685" s="22">
        <f t="shared" si="923"/>
        <v>7.653999999165535</v>
      </c>
    </row>
    <row r="19686" spans="1:7" x14ac:dyDescent="0.25">
      <c r="A19686" s="16" t="s">
        <v>19685</v>
      </c>
      <c r="B19686" s="17">
        <v>3640019.9619999998</v>
      </c>
      <c r="C19686" s="18">
        <f t="shared" si="921"/>
        <v>3.0000000260770321E-3</v>
      </c>
      <c r="D19686" s="19">
        <v>33702960.717</v>
      </c>
      <c r="E19686" s="18">
        <f t="shared" si="922"/>
        <v>6.5179999992251396</v>
      </c>
      <c r="F19686" s="18">
        <v>47184391.030000001</v>
      </c>
      <c r="G19686" s="18">
        <f t="shared" si="923"/>
        <v>7.5300000011920929</v>
      </c>
    </row>
    <row r="19687" spans="1:7" x14ac:dyDescent="0.25">
      <c r="A19687" s="20" t="s">
        <v>19686</v>
      </c>
      <c r="B19687" s="21">
        <v>3640019.9649999999</v>
      </c>
      <c r="C19687" s="22">
        <f t="shared" si="921"/>
        <v>2.0000003278255463E-3</v>
      </c>
      <c r="D19687" s="23">
        <v>33702967.234999999</v>
      </c>
      <c r="E19687" s="22">
        <f t="shared" si="922"/>
        <v>6.4259999990463257</v>
      </c>
      <c r="F19687" s="22">
        <v>47184398.560000002</v>
      </c>
      <c r="G19687" s="22">
        <f t="shared" si="923"/>
        <v>7.4139999970793724</v>
      </c>
    </row>
    <row r="19688" spans="1:7" x14ac:dyDescent="0.25">
      <c r="A19688" s="16" t="s">
        <v>19687</v>
      </c>
      <c r="B19688" s="17">
        <v>3640019.9670000002</v>
      </c>
      <c r="C19688" s="18">
        <f t="shared" si="921"/>
        <v>3.0000000260770321E-3</v>
      </c>
      <c r="D19688" s="19">
        <v>33702973.660999998</v>
      </c>
      <c r="E19688" s="18">
        <f t="shared" si="922"/>
        <v>6.5659999996423721</v>
      </c>
      <c r="F19688" s="18">
        <v>47184405.973999999</v>
      </c>
      <c r="G19688" s="18">
        <f t="shared" si="923"/>
        <v>7.5979999974370003</v>
      </c>
    </row>
    <row r="19689" spans="1:7" x14ac:dyDescent="0.25">
      <c r="A19689" s="20" t="s">
        <v>19688</v>
      </c>
      <c r="B19689" s="21">
        <v>3640019.97</v>
      </c>
      <c r="C19689" s="22">
        <f t="shared" si="921"/>
        <v>3.9999997243285179E-3</v>
      </c>
      <c r="D19689" s="23">
        <v>33702980.226999998</v>
      </c>
      <c r="E19689" s="22">
        <f t="shared" si="922"/>
        <v>6.6970000043511391</v>
      </c>
      <c r="F19689" s="22">
        <v>47184413.571999997</v>
      </c>
      <c r="G19689" s="22">
        <f t="shared" si="923"/>
        <v>7.7050000056624413</v>
      </c>
    </row>
    <row r="19690" spans="1:7" x14ac:dyDescent="0.25">
      <c r="A19690" s="16" t="s">
        <v>19689</v>
      </c>
      <c r="B19690" s="17">
        <v>3640019.9739999999</v>
      </c>
      <c r="C19690" s="18">
        <f t="shared" si="921"/>
        <v>1.999999862164259E-3</v>
      </c>
      <c r="D19690" s="19">
        <v>33702986.924000002</v>
      </c>
      <c r="E19690" s="18">
        <f t="shared" si="922"/>
        <v>6.6159999966621399</v>
      </c>
      <c r="F19690" s="18">
        <v>47184421.277000003</v>
      </c>
      <c r="G19690" s="18">
        <f t="shared" si="923"/>
        <v>7.6469999998807907</v>
      </c>
    </row>
    <row r="19691" spans="1:7" x14ac:dyDescent="0.25">
      <c r="A19691" s="20" t="s">
        <v>19690</v>
      </c>
      <c r="B19691" s="21">
        <v>3640019.9759999998</v>
      </c>
      <c r="C19691" s="22">
        <f t="shared" si="921"/>
        <v>3.0000000260770321E-3</v>
      </c>
      <c r="D19691" s="23">
        <v>33702993.539999999</v>
      </c>
      <c r="E19691" s="22">
        <f t="shared" si="922"/>
        <v>6.5640000030398369</v>
      </c>
      <c r="F19691" s="22">
        <v>47184428.924000002</v>
      </c>
      <c r="G19691" s="22">
        <f t="shared" si="923"/>
        <v>7.5789999961853027</v>
      </c>
    </row>
    <row r="19692" spans="1:7" x14ac:dyDescent="0.25">
      <c r="A19692" s="16" t="s">
        <v>19691</v>
      </c>
      <c r="B19692" s="17">
        <v>3640019.9789999998</v>
      </c>
      <c r="C19692" s="18">
        <f t="shared" si="921"/>
        <v>3.0000000260770321E-3</v>
      </c>
      <c r="D19692" s="19">
        <v>33703000.104000002</v>
      </c>
      <c r="E19692" s="18">
        <f t="shared" si="922"/>
        <v>6.5639999955892563</v>
      </c>
      <c r="F19692" s="18">
        <v>47184436.502999999</v>
      </c>
      <c r="G19692" s="18">
        <f t="shared" si="923"/>
        <v>7.568000003695488</v>
      </c>
    </row>
    <row r="19693" spans="1:7" x14ac:dyDescent="0.25">
      <c r="A19693" s="20" t="s">
        <v>19692</v>
      </c>
      <c r="B19693" s="21">
        <v>3640019.9819999998</v>
      </c>
      <c r="C19693" s="22">
        <f t="shared" si="921"/>
        <v>4.0000001899898052E-3</v>
      </c>
      <c r="D19693" s="23">
        <v>33703006.667999998</v>
      </c>
      <c r="E19693" s="22">
        <f t="shared" si="922"/>
        <v>6.688000001013279</v>
      </c>
      <c r="F19693" s="22">
        <v>47184444.071000002</v>
      </c>
      <c r="G19693" s="22">
        <f t="shared" si="923"/>
        <v>7.7079999968409538</v>
      </c>
    </row>
    <row r="19694" spans="1:7" x14ac:dyDescent="0.25">
      <c r="A19694" s="16" t="s">
        <v>19693</v>
      </c>
      <c r="B19694" s="17">
        <v>3640019.986</v>
      </c>
      <c r="C19694" s="18">
        <f t="shared" si="921"/>
        <v>3.0000000260770321E-3</v>
      </c>
      <c r="D19694" s="19">
        <v>33703013.355999999</v>
      </c>
      <c r="E19694" s="18">
        <f t="shared" si="922"/>
        <v>6.3910000026226044</v>
      </c>
      <c r="F19694" s="18">
        <v>47184451.778999999</v>
      </c>
      <c r="G19694" s="18">
        <f t="shared" si="923"/>
        <v>7.3489999994635582</v>
      </c>
    </row>
    <row r="19695" spans="1:7" x14ac:dyDescent="0.25">
      <c r="A19695" s="20" t="s">
        <v>19694</v>
      </c>
      <c r="B19695" s="21">
        <v>3640019.9890000001</v>
      </c>
      <c r="C19695" s="22">
        <f t="shared" si="921"/>
        <v>1.999999862164259E-3</v>
      </c>
      <c r="D19695" s="23">
        <v>33703019.747000001</v>
      </c>
      <c r="E19695" s="22">
        <f t="shared" si="922"/>
        <v>6.3729999959468842</v>
      </c>
      <c r="F19695" s="22">
        <v>47184459.127999999</v>
      </c>
      <c r="G19695" s="22">
        <f t="shared" si="923"/>
        <v>7.3200000002980232</v>
      </c>
    </row>
    <row r="19696" spans="1:7" x14ac:dyDescent="0.25">
      <c r="A19696" s="16" t="s">
        <v>19695</v>
      </c>
      <c r="B19696" s="17">
        <v>3640019.9909999999</v>
      </c>
      <c r="C19696" s="18">
        <f t="shared" si="921"/>
        <v>1.999999862164259E-3</v>
      </c>
      <c r="D19696" s="19">
        <v>33703026.119999997</v>
      </c>
      <c r="E19696" s="18">
        <f t="shared" si="922"/>
        <v>6.1649999991059303</v>
      </c>
      <c r="F19696" s="18">
        <v>47184466.447999999</v>
      </c>
      <c r="G19696" s="18">
        <f t="shared" si="923"/>
        <v>7.1050000041723251</v>
      </c>
    </row>
    <row r="19697" spans="1:7" x14ac:dyDescent="0.25">
      <c r="A19697" s="20" t="s">
        <v>19696</v>
      </c>
      <c r="B19697" s="21">
        <v>3640019.9929999998</v>
      </c>
      <c r="C19697" s="22">
        <f t="shared" si="921"/>
        <v>2.0000003278255463E-3</v>
      </c>
      <c r="D19697" s="23">
        <v>33703032.284999996</v>
      </c>
      <c r="E19697" s="22">
        <f t="shared" si="922"/>
        <v>6.2240000069141388</v>
      </c>
      <c r="F19697" s="22">
        <v>47184473.553000003</v>
      </c>
      <c r="G19697" s="22">
        <f t="shared" si="923"/>
        <v>7.176999993622303</v>
      </c>
    </row>
    <row r="19698" spans="1:7" x14ac:dyDescent="0.25">
      <c r="A19698" s="16" t="s">
        <v>19697</v>
      </c>
      <c r="B19698" s="17">
        <v>3640019.9950000001</v>
      </c>
      <c r="C19698" s="18">
        <f t="shared" si="921"/>
        <v>1.999999862164259E-3</v>
      </c>
      <c r="D19698" s="19">
        <v>33703038.509000003</v>
      </c>
      <c r="E19698" s="18">
        <f t="shared" si="922"/>
        <v>6.1989999935030937</v>
      </c>
      <c r="F19698" s="18">
        <v>47184480.729999997</v>
      </c>
      <c r="G19698" s="18">
        <f t="shared" si="923"/>
        <v>7.1310000047087669</v>
      </c>
    </row>
    <row r="19699" spans="1:7" x14ac:dyDescent="0.25">
      <c r="A19699" s="20" t="s">
        <v>19698</v>
      </c>
      <c r="B19699" s="21">
        <v>3640019.997</v>
      </c>
      <c r="C19699" s="22">
        <f t="shared" si="921"/>
        <v>1.999999862164259E-3</v>
      </c>
      <c r="D19699" s="23">
        <v>33703044.707999997</v>
      </c>
      <c r="E19699" s="22">
        <f t="shared" si="922"/>
        <v>6.1050000041723251</v>
      </c>
      <c r="F19699" s="22">
        <v>47184487.861000001</v>
      </c>
      <c r="G19699" s="22">
        <f t="shared" si="923"/>
        <v>7.0370000004768372</v>
      </c>
    </row>
    <row r="19700" spans="1:7" x14ac:dyDescent="0.25">
      <c r="A19700" s="16" t="s">
        <v>19699</v>
      </c>
      <c r="B19700" s="17">
        <v>3640019.9989999998</v>
      </c>
      <c r="C19700" s="18">
        <f t="shared" si="921"/>
        <v>1.0000001639127731E-3</v>
      </c>
      <c r="D19700" s="19">
        <v>33703050.813000001</v>
      </c>
      <c r="E19700" s="18">
        <f t="shared" si="922"/>
        <v>6.1239999979734421</v>
      </c>
      <c r="F19700" s="18">
        <v>47184494.898000002</v>
      </c>
      <c r="G19700" s="18">
        <f t="shared" si="923"/>
        <v>7.0789999961853027</v>
      </c>
    </row>
    <row r="19701" spans="1:7" x14ac:dyDescent="0.25">
      <c r="A19701" s="20" t="s">
        <v>19700</v>
      </c>
      <c r="B19701" s="21">
        <v>3640020</v>
      </c>
      <c r="C19701" s="22">
        <f t="shared" si="921"/>
        <v>1.999999862164259E-3</v>
      </c>
      <c r="D19701" s="23">
        <v>33703056.936999999</v>
      </c>
      <c r="E19701" s="22">
        <f t="shared" si="922"/>
        <v>6.1759999990463257</v>
      </c>
      <c r="F19701" s="22">
        <v>47184501.976999998</v>
      </c>
      <c r="G19701" s="22">
        <f t="shared" si="923"/>
        <v>7.0930000022053719</v>
      </c>
    </row>
    <row r="19702" spans="1:7" x14ac:dyDescent="0.25">
      <c r="A19702" s="16" t="s">
        <v>19701</v>
      </c>
      <c r="B19702" s="17">
        <v>3640020.0019999999</v>
      </c>
      <c r="C19702" s="18">
        <f t="shared" si="921"/>
        <v>2.0000003278255463E-3</v>
      </c>
      <c r="D19702" s="19">
        <v>33703063.112999998</v>
      </c>
      <c r="E19702" s="18">
        <f t="shared" si="922"/>
        <v>6.2920000031590462</v>
      </c>
      <c r="F19702" s="18">
        <v>47184509.07</v>
      </c>
      <c r="G19702" s="18">
        <f t="shared" si="923"/>
        <v>7.2409999966621399</v>
      </c>
    </row>
    <row r="19703" spans="1:7" x14ac:dyDescent="0.25">
      <c r="A19703" s="20" t="s">
        <v>19702</v>
      </c>
      <c r="B19703" s="21">
        <v>3640020.0040000002</v>
      </c>
      <c r="C19703" s="22">
        <f t="shared" si="921"/>
        <v>3.0000000260770321E-3</v>
      </c>
      <c r="D19703" s="23">
        <v>33703069.405000001</v>
      </c>
      <c r="E19703" s="22">
        <f t="shared" si="922"/>
        <v>242.44699999690056</v>
      </c>
      <c r="F19703" s="22">
        <v>47184516.310999997</v>
      </c>
      <c r="G19703" s="22">
        <f t="shared" si="923"/>
        <v>7.4720000028610229</v>
      </c>
    </row>
    <row r="19704" spans="1:7" x14ac:dyDescent="0.25">
      <c r="A19704" s="16" t="s">
        <v>19703</v>
      </c>
      <c r="B19704" s="17">
        <v>3640020.0070000002</v>
      </c>
      <c r="C19704" s="18">
        <f t="shared" si="921"/>
        <v>1.999999862164259E-3</v>
      </c>
      <c r="D19704" s="19">
        <v>33703311.851999998</v>
      </c>
      <c r="E19704" s="18">
        <f t="shared" si="922"/>
        <v>513.21900000423193</v>
      </c>
      <c r="F19704" s="18">
        <v>47184523.783</v>
      </c>
      <c r="G19704" s="18">
        <f t="shared" si="923"/>
        <v>7.3369999974966049</v>
      </c>
    </row>
    <row r="19705" spans="1:7" x14ac:dyDescent="0.25">
      <c r="A19705" s="20" t="s">
        <v>19704</v>
      </c>
      <c r="B19705" s="21">
        <v>3640020.0090000001</v>
      </c>
      <c r="C19705" s="22">
        <f t="shared" si="921"/>
        <v>1.999999862164259E-3</v>
      </c>
      <c r="D19705" s="23">
        <v>33703825.071000002</v>
      </c>
      <c r="E19705" s="22">
        <f t="shared" si="922"/>
        <v>515.07299999892712</v>
      </c>
      <c r="F19705" s="22">
        <v>47184531.119999997</v>
      </c>
      <c r="G19705" s="22">
        <f t="shared" si="923"/>
        <v>7.3680000007152557</v>
      </c>
    </row>
    <row r="19706" spans="1:7" x14ac:dyDescent="0.25">
      <c r="A19706" s="16" t="s">
        <v>19705</v>
      </c>
      <c r="B19706" s="17">
        <v>3640020.0109999999</v>
      </c>
      <c r="C19706" s="18">
        <f t="shared" si="921"/>
        <v>3.0000000260770321E-3</v>
      </c>
      <c r="D19706" s="19">
        <v>33704340.144000001</v>
      </c>
      <c r="E19706" s="18">
        <f t="shared" si="922"/>
        <v>514.96899999678135</v>
      </c>
      <c r="F19706" s="18">
        <v>47184538.487999998</v>
      </c>
      <c r="G19706" s="18">
        <f t="shared" si="923"/>
        <v>7.2930000051856041</v>
      </c>
    </row>
    <row r="19707" spans="1:7" x14ac:dyDescent="0.25">
      <c r="A19707" s="20" t="s">
        <v>19706</v>
      </c>
      <c r="B19707" s="21">
        <v>3640020.014</v>
      </c>
      <c r="C19707" s="22">
        <f t="shared" si="921"/>
        <v>1.999999862164259E-3</v>
      </c>
      <c r="D19707" s="23">
        <v>33704855.112999998</v>
      </c>
      <c r="E19707" s="22">
        <f t="shared" si="922"/>
        <v>514.24800000339746</v>
      </c>
      <c r="F19707" s="22">
        <v>47184545.781000003</v>
      </c>
      <c r="G19707" s="22">
        <f t="shared" si="923"/>
        <v>7.153999999165535</v>
      </c>
    </row>
    <row r="19708" spans="1:7" x14ac:dyDescent="0.25">
      <c r="A19708" s="16" t="s">
        <v>19707</v>
      </c>
      <c r="B19708" s="17">
        <v>3640020.0159999998</v>
      </c>
      <c r="C19708" s="18">
        <f t="shared" si="921"/>
        <v>2.0000003278255463E-3</v>
      </c>
      <c r="D19708" s="19">
        <v>33705369.361000001</v>
      </c>
      <c r="E19708" s="18">
        <f t="shared" si="922"/>
        <v>514.1059999987483</v>
      </c>
      <c r="F19708" s="18">
        <v>47184552.935000002</v>
      </c>
      <c r="G19708" s="18">
        <f t="shared" si="923"/>
        <v>7.1079999953508377</v>
      </c>
    </row>
    <row r="19709" spans="1:7" x14ac:dyDescent="0.25">
      <c r="A19709" s="20" t="s">
        <v>19708</v>
      </c>
      <c r="B19709" s="21">
        <v>3640020.0180000002</v>
      </c>
      <c r="C19709" s="22">
        <f t="shared" si="921"/>
        <v>1.999999862164259E-3</v>
      </c>
      <c r="D19709" s="23">
        <v>33705883.467</v>
      </c>
      <c r="E19709" s="22">
        <f t="shared" si="922"/>
        <v>509.93199999630451</v>
      </c>
      <c r="F19709" s="22">
        <v>47184560.042999998</v>
      </c>
      <c r="G19709" s="22">
        <f t="shared" si="923"/>
        <v>7.1220000013709068</v>
      </c>
    </row>
    <row r="19710" spans="1:7" x14ac:dyDescent="0.25">
      <c r="A19710" s="16" t="s">
        <v>19709</v>
      </c>
      <c r="B19710" s="17">
        <v>3640020.02</v>
      </c>
      <c r="C19710" s="18">
        <f t="shared" si="921"/>
        <v>1.999999862164259E-3</v>
      </c>
      <c r="D19710" s="19">
        <v>33706393.398999996</v>
      </c>
      <c r="E19710" s="18">
        <f t="shared" si="922"/>
        <v>511.304000005126</v>
      </c>
      <c r="F19710" s="18">
        <v>47184567.164999999</v>
      </c>
      <c r="G19710" s="18">
        <f t="shared" si="923"/>
        <v>7.0949999988079071</v>
      </c>
    </row>
    <row r="19711" spans="1:7" x14ac:dyDescent="0.25">
      <c r="A19711" s="20" t="s">
        <v>19710</v>
      </c>
      <c r="B19711" s="21">
        <v>3640020.0219999999</v>
      </c>
      <c r="C19711" s="22">
        <f t="shared" si="921"/>
        <v>2.0000003278255463E-3</v>
      </c>
      <c r="D19711" s="23">
        <v>33706904.703000002</v>
      </c>
      <c r="E19711" s="22">
        <f t="shared" si="922"/>
        <v>512.84899999946356</v>
      </c>
      <c r="F19711" s="22">
        <v>47184574.259999998</v>
      </c>
      <c r="G19711" s="22">
        <f t="shared" si="923"/>
        <v>7.2280000001192093</v>
      </c>
    </row>
    <row r="19712" spans="1:7" x14ac:dyDescent="0.25">
      <c r="A19712" s="16" t="s">
        <v>19711</v>
      </c>
      <c r="B19712" s="17">
        <v>3640020.0240000002</v>
      </c>
      <c r="C19712" s="18">
        <f t="shared" si="921"/>
        <v>2.9999995604157448E-3</v>
      </c>
      <c r="D19712" s="19">
        <v>33707417.552000001</v>
      </c>
      <c r="E19712" s="18">
        <f t="shared" si="922"/>
        <v>493.11199999600649</v>
      </c>
      <c r="F19712" s="18">
        <v>47184581.487999998</v>
      </c>
      <c r="G19712" s="18">
        <f t="shared" si="923"/>
        <v>7.3870000019669533</v>
      </c>
    </row>
    <row r="19713" spans="1:7" x14ac:dyDescent="0.25">
      <c r="A19713" s="20" t="s">
        <v>19712</v>
      </c>
      <c r="B19713" s="21">
        <v>3640020.0269999998</v>
      </c>
      <c r="C19713" s="22">
        <f t="shared" si="921"/>
        <v>3.0000000260770321E-3</v>
      </c>
      <c r="D19713" s="23">
        <v>33707910.663999997</v>
      </c>
      <c r="E19713" s="22">
        <f t="shared" si="922"/>
        <v>481.21700000017881</v>
      </c>
      <c r="F19713" s="22">
        <v>47184588.875</v>
      </c>
      <c r="G19713" s="22">
        <f t="shared" si="923"/>
        <v>7.4780000001192093</v>
      </c>
    </row>
    <row r="19714" spans="1:7" x14ac:dyDescent="0.25">
      <c r="A19714" s="16" t="s">
        <v>19713</v>
      </c>
      <c r="B19714" s="17">
        <v>3640020.03</v>
      </c>
      <c r="C19714" s="18">
        <f t="shared" ref="C19714:C19777" si="924">B19715-B19714</f>
        <v>3.0000000260770321E-3</v>
      </c>
      <c r="D19714" s="19">
        <v>33708391.880999997</v>
      </c>
      <c r="E19714" s="18">
        <f t="shared" ref="E19714:E19777" si="925">D19715-D19714</f>
        <v>467.46700000017881</v>
      </c>
      <c r="F19714" s="18">
        <v>47184596.353</v>
      </c>
      <c r="G19714" s="18">
        <f t="shared" ref="G19714:G19777" si="926">F19715-F19714</f>
        <v>7.4780000001192093</v>
      </c>
    </row>
    <row r="19715" spans="1:7" x14ac:dyDescent="0.25">
      <c r="A19715" s="20" t="s">
        <v>19714</v>
      </c>
      <c r="B19715" s="21">
        <v>3640020.0329999998</v>
      </c>
      <c r="C19715" s="22">
        <f t="shared" si="924"/>
        <v>3.0000000260770321E-3</v>
      </c>
      <c r="D19715" s="23">
        <v>33708859.347999997</v>
      </c>
      <c r="E19715" s="22">
        <f t="shared" si="925"/>
        <v>414.76300000399351</v>
      </c>
      <c r="F19715" s="22">
        <v>47184603.831</v>
      </c>
      <c r="G19715" s="22">
        <f t="shared" si="926"/>
        <v>7.4050000011920929</v>
      </c>
    </row>
    <row r="19716" spans="1:7" x14ac:dyDescent="0.25">
      <c r="A19716" s="16" t="s">
        <v>19715</v>
      </c>
      <c r="B19716" s="17">
        <v>3640020.0359999998</v>
      </c>
      <c r="C19716" s="18">
        <f t="shared" si="924"/>
        <v>4.0000001899898052E-3</v>
      </c>
      <c r="D19716" s="19">
        <v>33709274.111000001</v>
      </c>
      <c r="E19716" s="18">
        <f t="shared" si="925"/>
        <v>384.28599999845028</v>
      </c>
      <c r="F19716" s="18">
        <v>47184611.236000001</v>
      </c>
      <c r="G19716" s="18">
        <f t="shared" si="926"/>
        <v>7.4970000013709068</v>
      </c>
    </row>
    <row r="19717" spans="1:7" x14ac:dyDescent="0.25">
      <c r="A19717" s="20" t="s">
        <v>19716</v>
      </c>
      <c r="B19717" s="21">
        <v>3640020.04</v>
      </c>
      <c r="C19717" s="22">
        <f t="shared" si="924"/>
        <v>3.0000000260770321E-3</v>
      </c>
      <c r="D19717" s="23">
        <v>33709658.397</v>
      </c>
      <c r="E19717" s="22">
        <f t="shared" si="925"/>
        <v>381.13899999856949</v>
      </c>
      <c r="F19717" s="22">
        <v>47184618.733000003</v>
      </c>
      <c r="G19717" s="22">
        <f t="shared" si="926"/>
        <v>7.4769999980926514</v>
      </c>
    </row>
    <row r="19718" spans="1:7" x14ac:dyDescent="0.25">
      <c r="A19718" s="16" t="s">
        <v>19717</v>
      </c>
      <c r="B19718" s="17">
        <v>3640020.0430000001</v>
      </c>
      <c r="C19718" s="18">
        <f t="shared" si="924"/>
        <v>3.0000000260770321E-3</v>
      </c>
      <c r="D19718" s="19">
        <v>33710039.535999998</v>
      </c>
      <c r="E19718" s="18">
        <f t="shared" si="925"/>
        <v>369.57200000435114</v>
      </c>
      <c r="F19718" s="18">
        <v>47184626.210000001</v>
      </c>
      <c r="G19718" s="18">
        <f t="shared" si="926"/>
        <v>7.5230000019073486</v>
      </c>
    </row>
    <row r="19719" spans="1:7" x14ac:dyDescent="0.25">
      <c r="A19719" s="20" t="s">
        <v>19718</v>
      </c>
      <c r="B19719" s="21">
        <v>3640020.0460000001</v>
      </c>
      <c r="C19719" s="22">
        <f t="shared" si="924"/>
        <v>1.999999862164259E-3</v>
      </c>
      <c r="D19719" s="23">
        <v>33710409.108000003</v>
      </c>
      <c r="E19719" s="22">
        <f t="shared" si="925"/>
        <v>374.04899999499321</v>
      </c>
      <c r="F19719" s="22">
        <v>47184633.733000003</v>
      </c>
      <c r="G19719" s="22">
        <f t="shared" si="926"/>
        <v>7.5339999943971634</v>
      </c>
    </row>
    <row r="19720" spans="1:7" x14ac:dyDescent="0.25">
      <c r="A19720" s="16" t="s">
        <v>19719</v>
      </c>
      <c r="B19720" s="17">
        <v>3640020.048</v>
      </c>
      <c r="C19720" s="18">
        <f t="shared" si="924"/>
        <v>3.0000000260770321E-3</v>
      </c>
      <c r="D19720" s="19">
        <v>33710783.156999998</v>
      </c>
      <c r="E19720" s="18">
        <f t="shared" si="925"/>
        <v>373.84300000220537</v>
      </c>
      <c r="F19720" s="18">
        <v>47184641.266999997</v>
      </c>
      <c r="G19720" s="18">
        <f t="shared" si="926"/>
        <v>7.5490000024437904</v>
      </c>
    </row>
    <row r="19721" spans="1:7" x14ac:dyDescent="0.25">
      <c r="A19721" s="20" t="s">
        <v>19720</v>
      </c>
      <c r="B19721" s="21">
        <v>3640020.051</v>
      </c>
      <c r="C19721" s="22">
        <f t="shared" si="924"/>
        <v>3.0000000260770321E-3</v>
      </c>
      <c r="D19721" s="23">
        <v>33711157</v>
      </c>
      <c r="E19721" s="22">
        <f t="shared" si="925"/>
        <v>366.05799999833107</v>
      </c>
      <c r="F19721" s="22">
        <v>47184648.816</v>
      </c>
      <c r="G19721" s="22">
        <f t="shared" si="926"/>
        <v>7.5590000003576279</v>
      </c>
    </row>
    <row r="19722" spans="1:7" x14ac:dyDescent="0.25">
      <c r="A19722" s="16" t="s">
        <v>19721</v>
      </c>
      <c r="B19722" s="17">
        <v>3640020.054</v>
      </c>
      <c r="C19722" s="18">
        <f t="shared" si="924"/>
        <v>1.999999862164259E-3</v>
      </c>
      <c r="D19722" s="19">
        <v>33711523.057999998</v>
      </c>
      <c r="E19722" s="18">
        <f t="shared" si="925"/>
        <v>370.1059999987483</v>
      </c>
      <c r="F19722" s="18">
        <v>47184656.375</v>
      </c>
      <c r="G19722" s="18">
        <f t="shared" si="926"/>
        <v>7.5249999985098839</v>
      </c>
    </row>
    <row r="19723" spans="1:7" x14ac:dyDescent="0.25">
      <c r="A19723" s="20" t="s">
        <v>19722</v>
      </c>
      <c r="B19723" s="21">
        <v>3640020.0559999999</v>
      </c>
      <c r="C19723" s="22">
        <f t="shared" si="924"/>
        <v>3.0000000260770321E-3</v>
      </c>
      <c r="D19723" s="23">
        <v>33711893.163999997</v>
      </c>
      <c r="E19723" s="22">
        <f t="shared" si="925"/>
        <v>381.40700000524521</v>
      </c>
      <c r="F19723" s="22">
        <v>47184663.899999999</v>
      </c>
      <c r="G19723" s="22">
        <f t="shared" si="926"/>
        <v>7.4420000016689301</v>
      </c>
    </row>
    <row r="19724" spans="1:7" x14ac:dyDescent="0.25">
      <c r="A19724" s="16" t="s">
        <v>19723</v>
      </c>
      <c r="B19724" s="17">
        <v>3640020.0589999999</v>
      </c>
      <c r="C19724" s="18">
        <f t="shared" si="924"/>
        <v>2.0000003278255463E-3</v>
      </c>
      <c r="D19724" s="19">
        <v>33712274.571000002</v>
      </c>
      <c r="E19724" s="18">
        <f t="shared" si="925"/>
        <v>407.47999999672174</v>
      </c>
      <c r="F19724" s="18">
        <v>47184671.342</v>
      </c>
      <c r="G19724" s="18">
        <f t="shared" si="926"/>
        <v>7.2950000017881393</v>
      </c>
    </row>
    <row r="19725" spans="1:7" x14ac:dyDescent="0.25">
      <c r="A19725" s="20" t="s">
        <v>19724</v>
      </c>
      <c r="B19725" s="21">
        <v>3640020.0610000002</v>
      </c>
      <c r="C19725" s="22">
        <f t="shared" si="924"/>
        <v>1.999999862164259E-3</v>
      </c>
      <c r="D19725" s="23">
        <v>33712682.050999999</v>
      </c>
      <c r="E19725" s="22">
        <f t="shared" si="925"/>
        <v>420.48000000417233</v>
      </c>
      <c r="F19725" s="22">
        <v>47184678.637000002</v>
      </c>
      <c r="G19725" s="22">
        <f t="shared" si="926"/>
        <v>7.1609999984502792</v>
      </c>
    </row>
    <row r="19726" spans="1:7" x14ac:dyDescent="0.25">
      <c r="A19726" s="16" t="s">
        <v>19725</v>
      </c>
      <c r="B19726" s="17">
        <v>3640020.0630000001</v>
      </c>
      <c r="C19726" s="18">
        <f t="shared" si="924"/>
        <v>1.999999862164259E-3</v>
      </c>
      <c r="D19726" s="19">
        <v>33713102.531000003</v>
      </c>
      <c r="E19726" s="18">
        <f t="shared" si="925"/>
        <v>385.27399999648333</v>
      </c>
      <c r="F19726" s="18">
        <v>47184685.798</v>
      </c>
      <c r="G19726" s="18">
        <f t="shared" si="926"/>
        <v>7.1290000006556511</v>
      </c>
    </row>
    <row r="19727" spans="1:7" x14ac:dyDescent="0.25">
      <c r="A19727" s="20" t="s">
        <v>19726</v>
      </c>
      <c r="B19727" s="21">
        <v>3640020.0649999999</v>
      </c>
      <c r="C19727" s="22">
        <f t="shared" si="924"/>
        <v>1.999999862164259E-3</v>
      </c>
      <c r="D19727" s="23">
        <v>33713487.805</v>
      </c>
      <c r="E19727" s="22">
        <f t="shared" si="925"/>
        <v>388.64999999850988</v>
      </c>
      <c r="F19727" s="22">
        <v>47184692.927000001</v>
      </c>
      <c r="G19727" s="22">
        <f t="shared" si="926"/>
        <v>7.2489999979734421</v>
      </c>
    </row>
    <row r="19728" spans="1:7" x14ac:dyDescent="0.25">
      <c r="A19728" s="16" t="s">
        <v>19727</v>
      </c>
      <c r="B19728" s="17">
        <v>3640020.0669999998</v>
      </c>
      <c r="C19728" s="18">
        <f t="shared" si="924"/>
        <v>2.0000003278255463E-3</v>
      </c>
      <c r="D19728" s="19">
        <v>33713876.454999998</v>
      </c>
      <c r="E19728" s="18">
        <f t="shared" si="925"/>
        <v>410.10300000011921</v>
      </c>
      <c r="F19728" s="18">
        <v>47184700.175999999</v>
      </c>
      <c r="G19728" s="18">
        <f t="shared" si="926"/>
        <v>7.1349999979138374</v>
      </c>
    </row>
    <row r="19729" spans="1:7" x14ac:dyDescent="0.25">
      <c r="A19729" s="20" t="s">
        <v>19728</v>
      </c>
      <c r="B19729" s="21">
        <v>3640020.0690000001</v>
      </c>
      <c r="C19729" s="22">
        <f t="shared" si="924"/>
        <v>3.0000000260770321E-3</v>
      </c>
      <c r="D19729" s="23">
        <v>33714286.557999998</v>
      </c>
      <c r="E19729" s="22">
        <f t="shared" si="925"/>
        <v>465.1330000013113</v>
      </c>
      <c r="F19729" s="22">
        <v>47184707.310999997</v>
      </c>
      <c r="G19729" s="22">
        <f t="shared" si="926"/>
        <v>7.0180000066757202</v>
      </c>
    </row>
    <row r="19730" spans="1:7" x14ac:dyDescent="0.25">
      <c r="A19730" s="16" t="s">
        <v>19729</v>
      </c>
      <c r="B19730" s="17">
        <v>3640020.0720000002</v>
      </c>
      <c r="C19730" s="18">
        <f t="shared" si="924"/>
        <v>3.0000000260770321E-3</v>
      </c>
      <c r="D19730" s="19">
        <v>33714751.691</v>
      </c>
      <c r="E19730" s="18">
        <f t="shared" si="925"/>
        <v>803.4919999986887</v>
      </c>
      <c r="F19730" s="18">
        <v>47184714.329000004</v>
      </c>
      <c r="G19730" s="18">
        <f t="shared" si="926"/>
        <v>7.176999993622303</v>
      </c>
    </row>
    <row r="19731" spans="1:7" x14ac:dyDescent="0.25">
      <c r="A19731" s="20" t="s">
        <v>19730</v>
      </c>
      <c r="B19731" s="21">
        <v>3640020.0750000002</v>
      </c>
      <c r="C19731" s="22">
        <f t="shared" si="924"/>
        <v>1.999999862164259E-3</v>
      </c>
      <c r="D19731" s="23">
        <v>33715555.182999998</v>
      </c>
      <c r="E19731" s="22">
        <f t="shared" si="925"/>
        <v>988.23000000417233</v>
      </c>
      <c r="F19731" s="22">
        <v>47184721.505999997</v>
      </c>
      <c r="G19731" s="22">
        <f t="shared" si="926"/>
        <v>7.1410000026226044</v>
      </c>
    </row>
    <row r="19732" spans="1:7" x14ac:dyDescent="0.25">
      <c r="A19732" s="16" t="s">
        <v>19731</v>
      </c>
      <c r="B19732" s="17">
        <v>3640020.077</v>
      </c>
      <c r="C19732" s="18">
        <f t="shared" si="924"/>
        <v>1.999999862164259E-3</v>
      </c>
      <c r="D19732" s="19">
        <v>33716543.413000003</v>
      </c>
      <c r="E19732" s="18">
        <f t="shared" si="925"/>
        <v>984.78700000047684</v>
      </c>
      <c r="F19732" s="18">
        <v>47184728.647</v>
      </c>
      <c r="G19732" s="18">
        <f t="shared" si="926"/>
        <v>7.1850000023841858</v>
      </c>
    </row>
    <row r="19733" spans="1:7" x14ac:dyDescent="0.25">
      <c r="A19733" s="20" t="s">
        <v>19732</v>
      </c>
      <c r="B19733" s="21">
        <v>3640020.0789999999</v>
      </c>
      <c r="C19733" s="22">
        <f t="shared" si="924"/>
        <v>1.999999862164259E-3</v>
      </c>
      <c r="D19733" s="23">
        <v>33717528.200000003</v>
      </c>
      <c r="E19733" s="22">
        <f t="shared" si="925"/>
        <v>983.52499999850988</v>
      </c>
      <c r="F19733" s="22">
        <v>47184735.832000002</v>
      </c>
      <c r="G19733" s="22">
        <f t="shared" si="926"/>
        <v>7.0219999998807907</v>
      </c>
    </row>
    <row r="19734" spans="1:7" x14ac:dyDescent="0.25">
      <c r="A19734" s="16" t="s">
        <v>19733</v>
      </c>
      <c r="B19734" s="17">
        <v>3640020.0809999998</v>
      </c>
      <c r="C19734" s="18">
        <f t="shared" si="924"/>
        <v>2.0000003278255463E-3</v>
      </c>
      <c r="D19734" s="19">
        <v>33718511.725000001</v>
      </c>
      <c r="E19734" s="18">
        <f t="shared" si="925"/>
        <v>997.51599999517202</v>
      </c>
      <c r="F19734" s="18">
        <v>47184742.854000002</v>
      </c>
      <c r="G19734" s="18">
        <f t="shared" si="926"/>
        <v>7.0249999985098839</v>
      </c>
    </row>
    <row r="19735" spans="1:7" x14ac:dyDescent="0.25">
      <c r="A19735" s="20" t="s">
        <v>19734</v>
      </c>
      <c r="B19735" s="21">
        <v>3640020.0830000001</v>
      </c>
      <c r="C19735" s="22">
        <f t="shared" si="924"/>
        <v>1.999999862164259E-3</v>
      </c>
      <c r="D19735" s="23">
        <v>33719509.240999997</v>
      </c>
      <c r="E19735" s="22">
        <f t="shared" si="925"/>
        <v>996.21200000494719</v>
      </c>
      <c r="F19735" s="22">
        <v>47184749.879000001</v>
      </c>
      <c r="G19735" s="22">
        <f t="shared" si="926"/>
        <v>6.9879999980330467</v>
      </c>
    </row>
    <row r="19736" spans="1:7" x14ac:dyDescent="0.25">
      <c r="A19736" s="16" t="s">
        <v>19735</v>
      </c>
      <c r="B19736" s="17">
        <v>3640020.085</v>
      </c>
      <c r="C19736" s="18">
        <f t="shared" si="924"/>
        <v>3.0000000260770321E-3</v>
      </c>
      <c r="D19736" s="19">
        <v>33720505.453000002</v>
      </c>
      <c r="E19736" s="18">
        <f t="shared" si="925"/>
        <v>993.07699999958277</v>
      </c>
      <c r="F19736" s="18">
        <v>47184756.866999999</v>
      </c>
      <c r="G19736" s="18">
        <f t="shared" si="926"/>
        <v>7.3240000009536743</v>
      </c>
    </row>
    <row r="19737" spans="1:7" x14ac:dyDescent="0.25">
      <c r="A19737" s="20" t="s">
        <v>19736</v>
      </c>
      <c r="B19737" s="21">
        <v>3640020.088</v>
      </c>
      <c r="C19737" s="22">
        <f t="shared" si="924"/>
        <v>3.0000000260770321E-3</v>
      </c>
      <c r="D19737" s="23">
        <v>33721498.530000001</v>
      </c>
      <c r="E19737" s="22">
        <f t="shared" si="925"/>
        <v>910.75999999791384</v>
      </c>
      <c r="F19737" s="22">
        <v>47184764.191</v>
      </c>
      <c r="G19737" s="22">
        <f t="shared" si="926"/>
        <v>7.2129999995231628</v>
      </c>
    </row>
    <row r="19738" spans="1:7" x14ac:dyDescent="0.25">
      <c r="A19738" s="16" t="s">
        <v>19737</v>
      </c>
      <c r="B19738" s="17">
        <v>3640020.091</v>
      </c>
      <c r="C19738" s="18">
        <f t="shared" si="924"/>
        <v>1.999999862164259E-3</v>
      </c>
      <c r="D19738" s="19">
        <v>33722409.289999999</v>
      </c>
      <c r="E19738" s="18">
        <f t="shared" si="925"/>
        <v>723.59099999815226</v>
      </c>
      <c r="F19738" s="18">
        <v>47184771.403999999</v>
      </c>
      <c r="G19738" s="18">
        <f t="shared" si="926"/>
        <v>7.1279999986290932</v>
      </c>
    </row>
    <row r="19739" spans="1:7" x14ac:dyDescent="0.25">
      <c r="A19739" s="20" t="s">
        <v>19738</v>
      </c>
      <c r="B19739" s="21">
        <v>3640020.0929999999</v>
      </c>
      <c r="C19739" s="22">
        <f t="shared" si="924"/>
        <v>2.0000003278255463E-3</v>
      </c>
      <c r="D19739" s="23">
        <v>33723132.880999997</v>
      </c>
      <c r="E19739" s="22">
        <f t="shared" si="925"/>
        <v>452.38900000602007</v>
      </c>
      <c r="F19739" s="22">
        <v>47184778.531999998</v>
      </c>
      <c r="G19739" s="22">
        <f t="shared" si="926"/>
        <v>7.2760000005364418</v>
      </c>
    </row>
    <row r="19740" spans="1:7" x14ac:dyDescent="0.25">
      <c r="A19740" s="16" t="s">
        <v>19739</v>
      </c>
      <c r="B19740" s="17">
        <v>3640020.0950000002</v>
      </c>
      <c r="C19740" s="18">
        <f t="shared" si="924"/>
        <v>3.9999997243285179E-3</v>
      </c>
      <c r="D19740" s="19">
        <v>33723585.270000003</v>
      </c>
      <c r="E19740" s="18">
        <f t="shared" si="925"/>
        <v>386.46999999880791</v>
      </c>
      <c r="F19740" s="18">
        <v>47184785.807999998</v>
      </c>
      <c r="G19740" s="18">
        <f t="shared" si="926"/>
        <v>7.3690000027418137</v>
      </c>
    </row>
    <row r="19741" spans="1:7" x14ac:dyDescent="0.25">
      <c r="A19741" s="20" t="s">
        <v>19740</v>
      </c>
      <c r="B19741" s="21">
        <v>3640020.0989999999</v>
      </c>
      <c r="C19741" s="22">
        <f t="shared" si="924"/>
        <v>3.0000000260770321E-3</v>
      </c>
      <c r="D19741" s="23">
        <v>33723971.740000002</v>
      </c>
      <c r="E19741" s="22">
        <f t="shared" si="925"/>
        <v>401.53499999642372</v>
      </c>
      <c r="F19741" s="22">
        <v>47184793.177000001</v>
      </c>
      <c r="G19741" s="22">
        <f t="shared" si="926"/>
        <v>7.5099999979138374</v>
      </c>
    </row>
    <row r="19742" spans="1:7" x14ac:dyDescent="0.25">
      <c r="A19742" s="16" t="s">
        <v>19741</v>
      </c>
      <c r="B19742" s="17">
        <v>3640020.102</v>
      </c>
      <c r="C19742" s="18">
        <f t="shared" si="924"/>
        <v>4.0000001899898052E-3</v>
      </c>
      <c r="D19742" s="19">
        <v>33724373.274999999</v>
      </c>
      <c r="E19742" s="18">
        <f t="shared" si="925"/>
        <v>384.17800000309944</v>
      </c>
      <c r="F19742" s="18">
        <v>47184800.686999999</v>
      </c>
      <c r="G19742" s="18">
        <f t="shared" si="926"/>
        <v>7.6440000012516975</v>
      </c>
    </row>
    <row r="19743" spans="1:7" x14ac:dyDescent="0.25">
      <c r="A19743" s="20" t="s">
        <v>19742</v>
      </c>
      <c r="B19743" s="21">
        <v>3640020.1060000001</v>
      </c>
      <c r="C19743" s="22">
        <f t="shared" si="924"/>
        <v>4.999999888241291E-3</v>
      </c>
      <c r="D19743" s="23">
        <v>33724757.453000002</v>
      </c>
      <c r="E19743" s="22">
        <f t="shared" si="925"/>
        <v>378.37399999797344</v>
      </c>
      <c r="F19743" s="22">
        <v>47184808.331</v>
      </c>
      <c r="G19743" s="22">
        <f t="shared" si="926"/>
        <v>7.6560000032186508</v>
      </c>
    </row>
    <row r="19744" spans="1:7" x14ac:dyDescent="0.25">
      <c r="A19744" s="16" t="s">
        <v>19743</v>
      </c>
      <c r="B19744" s="17">
        <v>3640020.111</v>
      </c>
      <c r="C19744" s="18">
        <f t="shared" si="924"/>
        <v>3.0000000260770321E-3</v>
      </c>
      <c r="D19744" s="19">
        <v>33725135.827</v>
      </c>
      <c r="E19744" s="18">
        <f t="shared" si="925"/>
        <v>386.58799999952316</v>
      </c>
      <c r="F19744" s="18">
        <v>47184815.987000003</v>
      </c>
      <c r="G19744" s="18">
        <f t="shared" si="926"/>
        <v>7.6639999970793724</v>
      </c>
    </row>
    <row r="19745" spans="1:7" x14ac:dyDescent="0.25">
      <c r="A19745" s="20" t="s">
        <v>19744</v>
      </c>
      <c r="B19745" s="21">
        <v>3640020.1140000001</v>
      </c>
      <c r="C19745" s="22">
        <f t="shared" si="924"/>
        <v>3.9999997243285179E-3</v>
      </c>
      <c r="D19745" s="23">
        <v>33725522.414999999</v>
      </c>
      <c r="E19745" s="22">
        <f t="shared" si="925"/>
        <v>378.52800000458956</v>
      </c>
      <c r="F19745" s="22">
        <v>47184823.651000001</v>
      </c>
      <c r="G19745" s="22">
        <f t="shared" si="926"/>
        <v>7.6559999957680702</v>
      </c>
    </row>
    <row r="19746" spans="1:7" x14ac:dyDescent="0.25">
      <c r="A19746" s="16" t="s">
        <v>19745</v>
      </c>
      <c r="B19746" s="17">
        <v>3640020.1179999998</v>
      </c>
      <c r="C19746" s="18">
        <f t="shared" si="924"/>
        <v>3.0000000260770321E-3</v>
      </c>
      <c r="D19746" s="19">
        <v>33725900.943000004</v>
      </c>
      <c r="E19746" s="18">
        <f t="shared" si="925"/>
        <v>369.2309999987483</v>
      </c>
      <c r="F19746" s="18">
        <v>47184831.306999996</v>
      </c>
      <c r="G19746" s="18">
        <f t="shared" si="926"/>
        <v>7.6320000067353249</v>
      </c>
    </row>
    <row r="19747" spans="1:7" x14ac:dyDescent="0.25">
      <c r="A19747" s="20" t="s">
        <v>19746</v>
      </c>
      <c r="B19747" s="21">
        <v>3640020.1209999998</v>
      </c>
      <c r="C19747" s="22">
        <f t="shared" si="924"/>
        <v>3.0000000260770321E-3</v>
      </c>
      <c r="D19747" s="23">
        <v>33726270.174000002</v>
      </c>
      <c r="E19747" s="22">
        <f t="shared" si="925"/>
        <v>364.41799999773502</v>
      </c>
      <c r="F19747" s="22">
        <v>47184838.939000003</v>
      </c>
      <c r="G19747" s="22">
        <f t="shared" si="926"/>
        <v>7.6259999945759773</v>
      </c>
    </row>
    <row r="19748" spans="1:7" x14ac:dyDescent="0.25">
      <c r="A19748" s="16" t="s">
        <v>19747</v>
      </c>
      <c r="B19748" s="17">
        <v>3640020.1239999998</v>
      </c>
      <c r="C19748" s="18">
        <f t="shared" si="924"/>
        <v>3.0000000260770321E-3</v>
      </c>
      <c r="D19748" s="19">
        <v>33726634.592</v>
      </c>
      <c r="E19748" s="18">
        <f t="shared" si="925"/>
        <v>376.33100000023842</v>
      </c>
      <c r="F19748" s="18">
        <v>47184846.564999998</v>
      </c>
      <c r="G19748" s="18">
        <f t="shared" si="926"/>
        <v>7.4830000028014183</v>
      </c>
    </row>
    <row r="19749" spans="1:7" x14ac:dyDescent="0.25">
      <c r="A19749" s="20" t="s">
        <v>19748</v>
      </c>
      <c r="B19749" s="21">
        <v>3640020.1269999999</v>
      </c>
      <c r="C19749" s="22">
        <f t="shared" si="924"/>
        <v>3.0000000260770321E-3</v>
      </c>
      <c r="D19749" s="23">
        <v>33727010.923</v>
      </c>
      <c r="E19749" s="22">
        <f t="shared" si="925"/>
        <v>379.81599999964237</v>
      </c>
      <c r="F19749" s="22">
        <v>47184854.048</v>
      </c>
      <c r="G19749" s="22">
        <f t="shared" si="926"/>
        <v>7.3329999968409538</v>
      </c>
    </row>
    <row r="19750" spans="1:7" x14ac:dyDescent="0.25">
      <c r="A19750" s="16" t="s">
        <v>19749</v>
      </c>
      <c r="B19750" s="17">
        <v>3640020.13</v>
      </c>
      <c r="C19750" s="18">
        <f t="shared" si="924"/>
        <v>2.0000003278255463E-3</v>
      </c>
      <c r="D19750" s="19">
        <v>33727390.739</v>
      </c>
      <c r="E19750" s="18">
        <f t="shared" si="925"/>
        <v>413.14199999719858</v>
      </c>
      <c r="F19750" s="18">
        <v>47184861.380999997</v>
      </c>
      <c r="G19750" s="18">
        <f t="shared" si="926"/>
        <v>7.2990000024437904</v>
      </c>
    </row>
    <row r="19751" spans="1:7" x14ac:dyDescent="0.25">
      <c r="A19751" s="20" t="s">
        <v>19750</v>
      </c>
      <c r="B19751" s="21">
        <v>3640020.1320000002</v>
      </c>
      <c r="C19751" s="22">
        <f t="shared" si="924"/>
        <v>1.999999862164259E-3</v>
      </c>
      <c r="D19751" s="23">
        <v>33727803.880999997</v>
      </c>
      <c r="E19751" s="22">
        <f t="shared" si="925"/>
        <v>430.38800000399351</v>
      </c>
      <c r="F19751" s="22">
        <v>47184868.68</v>
      </c>
      <c r="G19751" s="22">
        <f t="shared" si="926"/>
        <v>7.2239999994635582</v>
      </c>
    </row>
    <row r="19752" spans="1:7" x14ac:dyDescent="0.25">
      <c r="A19752" s="16" t="s">
        <v>19751</v>
      </c>
      <c r="B19752" s="17">
        <v>3640020.1340000001</v>
      </c>
      <c r="C19752" s="18">
        <f t="shared" si="924"/>
        <v>3.9999997243285179E-3</v>
      </c>
      <c r="D19752" s="19">
        <v>33728234.269000001</v>
      </c>
      <c r="E19752" s="18">
        <f t="shared" si="925"/>
        <v>480.15999999642372</v>
      </c>
      <c r="F19752" s="18">
        <v>47184875.903999999</v>
      </c>
      <c r="G19752" s="18">
        <f t="shared" si="926"/>
        <v>7.471000000834465</v>
      </c>
    </row>
    <row r="19753" spans="1:7" x14ac:dyDescent="0.25">
      <c r="A19753" s="20" t="s">
        <v>19752</v>
      </c>
      <c r="B19753" s="21">
        <v>3640020.1379999998</v>
      </c>
      <c r="C19753" s="22">
        <f t="shared" si="924"/>
        <v>3.0000000260770321E-3</v>
      </c>
      <c r="D19753" s="23">
        <v>33728714.428999998</v>
      </c>
      <c r="E19753" s="22">
        <f t="shared" si="925"/>
        <v>509.04900000244379</v>
      </c>
      <c r="F19753" s="22">
        <v>47184883.375</v>
      </c>
      <c r="G19753" s="22">
        <f t="shared" si="926"/>
        <v>7.3669999986886978</v>
      </c>
    </row>
    <row r="19754" spans="1:7" x14ac:dyDescent="0.25">
      <c r="A19754" s="16" t="s">
        <v>19753</v>
      </c>
      <c r="B19754" s="17">
        <v>3640020.1409999998</v>
      </c>
      <c r="C19754" s="18">
        <f t="shared" si="924"/>
        <v>2.0000003278255463E-3</v>
      </c>
      <c r="D19754" s="19">
        <v>33729223.478</v>
      </c>
      <c r="E19754" s="18">
        <f t="shared" si="925"/>
        <v>509.62200000137091</v>
      </c>
      <c r="F19754" s="18">
        <v>47184890.741999999</v>
      </c>
      <c r="G19754" s="18">
        <f t="shared" si="926"/>
        <v>7.0420000031590462</v>
      </c>
    </row>
    <row r="19755" spans="1:7" x14ac:dyDescent="0.25">
      <c r="A19755" s="20" t="s">
        <v>19754</v>
      </c>
      <c r="B19755" s="21">
        <v>3640020.1430000002</v>
      </c>
      <c r="C19755" s="22">
        <f t="shared" si="924"/>
        <v>1.999999862164259E-3</v>
      </c>
      <c r="D19755" s="23">
        <v>33729733.100000001</v>
      </c>
      <c r="E19755" s="22">
        <f t="shared" si="925"/>
        <v>510.29500000178814</v>
      </c>
      <c r="F19755" s="22">
        <v>47184897.784000002</v>
      </c>
      <c r="G19755" s="22">
        <f t="shared" si="926"/>
        <v>7.0399999991059303</v>
      </c>
    </row>
    <row r="19756" spans="1:7" x14ac:dyDescent="0.25">
      <c r="A19756" s="16" t="s">
        <v>19755</v>
      </c>
      <c r="B19756" s="17">
        <v>3640020.145</v>
      </c>
      <c r="C19756" s="18">
        <f t="shared" si="924"/>
        <v>3.0000000260770321E-3</v>
      </c>
      <c r="D19756" s="19">
        <v>33730243.395000003</v>
      </c>
      <c r="E19756" s="18">
        <f t="shared" si="925"/>
        <v>620.53799999505281</v>
      </c>
      <c r="F19756" s="18">
        <v>47184904.824000001</v>
      </c>
      <c r="G19756" s="18">
        <f t="shared" si="926"/>
        <v>7.0150000005960464</v>
      </c>
    </row>
    <row r="19757" spans="1:7" x14ac:dyDescent="0.25">
      <c r="A19757" s="20" t="s">
        <v>19756</v>
      </c>
      <c r="B19757" s="21">
        <v>3640020.148</v>
      </c>
      <c r="C19757" s="22">
        <f t="shared" si="924"/>
        <v>1.999999862164259E-3</v>
      </c>
      <c r="D19757" s="23">
        <v>33730863.932999998</v>
      </c>
      <c r="E19757" s="22">
        <f t="shared" si="925"/>
        <v>886.20600000023842</v>
      </c>
      <c r="F19757" s="22">
        <v>47184911.839000002</v>
      </c>
      <c r="G19757" s="22">
        <f t="shared" si="926"/>
        <v>7.0819999948143959</v>
      </c>
    </row>
    <row r="19758" spans="1:7" x14ac:dyDescent="0.25">
      <c r="A19758" s="16" t="s">
        <v>19757</v>
      </c>
      <c r="B19758" s="17">
        <v>3640020.15</v>
      </c>
      <c r="C19758" s="18">
        <f t="shared" si="924"/>
        <v>3.0000000260770321E-3</v>
      </c>
      <c r="D19758" s="19">
        <v>33731750.138999999</v>
      </c>
      <c r="E19758" s="18">
        <f t="shared" si="925"/>
        <v>526.85500000417233</v>
      </c>
      <c r="F19758" s="18">
        <v>47184918.920999996</v>
      </c>
      <c r="G19758" s="18">
        <f t="shared" si="926"/>
        <v>7.159000001847744</v>
      </c>
    </row>
    <row r="19759" spans="1:7" x14ac:dyDescent="0.25">
      <c r="A19759" s="20" t="s">
        <v>19758</v>
      </c>
      <c r="B19759" s="21">
        <v>3640020.1529999999</v>
      </c>
      <c r="C19759" s="22">
        <f t="shared" si="924"/>
        <v>3.0000000260770321E-3</v>
      </c>
      <c r="D19759" s="23">
        <v>33732276.994000003</v>
      </c>
      <c r="E19759" s="22">
        <f t="shared" si="925"/>
        <v>521.99499999731779</v>
      </c>
      <c r="F19759" s="22">
        <v>47184926.079999998</v>
      </c>
      <c r="G19759" s="22">
        <f t="shared" si="926"/>
        <v>7.2320000007748604</v>
      </c>
    </row>
    <row r="19760" spans="1:7" x14ac:dyDescent="0.25">
      <c r="A19760" s="16" t="s">
        <v>19759</v>
      </c>
      <c r="B19760" s="17">
        <v>3640020.156</v>
      </c>
      <c r="C19760" s="18">
        <f t="shared" si="924"/>
        <v>3.0000000260770321E-3</v>
      </c>
      <c r="D19760" s="19">
        <v>33732798.989</v>
      </c>
      <c r="E19760" s="18">
        <f t="shared" si="925"/>
        <v>502.84099999815226</v>
      </c>
      <c r="F19760" s="18">
        <v>47184933.311999999</v>
      </c>
      <c r="G19760" s="18">
        <f t="shared" si="926"/>
        <v>7.2000000029802322</v>
      </c>
    </row>
    <row r="19761" spans="1:7" x14ac:dyDescent="0.25">
      <c r="A19761" s="20" t="s">
        <v>19760</v>
      </c>
      <c r="B19761" s="21">
        <v>3640020.159</v>
      </c>
      <c r="C19761" s="22">
        <f t="shared" si="924"/>
        <v>1.999999862164259E-3</v>
      </c>
      <c r="D19761" s="23">
        <v>33733301.829999998</v>
      </c>
      <c r="E19761" s="22">
        <f t="shared" si="925"/>
        <v>399.62300000339746</v>
      </c>
      <c r="F19761" s="22">
        <v>47184940.512000002</v>
      </c>
      <c r="G19761" s="22">
        <f t="shared" si="926"/>
        <v>7.0759999975562096</v>
      </c>
    </row>
    <row r="19762" spans="1:7" x14ac:dyDescent="0.25">
      <c r="A19762" s="16" t="s">
        <v>19761</v>
      </c>
      <c r="B19762" s="17">
        <v>3640020.1609999998</v>
      </c>
      <c r="C19762" s="18">
        <f t="shared" si="924"/>
        <v>3.0000000260770321E-3</v>
      </c>
      <c r="D19762" s="19">
        <v>33733701.453000002</v>
      </c>
      <c r="E19762" s="18">
        <f t="shared" si="925"/>
        <v>429.33100000023842</v>
      </c>
      <c r="F19762" s="18">
        <v>47184947.588</v>
      </c>
      <c r="G19762" s="18">
        <f t="shared" si="926"/>
        <v>7.061999998986721</v>
      </c>
    </row>
    <row r="19763" spans="1:7" x14ac:dyDescent="0.25">
      <c r="A19763" s="20" t="s">
        <v>19762</v>
      </c>
      <c r="B19763" s="21">
        <v>3640020.1639999999</v>
      </c>
      <c r="C19763" s="22">
        <f t="shared" si="924"/>
        <v>3.0000000260770321E-3</v>
      </c>
      <c r="D19763" s="23">
        <v>33734130.784000002</v>
      </c>
      <c r="E19763" s="22">
        <f t="shared" si="925"/>
        <v>421.85399999469519</v>
      </c>
      <c r="F19763" s="22">
        <v>47184954.649999999</v>
      </c>
      <c r="G19763" s="22">
        <f t="shared" si="926"/>
        <v>7.1510000005364418</v>
      </c>
    </row>
    <row r="19764" spans="1:7" x14ac:dyDescent="0.25">
      <c r="A19764" s="16" t="s">
        <v>19763</v>
      </c>
      <c r="B19764" s="17">
        <v>3640020.1669999999</v>
      </c>
      <c r="C19764" s="18">
        <f t="shared" si="924"/>
        <v>3.0000000260770321E-3</v>
      </c>
      <c r="D19764" s="19">
        <v>33734552.637999997</v>
      </c>
      <c r="E19764" s="18">
        <f t="shared" si="925"/>
        <v>392.15100000053644</v>
      </c>
      <c r="F19764" s="18">
        <v>47184961.800999999</v>
      </c>
      <c r="G19764" s="18">
        <f t="shared" si="926"/>
        <v>7.2709999978542328</v>
      </c>
    </row>
    <row r="19765" spans="1:7" x14ac:dyDescent="0.25">
      <c r="A19765" s="20" t="s">
        <v>19764</v>
      </c>
      <c r="B19765" s="21">
        <v>3640020.17</v>
      </c>
      <c r="C19765" s="22">
        <f t="shared" si="924"/>
        <v>1.999999862164259E-3</v>
      </c>
      <c r="D19765" s="23">
        <v>33734944.788999997</v>
      </c>
      <c r="E19765" s="22">
        <f t="shared" si="925"/>
        <v>383.63199999928474</v>
      </c>
      <c r="F19765" s="22">
        <v>47184969.071999997</v>
      </c>
      <c r="G19765" s="22">
        <f t="shared" si="926"/>
        <v>7.2810000032186508</v>
      </c>
    </row>
    <row r="19766" spans="1:7" x14ac:dyDescent="0.25">
      <c r="A19766" s="16" t="s">
        <v>19765</v>
      </c>
      <c r="B19766" s="17">
        <v>3640020.1719999998</v>
      </c>
      <c r="C19766" s="18">
        <f t="shared" si="924"/>
        <v>3.0000000260770321E-3</v>
      </c>
      <c r="D19766" s="19">
        <v>33735328.420999996</v>
      </c>
      <c r="E19766" s="18">
        <f t="shared" si="925"/>
        <v>373.11500000208616</v>
      </c>
      <c r="F19766" s="18">
        <v>47184976.353</v>
      </c>
      <c r="G19766" s="18">
        <f t="shared" si="926"/>
        <v>7.3629999980330467</v>
      </c>
    </row>
    <row r="19767" spans="1:7" x14ac:dyDescent="0.25">
      <c r="A19767" s="20" t="s">
        <v>19766</v>
      </c>
      <c r="B19767" s="21">
        <v>3640020.1749999998</v>
      </c>
      <c r="C19767" s="22">
        <f t="shared" si="924"/>
        <v>3.0000000260770321E-3</v>
      </c>
      <c r="D19767" s="23">
        <v>33735701.535999998</v>
      </c>
      <c r="E19767" s="22">
        <f t="shared" si="925"/>
        <v>361.97300000488758</v>
      </c>
      <c r="F19767" s="22">
        <v>47184983.715999998</v>
      </c>
      <c r="G19767" s="22">
        <f t="shared" si="926"/>
        <v>7.3720000013709068</v>
      </c>
    </row>
    <row r="19768" spans="1:7" x14ac:dyDescent="0.25">
      <c r="A19768" s="16" t="s">
        <v>19767</v>
      </c>
      <c r="B19768" s="17">
        <v>3640020.1779999998</v>
      </c>
      <c r="C19768" s="18">
        <f t="shared" si="924"/>
        <v>3.0000000260770321E-3</v>
      </c>
      <c r="D19768" s="19">
        <v>33736063.509000003</v>
      </c>
      <c r="E19768" s="18">
        <f t="shared" si="925"/>
        <v>358.57399999350309</v>
      </c>
      <c r="F19768" s="18">
        <v>47184991.088</v>
      </c>
      <c r="G19768" s="18">
        <f t="shared" si="926"/>
        <v>7.3449999988079071</v>
      </c>
    </row>
    <row r="19769" spans="1:7" x14ac:dyDescent="0.25">
      <c r="A19769" s="20" t="s">
        <v>19768</v>
      </c>
      <c r="B19769" s="21">
        <v>3640020.1809999999</v>
      </c>
      <c r="C19769" s="22">
        <f t="shared" si="924"/>
        <v>3.0000000260770321E-3</v>
      </c>
      <c r="D19769" s="23">
        <v>33736422.082999997</v>
      </c>
      <c r="E19769" s="22">
        <f t="shared" si="925"/>
        <v>359.21100000292063</v>
      </c>
      <c r="F19769" s="22">
        <v>47184998.432999998</v>
      </c>
      <c r="G19769" s="22">
        <f t="shared" si="926"/>
        <v>7.375</v>
      </c>
    </row>
    <row r="19770" spans="1:7" x14ac:dyDescent="0.25">
      <c r="A19770" s="16" t="s">
        <v>19769</v>
      </c>
      <c r="B19770" s="17">
        <v>3640020.1839999999</v>
      </c>
      <c r="C19770" s="18">
        <f t="shared" si="924"/>
        <v>2.0000003278255463E-3</v>
      </c>
      <c r="D19770" s="19">
        <v>33736781.294</v>
      </c>
      <c r="E19770" s="18">
        <f t="shared" si="925"/>
        <v>358.99400000274181</v>
      </c>
      <c r="F19770" s="18">
        <v>47185005.807999998</v>
      </c>
      <c r="G19770" s="18">
        <f t="shared" si="926"/>
        <v>7.3880000039935112</v>
      </c>
    </row>
    <row r="19771" spans="1:7" x14ac:dyDescent="0.25">
      <c r="A19771" s="20" t="s">
        <v>19770</v>
      </c>
      <c r="B19771" s="21">
        <v>3640020.1860000002</v>
      </c>
      <c r="C19771" s="22">
        <f t="shared" si="924"/>
        <v>2.9999995604157448E-3</v>
      </c>
      <c r="D19771" s="23">
        <v>33737140.288000003</v>
      </c>
      <c r="E19771" s="22">
        <f t="shared" si="925"/>
        <v>366.74599999934435</v>
      </c>
      <c r="F19771" s="22">
        <v>47185013.196000002</v>
      </c>
      <c r="G19771" s="22">
        <f t="shared" si="926"/>
        <v>7.3310000002384186</v>
      </c>
    </row>
    <row r="19772" spans="1:7" x14ac:dyDescent="0.25">
      <c r="A19772" s="16" t="s">
        <v>19771</v>
      </c>
      <c r="B19772" s="17">
        <v>3640020.1889999998</v>
      </c>
      <c r="C19772" s="18">
        <f t="shared" si="924"/>
        <v>2.0000003278255463E-3</v>
      </c>
      <c r="D19772" s="19">
        <v>33737507.034000002</v>
      </c>
      <c r="E19772" s="18">
        <f t="shared" si="925"/>
        <v>363.56099999696016</v>
      </c>
      <c r="F19772" s="18">
        <v>47185020.527000003</v>
      </c>
      <c r="G19772" s="18">
        <f t="shared" si="926"/>
        <v>7.2569999992847443</v>
      </c>
    </row>
    <row r="19773" spans="1:7" x14ac:dyDescent="0.25">
      <c r="A19773" s="20" t="s">
        <v>19772</v>
      </c>
      <c r="B19773" s="21">
        <v>3640020.1910000001</v>
      </c>
      <c r="C19773" s="22">
        <f t="shared" si="924"/>
        <v>3.0000000260770321E-3</v>
      </c>
      <c r="D19773" s="23">
        <v>33737870.594999999</v>
      </c>
      <c r="E19773" s="22">
        <f t="shared" si="925"/>
        <v>369.43699999898672</v>
      </c>
      <c r="F19773" s="22">
        <v>47185027.784000002</v>
      </c>
      <c r="G19773" s="22">
        <f t="shared" si="926"/>
        <v>7.210999995470047</v>
      </c>
    </row>
    <row r="19774" spans="1:7" x14ac:dyDescent="0.25">
      <c r="A19774" s="16" t="s">
        <v>19773</v>
      </c>
      <c r="B19774" s="17">
        <v>3640020.1940000001</v>
      </c>
      <c r="C19774" s="18">
        <f t="shared" si="924"/>
        <v>1.999999862164259E-3</v>
      </c>
      <c r="D19774" s="19">
        <v>33738240.031999998</v>
      </c>
      <c r="E19774" s="18">
        <f t="shared" si="925"/>
        <v>383.70100000500679</v>
      </c>
      <c r="F19774" s="18">
        <v>47185034.994999997</v>
      </c>
      <c r="G19774" s="18">
        <f t="shared" si="926"/>
        <v>7.0370000004768372</v>
      </c>
    </row>
    <row r="19775" spans="1:7" x14ac:dyDescent="0.25">
      <c r="A19775" s="20" t="s">
        <v>19774</v>
      </c>
      <c r="B19775" s="21">
        <v>3640020.196</v>
      </c>
      <c r="C19775" s="22">
        <f t="shared" si="924"/>
        <v>1.999999862164259E-3</v>
      </c>
      <c r="D19775" s="23">
        <v>33738623.733000003</v>
      </c>
      <c r="E19775" s="22">
        <f t="shared" si="925"/>
        <v>386.097999997437</v>
      </c>
      <c r="F19775" s="22">
        <v>47185042.031999998</v>
      </c>
      <c r="G19775" s="22">
        <f t="shared" si="926"/>
        <v>7.1689999997615814</v>
      </c>
    </row>
    <row r="19776" spans="1:7" x14ac:dyDescent="0.25">
      <c r="A19776" s="16" t="s">
        <v>19775</v>
      </c>
      <c r="B19776" s="17">
        <v>3640020.1979999999</v>
      </c>
      <c r="C19776" s="18">
        <f t="shared" si="924"/>
        <v>3.0000000260770321E-3</v>
      </c>
      <c r="D19776" s="19">
        <v>33739009.831</v>
      </c>
      <c r="E19776" s="18">
        <f t="shared" si="925"/>
        <v>456.50100000202656</v>
      </c>
      <c r="F19776" s="18">
        <v>47185049.200999998</v>
      </c>
      <c r="G19776" s="18">
        <f t="shared" si="926"/>
        <v>7.1920000016689301</v>
      </c>
    </row>
    <row r="19777" spans="1:7" x14ac:dyDescent="0.25">
      <c r="A19777" s="20" t="s">
        <v>19776</v>
      </c>
      <c r="B19777" s="21">
        <v>3640020.2009999999</v>
      </c>
      <c r="C19777" s="22">
        <f t="shared" si="924"/>
        <v>2.0000003278255463E-3</v>
      </c>
      <c r="D19777" s="23">
        <v>33739466.332000002</v>
      </c>
      <c r="E19777" s="22">
        <f t="shared" si="925"/>
        <v>503.59499999880791</v>
      </c>
      <c r="F19777" s="22">
        <v>47185056.392999999</v>
      </c>
      <c r="G19777" s="22">
        <f t="shared" si="926"/>
        <v>7.0649999976158142</v>
      </c>
    </row>
    <row r="19778" spans="1:7" x14ac:dyDescent="0.25">
      <c r="A19778" s="16" t="s">
        <v>19777</v>
      </c>
      <c r="B19778" s="17">
        <v>3640020.2030000002</v>
      </c>
      <c r="C19778" s="18">
        <f t="shared" ref="C19778:C19841" si="927">B19779-B19778</f>
        <v>1.999999862164259E-3</v>
      </c>
      <c r="D19778" s="19">
        <v>33739969.927000001</v>
      </c>
      <c r="E19778" s="18">
        <f t="shared" ref="E19778:E19841" si="928">D19779-D19778</f>
        <v>504.18100000172853</v>
      </c>
      <c r="F19778" s="18">
        <v>47185063.457999997</v>
      </c>
      <c r="G19778" s="18">
        <f t="shared" ref="G19778:G19841" si="929">F19779-F19778</f>
        <v>7.0490000024437904</v>
      </c>
    </row>
    <row r="19779" spans="1:7" x14ac:dyDescent="0.25">
      <c r="A19779" s="20" t="s">
        <v>19778</v>
      </c>
      <c r="B19779" s="21">
        <v>3640020.2050000001</v>
      </c>
      <c r="C19779" s="22">
        <f t="shared" si="927"/>
        <v>1.999999862164259E-3</v>
      </c>
      <c r="D19779" s="23">
        <v>33740474.108000003</v>
      </c>
      <c r="E19779" s="22">
        <f t="shared" si="928"/>
        <v>476.8559999987483</v>
      </c>
      <c r="F19779" s="22">
        <v>47185070.506999999</v>
      </c>
      <c r="G19779" s="22">
        <f t="shared" si="929"/>
        <v>7.068000003695488</v>
      </c>
    </row>
    <row r="19780" spans="1:7" x14ac:dyDescent="0.25">
      <c r="A19780" s="16" t="s">
        <v>19779</v>
      </c>
      <c r="B19780" s="17">
        <v>3640020.2069999999</v>
      </c>
      <c r="C19780" s="18">
        <f t="shared" si="927"/>
        <v>1.999999862164259E-3</v>
      </c>
      <c r="D19780" s="19">
        <v>33740950.964000002</v>
      </c>
      <c r="E19780" s="18">
        <f t="shared" si="928"/>
        <v>514.7309999987483</v>
      </c>
      <c r="F19780" s="18">
        <v>47185077.575000003</v>
      </c>
      <c r="G19780" s="18">
        <f t="shared" si="929"/>
        <v>6.9199999943375587</v>
      </c>
    </row>
    <row r="19781" spans="1:7" x14ac:dyDescent="0.25">
      <c r="A19781" s="20" t="s">
        <v>19780</v>
      </c>
      <c r="B19781" s="21">
        <v>3640020.2089999998</v>
      </c>
      <c r="C19781" s="22">
        <f t="shared" si="927"/>
        <v>2.0000003278255463E-3</v>
      </c>
      <c r="D19781" s="23">
        <v>33741465.695</v>
      </c>
      <c r="E19781" s="22">
        <f t="shared" si="928"/>
        <v>217.56300000101328</v>
      </c>
      <c r="F19781" s="22">
        <v>47185084.494999997</v>
      </c>
      <c r="G19781" s="22">
        <f t="shared" si="929"/>
        <v>899.45400000363588</v>
      </c>
    </row>
    <row r="19782" spans="1:7" x14ac:dyDescent="0.25">
      <c r="A19782" s="16" t="s">
        <v>19781</v>
      </c>
      <c r="B19782" s="17">
        <v>3640020.2110000001</v>
      </c>
      <c r="C19782" s="18">
        <f t="shared" si="927"/>
        <v>1.999999862164259E-3</v>
      </c>
      <c r="D19782" s="19">
        <v>33741683.258000001</v>
      </c>
      <c r="E19782" s="18">
        <f t="shared" si="928"/>
        <v>6.2239999994635582</v>
      </c>
      <c r="F19782" s="18">
        <v>47185983.949000001</v>
      </c>
      <c r="G19782" s="18">
        <f t="shared" si="929"/>
        <v>1445.9409999996424</v>
      </c>
    </row>
    <row r="19783" spans="1:7" x14ac:dyDescent="0.25">
      <c r="A19783" s="20" t="s">
        <v>19782</v>
      </c>
      <c r="B19783" s="21">
        <v>3640020.213</v>
      </c>
      <c r="C19783" s="22">
        <f t="shared" si="927"/>
        <v>3.0000000260770321E-3</v>
      </c>
      <c r="D19783" s="23">
        <v>33741689.482000001</v>
      </c>
      <c r="E19783" s="22">
        <f t="shared" si="928"/>
        <v>6.2709999978542328</v>
      </c>
      <c r="F19783" s="22">
        <v>47187429.890000001</v>
      </c>
      <c r="G19783" s="22">
        <f t="shared" si="929"/>
        <v>1426.0649999976158</v>
      </c>
    </row>
    <row r="19784" spans="1:7" x14ac:dyDescent="0.25">
      <c r="A19784" s="16" t="s">
        <v>19783</v>
      </c>
      <c r="B19784" s="17">
        <v>3640020.216</v>
      </c>
      <c r="C19784" s="18">
        <f t="shared" si="927"/>
        <v>3.0000000260770321E-3</v>
      </c>
      <c r="D19784" s="19">
        <v>33741695.752999999</v>
      </c>
      <c r="E19784" s="18">
        <f t="shared" si="928"/>
        <v>6.4120000004768372</v>
      </c>
      <c r="F19784" s="18">
        <v>47188855.954999998</v>
      </c>
      <c r="G19784" s="18">
        <f t="shared" si="929"/>
        <v>1384.3800000026822</v>
      </c>
    </row>
    <row r="19785" spans="1:7" x14ac:dyDescent="0.25">
      <c r="A19785" s="20" t="s">
        <v>19784</v>
      </c>
      <c r="B19785" s="21">
        <v>3640020.219</v>
      </c>
      <c r="C19785" s="22">
        <f t="shared" si="927"/>
        <v>3.0000000260770321E-3</v>
      </c>
      <c r="D19785" s="23">
        <v>33741702.164999999</v>
      </c>
      <c r="E19785" s="22">
        <f t="shared" si="928"/>
        <v>6.494999997317791</v>
      </c>
      <c r="F19785" s="22">
        <v>47190240.335000001</v>
      </c>
      <c r="G19785" s="22">
        <f t="shared" si="929"/>
        <v>1112.5319999977946</v>
      </c>
    </row>
    <row r="19786" spans="1:7" x14ac:dyDescent="0.25">
      <c r="A19786" s="16" t="s">
        <v>19785</v>
      </c>
      <c r="B19786" s="17">
        <v>3640020.2220000001</v>
      </c>
      <c r="C19786" s="18">
        <f t="shared" si="927"/>
        <v>3.0000000260770321E-3</v>
      </c>
      <c r="D19786" s="19">
        <v>33741708.659999996</v>
      </c>
      <c r="E19786" s="18">
        <f t="shared" si="928"/>
        <v>6.5850000008940697</v>
      </c>
      <c r="F19786" s="18">
        <v>47191352.866999999</v>
      </c>
      <c r="G19786" s="18">
        <f t="shared" si="929"/>
        <v>950.37600000202656</v>
      </c>
    </row>
    <row r="19787" spans="1:7" x14ac:dyDescent="0.25">
      <c r="A19787" s="20" t="s">
        <v>19786</v>
      </c>
      <c r="B19787" s="21">
        <v>3640020.2250000001</v>
      </c>
      <c r="C19787" s="22">
        <f t="shared" si="927"/>
        <v>1.999999862164259E-3</v>
      </c>
      <c r="D19787" s="23">
        <v>33741715.244999997</v>
      </c>
      <c r="E19787" s="22">
        <f t="shared" si="928"/>
        <v>6.5509999990463257</v>
      </c>
      <c r="F19787" s="22">
        <v>47192303.243000001</v>
      </c>
      <c r="G19787" s="22">
        <f t="shared" si="929"/>
        <v>691.25599999725819</v>
      </c>
    </row>
    <row r="19788" spans="1:7" x14ac:dyDescent="0.25">
      <c r="A19788" s="16" t="s">
        <v>19787</v>
      </c>
      <c r="B19788" s="17">
        <v>3640020.227</v>
      </c>
      <c r="C19788" s="18">
        <f t="shared" si="927"/>
        <v>3.0000000260770321E-3</v>
      </c>
      <c r="D19788" s="19">
        <v>33741721.795999996</v>
      </c>
      <c r="E19788" s="18">
        <f t="shared" si="928"/>
        <v>6.4830000028014183</v>
      </c>
      <c r="F19788" s="18">
        <v>47192994.498999998</v>
      </c>
      <c r="G19788" s="18">
        <f t="shared" si="929"/>
        <v>656.84800000488758</v>
      </c>
    </row>
    <row r="19789" spans="1:7" x14ac:dyDescent="0.25">
      <c r="A19789" s="20" t="s">
        <v>19788</v>
      </c>
      <c r="B19789" s="21">
        <v>3640020.23</v>
      </c>
      <c r="C19789" s="22">
        <f t="shared" si="927"/>
        <v>3.0000000260770321E-3</v>
      </c>
      <c r="D19789" s="23">
        <v>33741728.278999999</v>
      </c>
      <c r="E19789" s="22">
        <f t="shared" si="928"/>
        <v>6.6829999983310699</v>
      </c>
      <c r="F19789" s="22">
        <v>47193651.347000003</v>
      </c>
      <c r="G19789" s="22">
        <f t="shared" si="929"/>
        <v>645.92799999564886</v>
      </c>
    </row>
    <row r="19790" spans="1:7" x14ac:dyDescent="0.25">
      <c r="A19790" s="16" t="s">
        <v>19789</v>
      </c>
      <c r="B19790" s="17">
        <v>3640020.233</v>
      </c>
      <c r="C19790" s="18">
        <f t="shared" si="927"/>
        <v>3.0000000260770321E-3</v>
      </c>
      <c r="D19790" s="19">
        <v>33741734.961999997</v>
      </c>
      <c r="E19790" s="18">
        <f t="shared" si="928"/>
        <v>6.4100000038743019</v>
      </c>
      <c r="F19790" s="18">
        <v>47194297.274999999</v>
      </c>
      <c r="G19790" s="18">
        <f t="shared" si="929"/>
        <v>646.34300000220537</v>
      </c>
    </row>
    <row r="19791" spans="1:7" x14ac:dyDescent="0.25">
      <c r="A19791" s="20" t="s">
        <v>19790</v>
      </c>
      <c r="B19791" s="21">
        <v>3640020.236</v>
      </c>
      <c r="C19791" s="22">
        <f t="shared" si="927"/>
        <v>4.0000001899898052E-3</v>
      </c>
      <c r="D19791" s="23">
        <v>33741741.372000001</v>
      </c>
      <c r="E19791" s="22">
        <f t="shared" si="928"/>
        <v>6.4420000016689301</v>
      </c>
      <c r="F19791" s="22">
        <v>47194943.618000001</v>
      </c>
      <c r="G19791" s="22">
        <f t="shared" si="929"/>
        <v>547.91200000047684</v>
      </c>
    </row>
    <row r="19792" spans="1:7" x14ac:dyDescent="0.25">
      <c r="A19792" s="16" t="s">
        <v>19791</v>
      </c>
      <c r="B19792" s="17">
        <v>3640020.24</v>
      </c>
      <c r="C19792" s="18">
        <f t="shared" si="927"/>
        <v>2.9999995604157448E-3</v>
      </c>
      <c r="D19792" s="19">
        <v>33741747.814000003</v>
      </c>
      <c r="E19792" s="18">
        <f t="shared" si="928"/>
        <v>6.4259999990463257</v>
      </c>
      <c r="F19792" s="18">
        <v>47195491.530000001</v>
      </c>
      <c r="G19792" s="18">
        <f t="shared" si="929"/>
        <v>511.02099999785423</v>
      </c>
    </row>
    <row r="19793" spans="1:7" x14ac:dyDescent="0.25">
      <c r="A19793" s="20" t="s">
        <v>19792</v>
      </c>
      <c r="B19793" s="21">
        <v>3640020.2429999998</v>
      </c>
      <c r="C19793" s="22">
        <f t="shared" si="927"/>
        <v>2.0000003278255463E-3</v>
      </c>
      <c r="D19793" s="23">
        <v>33741754.240000002</v>
      </c>
      <c r="E19793" s="22">
        <f t="shared" si="928"/>
        <v>6.364999994635582</v>
      </c>
      <c r="F19793" s="22">
        <v>47196002.550999999</v>
      </c>
      <c r="G19793" s="22">
        <f t="shared" si="929"/>
        <v>499.66700000315905</v>
      </c>
    </row>
    <row r="19794" spans="1:7" x14ac:dyDescent="0.25">
      <c r="A19794" s="16" t="s">
        <v>19793</v>
      </c>
      <c r="B19794" s="17">
        <v>3640020.2450000001</v>
      </c>
      <c r="C19794" s="18">
        <f t="shared" si="927"/>
        <v>1.999999862164259E-3</v>
      </c>
      <c r="D19794" s="19">
        <v>33741760.604999997</v>
      </c>
      <c r="E19794" s="18">
        <f t="shared" si="928"/>
        <v>6.3170000016689301</v>
      </c>
      <c r="F19794" s="18">
        <v>47196502.218000002</v>
      </c>
      <c r="G19794" s="18">
        <f t="shared" si="929"/>
        <v>502.3940000012517</v>
      </c>
    </row>
    <row r="19795" spans="1:7" x14ac:dyDescent="0.25">
      <c r="A19795" s="20" t="s">
        <v>19794</v>
      </c>
      <c r="B19795" s="21">
        <v>3640020.247</v>
      </c>
      <c r="C19795" s="22">
        <f t="shared" si="927"/>
        <v>1.999999862164259E-3</v>
      </c>
      <c r="D19795" s="23">
        <v>33741766.921999998</v>
      </c>
      <c r="E19795" s="22">
        <f t="shared" si="928"/>
        <v>6.1979999989271164</v>
      </c>
      <c r="F19795" s="22">
        <v>47197004.612000003</v>
      </c>
      <c r="G19795" s="22">
        <f t="shared" si="929"/>
        <v>512.33799999952316</v>
      </c>
    </row>
    <row r="19796" spans="1:7" x14ac:dyDescent="0.25">
      <c r="A19796" s="16" t="s">
        <v>19795</v>
      </c>
      <c r="B19796" s="17">
        <v>3640020.2489999998</v>
      </c>
      <c r="C19796" s="18">
        <f t="shared" si="927"/>
        <v>3.0000000260770321E-3</v>
      </c>
      <c r="D19796" s="19">
        <v>33741773.119999997</v>
      </c>
      <c r="E19796" s="18">
        <f t="shared" si="928"/>
        <v>6.2000000029802322</v>
      </c>
      <c r="F19796" s="18">
        <v>47197516.950000003</v>
      </c>
      <c r="G19796" s="18">
        <f t="shared" si="929"/>
        <v>552.63499999791384</v>
      </c>
    </row>
    <row r="19797" spans="1:7" x14ac:dyDescent="0.25">
      <c r="A19797" s="20" t="s">
        <v>19796</v>
      </c>
      <c r="B19797" s="21">
        <v>3640020.2519999999</v>
      </c>
      <c r="C19797" s="22">
        <f t="shared" si="927"/>
        <v>2.0000003278255463E-3</v>
      </c>
      <c r="D19797" s="23">
        <v>33741779.32</v>
      </c>
      <c r="E19797" s="22">
        <f t="shared" si="928"/>
        <v>6.1309999972581863</v>
      </c>
      <c r="F19797" s="22">
        <v>47198069.585000001</v>
      </c>
      <c r="G19797" s="22">
        <f t="shared" si="929"/>
        <v>568.24799999594688</v>
      </c>
    </row>
    <row r="19798" spans="1:7" x14ac:dyDescent="0.25">
      <c r="A19798" s="16" t="s">
        <v>19797</v>
      </c>
      <c r="B19798" s="17">
        <v>3640020.2540000002</v>
      </c>
      <c r="C19798" s="18">
        <f t="shared" si="927"/>
        <v>3.0000000260770321E-3</v>
      </c>
      <c r="D19798" s="19">
        <v>33741785.450999998</v>
      </c>
      <c r="E19798" s="18">
        <f t="shared" si="928"/>
        <v>6.0900000035762787</v>
      </c>
      <c r="F19798" s="18">
        <v>47198637.832999997</v>
      </c>
      <c r="G19798" s="18">
        <f t="shared" si="929"/>
        <v>543.23500000685453</v>
      </c>
    </row>
    <row r="19799" spans="1:7" x14ac:dyDescent="0.25">
      <c r="A19799" s="20" t="s">
        <v>19798</v>
      </c>
      <c r="B19799" s="21">
        <v>3640020.2570000002</v>
      </c>
      <c r="C19799" s="22">
        <f t="shared" si="927"/>
        <v>1.999999862164259E-3</v>
      </c>
      <c r="D19799" s="23">
        <v>33741791.541000001</v>
      </c>
      <c r="E19799" s="22">
        <f t="shared" si="928"/>
        <v>6.1960000023245811</v>
      </c>
      <c r="F19799" s="22">
        <v>47199181.068000004</v>
      </c>
      <c r="G19799" s="22">
        <f t="shared" si="929"/>
        <v>466.56499999761581</v>
      </c>
    </row>
    <row r="19800" spans="1:7" x14ac:dyDescent="0.25">
      <c r="A19800" s="16" t="s">
        <v>19799</v>
      </c>
      <c r="B19800" s="17">
        <v>3640020.2590000001</v>
      </c>
      <c r="C19800" s="18">
        <f t="shared" si="927"/>
        <v>1.999999862164259E-3</v>
      </c>
      <c r="D19800" s="19">
        <v>33741797.737000003</v>
      </c>
      <c r="E19800" s="18">
        <f t="shared" si="928"/>
        <v>6.0529999956488609</v>
      </c>
      <c r="F19800" s="18">
        <v>47199647.633000001</v>
      </c>
      <c r="G19800" s="18">
        <f t="shared" si="929"/>
        <v>502.3289999961853</v>
      </c>
    </row>
    <row r="19801" spans="1:7" x14ac:dyDescent="0.25">
      <c r="A19801" s="20" t="s">
        <v>19800</v>
      </c>
      <c r="B19801" s="21">
        <v>3640020.2609999999</v>
      </c>
      <c r="C19801" s="22">
        <f t="shared" si="927"/>
        <v>1.0000001639127731E-3</v>
      </c>
      <c r="D19801" s="23">
        <v>33741803.789999999</v>
      </c>
      <c r="E19801" s="22">
        <f t="shared" si="928"/>
        <v>6.0670000016689301</v>
      </c>
      <c r="F19801" s="22">
        <v>47200149.961999997</v>
      </c>
      <c r="G19801" s="22">
        <f t="shared" si="929"/>
        <v>528.37099999934435</v>
      </c>
    </row>
    <row r="19802" spans="1:7" x14ac:dyDescent="0.25">
      <c r="A19802" s="16" t="s">
        <v>19801</v>
      </c>
      <c r="B19802" s="17">
        <v>3640020.2620000001</v>
      </c>
      <c r="C19802" s="18">
        <f t="shared" si="927"/>
        <v>3.0000000260770321E-3</v>
      </c>
      <c r="D19802" s="19">
        <v>33741809.857000001</v>
      </c>
      <c r="E19802" s="18">
        <f t="shared" si="928"/>
        <v>6.1180000007152557</v>
      </c>
      <c r="F19802" s="18">
        <v>47200678.332999997</v>
      </c>
      <c r="G19802" s="18">
        <f t="shared" si="929"/>
        <v>593.32800000160933</v>
      </c>
    </row>
    <row r="19803" spans="1:7" x14ac:dyDescent="0.25">
      <c r="A19803" s="20" t="s">
        <v>19802</v>
      </c>
      <c r="B19803" s="21">
        <v>3640020.2650000001</v>
      </c>
      <c r="C19803" s="22">
        <f t="shared" si="927"/>
        <v>1.999999862164259E-3</v>
      </c>
      <c r="D19803" s="23">
        <v>33741815.975000001</v>
      </c>
      <c r="E19803" s="22">
        <f t="shared" si="928"/>
        <v>6.1119999960064888</v>
      </c>
      <c r="F19803" s="22">
        <v>47201271.660999998</v>
      </c>
      <c r="G19803" s="22">
        <f t="shared" si="929"/>
        <v>593.26399999856949</v>
      </c>
    </row>
    <row r="19804" spans="1:7" x14ac:dyDescent="0.25">
      <c r="A19804" s="16" t="s">
        <v>19803</v>
      </c>
      <c r="B19804" s="17">
        <v>3640020.267</v>
      </c>
      <c r="C19804" s="18">
        <f t="shared" si="927"/>
        <v>1.999999862164259E-3</v>
      </c>
      <c r="D19804" s="19">
        <v>33741822.086999997</v>
      </c>
      <c r="E19804" s="18">
        <f t="shared" si="928"/>
        <v>6.159000001847744</v>
      </c>
      <c r="F19804" s="18">
        <v>47201864.924999997</v>
      </c>
      <c r="G19804" s="18">
        <f t="shared" si="929"/>
        <v>595.91100000590086</v>
      </c>
    </row>
    <row r="19805" spans="1:7" x14ac:dyDescent="0.25">
      <c r="A19805" s="20" t="s">
        <v>19804</v>
      </c>
      <c r="B19805" s="21">
        <v>3640020.2689999999</v>
      </c>
      <c r="C19805" s="22">
        <f t="shared" si="927"/>
        <v>2.0000003278255463E-3</v>
      </c>
      <c r="D19805" s="23">
        <v>33741828.245999999</v>
      </c>
      <c r="E19805" s="22">
        <f t="shared" si="928"/>
        <v>6.1419999971985817</v>
      </c>
      <c r="F19805" s="22">
        <v>47202460.836000003</v>
      </c>
      <c r="G19805" s="22">
        <f t="shared" si="929"/>
        <v>635.77299999445677</v>
      </c>
    </row>
    <row r="19806" spans="1:7" x14ac:dyDescent="0.25">
      <c r="A19806" s="16" t="s">
        <v>19805</v>
      </c>
      <c r="B19806" s="17">
        <v>3640020.2710000002</v>
      </c>
      <c r="C19806" s="18">
        <f t="shared" si="927"/>
        <v>9.9999969825148582E-4</v>
      </c>
      <c r="D19806" s="19">
        <v>33741834.387999997</v>
      </c>
      <c r="E19806" s="18">
        <f t="shared" si="928"/>
        <v>6.1120000034570694</v>
      </c>
      <c r="F19806" s="18">
        <v>47203096.608999997</v>
      </c>
      <c r="G19806" s="18">
        <f t="shared" si="929"/>
        <v>644.94400000572205</v>
      </c>
    </row>
    <row r="19807" spans="1:7" x14ac:dyDescent="0.25">
      <c r="A19807" s="20" t="s">
        <v>19806</v>
      </c>
      <c r="B19807" s="21">
        <v>3640020.2719999999</v>
      </c>
      <c r="C19807" s="22">
        <f t="shared" si="927"/>
        <v>3.0000000260770321E-3</v>
      </c>
      <c r="D19807" s="23">
        <v>33741840.5</v>
      </c>
      <c r="E19807" s="22">
        <f t="shared" si="928"/>
        <v>6.186999998986721</v>
      </c>
      <c r="F19807" s="22">
        <v>47203741.553000003</v>
      </c>
      <c r="G19807" s="22">
        <f t="shared" si="929"/>
        <v>658.12999999523163</v>
      </c>
    </row>
    <row r="19808" spans="1:7" x14ac:dyDescent="0.25">
      <c r="A19808" s="16" t="s">
        <v>19807</v>
      </c>
      <c r="B19808" s="17">
        <v>3640020.2749999999</v>
      </c>
      <c r="C19808" s="18">
        <f t="shared" si="927"/>
        <v>1.999999862164259E-3</v>
      </c>
      <c r="D19808" s="19">
        <v>33741846.686999999</v>
      </c>
      <c r="E19808" s="18">
        <f t="shared" si="928"/>
        <v>6.2870000004768372</v>
      </c>
      <c r="F19808" s="18">
        <v>47204399.682999998</v>
      </c>
      <c r="G19808" s="18">
        <f t="shared" si="929"/>
        <v>650.90700000524521</v>
      </c>
    </row>
    <row r="19809" spans="1:7" x14ac:dyDescent="0.25">
      <c r="A19809" s="20" t="s">
        <v>19808</v>
      </c>
      <c r="B19809" s="21">
        <v>3640020.2769999998</v>
      </c>
      <c r="C19809" s="22">
        <f t="shared" si="927"/>
        <v>2.0000003278255463E-3</v>
      </c>
      <c r="D19809" s="23">
        <v>33741852.973999999</v>
      </c>
      <c r="E19809" s="22">
        <f t="shared" si="928"/>
        <v>6.4020000025629997</v>
      </c>
      <c r="F19809" s="22">
        <v>47205050.590000004</v>
      </c>
      <c r="G19809" s="22">
        <f t="shared" si="929"/>
        <v>611.20299999415874</v>
      </c>
    </row>
    <row r="19810" spans="1:7" x14ac:dyDescent="0.25">
      <c r="A19810" s="16" t="s">
        <v>19809</v>
      </c>
      <c r="B19810" s="17">
        <v>3640020.2790000001</v>
      </c>
      <c r="C19810" s="18">
        <f t="shared" si="927"/>
        <v>1.999999862164259E-3</v>
      </c>
      <c r="D19810" s="19">
        <v>33741859.376000002</v>
      </c>
      <c r="E19810" s="18">
        <f t="shared" si="928"/>
        <v>6.3759999945759773</v>
      </c>
      <c r="F19810" s="18">
        <v>47205661.792999998</v>
      </c>
      <c r="G19810" s="18">
        <f t="shared" si="929"/>
        <v>512.49500000476837</v>
      </c>
    </row>
    <row r="19811" spans="1:7" x14ac:dyDescent="0.25">
      <c r="A19811" s="20" t="s">
        <v>19810</v>
      </c>
      <c r="B19811" s="21">
        <v>3640020.281</v>
      </c>
      <c r="C19811" s="22">
        <f t="shared" si="927"/>
        <v>3.0000000260770321E-3</v>
      </c>
      <c r="D19811" s="23">
        <v>33741865.751999997</v>
      </c>
      <c r="E19811" s="22">
        <f t="shared" si="928"/>
        <v>6.5070000067353249</v>
      </c>
      <c r="F19811" s="22">
        <v>47206174.288000003</v>
      </c>
      <c r="G19811" s="22">
        <f t="shared" si="929"/>
        <v>480.46099999547005</v>
      </c>
    </row>
    <row r="19812" spans="1:7" x14ac:dyDescent="0.25">
      <c r="A19812" s="16" t="s">
        <v>19811</v>
      </c>
      <c r="B19812" s="17">
        <v>3640020.284</v>
      </c>
      <c r="C19812" s="18">
        <f t="shared" si="927"/>
        <v>3.0000000260770321E-3</v>
      </c>
      <c r="D19812" s="19">
        <v>33741872.259000003</v>
      </c>
      <c r="E19812" s="18">
        <f t="shared" si="928"/>
        <v>6.6909999996423721</v>
      </c>
      <c r="F19812" s="18">
        <v>47206654.748999998</v>
      </c>
      <c r="G19812" s="18">
        <f t="shared" si="929"/>
        <v>439.38199999928474</v>
      </c>
    </row>
    <row r="19813" spans="1:7" x14ac:dyDescent="0.25">
      <c r="A19813" s="20" t="s">
        <v>19812</v>
      </c>
      <c r="B19813" s="21">
        <v>3640020.287</v>
      </c>
      <c r="C19813" s="22">
        <f t="shared" si="927"/>
        <v>1.999999862164259E-3</v>
      </c>
      <c r="D19813" s="23">
        <v>33741878.950000003</v>
      </c>
      <c r="E19813" s="22">
        <f t="shared" si="928"/>
        <v>6.4809999987483025</v>
      </c>
      <c r="F19813" s="22">
        <v>47207094.130999997</v>
      </c>
      <c r="G19813" s="22">
        <f t="shared" si="929"/>
        <v>432.23600000143051</v>
      </c>
    </row>
    <row r="19814" spans="1:7" x14ac:dyDescent="0.25">
      <c r="A19814" s="16" t="s">
        <v>19813</v>
      </c>
      <c r="B19814" s="17">
        <v>3640020.2889999999</v>
      </c>
      <c r="C19814" s="18">
        <f t="shared" si="927"/>
        <v>4.0000001899898052E-3</v>
      </c>
      <c r="D19814" s="19">
        <v>33741885.431000002</v>
      </c>
      <c r="E19814" s="18">
        <f t="shared" si="928"/>
        <v>6.5059999972581863</v>
      </c>
      <c r="F19814" s="18">
        <v>47207526.366999999</v>
      </c>
      <c r="G19814" s="18">
        <f t="shared" si="929"/>
        <v>435.89500000327826</v>
      </c>
    </row>
    <row r="19815" spans="1:7" x14ac:dyDescent="0.25">
      <c r="A19815" s="20" t="s">
        <v>19814</v>
      </c>
      <c r="B19815" s="21">
        <v>3640020.2930000001</v>
      </c>
      <c r="C19815" s="22">
        <f t="shared" si="927"/>
        <v>1.999999862164259E-3</v>
      </c>
      <c r="D19815" s="23">
        <v>33741891.936999999</v>
      </c>
      <c r="E19815" s="22">
        <f t="shared" si="928"/>
        <v>6.5509999990463257</v>
      </c>
      <c r="F19815" s="22">
        <v>47207962.262000002</v>
      </c>
      <c r="G19815" s="22">
        <f t="shared" si="929"/>
        <v>437.94699999690056</v>
      </c>
    </row>
    <row r="19816" spans="1:7" x14ac:dyDescent="0.25">
      <c r="A19816" s="16" t="s">
        <v>19815</v>
      </c>
      <c r="B19816" s="17">
        <v>3640020.2949999999</v>
      </c>
      <c r="C19816" s="18">
        <f t="shared" si="927"/>
        <v>3.0000000260770321E-3</v>
      </c>
      <c r="D19816" s="19">
        <v>33741898.487999998</v>
      </c>
      <c r="E19816" s="18">
        <f t="shared" si="928"/>
        <v>6.5830000042915344</v>
      </c>
      <c r="F19816" s="18">
        <v>47208400.208999999</v>
      </c>
      <c r="G19816" s="18">
        <f t="shared" si="929"/>
        <v>424.60900000482798</v>
      </c>
    </row>
    <row r="19817" spans="1:7" x14ac:dyDescent="0.25">
      <c r="A19817" s="20" t="s">
        <v>19816</v>
      </c>
      <c r="B19817" s="21">
        <v>3640020.298</v>
      </c>
      <c r="C19817" s="22">
        <f t="shared" si="927"/>
        <v>3.0000000260770321E-3</v>
      </c>
      <c r="D19817" s="23">
        <v>33741905.071000002</v>
      </c>
      <c r="E19817" s="22">
        <f t="shared" si="928"/>
        <v>6.5789999961853027</v>
      </c>
      <c r="F19817" s="22">
        <v>47208824.818000004</v>
      </c>
      <c r="G19817" s="22">
        <f t="shared" si="929"/>
        <v>421.78999999910593</v>
      </c>
    </row>
    <row r="19818" spans="1:7" x14ac:dyDescent="0.25">
      <c r="A19818" s="16" t="s">
        <v>19817</v>
      </c>
      <c r="B19818" s="17">
        <v>3640020.301</v>
      </c>
      <c r="C19818" s="18">
        <f t="shared" si="927"/>
        <v>3.0000000260770321E-3</v>
      </c>
      <c r="D19818" s="19">
        <v>33741911.649999999</v>
      </c>
      <c r="E19818" s="18">
        <f t="shared" si="928"/>
        <v>6.5410000011324883</v>
      </c>
      <c r="F19818" s="18">
        <v>47209246.608000003</v>
      </c>
      <c r="G19818" s="18">
        <f t="shared" si="929"/>
        <v>433.51699999719858</v>
      </c>
    </row>
    <row r="19819" spans="1:7" x14ac:dyDescent="0.25">
      <c r="A19819" s="20" t="s">
        <v>19818</v>
      </c>
      <c r="B19819" s="21">
        <v>3640020.304</v>
      </c>
      <c r="C19819" s="22">
        <f t="shared" si="927"/>
        <v>3.0000000260770321E-3</v>
      </c>
      <c r="D19819" s="23">
        <v>33741918.191</v>
      </c>
      <c r="E19819" s="22">
        <f t="shared" si="928"/>
        <v>6.4100000038743019</v>
      </c>
      <c r="F19819" s="22">
        <v>47209680.125</v>
      </c>
      <c r="G19819" s="22">
        <f t="shared" si="929"/>
        <v>416.75199999660254</v>
      </c>
    </row>
    <row r="19820" spans="1:7" x14ac:dyDescent="0.25">
      <c r="A19820" s="16" t="s">
        <v>19819</v>
      </c>
      <c r="B19820" s="17">
        <v>3640020.307</v>
      </c>
      <c r="C19820" s="18">
        <f t="shared" si="927"/>
        <v>1.999999862164259E-3</v>
      </c>
      <c r="D19820" s="19">
        <v>33741924.601000004</v>
      </c>
      <c r="E19820" s="18">
        <f t="shared" si="928"/>
        <v>6.25</v>
      </c>
      <c r="F19820" s="18">
        <v>47210096.876999997</v>
      </c>
      <c r="G19820" s="18">
        <f t="shared" si="929"/>
        <v>436.50400000065565</v>
      </c>
    </row>
    <row r="19821" spans="1:7" x14ac:dyDescent="0.25">
      <c r="A19821" s="20" t="s">
        <v>19820</v>
      </c>
      <c r="B19821" s="21">
        <v>3640020.3089999999</v>
      </c>
      <c r="C19821" s="22">
        <f t="shared" si="927"/>
        <v>2.0000003278255463E-3</v>
      </c>
      <c r="D19821" s="23">
        <v>33741930.851000004</v>
      </c>
      <c r="E19821" s="22">
        <f t="shared" si="928"/>
        <v>6.1359999999403954</v>
      </c>
      <c r="F19821" s="22">
        <v>47210533.380999997</v>
      </c>
      <c r="G19821" s="22">
        <f t="shared" si="929"/>
        <v>437.66100000590086</v>
      </c>
    </row>
    <row r="19822" spans="1:7" x14ac:dyDescent="0.25">
      <c r="A19822" s="16" t="s">
        <v>19821</v>
      </c>
      <c r="B19822" s="17">
        <v>3640020.3110000002</v>
      </c>
      <c r="C19822" s="18">
        <f t="shared" si="927"/>
        <v>9.9999969825148582E-4</v>
      </c>
      <c r="D19822" s="19">
        <v>33741936.987000003</v>
      </c>
      <c r="E19822" s="18">
        <f t="shared" si="928"/>
        <v>6.114999994635582</v>
      </c>
      <c r="F19822" s="18">
        <v>47210971.042000003</v>
      </c>
      <c r="G19822" s="18">
        <f t="shared" si="929"/>
        <v>458.46399999409914</v>
      </c>
    </row>
    <row r="19823" spans="1:7" x14ac:dyDescent="0.25">
      <c r="A19823" s="20" t="s">
        <v>19822</v>
      </c>
      <c r="B19823" s="21">
        <v>3640020.3119999999</v>
      </c>
      <c r="C19823" s="22">
        <f t="shared" si="927"/>
        <v>3.0000000260770321E-3</v>
      </c>
      <c r="D19823" s="23">
        <v>33741943.101999998</v>
      </c>
      <c r="E19823" s="22">
        <f t="shared" si="928"/>
        <v>6.2030000016093254</v>
      </c>
      <c r="F19823" s="22">
        <v>47211429.505999997</v>
      </c>
      <c r="G19823" s="22">
        <f t="shared" si="929"/>
        <v>442.38100000470877</v>
      </c>
    </row>
    <row r="19824" spans="1:7" x14ac:dyDescent="0.25">
      <c r="A19824" s="16" t="s">
        <v>19823</v>
      </c>
      <c r="B19824" s="17">
        <v>3640020.3149999999</v>
      </c>
      <c r="C19824" s="18">
        <f t="shared" si="927"/>
        <v>1.0000001639127731E-3</v>
      </c>
      <c r="D19824" s="19">
        <v>33741949.305</v>
      </c>
      <c r="E19824" s="18">
        <f t="shared" si="928"/>
        <v>6.0769999995827675</v>
      </c>
      <c r="F19824" s="18">
        <v>47211871.887000002</v>
      </c>
      <c r="G19824" s="18">
        <f t="shared" si="929"/>
        <v>453.95499999821186</v>
      </c>
    </row>
    <row r="19825" spans="1:7" x14ac:dyDescent="0.25">
      <c r="A19825" s="20" t="s">
        <v>19824</v>
      </c>
      <c r="B19825" s="21">
        <v>3640020.3160000001</v>
      </c>
      <c r="C19825" s="22">
        <f t="shared" si="927"/>
        <v>3.0000000260770321E-3</v>
      </c>
      <c r="D19825" s="23">
        <v>33741955.381999999</v>
      </c>
      <c r="E19825" s="22">
        <f t="shared" si="928"/>
        <v>6.1030000001192093</v>
      </c>
      <c r="F19825" s="22">
        <v>47212325.842</v>
      </c>
      <c r="G19825" s="22">
        <f t="shared" si="929"/>
        <v>477.17400000244379</v>
      </c>
    </row>
    <row r="19826" spans="1:7" x14ac:dyDescent="0.25">
      <c r="A19826" s="16" t="s">
        <v>19825</v>
      </c>
      <c r="B19826" s="17">
        <v>3640020.3190000001</v>
      </c>
      <c r="C19826" s="18">
        <f t="shared" si="927"/>
        <v>9.9999969825148582E-4</v>
      </c>
      <c r="D19826" s="19">
        <v>33741961.484999999</v>
      </c>
      <c r="E19826" s="18">
        <f t="shared" si="928"/>
        <v>6.0869999974966049</v>
      </c>
      <c r="F19826" s="18">
        <v>47212803.016000003</v>
      </c>
      <c r="G19826" s="18">
        <f t="shared" si="929"/>
        <v>486.42099999636412</v>
      </c>
    </row>
    <row r="19827" spans="1:7" x14ac:dyDescent="0.25">
      <c r="A19827" s="20" t="s">
        <v>19826</v>
      </c>
      <c r="B19827" s="21">
        <v>3640020.32</v>
      </c>
      <c r="C19827" s="22">
        <f t="shared" si="927"/>
        <v>2.0000003278255463E-3</v>
      </c>
      <c r="D19827" s="23">
        <v>33741967.571999997</v>
      </c>
      <c r="E19827" s="22">
        <f t="shared" si="928"/>
        <v>6.0690000057220459</v>
      </c>
      <c r="F19827" s="22">
        <v>47213289.436999999</v>
      </c>
      <c r="G19827" s="22">
        <f t="shared" si="929"/>
        <v>521.20199999958277</v>
      </c>
    </row>
    <row r="19828" spans="1:7" x14ac:dyDescent="0.25">
      <c r="A19828" s="16" t="s">
        <v>19827</v>
      </c>
      <c r="B19828" s="17">
        <v>3640020.3220000002</v>
      </c>
      <c r="C19828" s="18">
        <f t="shared" si="927"/>
        <v>9.9999969825148582E-4</v>
      </c>
      <c r="D19828" s="19">
        <v>33741973.641000003</v>
      </c>
      <c r="E19828" s="18">
        <f t="shared" si="928"/>
        <v>6.272999994456768</v>
      </c>
      <c r="F19828" s="18">
        <v>47213810.638999999</v>
      </c>
      <c r="G19828" s="18">
        <f t="shared" si="929"/>
        <v>588.66700000315905</v>
      </c>
    </row>
    <row r="19829" spans="1:7" x14ac:dyDescent="0.25">
      <c r="A19829" s="20" t="s">
        <v>19828</v>
      </c>
      <c r="B19829" s="21">
        <v>3640020.3229999999</v>
      </c>
      <c r="C19829" s="22">
        <f t="shared" si="927"/>
        <v>3.0000000260770321E-3</v>
      </c>
      <c r="D19829" s="23">
        <v>33741979.913999997</v>
      </c>
      <c r="E19829" s="22">
        <f t="shared" si="928"/>
        <v>6.2939999997615814</v>
      </c>
      <c r="F19829" s="22">
        <v>47214399.306000002</v>
      </c>
      <c r="G19829" s="22">
        <f t="shared" si="929"/>
        <v>570.83599999547005</v>
      </c>
    </row>
    <row r="19830" spans="1:7" x14ac:dyDescent="0.25">
      <c r="A19830" s="16" t="s">
        <v>19829</v>
      </c>
      <c r="B19830" s="17">
        <v>3640020.3259999999</v>
      </c>
      <c r="C19830" s="18">
        <f t="shared" si="927"/>
        <v>2.0000003278255463E-3</v>
      </c>
      <c r="D19830" s="19">
        <v>33741986.207999997</v>
      </c>
      <c r="E19830" s="18">
        <f t="shared" si="928"/>
        <v>6.3450000062584877</v>
      </c>
      <c r="F19830" s="18">
        <v>47214970.141999997</v>
      </c>
      <c r="G19830" s="18">
        <f t="shared" si="929"/>
        <v>530.74800000339746</v>
      </c>
    </row>
    <row r="19831" spans="1:7" x14ac:dyDescent="0.25">
      <c r="A19831" s="20" t="s">
        <v>19830</v>
      </c>
      <c r="B19831" s="21">
        <v>3640020.3280000002</v>
      </c>
      <c r="C19831" s="22">
        <f t="shared" si="927"/>
        <v>2.9999995604157448E-3</v>
      </c>
      <c r="D19831" s="23">
        <v>33741992.553000003</v>
      </c>
      <c r="E19831" s="22">
        <f t="shared" si="928"/>
        <v>6.3329999968409538</v>
      </c>
      <c r="F19831" s="22">
        <v>47215500.890000001</v>
      </c>
      <c r="G19831" s="22">
        <f t="shared" si="929"/>
        <v>514.87699999660254</v>
      </c>
    </row>
    <row r="19832" spans="1:7" x14ac:dyDescent="0.25">
      <c r="A19832" s="16" t="s">
        <v>19831</v>
      </c>
      <c r="B19832" s="17">
        <v>3640020.3309999998</v>
      </c>
      <c r="C19832" s="18">
        <f t="shared" si="927"/>
        <v>3.0000000260770321E-3</v>
      </c>
      <c r="D19832" s="19">
        <v>33741998.886</v>
      </c>
      <c r="E19832" s="18">
        <f t="shared" si="928"/>
        <v>6.2719999998807907</v>
      </c>
      <c r="F19832" s="18">
        <v>47216015.766999997</v>
      </c>
      <c r="G19832" s="18">
        <f t="shared" si="929"/>
        <v>544.66700000315905</v>
      </c>
    </row>
    <row r="19833" spans="1:7" x14ac:dyDescent="0.25">
      <c r="A19833" s="20" t="s">
        <v>19832</v>
      </c>
      <c r="B19833" s="21">
        <v>3640020.3339999998</v>
      </c>
      <c r="C19833" s="22">
        <f t="shared" si="927"/>
        <v>1.0000001639127731E-3</v>
      </c>
      <c r="D19833" s="23">
        <v>33742005.158</v>
      </c>
      <c r="E19833" s="22">
        <f t="shared" si="928"/>
        <v>6.3390000015497208</v>
      </c>
      <c r="F19833" s="22">
        <v>47216560.434</v>
      </c>
      <c r="G19833" s="22">
        <f t="shared" si="929"/>
        <v>530.93999999761581</v>
      </c>
    </row>
    <row r="19834" spans="1:7" x14ac:dyDescent="0.25">
      <c r="A19834" s="16" t="s">
        <v>19833</v>
      </c>
      <c r="B19834" s="17">
        <v>3640020.335</v>
      </c>
      <c r="C19834" s="18">
        <f t="shared" si="927"/>
        <v>1.999999862164259E-3</v>
      </c>
      <c r="D19834" s="19">
        <v>33742011.497000001</v>
      </c>
      <c r="E19834" s="18">
        <f t="shared" si="928"/>
        <v>6.2349999994039536</v>
      </c>
      <c r="F19834" s="18">
        <v>47217091.373999998</v>
      </c>
      <c r="G19834" s="18">
        <f t="shared" si="929"/>
        <v>502.39699999988079</v>
      </c>
    </row>
    <row r="19835" spans="1:7" x14ac:dyDescent="0.25">
      <c r="A19835" s="20" t="s">
        <v>19834</v>
      </c>
      <c r="B19835" s="21">
        <v>3640020.3369999998</v>
      </c>
      <c r="C19835" s="22">
        <f t="shared" si="927"/>
        <v>3.0000000260770321E-3</v>
      </c>
      <c r="D19835" s="23">
        <v>33742017.732000001</v>
      </c>
      <c r="E19835" s="22">
        <f t="shared" si="928"/>
        <v>6.340999998152256</v>
      </c>
      <c r="F19835" s="22">
        <v>47217593.770999998</v>
      </c>
      <c r="G19835" s="22">
        <f t="shared" si="929"/>
        <v>461.90600000321865</v>
      </c>
    </row>
    <row r="19836" spans="1:7" x14ac:dyDescent="0.25">
      <c r="A19836" s="16" t="s">
        <v>19835</v>
      </c>
      <c r="B19836" s="17">
        <v>3640020.34</v>
      </c>
      <c r="C19836" s="18">
        <f t="shared" si="927"/>
        <v>3.0000000260770321E-3</v>
      </c>
      <c r="D19836" s="19">
        <v>33742024.072999999</v>
      </c>
      <c r="E19836" s="18">
        <f t="shared" si="928"/>
        <v>6.4860000014305115</v>
      </c>
      <c r="F19836" s="18">
        <v>47218055.677000001</v>
      </c>
      <c r="G19836" s="18">
        <f t="shared" si="929"/>
        <v>449.06599999964237</v>
      </c>
    </row>
    <row r="19837" spans="1:7" x14ac:dyDescent="0.25">
      <c r="A19837" s="20" t="s">
        <v>19836</v>
      </c>
      <c r="B19837" s="21">
        <v>3640020.3429999999</v>
      </c>
      <c r="C19837" s="22">
        <f t="shared" si="927"/>
        <v>2.0000003278255463E-3</v>
      </c>
      <c r="D19837" s="23">
        <v>33742030.559</v>
      </c>
      <c r="E19837" s="22">
        <f t="shared" si="928"/>
        <v>6.5040000006556511</v>
      </c>
      <c r="F19837" s="22">
        <v>47218504.743000001</v>
      </c>
      <c r="G19837" s="22">
        <f t="shared" si="929"/>
        <v>432.29900000244379</v>
      </c>
    </row>
    <row r="19838" spans="1:7" x14ac:dyDescent="0.25">
      <c r="A19838" s="16" t="s">
        <v>19837</v>
      </c>
      <c r="B19838" s="17">
        <v>3640020.3450000002</v>
      </c>
      <c r="C19838" s="18">
        <f t="shared" si="927"/>
        <v>3.0000000260770321E-3</v>
      </c>
      <c r="D19838" s="19">
        <v>33742037.063000001</v>
      </c>
      <c r="E19838" s="18">
        <f t="shared" si="928"/>
        <v>6.4759999960660934</v>
      </c>
      <c r="F19838" s="18">
        <v>47218937.042000003</v>
      </c>
      <c r="G19838" s="18">
        <f t="shared" si="929"/>
        <v>423.62599999457598</v>
      </c>
    </row>
    <row r="19839" spans="1:7" x14ac:dyDescent="0.25">
      <c r="A19839" s="20" t="s">
        <v>19838</v>
      </c>
      <c r="B19839" s="21">
        <v>3640020.3480000002</v>
      </c>
      <c r="C19839" s="22">
        <f t="shared" si="927"/>
        <v>1.999999862164259E-3</v>
      </c>
      <c r="D19839" s="23">
        <v>33742043.538999997</v>
      </c>
      <c r="E19839" s="22">
        <f t="shared" si="928"/>
        <v>6.4970000013709068</v>
      </c>
      <c r="F19839" s="22">
        <v>47219360.667999998</v>
      </c>
      <c r="G19839" s="22">
        <f t="shared" si="929"/>
        <v>420.34499999880791</v>
      </c>
    </row>
    <row r="19840" spans="1:7" x14ac:dyDescent="0.25">
      <c r="A19840" s="16" t="s">
        <v>19839</v>
      </c>
      <c r="B19840" s="17">
        <v>3640020.35</v>
      </c>
      <c r="C19840" s="18">
        <f t="shared" si="927"/>
        <v>3.0000000260770321E-3</v>
      </c>
      <c r="D19840" s="19">
        <v>33742050.035999998</v>
      </c>
      <c r="E19840" s="18">
        <f t="shared" si="928"/>
        <v>6.5020000040531158</v>
      </c>
      <c r="F19840" s="18">
        <v>47219781.012999997</v>
      </c>
      <c r="G19840" s="18">
        <f t="shared" si="929"/>
        <v>408.72500000149012</v>
      </c>
    </row>
    <row r="19841" spans="1:7" x14ac:dyDescent="0.25">
      <c r="A19841" s="20" t="s">
        <v>19840</v>
      </c>
      <c r="B19841" s="21">
        <v>3640020.3530000001</v>
      </c>
      <c r="C19841" s="22">
        <f t="shared" si="927"/>
        <v>1.999999862164259E-3</v>
      </c>
      <c r="D19841" s="23">
        <v>33742056.538000003</v>
      </c>
      <c r="E19841" s="22">
        <f t="shared" si="928"/>
        <v>6.4820000007748604</v>
      </c>
      <c r="F19841" s="22">
        <v>47220189.737999998</v>
      </c>
      <c r="G19841" s="22">
        <f t="shared" si="929"/>
        <v>409.55900000035763</v>
      </c>
    </row>
    <row r="19842" spans="1:7" x14ac:dyDescent="0.25">
      <c r="A19842" s="16" t="s">
        <v>19841</v>
      </c>
      <c r="B19842" s="17">
        <v>3640020.355</v>
      </c>
      <c r="C19842" s="18">
        <f t="shared" ref="C19842:C19905" si="930">B19843-B19842</f>
        <v>1.999999862164259E-3</v>
      </c>
      <c r="D19842" s="19">
        <v>33742063.020000003</v>
      </c>
      <c r="E19842" s="18">
        <f t="shared" ref="E19842:E19905" si="931">D19843-D19842</f>
        <v>6.4429999962449074</v>
      </c>
      <c r="F19842" s="18">
        <v>47220599.296999998</v>
      </c>
      <c r="G19842" s="18">
        <f t="shared" ref="G19842:G19905" si="932">F19843-F19842</f>
        <v>399.81199999898672</v>
      </c>
    </row>
    <row r="19843" spans="1:7" x14ac:dyDescent="0.25">
      <c r="A19843" s="20" t="s">
        <v>19842</v>
      </c>
      <c r="B19843" s="21">
        <v>3640020.3569999998</v>
      </c>
      <c r="C19843" s="22">
        <f t="shared" si="930"/>
        <v>2.0000003278255463E-3</v>
      </c>
      <c r="D19843" s="23">
        <v>33742069.463</v>
      </c>
      <c r="E19843" s="22">
        <f t="shared" si="931"/>
        <v>6.3090000003576279</v>
      </c>
      <c r="F19843" s="22">
        <v>47220999.108999997</v>
      </c>
      <c r="G19843" s="22">
        <f t="shared" si="932"/>
        <v>397.09300000220537</v>
      </c>
    </row>
    <row r="19844" spans="1:7" x14ac:dyDescent="0.25">
      <c r="A19844" s="16" t="s">
        <v>19843</v>
      </c>
      <c r="B19844" s="17">
        <v>3640020.3590000002</v>
      </c>
      <c r="C19844" s="18">
        <f t="shared" si="930"/>
        <v>1.999999862164259E-3</v>
      </c>
      <c r="D19844" s="19">
        <v>33742075.772</v>
      </c>
      <c r="E19844" s="18">
        <f t="shared" si="931"/>
        <v>6.1260000020265579</v>
      </c>
      <c r="F19844" s="18">
        <v>47221396.202</v>
      </c>
      <c r="G19844" s="18">
        <f t="shared" si="932"/>
        <v>413.14599999785423</v>
      </c>
    </row>
    <row r="19845" spans="1:7" x14ac:dyDescent="0.25">
      <c r="A19845" s="20" t="s">
        <v>19844</v>
      </c>
      <c r="B19845" s="21">
        <v>3640020.361</v>
      </c>
      <c r="C19845" s="22">
        <f t="shared" si="930"/>
        <v>1.0000001639127731E-3</v>
      </c>
      <c r="D19845" s="23">
        <v>33742081.898000002</v>
      </c>
      <c r="E19845" s="22">
        <f t="shared" si="931"/>
        <v>6.4469999969005585</v>
      </c>
      <c r="F19845" s="22">
        <v>47221809.347999997</v>
      </c>
      <c r="G19845" s="22">
        <f t="shared" si="932"/>
        <v>425.79100000113249</v>
      </c>
    </row>
    <row r="19846" spans="1:7" x14ac:dyDescent="0.25">
      <c r="A19846" s="16" t="s">
        <v>19845</v>
      </c>
      <c r="B19846" s="17">
        <v>3640020.3620000002</v>
      </c>
      <c r="C19846" s="18">
        <f t="shared" si="930"/>
        <v>3.0000000260770321E-3</v>
      </c>
      <c r="D19846" s="19">
        <v>33742088.344999999</v>
      </c>
      <c r="E19846" s="18">
        <f t="shared" si="931"/>
        <v>202.6169999986887</v>
      </c>
      <c r="F19846" s="18">
        <v>47222235.138999999</v>
      </c>
      <c r="G19846" s="18">
        <f t="shared" si="932"/>
        <v>115.53000000119209</v>
      </c>
    </row>
    <row r="19847" spans="1:7" x14ac:dyDescent="0.25">
      <c r="A19847" s="20" t="s">
        <v>19846</v>
      </c>
      <c r="B19847" s="21">
        <v>3640020.3650000002</v>
      </c>
      <c r="C19847" s="22">
        <f t="shared" si="930"/>
        <v>1.999999862164259E-3</v>
      </c>
      <c r="D19847" s="23">
        <v>33742290.961999997</v>
      </c>
      <c r="E19847" s="22">
        <f t="shared" si="931"/>
        <v>308.50400000065565</v>
      </c>
      <c r="F19847" s="22">
        <v>47222350.669</v>
      </c>
      <c r="G19847" s="22">
        <f t="shared" si="932"/>
        <v>7.4820000007748604</v>
      </c>
    </row>
    <row r="19848" spans="1:7" x14ac:dyDescent="0.25">
      <c r="A19848" s="16" t="s">
        <v>19847</v>
      </c>
      <c r="B19848" s="17">
        <v>3640020.3670000001</v>
      </c>
      <c r="C19848" s="18">
        <f t="shared" si="930"/>
        <v>3.0000000260770321E-3</v>
      </c>
      <c r="D19848" s="19">
        <v>33742599.465999998</v>
      </c>
      <c r="E19848" s="18">
        <f t="shared" si="931"/>
        <v>357.1169999986887</v>
      </c>
      <c r="F19848" s="18">
        <v>47222358.151000001</v>
      </c>
      <c r="G19848" s="18">
        <f t="shared" si="932"/>
        <v>7.5029999986290932</v>
      </c>
    </row>
    <row r="19849" spans="1:7" x14ac:dyDescent="0.25">
      <c r="A19849" s="20" t="s">
        <v>19848</v>
      </c>
      <c r="B19849" s="21">
        <v>3640020.37</v>
      </c>
      <c r="C19849" s="22">
        <f t="shared" si="930"/>
        <v>3.0000000260770321E-3</v>
      </c>
      <c r="D19849" s="23">
        <v>33742956.582999997</v>
      </c>
      <c r="E19849" s="22">
        <f t="shared" si="931"/>
        <v>412.35900000482798</v>
      </c>
      <c r="F19849" s="22">
        <v>47222365.653999999</v>
      </c>
      <c r="G19849" s="22">
        <f t="shared" si="932"/>
        <v>7.4890000000596046</v>
      </c>
    </row>
    <row r="19850" spans="1:7" x14ac:dyDescent="0.25">
      <c r="A19850" s="16" t="s">
        <v>19849</v>
      </c>
      <c r="B19850" s="17">
        <v>3640020.3730000001</v>
      </c>
      <c r="C19850" s="18">
        <f t="shared" si="930"/>
        <v>1.999999862164259E-3</v>
      </c>
      <c r="D19850" s="19">
        <v>33743368.942000002</v>
      </c>
      <c r="E19850" s="18">
        <f t="shared" si="931"/>
        <v>435.99899999797344</v>
      </c>
      <c r="F19850" s="18">
        <v>47222373.142999999</v>
      </c>
      <c r="G19850" s="18">
        <f t="shared" si="932"/>
        <v>7.4900000020861626</v>
      </c>
    </row>
    <row r="19851" spans="1:7" x14ac:dyDescent="0.25">
      <c r="A19851" s="20" t="s">
        <v>19850</v>
      </c>
      <c r="B19851" s="21">
        <v>3640020.375</v>
      </c>
      <c r="C19851" s="22">
        <f t="shared" si="930"/>
        <v>3.0000000260770321E-3</v>
      </c>
      <c r="D19851" s="23">
        <v>33743804.941</v>
      </c>
      <c r="E19851" s="22">
        <f t="shared" si="931"/>
        <v>451.60400000214577</v>
      </c>
      <c r="F19851" s="22">
        <v>47222380.633000001</v>
      </c>
      <c r="G19851" s="22">
        <f t="shared" si="932"/>
        <v>7.471000000834465</v>
      </c>
    </row>
    <row r="19852" spans="1:7" x14ac:dyDescent="0.25">
      <c r="A19852" s="16" t="s">
        <v>19851</v>
      </c>
      <c r="B19852" s="17">
        <v>3640020.378</v>
      </c>
      <c r="C19852" s="18">
        <f t="shared" si="930"/>
        <v>1.999999862164259E-3</v>
      </c>
      <c r="D19852" s="19">
        <v>33744256.545000002</v>
      </c>
      <c r="E19852" s="18">
        <f t="shared" si="931"/>
        <v>468.52799999713898</v>
      </c>
      <c r="F19852" s="18">
        <v>47222388.104000002</v>
      </c>
      <c r="G19852" s="18">
        <f t="shared" si="932"/>
        <v>7.436999998986721</v>
      </c>
    </row>
    <row r="19853" spans="1:7" x14ac:dyDescent="0.25">
      <c r="A19853" s="20" t="s">
        <v>19852</v>
      </c>
      <c r="B19853" s="21">
        <v>3640020.38</v>
      </c>
      <c r="C19853" s="22">
        <f t="shared" si="930"/>
        <v>4.0000001899898052E-3</v>
      </c>
      <c r="D19853" s="23">
        <v>33744725.072999999</v>
      </c>
      <c r="E19853" s="22">
        <f t="shared" si="931"/>
        <v>469.64599999785423</v>
      </c>
      <c r="F19853" s="22">
        <v>47222395.541000001</v>
      </c>
      <c r="G19853" s="22">
        <f t="shared" si="932"/>
        <v>7.5649999976158142</v>
      </c>
    </row>
    <row r="19854" spans="1:7" x14ac:dyDescent="0.25">
      <c r="A19854" s="16" t="s">
        <v>19853</v>
      </c>
      <c r="B19854" s="17">
        <v>3640020.3840000001</v>
      </c>
      <c r="C19854" s="18">
        <f t="shared" si="930"/>
        <v>3.0000000260770321E-3</v>
      </c>
      <c r="D19854" s="19">
        <v>33745194.718999997</v>
      </c>
      <c r="E19854" s="18">
        <f t="shared" si="931"/>
        <v>463.15100000053644</v>
      </c>
      <c r="F19854" s="18">
        <v>47222403.105999999</v>
      </c>
      <c r="G19854" s="18">
        <f t="shared" si="932"/>
        <v>7.5520000010728836</v>
      </c>
    </row>
    <row r="19855" spans="1:7" x14ac:dyDescent="0.25">
      <c r="A19855" s="20" t="s">
        <v>19854</v>
      </c>
      <c r="B19855" s="21">
        <v>3640020.3870000001</v>
      </c>
      <c r="C19855" s="22">
        <f t="shared" si="930"/>
        <v>3.9999997243285179E-3</v>
      </c>
      <c r="D19855" s="23">
        <v>33745657.869999997</v>
      </c>
      <c r="E19855" s="22">
        <f t="shared" si="931"/>
        <v>446.929000005126</v>
      </c>
      <c r="F19855" s="22">
        <v>47222410.658</v>
      </c>
      <c r="G19855" s="22">
        <f t="shared" si="932"/>
        <v>7.5509999990463257</v>
      </c>
    </row>
    <row r="19856" spans="1:7" x14ac:dyDescent="0.25">
      <c r="A19856" s="16" t="s">
        <v>19855</v>
      </c>
      <c r="B19856" s="17">
        <v>3640020.3909999998</v>
      </c>
      <c r="C19856" s="18">
        <f t="shared" si="930"/>
        <v>3.0000000260770321E-3</v>
      </c>
      <c r="D19856" s="19">
        <v>33746104.799000002</v>
      </c>
      <c r="E19856" s="18">
        <f t="shared" si="931"/>
        <v>439.22399999946356</v>
      </c>
      <c r="F19856" s="18">
        <v>47222418.208999999</v>
      </c>
      <c r="G19856" s="18">
        <f t="shared" si="932"/>
        <v>7.6820000037550926</v>
      </c>
    </row>
    <row r="19857" spans="1:7" x14ac:dyDescent="0.25">
      <c r="A19857" s="20" t="s">
        <v>19856</v>
      </c>
      <c r="B19857" s="21">
        <v>3640020.3939999999</v>
      </c>
      <c r="C19857" s="22">
        <f t="shared" si="930"/>
        <v>3.0000000260770321E-3</v>
      </c>
      <c r="D19857" s="23">
        <v>33746544.023000002</v>
      </c>
      <c r="E19857" s="22">
        <f t="shared" si="931"/>
        <v>411.48200000077486</v>
      </c>
      <c r="F19857" s="22">
        <v>47222425.891000003</v>
      </c>
      <c r="G19857" s="22">
        <f t="shared" si="932"/>
        <v>7.5049999952316284</v>
      </c>
    </row>
    <row r="19858" spans="1:7" x14ac:dyDescent="0.25">
      <c r="A19858" s="16" t="s">
        <v>19857</v>
      </c>
      <c r="B19858" s="17">
        <v>3640020.3969999999</v>
      </c>
      <c r="C19858" s="18">
        <f t="shared" si="930"/>
        <v>2.0000003278255463E-3</v>
      </c>
      <c r="D19858" s="19">
        <v>33746955.505000003</v>
      </c>
      <c r="E19858" s="18">
        <f t="shared" si="931"/>
        <v>401.29800000041723</v>
      </c>
      <c r="F19858" s="18">
        <v>47222433.395999998</v>
      </c>
      <c r="G19858" s="18">
        <f t="shared" si="932"/>
        <v>7.3819999992847443</v>
      </c>
    </row>
    <row r="19859" spans="1:7" x14ac:dyDescent="0.25">
      <c r="A19859" s="20" t="s">
        <v>19858</v>
      </c>
      <c r="B19859" s="21">
        <v>3640020.3990000002</v>
      </c>
      <c r="C19859" s="22">
        <f t="shared" si="930"/>
        <v>1.999999862164259E-3</v>
      </c>
      <c r="D19859" s="23">
        <v>33747356.803000003</v>
      </c>
      <c r="E19859" s="22">
        <f t="shared" si="931"/>
        <v>393.597999997437</v>
      </c>
      <c r="F19859" s="22">
        <v>47222440.777999997</v>
      </c>
      <c r="G19859" s="22">
        <f t="shared" si="932"/>
        <v>7.5300000011920929</v>
      </c>
    </row>
    <row r="19860" spans="1:7" x14ac:dyDescent="0.25">
      <c r="A19860" s="16" t="s">
        <v>19859</v>
      </c>
      <c r="B19860" s="17">
        <v>3640020.4010000001</v>
      </c>
      <c r="C19860" s="18">
        <f t="shared" si="930"/>
        <v>3.0000000260770321E-3</v>
      </c>
      <c r="D19860" s="19">
        <v>33747750.401000001</v>
      </c>
      <c r="E19860" s="18">
        <f t="shared" si="931"/>
        <v>383.38499999791384</v>
      </c>
      <c r="F19860" s="18">
        <v>47222448.307999998</v>
      </c>
      <c r="G19860" s="18">
        <f t="shared" si="932"/>
        <v>7.5090000033378601</v>
      </c>
    </row>
    <row r="19861" spans="1:7" x14ac:dyDescent="0.25">
      <c r="A19861" s="20" t="s">
        <v>19860</v>
      </c>
      <c r="B19861" s="21">
        <v>3640020.4040000001</v>
      </c>
      <c r="C19861" s="22">
        <f t="shared" si="930"/>
        <v>3.0000000260770321E-3</v>
      </c>
      <c r="D19861" s="23">
        <v>33748133.785999998</v>
      </c>
      <c r="E19861" s="22">
        <f t="shared" si="931"/>
        <v>370.86800000071526</v>
      </c>
      <c r="F19861" s="22">
        <v>47222455.817000002</v>
      </c>
      <c r="G19861" s="22">
        <f t="shared" si="932"/>
        <v>7.5700000002980232</v>
      </c>
    </row>
    <row r="19862" spans="1:7" x14ac:dyDescent="0.25">
      <c r="A19862" s="16" t="s">
        <v>19861</v>
      </c>
      <c r="B19862" s="17">
        <v>3640020.4070000001</v>
      </c>
      <c r="C19862" s="18">
        <f t="shared" si="930"/>
        <v>1.999999862164259E-3</v>
      </c>
      <c r="D19862" s="19">
        <v>33748504.653999999</v>
      </c>
      <c r="E19862" s="18">
        <f t="shared" si="931"/>
        <v>369.52000000327826</v>
      </c>
      <c r="F19862" s="18">
        <v>47222463.387000002</v>
      </c>
      <c r="G19862" s="18">
        <f t="shared" si="932"/>
        <v>7.5300000011920929</v>
      </c>
    </row>
    <row r="19863" spans="1:7" x14ac:dyDescent="0.25">
      <c r="A19863" s="20" t="s">
        <v>19862</v>
      </c>
      <c r="B19863" s="21">
        <v>3640020.409</v>
      </c>
      <c r="C19863" s="22">
        <f t="shared" si="930"/>
        <v>3.0000000260770321E-3</v>
      </c>
      <c r="D19863" s="23">
        <v>33748874.174000002</v>
      </c>
      <c r="E19863" s="22">
        <f t="shared" si="931"/>
        <v>368.46599999815226</v>
      </c>
      <c r="F19863" s="22">
        <v>47222470.917000003</v>
      </c>
      <c r="G19863" s="22">
        <f t="shared" si="932"/>
        <v>7.5779999941587448</v>
      </c>
    </row>
    <row r="19864" spans="1:7" x14ac:dyDescent="0.25">
      <c r="A19864" s="16" t="s">
        <v>19863</v>
      </c>
      <c r="B19864" s="17">
        <v>3640020.412</v>
      </c>
      <c r="C19864" s="18">
        <f t="shared" si="930"/>
        <v>1.999999862164259E-3</v>
      </c>
      <c r="D19864" s="19">
        <v>33749242.640000001</v>
      </c>
      <c r="E19864" s="18">
        <f t="shared" si="931"/>
        <v>366.81099999696016</v>
      </c>
      <c r="F19864" s="18">
        <v>47222478.494999997</v>
      </c>
      <c r="G19864" s="18">
        <f t="shared" si="932"/>
        <v>7.6209999993443489</v>
      </c>
    </row>
    <row r="19865" spans="1:7" x14ac:dyDescent="0.25">
      <c r="A19865" s="20" t="s">
        <v>19864</v>
      </c>
      <c r="B19865" s="21">
        <v>3640020.4139999999</v>
      </c>
      <c r="C19865" s="22">
        <f t="shared" si="930"/>
        <v>3.0000000260770321E-3</v>
      </c>
      <c r="D19865" s="23">
        <v>33749609.450999998</v>
      </c>
      <c r="E19865" s="22">
        <f t="shared" si="931"/>
        <v>364.34499999880791</v>
      </c>
      <c r="F19865" s="22">
        <v>47222486.115999997</v>
      </c>
      <c r="G19865" s="22">
        <f t="shared" si="932"/>
        <v>7.6530000045895576</v>
      </c>
    </row>
    <row r="19866" spans="1:7" x14ac:dyDescent="0.25">
      <c r="A19866" s="16" t="s">
        <v>19865</v>
      </c>
      <c r="B19866" s="17">
        <v>3640020.4169999999</v>
      </c>
      <c r="C19866" s="18">
        <f t="shared" si="930"/>
        <v>2.0000003278255463E-3</v>
      </c>
      <c r="D19866" s="19">
        <v>33749973.795999996</v>
      </c>
      <c r="E19866" s="18">
        <f t="shared" si="931"/>
        <v>364.14600000530481</v>
      </c>
      <c r="F19866" s="18">
        <v>47222493.769000001</v>
      </c>
      <c r="G19866" s="18">
        <f t="shared" si="932"/>
        <v>7.5869999974966049</v>
      </c>
    </row>
    <row r="19867" spans="1:7" x14ac:dyDescent="0.25">
      <c r="A19867" s="20" t="s">
        <v>19866</v>
      </c>
      <c r="B19867" s="21">
        <v>3640020.4190000002</v>
      </c>
      <c r="C19867" s="22">
        <f t="shared" si="930"/>
        <v>1.999999862164259E-3</v>
      </c>
      <c r="D19867" s="23">
        <v>33750337.942000002</v>
      </c>
      <c r="E19867" s="22">
        <f t="shared" si="931"/>
        <v>363.87999999523163</v>
      </c>
      <c r="F19867" s="22">
        <v>47222501.355999999</v>
      </c>
      <c r="G19867" s="22">
        <f t="shared" si="932"/>
        <v>7.4259999990463257</v>
      </c>
    </row>
    <row r="19868" spans="1:7" x14ac:dyDescent="0.25">
      <c r="A19868" s="16" t="s">
        <v>19867</v>
      </c>
      <c r="B19868" s="17">
        <v>3640020.4210000001</v>
      </c>
      <c r="C19868" s="18">
        <f t="shared" si="930"/>
        <v>1.999999862164259E-3</v>
      </c>
      <c r="D19868" s="19">
        <v>33750701.821999997</v>
      </c>
      <c r="E19868" s="18">
        <f t="shared" si="931"/>
        <v>378.88400000333786</v>
      </c>
      <c r="F19868" s="18">
        <v>47222508.781999998</v>
      </c>
      <c r="G19868" s="18">
        <f t="shared" si="932"/>
        <v>7.1960000023245811</v>
      </c>
    </row>
    <row r="19869" spans="1:7" x14ac:dyDescent="0.25">
      <c r="A19869" s="20" t="s">
        <v>19868</v>
      </c>
      <c r="B19869" s="21">
        <v>3640020.423</v>
      </c>
      <c r="C19869" s="22">
        <f t="shared" si="930"/>
        <v>1.999999862164259E-3</v>
      </c>
      <c r="D19869" s="23">
        <v>33751080.706</v>
      </c>
      <c r="E19869" s="22">
        <f t="shared" si="931"/>
        <v>372.77099999785423</v>
      </c>
      <c r="F19869" s="22">
        <v>47222515.978</v>
      </c>
      <c r="G19869" s="22">
        <f t="shared" si="932"/>
        <v>7.3299999982118607</v>
      </c>
    </row>
    <row r="19870" spans="1:7" x14ac:dyDescent="0.25">
      <c r="A19870" s="16" t="s">
        <v>19869</v>
      </c>
      <c r="B19870" s="17">
        <v>3640020.4249999998</v>
      </c>
      <c r="C19870" s="18">
        <f t="shared" si="930"/>
        <v>2.0000003278255463E-3</v>
      </c>
      <c r="D19870" s="19">
        <v>33751453.476999998</v>
      </c>
      <c r="E19870" s="18">
        <f t="shared" si="931"/>
        <v>383.49800000339746</v>
      </c>
      <c r="F19870" s="18">
        <v>47222523.307999998</v>
      </c>
      <c r="G19870" s="18">
        <f t="shared" si="932"/>
        <v>7.3470000028610229</v>
      </c>
    </row>
    <row r="19871" spans="1:7" x14ac:dyDescent="0.25">
      <c r="A19871" s="20" t="s">
        <v>19870</v>
      </c>
      <c r="B19871" s="21">
        <v>3640020.4270000001</v>
      </c>
      <c r="C19871" s="22">
        <f t="shared" si="930"/>
        <v>1.999999862164259E-3</v>
      </c>
      <c r="D19871" s="23">
        <v>33751836.975000001</v>
      </c>
      <c r="E19871" s="22">
        <f t="shared" si="931"/>
        <v>324.0789999961853</v>
      </c>
      <c r="F19871" s="22">
        <v>47222530.655000001</v>
      </c>
      <c r="G19871" s="22">
        <f t="shared" si="932"/>
        <v>7.2479999959468842</v>
      </c>
    </row>
    <row r="19872" spans="1:7" x14ac:dyDescent="0.25">
      <c r="A19872" s="16" t="s">
        <v>19871</v>
      </c>
      <c r="B19872" s="17">
        <v>3640020.429</v>
      </c>
      <c r="C19872" s="18">
        <f t="shared" si="930"/>
        <v>1.999999862164259E-3</v>
      </c>
      <c r="D19872" s="19">
        <v>33752161.053999998</v>
      </c>
      <c r="E19872" s="18">
        <f t="shared" si="931"/>
        <v>491.16600000113249</v>
      </c>
      <c r="F19872" s="18">
        <v>47222537.902999997</v>
      </c>
      <c r="G19872" s="18">
        <f t="shared" si="932"/>
        <v>7.221000000834465</v>
      </c>
    </row>
    <row r="19873" spans="1:7" x14ac:dyDescent="0.25">
      <c r="A19873" s="20" t="s">
        <v>19872</v>
      </c>
      <c r="B19873" s="21">
        <v>3640020.4309999999</v>
      </c>
      <c r="C19873" s="22">
        <f t="shared" si="930"/>
        <v>1.0000001639127731E-3</v>
      </c>
      <c r="D19873" s="23">
        <v>33752652.219999999</v>
      </c>
      <c r="E19873" s="22">
        <f t="shared" si="931"/>
        <v>495.37399999797344</v>
      </c>
      <c r="F19873" s="22">
        <v>47222545.123999998</v>
      </c>
      <c r="G19873" s="22">
        <f t="shared" si="932"/>
        <v>7.1920000016689301</v>
      </c>
    </row>
    <row r="19874" spans="1:7" x14ac:dyDescent="0.25">
      <c r="A19874" s="16" t="s">
        <v>19873</v>
      </c>
      <c r="B19874" s="17">
        <v>3640020.432</v>
      </c>
      <c r="C19874" s="18">
        <f t="shared" si="930"/>
        <v>1.999999862164259E-3</v>
      </c>
      <c r="D19874" s="19">
        <v>33753147.593999997</v>
      </c>
      <c r="E19874" s="18">
        <f t="shared" si="931"/>
        <v>498.99400000274181</v>
      </c>
      <c r="F19874" s="18">
        <v>47222552.316</v>
      </c>
      <c r="G19874" s="18">
        <f t="shared" si="932"/>
        <v>7.1810000017285347</v>
      </c>
    </row>
    <row r="19875" spans="1:7" x14ac:dyDescent="0.25">
      <c r="A19875" s="20" t="s">
        <v>19874</v>
      </c>
      <c r="B19875" s="21">
        <v>3640020.4339999999</v>
      </c>
      <c r="C19875" s="22">
        <f t="shared" si="930"/>
        <v>2.0000003278255463E-3</v>
      </c>
      <c r="D19875" s="23">
        <v>33753646.588</v>
      </c>
      <c r="E19875" s="22">
        <f t="shared" si="931"/>
        <v>243.26500000059605</v>
      </c>
      <c r="F19875" s="22">
        <v>47222559.497000001</v>
      </c>
      <c r="G19875" s="22">
        <f t="shared" si="932"/>
        <v>354.77799999713898</v>
      </c>
    </row>
    <row r="19876" spans="1:7" x14ac:dyDescent="0.25">
      <c r="A19876" s="16" t="s">
        <v>19875</v>
      </c>
      <c r="B19876" s="17">
        <v>3640020.4360000002</v>
      </c>
      <c r="C19876" s="18">
        <f t="shared" si="930"/>
        <v>9.9999969825148582E-4</v>
      </c>
      <c r="D19876" s="19">
        <v>33753889.853</v>
      </c>
      <c r="E19876" s="18">
        <f t="shared" si="931"/>
        <v>494.50699999928474</v>
      </c>
      <c r="F19876" s="18">
        <v>47222914.274999999</v>
      </c>
      <c r="G19876" s="18">
        <f t="shared" si="932"/>
        <v>266.57800000160933</v>
      </c>
    </row>
    <row r="19877" spans="1:7" x14ac:dyDescent="0.25">
      <c r="A19877" s="20" t="s">
        <v>19876</v>
      </c>
      <c r="B19877" s="21">
        <v>3640020.4369999999</v>
      </c>
      <c r="C19877" s="22">
        <f t="shared" si="930"/>
        <v>1.999999862164259E-3</v>
      </c>
      <c r="D19877" s="23">
        <v>33754384.359999999</v>
      </c>
      <c r="E19877" s="22">
        <f t="shared" si="931"/>
        <v>649.84499999880791</v>
      </c>
      <c r="F19877" s="22">
        <v>47223180.853</v>
      </c>
      <c r="G19877" s="22">
        <f t="shared" si="932"/>
        <v>7.1660000011324883</v>
      </c>
    </row>
    <row r="19878" spans="1:7" x14ac:dyDescent="0.25">
      <c r="A19878" s="16" t="s">
        <v>19877</v>
      </c>
      <c r="B19878" s="17">
        <v>3640020.4389999998</v>
      </c>
      <c r="C19878" s="18">
        <f t="shared" si="930"/>
        <v>3.0000000260770321E-3</v>
      </c>
      <c r="D19878" s="19">
        <v>33755034.204999998</v>
      </c>
      <c r="E19878" s="18">
        <f t="shared" si="931"/>
        <v>632.35199999809265</v>
      </c>
      <c r="F19878" s="18">
        <v>47223188.019000001</v>
      </c>
      <c r="G19878" s="18">
        <f t="shared" si="932"/>
        <v>7.1840000003576279</v>
      </c>
    </row>
    <row r="19879" spans="1:7" x14ac:dyDescent="0.25">
      <c r="A19879" s="20" t="s">
        <v>19878</v>
      </c>
      <c r="B19879" s="21">
        <v>3640020.4419999998</v>
      </c>
      <c r="C19879" s="22">
        <f t="shared" si="930"/>
        <v>2.0000003278255463E-3</v>
      </c>
      <c r="D19879" s="23">
        <v>33755666.556999996</v>
      </c>
      <c r="E19879" s="22">
        <f t="shared" si="931"/>
        <v>596.53300000727177</v>
      </c>
      <c r="F19879" s="22">
        <v>47223195.203000002</v>
      </c>
      <c r="G19879" s="22">
        <f t="shared" si="932"/>
        <v>7.0939999967813492</v>
      </c>
    </row>
    <row r="19880" spans="1:7" x14ac:dyDescent="0.25">
      <c r="A19880" s="16" t="s">
        <v>19879</v>
      </c>
      <c r="B19880" s="17">
        <v>3640020.4440000001</v>
      </c>
      <c r="C19880" s="18">
        <f t="shared" si="930"/>
        <v>1.999999862164259E-3</v>
      </c>
      <c r="D19880" s="19">
        <v>33756263.090000004</v>
      </c>
      <c r="E19880" s="18">
        <f t="shared" si="931"/>
        <v>430.80399999767542</v>
      </c>
      <c r="F19880" s="18">
        <v>47223202.296999998</v>
      </c>
      <c r="G19880" s="18">
        <f t="shared" si="932"/>
        <v>7.2560000047087669</v>
      </c>
    </row>
    <row r="19881" spans="1:7" x14ac:dyDescent="0.25">
      <c r="A19881" s="20" t="s">
        <v>19880</v>
      </c>
      <c r="B19881" s="21">
        <v>3640020.446</v>
      </c>
      <c r="C19881" s="22">
        <f t="shared" si="930"/>
        <v>3.0000000260770321E-3</v>
      </c>
      <c r="D19881" s="23">
        <v>33756693.894000001</v>
      </c>
      <c r="E19881" s="22">
        <f t="shared" si="931"/>
        <v>427.08200000226498</v>
      </c>
      <c r="F19881" s="22">
        <v>47223209.553000003</v>
      </c>
      <c r="G19881" s="22">
        <f t="shared" si="932"/>
        <v>7.3289999961853027</v>
      </c>
    </row>
    <row r="19882" spans="1:7" x14ac:dyDescent="0.25">
      <c r="A19882" s="16" t="s">
        <v>19881</v>
      </c>
      <c r="B19882" s="17">
        <v>3640020.449</v>
      </c>
      <c r="C19882" s="18">
        <f t="shared" si="930"/>
        <v>1.999999862164259E-3</v>
      </c>
      <c r="D19882" s="19">
        <v>33757120.976000004</v>
      </c>
      <c r="E19882" s="18">
        <f t="shared" si="931"/>
        <v>417.62299999594688</v>
      </c>
      <c r="F19882" s="18">
        <v>47223216.881999999</v>
      </c>
      <c r="G19882" s="18">
        <f t="shared" si="932"/>
        <v>7.369999997317791</v>
      </c>
    </row>
    <row r="19883" spans="1:7" x14ac:dyDescent="0.25">
      <c r="A19883" s="20" t="s">
        <v>19882</v>
      </c>
      <c r="B19883" s="21">
        <v>3640020.4509999999</v>
      </c>
      <c r="C19883" s="22">
        <f t="shared" si="930"/>
        <v>3.0000000260770321E-3</v>
      </c>
      <c r="D19883" s="23">
        <v>33757538.598999999</v>
      </c>
      <c r="E19883" s="22">
        <f t="shared" si="931"/>
        <v>417.23600000143051</v>
      </c>
      <c r="F19883" s="22">
        <v>47223224.251999997</v>
      </c>
      <c r="G19883" s="22">
        <f t="shared" si="932"/>
        <v>7.4960000067949295</v>
      </c>
    </row>
    <row r="19884" spans="1:7" x14ac:dyDescent="0.25">
      <c r="A19884" s="16" t="s">
        <v>19883</v>
      </c>
      <c r="B19884" s="17">
        <v>3640020.4539999999</v>
      </c>
      <c r="C19884" s="18">
        <f t="shared" si="930"/>
        <v>1.999999862164259E-3</v>
      </c>
      <c r="D19884" s="19">
        <v>33757955.835000001</v>
      </c>
      <c r="E19884" s="18">
        <f t="shared" si="931"/>
        <v>402.46999999880791</v>
      </c>
      <c r="F19884" s="18">
        <v>47223231.748000003</v>
      </c>
      <c r="G19884" s="18">
        <f t="shared" si="932"/>
        <v>7.4109999984502792</v>
      </c>
    </row>
    <row r="19885" spans="1:7" x14ac:dyDescent="0.25">
      <c r="A19885" s="20" t="s">
        <v>19884</v>
      </c>
      <c r="B19885" s="21">
        <v>3640020.4559999998</v>
      </c>
      <c r="C19885" s="22">
        <f t="shared" si="930"/>
        <v>2.0000003278255463E-3</v>
      </c>
      <c r="D19885" s="23">
        <v>33758358.305</v>
      </c>
      <c r="E19885" s="22">
        <f t="shared" si="931"/>
        <v>399.00100000202656</v>
      </c>
      <c r="F19885" s="22">
        <v>47223239.159000002</v>
      </c>
      <c r="G19885" s="22">
        <f t="shared" si="932"/>
        <v>7.4560000002384186</v>
      </c>
    </row>
    <row r="19886" spans="1:7" x14ac:dyDescent="0.25">
      <c r="A19886" s="16" t="s">
        <v>19885</v>
      </c>
      <c r="B19886" s="17">
        <v>3640020.4580000001</v>
      </c>
      <c r="C19886" s="18">
        <f t="shared" si="930"/>
        <v>3.0000000260770321E-3</v>
      </c>
      <c r="D19886" s="19">
        <v>33758757.306000002</v>
      </c>
      <c r="E19886" s="18">
        <f t="shared" si="931"/>
        <v>388.94399999827147</v>
      </c>
      <c r="F19886" s="18">
        <v>47223246.615000002</v>
      </c>
      <c r="G19886" s="18">
        <f t="shared" si="932"/>
        <v>7.563000001013279</v>
      </c>
    </row>
    <row r="19887" spans="1:7" x14ac:dyDescent="0.25">
      <c r="A19887" s="20" t="s">
        <v>19886</v>
      </c>
      <c r="B19887" s="21">
        <v>3640020.4610000001</v>
      </c>
      <c r="C19887" s="22">
        <f t="shared" si="930"/>
        <v>3.0000000260770321E-3</v>
      </c>
      <c r="D19887" s="23">
        <v>33759146.25</v>
      </c>
      <c r="E19887" s="22">
        <f t="shared" si="931"/>
        <v>385.00900000333786</v>
      </c>
      <c r="F19887" s="22">
        <v>47223254.178000003</v>
      </c>
      <c r="G19887" s="22">
        <f t="shared" si="932"/>
        <v>7.6569999977946281</v>
      </c>
    </row>
    <row r="19888" spans="1:7" x14ac:dyDescent="0.25">
      <c r="A19888" s="16" t="s">
        <v>19887</v>
      </c>
      <c r="B19888" s="17">
        <v>3640020.4640000002</v>
      </c>
      <c r="C19888" s="18">
        <f t="shared" si="930"/>
        <v>1.999999862164259E-3</v>
      </c>
      <c r="D19888" s="19">
        <v>33759531.259000003</v>
      </c>
      <c r="E19888" s="18">
        <f t="shared" si="931"/>
        <v>388.61199999600649</v>
      </c>
      <c r="F19888" s="18">
        <v>47223261.835000001</v>
      </c>
      <c r="G19888" s="18">
        <f t="shared" si="932"/>
        <v>7.6810000017285347</v>
      </c>
    </row>
    <row r="19889" spans="1:7" x14ac:dyDescent="0.25">
      <c r="A19889" s="20" t="s">
        <v>19888</v>
      </c>
      <c r="B19889" s="21">
        <v>3640020.466</v>
      </c>
      <c r="C19889" s="22">
        <f t="shared" si="930"/>
        <v>3.0000000260770321E-3</v>
      </c>
      <c r="D19889" s="23">
        <v>33759919.870999999</v>
      </c>
      <c r="E19889" s="22">
        <f t="shared" si="931"/>
        <v>388.12200000137091</v>
      </c>
      <c r="F19889" s="22">
        <v>47223269.516000003</v>
      </c>
      <c r="G19889" s="22">
        <f t="shared" si="932"/>
        <v>7.6639999970793724</v>
      </c>
    </row>
    <row r="19890" spans="1:7" x14ac:dyDescent="0.25">
      <c r="A19890" s="16" t="s">
        <v>19889</v>
      </c>
      <c r="B19890" s="17">
        <v>3640020.469</v>
      </c>
      <c r="C19890" s="18">
        <f t="shared" si="930"/>
        <v>3.0000000260770321E-3</v>
      </c>
      <c r="D19890" s="19">
        <v>33760307.993000001</v>
      </c>
      <c r="E19890" s="18">
        <f t="shared" si="931"/>
        <v>386.92199999839067</v>
      </c>
      <c r="F19890" s="18">
        <v>47223277.18</v>
      </c>
      <c r="G19890" s="18">
        <f t="shared" si="932"/>
        <v>7.6279999986290932</v>
      </c>
    </row>
    <row r="19891" spans="1:7" x14ac:dyDescent="0.25">
      <c r="A19891" s="20" t="s">
        <v>19890</v>
      </c>
      <c r="B19891" s="21">
        <v>3640020.4720000001</v>
      </c>
      <c r="C19891" s="22">
        <f t="shared" si="930"/>
        <v>1.0000001639127731E-3</v>
      </c>
      <c r="D19891" s="23">
        <v>33760694.914999999</v>
      </c>
      <c r="E19891" s="22">
        <f t="shared" si="931"/>
        <v>391.77000000327826</v>
      </c>
      <c r="F19891" s="22">
        <v>47223284.807999998</v>
      </c>
      <c r="G19891" s="22">
        <f t="shared" si="932"/>
        <v>7.4010000005364418</v>
      </c>
    </row>
    <row r="19892" spans="1:7" x14ac:dyDescent="0.25">
      <c r="A19892" s="16" t="s">
        <v>19891</v>
      </c>
      <c r="B19892" s="17">
        <v>3640020.4730000002</v>
      </c>
      <c r="C19892" s="18">
        <f t="shared" si="930"/>
        <v>1.999999862164259E-3</v>
      </c>
      <c r="D19892" s="19">
        <v>33761086.685000002</v>
      </c>
      <c r="E19892" s="18">
        <f t="shared" si="931"/>
        <v>401.070999994874</v>
      </c>
      <c r="F19892" s="18">
        <v>47223292.208999999</v>
      </c>
      <c r="G19892" s="18">
        <f t="shared" si="932"/>
        <v>7.1330000013113022</v>
      </c>
    </row>
    <row r="19893" spans="1:7" x14ac:dyDescent="0.25">
      <c r="A19893" s="20" t="s">
        <v>19892</v>
      </c>
      <c r="B19893" s="21">
        <v>3640020.4750000001</v>
      </c>
      <c r="C19893" s="22">
        <f t="shared" si="930"/>
        <v>9.9999969825148582E-4</v>
      </c>
      <c r="D19893" s="23">
        <v>33761487.755999997</v>
      </c>
      <c r="E19893" s="22">
        <f t="shared" si="931"/>
        <v>393.20400000363588</v>
      </c>
      <c r="F19893" s="22">
        <v>47223299.342</v>
      </c>
      <c r="G19893" s="22">
        <f t="shared" si="932"/>
        <v>7.0129999965429306</v>
      </c>
    </row>
    <row r="19894" spans="1:7" x14ac:dyDescent="0.25">
      <c r="A19894" s="16" t="s">
        <v>19893</v>
      </c>
      <c r="B19894" s="17">
        <v>3640020.4759999998</v>
      </c>
      <c r="C19894" s="18">
        <f t="shared" si="930"/>
        <v>2.0000003278255463E-3</v>
      </c>
      <c r="D19894" s="19">
        <v>33761880.960000001</v>
      </c>
      <c r="E19894" s="18">
        <f t="shared" si="931"/>
        <v>406.47699999809265</v>
      </c>
      <c r="F19894" s="18">
        <v>47223306.354999997</v>
      </c>
      <c r="G19894" s="18">
        <f t="shared" si="932"/>
        <v>7.1150000020861626</v>
      </c>
    </row>
    <row r="19895" spans="1:7" x14ac:dyDescent="0.25">
      <c r="A19895" s="20" t="s">
        <v>19894</v>
      </c>
      <c r="B19895" s="21">
        <v>3640020.4780000001</v>
      </c>
      <c r="C19895" s="22">
        <f t="shared" si="930"/>
        <v>1.999999862164259E-3</v>
      </c>
      <c r="D19895" s="23">
        <v>33762287.436999999</v>
      </c>
      <c r="E19895" s="22">
        <f t="shared" si="931"/>
        <v>402.53900000452995</v>
      </c>
      <c r="F19895" s="22">
        <v>47223313.469999999</v>
      </c>
      <c r="G19895" s="22">
        <f t="shared" si="932"/>
        <v>7.186999998986721</v>
      </c>
    </row>
    <row r="19896" spans="1:7" x14ac:dyDescent="0.25">
      <c r="A19896" s="16" t="s">
        <v>19895</v>
      </c>
      <c r="B19896" s="17">
        <v>3640020.48</v>
      </c>
      <c r="C19896" s="18">
        <f t="shared" si="930"/>
        <v>1.999999862164259E-3</v>
      </c>
      <c r="D19896" s="19">
        <v>33762689.976000004</v>
      </c>
      <c r="E19896" s="18">
        <f t="shared" si="931"/>
        <v>422.15399999916553</v>
      </c>
      <c r="F19896" s="18">
        <v>47223320.656999998</v>
      </c>
      <c r="G19896" s="18">
        <f t="shared" si="932"/>
        <v>7.1000000014901161</v>
      </c>
    </row>
    <row r="19897" spans="1:7" x14ac:dyDescent="0.25">
      <c r="A19897" s="20" t="s">
        <v>19896</v>
      </c>
      <c r="B19897" s="21">
        <v>3640020.4819999998</v>
      </c>
      <c r="C19897" s="22">
        <f t="shared" si="930"/>
        <v>1.0000001639127731E-3</v>
      </c>
      <c r="D19897" s="23">
        <v>33763112.130000003</v>
      </c>
      <c r="E19897" s="22">
        <f t="shared" si="931"/>
        <v>460.27699999511242</v>
      </c>
      <c r="F19897" s="22">
        <v>47223327.756999999</v>
      </c>
      <c r="G19897" s="22">
        <f t="shared" si="932"/>
        <v>7.0579999983310699</v>
      </c>
    </row>
    <row r="19898" spans="1:7" x14ac:dyDescent="0.25">
      <c r="A19898" s="16" t="s">
        <v>19897</v>
      </c>
      <c r="B19898" s="17">
        <v>3640020.483</v>
      </c>
      <c r="C19898" s="18">
        <f t="shared" si="930"/>
        <v>3.0000000260770321E-3</v>
      </c>
      <c r="D19898" s="19">
        <v>33763572.406999998</v>
      </c>
      <c r="E19898" s="18">
        <f t="shared" si="931"/>
        <v>478.77100000530481</v>
      </c>
      <c r="F19898" s="18">
        <v>47223334.814999998</v>
      </c>
      <c r="G19898" s="18">
        <f t="shared" si="932"/>
        <v>7.1110000014305115</v>
      </c>
    </row>
    <row r="19899" spans="1:7" x14ac:dyDescent="0.25">
      <c r="A19899" s="20" t="s">
        <v>19898</v>
      </c>
      <c r="B19899" s="21">
        <v>3640020.486</v>
      </c>
      <c r="C19899" s="22">
        <f t="shared" si="930"/>
        <v>1.0000001639127731E-3</v>
      </c>
      <c r="D19899" s="23">
        <v>33764051.178000003</v>
      </c>
      <c r="E19899" s="22">
        <f t="shared" si="931"/>
        <v>491.10199999809265</v>
      </c>
      <c r="F19899" s="22">
        <v>47223341.925999999</v>
      </c>
      <c r="G19899" s="22">
        <f t="shared" si="932"/>
        <v>7.1520000025629997</v>
      </c>
    </row>
    <row r="19900" spans="1:7" x14ac:dyDescent="0.25">
      <c r="A19900" s="16" t="s">
        <v>19899</v>
      </c>
      <c r="B19900" s="17">
        <v>3640020.4870000002</v>
      </c>
      <c r="C19900" s="18">
        <f t="shared" si="930"/>
        <v>1.999999862164259E-3</v>
      </c>
      <c r="D19900" s="19">
        <v>33764542.280000001</v>
      </c>
      <c r="E19900" s="18">
        <f t="shared" si="931"/>
        <v>493.97800000011921</v>
      </c>
      <c r="F19900" s="18">
        <v>47223349.078000002</v>
      </c>
      <c r="G19900" s="18">
        <f t="shared" si="932"/>
        <v>7.1319999992847443</v>
      </c>
    </row>
    <row r="19901" spans="1:7" x14ac:dyDescent="0.25">
      <c r="A19901" s="20" t="s">
        <v>19900</v>
      </c>
      <c r="B19901" s="21">
        <v>3640020.4890000001</v>
      </c>
      <c r="C19901" s="22">
        <f t="shared" si="930"/>
        <v>1.999999862164259E-3</v>
      </c>
      <c r="D19901" s="23">
        <v>33765036.258000001</v>
      </c>
      <c r="E19901" s="22">
        <f t="shared" si="931"/>
        <v>494.42599999904633</v>
      </c>
      <c r="F19901" s="22">
        <v>47223356.210000001</v>
      </c>
      <c r="G19901" s="22">
        <f t="shared" si="932"/>
        <v>7.1719999983906746</v>
      </c>
    </row>
    <row r="19902" spans="1:7" x14ac:dyDescent="0.25">
      <c r="A19902" s="16" t="s">
        <v>19901</v>
      </c>
      <c r="B19902" s="17">
        <v>3640020.4909999999</v>
      </c>
      <c r="C19902" s="18">
        <f t="shared" si="930"/>
        <v>1.999999862164259E-3</v>
      </c>
      <c r="D19902" s="19">
        <v>33765530.684</v>
      </c>
      <c r="E19902" s="18">
        <f t="shared" si="931"/>
        <v>494.75100000202656</v>
      </c>
      <c r="F19902" s="18">
        <v>47223363.381999999</v>
      </c>
      <c r="G19902" s="18">
        <f t="shared" si="932"/>
        <v>7.2800000011920929</v>
      </c>
    </row>
    <row r="19903" spans="1:7" x14ac:dyDescent="0.25">
      <c r="A19903" s="20" t="s">
        <v>19902</v>
      </c>
      <c r="B19903" s="21">
        <v>3640020.4929999998</v>
      </c>
      <c r="C19903" s="22">
        <f t="shared" si="930"/>
        <v>2.0000003278255463E-3</v>
      </c>
      <c r="D19903" s="23">
        <v>33766025.435000002</v>
      </c>
      <c r="E19903" s="22">
        <f t="shared" si="931"/>
        <v>498.28499999642372</v>
      </c>
      <c r="F19903" s="22">
        <v>47223370.662</v>
      </c>
      <c r="G19903" s="22">
        <f t="shared" si="932"/>
        <v>7.3149999976158142</v>
      </c>
    </row>
    <row r="19904" spans="1:7" x14ac:dyDescent="0.25">
      <c r="A19904" s="16" t="s">
        <v>19903</v>
      </c>
      <c r="B19904" s="17">
        <v>3640020.4950000001</v>
      </c>
      <c r="C19904" s="18">
        <f t="shared" si="930"/>
        <v>1.999999862164259E-3</v>
      </c>
      <c r="D19904" s="19">
        <v>33766523.719999999</v>
      </c>
      <c r="E19904" s="18">
        <f t="shared" si="931"/>
        <v>488.79200000315905</v>
      </c>
      <c r="F19904" s="18">
        <v>47223377.976999998</v>
      </c>
      <c r="G19904" s="18">
        <f t="shared" si="932"/>
        <v>7.2230000048875809</v>
      </c>
    </row>
    <row r="19905" spans="1:7" x14ac:dyDescent="0.25">
      <c r="A19905" s="20" t="s">
        <v>19904</v>
      </c>
      <c r="B19905" s="21">
        <v>3640020.497</v>
      </c>
      <c r="C19905" s="22">
        <f t="shared" si="930"/>
        <v>3.0000000260770321E-3</v>
      </c>
      <c r="D19905" s="23">
        <v>33767012.512000002</v>
      </c>
      <c r="E19905" s="22">
        <f t="shared" si="931"/>
        <v>476.24599999934435</v>
      </c>
      <c r="F19905" s="22">
        <v>47223385.200000003</v>
      </c>
      <c r="G19905" s="22">
        <f t="shared" si="932"/>
        <v>7.2699999958276749</v>
      </c>
    </row>
    <row r="19906" spans="1:7" x14ac:dyDescent="0.25">
      <c r="A19906" s="16" t="s">
        <v>19905</v>
      </c>
      <c r="B19906" s="17">
        <v>3640020.5</v>
      </c>
      <c r="C19906" s="18">
        <f t="shared" ref="C19906:C19969" si="933">B19907-B19906</f>
        <v>1.999999862164259E-3</v>
      </c>
      <c r="D19906" s="19">
        <v>33767488.758000001</v>
      </c>
      <c r="E19906" s="18">
        <f t="shared" ref="E19906:E19969" si="934">D19907-D19906</f>
        <v>458.12900000065565</v>
      </c>
      <c r="F19906" s="18">
        <v>47223392.469999999</v>
      </c>
      <c r="G19906" s="18">
        <f t="shared" ref="G19906:G19969" si="935">F19907-F19906</f>
        <v>7.2650000005960464</v>
      </c>
    </row>
    <row r="19907" spans="1:7" x14ac:dyDescent="0.25">
      <c r="A19907" s="20" t="s">
        <v>19906</v>
      </c>
      <c r="B19907" s="21">
        <v>3640020.5019999999</v>
      </c>
      <c r="C19907" s="22">
        <f t="shared" si="933"/>
        <v>1.0000001639127731E-3</v>
      </c>
      <c r="D19907" s="23">
        <v>33767946.887000002</v>
      </c>
      <c r="E19907" s="22">
        <f t="shared" si="934"/>
        <v>442.48200000077486</v>
      </c>
      <c r="F19907" s="22">
        <v>47223399.734999999</v>
      </c>
      <c r="G19907" s="22">
        <f t="shared" si="935"/>
        <v>7.2969999983906746</v>
      </c>
    </row>
    <row r="19908" spans="1:7" x14ac:dyDescent="0.25">
      <c r="A19908" s="16" t="s">
        <v>19907</v>
      </c>
      <c r="B19908" s="17">
        <v>3640020.503</v>
      </c>
      <c r="C19908" s="18">
        <f t="shared" si="933"/>
        <v>3.0000000260770321E-3</v>
      </c>
      <c r="D19908" s="19">
        <v>33768389.369000003</v>
      </c>
      <c r="E19908" s="18">
        <f t="shared" si="934"/>
        <v>418.74799999594688</v>
      </c>
      <c r="F19908" s="18">
        <v>47223407.031999998</v>
      </c>
      <c r="G19908" s="18">
        <f t="shared" si="935"/>
        <v>7.4350000023841858</v>
      </c>
    </row>
    <row r="19909" spans="1:7" x14ac:dyDescent="0.25">
      <c r="A19909" s="20" t="s">
        <v>19908</v>
      </c>
      <c r="B19909" s="21">
        <v>3640020.5060000001</v>
      </c>
      <c r="C19909" s="22">
        <f t="shared" si="933"/>
        <v>1.999999862164259E-3</v>
      </c>
      <c r="D19909" s="23">
        <v>33768808.116999999</v>
      </c>
      <c r="E19909" s="22">
        <f t="shared" si="934"/>
        <v>414.83500000089407</v>
      </c>
      <c r="F19909" s="22">
        <v>47223414.467</v>
      </c>
      <c r="G19909" s="22">
        <f t="shared" si="935"/>
        <v>7.5810000002384186</v>
      </c>
    </row>
    <row r="19910" spans="1:7" x14ac:dyDescent="0.25">
      <c r="A19910" s="16" t="s">
        <v>19909</v>
      </c>
      <c r="B19910" s="17">
        <v>3640020.5079999999</v>
      </c>
      <c r="C19910" s="18">
        <f t="shared" si="933"/>
        <v>1.999999862164259E-3</v>
      </c>
      <c r="D19910" s="19">
        <v>33769222.952</v>
      </c>
      <c r="E19910" s="18">
        <f t="shared" si="934"/>
        <v>411.20499999821186</v>
      </c>
      <c r="F19910" s="18">
        <v>47223422.048</v>
      </c>
      <c r="G19910" s="18">
        <f t="shared" si="935"/>
        <v>7.6309999972581863</v>
      </c>
    </row>
    <row r="19911" spans="1:7" x14ac:dyDescent="0.25">
      <c r="A19911" s="20" t="s">
        <v>19910</v>
      </c>
      <c r="B19911" s="21">
        <v>3640020.51</v>
      </c>
      <c r="C19911" s="22">
        <f t="shared" si="933"/>
        <v>3.0000000260770321E-3</v>
      </c>
      <c r="D19911" s="23">
        <v>33769634.156999998</v>
      </c>
      <c r="E19911" s="22">
        <f t="shared" si="934"/>
        <v>403.03999999910593</v>
      </c>
      <c r="F19911" s="22">
        <v>47223429.678999998</v>
      </c>
      <c r="G19911" s="22">
        <f t="shared" si="935"/>
        <v>7.5989999994635582</v>
      </c>
    </row>
    <row r="19912" spans="1:7" x14ac:dyDescent="0.25">
      <c r="A19912" s="16" t="s">
        <v>19911</v>
      </c>
      <c r="B19912" s="17">
        <v>3640020.5129999998</v>
      </c>
      <c r="C19912" s="18">
        <f t="shared" si="933"/>
        <v>3.0000000260770321E-3</v>
      </c>
      <c r="D19912" s="19">
        <v>33770037.196999997</v>
      </c>
      <c r="E19912" s="18">
        <f t="shared" si="934"/>
        <v>394.97800000011921</v>
      </c>
      <c r="F19912" s="18">
        <v>47223437.277999997</v>
      </c>
      <c r="G19912" s="18">
        <f t="shared" si="935"/>
        <v>7.6190000027418137</v>
      </c>
    </row>
    <row r="19913" spans="1:7" x14ac:dyDescent="0.25">
      <c r="A19913" s="20" t="s">
        <v>19912</v>
      </c>
      <c r="B19913" s="21">
        <v>3640020.5159999998</v>
      </c>
      <c r="C19913" s="22">
        <f t="shared" si="933"/>
        <v>2.0000003278255463E-3</v>
      </c>
      <c r="D19913" s="23">
        <v>33770432.174999997</v>
      </c>
      <c r="E19913" s="22">
        <f t="shared" si="934"/>
        <v>386.54399999976158</v>
      </c>
      <c r="F19913" s="22">
        <v>47223444.897</v>
      </c>
      <c r="G19913" s="22">
        <f t="shared" si="935"/>
        <v>7.653999999165535</v>
      </c>
    </row>
    <row r="19914" spans="1:7" x14ac:dyDescent="0.25">
      <c r="A19914" s="16" t="s">
        <v>19913</v>
      </c>
      <c r="B19914" s="17">
        <v>3640020.5180000002</v>
      </c>
      <c r="C19914" s="18">
        <f t="shared" si="933"/>
        <v>1.999999862164259E-3</v>
      </c>
      <c r="D19914" s="19">
        <v>33770818.718999997</v>
      </c>
      <c r="E19914" s="18">
        <f t="shared" si="934"/>
        <v>386.75700000673532</v>
      </c>
      <c r="F19914" s="18">
        <v>47223452.550999999</v>
      </c>
      <c r="G19914" s="18">
        <f t="shared" si="935"/>
        <v>7.6129999980330467</v>
      </c>
    </row>
    <row r="19915" spans="1:7" x14ac:dyDescent="0.25">
      <c r="A19915" s="20" t="s">
        <v>19914</v>
      </c>
      <c r="B19915" s="21">
        <v>3640020.52</v>
      </c>
      <c r="C19915" s="22">
        <f t="shared" si="933"/>
        <v>3.0000000260770321E-3</v>
      </c>
      <c r="D19915" s="23">
        <v>33771205.476000004</v>
      </c>
      <c r="E19915" s="22">
        <f t="shared" si="934"/>
        <v>391.75299999862909</v>
      </c>
      <c r="F19915" s="22">
        <v>47223460.163999997</v>
      </c>
      <c r="G19915" s="22">
        <f t="shared" si="935"/>
        <v>7.5810000002384186</v>
      </c>
    </row>
    <row r="19916" spans="1:7" x14ac:dyDescent="0.25">
      <c r="A19916" s="16" t="s">
        <v>19915</v>
      </c>
      <c r="B19916" s="17">
        <v>3640020.523</v>
      </c>
      <c r="C19916" s="18">
        <f t="shared" si="933"/>
        <v>1.999999862164259E-3</v>
      </c>
      <c r="D19916" s="19">
        <v>33771597.229000002</v>
      </c>
      <c r="E19916" s="18">
        <f t="shared" si="934"/>
        <v>380.41899999976158</v>
      </c>
      <c r="F19916" s="18">
        <v>47223467.744999997</v>
      </c>
      <c r="G19916" s="18">
        <f t="shared" si="935"/>
        <v>7.539000004529953</v>
      </c>
    </row>
    <row r="19917" spans="1:7" x14ac:dyDescent="0.25">
      <c r="A19917" s="20" t="s">
        <v>19916</v>
      </c>
      <c r="B19917" s="21">
        <v>3640020.5249999999</v>
      </c>
      <c r="C19917" s="22">
        <f t="shared" si="933"/>
        <v>1.0000001639127731E-3</v>
      </c>
      <c r="D19917" s="23">
        <v>33771977.648000002</v>
      </c>
      <c r="E19917" s="22">
        <f t="shared" si="934"/>
        <v>380.99499999731779</v>
      </c>
      <c r="F19917" s="22">
        <v>47223475.284000002</v>
      </c>
      <c r="G19917" s="22">
        <f t="shared" si="935"/>
        <v>7.3919999971985817</v>
      </c>
    </row>
    <row r="19918" spans="1:7" x14ac:dyDescent="0.25">
      <c r="A19918" s="16" t="s">
        <v>19917</v>
      </c>
      <c r="B19918" s="17">
        <v>3640020.5260000001</v>
      </c>
      <c r="C19918" s="18">
        <f t="shared" si="933"/>
        <v>1.999999862164259E-3</v>
      </c>
      <c r="D19918" s="19">
        <v>33772358.642999999</v>
      </c>
      <c r="E19918" s="18">
        <f t="shared" si="934"/>
        <v>401.83600000292063</v>
      </c>
      <c r="F19918" s="18">
        <v>47223482.675999999</v>
      </c>
      <c r="G19918" s="18">
        <f t="shared" si="935"/>
        <v>7.3200000002980232</v>
      </c>
    </row>
    <row r="19919" spans="1:7" x14ac:dyDescent="0.25">
      <c r="A19919" s="20" t="s">
        <v>19918</v>
      </c>
      <c r="B19919" s="21">
        <v>3640020.5279999999</v>
      </c>
      <c r="C19919" s="22">
        <f t="shared" si="933"/>
        <v>1.999999862164259E-3</v>
      </c>
      <c r="D19919" s="23">
        <v>33772760.479000002</v>
      </c>
      <c r="E19919" s="22">
        <f t="shared" si="934"/>
        <v>413.82199999690056</v>
      </c>
      <c r="F19919" s="22">
        <v>47223489.995999999</v>
      </c>
      <c r="G19919" s="22">
        <f t="shared" si="935"/>
        <v>7.1510000005364418</v>
      </c>
    </row>
    <row r="19920" spans="1:7" x14ac:dyDescent="0.25">
      <c r="A19920" s="16" t="s">
        <v>19919</v>
      </c>
      <c r="B19920" s="17">
        <v>3640020.53</v>
      </c>
      <c r="C19920" s="18">
        <f t="shared" si="933"/>
        <v>2.0000003278255463E-3</v>
      </c>
      <c r="D19920" s="19">
        <v>33773174.300999999</v>
      </c>
      <c r="E19920" s="18">
        <f t="shared" si="934"/>
        <v>437.45400000363588</v>
      </c>
      <c r="F19920" s="18">
        <v>47223497.147</v>
      </c>
      <c r="G19920" s="18">
        <f t="shared" si="935"/>
        <v>7.2339999973773956</v>
      </c>
    </row>
    <row r="19921" spans="1:7" x14ac:dyDescent="0.25">
      <c r="A19921" s="20" t="s">
        <v>19920</v>
      </c>
      <c r="B19921" s="21">
        <v>3640020.5320000001</v>
      </c>
      <c r="C19921" s="22">
        <f t="shared" si="933"/>
        <v>9.9999969825148582E-4</v>
      </c>
      <c r="D19921" s="23">
        <v>33773611.755000003</v>
      </c>
      <c r="E19921" s="22">
        <f t="shared" si="934"/>
        <v>494.24499999731779</v>
      </c>
      <c r="F19921" s="22">
        <v>47223504.380999997</v>
      </c>
      <c r="G19921" s="22">
        <f t="shared" si="935"/>
        <v>7.1810000017285347</v>
      </c>
    </row>
    <row r="19922" spans="1:7" x14ac:dyDescent="0.25">
      <c r="A19922" s="16" t="s">
        <v>19921</v>
      </c>
      <c r="B19922" s="17">
        <v>3640020.5329999998</v>
      </c>
      <c r="C19922" s="18">
        <f t="shared" si="933"/>
        <v>3.0000000260770321E-3</v>
      </c>
      <c r="D19922" s="19">
        <v>33774106</v>
      </c>
      <c r="E19922" s="18">
        <f t="shared" si="934"/>
        <v>498.21599999815226</v>
      </c>
      <c r="F19922" s="18">
        <v>47223511.561999999</v>
      </c>
      <c r="G19922" s="18">
        <f t="shared" si="935"/>
        <v>7.3489999994635582</v>
      </c>
    </row>
    <row r="19923" spans="1:7" x14ac:dyDescent="0.25">
      <c r="A19923" s="20" t="s">
        <v>19922</v>
      </c>
      <c r="B19923" s="21">
        <v>3640020.5359999998</v>
      </c>
      <c r="C19923" s="22">
        <f t="shared" si="933"/>
        <v>3.0000000260770321E-3</v>
      </c>
      <c r="D19923" s="23">
        <v>33774604.215999998</v>
      </c>
      <c r="E19923" s="22">
        <f t="shared" si="934"/>
        <v>503.52499999850988</v>
      </c>
      <c r="F19923" s="22">
        <v>47223518.910999998</v>
      </c>
      <c r="G19923" s="22">
        <f t="shared" si="935"/>
        <v>7.3889999985694885</v>
      </c>
    </row>
    <row r="19924" spans="1:7" x14ac:dyDescent="0.25">
      <c r="A19924" s="16" t="s">
        <v>19923</v>
      </c>
      <c r="B19924" s="17">
        <v>3640020.5389999999</v>
      </c>
      <c r="C19924" s="18">
        <f t="shared" si="933"/>
        <v>3.0000000260770321E-3</v>
      </c>
      <c r="D19924" s="19">
        <v>33775107.740999997</v>
      </c>
      <c r="E19924" s="18">
        <f t="shared" si="934"/>
        <v>500.54800000041723</v>
      </c>
      <c r="F19924" s="18">
        <v>47223526.299999997</v>
      </c>
      <c r="G19924" s="18">
        <f t="shared" si="935"/>
        <v>7.4739999994635582</v>
      </c>
    </row>
    <row r="19925" spans="1:7" x14ac:dyDescent="0.25">
      <c r="A19925" s="20" t="s">
        <v>19924</v>
      </c>
      <c r="B19925" s="21">
        <v>3640020.5419999999</v>
      </c>
      <c r="C19925" s="22">
        <f t="shared" si="933"/>
        <v>4.0000001899898052E-3</v>
      </c>
      <c r="D19925" s="23">
        <v>33775608.288999997</v>
      </c>
      <c r="E19925" s="22">
        <f t="shared" si="934"/>
        <v>504.93800000101328</v>
      </c>
      <c r="F19925" s="22">
        <v>47223533.773999996</v>
      </c>
      <c r="G19925" s="22">
        <f t="shared" si="935"/>
        <v>7.3990000039339066</v>
      </c>
    </row>
    <row r="19926" spans="1:7" x14ac:dyDescent="0.25">
      <c r="A19926" s="16" t="s">
        <v>19925</v>
      </c>
      <c r="B19926" s="17">
        <v>3640020.5460000001</v>
      </c>
      <c r="C19926" s="18">
        <f t="shared" si="933"/>
        <v>1.999999862164259E-3</v>
      </c>
      <c r="D19926" s="19">
        <v>33776113.226999998</v>
      </c>
      <c r="E19926" s="18">
        <f t="shared" si="934"/>
        <v>787.34800000488758</v>
      </c>
      <c r="F19926" s="18">
        <v>47223541.173</v>
      </c>
      <c r="G19926" s="18">
        <f t="shared" si="935"/>
        <v>7.3819999992847443</v>
      </c>
    </row>
    <row r="19927" spans="1:7" x14ac:dyDescent="0.25">
      <c r="A19927" s="20" t="s">
        <v>19926</v>
      </c>
      <c r="B19927" s="21">
        <v>3640020.548</v>
      </c>
      <c r="C19927" s="22">
        <f t="shared" si="933"/>
        <v>3.0000000260770321E-3</v>
      </c>
      <c r="D19927" s="23">
        <v>33776900.575000003</v>
      </c>
      <c r="E19927" s="22">
        <f t="shared" si="934"/>
        <v>993.34399999678135</v>
      </c>
      <c r="F19927" s="22">
        <v>47223548.555</v>
      </c>
      <c r="G19927" s="22">
        <f t="shared" si="935"/>
        <v>7.0829999968409538</v>
      </c>
    </row>
    <row r="19928" spans="1:7" x14ac:dyDescent="0.25">
      <c r="A19928" s="16" t="s">
        <v>19927</v>
      </c>
      <c r="B19928" s="17">
        <v>3640020.551</v>
      </c>
      <c r="C19928" s="18">
        <f t="shared" si="933"/>
        <v>1.999999862164259E-3</v>
      </c>
      <c r="D19928" s="19">
        <v>33777893.919</v>
      </c>
      <c r="E19928" s="18">
        <f t="shared" si="934"/>
        <v>831.60300000011921</v>
      </c>
      <c r="F19928" s="18">
        <v>47223555.637999997</v>
      </c>
      <c r="G19928" s="18">
        <f t="shared" si="935"/>
        <v>7.0400000065565109</v>
      </c>
    </row>
    <row r="19929" spans="1:7" x14ac:dyDescent="0.25">
      <c r="A19929" s="20" t="s">
        <v>19928</v>
      </c>
      <c r="B19929" s="21">
        <v>3640020.5529999998</v>
      </c>
      <c r="C19929" s="22">
        <f t="shared" si="933"/>
        <v>3.0000000260770321E-3</v>
      </c>
      <c r="D19929" s="23">
        <v>33778725.522</v>
      </c>
      <c r="E19929" s="22">
        <f t="shared" si="934"/>
        <v>769.66799999773502</v>
      </c>
      <c r="F19929" s="22">
        <v>47223562.678000003</v>
      </c>
      <c r="G19929" s="22">
        <f t="shared" si="935"/>
        <v>7.0649999976158142</v>
      </c>
    </row>
    <row r="19930" spans="1:7" x14ac:dyDescent="0.25">
      <c r="A19930" s="16" t="s">
        <v>19929</v>
      </c>
      <c r="B19930" s="17">
        <v>3640020.5559999999</v>
      </c>
      <c r="C19930" s="18">
        <f t="shared" si="933"/>
        <v>3.0000000260770321E-3</v>
      </c>
      <c r="D19930" s="19">
        <v>33779495.189999998</v>
      </c>
      <c r="E19930" s="18">
        <f t="shared" si="934"/>
        <v>709.69000000506639</v>
      </c>
      <c r="F19930" s="18">
        <v>47223569.743000001</v>
      </c>
      <c r="G19930" s="18">
        <f t="shared" si="935"/>
        <v>7.0670000016689301</v>
      </c>
    </row>
    <row r="19931" spans="1:7" x14ac:dyDescent="0.25">
      <c r="A19931" s="20" t="s">
        <v>19930</v>
      </c>
      <c r="B19931" s="21">
        <v>3640020.5589999999</v>
      </c>
      <c r="C19931" s="22">
        <f t="shared" si="933"/>
        <v>2.0000003278255463E-3</v>
      </c>
      <c r="D19931" s="23">
        <v>33780204.880000003</v>
      </c>
      <c r="E19931" s="22">
        <f t="shared" si="934"/>
        <v>483.40100000053644</v>
      </c>
      <c r="F19931" s="22">
        <v>47223576.810000002</v>
      </c>
      <c r="G19931" s="22">
        <f t="shared" si="935"/>
        <v>7.090999998152256</v>
      </c>
    </row>
    <row r="19932" spans="1:7" x14ac:dyDescent="0.25">
      <c r="A19932" s="16" t="s">
        <v>19931</v>
      </c>
      <c r="B19932" s="17">
        <v>3640020.5610000002</v>
      </c>
      <c r="C19932" s="18">
        <f t="shared" si="933"/>
        <v>2.9999995604157448E-3</v>
      </c>
      <c r="D19932" s="19">
        <v>33780688.281000003</v>
      </c>
      <c r="E19932" s="18">
        <f t="shared" si="934"/>
        <v>428.04199999570847</v>
      </c>
      <c r="F19932" s="18">
        <v>47223583.901000001</v>
      </c>
      <c r="G19932" s="18">
        <f t="shared" si="935"/>
        <v>7.2089999988675117</v>
      </c>
    </row>
    <row r="19933" spans="1:7" x14ac:dyDescent="0.25">
      <c r="A19933" s="20" t="s">
        <v>19932</v>
      </c>
      <c r="B19933" s="21">
        <v>3640020.5639999998</v>
      </c>
      <c r="C19933" s="22">
        <f t="shared" si="933"/>
        <v>3.0000000260770321E-3</v>
      </c>
      <c r="D19933" s="23">
        <v>33781116.322999999</v>
      </c>
      <c r="E19933" s="22">
        <f t="shared" si="934"/>
        <v>416.4890000000596</v>
      </c>
      <c r="F19933" s="22">
        <v>47223591.109999999</v>
      </c>
      <c r="G19933" s="22">
        <f t="shared" si="935"/>
        <v>7.476000003516674</v>
      </c>
    </row>
    <row r="19934" spans="1:7" x14ac:dyDescent="0.25">
      <c r="A19934" s="16" t="s">
        <v>19933</v>
      </c>
      <c r="B19934" s="17">
        <v>3640020.5669999998</v>
      </c>
      <c r="C19934" s="18">
        <f t="shared" si="933"/>
        <v>4.0000001899898052E-3</v>
      </c>
      <c r="D19934" s="19">
        <v>33781532.811999999</v>
      </c>
      <c r="E19934" s="18">
        <f t="shared" si="934"/>
        <v>418.21100000292063</v>
      </c>
      <c r="F19934" s="18">
        <v>47223598.586000003</v>
      </c>
      <c r="G19934" s="18">
        <f t="shared" si="935"/>
        <v>7.4809999987483025</v>
      </c>
    </row>
    <row r="19935" spans="1:7" x14ac:dyDescent="0.25">
      <c r="A19935" s="20" t="s">
        <v>19934</v>
      </c>
      <c r="B19935" s="21">
        <v>3640020.571</v>
      </c>
      <c r="C19935" s="22">
        <f t="shared" si="933"/>
        <v>4.0000001899898052E-3</v>
      </c>
      <c r="D19935" s="23">
        <v>33781951.023000002</v>
      </c>
      <c r="E19935" s="22">
        <f t="shared" si="934"/>
        <v>420.8559999987483</v>
      </c>
      <c r="F19935" s="22">
        <v>47223606.067000002</v>
      </c>
      <c r="G19935" s="22">
        <f t="shared" si="935"/>
        <v>7.3500000014901161</v>
      </c>
    </row>
    <row r="19936" spans="1:7" x14ac:dyDescent="0.25">
      <c r="A19936" s="16" t="s">
        <v>19935</v>
      </c>
      <c r="B19936" s="17">
        <v>3640020.5750000002</v>
      </c>
      <c r="C19936" s="18">
        <f t="shared" si="933"/>
        <v>1.999999862164259E-3</v>
      </c>
      <c r="D19936" s="19">
        <v>33782371.879000001</v>
      </c>
      <c r="E19936" s="18">
        <f t="shared" si="934"/>
        <v>418.92499999701977</v>
      </c>
      <c r="F19936" s="18">
        <v>47223613.417000003</v>
      </c>
      <c r="G19936" s="18">
        <f t="shared" si="935"/>
        <v>7.2989999949932098</v>
      </c>
    </row>
    <row r="19937" spans="1:7" x14ac:dyDescent="0.25">
      <c r="A19937" s="20" t="s">
        <v>19936</v>
      </c>
      <c r="B19937" s="21">
        <v>3640020.577</v>
      </c>
      <c r="C19937" s="22">
        <f t="shared" si="933"/>
        <v>3.9999997243285179E-3</v>
      </c>
      <c r="D19937" s="23">
        <v>33782790.803999998</v>
      </c>
      <c r="E19937" s="22">
        <f t="shared" si="934"/>
        <v>413.10500000417233</v>
      </c>
      <c r="F19937" s="22">
        <v>47223620.715999998</v>
      </c>
      <c r="G19937" s="22">
        <f t="shared" si="935"/>
        <v>7.3090000003576279</v>
      </c>
    </row>
    <row r="19938" spans="1:7" x14ac:dyDescent="0.25">
      <c r="A19938" s="16" t="s">
        <v>19937</v>
      </c>
      <c r="B19938" s="17">
        <v>3640020.5809999998</v>
      </c>
      <c r="C19938" s="18">
        <f t="shared" si="933"/>
        <v>3.0000000260770321E-3</v>
      </c>
      <c r="D19938" s="19">
        <v>33783203.909000002</v>
      </c>
      <c r="E19938" s="18">
        <f t="shared" si="934"/>
        <v>408.77399999648333</v>
      </c>
      <c r="F19938" s="18">
        <v>47223628.024999999</v>
      </c>
      <c r="G19938" s="18">
        <f t="shared" si="935"/>
        <v>7.3999999985098839</v>
      </c>
    </row>
    <row r="19939" spans="1:7" x14ac:dyDescent="0.25">
      <c r="A19939" s="20" t="s">
        <v>19938</v>
      </c>
      <c r="B19939" s="21">
        <v>3640020.5839999998</v>
      </c>
      <c r="C19939" s="22">
        <f t="shared" si="933"/>
        <v>2.0000003278255463E-3</v>
      </c>
      <c r="D19939" s="23">
        <v>33783612.682999998</v>
      </c>
      <c r="E19939" s="22">
        <f t="shared" si="934"/>
        <v>402.77199999988079</v>
      </c>
      <c r="F19939" s="22">
        <v>47223635.424999997</v>
      </c>
      <c r="G19939" s="22">
        <f t="shared" si="935"/>
        <v>7.3280000016093254</v>
      </c>
    </row>
    <row r="19940" spans="1:7" x14ac:dyDescent="0.25">
      <c r="A19940" s="16" t="s">
        <v>19939</v>
      </c>
      <c r="B19940" s="17">
        <v>3640020.5860000001</v>
      </c>
      <c r="C19940" s="18">
        <f t="shared" si="933"/>
        <v>3.0000000260770321E-3</v>
      </c>
      <c r="D19940" s="19">
        <v>33784015.454999998</v>
      </c>
      <c r="E19940" s="18">
        <f t="shared" si="934"/>
        <v>407.97800000011921</v>
      </c>
      <c r="F19940" s="18">
        <v>47223642.752999999</v>
      </c>
      <c r="G19940" s="18">
        <f t="shared" si="935"/>
        <v>7.0980000048875809</v>
      </c>
    </row>
    <row r="19941" spans="1:7" x14ac:dyDescent="0.25">
      <c r="A19941" s="20" t="s">
        <v>19940</v>
      </c>
      <c r="B19941" s="21">
        <v>3640020.5890000002</v>
      </c>
      <c r="C19941" s="22">
        <f t="shared" si="933"/>
        <v>9.9999969825148582E-4</v>
      </c>
      <c r="D19941" s="23">
        <v>33784423.432999998</v>
      </c>
      <c r="E19941" s="22">
        <f t="shared" si="934"/>
        <v>421.93400000035763</v>
      </c>
      <c r="F19941" s="22">
        <v>47223649.851000004</v>
      </c>
      <c r="G19941" s="22">
        <f t="shared" si="935"/>
        <v>7</v>
      </c>
    </row>
    <row r="19942" spans="1:7" x14ac:dyDescent="0.25">
      <c r="A19942" s="16" t="s">
        <v>19941</v>
      </c>
      <c r="B19942" s="17">
        <v>3640020.59</v>
      </c>
      <c r="C19942" s="18">
        <f t="shared" si="933"/>
        <v>2.0000003278255463E-3</v>
      </c>
      <c r="D19942" s="19">
        <v>33784845.366999999</v>
      </c>
      <c r="E19942" s="18">
        <f t="shared" si="934"/>
        <v>441.42500000447035</v>
      </c>
      <c r="F19942" s="18">
        <v>47223656.851000004</v>
      </c>
      <c r="G19942" s="18">
        <f t="shared" si="935"/>
        <v>7.2839999943971634</v>
      </c>
    </row>
    <row r="19943" spans="1:7" x14ac:dyDescent="0.25">
      <c r="A19943" s="20" t="s">
        <v>19942</v>
      </c>
      <c r="B19943" s="21">
        <v>3640020.5920000002</v>
      </c>
      <c r="C19943" s="22">
        <f t="shared" si="933"/>
        <v>3.0000000260770321E-3</v>
      </c>
      <c r="D19943" s="23">
        <v>33785286.792000003</v>
      </c>
      <c r="E19943" s="22">
        <f t="shared" si="934"/>
        <v>455.67199999839067</v>
      </c>
      <c r="F19943" s="22">
        <v>47223664.134999998</v>
      </c>
      <c r="G19943" s="22">
        <f t="shared" si="935"/>
        <v>7.2349999994039536</v>
      </c>
    </row>
    <row r="19944" spans="1:7" x14ac:dyDescent="0.25">
      <c r="A19944" s="16" t="s">
        <v>19943</v>
      </c>
      <c r="B19944" s="17">
        <v>3640020.5950000002</v>
      </c>
      <c r="C19944" s="18">
        <f t="shared" si="933"/>
        <v>1.999999862164259E-3</v>
      </c>
      <c r="D19944" s="19">
        <v>33785742.464000002</v>
      </c>
      <c r="E19944" s="18">
        <f t="shared" si="934"/>
        <v>487.04299999773502</v>
      </c>
      <c r="F19944" s="18">
        <v>47223671.369999997</v>
      </c>
      <c r="G19944" s="18">
        <f t="shared" si="935"/>
        <v>7.198000006377697</v>
      </c>
    </row>
    <row r="19945" spans="1:7" x14ac:dyDescent="0.25">
      <c r="A19945" s="20" t="s">
        <v>19944</v>
      </c>
      <c r="B19945" s="21">
        <v>3640020.5970000001</v>
      </c>
      <c r="C19945" s="22">
        <f t="shared" si="933"/>
        <v>1.999999862164259E-3</v>
      </c>
      <c r="D19945" s="23">
        <v>33786229.506999999</v>
      </c>
      <c r="E19945" s="22">
        <f t="shared" si="934"/>
        <v>497.56100000441074</v>
      </c>
      <c r="F19945" s="22">
        <v>47223678.568000004</v>
      </c>
      <c r="G19945" s="22">
        <f t="shared" si="935"/>
        <v>7.1059999987483025</v>
      </c>
    </row>
    <row r="19946" spans="1:7" x14ac:dyDescent="0.25">
      <c r="A19946" s="16" t="s">
        <v>19945</v>
      </c>
      <c r="B19946" s="17">
        <v>3640020.5989999999</v>
      </c>
      <c r="C19946" s="18">
        <f t="shared" si="933"/>
        <v>1.999999862164259E-3</v>
      </c>
      <c r="D19946" s="19">
        <v>33786727.068000004</v>
      </c>
      <c r="E19946" s="18">
        <f t="shared" si="934"/>
        <v>617.86399999260902</v>
      </c>
      <c r="F19946" s="18">
        <v>47223685.674000002</v>
      </c>
      <c r="G19946" s="18">
        <f t="shared" si="935"/>
        <v>7.1349999979138374</v>
      </c>
    </row>
    <row r="19947" spans="1:7" x14ac:dyDescent="0.25">
      <c r="A19947" s="20" t="s">
        <v>19946</v>
      </c>
      <c r="B19947" s="21">
        <v>3640020.6009999998</v>
      </c>
      <c r="C19947" s="22">
        <f t="shared" si="933"/>
        <v>2.0000003278255463E-3</v>
      </c>
      <c r="D19947" s="23">
        <v>33787344.931999996</v>
      </c>
      <c r="E19947" s="22">
        <f t="shared" si="934"/>
        <v>972.44600000232458</v>
      </c>
      <c r="F19947" s="22">
        <v>47223692.809</v>
      </c>
      <c r="G19947" s="22">
        <f t="shared" si="935"/>
        <v>7.0249999985098839</v>
      </c>
    </row>
    <row r="19948" spans="1:7" x14ac:dyDescent="0.25">
      <c r="A19948" s="16" t="s">
        <v>19947</v>
      </c>
      <c r="B19948" s="17">
        <v>3640020.6030000001</v>
      </c>
      <c r="C19948" s="18">
        <f t="shared" si="933"/>
        <v>39.447999999858439</v>
      </c>
      <c r="D19948" s="19">
        <v>33788317.377999999</v>
      </c>
      <c r="E19948" s="18">
        <f t="shared" si="934"/>
        <v>825.22399999946356</v>
      </c>
      <c r="F19948" s="18">
        <v>47223699.833999999</v>
      </c>
      <c r="G19948" s="18">
        <f t="shared" si="935"/>
        <v>697.09099999815226</v>
      </c>
    </row>
    <row r="19949" spans="1:7" x14ac:dyDescent="0.25">
      <c r="A19949" s="20" t="s">
        <v>19948</v>
      </c>
      <c r="B19949" s="21">
        <v>3640060.051</v>
      </c>
      <c r="C19949" s="22">
        <f t="shared" si="933"/>
        <v>59.983000000007451</v>
      </c>
      <c r="D19949" s="23">
        <v>33789142.601999998</v>
      </c>
      <c r="E19949" s="22">
        <f t="shared" si="934"/>
        <v>530.78200000524521</v>
      </c>
      <c r="F19949" s="22">
        <v>47224396.924999997</v>
      </c>
      <c r="G19949" s="22">
        <f t="shared" si="935"/>
        <v>880.2690000012517</v>
      </c>
    </row>
    <row r="19950" spans="1:7" x14ac:dyDescent="0.25">
      <c r="A19950" s="16" t="s">
        <v>19949</v>
      </c>
      <c r="B19950" s="17">
        <v>3640120.034</v>
      </c>
      <c r="C19950" s="18">
        <f t="shared" si="933"/>
        <v>59.834999999962747</v>
      </c>
      <c r="D19950" s="19">
        <v>33789673.384000003</v>
      </c>
      <c r="E19950" s="18">
        <f t="shared" si="934"/>
        <v>405.60199999809265</v>
      </c>
      <c r="F19950" s="18">
        <v>47225277.193999998</v>
      </c>
      <c r="G19950" s="18">
        <f t="shared" si="935"/>
        <v>589.85300000011921</v>
      </c>
    </row>
    <row r="19951" spans="1:7" x14ac:dyDescent="0.25">
      <c r="A19951" s="20" t="s">
        <v>19950</v>
      </c>
      <c r="B19951" s="21">
        <v>3640179.8689999999</v>
      </c>
      <c r="C19951" s="22">
        <f t="shared" si="933"/>
        <v>20.739000000059605</v>
      </c>
      <c r="D19951" s="23">
        <v>33790078.986000001</v>
      </c>
      <c r="E19951" s="22">
        <f t="shared" si="934"/>
        <v>432.27499999850988</v>
      </c>
      <c r="F19951" s="22">
        <v>47225867.046999998</v>
      </c>
      <c r="G19951" s="22">
        <f t="shared" si="935"/>
        <v>271.80799999833107</v>
      </c>
    </row>
    <row r="19952" spans="1:7" x14ac:dyDescent="0.25">
      <c r="A19952" s="16" t="s">
        <v>19951</v>
      </c>
      <c r="B19952" s="17">
        <v>3640200.608</v>
      </c>
      <c r="C19952" s="18">
        <f t="shared" si="933"/>
        <v>3.0000000260770321E-3</v>
      </c>
      <c r="D19952" s="19">
        <v>33790511.261</v>
      </c>
      <c r="E19952" s="18">
        <f t="shared" si="934"/>
        <v>497.06899999827147</v>
      </c>
      <c r="F19952" s="18">
        <v>47226138.854999997</v>
      </c>
      <c r="G19952" s="18">
        <f t="shared" si="935"/>
        <v>7.3020000010728836</v>
      </c>
    </row>
    <row r="19953" spans="1:7" x14ac:dyDescent="0.25">
      <c r="A19953" s="20" t="s">
        <v>19952</v>
      </c>
      <c r="B19953" s="21">
        <v>3640200.611</v>
      </c>
      <c r="C19953" s="22">
        <f t="shared" si="933"/>
        <v>3.0000000260770321E-3</v>
      </c>
      <c r="D19953" s="23">
        <v>33791008.329999998</v>
      </c>
      <c r="E19953" s="22">
        <f t="shared" si="934"/>
        <v>498.45300000160933</v>
      </c>
      <c r="F19953" s="22">
        <v>47226146.156999998</v>
      </c>
      <c r="G19953" s="22">
        <f t="shared" si="935"/>
        <v>7.2880000025033951</v>
      </c>
    </row>
    <row r="19954" spans="1:7" x14ac:dyDescent="0.25">
      <c r="A19954" s="16" t="s">
        <v>19953</v>
      </c>
      <c r="B19954" s="17">
        <v>3640200.6140000001</v>
      </c>
      <c r="C19954" s="18">
        <f t="shared" si="933"/>
        <v>3.9999997243285179E-3</v>
      </c>
      <c r="D19954" s="19">
        <v>33791506.783</v>
      </c>
      <c r="E19954" s="18">
        <f t="shared" si="934"/>
        <v>500.42400000244379</v>
      </c>
      <c r="F19954" s="18">
        <v>47226153.445</v>
      </c>
      <c r="G19954" s="18">
        <f t="shared" si="935"/>
        <v>7.3369999974966049</v>
      </c>
    </row>
    <row r="19955" spans="1:7" x14ac:dyDescent="0.25">
      <c r="A19955" s="20" t="s">
        <v>19954</v>
      </c>
      <c r="B19955" s="21">
        <v>3640200.6179999998</v>
      </c>
      <c r="C19955" s="22">
        <f t="shared" si="933"/>
        <v>3.0000000260770321E-3</v>
      </c>
      <c r="D19955" s="23">
        <v>33792007.207000002</v>
      </c>
      <c r="E19955" s="22">
        <f t="shared" si="934"/>
        <v>187.35499999672174</v>
      </c>
      <c r="F19955" s="22">
        <v>47226160.781999998</v>
      </c>
      <c r="G19955" s="22">
        <f t="shared" si="935"/>
        <v>7.4530000016093254</v>
      </c>
    </row>
    <row r="19956" spans="1:7" x14ac:dyDescent="0.25">
      <c r="A19956" s="16" t="s">
        <v>19955</v>
      </c>
      <c r="B19956" s="17">
        <v>3640200.6209999998</v>
      </c>
      <c r="C19956" s="18">
        <f t="shared" si="933"/>
        <v>3.0000000260770321E-3</v>
      </c>
      <c r="D19956" s="19">
        <v>33792194.561999999</v>
      </c>
      <c r="E19956" s="18">
        <f t="shared" si="934"/>
        <v>863.80399999767542</v>
      </c>
      <c r="F19956" s="18">
        <v>47226168.234999999</v>
      </c>
      <c r="G19956" s="18">
        <f t="shared" si="935"/>
        <v>7.3629999980330467</v>
      </c>
    </row>
    <row r="19957" spans="1:7" x14ac:dyDescent="0.25">
      <c r="A19957" s="20" t="s">
        <v>19956</v>
      </c>
      <c r="B19957" s="21">
        <v>3640200.6239999998</v>
      </c>
      <c r="C19957" s="22">
        <f t="shared" si="933"/>
        <v>4.0000001899898052E-3</v>
      </c>
      <c r="D19957" s="23">
        <v>33793058.365999997</v>
      </c>
      <c r="E19957" s="22">
        <f t="shared" si="934"/>
        <v>842.50900000333786</v>
      </c>
      <c r="F19957" s="22">
        <v>47226175.597999997</v>
      </c>
      <c r="G19957" s="22">
        <f t="shared" si="935"/>
        <v>7.5399999991059303</v>
      </c>
    </row>
    <row r="19958" spans="1:7" x14ac:dyDescent="0.25">
      <c r="A19958" s="16" t="s">
        <v>19957</v>
      </c>
      <c r="B19958" s="17">
        <v>3640200.628</v>
      </c>
      <c r="C19958" s="18">
        <f t="shared" si="933"/>
        <v>3.0000000260770321E-3</v>
      </c>
      <c r="D19958" s="19">
        <v>33793900.875</v>
      </c>
      <c r="E19958" s="18">
        <f t="shared" si="934"/>
        <v>662.58500000089407</v>
      </c>
      <c r="F19958" s="18">
        <v>47226183.137999997</v>
      </c>
      <c r="G19958" s="18">
        <f t="shared" si="935"/>
        <v>7.5260000005364418</v>
      </c>
    </row>
    <row r="19959" spans="1:7" x14ac:dyDescent="0.25">
      <c r="A19959" s="20" t="s">
        <v>19958</v>
      </c>
      <c r="B19959" s="21">
        <v>3640200.6310000001</v>
      </c>
      <c r="C19959" s="22">
        <f t="shared" si="933"/>
        <v>3.9999997243285179E-3</v>
      </c>
      <c r="D19959" s="23">
        <v>33794563.460000001</v>
      </c>
      <c r="E19959" s="22">
        <f t="shared" si="934"/>
        <v>446.71099999547005</v>
      </c>
      <c r="F19959" s="22">
        <v>47226190.663999997</v>
      </c>
      <c r="G19959" s="22">
        <f t="shared" si="935"/>
        <v>7.3840000033378601</v>
      </c>
    </row>
    <row r="19960" spans="1:7" x14ac:dyDescent="0.25">
      <c r="A19960" s="16" t="s">
        <v>19959</v>
      </c>
      <c r="B19960" s="17">
        <v>3640200.6349999998</v>
      </c>
      <c r="C19960" s="18">
        <f t="shared" si="933"/>
        <v>3.0000000260770321E-3</v>
      </c>
      <c r="D19960" s="19">
        <v>33795010.170999996</v>
      </c>
      <c r="E19960" s="18">
        <f t="shared" si="934"/>
        <v>404.06000000238419</v>
      </c>
      <c r="F19960" s="18">
        <v>47226198.048</v>
      </c>
      <c r="G19960" s="18">
        <f t="shared" si="935"/>
        <v>7.3519999980926514</v>
      </c>
    </row>
    <row r="19961" spans="1:7" x14ac:dyDescent="0.25">
      <c r="A19961" s="20" t="s">
        <v>19960</v>
      </c>
      <c r="B19961" s="21">
        <v>3640200.6379999998</v>
      </c>
      <c r="C19961" s="22">
        <f t="shared" si="933"/>
        <v>2.0000003278255463E-3</v>
      </c>
      <c r="D19961" s="23">
        <v>33795414.230999999</v>
      </c>
      <c r="E19961" s="22">
        <f t="shared" si="934"/>
        <v>400.03000000119209</v>
      </c>
      <c r="F19961" s="22">
        <v>47226205.399999999</v>
      </c>
      <c r="G19961" s="22">
        <f t="shared" si="935"/>
        <v>7.3430000022053719</v>
      </c>
    </row>
    <row r="19962" spans="1:7" x14ac:dyDescent="0.25">
      <c r="A19962" s="16" t="s">
        <v>19961</v>
      </c>
      <c r="B19962" s="17">
        <v>3640200.64</v>
      </c>
      <c r="C19962" s="18">
        <f t="shared" si="933"/>
        <v>3.0000000260770321E-3</v>
      </c>
      <c r="D19962" s="19">
        <v>33795814.261</v>
      </c>
      <c r="E19962" s="18">
        <f t="shared" si="934"/>
        <v>406.72600000351667</v>
      </c>
      <c r="F19962" s="18">
        <v>47226212.743000001</v>
      </c>
      <c r="G19962" s="18">
        <f t="shared" si="935"/>
        <v>7.2889999970793724</v>
      </c>
    </row>
    <row r="19963" spans="1:7" x14ac:dyDescent="0.25">
      <c r="A19963" s="20" t="s">
        <v>19962</v>
      </c>
      <c r="B19963" s="21">
        <v>3640200.6430000002</v>
      </c>
      <c r="C19963" s="22">
        <f t="shared" si="933"/>
        <v>1.999999862164259E-3</v>
      </c>
      <c r="D19963" s="23">
        <v>33796220.987000003</v>
      </c>
      <c r="E19963" s="22">
        <f t="shared" si="934"/>
        <v>417.9539999961853</v>
      </c>
      <c r="F19963" s="22">
        <v>47226220.031999998</v>
      </c>
      <c r="G19963" s="22">
        <f t="shared" si="935"/>
        <v>7.1830000057816505</v>
      </c>
    </row>
    <row r="19964" spans="1:7" x14ac:dyDescent="0.25">
      <c r="A19964" s="16" t="s">
        <v>19963</v>
      </c>
      <c r="B19964" s="17">
        <v>3640200.645</v>
      </c>
      <c r="C19964" s="18">
        <f t="shared" si="933"/>
        <v>1.999999862164259E-3</v>
      </c>
      <c r="D19964" s="19">
        <v>33796638.941</v>
      </c>
      <c r="E19964" s="18">
        <f t="shared" si="934"/>
        <v>445.69699999690056</v>
      </c>
      <c r="F19964" s="18">
        <v>47226227.215000004</v>
      </c>
      <c r="G19964" s="18">
        <f t="shared" si="935"/>
        <v>6.994999997317791</v>
      </c>
    </row>
    <row r="19965" spans="1:7" x14ac:dyDescent="0.25">
      <c r="A19965" s="20" t="s">
        <v>19964</v>
      </c>
      <c r="B19965" s="21">
        <v>3640200.6469999999</v>
      </c>
      <c r="C19965" s="22">
        <f t="shared" si="933"/>
        <v>4.0000001899898052E-3</v>
      </c>
      <c r="D19965" s="23">
        <v>33797084.637999997</v>
      </c>
      <c r="E19965" s="22">
        <f t="shared" si="934"/>
        <v>437.91100000590086</v>
      </c>
      <c r="F19965" s="22">
        <v>47226234.210000001</v>
      </c>
      <c r="G19965" s="22">
        <f t="shared" si="935"/>
        <v>7.3399999961256981</v>
      </c>
    </row>
    <row r="19966" spans="1:7" x14ac:dyDescent="0.25">
      <c r="A19966" s="16" t="s">
        <v>19965</v>
      </c>
      <c r="B19966" s="17">
        <v>3640200.6510000001</v>
      </c>
      <c r="C19966" s="18">
        <f t="shared" si="933"/>
        <v>1.999999862164259E-3</v>
      </c>
      <c r="D19966" s="19">
        <v>33797522.549000002</v>
      </c>
      <c r="E19966" s="18">
        <f t="shared" si="934"/>
        <v>446.4649999961257</v>
      </c>
      <c r="F19966" s="18">
        <v>47226241.549999997</v>
      </c>
      <c r="G19966" s="18">
        <f t="shared" si="935"/>
        <v>7.1750000044703484</v>
      </c>
    </row>
    <row r="19967" spans="1:7" x14ac:dyDescent="0.25">
      <c r="A19967" s="20" t="s">
        <v>19966</v>
      </c>
      <c r="B19967" s="21">
        <v>3640200.6529999999</v>
      </c>
      <c r="C19967" s="22">
        <f t="shared" si="933"/>
        <v>1.999999862164259E-3</v>
      </c>
      <c r="D19967" s="23">
        <v>33797969.013999999</v>
      </c>
      <c r="E19967" s="22">
        <f t="shared" si="934"/>
        <v>453.13899999856949</v>
      </c>
      <c r="F19967" s="22">
        <v>47226248.725000001</v>
      </c>
      <c r="G19967" s="22">
        <f t="shared" si="935"/>
        <v>7.0689999982714653</v>
      </c>
    </row>
    <row r="19968" spans="1:7" x14ac:dyDescent="0.25">
      <c r="A19968" s="16" t="s">
        <v>19967</v>
      </c>
      <c r="B19968" s="17">
        <v>3640200.6549999998</v>
      </c>
      <c r="C19968" s="18">
        <f t="shared" si="933"/>
        <v>3.0000000260770321E-3</v>
      </c>
      <c r="D19968" s="19">
        <v>33798422.152999997</v>
      </c>
      <c r="E19968" s="18">
        <f t="shared" si="934"/>
        <v>482.71000000089407</v>
      </c>
      <c r="F19968" s="18">
        <v>47226255.794</v>
      </c>
      <c r="G19968" s="18">
        <f t="shared" si="935"/>
        <v>7.2999999970197678</v>
      </c>
    </row>
    <row r="19969" spans="1:7" x14ac:dyDescent="0.25">
      <c r="A19969" s="20" t="s">
        <v>19968</v>
      </c>
      <c r="B19969" s="21">
        <v>3640200.6579999998</v>
      </c>
      <c r="C19969" s="22">
        <f t="shared" si="933"/>
        <v>3.0000000260770321E-3</v>
      </c>
      <c r="D19969" s="23">
        <v>33798904.862999998</v>
      </c>
      <c r="E19969" s="22">
        <f t="shared" si="934"/>
        <v>489.37799999862909</v>
      </c>
      <c r="F19969" s="22">
        <v>47226263.093999997</v>
      </c>
      <c r="G19969" s="22">
        <f t="shared" si="935"/>
        <v>7.4850000068545341</v>
      </c>
    </row>
    <row r="19970" spans="1:7" x14ac:dyDescent="0.25">
      <c r="A19970" s="16" t="s">
        <v>19969</v>
      </c>
      <c r="B19970" s="17">
        <v>3640200.6609999998</v>
      </c>
      <c r="C19970" s="18">
        <f t="shared" ref="C19970:C20033" si="936">B19971-B19970</f>
        <v>4.0000001899898052E-3</v>
      </c>
      <c r="D19970" s="19">
        <v>33799394.240999997</v>
      </c>
      <c r="E19970" s="18">
        <f t="shared" ref="E19970:E20033" si="937">D19971-D19970</f>
        <v>492.38400000333786</v>
      </c>
      <c r="F19970" s="18">
        <v>47226270.579000004</v>
      </c>
      <c r="G19970" s="18">
        <f t="shared" ref="G19970:G20033" si="938">F19971-F19970</f>
        <v>7.3489999994635582</v>
      </c>
    </row>
    <row r="19971" spans="1:7" x14ac:dyDescent="0.25">
      <c r="A19971" s="20" t="s">
        <v>19970</v>
      </c>
      <c r="B19971" s="21">
        <v>3640200.665</v>
      </c>
      <c r="C19971" s="22">
        <f t="shared" si="936"/>
        <v>1.999999862164259E-3</v>
      </c>
      <c r="D19971" s="23">
        <v>33799886.625</v>
      </c>
      <c r="E19971" s="22">
        <f t="shared" si="937"/>
        <v>501.32299999892712</v>
      </c>
      <c r="F19971" s="22">
        <v>47226277.928000003</v>
      </c>
      <c r="G19971" s="22">
        <f t="shared" si="938"/>
        <v>7.1269999966025352</v>
      </c>
    </row>
    <row r="19972" spans="1:7" x14ac:dyDescent="0.25">
      <c r="A19972" s="16" t="s">
        <v>19971</v>
      </c>
      <c r="B19972" s="17">
        <v>3640200.6669999999</v>
      </c>
      <c r="C19972" s="18">
        <f t="shared" si="936"/>
        <v>3.0000000260770321E-3</v>
      </c>
      <c r="D19972" s="19">
        <v>33800387.947999999</v>
      </c>
      <c r="E19972" s="18">
        <f t="shared" si="937"/>
        <v>491.25999999791384</v>
      </c>
      <c r="F19972" s="18">
        <v>47226285.055</v>
      </c>
      <c r="G19972" s="18">
        <f t="shared" si="938"/>
        <v>7.1000000014901161</v>
      </c>
    </row>
    <row r="19973" spans="1:7" x14ac:dyDescent="0.25">
      <c r="A19973" s="20" t="s">
        <v>19972</v>
      </c>
      <c r="B19973" s="21">
        <v>3640200.67</v>
      </c>
      <c r="C19973" s="22">
        <f t="shared" si="936"/>
        <v>3.0000000260770321E-3</v>
      </c>
      <c r="D19973" s="23">
        <v>33800879.207999997</v>
      </c>
      <c r="E19973" s="22">
        <f t="shared" si="937"/>
        <v>493.73200000077486</v>
      </c>
      <c r="F19973" s="22">
        <v>47226292.155000001</v>
      </c>
      <c r="G19973" s="22">
        <f t="shared" si="938"/>
        <v>7.278999999165535</v>
      </c>
    </row>
    <row r="19974" spans="1:7" x14ac:dyDescent="0.25">
      <c r="A19974" s="16" t="s">
        <v>19973</v>
      </c>
      <c r="B19974" s="17">
        <v>3640200.673</v>
      </c>
      <c r="C19974" s="18">
        <f t="shared" si="936"/>
        <v>1.999999862164259E-3</v>
      </c>
      <c r="D19974" s="19">
        <v>33801372.939999998</v>
      </c>
      <c r="E19974" s="18">
        <f t="shared" si="937"/>
        <v>496.36100000143051</v>
      </c>
      <c r="F19974" s="18">
        <v>47226299.434</v>
      </c>
      <c r="G19974" s="18">
        <f t="shared" si="938"/>
        <v>7.2929999977350235</v>
      </c>
    </row>
    <row r="19975" spans="1:7" x14ac:dyDescent="0.25">
      <c r="A19975" s="20" t="s">
        <v>19974</v>
      </c>
      <c r="B19975" s="21">
        <v>3640200.6749999998</v>
      </c>
      <c r="C19975" s="22">
        <f t="shared" si="936"/>
        <v>4.0000001899898052E-3</v>
      </c>
      <c r="D19975" s="23">
        <v>33801869.300999999</v>
      </c>
      <c r="E19975" s="22">
        <f t="shared" si="937"/>
        <v>495.37300000339746</v>
      </c>
      <c r="F19975" s="22">
        <v>47226306.726999998</v>
      </c>
      <c r="G19975" s="22">
        <f t="shared" si="938"/>
        <v>7.3550000041723251</v>
      </c>
    </row>
    <row r="19976" spans="1:7" x14ac:dyDescent="0.25">
      <c r="A19976" s="16" t="s">
        <v>19975</v>
      </c>
      <c r="B19976" s="17">
        <v>3640200.679</v>
      </c>
      <c r="C19976" s="18">
        <f t="shared" si="936"/>
        <v>3.0000000260770321E-3</v>
      </c>
      <c r="D19976" s="19">
        <v>33802364.674000002</v>
      </c>
      <c r="E19976" s="18">
        <f t="shared" si="937"/>
        <v>493.68299999833107</v>
      </c>
      <c r="F19976" s="18">
        <v>47226314.082000002</v>
      </c>
      <c r="G19976" s="18">
        <f t="shared" si="938"/>
        <v>7.1099999994039536</v>
      </c>
    </row>
    <row r="19977" spans="1:7" x14ac:dyDescent="0.25">
      <c r="A19977" s="20" t="s">
        <v>19976</v>
      </c>
      <c r="B19977" s="21">
        <v>3640200.682</v>
      </c>
      <c r="C19977" s="22">
        <f t="shared" si="936"/>
        <v>1.999999862164259E-3</v>
      </c>
      <c r="D19977" s="23">
        <v>33802858.357000001</v>
      </c>
      <c r="E19977" s="22">
        <f t="shared" si="937"/>
        <v>493.95799999684095</v>
      </c>
      <c r="F19977" s="22">
        <v>47226321.192000002</v>
      </c>
      <c r="G19977" s="22">
        <f t="shared" si="938"/>
        <v>7.1789999976754189</v>
      </c>
    </row>
    <row r="19978" spans="1:7" x14ac:dyDescent="0.25">
      <c r="A19978" s="16" t="s">
        <v>19977</v>
      </c>
      <c r="B19978" s="17">
        <v>3640200.6839999999</v>
      </c>
      <c r="C19978" s="18">
        <f t="shared" si="936"/>
        <v>2.0000003278255463E-3</v>
      </c>
      <c r="D19978" s="19">
        <v>33803352.314999998</v>
      </c>
      <c r="E19978" s="18">
        <f t="shared" si="937"/>
        <v>480.09400000423193</v>
      </c>
      <c r="F19978" s="18">
        <v>47226328.370999999</v>
      </c>
      <c r="G19978" s="18">
        <f t="shared" si="938"/>
        <v>7.186999998986721</v>
      </c>
    </row>
    <row r="19979" spans="1:7" x14ac:dyDescent="0.25">
      <c r="A19979" s="20" t="s">
        <v>19978</v>
      </c>
      <c r="B19979" s="21">
        <v>3640200.6860000002</v>
      </c>
      <c r="C19979" s="22">
        <f t="shared" si="936"/>
        <v>1.999999862164259E-3</v>
      </c>
      <c r="D19979" s="23">
        <v>33803832.409000002</v>
      </c>
      <c r="E19979" s="22">
        <f t="shared" si="937"/>
        <v>461.26500000059605</v>
      </c>
      <c r="F19979" s="22">
        <v>47226335.557999998</v>
      </c>
      <c r="G19979" s="22">
        <f t="shared" si="938"/>
        <v>7.2199999988079071</v>
      </c>
    </row>
    <row r="19980" spans="1:7" x14ac:dyDescent="0.25">
      <c r="A19980" s="16" t="s">
        <v>19979</v>
      </c>
      <c r="B19980" s="17">
        <v>3640200.6880000001</v>
      </c>
      <c r="C19980" s="18">
        <f t="shared" si="936"/>
        <v>1.999999862164259E-3</v>
      </c>
      <c r="D19980" s="19">
        <v>33804293.674000002</v>
      </c>
      <c r="E19980" s="18">
        <f t="shared" si="937"/>
        <v>429.76500000059605</v>
      </c>
      <c r="F19980" s="18">
        <v>47226342.777999997</v>
      </c>
      <c r="G19980" s="18">
        <f t="shared" si="938"/>
        <v>7.2580000013113022</v>
      </c>
    </row>
    <row r="19981" spans="1:7" x14ac:dyDescent="0.25">
      <c r="A19981" s="20" t="s">
        <v>19980</v>
      </c>
      <c r="B19981" s="21">
        <v>3640200.69</v>
      </c>
      <c r="C19981" s="22">
        <f t="shared" si="936"/>
        <v>1.999999862164259E-3</v>
      </c>
      <c r="D19981" s="23">
        <v>33804723.439000003</v>
      </c>
      <c r="E19981" s="22">
        <f t="shared" si="937"/>
        <v>405.98199999332428</v>
      </c>
      <c r="F19981" s="22">
        <v>47226350.035999998</v>
      </c>
      <c r="G19981" s="22">
        <f t="shared" si="938"/>
        <v>7.5</v>
      </c>
    </row>
    <row r="19982" spans="1:7" x14ac:dyDescent="0.25">
      <c r="A19982" s="16" t="s">
        <v>19981</v>
      </c>
      <c r="B19982" s="17">
        <v>3640200.6919999998</v>
      </c>
      <c r="C19982" s="18">
        <f t="shared" si="936"/>
        <v>3.0000000260770321E-3</v>
      </c>
      <c r="D19982" s="19">
        <v>33805129.420999996</v>
      </c>
      <c r="E19982" s="18">
        <f t="shared" si="937"/>
        <v>391.19300000369549</v>
      </c>
      <c r="F19982" s="18">
        <v>47226357.535999998</v>
      </c>
      <c r="G19982" s="18">
        <f t="shared" si="938"/>
        <v>7.590999998152256</v>
      </c>
    </row>
    <row r="19983" spans="1:7" x14ac:dyDescent="0.25">
      <c r="A19983" s="20" t="s">
        <v>19982</v>
      </c>
      <c r="B19983" s="21">
        <v>3640200.6949999998</v>
      </c>
      <c r="C19983" s="22">
        <f t="shared" si="936"/>
        <v>3.0000000260770321E-3</v>
      </c>
      <c r="D19983" s="23">
        <v>33805520.614</v>
      </c>
      <c r="E19983" s="22">
        <f t="shared" si="937"/>
        <v>399.55399999767542</v>
      </c>
      <c r="F19983" s="22">
        <v>47226365.126999997</v>
      </c>
      <c r="G19983" s="22">
        <f t="shared" si="938"/>
        <v>7.6660000011324883</v>
      </c>
    </row>
    <row r="19984" spans="1:7" x14ac:dyDescent="0.25">
      <c r="A19984" s="16" t="s">
        <v>19983</v>
      </c>
      <c r="B19984" s="17">
        <v>3640200.6979999999</v>
      </c>
      <c r="C19984" s="18">
        <f t="shared" si="936"/>
        <v>3.0000000260770321E-3</v>
      </c>
      <c r="D19984" s="19">
        <v>33805920.167999998</v>
      </c>
      <c r="E19984" s="18">
        <f t="shared" si="937"/>
        <v>394.87900000065565</v>
      </c>
      <c r="F19984" s="18">
        <v>47226372.792999998</v>
      </c>
      <c r="G19984" s="18">
        <f t="shared" si="938"/>
        <v>7.5590000003576279</v>
      </c>
    </row>
    <row r="19985" spans="1:7" x14ac:dyDescent="0.25">
      <c r="A19985" s="20" t="s">
        <v>19984</v>
      </c>
      <c r="B19985" s="21">
        <v>3640200.7009999999</v>
      </c>
      <c r="C19985" s="22">
        <f t="shared" si="936"/>
        <v>3.0000000260770321E-3</v>
      </c>
      <c r="D19985" s="23">
        <v>33806315.046999998</v>
      </c>
      <c r="E19985" s="22">
        <f t="shared" si="937"/>
        <v>395.42300000041723</v>
      </c>
      <c r="F19985" s="22">
        <v>47226380.351999998</v>
      </c>
      <c r="G19985" s="22">
        <f t="shared" si="938"/>
        <v>7.4980000033974648</v>
      </c>
    </row>
    <row r="19986" spans="1:7" x14ac:dyDescent="0.25">
      <c r="A19986" s="16" t="s">
        <v>19985</v>
      </c>
      <c r="B19986" s="17">
        <v>3640200.7039999999</v>
      </c>
      <c r="C19986" s="18">
        <f t="shared" si="936"/>
        <v>1.999999862164259E-3</v>
      </c>
      <c r="D19986" s="19">
        <v>33806710.469999999</v>
      </c>
      <c r="E19986" s="18">
        <f t="shared" si="937"/>
        <v>374.14500000327826</v>
      </c>
      <c r="F19986" s="18">
        <v>47226387.850000001</v>
      </c>
      <c r="G19986" s="18">
        <f t="shared" si="938"/>
        <v>7.4359999969601631</v>
      </c>
    </row>
    <row r="19987" spans="1:7" x14ac:dyDescent="0.25">
      <c r="A19987" s="20" t="s">
        <v>19986</v>
      </c>
      <c r="B19987" s="21">
        <v>3640200.7059999998</v>
      </c>
      <c r="C19987" s="22">
        <f t="shared" si="936"/>
        <v>2.0000003278255463E-3</v>
      </c>
      <c r="D19987" s="23">
        <v>33807084.615000002</v>
      </c>
      <c r="E19987" s="22">
        <f t="shared" si="937"/>
        <v>377.15699999779463</v>
      </c>
      <c r="F19987" s="22">
        <v>47226395.285999998</v>
      </c>
      <c r="G19987" s="22">
        <f t="shared" si="938"/>
        <v>7.2580000013113022</v>
      </c>
    </row>
    <row r="19988" spans="1:7" x14ac:dyDescent="0.25">
      <c r="A19988" s="16" t="s">
        <v>19987</v>
      </c>
      <c r="B19988" s="17">
        <v>3640200.7080000001</v>
      </c>
      <c r="C19988" s="18">
        <f t="shared" si="936"/>
        <v>1.999999862164259E-3</v>
      </c>
      <c r="D19988" s="19">
        <v>33807461.772</v>
      </c>
      <c r="E19988" s="18">
        <f t="shared" si="937"/>
        <v>386.82699999958277</v>
      </c>
      <c r="F19988" s="18">
        <v>47226402.544</v>
      </c>
      <c r="G19988" s="18">
        <f t="shared" si="938"/>
        <v>7.0219999998807907</v>
      </c>
    </row>
    <row r="19989" spans="1:7" x14ac:dyDescent="0.25">
      <c r="A19989" s="20" t="s">
        <v>19988</v>
      </c>
      <c r="B19989" s="21">
        <v>3640200.71</v>
      </c>
      <c r="C19989" s="22">
        <f t="shared" si="936"/>
        <v>1.999999862164259E-3</v>
      </c>
      <c r="D19989" s="23">
        <v>33807848.598999999</v>
      </c>
      <c r="E19989" s="22">
        <f t="shared" si="937"/>
        <v>386.54299999773502</v>
      </c>
      <c r="F19989" s="22">
        <v>47226409.566</v>
      </c>
      <c r="G19989" s="22">
        <f t="shared" si="938"/>
        <v>7.0799999982118607</v>
      </c>
    </row>
    <row r="19990" spans="1:7" x14ac:dyDescent="0.25">
      <c r="A19990" s="16" t="s">
        <v>19989</v>
      </c>
      <c r="B19990" s="17">
        <v>3640200.7119999998</v>
      </c>
      <c r="C19990" s="18">
        <f t="shared" si="936"/>
        <v>1.0000001639127731E-3</v>
      </c>
      <c r="D19990" s="19">
        <v>33808235.141999997</v>
      </c>
      <c r="E19990" s="18">
        <f t="shared" si="937"/>
        <v>383.68500000238419</v>
      </c>
      <c r="F19990" s="18">
        <v>47226416.645999998</v>
      </c>
      <c r="G19990" s="18">
        <f t="shared" si="938"/>
        <v>7.0300000011920929</v>
      </c>
    </row>
    <row r="19991" spans="1:7" x14ac:dyDescent="0.25">
      <c r="A19991" s="20" t="s">
        <v>19990</v>
      </c>
      <c r="B19991" s="21">
        <v>3640200.713</v>
      </c>
      <c r="C19991" s="22">
        <f t="shared" si="936"/>
        <v>3.0000000260770321E-3</v>
      </c>
      <c r="D19991" s="23">
        <v>33808618.827</v>
      </c>
      <c r="E19991" s="22">
        <f t="shared" si="937"/>
        <v>411.25699999928474</v>
      </c>
      <c r="F19991" s="22">
        <v>47226423.675999999</v>
      </c>
      <c r="G19991" s="22">
        <f t="shared" si="938"/>
        <v>7.1630000025033951</v>
      </c>
    </row>
    <row r="19992" spans="1:7" x14ac:dyDescent="0.25">
      <c r="A19992" s="16" t="s">
        <v>19991</v>
      </c>
      <c r="B19992" s="17">
        <v>3640200.716</v>
      </c>
      <c r="C19992" s="18">
        <f t="shared" si="936"/>
        <v>1.999999862164259E-3</v>
      </c>
      <c r="D19992" s="19">
        <v>33809030.083999999</v>
      </c>
      <c r="E19992" s="18">
        <f t="shared" si="937"/>
        <v>265.10800000280142</v>
      </c>
      <c r="F19992" s="18">
        <v>47226430.839000002</v>
      </c>
      <c r="G19992" s="18">
        <f t="shared" si="938"/>
        <v>7.2199999988079071</v>
      </c>
    </row>
    <row r="19993" spans="1:7" x14ac:dyDescent="0.25">
      <c r="A19993" s="20" t="s">
        <v>19992</v>
      </c>
      <c r="B19993" s="21">
        <v>3640200.7179999999</v>
      </c>
      <c r="C19993" s="22">
        <f t="shared" si="936"/>
        <v>2.0000003278255463E-3</v>
      </c>
      <c r="D19993" s="23">
        <v>33809295.192000002</v>
      </c>
      <c r="E19993" s="22">
        <f t="shared" si="937"/>
        <v>496.21299999952316</v>
      </c>
      <c r="F19993" s="22">
        <v>47226438.059</v>
      </c>
      <c r="G19993" s="22">
        <f t="shared" si="938"/>
        <v>7.159000001847744</v>
      </c>
    </row>
    <row r="19994" spans="1:7" x14ac:dyDescent="0.25">
      <c r="A19994" s="16" t="s">
        <v>19993</v>
      </c>
      <c r="B19994" s="17">
        <v>3640200.72</v>
      </c>
      <c r="C19994" s="18">
        <f t="shared" si="936"/>
        <v>1.999999862164259E-3</v>
      </c>
      <c r="D19994" s="19">
        <v>33809791.405000001</v>
      </c>
      <c r="E19994" s="18">
        <f t="shared" si="937"/>
        <v>497.54699999839067</v>
      </c>
      <c r="F19994" s="18">
        <v>47226445.218000002</v>
      </c>
      <c r="G19994" s="18">
        <f t="shared" si="938"/>
        <v>7.239999994635582</v>
      </c>
    </row>
    <row r="19995" spans="1:7" x14ac:dyDescent="0.25">
      <c r="A19995" s="20" t="s">
        <v>19994</v>
      </c>
      <c r="B19995" s="21">
        <v>3640200.7220000001</v>
      </c>
      <c r="C19995" s="22">
        <f t="shared" si="936"/>
        <v>1.999999862164259E-3</v>
      </c>
      <c r="D19995" s="23">
        <v>33810288.952</v>
      </c>
      <c r="E19995" s="22">
        <f t="shared" si="937"/>
        <v>547.99800000339746</v>
      </c>
      <c r="F19995" s="22">
        <v>47226452.457999997</v>
      </c>
      <c r="G19995" s="22">
        <f t="shared" si="938"/>
        <v>7.4070000052452087</v>
      </c>
    </row>
    <row r="19996" spans="1:7" x14ac:dyDescent="0.25">
      <c r="A19996" s="16" t="s">
        <v>19995</v>
      </c>
      <c r="B19996" s="17">
        <v>3640200.7239999999</v>
      </c>
      <c r="C19996" s="18">
        <f t="shared" si="936"/>
        <v>1.999999862164259E-3</v>
      </c>
      <c r="D19996" s="19">
        <v>33810836.950000003</v>
      </c>
      <c r="E19996" s="18">
        <f t="shared" si="937"/>
        <v>850.41699999570847</v>
      </c>
      <c r="F19996" s="18">
        <v>47226459.865000002</v>
      </c>
      <c r="G19996" s="18">
        <f t="shared" si="938"/>
        <v>7.4309999942779541</v>
      </c>
    </row>
    <row r="19997" spans="1:7" x14ac:dyDescent="0.25">
      <c r="A19997" s="20" t="s">
        <v>19996</v>
      </c>
      <c r="B19997" s="21">
        <v>3640200.7259999998</v>
      </c>
      <c r="C19997" s="22">
        <f t="shared" si="936"/>
        <v>3.0000000260770321E-3</v>
      </c>
      <c r="D19997" s="23">
        <v>33811687.366999999</v>
      </c>
      <c r="E19997" s="22">
        <f t="shared" si="937"/>
        <v>786.35000000149012</v>
      </c>
      <c r="F19997" s="22">
        <v>47226467.295999996</v>
      </c>
      <c r="G19997" s="22">
        <f t="shared" si="938"/>
        <v>7.4750000014901161</v>
      </c>
    </row>
    <row r="19998" spans="1:7" x14ac:dyDescent="0.25">
      <c r="A19998" s="16" t="s">
        <v>19997</v>
      </c>
      <c r="B19998" s="17">
        <v>3640200.7289999998</v>
      </c>
      <c r="C19998" s="18">
        <f t="shared" si="936"/>
        <v>2.0000003278255463E-3</v>
      </c>
      <c r="D19998" s="19">
        <v>33812473.717</v>
      </c>
      <c r="E19998" s="18">
        <f t="shared" si="937"/>
        <v>727.72399999946356</v>
      </c>
      <c r="F19998" s="18">
        <v>47226474.770999998</v>
      </c>
      <c r="G19998" s="18">
        <f t="shared" si="938"/>
        <v>7.375</v>
      </c>
    </row>
    <row r="19999" spans="1:7" x14ac:dyDescent="0.25">
      <c r="A19999" s="20" t="s">
        <v>19998</v>
      </c>
      <c r="B19999" s="21">
        <v>3640200.7310000001</v>
      </c>
      <c r="C19999" s="22">
        <f t="shared" si="936"/>
        <v>1.999999862164259E-3</v>
      </c>
      <c r="D19999" s="23">
        <v>33813201.441</v>
      </c>
      <c r="E19999" s="22">
        <f t="shared" si="937"/>
        <v>712.18400000035763</v>
      </c>
      <c r="F19999" s="22">
        <v>47226482.145999998</v>
      </c>
      <c r="G19999" s="22">
        <f t="shared" si="938"/>
        <v>7.2829999998211861</v>
      </c>
    </row>
    <row r="20000" spans="1:7" x14ac:dyDescent="0.25">
      <c r="A20000" s="16" t="s">
        <v>19999</v>
      </c>
      <c r="B20000" s="17">
        <v>3640200.733</v>
      </c>
      <c r="C20000" s="18">
        <f t="shared" si="936"/>
        <v>3.0000000260770321E-3</v>
      </c>
      <c r="D20000" s="19">
        <v>33813913.625</v>
      </c>
      <c r="E20000" s="18">
        <f t="shared" si="937"/>
        <v>694.55200000107288</v>
      </c>
      <c r="F20000" s="18">
        <v>47226489.428999998</v>
      </c>
      <c r="G20000" s="18">
        <f t="shared" si="938"/>
        <v>7.4940000027418137</v>
      </c>
    </row>
    <row r="20001" spans="1:7" x14ac:dyDescent="0.25">
      <c r="A20001" s="20" t="s">
        <v>20000</v>
      </c>
      <c r="B20001" s="21">
        <v>3640200.736</v>
      </c>
      <c r="C20001" s="22">
        <f t="shared" si="936"/>
        <v>3.0000000260770321E-3</v>
      </c>
      <c r="D20001" s="23">
        <v>33814608.177000001</v>
      </c>
      <c r="E20001" s="22">
        <f t="shared" si="937"/>
        <v>648.62299999594688</v>
      </c>
      <c r="F20001" s="22">
        <v>47226496.923</v>
      </c>
      <c r="G20001" s="22">
        <f t="shared" si="938"/>
        <v>7.648999996483326</v>
      </c>
    </row>
    <row r="20002" spans="1:7" x14ac:dyDescent="0.25">
      <c r="A20002" s="16" t="s">
        <v>20001</v>
      </c>
      <c r="B20002" s="17">
        <v>3640200.7390000001</v>
      </c>
      <c r="C20002" s="18">
        <f t="shared" si="936"/>
        <v>1.999999862164259E-3</v>
      </c>
      <c r="D20002" s="19">
        <v>33815256.799999997</v>
      </c>
      <c r="E20002" s="18">
        <f t="shared" si="937"/>
        <v>616.55300000309944</v>
      </c>
      <c r="F20002" s="18">
        <v>47226504.571999997</v>
      </c>
      <c r="G20002" s="18">
        <f t="shared" si="938"/>
        <v>7.4690000042319298</v>
      </c>
    </row>
    <row r="20003" spans="1:7" x14ac:dyDescent="0.25">
      <c r="A20003" s="20" t="s">
        <v>20002</v>
      </c>
      <c r="B20003" s="21">
        <v>3640200.7409999999</v>
      </c>
      <c r="C20003" s="22">
        <f t="shared" si="936"/>
        <v>1.0000001639127731E-3</v>
      </c>
      <c r="D20003" s="23">
        <v>33815873.353</v>
      </c>
      <c r="E20003" s="22">
        <f t="shared" si="937"/>
        <v>630.60499999672174</v>
      </c>
      <c r="F20003" s="22">
        <v>47226512.041000001</v>
      </c>
      <c r="G20003" s="22">
        <f t="shared" si="938"/>
        <v>7.3629999980330467</v>
      </c>
    </row>
    <row r="20004" spans="1:7" x14ac:dyDescent="0.25">
      <c r="A20004" s="16" t="s">
        <v>20003</v>
      </c>
      <c r="B20004" s="17">
        <v>3640200.7420000001</v>
      </c>
      <c r="C20004" s="18">
        <f t="shared" si="936"/>
        <v>3.0000000260770321E-3</v>
      </c>
      <c r="D20004" s="19">
        <v>33816503.957999997</v>
      </c>
      <c r="E20004" s="18">
        <f t="shared" si="937"/>
        <v>513.95600000023842</v>
      </c>
      <c r="F20004" s="18">
        <v>47226519.403999999</v>
      </c>
      <c r="G20004" s="18">
        <f t="shared" si="938"/>
        <v>7.6089999973773956</v>
      </c>
    </row>
    <row r="20005" spans="1:7" x14ac:dyDescent="0.25">
      <c r="A20005" s="20" t="s">
        <v>20004</v>
      </c>
      <c r="B20005" s="21">
        <v>3640200.7450000001</v>
      </c>
      <c r="C20005" s="22">
        <f t="shared" si="936"/>
        <v>3.9999997243285179E-3</v>
      </c>
      <c r="D20005" s="23">
        <v>33817017.913999997</v>
      </c>
      <c r="E20005" s="22">
        <f t="shared" si="937"/>
        <v>419.2850000038743</v>
      </c>
      <c r="F20005" s="22">
        <v>47226527.012999997</v>
      </c>
      <c r="G20005" s="22">
        <f t="shared" si="938"/>
        <v>7.5640000030398369</v>
      </c>
    </row>
    <row r="20006" spans="1:7" x14ac:dyDescent="0.25">
      <c r="A20006" s="16" t="s">
        <v>20005</v>
      </c>
      <c r="B20006" s="17">
        <v>3640200.7489999998</v>
      </c>
      <c r="C20006" s="18">
        <f t="shared" si="936"/>
        <v>5.0000003539025784E-3</v>
      </c>
      <c r="D20006" s="19">
        <v>33817437.199000001</v>
      </c>
      <c r="E20006" s="18">
        <f t="shared" si="937"/>
        <v>408.43699999898672</v>
      </c>
      <c r="F20006" s="18">
        <v>47226534.577</v>
      </c>
      <c r="G20006" s="18">
        <f t="shared" si="938"/>
        <v>7.6239999979734421</v>
      </c>
    </row>
    <row r="20007" spans="1:7" x14ac:dyDescent="0.25">
      <c r="A20007" s="20" t="s">
        <v>20006</v>
      </c>
      <c r="B20007" s="21">
        <v>3640200.7540000002</v>
      </c>
      <c r="C20007" s="22">
        <f t="shared" si="936"/>
        <v>3.0000000260770321E-3</v>
      </c>
      <c r="D20007" s="23">
        <v>33817845.636</v>
      </c>
      <c r="E20007" s="22">
        <f t="shared" si="937"/>
        <v>416.16399999707937</v>
      </c>
      <c r="F20007" s="22">
        <v>47226542.200999998</v>
      </c>
      <c r="G20007" s="22">
        <f t="shared" si="938"/>
        <v>7.510000005364418</v>
      </c>
    </row>
    <row r="20008" spans="1:7" x14ac:dyDescent="0.25">
      <c r="A20008" s="16" t="s">
        <v>20007</v>
      </c>
      <c r="B20008" s="17">
        <v>3640200.7570000002</v>
      </c>
      <c r="C20008" s="18">
        <f t="shared" si="936"/>
        <v>2.9999995604157448E-3</v>
      </c>
      <c r="D20008" s="19">
        <v>33818261.799999997</v>
      </c>
      <c r="E20008" s="18">
        <f t="shared" si="937"/>
        <v>407.47500000149012</v>
      </c>
      <c r="F20008" s="18">
        <v>47226549.711000003</v>
      </c>
      <c r="G20008" s="18">
        <f t="shared" si="938"/>
        <v>7.5099999979138374</v>
      </c>
    </row>
    <row r="20009" spans="1:7" x14ac:dyDescent="0.25">
      <c r="A20009" s="20" t="s">
        <v>20008</v>
      </c>
      <c r="B20009" s="21">
        <v>3640200.76</v>
      </c>
      <c r="C20009" s="22">
        <f t="shared" si="936"/>
        <v>3.0000000260770321E-3</v>
      </c>
      <c r="D20009" s="23">
        <v>33818669.274999999</v>
      </c>
      <c r="E20009" s="22">
        <f t="shared" si="937"/>
        <v>403.74300000071526</v>
      </c>
      <c r="F20009" s="22">
        <v>47226557.221000001</v>
      </c>
      <c r="G20009" s="22">
        <f t="shared" si="938"/>
        <v>7.5069999992847443</v>
      </c>
    </row>
    <row r="20010" spans="1:7" x14ac:dyDescent="0.25">
      <c r="A20010" s="16" t="s">
        <v>20009</v>
      </c>
      <c r="B20010" s="17">
        <v>3640200.7629999998</v>
      </c>
      <c r="C20010" s="18">
        <f t="shared" si="936"/>
        <v>4.0000001899898052E-3</v>
      </c>
      <c r="D20010" s="19">
        <v>33819073.017999999</v>
      </c>
      <c r="E20010" s="18">
        <f t="shared" si="937"/>
        <v>406.91799999773502</v>
      </c>
      <c r="F20010" s="18">
        <v>47226564.728</v>
      </c>
      <c r="G20010" s="18">
        <f t="shared" si="938"/>
        <v>7.4610000029206276</v>
      </c>
    </row>
    <row r="20011" spans="1:7" x14ac:dyDescent="0.25">
      <c r="A20011" s="20" t="s">
        <v>20010</v>
      </c>
      <c r="B20011" s="21">
        <v>3640200.767</v>
      </c>
      <c r="C20011" s="22">
        <f t="shared" si="936"/>
        <v>3.0000000260770321E-3</v>
      </c>
      <c r="D20011" s="23">
        <v>33819479.935999997</v>
      </c>
      <c r="E20011" s="22">
        <f t="shared" si="937"/>
        <v>402.49300000071526</v>
      </c>
      <c r="F20011" s="22">
        <v>47226572.189000003</v>
      </c>
      <c r="G20011" s="22">
        <f t="shared" si="938"/>
        <v>7.2899999991059303</v>
      </c>
    </row>
    <row r="20012" spans="1:7" x14ac:dyDescent="0.25">
      <c r="A20012" s="16" t="s">
        <v>20011</v>
      </c>
      <c r="B20012" s="17">
        <v>3640200.77</v>
      </c>
      <c r="C20012" s="18">
        <f t="shared" si="936"/>
        <v>1.999999862164259E-3</v>
      </c>
      <c r="D20012" s="19">
        <v>33819882.428999998</v>
      </c>
      <c r="E20012" s="18">
        <f t="shared" si="937"/>
        <v>414.51799999922514</v>
      </c>
      <c r="F20012" s="18">
        <v>47226579.479000002</v>
      </c>
      <c r="G20012" s="18">
        <f t="shared" si="938"/>
        <v>7.0700000002980232</v>
      </c>
    </row>
    <row r="20013" spans="1:7" x14ac:dyDescent="0.25">
      <c r="A20013" s="20" t="s">
        <v>20012</v>
      </c>
      <c r="B20013" s="21">
        <v>3640200.7719999999</v>
      </c>
      <c r="C20013" s="22">
        <f t="shared" si="936"/>
        <v>2.0000003278255463E-3</v>
      </c>
      <c r="D20013" s="23">
        <v>33820296.946999997</v>
      </c>
      <c r="E20013" s="22">
        <f t="shared" si="937"/>
        <v>417.64200000464916</v>
      </c>
      <c r="F20013" s="22">
        <v>47226586.549000002</v>
      </c>
      <c r="G20013" s="22">
        <f t="shared" si="938"/>
        <v>7.1189999952912331</v>
      </c>
    </row>
    <row r="20014" spans="1:7" x14ac:dyDescent="0.25">
      <c r="A20014" s="16" t="s">
        <v>20013</v>
      </c>
      <c r="B20014" s="17">
        <v>3640200.7740000002</v>
      </c>
      <c r="C20014" s="18">
        <f t="shared" si="936"/>
        <v>1.999999862164259E-3</v>
      </c>
      <c r="D20014" s="19">
        <v>33820714.589000002</v>
      </c>
      <c r="E20014" s="18">
        <f t="shared" si="937"/>
        <v>419.24499999731779</v>
      </c>
      <c r="F20014" s="18">
        <v>47226593.667999998</v>
      </c>
      <c r="G20014" s="18">
        <f t="shared" si="938"/>
        <v>7.2060000002384186</v>
      </c>
    </row>
    <row r="20015" spans="1:7" x14ac:dyDescent="0.25">
      <c r="A20015" s="20" t="s">
        <v>20014</v>
      </c>
      <c r="B20015" s="21">
        <v>3640200.7760000001</v>
      </c>
      <c r="C20015" s="22">
        <f t="shared" si="936"/>
        <v>3.0000000260770321E-3</v>
      </c>
      <c r="D20015" s="23">
        <v>33821133.833999999</v>
      </c>
      <c r="E20015" s="22">
        <f t="shared" si="937"/>
        <v>424.41899999976158</v>
      </c>
      <c r="F20015" s="22">
        <v>47226600.873999998</v>
      </c>
      <c r="G20015" s="22">
        <f t="shared" si="938"/>
        <v>7.2120000049471855</v>
      </c>
    </row>
    <row r="20016" spans="1:7" x14ac:dyDescent="0.25">
      <c r="A20016" s="16" t="s">
        <v>20015</v>
      </c>
      <c r="B20016" s="17">
        <v>3640200.7790000001</v>
      </c>
      <c r="C20016" s="18">
        <f t="shared" si="936"/>
        <v>1.999999862164259E-3</v>
      </c>
      <c r="D20016" s="19">
        <v>33821558.252999999</v>
      </c>
      <c r="E20016" s="18">
        <f t="shared" si="937"/>
        <v>443.85300000011921</v>
      </c>
      <c r="F20016" s="18">
        <v>47226608.086000003</v>
      </c>
      <c r="G20016" s="18">
        <f t="shared" si="938"/>
        <v>7.1950000002980232</v>
      </c>
    </row>
    <row r="20017" spans="1:7" x14ac:dyDescent="0.25">
      <c r="A20017" s="20" t="s">
        <v>20016</v>
      </c>
      <c r="B20017" s="21">
        <v>3640200.781</v>
      </c>
      <c r="C20017" s="22">
        <f t="shared" si="936"/>
        <v>1.999999862164259E-3</v>
      </c>
      <c r="D20017" s="23">
        <v>33822002.105999999</v>
      </c>
      <c r="E20017" s="22">
        <f t="shared" si="937"/>
        <v>452.48200000077486</v>
      </c>
      <c r="F20017" s="22">
        <v>47226615.281000003</v>
      </c>
      <c r="G20017" s="22">
        <f t="shared" si="938"/>
        <v>7.0559999942779541</v>
      </c>
    </row>
    <row r="20018" spans="1:7" x14ac:dyDescent="0.25">
      <c r="A20018" s="16" t="s">
        <v>20017</v>
      </c>
      <c r="B20018" s="17">
        <v>3640200.7829999998</v>
      </c>
      <c r="C20018" s="18">
        <f t="shared" si="936"/>
        <v>2.0000003278255463E-3</v>
      </c>
      <c r="D20018" s="19">
        <v>33822454.588</v>
      </c>
      <c r="E20018" s="18">
        <f t="shared" si="937"/>
        <v>467.69300000369549</v>
      </c>
      <c r="F20018" s="18">
        <v>47226622.336999997</v>
      </c>
      <c r="G20018" s="18">
        <f t="shared" si="938"/>
        <v>7.0690000057220459</v>
      </c>
    </row>
    <row r="20019" spans="1:7" x14ac:dyDescent="0.25">
      <c r="A20019" s="20" t="s">
        <v>20018</v>
      </c>
      <c r="B20019" s="21">
        <v>3640200.7850000001</v>
      </c>
      <c r="C20019" s="22">
        <f t="shared" si="936"/>
        <v>3.0000000260770321E-3</v>
      </c>
      <c r="D20019" s="23">
        <v>33822922.281000003</v>
      </c>
      <c r="E20019" s="22">
        <f t="shared" si="937"/>
        <v>480.79899999499321</v>
      </c>
      <c r="F20019" s="22">
        <v>47226629.406000003</v>
      </c>
      <c r="G20019" s="22">
        <f t="shared" si="938"/>
        <v>7.1639999970793724</v>
      </c>
    </row>
    <row r="20020" spans="1:7" x14ac:dyDescent="0.25">
      <c r="A20020" s="16" t="s">
        <v>20019</v>
      </c>
      <c r="B20020" s="17">
        <v>3640200.7880000002</v>
      </c>
      <c r="C20020" s="18">
        <f t="shared" si="936"/>
        <v>9.9999969825148582E-4</v>
      </c>
      <c r="D20020" s="19">
        <v>33823403.079999998</v>
      </c>
      <c r="E20020" s="18">
        <f t="shared" si="937"/>
        <v>493.02400000393391</v>
      </c>
      <c r="F20020" s="18">
        <v>47226636.57</v>
      </c>
      <c r="G20020" s="18">
        <f t="shared" si="938"/>
        <v>7.1239999979734421</v>
      </c>
    </row>
    <row r="20021" spans="1:7" x14ac:dyDescent="0.25">
      <c r="A20021" s="20" t="s">
        <v>20020</v>
      </c>
      <c r="B20021" s="21">
        <v>3640200.7889999999</v>
      </c>
      <c r="C20021" s="22">
        <f t="shared" si="936"/>
        <v>2.0000003278255463E-3</v>
      </c>
      <c r="D20021" s="23">
        <v>33823896.104000002</v>
      </c>
      <c r="E20021" s="22">
        <f t="shared" si="937"/>
        <v>490.22100000083447</v>
      </c>
      <c r="F20021" s="22">
        <v>47226643.693999998</v>
      </c>
      <c r="G20021" s="22">
        <f t="shared" si="938"/>
        <v>7.1710000038146973</v>
      </c>
    </row>
    <row r="20022" spans="1:7" x14ac:dyDescent="0.25">
      <c r="A20022" s="16" t="s">
        <v>20021</v>
      </c>
      <c r="B20022" s="17">
        <v>3640200.7910000002</v>
      </c>
      <c r="C20022" s="18">
        <f t="shared" si="936"/>
        <v>1.999999862164259E-3</v>
      </c>
      <c r="D20022" s="19">
        <v>33824386.325000003</v>
      </c>
      <c r="E20022" s="18">
        <f t="shared" si="937"/>
        <v>486.92999999970198</v>
      </c>
      <c r="F20022" s="18">
        <v>47226650.865000002</v>
      </c>
      <c r="G20022" s="18">
        <f t="shared" si="938"/>
        <v>7.2100000008940697</v>
      </c>
    </row>
    <row r="20023" spans="1:7" x14ac:dyDescent="0.25">
      <c r="A20023" s="20" t="s">
        <v>20022</v>
      </c>
      <c r="B20023" s="21">
        <v>3640200.7930000001</v>
      </c>
      <c r="C20023" s="22">
        <f t="shared" si="936"/>
        <v>1.999999862164259E-3</v>
      </c>
      <c r="D20023" s="23">
        <v>33824873.255000003</v>
      </c>
      <c r="E20023" s="22">
        <f t="shared" si="937"/>
        <v>486.27600000053644</v>
      </c>
      <c r="F20023" s="22">
        <v>47226658.075000003</v>
      </c>
      <c r="G20023" s="22">
        <f t="shared" si="938"/>
        <v>7.2879999950528145</v>
      </c>
    </row>
    <row r="20024" spans="1:7" x14ac:dyDescent="0.25">
      <c r="A20024" s="16" t="s">
        <v>20023</v>
      </c>
      <c r="B20024" s="17">
        <v>3640200.7949999999</v>
      </c>
      <c r="C20024" s="18">
        <f t="shared" si="936"/>
        <v>3.0000000260770321E-3</v>
      </c>
      <c r="D20024" s="19">
        <v>33825359.531000003</v>
      </c>
      <c r="E20024" s="18">
        <f t="shared" si="937"/>
        <v>480.55299999564886</v>
      </c>
      <c r="F20024" s="18">
        <v>47226665.362999998</v>
      </c>
      <c r="G20024" s="18">
        <f t="shared" si="938"/>
        <v>7.4320000037550926</v>
      </c>
    </row>
    <row r="20025" spans="1:7" x14ac:dyDescent="0.25">
      <c r="A20025" s="20" t="s">
        <v>20024</v>
      </c>
      <c r="B20025" s="21">
        <v>3640200.798</v>
      </c>
      <c r="C20025" s="22">
        <f t="shared" si="936"/>
        <v>3.0000000260770321E-3</v>
      </c>
      <c r="D20025" s="23">
        <v>33825840.083999999</v>
      </c>
      <c r="E20025" s="22">
        <f t="shared" si="937"/>
        <v>460.32200000435114</v>
      </c>
      <c r="F20025" s="22">
        <v>47226672.795000002</v>
      </c>
      <c r="G20025" s="22">
        <f t="shared" si="938"/>
        <v>7.5209999978542328</v>
      </c>
    </row>
    <row r="20026" spans="1:7" x14ac:dyDescent="0.25">
      <c r="A20026" s="16" t="s">
        <v>20025</v>
      </c>
      <c r="B20026" s="17">
        <v>3640200.801</v>
      </c>
      <c r="C20026" s="18">
        <f t="shared" si="936"/>
        <v>3.0000000260770321E-3</v>
      </c>
      <c r="D20026" s="19">
        <v>33826300.406000003</v>
      </c>
      <c r="E20026" s="18">
        <f t="shared" si="937"/>
        <v>432.6089999973774</v>
      </c>
      <c r="F20026" s="18">
        <v>47226680.316</v>
      </c>
      <c r="G20026" s="18">
        <f t="shared" si="938"/>
        <v>7.5850000008940697</v>
      </c>
    </row>
    <row r="20027" spans="1:7" x14ac:dyDescent="0.25">
      <c r="A20027" s="20" t="s">
        <v>20026</v>
      </c>
      <c r="B20027" s="21">
        <v>3640200.804</v>
      </c>
      <c r="C20027" s="22">
        <f t="shared" si="936"/>
        <v>3.0000000260770321E-3</v>
      </c>
      <c r="D20027" s="23">
        <v>33826733.015000001</v>
      </c>
      <c r="E20027" s="22">
        <f t="shared" si="937"/>
        <v>434.25100000202656</v>
      </c>
      <c r="F20027" s="22">
        <v>47226687.901000001</v>
      </c>
      <c r="G20027" s="22">
        <f t="shared" si="938"/>
        <v>7.4729999974370003</v>
      </c>
    </row>
    <row r="20028" spans="1:7" x14ac:dyDescent="0.25">
      <c r="A20028" s="16" t="s">
        <v>20027</v>
      </c>
      <c r="B20028" s="17">
        <v>3640200.807</v>
      </c>
      <c r="C20028" s="18">
        <f t="shared" si="936"/>
        <v>1.999999862164259E-3</v>
      </c>
      <c r="D20028" s="19">
        <v>33827167.266000003</v>
      </c>
      <c r="E20028" s="18">
        <f t="shared" si="937"/>
        <v>413.73999999463558</v>
      </c>
      <c r="F20028" s="18">
        <v>47226695.373999998</v>
      </c>
      <c r="G20028" s="18">
        <f t="shared" si="938"/>
        <v>7.5359999984502792</v>
      </c>
    </row>
    <row r="20029" spans="1:7" x14ac:dyDescent="0.25">
      <c r="A20029" s="20" t="s">
        <v>20028</v>
      </c>
      <c r="B20029" s="21">
        <v>3640200.8089999999</v>
      </c>
      <c r="C20029" s="22">
        <f t="shared" si="936"/>
        <v>3.0000000260770321E-3</v>
      </c>
      <c r="D20029" s="23">
        <v>33827581.005999997</v>
      </c>
      <c r="E20029" s="22">
        <f t="shared" si="937"/>
        <v>409.84300000220537</v>
      </c>
      <c r="F20029" s="22">
        <v>47226702.909999996</v>
      </c>
      <c r="G20029" s="22">
        <f t="shared" si="938"/>
        <v>7.5910000056028366</v>
      </c>
    </row>
    <row r="20030" spans="1:7" x14ac:dyDescent="0.25">
      <c r="A20030" s="16" t="s">
        <v>20029</v>
      </c>
      <c r="B20030" s="17">
        <v>3640200.8119999999</v>
      </c>
      <c r="C20030" s="18">
        <f t="shared" si="936"/>
        <v>3.0000000260770321E-3</v>
      </c>
      <c r="D20030" s="19">
        <v>33827990.848999999</v>
      </c>
      <c r="E20030" s="18">
        <f t="shared" si="937"/>
        <v>393.85000000149012</v>
      </c>
      <c r="F20030" s="18">
        <v>47226710.501000002</v>
      </c>
      <c r="G20030" s="18">
        <f t="shared" si="938"/>
        <v>7.6290000006556511</v>
      </c>
    </row>
    <row r="20031" spans="1:7" x14ac:dyDescent="0.25">
      <c r="A20031" s="20" t="s">
        <v>20030</v>
      </c>
      <c r="B20031" s="21">
        <v>3640200.8149999999</v>
      </c>
      <c r="C20031" s="22">
        <f t="shared" si="936"/>
        <v>3.0000000260770321E-3</v>
      </c>
      <c r="D20031" s="23">
        <v>33828384.699000001</v>
      </c>
      <c r="E20031" s="22">
        <f t="shared" si="937"/>
        <v>387.33100000023842</v>
      </c>
      <c r="F20031" s="22">
        <v>47226718.130000003</v>
      </c>
      <c r="G20031" s="22">
        <f t="shared" si="938"/>
        <v>7.6609999984502792</v>
      </c>
    </row>
    <row r="20032" spans="1:7" x14ac:dyDescent="0.25">
      <c r="A20032" s="16" t="s">
        <v>20031</v>
      </c>
      <c r="B20032" s="17">
        <v>3640200.818</v>
      </c>
      <c r="C20032" s="18">
        <f t="shared" si="936"/>
        <v>1.999999862164259E-3</v>
      </c>
      <c r="D20032" s="19">
        <v>33828772.030000001</v>
      </c>
      <c r="E20032" s="18">
        <f t="shared" si="937"/>
        <v>379.25</v>
      </c>
      <c r="F20032" s="18">
        <v>47226725.791000001</v>
      </c>
      <c r="G20032" s="18">
        <f t="shared" si="938"/>
        <v>7.6779999956488609</v>
      </c>
    </row>
    <row r="20033" spans="1:7" x14ac:dyDescent="0.25">
      <c r="A20033" s="20" t="s">
        <v>20032</v>
      </c>
      <c r="B20033" s="21">
        <v>3640200.82</v>
      </c>
      <c r="C20033" s="22">
        <f t="shared" si="936"/>
        <v>4.0000001899898052E-3</v>
      </c>
      <c r="D20033" s="23">
        <v>33829151.280000001</v>
      </c>
      <c r="E20033" s="22">
        <f t="shared" si="937"/>
        <v>384.11999999731779</v>
      </c>
      <c r="F20033" s="22">
        <v>47226733.468999997</v>
      </c>
      <c r="G20033" s="22">
        <f t="shared" si="938"/>
        <v>7.6760000064969063</v>
      </c>
    </row>
    <row r="20034" spans="1:7" x14ac:dyDescent="0.25">
      <c r="A20034" s="16" t="s">
        <v>20033</v>
      </c>
      <c r="B20034" s="17">
        <v>3640200.824</v>
      </c>
      <c r="C20034" s="18">
        <f t="shared" ref="C20034:C20097" si="939">B20035-B20034</f>
        <v>3.0000000260770321E-3</v>
      </c>
      <c r="D20034" s="19">
        <v>33829535.399999999</v>
      </c>
      <c r="E20034" s="18">
        <f t="shared" ref="E20034:E20097" si="940">D20035-D20034</f>
        <v>379.7850000038743</v>
      </c>
      <c r="F20034" s="18">
        <v>47226741.145000003</v>
      </c>
      <c r="G20034" s="18">
        <f t="shared" ref="G20034:G20097" si="941">F20035-F20034</f>
        <v>7.6369999945163727</v>
      </c>
    </row>
    <row r="20035" spans="1:7" x14ac:dyDescent="0.25">
      <c r="A20035" s="20" t="s">
        <v>20034</v>
      </c>
      <c r="B20035" s="21">
        <v>3640200.827</v>
      </c>
      <c r="C20035" s="22">
        <f t="shared" si="939"/>
        <v>3.0000000260770321E-3</v>
      </c>
      <c r="D20035" s="23">
        <v>33829915.185000002</v>
      </c>
      <c r="E20035" s="22">
        <f t="shared" si="940"/>
        <v>385.67899999767542</v>
      </c>
      <c r="F20035" s="22">
        <v>47226748.781999998</v>
      </c>
      <c r="G20035" s="22">
        <f t="shared" si="941"/>
        <v>7.4409999996423721</v>
      </c>
    </row>
    <row r="20036" spans="1:7" x14ac:dyDescent="0.25">
      <c r="A20036" s="16" t="s">
        <v>20035</v>
      </c>
      <c r="B20036" s="17">
        <v>3640200.83</v>
      </c>
      <c r="C20036" s="18">
        <f t="shared" si="939"/>
        <v>1.999999862164259E-3</v>
      </c>
      <c r="D20036" s="19">
        <v>33830300.864</v>
      </c>
      <c r="E20036" s="18">
        <f t="shared" si="940"/>
        <v>393.11800000071526</v>
      </c>
      <c r="F20036" s="18">
        <v>47226756.222999997</v>
      </c>
      <c r="G20036" s="18">
        <f t="shared" si="941"/>
        <v>7.2170000001788139</v>
      </c>
    </row>
    <row r="20037" spans="1:7" x14ac:dyDescent="0.25">
      <c r="A20037" s="20" t="s">
        <v>20036</v>
      </c>
      <c r="B20037" s="21">
        <v>3640200.8319999999</v>
      </c>
      <c r="C20037" s="22">
        <f t="shared" si="939"/>
        <v>1.999999862164259E-3</v>
      </c>
      <c r="D20037" s="23">
        <v>33830693.982000001</v>
      </c>
      <c r="E20037" s="22">
        <f t="shared" si="940"/>
        <v>396.38000000268221</v>
      </c>
      <c r="F20037" s="22">
        <v>47226763.439999998</v>
      </c>
      <c r="G20037" s="22">
        <f t="shared" si="941"/>
        <v>6.9900000020861626</v>
      </c>
    </row>
    <row r="20038" spans="1:7" x14ac:dyDescent="0.25">
      <c r="A20038" s="16" t="s">
        <v>20037</v>
      </c>
      <c r="B20038" s="17">
        <v>3640200.8339999998</v>
      </c>
      <c r="C20038" s="18">
        <f t="shared" si="939"/>
        <v>1.0000001639127731E-3</v>
      </c>
      <c r="D20038" s="19">
        <v>33831090.362000003</v>
      </c>
      <c r="E20038" s="18">
        <f t="shared" si="940"/>
        <v>400.51599999517202</v>
      </c>
      <c r="F20038" s="18">
        <v>47226770.43</v>
      </c>
      <c r="G20038" s="18">
        <f t="shared" si="941"/>
        <v>7.0879999995231628</v>
      </c>
    </row>
    <row r="20039" spans="1:7" x14ac:dyDescent="0.25">
      <c r="A20039" s="20" t="s">
        <v>20038</v>
      </c>
      <c r="B20039" s="21">
        <v>3640200.835</v>
      </c>
      <c r="C20039" s="22">
        <f t="shared" si="939"/>
        <v>1.999999862164259E-3</v>
      </c>
      <c r="D20039" s="23">
        <v>33831490.877999999</v>
      </c>
      <c r="E20039" s="22">
        <f t="shared" si="940"/>
        <v>410.06599999964237</v>
      </c>
      <c r="F20039" s="22">
        <v>47226777.517999999</v>
      </c>
      <c r="G20039" s="22">
        <f t="shared" si="941"/>
        <v>7.1160000041127205</v>
      </c>
    </row>
    <row r="20040" spans="1:7" x14ac:dyDescent="0.25">
      <c r="A20040" s="16" t="s">
        <v>20039</v>
      </c>
      <c r="B20040" s="17">
        <v>3640200.8369999998</v>
      </c>
      <c r="C20040" s="18">
        <f t="shared" si="939"/>
        <v>3.0000000260770321E-3</v>
      </c>
      <c r="D20040" s="19">
        <v>33831900.943999998</v>
      </c>
      <c r="E20040" s="18">
        <f t="shared" si="940"/>
        <v>442.87099999934435</v>
      </c>
      <c r="F20040" s="18">
        <v>47226784.634000003</v>
      </c>
      <c r="G20040" s="18">
        <f t="shared" si="941"/>
        <v>7.0959999933838844</v>
      </c>
    </row>
    <row r="20041" spans="1:7" x14ac:dyDescent="0.25">
      <c r="A20041" s="20" t="s">
        <v>20040</v>
      </c>
      <c r="B20041" s="21">
        <v>3640200.84</v>
      </c>
      <c r="C20041" s="22">
        <f t="shared" si="939"/>
        <v>2.0000003278255463E-3</v>
      </c>
      <c r="D20041" s="23">
        <v>33832343.814999998</v>
      </c>
      <c r="E20041" s="22">
        <f t="shared" si="940"/>
        <v>411.75</v>
      </c>
      <c r="F20041" s="22">
        <v>47226791.729999997</v>
      </c>
      <c r="G20041" s="22">
        <f t="shared" si="941"/>
        <v>7.2490000054240227</v>
      </c>
    </row>
    <row r="20042" spans="1:7" x14ac:dyDescent="0.25">
      <c r="A20042" s="16" t="s">
        <v>20041</v>
      </c>
      <c r="B20042" s="17">
        <v>3640200.8420000002</v>
      </c>
      <c r="C20042" s="18">
        <f t="shared" si="939"/>
        <v>1.999999862164259E-3</v>
      </c>
      <c r="D20042" s="19">
        <v>33832755.564999998</v>
      </c>
      <c r="E20042" s="18">
        <f t="shared" si="940"/>
        <v>423.6410000026226</v>
      </c>
      <c r="F20042" s="18">
        <v>47226798.979000002</v>
      </c>
      <c r="G20042" s="18">
        <f t="shared" si="941"/>
        <v>7.2519999966025352</v>
      </c>
    </row>
    <row r="20043" spans="1:7" x14ac:dyDescent="0.25">
      <c r="A20043" s="20" t="s">
        <v>20042</v>
      </c>
      <c r="B20043" s="21">
        <v>3640200.844</v>
      </c>
      <c r="C20043" s="22">
        <f t="shared" si="939"/>
        <v>1.999999862164259E-3</v>
      </c>
      <c r="D20043" s="23">
        <v>33833179.206</v>
      </c>
      <c r="E20043" s="22">
        <f t="shared" si="940"/>
        <v>421.25400000065565</v>
      </c>
      <c r="F20043" s="22">
        <v>47226806.230999999</v>
      </c>
      <c r="G20043" s="22">
        <f t="shared" si="941"/>
        <v>7.1770000010728836</v>
      </c>
    </row>
    <row r="20044" spans="1:7" x14ac:dyDescent="0.25">
      <c r="A20044" s="16" t="s">
        <v>20043</v>
      </c>
      <c r="B20044" s="17">
        <v>3640200.8459999999</v>
      </c>
      <c r="C20044" s="18">
        <f t="shared" si="939"/>
        <v>2.0000003278255463E-3</v>
      </c>
      <c r="D20044" s="19">
        <v>33833600.460000001</v>
      </c>
      <c r="E20044" s="18">
        <f t="shared" si="940"/>
        <v>427.12799999862909</v>
      </c>
      <c r="F20044" s="18">
        <v>47226813.408</v>
      </c>
      <c r="G20044" s="18">
        <f t="shared" si="941"/>
        <v>7.2390000000596046</v>
      </c>
    </row>
    <row r="20045" spans="1:7" x14ac:dyDescent="0.25">
      <c r="A20045" s="20" t="s">
        <v>20044</v>
      </c>
      <c r="B20045" s="21">
        <v>3640200.8480000002</v>
      </c>
      <c r="C20045" s="22">
        <f t="shared" si="939"/>
        <v>2.9999995604157448E-3</v>
      </c>
      <c r="D20045" s="23">
        <v>33834027.588</v>
      </c>
      <c r="E20045" s="22">
        <f t="shared" si="940"/>
        <v>442.6440000012517</v>
      </c>
      <c r="F20045" s="22">
        <v>47226820.647</v>
      </c>
      <c r="G20045" s="22">
        <f t="shared" si="941"/>
        <v>7.1740000024437904</v>
      </c>
    </row>
    <row r="20046" spans="1:7" x14ac:dyDescent="0.25">
      <c r="A20046" s="16" t="s">
        <v>20045</v>
      </c>
      <c r="B20046" s="17">
        <v>3640200.8509999998</v>
      </c>
      <c r="C20046" s="18">
        <f t="shared" si="939"/>
        <v>2.0000003278255463E-3</v>
      </c>
      <c r="D20046" s="19">
        <v>33834470.232000001</v>
      </c>
      <c r="E20046" s="18">
        <f t="shared" si="940"/>
        <v>463.39999999850988</v>
      </c>
      <c r="F20046" s="18">
        <v>47226827.821000002</v>
      </c>
      <c r="G20046" s="18">
        <f t="shared" si="941"/>
        <v>7.1990000009536743</v>
      </c>
    </row>
    <row r="20047" spans="1:7" x14ac:dyDescent="0.25">
      <c r="A20047" s="20" t="s">
        <v>20046</v>
      </c>
      <c r="B20047" s="21">
        <v>3640200.8530000001</v>
      </c>
      <c r="C20047" s="22">
        <f t="shared" si="939"/>
        <v>3.0000000260770321E-3</v>
      </c>
      <c r="D20047" s="23">
        <v>33834933.631999999</v>
      </c>
      <c r="E20047" s="22">
        <f t="shared" si="940"/>
        <v>454.67400000244379</v>
      </c>
      <c r="F20047" s="22">
        <v>47226835.020000003</v>
      </c>
      <c r="G20047" s="22">
        <f t="shared" si="941"/>
        <v>7.1669999957084656</v>
      </c>
    </row>
    <row r="20048" spans="1:7" x14ac:dyDescent="0.25">
      <c r="A20048" s="16" t="s">
        <v>20047</v>
      </c>
      <c r="B20048" s="17">
        <v>3640200.8560000001</v>
      </c>
      <c r="C20048" s="18">
        <f t="shared" si="939"/>
        <v>3.0000000260770321E-3</v>
      </c>
      <c r="D20048" s="19">
        <v>33835388.306000002</v>
      </c>
      <c r="E20048" s="18">
        <f t="shared" si="940"/>
        <v>438.15500000119209</v>
      </c>
      <c r="F20048" s="18">
        <v>47226842.186999999</v>
      </c>
      <c r="G20048" s="18">
        <f t="shared" si="941"/>
        <v>7.311999998986721</v>
      </c>
    </row>
    <row r="20049" spans="1:7" x14ac:dyDescent="0.25">
      <c r="A20049" s="20" t="s">
        <v>20048</v>
      </c>
      <c r="B20049" s="21">
        <v>3640200.8590000002</v>
      </c>
      <c r="C20049" s="22">
        <f t="shared" si="939"/>
        <v>1.999999862164259E-3</v>
      </c>
      <c r="D20049" s="23">
        <v>33835826.461000003</v>
      </c>
      <c r="E20049" s="22">
        <f t="shared" si="940"/>
        <v>434.99399999529123</v>
      </c>
      <c r="F20049" s="22">
        <v>47226849.498999998</v>
      </c>
      <c r="G20049" s="22">
        <f t="shared" si="941"/>
        <v>7.4010000005364418</v>
      </c>
    </row>
    <row r="20050" spans="1:7" x14ac:dyDescent="0.25">
      <c r="A20050" s="16" t="s">
        <v>20049</v>
      </c>
      <c r="B20050" s="17">
        <v>3640200.861</v>
      </c>
      <c r="C20050" s="18">
        <f t="shared" si="939"/>
        <v>3.0000000260770321E-3</v>
      </c>
      <c r="D20050" s="19">
        <v>33836261.454999998</v>
      </c>
      <c r="E20050" s="18">
        <f t="shared" si="940"/>
        <v>420.66700000315905</v>
      </c>
      <c r="F20050" s="18">
        <v>47226856.899999999</v>
      </c>
      <c r="G20050" s="18">
        <f t="shared" si="941"/>
        <v>7.4230000004172325</v>
      </c>
    </row>
    <row r="20051" spans="1:7" x14ac:dyDescent="0.25">
      <c r="A20051" s="20" t="s">
        <v>20050</v>
      </c>
      <c r="B20051" s="21">
        <v>3640200.8640000001</v>
      </c>
      <c r="C20051" s="22">
        <f t="shared" si="939"/>
        <v>3.0000000260770321E-3</v>
      </c>
      <c r="D20051" s="23">
        <v>33836682.122000001</v>
      </c>
      <c r="E20051" s="22">
        <f t="shared" si="940"/>
        <v>412.24099999666214</v>
      </c>
      <c r="F20051" s="22">
        <v>47226864.322999999</v>
      </c>
      <c r="G20051" s="22">
        <f t="shared" si="941"/>
        <v>7.5549999997019768</v>
      </c>
    </row>
    <row r="20052" spans="1:7" x14ac:dyDescent="0.25">
      <c r="A20052" s="16" t="s">
        <v>20051</v>
      </c>
      <c r="B20052" s="17">
        <v>3640200.8670000001</v>
      </c>
      <c r="C20052" s="18">
        <f t="shared" si="939"/>
        <v>3.0000000260770321E-3</v>
      </c>
      <c r="D20052" s="19">
        <v>33837094.362999998</v>
      </c>
      <c r="E20052" s="18">
        <f t="shared" si="940"/>
        <v>408.70700000226498</v>
      </c>
      <c r="F20052" s="18">
        <v>47226871.877999999</v>
      </c>
      <c r="G20052" s="18">
        <f t="shared" si="941"/>
        <v>7.3000000044703484</v>
      </c>
    </row>
    <row r="20053" spans="1:7" x14ac:dyDescent="0.25">
      <c r="A20053" s="20" t="s">
        <v>20052</v>
      </c>
      <c r="B20053" s="21">
        <v>3640200.87</v>
      </c>
      <c r="C20053" s="22">
        <f t="shared" si="939"/>
        <v>3.0000000260770321E-3</v>
      </c>
      <c r="D20053" s="23">
        <v>33837503.07</v>
      </c>
      <c r="E20053" s="22">
        <f t="shared" si="940"/>
        <v>396.86900000274181</v>
      </c>
      <c r="F20053" s="22">
        <v>47226879.178000003</v>
      </c>
      <c r="G20053" s="22">
        <f t="shared" si="941"/>
        <v>7.4739999994635582</v>
      </c>
    </row>
    <row r="20054" spans="1:7" x14ac:dyDescent="0.25">
      <c r="A20054" s="16" t="s">
        <v>20053</v>
      </c>
      <c r="B20054" s="17">
        <v>3640200.8730000001</v>
      </c>
      <c r="C20054" s="18">
        <f t="shared" si="939"/>
        <v>4.999999888241291E-3</v>
      </c>
      <c r="D20054" s="19">
        <v>33837899.939000003</v>
      </c>
      <c r="E20054" s="18">
        <f t="shared" si="940"/>
        <v>377.45499999821186</v>
      </c>
      <c r="F20054" s="18">
        <v>47226886.652000003</v>
      </c>
      <c r="G20054" s="18">
        <f t="shared" si="941"/>
        <v>7.5969999954104424</v>
      </c>
    </row>
    <row r="20055" spans="1:7" x14ac:dyDescent="0.25">
      <c r="A20055" s="20" t="s">
        <v>20054</v>
      </c>
      <c r="B20055" s="21">
        <v>3640200.878</v>
      </c>
      <c r="C20055" s="22">
        <f t="shared" si="939"/>
        <v>4.0000001899898052E-3</v>
      </c>
      <c r="D20055" s="23">
        <v>33838277.394000001</v>
      </c>
      <c r="E20055" s="22">
        <f t="shared" si="940"/>
        <v>382.30699999630451</v>
      </c>
      <c r="F20055" s="22">
        <v>47226894.248999998</v>
      </c>
      <c r="G20055" s="22">
        <f t="shared" si="941"/>
        <v>7.5820000022649765</v>
      </c>
    </row>
    <row r="20056" spans="1:7" x14ac:dyDescent="0.25">
      <c r="A20056" s="16" t="s">
        <v>20055</v>
      </c>
      <c r="B20056" s="17">
        <v>3640200.8820000002</v>
      </c>
      <c r="C20056" s="18">
        <f t="shared" si="939"/>
        <v>3.9999997243285179E-3</v>
      </c>
      <c r="D20056" s="19">
        <v>33838659.700999998</v>
      </c>
      <c r="E20056" s="18">
        <f t="shared" si="940"/>
        <v>379.77000000327826</v>
      </c>
      <c r="F20056" s="18">
        <v>47226901.831</v>
      </c>
      <c r="G20056" s="18">
        <f t="shared" si="941"/>
        <v>7.6620000004768372</v>
      </c>
    </row>
    <row r="20057" spans="1:7" x14ac:dyDescent="0.25">
      <c r="A20057" s="20" t="s">
        <v>20056</v>
      </c>
      <c r="B20057" s="21">
        <v>3640200.8859999999</v>
      </c>
      <c r="C20057" s="22">
        <f t="shared" si="939"/>
        <v>4.0000001899898052E-3</v>
      </c>
      <c r="D20057" s="23">
        <v>33839039.471000001</v>
      </c>
      <c r="E20057" s="22">
        <f t="shared" si="940"/>
        <v>382.67199999839067</v>
      </c>
      <c r="F20057" s="22">
        <v>47226909.493000001</v>
      </c>
      <c r="G20057" s="22">
        <f t="shared" si="941"/>
        <v>7.648999996483326</v>
      </c>
    </row>
    <row r="20058" spans="1:7" x14ac:dyDescent="0.25">
      <c r="A20058" s="16" t="s">
        <v>20057</v>
      </c>
      <c r="B20058" s="17">
        <v>3640200.89</v>
      </c>
      <c r="C20058" s="18">
        <f t="shared" si="939"/>
        <v>3.9999997243285179E-3</v>
      </c>
      <c r="D20058" s="19">
        <v>33839422.142999999</v>
      </c>
      <c r="E20058" s="18">
        <f t="shared" si="940"/>
        <v>376.43100000172853</v>
      </c>
      <c r="F20058" s="18">
        <v>47226917.141999997</v>
      </c>
      <c r="G20058" s="18">
        <f t="shared" si="941"/>
        <v>7.6110000014305115</v>
      </c>
    </row>
    <row r="20059" spans="1:7" x14ac:dyDescent="0.25">
      <c r="A20059" s="20" t="s">
        <v>20058</v>
      </c>
      <c r="B20059" s="21">
        <v>3640200.8939999999</v>
      </c>
      <c r="C20059" s="22">
        <f t="shared" si="939"/>
        <v>2.0000003278255463E-3</v>
      </c>
      <c r="D20059" s="23">
        <v>33839798.574000001</v>
      </c>
      <c r="E20059" s="22">
        <f t="shared" si="940"/>
        <v>388.29599999636412</v>
      </c>
      <c r="F20059" s="22">
        <v>47226924.752999999</v>
      </c>
      <c r="G20059" s="22">
        <f t="shared" si="941"/>
        <v>7.3770000040531158</v>
      </c>
    </row>
    <row r="20060" spans="1:7" x14ac:dyDescent="0.25">
      <c r="A20060" s="16" t="s">
        <v>20059</v>
      </c>
      <c r="B20060" s="17">
        <v>3640200.8960000002</v>
      </c>
      <c r="C20060" s="18">
        <f t="shared" si="939"/>
        <v>1.999999862164259E-3</v>
      </c>
      <c r="D20060" s="19">
        <v>33840186.869999997</v>
      </c>
      <c r="E20060" s="18">
        <f t="shared" si="940"/>
        <v>392.32500000298023</v>
      </c>
      <c r="F20060" s="18">
        <v>47226932.130000003</v>
      </c>
      <c r="G20060" s="18">
        <f t="shared" si="941"/>
        <v>7.1759999990463257</v>
      </c>
    </row>
    <row r="20061" spans="1:7" x14ac:dyDescent="0.25">
      <c r="A20061" s="20" t="s">
        <v>20060</v>
      </c>
      <c r="B20061" s="21">
        <v>3640200.898</v>
      </c>
      <c r="C20061" s="22">
        <f t="shared" si="939"/>
        <v>1.999999862164259E-3</v>
      </c>
      <c r="D20061" s="23">
        <v>33840579.195</v>
      </c>
      <c r="E20061" s="22">
        <f t="shared" si="940"/>
        <v>392.93199999630451</v>
      </c>
      <c r="F20061" s="22">
        <v>47226939.306000002</v>
      </c>
      <c r="G20061" s="22">
        <f t="shared" si="941"/>
        <v>6.9820000007748604</v>
      </c>
    </row>
    <row r="20062" spans="1:7" x14ac:dyDescent="0.25">
      <c r="A20062" s="16" t="s">
        <v>20061</v>
      </c>
      <c r="B20062" s="17">
        <v>3640200.9</v>
      </c>
      <c r="C20062" s="18">
        <f t="shared" si="939"/>
        <v>1.999999862164259E-3</v>
      </c>
      <c r="D20062" s="19">
        <v>33840972.126999997</v>
      </c>
      <c r="E20062" s="18">
        <f t="shared" si="940"/>
        <v>399.66600000113249</v>
      </c>
      <c r="F20062" s="18">
        <v>47226946.288000003</v>
      </c>
      <c r="G20062" s="18">
        <f t="shared" si="941"/>
        <v>7.147999994456768</v>
      </c>
    </row>
    <row r="20063" spans="1:7" x14ac:dyDescent="0.25">
      <c r="A20063" s="20" t="s">
        <v>20062</v>
      </c>
      <c r="B20063" s="21">
        <v>3640200.9019999998</v>
      </c>
      <c r="C20063" s="22">
        <f t="shared" si="939"/>
        <v>2.0000003278255463E-3</v>
      </c>
      <c r="D20063" s="23">
        <v>33841371.792999998</v>
      </c>
      <c r="E20063" s="22">
        <f t="shared" si="940"/>
        <v>395.02300000190735</v>
      </c>
      <c r="F20063" s="22">
        <v>47226953.435999997</v>
      </c>
      <c r="G20063" s="22">
        <f t="shared" si="941"/>
        <v>7.1320000067353249</v>
      </c>
    </row>
    <row r="20064" spans="1:7" x14ac:dyDescent="0.25">
      <c r="A20064" s="16" t="s">
        <v>20063</v>
      </c>
      <c r="B20064" s="17">
        <v>3640200.9040000001</v>
      </c>
      <c r="C20064" s="18">
        <f t="shared" si="939"/>
        <v>1.999999862164259E-3</v>
      </c>
      <c r="D20064" s="19">
        <v>33841766.816</v>
      </c>
      <c r="E20064" s="18">
        <f t="shared" si="940"/>
        <v>404.35199999809265</v>
      </c>
      <c r="F20064" s="18">
        <v>47226960.568000004</v>
      </c>
      <c r="G20064" s="18">
        <f t="shared" si="941"/>
        <v>7.0469999983906746</v>
      </c>
    </row>
    <row r="20065" spans="1:7" x14ac:dyDescent="0.25">
      <c r="A20065" s="20" t="s">
        <v>20064</v>
      </c>
      <c r="B20065" s="21">
        <v>3640200.906</v>
      </c>
      <c r="C20065" s="22">
        <f t="shared" si="939"/>
        <v>1.999999862164259E-3</v>
      </c>
      <c r="D20065" s="23">
        <v>33842171.167999998</v>
      </c>
      <c r="E20065" s="22">
        <f t="shared" si="940"/>
        <v>405.47800000011921</v>
      </c>
      <c r="F20065" s="22">
        <v>47226967.615000002</v>
      </c>
      <c r="G20065" s="22">
        <f t="shared" si="941"/>
        <v>7.0459999963641167</v>
      </c>
    </row>
    <row r="20066" spans="1:7" x14ac:dyDescent="0.25">
      <c r="A20066" s="16" t="s">
        <v>20065</v>
      </c>
      <c r="B20066" s="17">
        <v>3640200.9079999998</v>
      </c>
      <c r="C20066" s="18">
        <f t="shared" si="939"/>
        <v>2.0000003278255463E-3</v>
      </c>
      <c r="D20066" s="19">
        <v>33842576.645999998</v>
      </c>
      <c r="E20066" s="18">
        <f t="shared" si="940"/>
        <v>422.91700000315905</v>
      </c>
      <c r="F20066" s="18">
        <v>47226974.660999998</v>
      </c>
      <c r="G20066" s="18">
        <f t="shared" si="941"/>
        <v>7.0700000002980232</v>
      </c>
    </row>
    <row r="20067" spans="1:7" x14ac:dyDescent="0.25">
      <c r="A20067" s="20" t="s">
        <v>20066</v>
      </c>
      <c r="B20067" s="21">
        <v>3640200.91</v>
      </c>
      <c r="C20067" s="22">
        <f t="shared" si="939"/>
        <v>1.999999862164259E-3</v>
      </c>
      <c r="D20067" s="23">
        <v>33842999.563000001</v>
      </c>
      <c r="E20067" s="22">
        <f t="shared" si="940"/>
        <v>428.43400000035763</v>
      </c>
      <c r="F20067" s="22">
        <v>47226981.730999999</v>
      </c>
      <c r="G20067" s="22">
        <f t="shared" si="941"/>
        <v>7.1200000047683716</v>
      </c>
    </row>
    <row r="20068" spans="1:7" x14ac:dyDescent="0.25">
      <c r="A20068" s="16" t="s">
        <v>20067</v>
      </c>
      <c r="B20068" s="17">
        <v>3640200.912</v>
      </c>
      <c r="C20068" s="18">
        <f t="shared" si="939"/>
        <v>3.0000000260770321E-3</v>
      </c>
      <c r="D20068" s="19">
        <v>33843427.997000001</v>
      </c>
      <c r="E20068" s="18">
        <f t="shared" si="940"/>
        <v>422.38899999856949</v>
      </c>
      <c r="F20068" s="18">
        <v>47226988.851000004</v>
      </c>
      <c r="G20068" s="18">
        <f t="shared" si="941"/>
        <v>7.2079999968409538</v>
      </c>
    </row>
    <row r="20069" spans="1:7" x14ac:dyDescent="0.25">
      <c r="A20069" s="20" t="s">
        <v>20068</v>
      </c>
      <c r="B20069" s="21">
        <v>3640200.915</v>
      </c>
      <c r="C20069" s="22">
        <f t="shared" si="939"/>
        <v>1.999999862164259E-3</v>
      </c>
      <c r="D20069" s="23">
        <v>33843850.386</v>
      </c>
      <c r="E20069" s="22">
        <f t="shared" si="940"/>
        <v>434.49499999731779</v>
      </c>
      <c r="F20069" s="22">
        <v>47226996.059</v>
      </c>
      <c r="G20069" s="22">
        <f t="shared" si="941"/>
        <v>7.2590000033378601</v>
      </c>
    </row>
    <row r="20070" spans="1:7" x14ac:dyDescent="0.25">
      <c r="A20070" s="16" t="s">
        <v>20069</v>
      </c>
      <c r="B20070" s="17">
        <v>3640200.9169999999</v>
      </c>
      <c r="C20070" s="18">
        <f t="shared" si="939"/>
        <v>2.0000003278255463E-3</v>
      </c>
      <c r="D20070" s="19">
        <v>33844284.880999997</v>
      </c>
      <c r="E20070" s="18">
        <f t="shared" si="940"/>
        <v>427.44900000095367</v>
      </c>
      <c r="F20070" s="18">
        <v>47227003.318000004</v>
      </c>
      <c r="G20070" s="18">
        <f t="shared" si="941"/>
        <v>7.1639999970793724</v>
      </c>
    </row>
    <row r="20071" spans="1:7" x14ac:dyDescent="0.25">
      <c r="A20071" s="20" t="s">
        <v>20070</v>
      </c>
      <c r="B20071" s="21">
        <v>3640200.9190000002</v>
      </c>
      <c r="C20071" s="22">
        <f t="shared" si="939"/>
        <v>2.9999995604157448E-3</v>
      </c>
      <c r="D20071" s="23">
        <v>33844712.329999998</v>
      </c>
      <c r="E20071" s="22">
        <f t="shared" si="940"/>
        <v>434.29399999976158</v>
      </c>
      <c r="F20071" s="22">
        <v>47227010.482000001</v>
      </c>
      <c r="G20071" s="22">
        <f t="shared" si="941"/>
        <v>7.1550000011920929</v>
      </c>
    </row>
    <row r="20072" spans="1:7" x14ac:dyDescent="0.25">
      <c r="A20072" s="16" t="s">
        <v>20071</v>
      </c>
      <c r="B20072" s="17">
        <v>3640200.9219999998</v>
      </c>
      <c r="C20072" s="18">
        <f t="shared" si="939"/>
        <v>2.0000003278255463E-3</v>
      </c>
      <c r="D20072" s="19">
        <v>33845146.623999998</v>
      </c>
      <c r="E20072" s="18">
        <f t="shared" si="940"/>
        <v>443.65900000184774</v>
      </c>
      <c r="F20072" s="18">
        <v>47227017.637000002</v>
      </c>
      <c r="G20072" s="18">
        <f t="shared" si="941"/>
        <v>7.188000001013279</v>
      </c>
    </row>
    <row r="20073" spans="1:7" x14ac:dyDescent="0.25">
      <c r="A20073" s="20" t="s">
        <v>20072</v>
      </c>
      <c r="B20073" s="21">
        <v>3640200.9240000001</v>
      </c>
      <c r="C20073" s="22">
        <f t="shared" si="939"/>
        <v>3.0000000260770321E-3</v>
      </c>
      <c r="D20073" s="23">
        <v>33845590.283</v>
      </c>
      <c r="E20073" s="22">
        <f t="shared" si="940"/>
        <v>424.82199999690056</v>
      </c>
      <c r="F20073" s="22">
        <v>47227024.825000003</v>
      </c>
      <c r="G20073" s="22">
        <f t="shared" si="941"/>
        <v>7.1989999935030937</v>
      </c>
    </row>
    <row r="20074" spans="1:7" x14ac:dyDescent="0.25">
      <c r="A20074" s="16" t="s">
        <v>20073</v>
      </c>
      <c r="B20074" s="17">
        <v>3640200.9270000001</v>
      </c>
      <c r="C20074" s="18">
        <f t="shared" si="939"/>
        <v>3.0000000260770321E-3</v>
      </c>
      <c r="D20074" s="19">
        <v>33846015.104999997</v>
      </c>
      <c r="E20074" s="18">
        <f t="shared" si="940"/>
        <v>420.8830000013113</v>
      </c>
      <c r="F20074" s="18">
        <v>47227032.023999996</v>
      </c>
      <c r="G20074" s="18">
        <f t="shared" si="941"/>
        <v>7.2450000047683716</v>
      </c>
    </row>
    <row r="20075" spans="1:7" x14ac:dyDescent="0.25">
      <c r="A20075" s="20" t="s">
        <v>20074</v>
      </c>
      <c r="B20075" s="21">
        <v>3640200.93</v>
      </c>
      <c r="C20075" s="22">
        <f t="shared" si="939"/>
        <v>3.0000000260770321E-3</v>
      </c>
      <c r="D20075" s="23">
        <v>33846435.987999998</v>
      </c>
      <c r="E20075" s="22">
        <f t="shared" si="940"/>
        <v>410.54200000315905</v>
      </c>
      <c r="F20075" s="22">
        <v>47227039.269000001</v>
      </c>
      <c r="G20075" s="22">
        <f t="shared" si="941"/>
        <v>7.3189999982714653</v>
      </c>
    </row>
    <row r="20076" spans="1:7" x14ac:dyDescent="0.25">
      <c r="A20076" s="16" t="s">
        <v>20075</v>
      </c>
      <c r="B20076" s="17">
        <v>3640200.9330000002</v>
      </c>
      <c r="C20076" s="18">
        <f t="shared" si="939"/>
        <v>3.9999997243285179E-3</v>
      </c>
      <c r="D20076" s="19">
        <v>33846846.530000001</v>
      </c>
      <c r="E20076" s="18">
        <f t="shared" si="940"/>
        <v>411.90999999642372</v>
      </c>
      <c r="F20076" s="18">
        <v>47227046.588</v>
      </c>
      <c r="G20076" s="18">
        <f t="shared" si="941"/>
        <v>7.5460000038146973</v>
      </c>
    </row>
    <row r="20077" spans="1:7" x14ac:dyDescent="0.25">
      <c r="A20077" s="20" t="s">
        <v>20076</v>
      </c>
      <c r="B20077" s="21">
        <v>3640200.9369999999</v>
      </c>
      <c r="C20077" s="22">
        <f t="shared" si="939"/>
        <v>3.0000000260770321E-3</v>
      </c>
      <c r="D20077" s="23">
        <v>33847258.439999998</v>
      </c>
      <c r="E20077" s="22">
        <f t="shared" si="940"/>
        <v>393.11500000208616</v>
      </c>
      <c r="F20077" s="22">
        <v>47227054.134000003</v>
      </c>
      <c r="G20077" s="22">
        <f t="shared" si="941"/>
        <v>7.551999993622303</v>
      </c>
    </row>
    <row r="20078" spans="1:7" x14ac:dyDescent="0.25">
      <c r="A20078" s="16" t="s">
        <v>20077</v>
      </c>
      <c r="B20078" s="17">
        <v>3640200.94</v>
      </c>
      <c r="C20078" s="18">
        <f t="shared" si="939"/>
        <v>3.0000000260770321E-3</v>
      </c>
      <c r="D20078" s="19">
        <v>33847651.555</v>
      </c>
      <c r="E20078" s="18">
        <f t="shared" si="940"/>
        <v>380.89800000190735</v>
      </c>
      <c r="F20078" s="18">
        <v>47227061.685999997</v>
      </c>
      <c r="G20078" s="18">
        <f t="shared" si="941"/>
        <v>7.4890000000596046</v>
      </c>
    </row>
    <row r="20079" spans="1:7" x14ac:dyDescent="0.25">
      <c r="A20079" s="20" t="s">
        <v>20078</v>
      </c>
      <c r="B20079" s="21">
        <v>3640200.943</v>
      </c>
      <c r="C20079" s="22">
        <f t="shared" si="939"/>
        <v>4.999999888241291E-3</v>
      </c>
      <c r="D20079" s="23">
        <v>33848032.453000002</v>
      </c>
      <c r="E20079" s="22">
        <f t="shared" si="940"/>
        <v>373.93599999696016</v>
      </c>
      <c r="F20079" s="22">
        <v>47227069.174999997</v>
      </c>
      <c r="G20079" s="22">
        <f t="shared" si="941"/>
        <v>7.5790000036358833</v>
      </c>
    </row>
    <row r="20080" spans="1:7" x14ac:dyDescent="0.25">
      <c r="A20080" s="16" t="s">
        <v>20079</v>
      </c>
      <c r="B20080" s="17">
        <v>3640200.9479999999</v>
      </c>
      <c r="C20080" s="18">
        <f t="shared" si="939"/>
        <v>4.0000001899898052E-3</v>
      </c>
      <c r="D20080" s="19">
        <v>33848406.388999999</v>
      </c>
      <c r="E20080" s="18">
        <f t="shared" si="940"/>
        <v>375.43500000238419</v>
      </c>
      <c r="F20080" s="18">
        <v>47227076.754000001</v>
      </c>
      <c r="G20080" s="18">
        <f t="shared" si="941"/>
        <v>7.6049999967217445</v>
      </c>
    </row>
    <row r="20081" spans="1:7" x14ac:dyDescent="0.25">
      <c r="A20081" s="20" t="s">
        <v>20080</v>
      </c>
      <c r="B20081" s="21">
        <v>3640200.952</v>
      </c>
      <c r="C20081" s="22">
        <f t="shared" si="939"/>
        <v>3.9999997243285179E-3</v>
      </c>
      <c r="D20081" s="23">
        <v>33848781.824000001</v>
      </c>
      <c r="E20081" s="22">
        <f t="shared" si="940"/>
        <v>369.74300000071526</v>
      </c>
      <c r="F20081" s="22">
        <v>47227084.358999997</v>
      </c>
      <c r="G20081" s="22">
        <f t="shared" si="941"/>
        <v>7.6260000020265579</v>
      </c>
    </row>
    <row r="20082" spans="1:7" x14ac:dyDescent="0.25">
      <c r="A20082" s="16" t="s">
        <v>20081</v>
      </c>
      <c r="B20082" s="17">
        <v>3640200.9559999998</v>
      </c>
      <c r="C20082" s="18">
        <f t="shared" si="939"/>
        <v>4.0000001899898052E-3</v>
      </c>
      <c r="D20082" s="19">
        <v>33849151.567000002</v>
      </c>
      <c r="E20082" s="18">
        <f t="shared" si="940"/>
        <v>372.69399999827147</v>
      </c>
      <c r="F20082" s="18">
        <v>47227091.984999999</v>
      </c>
      <c r="G20082" s="18">
        <f t="shared" si="941"/>
        <v>7.6180000007152557</v>
      </c>
    </row>
    <row r="20083" spans="1:7" x14ac:dyDescent="0.25">
      <c r="A20083" s="20" t="s">
        <v>20082</v>
      </c>
      <c r="B20083" s="21">
        <v>3640200.96</v>
      </c>
      <c r="C20083" s="22">
        <f t="shared" si="939"/>
        <v>3.0000000260770321E-3</v>
      </c>
      <c r="D20083" s="23">
        <v>33849524.261</v>
      </c>
      <c r="E20083" s="22">
        <f t="shared" si="940"/>
        <v>373.93200000375509</v>
      </c>
      <c r="F20083" s="22">
        <v>47227099.603</v>
      </c>
      <c r="G20083" s="22">
        <f t="shared" si="941"/>
        <v>7.556999996304512</v>
      </c>
    </row>
    <row r="20084" spans="1:7" x14ac:dyDescent="0.25">
      <c r="A20084" s="16" t="s">
        <v>20083</v>
      </c>
      <c r="B20084" s="17">
        <v>3640200.963</v>
      </c>
      <c r="C20084" s="18">
        <f t="shared" si="939"/>
        <v>3.0000000260770321E-3</v>
      </c>
      <c r="D20084" s="19">
        <v>33849898.193000004</v>
      </c>
      <c r="E20084" s="18">
        <f t="shared" si="940"/>
        <v>381.13199999928474</v>
      </c>
      <c r="F20084" s="18">
        <v>47227107.159999996</v>
      </c>
      <c r="G20084" s="18">
        <f t="shared" si="941"/>
        <v>7.3910000026226044</v>
      </c>
    </row>
    <row r="20085" spans="1:7" x14ac:dyDescent="0.25">
      <c r="A20085" s="20" t="s">
        <v>20084</v>
      </c>
      <c r="B20085" s="21">
        <v>3640200.966</v>
      </c>
      <c r="C20085" s="22">
        <f t="shared" si="939"/>
        <v>1.999999862164259E-3</v>
      </c>
      <c r="D20085" s="23">
        <v>33850279.325000003</v>
      </c>
      <c r="E20085" s="22">
        <f t="shared" si="940"/>
        <v>379.47199999541044</v>
      </c>
      <c r="F20085" s="22">
        <v>47227114.550999999</v>
      </c>
      <c r="G20085" s="22">
        <f t="shared" si="941"/>
        <v>7.3039999976754189</v>
      </c>
    </row>
    <row r="20086" spans="1:7" x14ac:dyDescent="0.25">
      <c r="A20086" s="16" t="s">
        <v>20085</v>
      </c>
      <c r="B20086" s="17">
        <v>3640200.9679999999</v>
      </c>
      <c r="C20086" s="18">
        <f t="shared" si="939"/>
        <v>3.0000000260770321E-3</v>
      </c>
      <c r="D20086" s="19">
        <v>33850658.796999998</v>
      </c>
      <c r="E20086" s="18">
        <f t="shared" si="940"/>
        <v>390.18299999833107</v>
      </c>
      <c r="F20086" s="18">
        <v>47227121.854999997</v>
      </c>
      <c r="G20086" s="18">
        <f t="shared" si="941"/>
        <v>7.2070000022649765</v>
      </c>
    </row>
    <row r="20087" spans="1:7" x14ac:dyDescent="0.25">
      <c r="A20087" s="20" t="s">
        <v>20086</v>
      </c>
      <c r="B20087" s="21">
        <v>3640200.9709999999</v>
      </c>
      <c r="C20087" s="22">
        <f t="shared" si="939"/>
        <v>2.0000003278255463E-3</v>
      </c>
      <c r="D20087" s="23">
        <v>33851048.979999997</v>
      </c>
      <c r="E20087" s="22">
        <f t="shared" si="940"/>
        <v>406.94000000506639</v>
      </c>
      <c r="F20087" s="22">
        <v>47227129.061999999</v>
      </c>
      <c r="G20087" s="22">
        <f t="shared" si="941"/>
        <v>7.0780000016093254</v>
      </c>
    </row>
    <row r="20088" spans="1:7" x14ac:dyDescent="0.25">
      <c r="A20088" s="16" t="s">
        <v>20087</v>
      </c>
      <c r="B20088" s="17">
        <v>3640200.9730000002</v>
      </c>
      <c r="C20088" s="18">
        <f t="shared" si="939"/>
        <v>2.9999995604157448E-3</v>
      </c>
      <c r="D20088" s="19">
        <v>33851455.920000002</v>
      </c>
      <c r="E20088" s="18">
        <f t="shared" si="940"/>
        <v>415.83399999886751</v>
      </c>
      <c r="F20088" s="18">
        <v>47227136.140000001</v>
      </c>
      <c r="G20088" s="18">
        <f t="shared" si="941"/>
        <v>7.0640000030398369</v>
      </c>
    </row>
    <row r="20089" spans="1:7" x14ac:dyDescent="0.25">
      <c r="A20089" s="20" t="s">
        <v>20088</v>
      </c>
      <c r="B20089" s="21">
        <v>3640200.9759999998</v>
      </c>
      <c r="C20089" s="22">
        <f t="shared" si="939"/>
        <v>2.0000003278255463E-3</v>
      </c>
      <c r="D20089" s="23">
        <v>33851871.754000001</v>
      </c>
      <c r="E20089" s="22">
        <f t="shared" si="940"/>
        <v>453.03700000047684</v>
      </c>
      <c r="F20089" s="22">
        <v>47227143.204000004</v>
      </c>
      <c r="G20089" s="22">
        <f t="shared" si="941"/>
        <v>7.2489999979734421</v>
      </c>
    </row>
    <row r="20090" spans="1:7" x14ac:dyDescent="0.25">
      <c r="A20090" s="16" t="s">
        <v>20089</v>
      </c>
      <c r="B20090" s="17">
        <v>3640200.9780000001</v>
      </c>
      <c r="C20090" s="18">
        <f t="shared" si="939"/>
        <v>3.0000000260770321E-3</v>
      </c>
      <c r="D20090" s="19">
        <v>33852324.791000001</v>
      </c>
      <c r="E20090" s="18">
        <f t="shared" si="940"/>
        <v>471.49499999731779</v>
      </c>
      <c r="F20090" s="18">
        <v>47227150.453000002</v>
      </c>
      <c r="G20090" s="18">
        <f t="shared" si="941"/>
        <v>7.3179999962449074</v>
      </c>
    </row>
    <row r="20091" spans="1:7" x14ac:dyDescent="0.25">
      <c r="A20091" s="20" t="s">
        <v>20090</v>
      </c>
      <c r="B20091" s="21">
        <v>3640200.9810000001</v>
      </c>
      <c r="C20091" s="22">
        <f t="shared" si="939"/>
        <v>1.999999862164259E-3</v>
      </c>
      <c r="D20091" s="23">
        <v>33852796.285999998</v>
      </c>
      <c r="E20091" s="22">
        <f t="shared" si="940"/>
        <v>490.45300000160933</v>
      </c>
      <c r="F20091" s="22">
        <v>47227157.770999998</v>
      </c>
      <c r="G20091" s="22">
        <f t="shared" si="941"/>
        <v>7.3489999994635582</v>
      </c>
    </row>
    <row r="20092" spans="1:7" x14ac:dyDescent="0.25">
      <c r="A20092" s="16" t="s">
        <v>20091</v>
      </c>
      <c r="B20092" s="17">
        <v>3640200.983</v>
      </c>
      <c r="C20092" s="18">
        <f t="shared" si="939"/>
        <v>1.999999862164259E-3</v>
      </c>
      <c r="D20092" s="19">
        <v>33853286.739</v>
      </c>
      <c r="E20092" s="18">
        <f t="shared" si="940"/>
        <v>497.54299999773502</v>
      </c>
      <c r="F20092" s="18">
        <v>47227165.119999997</v>
      </c>
      <c r="G20092" s="18">
        <f t="shared" si="941"/>
        <v>7.3620000034570694</v>
      </c>
    </row>
    <row r="20093" spans="1:7" x14ac:dyDescent="0.25">
      <c r="A20093" s="20" t="s">
        <v>20092</v>
      </c>
      <c r="B20093" s="21">
        <v>3640200.9849999999</v>
      </c>
      <c r="C20093" s="22">
        <f t="shared" si="939"/>
        <v>4.0000001899898052E-3</v>
      </c>
      <c r="D20093" s="23">
        <v>33853784.281999998</v>
      </c>
      <c r="E20093" s="22">
        <f t="shared" si="940"/>
        <v>496.12300000339746</v>
      </c>
      <c r="F20093" s="22">
        <v>47227172.482000001</v>
      </c>
      <c r="G20093" s="22">
        <f t="shared" si="941"/>
        <v>7.3470000028610229</v>
      </c>
    </row>
    <row r="20094" spans="1:7" x14ac:dyDescent="0.25">
      <c r="A20094" s="16" t="s">
        <v>20093</v>
      </c>
      <c r="B20094" s="17">
        <v>3640200.9890000001</v>
      </c>
      <c r="C20094" s="18">
        <f t="shared" si="939"/>
        <v>1.999999862164259E-3</v>
      </c>
      <c r="D20094" s="19">
        <v>33854280.405000001</v>
      </c>
      <c r="E20094" s="18">
        <f t="shared" si="940"/>
        <v>496.00299999862909</v>
      </c>
      <c r="F20094" s="18">
        <v>47227179.829000004</v>
      </c>
      <c r="G20094" s="18">
        <f t="shared" si="941"/>
        <v>7.4059999957680702</v>
      </c>
    </row>
    <row r="20095" spans="1:7" x14ac:dyDescent="0.25">
      <c r="A20095" s="20" t="s">
        <v>20094</v>
      </c>
      <c r="B20095" s="21">
        <v>3640200.9909999999</v>
      </c>
      <c r="C20095" s="22">
        <f t="shared" si="939"/>
        <v>4.0000001899898052E-3</v>
      </c>
      <c r="D20095" s="23">
        <v>33854776.408</v>
      </c>
      <c r="E20095" s="22">
        <f t="shared" si="940"/>
        <v>496.27499999850988</v>
      </c>
      <c r="F20095" s="22">
        <v>47227187.234999999</v>
      </c>
      <c r="G20095" s="22">
        <f t="shared" si="941"/>
        <v>7.403999999165535</v>
      </c>
    </row>
    <row r="20096" spans="1:7" x14ac:dyDescent="0.25">
      <c r="A20096" s="16" t="s">
        <v>20095</v>
      </c>
      <c r="B20096" s="17">
        <v>3640200.9950000001</v>
      </c>
      <c r="C20096" s="18">
        <f t="shared" si="939"/>
        <v>3.0000000260770321E-3</v>
      </c>
      <c r="D20096" s="19">
        <v>33855272.682999998</v>
      </c>
      <c r="E20096" s="18">
        <f t="shared" si="940"/>
        <v>496.804000005126</v>
      </c>
      <c r="F20096" s="18">
        <v>47227194.638999999</v>
      </c>
      <c r="G20096" s="18">
        <f t="shared" si="941"/>
        <v>7.3370000049471855</v>
      </c>
    </row>
    <row r="20097" spans="1:7" x14ac:dyDescent="0.25">
      <c r="A20097" s="20" t="s">
        <v>20096</v>
      </c>
      <c r="B20097" s="21">
        <v>3640200.9980000001</v>
      </c>
      <c r="C20097" s="22">
        <f t="shared" si="939"/>
        <v>1.999999862164259E-3</v>
      </c>
      <c r="D20097" s="23">
        <v>33855769.487000003</v>
      </c>
      <c r="E20097" s="22">
        <f t="shared" si="940"/>
        <v>496.8019999936223</v>
      </c>
      <c r="F20097" s="22">
        <v>47227201.976000004</v>
      </c>
      <c r="G20097" s="22">
        <f t="shared" si="941"/>
        <v>7.2719999998807907</v>
      </c>
    </row>
    <row r="20098" spans="1:7" x14ac:dyDescent="0.25">
      <c r="A20098" s="16" t="s">
        <v>20097</v>
      </c>
      <c r="B20098" s="17">
        <v>3640201</v>
      </c>
      <c r="C20098" s="18">
        <f t="shared" ref="C20098:C20161" si="942">B20099-B20098</f>
        <v>1.999999862164259E-3</v>
      </c>
      <c r="D20098" s="19">
        <v>33856266.288999997</v>
      </c>
      <c r="E20098" s="18">
        <f t="shared" ref="E20098:E20161" si="943">D20099-D20098</f>
        <v>497.07100000232458</v>
      </c>
      <c r="F20098" s="18">
        <v>47227209.248000003</v>
      </c>
      <c r="G20098" s="18">
        <f t="shared" ref="G20098:G20161" si="944">F20099-F20098</f>
        <v>7.2849999964237213</v>
      </c>
    </row>
    <row r="20099" spans="1:7" x14ac:dyDescent="0.25">
      <c r="A20099" s="20" t="s">
        <v>20098</v>
      </c>
      <c r="B20099" s="21">
        <v>3640201.0019999999</v>
      </c>
      <c r="C20099" s="22">
        <f t="shared" si="942"/>
        <v>3.0000000260770321E-3</v>
      </c>
      <c r="D20099" s="23">
        <v>33856763.359999999</v>
      </c>
      <c r="E20099" s="22">
        <f t="shared" si="943"/>
        <v>496.51200000196695</v>
      </c>
      <c r="F20099" s="22">
        <v>47227216.533</v>
      </c>
      <c r="G20099" s="22">
        <f t="shared" si="944"/>
        <v>7.4650000035762787</v>
      </c>
    </row>
    <row r="20100" spans="1:7" x14ac:dyDescent="0.25">
      <c r="A20100" s="16" t="s">
        <v>20099</v>
      </c>
      <c r="B20100" s="17">
        <v>3640201.0049999999</v>
      </c>
      <c r="C20100" s="18">
        <f t="shared" si="942"/>
        <v>4.0000001899898052E-3</v>
      </c>
      <c r="D20100" s="19">
        <v>33857259.872000001</v>
      </c>
      <c r="E20100" s="18">
        <f t="shared" si="943"/>
        <v>495.86199999600649</v>
      </c>
      <c r="F20100" s="18">
        <v>47227223.998000003</v>
      </c>
      <c r="G20100" s="18">
        <f t="shared" si="944"/>
        <v>7.5389999970793724</v>
      </c>
    </row>
    <row r="20101" spans="1:7" x14ac:dyDescent="0.25">
      <c r="A20101" s="20" t="s">
        <v>20100</v>
      </c>
      <c r="B20101" s="21">
        <v>3640201.0090000001</v>
      </c>
      <c r="C20101" s="22">
        <f t="shared" si="942"/>
        <v>3.9999997243285179E-3</v>
      </c>
      <c r="D20101" s="23">
        <v>33857755.733999997</v>
      </c>
      <c r="E20101" s="22">
        <f t="shared" si="943"/>
        <v>495.61200000345707</v>
      </c>
      <c r="F20101" s="22">
        <v>47227231.537</v>
      </c>
      <c r="G20101" s="22">
        <f t="shared" si="944"/>
        <v>7.4179999977350235</v>
      </c>
    </row>
    <row r="20102" spans="1:7" x14ac:dyDescent="0.25">
      <c r="A20102" s="16" t="s">
        <v>20101</v>
      </c>
      <c r="B20102" s="17">
        <v>3640201.0129999998</v>
      </c>
      <c r="C20102" s="18">
        <f t="shared" si="942"/>
        <v>3.0000000260770321E-3</v>
      </c>
      <c r="D20102" s="19">
        <v>33858251.346000001</v>
      </c>
      <c r="E20102" s="18">
        <f t="shared" si="943"/>
        <v>458.14299999922514</v>
      </c>
      <c r="F20102" s="18">
        <v>47227238.954999998</v>
      </c>
      <c r="G20102" s="18">
        <f t="shared" si="944"/>
        <v>7.5179999992251396</v>
      </c>
    </row>
    <row r="20103" spans="1:7" x14ac:dyDescent="0.25">
      <c r="A20103" s="20" t="s">
        <v>20102</v>
      </c>
      <c r="B20103" s="21">
        <v>3640201.0159999998</v>
      </c>
      <c r="C20103" s="22">
        <f t="shared" si="942"/>
        <v>2.0000003278255463E-3</v>
      </c>
      <c r="D20103" s="23">
        <v>33858709.489</v>
      </c>
      <c r="E20103" s="22">
        <f t="shared" si="943"/>
        <v>386.59200000017881</v>
      </c>
      <c r="F20103" s="22">
        <v>47227246.472999997</v>
      </c>
      <c r="G20103" s="22">
        <f t="shared" si="944"/>
        <v>7.5640000030398369</v>
      </c>
    </row>
    <row r="20104" spans="1:7" x14ac:dyDescent="0.25">
      <c r="A20104" s="16" t="s">
        <v>20103</v>
      </c>
      <c r="B20104" s="17">
        <v>3640201.0180000002</v>
      </c>
      <c r="C20104" s="18">
        <f t="shared" si="942"/>
        <v>4.999999888241291E-3</v>
      </c>
      <c r="D20104" s="19">
        <v>33859096.081</v>
      </c>
      <c r="E20104" s="18">
        <f t="shared" si="943"/>
        <v>397.58600000292063</v>
      </c>
      <c r="F20104" s="18">
        <v>47227254.037</v>
      </c>
      <c r="G20104" s="18">
        <f t="shared" si="944"/>
        <v>7.5120000019669533</v>
      </c>
    </row>
    <row r="20105" spans="1:7" x14ac:dyDescent="0.25">
      <c r="A20105" s="20" t="s">
        <v>20104</v>
      </c>
      <c r="B20105" s="21">
        <v>3640201.023</v>
      </c>
      <c r="C20105" s="22">
        <f t="shared" si="942"/>
        <v>1.999999862164259E-3</v>
      </c>
      <c r="D20105" s="23">
        <v>33859493.667000003</v>
      </c>
      <c r="E20105" s="22">
        <f t="shared" si="943"/>
        <v>413.29299999773502</v>
      </c>
      <c r="F20105" s="22">
        <v>47227261.549000002</v>
      </c>
      <c r="G20105" s="22">
        <f t="shared" si="944"/>
        <v>7.4579999968409538</v>
      </c>
    </row>
    <row r="20106" spans="1:7" x14ac:dyDescent="0.25">
      <c r="A20106" s="16" t="s">
        <v>20105</v>
      </c>
      <c r="B20106" s="17">
        <v>3640201.0249999999</v>
      </c>
      <c r="C20106" s="18">
        <f t="shared" si="942"/>
        <v>3.0000000260770321E-3</v>
      </c>
      <c r="D20106" s="19">
        <v>33859906.960000001</v>
      </c>
      <c r="E20106" s="18">
        <f t="shared" si="943"/>
        <v>396.097999997437</v>
      </c>
      <c r="F20106" s="18">
        <v>47227269.006999999</v>
      </c>
      <c r="G20106" s="18">
        <f t="shared" si="944"/>
        <v>7.4490000009536743</v>
      </c>
    </row>
    <row r="20107" spans="1:7" x14ac:dyDescent="0.25">
      <c r="A20107" s="20" t="s">
        <v>20106</v>
      </c>
      <c r="B20107" s="21">
        <v>3640201.0279999999</v>
      </c>
      <c r="C20107" s="22">
        <f t="shared" si="942"/>
        <v>4.0000001899898052E-3</v>
      </c>
      <c r="D20107" s="23">
        <v>33860303.057999998</v>
      </c>
      <c r="E20107" s="22">
        <f t="shared" si="943"/>
        <v>404.7390000000596</v>
      </c>
      <c r="F20107" s="22">
        <v>47227276.456</v>
      </c>
      <c r="G20107" s="22">
        <f t="shared" si="944"/>
        <v>7.4399999976158142</v>
      </c>
    </row>
    <row r="20108" spans="1:7" x14ac:dyDescent="0.25">
      <c r="A20108" s="16" t="s">
        <v>20107</v>
      </c>
      <c r="B20108" s="17">
        <v>3640201.0320000001</v>
      </c>
      <c r="C20108" s="18">
        <f t="shared" si="942"/>
        <v>3.9999997243285179E-3</v>
      </c>
      <c r="D20108" s="19">
        <v>33860707.796999998</v>
      </c>
      <c r="E20108" s="18">
        <f t="shared" si="943"/>
        <v>410.02199999988079</v>
      </c>
      <c r="F20108" s="18">
        <v>47227283.895999998</v>
      </c>
      <c r="G20108" s="18">
        <f t="shared" si="944"/>
        <v>7.352000005543232</v>
      </c>
    </row>
    <row r="20109" spans="1:7" x14ac:dyDescent="0.25">
      <c r="A20109" s="20" t="s">
        <v>20108</v>
      </c>
      <c r="B20109" s="21">
        <v>3640201.0359999998</v>
      </c>
      <c r="C20109" s="22">
        <f t="shared" si="942"/>
        <v>2.0000003278255463E-3</v>
      </c>
      <c r="D20109" s="23">
        <v>33861117.818999998</v>
      </c>
      <c r="E20109" s="22">
        <f t="shared" si="943"/>
        <v>415.49800000339746</v>
      </c>
      <c r="F20109" s="22">
        <v>47227291.248000003</v>
      </c>
      <c r="G20109" s="22">
        <f t="shared" si="944"/>
        <v>7.1939999982714653</v>
      </c>
    </row>
    <row r="20110" spans="1:7" x14ac:dyDescent="0.25">
      <c r="A20110" s="16" t="s">
        <v>20109</v>
      </c>
      <c r="B20110" s="17">
        <v>3640201.0380000002</v>
      </c>
      <c r="C20110" s="18">
        <f t="shared" si="942"/>
        <v>3.0000000260770321E-3</v>
      </c>
      <c r="D20110" s="19">
        <v>33861533.317000002</v>
      </c>
      <c r="E20110" s="18">
        <f t="shared" si="943"/>
        <v>433.04999999701977</v>
      </c>
      <c r="F20110" s="18">
        <v>47227298.442000002</v>
      </c>
      <c r="G20110" s="18">
        <f t="shared" si="944"/>
        <v>7.1349999979138374</v>
      </c>
    </row>
    <row r="20111" spans="1:7" x14ac:dyDescent="0.25">
      <c r="A20111" s="20" t="s">
        <v>20110</v>
      </c>
      <c r="B20111" s="21">
        <v>3640201.0410000002</v>
      </c>
      <c r="C20111" s="22">
        <f t="shared" si="942"/>
        <v>3.0000000260770321E-3</v>
      </c>
      <c r="D20111" s="23">
        <v>33861966.366999999</v>
      </c>
      <c r="E20111" s="22">
        <f t="shared" si="943"/>
        <v>458.68600000441074</v>
      </c>
      <c r="F20111" s="22">
        <v>47227305.577</v>
      </c>
      <c r="G20111" s="22">
        <f t="shared" si="944"/>
        <v>7.2709999978542328</v>
      </c>
    </row>
    <row r="20112" spans="1:7" x14ac:dyDescent="0.25">
      <c r="A20112" s="16" t="s">
        <v>20111</v>
      </c>
      <c r="B20112" s="17">
        <v>3640201.0440000002</v>
      </c>
      <c r="C20112" s="18">
        <f t="shared" si="942"/>
        <v>1.999999862164259E-3</v>
      </c>
      <c r="D20112" s="19">
        <v>33862425.053000003</v>
      </c>
      <c r="E20112" s="18">
        <f t="shared" si="943"/>
        <v>480.71899999678135</v>
      </c>
      <c r="F20112" s="18">
        <v>47227312.847999997</v>
      </c>
      <c r="G20112" s="18">
        <f t="shared" si="944"/>
        <v>7.25</v>
      </c>
    </row>
    <row r="20113" spans="1:7" x14ac:dyDescent="0.25">
      <c r="A20113" s="20" t="s">
        <v>20112</v>
      </c>
      <c r="B20113" s="21">
        <v>3640201.0460000001</v>
      </c>
      <c r="C20113" s="22">
        <f t="shared" si="942"/>
        <v>3.9999997243285179E-3</v>
      </c>
      <c r="D20113" s="23">
        <v>33862905.772</v>
      </c>
      <c r="E20113" s="22">
        <f t="shared" si="943"/>
        <v>494.1410000026226</v>
      </c>
      <c r="F20113" s="22">
        <v>47227320.097999997</v>
      </c>
      <c r="G20113" s="22">
        <f t="shared" si="944"/>
        <v>7.1810000017285347</v>
      </c>
    </row>
    <row r="20114" spans="1:7" x14ac:dyDescent="0.25">
      <c r="A20114" s="16" t="s">
        <v>20113</v>
      </c>
      <c r="B20114" s="17">
        <v>3640201.05</v>
      </c>
      <c r="C20114" s="18">
        <f t="shared" si="942"/>
        <v>3.0000000260770321E-3</v>
      </c>
      <c r="D20114" s="19">
        <v>33863399.913000003</v>
      </c>
      <c r="E20114" s="18">
        <f t="shared" si="943"/>
        <v>497.62399999797344</v>
      </c>
      <c r="F20114" s="18">
        <v>47227327.278999999</v>
      </c>
      <c r="G20114" s="18">
        <f t="shared" si="944"/>
        <v>7.2480000033974648</v>
      </c>
    </row>
    <row r="20115" spans="1:7" x14ac:dyDescent="0.25">
      <c r="A20115" s="20" t="s">
        <v>20114</v>
      </c>
      <c r="B20115" s="21">
        <v>3640201.0529999998</v>
      </c>
      <c r="C20115" s="22">
        <f t="shared" si="942"/>
        <v>2.0000003278255463E-3</v>
      </c>
      <c r="D20115" s="23">
        <v>33863897.537</v>
      </c>
      <c r="E20115" s="22">
        <f t="shared" si="943"/>
        <v>499.4649999961257</v>
      </c>
      <c r="F20115" s="22">
        <v>47227334.527000003</v>
      </c>
      <c r="G20115" s="22">
        <f t="shared" si="944"/>
        <v>7.2229999974370003</v>
      </c>
    </row>
    <row r="20116" spans="1:7" x14ac:dyDescent="0.25">
      <c r="A20116" s="16" t="s">
        <v>20115</v>
      </c>
      <c r="B20116" s="17">
        <v>3640201.0550000002</v>
      </c>
      <c r="C20116" s="18">
        <f t="shared" si="942"/>
        <v>3.0000000260770321E-3</v>
      </c>
      <c r="D20116" s="19">
        <v>33864397.001999997</v>
      </c>
      <c r="E20116" s="18">
        <f t="shared" si="943"/>
        <v>818.96000000089407</v>
      </c>
      <c r="F20116" s="18">
        <v>47227341.75</v>
      </c>
      <c r="G20116" s="18">
        <f t="shared" si="944"/>
        <v>7.1309999972581863</v>
      </c>
    </row>
    <row r="20117" spans="1:7" x14ac:dyDescent="0.25">
      <c r="A20117" s="20" t="s">
        <v>20116</v>
      </c>
      <c r="B20117" s="21">
        <v>3640201.0580000002</v>
      </c>
      <c r="C20117" s="22">
        <f t="shared" si="942"/>
        <v>1.999999862164259E-3</v>
      </c>
      <c r="D20117" s="23">
        <v>33865215.961999997</v>
      </c>
      <c r="E20117" s="22">
        <f t="shared" si="943"/>
        <v>1001.0940000042319</v>
      </c>
      <c r="F20117" s="22">
        <v>47227348.880999997</v>
      </c>
      <c r="G20117" s="22">
        <f t="shared" si="944"/>
        <v>7.1070000007748604</v>
      </c>
    </row>
    <row r="20118" spans="1:7" x14ac:dyDescent="0.25">
      <c r="A20118" s="16" t="s">
        <v>20117</v>
      </c>
      <c r="B20118" s="17">
        <v>3640201.06</v>
      </c>
      <c r="C20118" s="18">
        <f t="shared" si="942"/>
        <v>1.999999862164259E-3</v>
      </c>
      <c r="D20118" s="19">
        <v>33866217.056000002</v>
      </c>
      <c r="E20118" s="18">
        <f t="shared" si="943"/>
        <v>992.7309999987483</v>
      </c>
      <c r="F20118" s="18">
        <v>47227355.987999998</v>
      </c>
      <c r="G20118" s="18">
        <f t="shared" si="944"/>
        <v>7.0139999985694885</v>
      </c>
    </row>
    <row r="20119" spans="1:7" x14ac:dyDescent="0.25">
      <c r="A20119" s="20" t="s">
        <v>20118</v>
      </c>
      <c r="B20119" s="21">
        <v>3640201.0619999999</v>
      </c>
      <c r="C20119" s="22">
        <f t="shared" si="942"/>
        <v>1.999999862164259E-3</v>
      </c>
      <c r="D20119" s="23">
        <v>33867209.787</v>
      </c>
      <c r="E20119" s="22">
        <f t="shared" si="943"/>
        <v>908.52499999850988</v>
      </c>
      <c r="F20119" s="22">
        <v>47227363.001999997</v>
      </c>
      <c r="G20119" s="22">
        <f t="shared" si="944"/>
        <v>7.1060000061988831</v>
      </c>
    </row>
    <row r="20120" spans="1:7" x14ac:dyDescent="0.25">
      <c r="A20120" s="16" t="s">
        <v>20119</v>
      </c>
      <c r="B20120" s="17">
        <v>3640201.0639999998</v>
      </c>
      <c r="C20120" s="18">
        <f t="shared" si="942"/>
        <v>3.0000000260770321E-3</v>
      </c>
      <c r="D20120" s="19">
        <v>33868118.311999999</v>
      </c>
      <c r="E20120" s="18">
        <f t="shared" si="943"/>
        <v>805.43200000375509</v>
      </c>
      <c r="F20120" s="18">
        <v>47227370.108000003</v>
      </c>
      <c r="G20120" s="18">
        <f t="shared" si="944"/>
        <v>7.2489999979734421</v>
      </c>
    </row>
    <row r="20121" spans="1:7" x14ac:dyDescent="0.25">
      <c r="A20121" s="20" t="s">
        <v>20120</v>
      </c>
      <c r="B20121" s="21">
        <v>3640201.0669999998</v>
      </c>
      <c r="C20121" s="22">
        <f t="shared" si="942"/>
        <v>2.0000003278255463E-3</v>
      </c>
      <c r="D20121" s="23">
        <v>33868923.744000003</v>
      </c>
      <c r="E20121" s="22">
        <f t="shared" si="943"/>
        <v>814.67399999499321</v>
      </c>
      <c r="F20121" s="22">
        <v>47227377.357000001</v>
      </c>
      <c r="G20121" s="22">
        <f t="shared" si="944"/>
        <v>7.1850000023841858</v>
      </c>
    </row>
    <row r="20122" spans="1:7" x14ac:dyDescent="0.25">
      <c r="A20122" s="16" t="s">
        <v>20121</v>
      </c>
      <c r="B20122" s="17">
        <v>3640201.0690000001</v>
      </c>
      <c r="C20122" s="18">
        <f t="shared" si="942"/>
        <v>1.999999862164259E-3</v>
      </c>
      <c r="D20122" s="19">
        <v>33869738.417999998</v>
      </c>
      <c r="E20122" s="18">
        <f t="shared" si="943"/>
        <v>825.12900000065565</v>
      </c>
      <c r="F20122" s="18">
        <v>47227384.542000003</v>
      </c>
      <c r="G20122" s="18">
        <f t="shared" si="944"/>
        <v>7.0639999955892563</v>
      </c>
    </row>
    <row r="20123" spans="1:7" x14ac:dyDescent="0.25">
      <c r="A20123" s="20" t="s">
        <v>20122</v>
      </c>
      <c r="B20123" s="21">
        <v>3640201.071</v>
      </c>
      <c r="C20123" s="22">
        <f t="shared" si="942"/>
        <v>1.999999862164259E-3</v>
      </c>
      <c r="D20123" s="23">
        <v>33870563.546999998</v>
      </c>
      <c r="E20123" s="22">
        <f t="shared" si="943"/>
        <v>758.23700000345707</v>
      </c>
      <c r="F20123" s="22">
        <v>47227391.605999999</v>
      </c>
      <c r="G20123" s="22">
        <f t="shared" si="944"/>
        <v>7.0890000015497208</v>
      </c>
    </row>
    <row r="20124" spans="1:7" x14ac:dyDescent="0.25">
      <c r="A20124" s="16" t="s">
        <v>20123</v>
      </c>
      <c r="B20124" s="17">
        <v>3640201.0729999999</v>
      </c>
      <c r="C20124" s="18">
        <f t="shared" si="942"/>
        <v>3.0000000260770321E-3</v>
      </c>
      <c r="D20124" s="19">
        <v>33871321.784000002</v>
      </c>
      <c r="E20124" s="18">
        <f t="shared" si="943"/>
        <v>674.05999999493361</v>
      </c>
      <c r="F20124" s="18">
        <v>47227398.695</v>
      </c>
      <c r="G20124" s="18">
        <f t="shared" si="944"/>
        <v>7.4120000004768372</v>
      </c>
    </row>
    <row r="20125" spans="1:7" x14ac:dyDescent="0.25">
      <c r="A20125" s="20" t="s">
        <v>20124</v>
      </c>
      <c r="B20125" s="21">
        <v>3640201.0759999999</v>
      </c>
      <c r="C20125" s="22">
        <f t="shared" si="942"/>
        <v>3.0000000260770321E-3</v>
      </c>
      <c r="D20125" s="23">
        <v>33871995.843999997</v>
      </c>
      <c r="E20125" s="22">
        <f t="shared" si="943"/>
        <v>601.90700000524521</v>
      </c>
      <c r="F20125" s="22">
        <v>47227406.107000001</v>
      </c>
      <c r="G20125" s="22">
        <f t="shared" si="944"/>
        <v>7.4519999995827675</v>
      </c>
    </row>
    <row r="20126" spans="1:7" x14ac:dyDescent="0.25">
      <c r="A20126" s="16" t="s">
        <v>20125</v>
      </c>
      <c r="B20126" s="17">
        <v>3640201.0789999999</v>
      </c>
      <c r="C20126" s="18">
        <f t="shared" si="942"/>
        <v>3.0000000260770321E-3</v>
      </c>
      <c r="D20126" s="19">
        <v>33872597.751000002</v>
      </c>
      <c r="E20126" s="18">
        <f t="shared" si="943"/>
        <v>423.92199999839067</v>
      </c>
      <c r="F20126" s="18">
        <v>47227413.559</v>
      </c>
      <c r="G20126" s="18">
        <f t="shared" si="944"/>
        <v>7.4970000013709068</v>
      </c>
    </row>
    <row r="20127" spans="1:7" x14ac:dyDescent="0.25">
      <c r="A20127" s="20" t="s">
        <v>20126</v>
      </c>
      <c r="B20127" s="21">
        <v>3640201.0819999999</v>
      </c>
      <c r="C20127" s="22">
        <f t="shared" si="942"/>
        <v>3.0000000260770321E-3</v>
      </c>
      <c r="D20127" s="23">
        <v>33873021.673</v>
      </c>
      <c r="E20127" s="22">
        <f t="shared" si="943"/>
        <v>405.00500000268221</v>
      </c>
      <c r="F20127" s="22">
        <v>47227421.056000002</v>
      </c>
      <c r="G20127" s="22">
        <f t="shared" si="944"/>
        <v>7.5209999978542328</v>
      </c>
    </row>
    <row r="20128" spans="1:7" x14ac:dyDescent="0.25">
      <c r="A20128" s="16" t="s">
        <v>20127</v>
      </c>
      <c r="B20128" s="17">
        <v>3640201.085</v>
      </c>
      <c r="C20128" s="18">
        <f t="shared" si="942"/>
        <v>3.0000000260770321E-3</v>
      </c>
      <c r="D20128" s="19">
        <v>33873426.678000003</v>
      </c>
      <c r="E20128" s="18">
        <f t="shared" si="943"/>
        <v>404.25599999725819</v>
      </c>
      <c r="F20128" s="18">
        <v>47227428.577</v>
      </c>
      <c r="G20128" s="18">
        <f t="shared" si="944"/>
        <v>7.590999998152256</v>
      </c>
    </row>
    <row r="20129" spans="1:7" x14ac:dyDescent="0.25">
      <c r="A20129" s="20" t="s">
        <v>20128</v>
      </c>
      <c r="B20129" s="21">
        <v>3640201.088</v>
      </c>
      <c r="C20129" s="22">
        <f t="shared" si="942"/>
        <v>3.0000000260770321E-3</v>
      </c>
      <c r="D20129" s="23">
        <v>33873830.934</v>
      </c>
      <c r="E20129" s="22">
        <f t="shared" si="943"/>
        <v>414.43999999761581</v>
      </c>
      <c r="F20129" s="22">
        <v>47227436.167999998</v>
      </c>
      <c r="G20129" s="22">
        <f t="shared" si="944"/>
        <v>7.596000000834465</v>
      </c>
    </row>
    <row r="20130" spans="1:7" x14ac:dyDescent="0.25">
      <c r="A20130" s="16" t="s">
        <v>20129</v>
      </c>
      <c r="B20130" s="17">
        <v>3640201.091</v>
      </c>
      <c r="C20130" s="18">
        <f t="shared" si="942"/>
        <v>4.0000001899898052E-3</v>
      </c>
      <c r="D20130" s="19">
        <v>33874245.373999998</v>
      </c>
      <c r="E20130" s="18">
        <f t="shared" si="943"/>
        <v>414.85700000077486</v>
      </c>
      <c r="F20130" s="18">
        <v>47227443.763999999</v>
      </c>
      <c r="G20130" s="18">
        <f t="shared" si="944"/>
        <v>7.4879999980330467</v>
      </c>
    </row>
    <row r="20131" spans="1:7" x14ac:dyDescent="0.25">
      <c r="A20131" s="20" t="s">
        <v>20130</v>
      </c>
      <c r="B20131" s="21">
        <v>3640201.0950000002</v>
      </c>
      <c r="C20131" s="22">
        <f t="shared" si="942"/>
        <v>1.999999862164259E-3</v>
      </c>
      <c r="D20131" s="23">
        <v>33874660.230999999</v>
      </c>
      <c r="E20131" s="22">
        <f t="shared" si="943"/>
        <v>424.80799999833107</v>
      </c>
      <c r="F20131" s="22">
        <v>47227451.251999997</v>
      </c>
      <c r="G20131" s="22">
        <f t="shared" si="944"/>
        <v>7.346000000834465</v>
      </c>
    </row>
    <row r="20132" spans="1:7" x14ac:dyDescent="0.25">
      <c r="A20132" s="16" t="s">
        <v>20131</v>
      </c>
      <c r="B20132" s="17">
        <v>3640201.0970000001</v>
      </c>
      <c r="C20132" s="18">
        <f t="shared" si="942"/>
        <v>3.0000000260770321E-3</v>
      </c>
      <c r="D20132" s="19">
        <v>33875085.038999997</v>
      </c>
      <c r="E20132" s="18">
        <f t="shared" si="943"/>
        <v>449.87400000542402</v>
      </c>
      <c r="F20132" s="18">
        <v>47227458.597999997</v>
      </c>
      <c r="G20132" s="18">
        <f t="shared" si="944"/>
        <v>7.1750000044703484</v>
      </c>
    </row>
    <row r="20133" spans="1:7" x14ac:dyDescent="0.25">
      <c r="A20133" s="20" t="s">
        <v>20132</v>
      </c>
      <c r="B20133" s="21">
        <v>3640201.1</v>
      </c>
      <c r="C20133" s="22">
        <f t="shared" si="942"/>
        <v>1.999999862164259E-3</v>
      </c>
      <c r="D20133" s="23">
        <v>33875534.913000003</v>
      </c>
      <c r="E20133" s="22">
        <f t="shared" si="943"/>
        <v>453.15100000053644</v>
      </c>
      <c r="F20133" s="22">
        <v>47227465.773000002</v>
      </c>
      <c r="G20133" s="22">
        <f t="shared" si="944"/>
        <v>7.0979999974370003</v>
      </c>
    </row>
    <row r="20134" spans="1:7" x14ac:dyDescent="0.25">
      <c r="A20134" s="16" t="s">
        <v>20133</v>
      </c>
      <c r="B20134" s="17">
        <v>3640201.102</v>
      </c>
      <c r="C20134" s="18">
        <f t="shared" si="942"/>
        <v>1.999999862164259E-3</v>
      </c>
      <c r="D20134" s="19">
        <v>33875988.064000003</v>
      </c>
      <c r="E20134" s="18">
        <f t="shared" si="943"/>
        <v>461.75699999928474</v>
      </c>
      <c r="F20134" s="18">
        <v>47227472.870999999</v>
      </c>
      <c r="G20134" s="18">
        <f t="shared" si="944"/>
        <v>7.1630000025033951</v>
      </c>
    </row>
    <row r="20135" spans="1:7" x14ac:dyDescent="0.25">
      <c r="A20135" s="20" t="s">
        <v>20134</v>
      </c>
      <c r="B20135" s="21">
        <v>3640201.1039999998</v>
      </c>
      <c r="C20135" s="22">
        <f t="shared" si="942"/>
        <v>2.0000003278255463E-3</v>
      </c>
      <c r="D20135" s="23">
        <v>33876449.821000002</v>
      </c>
      <c r="E20135" s="22">
        <f t="shared" si="943"/>
        <v>480.55799999833107</v>
      </c>
      <c r="F20135" s="22">
        <v>47227480.034000002</v>
      </c>
      <c r="G20135" s="22">
        <f t="shared" si="944"/>
        <v>7.0029999986290932</v>
      </c>
    </row>
    <row r="20136" spans="1:7" x14ac:dyDescent="0.25">
      <c r="A20136" s="16" t="s">
        <v>20135</v>
      </c>
      <c r="B20136" s="17">
        <v>3640201.1060000001</v>
      </c>
      <c r="C20136" s="18">
        <f t="shared" si="942"/>
        <v>1.999999862164259E-3</v>
      </c>
      <c r="D20136" s="19">
        <v>33876930.379000001</v>
      </c>
      <c r="E20136" s="18">
        <f t="shared" si="943"/>
        <v>494.44600000232458</v>
      </c>
      <c r="F20136" s="18">
        <v>47227487.037</v>
      </c>
      <c r="G20136" s="18">
        <f t="shared" si="944"/>
        <v>7.3969999998807907</v>
      </c>
    </row>
    <row r="20137" spans="1:7" x14ac:dyDescent="0.25">
      <c r="A20137" s="20" t="s">
        <v>20136</v>
      </c>
      <c r="B20137" s="21">
        <v>3640201.108</v>
      </c>
      <c r="C20137" s="22">
        <f t="shared" si="942"/>
        <v>3.0000000260770321E-3</v>
      </c>
      <c r="D20137" s="23">
        <v>33877424.825000003</v>
      </c>
      <c r="E20137" s="22">
        <f t="shared" si="943"/>
        <v>507.92099999636412</v>
      </c>
      <c r="F20137" s="22">
        <v>47227494.434</v>
      </c>
      <c r="G20137" s="22">
        <f t="shared" si="944"/>
        <v>38.872000001370907</v>
      </c>
    </row>
    <row r="20138" spans="1:7" x14ac:dyDescent="0.25">
      <c r="A20138" s="16" t="s">
        <v>20137</v>
      </c>
      <c r="B20138" s="17">
        <v>3640201.111</v>
      </c>
      <c r="C20138" s="18">
        <f t="shared" si="942"/>
        <v>3.0000000260770321E-3</v>
      </c>
      <c r="D20138" s="19">
        <v>33877932.745999999</v>
      </c>
      <c r="E20138" s="18">
        <f t="shared" si="943"/>
        <v>471.54900000244379</v>
      </c>
      <c r="F20138" s="18">
        <v>47227533.306000002</v>
      </c>
      <c r="G20138" s="18">
        <f t="shared" si="944"/>
        <v>118.89099999517202</v>
      </c>
    </row>
    <row r="20139" spans="1:7" x14ac:dyDescent="0.25">
      <c r="A20139" s="20" t="s">
        <v>20138</v>
      </c>
      <c r="B20139" s="21">
        <v>3640201.1140000001</v>
      </c>
      <c r="C20139" s="22">
        <f t="shared" si="942"/>
        <v>1.999999862164259E-3</v>
      </c>
      <c r="D20139" s="23">
        <v>33878404.295000002</v>
      </c>
      <c r="E20139" s="22">
        <f t="shared" si="943"/>
        <v>971.79699999839067</v>
      </c>
      <c r="F20139" s="22">
        <v>47227652.196999997</v>
      </c>
      <c r="G20139" s="22">
        <f t="shared" si="944"/>
        <v>460.04000000655651</v>
      </c>
    </row>
    <row r="20140" spans="1:7" x14ac:dyDescent="0.25">
      <c r="A20140" s="16" t="s">
        <v>20139</v>
      </c>
      <c r="B20140" s="17">
        <v>3640201.1159999999</v>
      </c>
      <c r="C20140" s="18">
        <f t="shared" si="942"/>
        <v>1.999999862164259E-3</v>
      </c>
      <c r="D20140" s="19">
        <v>33879376.092</v>
      </c>
      <c r="E20140" s="18">
        <f t="shared" si="943"/>
        <v>741.81499999761581</v>
      </c>
      <c r="F20140" s="18">
        <v>47228112.237000003</v>
      </c>
      <c r="G20140" s="18">
        <f t="shared" si="944"/>
        <v>917.63999999314547</v>
      </c>
    </row>
    <row r="20141" spans="1:7" x14ac:dyDescent="0.25">
      <c r="A20141" s="20" t="s">
        <v>20140</v>
      </c>
      <c r="B20141" s="21">
        <v>3640201.1179999998</v>
      </c>
      <c r="C20141" s="22">
        <f t="shared" si="942"/>
        <v>3.0000000260770321E-3</v>
      </c>
      <c r="D20141" s="23">
        <v>33880117.906999998</v>
      </c>
      <c r="E20141" s="22">
        <f t="shared" si="943"/>
        <v>421.52400000393391</v>
      </c>
      <c r="F20141" s="22">
        <v>47229029.876999997</v>
      </c>
      <c r="G20141" s="22">
        <f t="shared" si="944"/>
        <v>379.402000002563</v>
      </c>
    </row>
    <row r="20142" spans="1:7" x14ac:dyDescent="0.25">
      <c r="A20142" s="16" t="s">
        <v>20141</v>
      </c>
      <c r="B20142" s="17">
        <v>3640201.1209999998</v>
      </c>
      <c r="C20142" s="18">
        <f t="shared" si="942"/>
        <v>3.0000000260770321E-3</v>
      </c>
      <c r="D20142" s="19">
        <v>33880539.431000002</v>
      </c>
      <c r="E20142" s="18">
        <f t="shared" si="943"/>
        <v>487.30499999970198</v>
      </c>
      <c r="F20142" s="18">
        <v>47229409.278999999</v>
      </c>
      <c r="G20142" s="18">
        <f t="shared" si="944"/>
        <v>7.1440000012516975</v>
      </c>
    </row>
    <row r="20143" spans="1:7" x14ac:dyDescent="0.25">
      <c r="A20143" s="20" t="s">
        <v>20142</v>
      </c>
      <c r="B20143" s="21">
        <v>3640201.1239999998</v>
      </c>
      <c r="C20143" s="22">
        <f t="shared" si="942"/>
        <v>2.0000003278255463E-3</v>
      </c>
      <c r="D20143" s="23">
        <v>33881026.736000001</v>
      </c>
      <c r="E20143" s="22">
        <f t="shared" si="943"/>
        <v>500.21800000220537</v>
      </c>
      <c r="F20143" s="22">
        <v>47229416.423</v>
      </c>
      <c r="G20143" s="22">
        <f t="shared" si="944"/>
        <v>7.2119999974966049</v>
      </c>
    </row>
    <row r="20144" spans="1:7" x14ac:dyDescent="0.25">
      <c r="A20144" s="16" t="s">
        <v>20143</v>
      </c>
      <c r="B20144" s="17">
        <v>3640201.1260000002</v>
      </c>
      <c r="C20144" s="18">
        <f t="shared" si="942"/>
        <v>3.0000000260770321E-3</v>
      </c>
      <c r="D20144" s="19">
        <v>33881526.954000004</v>
      </c>
      <c r="E20144" s="18">
        <f t="shared" si="943"/>
        <v>659.09599999338388</v>
      </c>
      <c r="F20144" s="18">
        <v>47229423.634999998</v>
      </c>
      <c r="G20144" s="18">
        <f t="shared" si="944"/>
        <v>7.4730000048875809</v>
      </c>
    </row>
    <row r="20145" spans="1:7" x14ac:dyDescent="0.25">
      <c r="A20145" s="20" t="s">
        <v>20144</v>
      </c>
      <c r="B20145" s="21">
        <v>3640201.1290000002</v>
      </c>
      <c r="C20145" s="22">
        <f t="shared" si="942"/>
        <v>3.9999997243285179E-3</v>
      </c>
      <c r="D20145" s="23">
        <v>33882186.049999997</v>
      </c>
      <c r="E20145" s="22">
        <f t="shared" si="943"/>
        <v>867.86700000613928</v>
      </c>
      <c r="F20145" s="22">
        <v>47229431.108000003</v>
      </c>
      <c r="G20145" s="22">
        <f t="shared" si="944"/>
        <v>7.5089999958872795</v>
      </c>
    </row>
    <row r="20146" spans="1:7" x14ac:dyDescent="0.25">
      <c r="A20146" s="16" t="s">
        <v>20145</v>
      </c>
      <c r="B20146" s="17">
        <v>3640201.1329999999</v>
      </c>
      <c r="C20146" s="18">
        <f t="shared" si="942"/>
        <v>1.999999862164259E-3</v>
      </c>
      <c r="D20146" s="19">
        <v>33883053.917000003</v>
      </c>
      <c r="E20146" s="18">
        <f t="shared" si="943"/>
        <v>689.88399999588728</v>
      </c>
      <c r="F20146" s="18">
        <v>47229438.616999999</v>
      </c>
      <c r="G20146" s="18">
        <f t="shared" si="944"/>
        <v>7.2719999998807907</v>
      </c>
    </row>
    <row r="20147" spans="1:7" x14ac:dyDescent="0.25">
      <c r="A20147" s="20" t="s">
        <v>20146</v>
      </c>
      <c r="B20147" s="21">
        <v>3640201.1349999998</v>
      </c>
      <c r="C20147" s="22">
        <f t="shared" si="942"/>
        <v>2.0000003278255463E-3</v>
      </c>
      <c r="D20147" s="23">
        <v>33883743.800999999</v>
      </c>
      <c r="E20147" s="22">
        <f t="shared" si="943"/>
        <v>652.86299999803305</v>
      </c>
      <c r="F20147" s="22">
        <v>47229445.888999999</v>
      </c>
      <c r="G20147" s="22">
        <f t="shared" si="944"/>
        <v>7.153999999165535</v>
      </c>
    </row>
    <row r="20148" spans="1:7" x14ac:dyDescent="0.25">
      <c r="A20148" s="16" t="s">
        <v>20147</v>
      </c>
      <c r="B20148" s="17">
        <v>3640201.1370000001</v>
      </c>
      <c r="C20148" s="18">
        <f t="shared" si="942"/>
        <v>3.0000000260770321E-3</v>
      </c>
      <c r="D20148" s="19">
        <v>33884396.663999997</v>
      </c>
      <c r="E20148" s="18">
        <f t="shared" si="943"/>
        <v>628.01200000196695</v>
      </c>
      <c r="F20148" s="18">
        <v>47229453.042999998</v>
      </c>
      <c r="G20148" s="18">
        <f t="shared" si="944"/>
        <v>7.2490000054240227</v>
      </c>
    </row>
    <row r="20149" spans="1:7" x14ac:dyDescent="0.25">
      <c r="A20149" s="20" t="s">
        <v>20148</v>
      </c>
      <c r="B20149" s="21">
        <v>3640201.14</v>
      </c>
      <c r="C20149" s="22">
        <f t="shared" si="942"/>
        <v>3.9999997243285179E-3</v>
      </c>
      <c r="D20149" s="23">
        <v>33885024.675999999</v>
      </c>
      <c r="E20149" s="22">
        <f t="shared" si="943"/>
        <v>490.02199999988079</v>
      </c>
      <c r="F20149" s="22">
        <v>47229460.292000003</v>
      </c>
      <c r="G20149" s="22">
        <f t="shared" si="944"/>
        <v>7.5299999937415123</v>
      </c>
    </row>
    <row r="20150" spans="1:7" x14ac:dyDescent="0.25">
      <c r="A20150" s="16" t="s">
        <v>20149</v>
      </c>
      <c r="B20150" s="17">
        <v>3640201.1439999999</v>
      </c>
      <c r="C20150" s="18">
        <f t="shared" si="942"/>
        <v>3.0000000260770321E-3</v>
      </c>
      <c r="D20150" s="19">
        <v>33885514.697999999</v>
      </c>
      <c r="E20150" s="18">
        <f t="shared" si="943"/>
        <v>416</v>
      </c>
      <c r="F20150" s="18">
        <v>47229467.821999997</v>
      </c>
      <c r="G20150" s="18">
        <f t="shared" si="944"/>
        <v>7.534000001847744</v>
      </c>
    </row>
    <row r="20151" spans="1:7" x14ac:dyDescent="0.25">
      <c r="A20151" s="20" t="s">
        <v>20150</v>
      </c>
      <c r="B20151" s="21">
        <v>3640201.1469999999</v>
      </c>
      <c r="C20151" s="22">
        <f t="shared" si="942"/>
        <v>3.0000000260770321E-3</v>
      </c>
      <c r="D20151" s="23">
        <v>33885930.697999999</v>
      </c>
      <c r="E20151" s="22">
        <f t="shared" si="943"/>
        <v>397.11299999803305</v>
      </c>
      <c r="F20151" s="22">
        <v>47229475.355999999</v>
      </c>
      <c r="G20151" s="22">
        <f t="shared" si="944"/>
        <v>7.5150000005960464</v>
      </c>
    </row>
    <row r="20152" spans="1:7" x14ac:dyDescent="0.25">
      <c r="A20152" s="16" t="s">
        <v>20151</v>
      </c>
      <c r="B20152" s="17">
        <v>3640201.15</v>
      </c>
      <c r="C20152" s="18">
        <f t="shared" si="942"/>
        <v>1.999999862164259E-3</v>
      </c>
      <c r="D20152" s="19">
        <v>33886327.810999997</v>
      </c>
      <c r="E20152" s="18">
        <f t="shared" si="943"/>
        <v>400.33200000226498</v>
      </c>
      <c r="F20152" s="18">
        <v>47229482.870999999</v>
      </c>
      <c r="G20152" s="18">
        <f t="shared" si="944"/>
        <v>7.4629999995231628</v>
      </c>
    </row>
    <row r="20153" spans="1:7" x14ac:dyDescent="0.25">
      <c r="A20153" s="20" t="s">
        <v>20152</v>
      </c>
      <c r="B20153" s="21">
        <v>3640201.1519999998</v>
      </c>
      <c r="C20153" s="22">
        <f t="shared" si="942"/>
        <v>3.0000000260770321E-3</v>
      </c>
      <c r="D20153" s="23">
        <v>33886728.142999999</v>
      </c>
      <c r="E20153" s="22">
        <f t="shared" si="943"/>
        <v>399.95099999755621</v>
      </c>
      <c r="F20153" s="22">
        <v>47229490.333999999</v>
      </c>
      <c r="G20153" s="22">
        <f t="shared" si="944"/>
        <v>7.3999999985098839</v>
      </c>
    </row>
    <row r="20154" spans="1:7" x14ac:dyDescent="0.25">
      <c r="A20154" s="16" t="s">
        <v>20153</v>
      </c>
      <c r="B20154" s="17">
        <v>3640201.1549999998</v>
      </c>
      <c r="C20154" s="18">
        <f t="shared" si="942"/>
        <v>2.0000003278255463E-3</v>
      </c>
      <c r="D20154" s="19">
        <v>33887128.093999997</v>
      </c>
      <c r="E20154" s="18">
        <f t="shared" si="943"/>
        <v>394.91700000315905</v>
      </c>
      <c r="F20154" s="18">
        <v>47229497.733999997</v>
      </c>
      <c r="G20154" s="18">
        <f t="shared" si="944"/>
        <v>7.4519999995827675</v>
      </c>
    </row>
    <row r="20155" spans="1:7" x14ac:dyDescent="0.25">
      <c r="A20155" s="20" t="s">
        <v>20154</v>
      </c>
      <c r="B20155" s="21">
        <v>3640201.1570000001</v>
      </c>
      <c r="C20155" s="22">
        <f t="shared" si="942"/>
        <v>1.999999862164259E-3</v>
      </c>
      <c r="D20155" s="23">
        <v>33887523.011</v>
      </c>
      <c r="E20155" s="22">
        <f t="shared" si="943"/>
        <v>395.7690000012517</v>
      </c>
      <c r="F20155" s="22">
        <v>47229505.185999997</v>
      </c>
      <c r="G20155" s="22">
        <f t="shared" si="944"/>
        <v>7.2829999998211861</v>
      </c>
    </row>
    <row r="20156" spans="1:7" x14ac:dyDescent="0.25">
      <c r="A20156" s="16" t="s">
        <v>20155</v>
      </c>
      <c r="B20156" s="17">
        <v>3640201.159</v>
      </c>
      <c r="C20156" s="18">
        <f t="shared" si="942"/>
        <v>1.999999862164259E-3</v>
      </c>
      <c r="D20156" s="19">
        <v>33887918.780000001</v>
      </c>
      <c r="E20156" s="18">
        <f t="shared" si="943"/>
        <v>427.40100000053644</v>
      </c>
      <c r="F20156" s="18">
        <v>47229512.468999997</v>
      </c>
      <c r="G20156" s="18">
        <f t="shared" si="944"/>
        <v>7.0360000059008598</v>
      </c>
    </row>
    <row r="20157" spans="1:7" x14ac:dyDescent="0.25">
      <c r="A20157" s="20" t="s">
        <v>20156</v>
      </c>
      <c r="B20157" s="21">
        <v>3640201.1609999998</v>
      </c>
      <c r="C20157" s="22">
        <f t="shared" si="942"/>
        <v>1.0000001639127731E-3</v>
      </c>
      <c r="D20157" s="23">
        <v>33888346.181000002</v>
      </c>
      <c r="E20157" s="22">
        <f t="shared" si="943"/>
        <v>414.86800000071526</v>
      </c>
      <c r="F20157" s="22">
        <v>47229519.505000003</v>
      </c>
      <c r="G20157" s="22">
        <f t="shared" si="944"/>
        <v>6.9780000001192093</v>
      </c>
    </row>
    <row r="20158" spans="1:7" x14ac:dyDescent="0.25">
      <c r="A20158" s="16" t="s">
        <v>20157</v>
      </c>
      <c r="B20158" s="17">
        <v>3640201.162</v>
      </c>
      <c r="C20158" s="18">
        <f t="shared" si="942"/>
        <v>1.999999862164259E-3</v>
      </c>
      <c r="D20158" s="19">
        <v>33888761.049000002</v>
      </c>
      <c r="E20158" s="18">
        <f t="shared" si="943"/>
        <v>418.4569999948144</v>
      </c>
      <c r="F20158" s="18">
        <v>47229526.483000003</v>
      </c>
      <c r="G20158" s="18">
        <f t="shared" si="944"/>
        <v>6.9529999941587448</v>
      </c>
    </row>
    <row r="20159" spans="1:7" x14ac:dyDescent="0.25">
      <c r="A20159" s="20" t="s">
        <v>20158</v>
      </c>
      <c r="B20159" s="21">
        <v>3640201.1639999999</v>
      </c>
      <c r="C20159" s="22">
        <f t="shared" si="942"/>
        <v>1.0000001639127731E-3</v>
      </c>
      <c r="D20159" s="23">
        <v>33889179.505999997</v>
      </c>
      <c r="E20159" s="22">
        <f t="shared" si="943"/>
        <v>426.9890000000596</v>
      </c>
      <c r="F20159" s="22">
        <v>47229533.435999997</v>
      </c>
      <c r="G20159" s="22">
        <f t="shared" si="944"/>
        <v>7.0200000032782555</v>
      </c>
    </row>
    <row r="20160" spans="1:7" x14ac:dyDescent="0.25">
      <c r="A20160" s="16" t="s">
        <v>20159</v>
      </c>
      <c r="B20160" s="17">
        <v>3640201.165</v>
      </c>
      <c r="C20160" s="18">
        <f t="shared" si="942"/>
        <v>1.999999862164259E-3</v>
      </c>
      <c r="D20160" s="19">
        <v>33889606.494999997</v>
      </c>
      <c r="E20160" s="18">
        <f t="shared" si="943"/>
        <v>488.42599999904633</v>
      </c>
      <c r="F20160" s="18">
        <v>47229540.456</v>
      </c>
      <c r="G20160" s="18">
        <f t="shared" si="944"/>
        <v>7.1129999980330467</v>
      </c>
    </row>
    <row r="20161" spans="1:7" x14ac:dyDescent="0.25">
      <c r="A20161" s="20" t="s">
        <v>20160</v>
      </c>
      <c r="B20161" s="21">
        <v>3640201.1669999999</v>
      </c>
      <c r="C20161" s="22">
        <f t="shared" si="942"/>
        <v>1.0000001639127731E-3</v>
      </c>
      <c r="D20161" s="23">
        <v>33890094.920999996</v>
      </c>
      <c r="E20161" s="22">
        <f t="shared" si="943"/>
        <v>540.98600000143051</v>
      </c>
      <c r="F20161" s="22">
        <v>47229547.568999998</v>
      </c>
      <c r="G20161" s="22">
        <f t="shared" si="944"/>
        <v>7.0500000044703484</v>
      </c>
    </row>
    <row r="20162" spans="1:7" x14ac:dyDescent="0.25">
      <c r="A20162" s="16" t="s">
        <v>20161</v>
      </c>
      <c r="B20162" s="17">
        <v>3640201.1680000001</v>
      </c>
      <c r="C20162" s="18">
        <f t="shared" ref="C20162:C20225" si="945">B20163-B20162</f>
        <v>1.999999862164259E-3</v>
      </c>
      <c r="D20162" s="19">
        <v>33890635.906999998</v>
      </c>
      <c r="E20162" s="18">
        <f t="shared" ref="E20162:E20225" si="946">D20163-D20162</f>
        <v>981.26399999856949</v>
      </c>
      <c r="F20162" s="18">
        <v>47229554.619000003</v>
      </c>
      <c r="G20162" s="18">
        <f t="shared" ref="G20162:G20225" si="947">F20163-F20162</f>
        <v>7.0019999966025352</v>
      </c>
    </row>
    <row r="20163" spans="1:7" x14ac:dyDescent="0.25">
      <c r="A20163" s="20" t="s">
        <v>20162</v>
      </c>
      <c r="B20163" s="21">
        <v>3640201.17</v>
      </c>
      <c r="C20163" s="22">
        <f t="shared" si="945"/>
        <v>1.0000001639127731E-3</v>
      </c>
      <c r="D20163" s="23">
        <v>33891617.170999996</v>
      </c>
      <c r="E20163" s="22">
        <f t="shared" si="946"/>
        <v>982.95500000566244</v>
      </c>
      <c r="F20163" s="22">
        <v>47229561.620999999</v>
      </c>
      <c r="G20163" s="22">
        <f t="shared" si="947"/>
        <v>6.9069999977946281</v>
      </c>
    </row>
    <row r="20164" spans="1:7" x14ac:dyDescent="0.25">
      <c r="A20164" s="16" t="s">
        <v>20163</v>
      </c>
      <c r="B20164" s="17">
        <v>3640201.1710000001</v>
      </c>
      <c r="C20164" s="18">
        <f t="shared" si="945"/>
        <v>1.999999862164259E-3</v>
      </c>
      <c r="D20164" s="19">
        <v>33892600.126000002</v>
      </c>
      <c r="E20164" s="18">
        <f t="shared" si="946"/>
        <v>982.80200000107288</v>
      </c>
      <c r="F20164" s="18">
        <v>47229568.527999997</v>
      </c>
      <c r="G20164" s="18">
        <f t="shared" si="947"/>
        <v>6.9880000054836273</v>
      </c>
    </row>
    <row r="20165" spans="1:7" x14ac:dyDescent="0.25">
      <c r="A20165" s="20" t="s">
        <v>20164</v>
      </c>
      <c r="B20165" s="21">
        <v>3640201.173</v>
      </c>
      <c r="C20165" s="22">
        <f t="shared" si="945"/>
        <v>1.999999862164259E-3</v>
      </c>
      <c r="D20165" s="23">
        <v>33893582.928000003</v>
      </c>
      <c r="E20165" s="22">
        <f t="shared" si="946"/>
        <v>986.33799999952316</v>
      </c>
      <c r="F20165" s="22">
        <v>47229575.516000003</v>
      </c>
      <c r="G20165" s="22">
        <f t="shared" si="947"/>
        <v>7.2170000001788139</v>
      </c>
    </row>
    <row r="20166" spans="1:7" x14ac:dyDescent="0.25">
      <c r="A20166" s="16" t="s">
        <v>20165</v>
      </c>
      <c r="B20166" s="17">
        <v>3640201.1749999998</v>
      </c>
      <c r="C20166" s="18">
        <f t="shared" si="945"/>
        <v>3.0000000260770321E-3</v>
      </c>
      <c r="D20166" s="19">
        <v>33894569.266000003</v>
      </c>
      <c r="E20166" s="18">
        <f t="shared" si="946"/>
        <v>990.39599999785423</v>
      </c>
      <c r="F20166" s="18">
        <v>47229582.733000003</v>
      </c>
      <c r="G20166" s="18">
        <f t="shared" si="947"/>
        <v>7.3829999938607216</v>
      </c>
    </row>
    <row r="20167" spans="1:7" x14ac:dyDescent="0.25">
      <c r="A20167" s="20" t="s">
        <v>20166</v>
      </c>
      <c r="B20167" s="21">
        <v>3640201.1779999998</v>
      </c>
      <c r="C20167" s="22">
        <f t="shared" si="945"/>
        <v>2.0000003278255463E-3</v>
      </c>
      <c r="D20167" s="23">
        <v>33895559.662</v>
      </c>
      <c r="E20167" s="22">
        <f t="shared" si="946"/>
        <v>990.40799999982119</v>
      </c>
      <c r="F20167" s="22">
        <v>47229590.115999997</v>
      </c>
      <c r="G20167" s="22">
        <f t="shared" si="947"/>
        <v>7.4200000017881393</v>
      </c>
    </row>
    <row r="20168" spans="1:7" x14ac:dyDescent="0.25">
      <c r="A20168" s="16" t="s">
        <v>20167</v>
      </c>
      <c r="B20168" s="17">
        <v>3640201.18</v>
      </c>
      <c r="C20168" s="18">
        <f t="shared" si="945"/>
        <v>3.0000000260770321E-3</v>
      </c>
      <c r="D20168" s="19">
        <v>33896550.07</v>
      </c>
      <c r="E20168" s="18">
        <f t="shared" si="946"/>
        <v>990.93599999696016</v>
      </c>
      <c r="F20168" s="18">
        <v>47229597.535999998</v>
      </c>
      <c r="G20168" s="18">
        <f t="shared" si="947"/>
        <v>7.5839999988675117</v>
      </c>
    </row>
    <row r="20169" spans="1:7" x14ac:dyDescent="0.25">
      <c r="A20169" s="20" t="s">
        <v>20168</v>
      </c>
      <c r="B20169" s="21">
        <v>3640201.1830000002</v>
      </c>
      <c r="C20169" s="22">
        <f t="shared" si="945"/>
        <v>1.999999862164259E-3</v>
      </c>
      <c r="D20169" s="23">
        <v>33897541.005999997</v>
      </c>
      <c r="E20169" s="22">
        <f t="shared" si="946"/>
        <v>927.73300000280142</v>
      </c>
      <c r="F20169" s="22">
        <v>47229605.119999997</v>
      </c>
      <c r="G20169" s="22">
        <f t="shared" si="947"/>
        <v>7.3599999994039536</v>
      </c>
    </row>
    <row r="20170" spans="1:7" x14ac:dyDescent="0.25">
      <c r="A20170" s="16" t="s">
        <v>20169</v>
      </c>
      <c r="B20170" s="17">
        <v>3640201.1850000001</v>
      </c>
      <c r="C20170" s="18">
        <f t="shared" si="945"/>
        <v>1.999999862164259E-3</v>
      </c>
      <c r="D20170" s="19">
        <v>33898468.739</v>
      </c>
      <c r="E20170" s="18">
        <f t="shared" si="946"/>
        <v>813.86599999666214</v>
      </c>
      <c r="F20170" s="18">
        <v>47229612.479999997</v>
      </c>
      <c r="G20170" s="18">
        <f t="shared" si="947"/>
        <v>7.3030000030994415</v>
      </c>
    </row>
    <row r="20171" spans="1:7" x14ac:dyDescent="0.25">
      <c r="A20171" s="20" t="s">
        <v>20170</v>
      </c>
      <c r="B20171" s="21">
        <v>3640201.1869999999</v>
      </c>
      <c r="C20171" s="22">
        <f t="shared" si="945"/>
        <v>4.0000001899898052E-3</v>
      </c>
      <c r="D20171" s="23">
        <v>33899282.604999997</v>
      </c>
      <c r="E20171" s="22">
        <f t="shared" si="946"/>
        <v>729.53000000119209</v>
      </c>
      <c r="F20171" s="22">
        <v>47229619.783</v>
      </c>
      <c r="G20171" s="22">
        <f t="shared" si="947"/>
        <v>7.4680000022053719</v>
      </c>
    </row>
    <row r="20172" spans="1:7" x14ac:dyDescent="0.25">
      <c r="A20172" s="16" t="s">
        <v>20171</v>
      </c>
      <c r="B20172" s="17">
        <v>3640201.1910000001</v>
      </c>
      <c r="C20172" s="18">
        <f t="shared" si="945"/>
        <v>3.0000000260770321E-3</v>
      </c>
      <c r="D20172" s="19">
        <v>33900012.134999998</v>
      </c>
      <c r="E20172" s="18">
        <f t="shared" si="946"/>
        <v>504.35800000280142</v>
      </c>
      <c r="F20172" s="18">
        <v>47229627.251000002</v>
      </c>
      <c r="G20172" s="18">
        <f t="shared" si="947"/>
        <v>7.6129999980330467</v>
      </c>
    </row>
    <row r="20173" spans="1:7" x14ac:dyDescent="0.25">
      <c r="A20173" s="20" t="s">
        <v>20172</v>
      </c>
      <c r="B20173" s="21">
        <v>3640201.1940000001</v>
      </c>
      <c r="C20173" s="22">
        <f t="shared" si="945"/>
        <v>3.0000000260770321E-3</v>
      </c>
      <c r="D20173" s="23">
        <v>33900516.493000001</v>
      </c>
      <c r="E20173" s="22">
        <f t="shared" si="946"/>
        <v>415.08299999684095</v>
      </c>
      <c r="F20173" s="22">
        <v>47229634.864</v>
      </c>
      <c r="G20173" s="22">
        <f t="shared" si="947"/>
        <v>7.3879999965429306</v>
      </c>
    </row>
    <row r="20174" spans="1:7" x14ac:dyDescent="0.25">
      <c r="A20174" s="16" t="s">
        <v>20173</v>
      </c>
      <c r="B20174" s="17">
        <v>3640201.1970000002</v>
      </c>
      <c r="C20174" s="18">
        <f t="shared" si="945"/>
        <v>1.999999862164259E-3</v>
      </c>
      <c r="D20174" s="19">
        <v>33900931.575999998</v>
      </c>
      <c r="E20174" s="18">
        <f t="shared" si="946"/>
        <v>398.96700000017881</v>
      </c>
      <c r="F20174" s="18">
        <v>47229642.251999997</v>
      </c>
      <c r="G20174" s="18">
        <f t="shared" si="947"/>
        <v>7.568000003695488</v>
      </c>
    </row>
    <row r="20175" spans="1:7" x14ac:dyDescent="0.25">
      <c r="A20175" s="20" t="s">
        <v>20174</v>
      </c>
      <c r="B20175" s="21">
        <v>3640201.199</v>
      </c>
      <c r="C20175" s="22">
        <f t="shared" si="945"/>
        <v>3.0000000260770321E-3</v>
      </c>
      <c r="D20175" s="23">
        <v>33901330.542999998</v>
      </c>
      <c r="E20175" s="22">
        <f t="shared" si="946"/>
        <v>389.62900000065565</v>
      </c>
      <c r="F20175" s="22">
        <v>47229649.82</v>
      </c>
      <c r="G20175" s="22">
        <f t="shared" si="947"/>
        <v>7.5609999969601631</v>
      </c>
    </row>
    <row r="20176" spans="1:7" x14ac:dyDescent="0.25">
      <c r="A20176" s="16" t="s">
        <v>20175</v>
      </c>
      <c r="B20176" s="17">
        <v>3640201.202</v>
      </c>
      <c r="C20176" s="18">
        <f t="shared" si="945"/>
        <v>3.0000000260770321E-3</v>
      </c>
      <c r="D20176" s="19">
        <v>33901720.171999998</v>
      </c>
      <c r="E20176" s="18">
        <f t="shared" si="946"/>
        <v>392.57900000363588</v>
      </c>
      <c r="F20176" s="18">
        <v>47229657.380999997</v>
      </c>
      <c r="G20176" s="18">
        <f t="shared" si="947"/>
        <v>7.6390000060200691</v>
      </c>
    </row>
    <row r="20177" spans="1:7" x14ac:dyDescent="0.25">
      <c r="A20177" s="20" t="s">
        <v>20176</v>
      </c>
      <c r="B20177" s="21">
        <v>3640201.2050000001</v>
      </c>
      <c r="C20177" s="22">
        <f t="shared" si="945"/>
        <v>3.0000000260770321E-3</v>
      </c>
      <c r="D20177" s="23">
        <v>33902112.751000002</v>
      </c>
      <c r="E20177" s="22">
        <f t="shared" si="946"/>
        <v>394.28599999845028</v>
      </c>
      <c r="F20177" s="22">
        <v>47229665.020000003</v>
      </c>
      <c r="G20177" s="22">
        <f t="shared" si="947"/>
        <v>7.614999994635582</v>
      </c>
    </row>
    <row r="20178" spans="1:7" x14ac:dyDescent="0.25">
      <c r="A20178" s="16" t="s">
        <v>20177</v>
      </c>
      <c r="B20178" s="17">
        <v>3640201.2080000001</v>
      </c>
      <c r="C20178" s="18">
        <f t="shared" si="945"/>
        <v>3.0000000260770321E-3</v>
      </c>
      <c r="D20178" s="19">
        <v>33902507.037</v>
      </c>
      <c r="E20178" s="18">
        <f t="shared" si="946"/>
        <v>398.25400000065565</v>
      </c>
      <c r="F20178" s="18">
        <v>47229672.634999998</v>
      </c>
      <c r="G20178" s="18">
        <f t="shared" si="947"/>
        <v>7.6169999986886978</v>
      </c>
    </row>
    <row r="20179" spans="1:7" x14ac:dyDescent="0.25">
      <c r="A20179" s="20" t="s">
        <v>20178</v>
      </c>
      <c r="B20179" s="21">
        <v>3640201.2110000001</v>
      </c>
      <c r="C20179" s="22">
        <f t="shared" si="945"/>
        <v>1.999999862164259E-3</v>
      </c>
      <c r="D20179" s="23">
        <v>33902905.291000001</v>
      </c>
      <c r="E20179" s="22">
        <f t="shared" si="946"/>
        <v>394.39999999850988</v>
      </c>
      <c r="F20179" s="22">
        <v>47229680.251999997</v>
      </c>
      <c r="G20179" s="22">
        <f t="shared" si="947"/>
        <v>7.4590000063180923</v>
      </c>
    </row>
    <row r="20180" spans="1:7" x14ac:dyDescent="0.25">
      <c r="A20180" s="16" t="s">
        <v>20179</v>
      </c>
      <c r="B20180" s="17">
        <v>3640201.213</v>
      </c>
      <c r="C20180" s="18">
        <f t="shared" si="945"/>
        <v>1.999999862164259E-3</v>
      </c>
      <c r="D20180" s="19">
        <v>33903299.691</v>
      </c>
      <c r="E20180" s="18">
        <f t="shared" si="946"/>
        <v>408.85199999809265</v>
      </c>
      <c r="F20180" s="18">
        <v>47229687.711000003</v>
      </c>
      <c r="G20180" s="18">
        <f t="shared" si="947"/>
        <v>7.0689999982714653</v>
      </c>
    </row>
    <row r="20181" spans="1:7" x14ac:dyDescent="0.25">
      <c r="A20181" s="20" t="s">
        <v>20180</v>
      </c>
      <c r="B20181" s="21">
        <v>3640201.2149999999</v>
      </c>
      <c r="C20181" s="22">
        <f t="shared" si="945"/>
        <v>3.0000000260770321E-3</v>
      </c>
      <c r="D20181" s="23">
        <v>33903708.542999998</v>
      </c>
      <c r="E20181" s="22">
        <f t="shared" si="946"/>
        <v>404.42500000447035</v>
      </c>
      <c r="F20181" s="22">
        <v>47229694.780000001</v>
      </c>
      <c r="G20181" s="22">
        <f t="shared" si="947"/>
        <v>7.2239999994635582</v>
      </c>
    </row>
    <row r="20182" spans="1:7" x14ac:dyDescent="0.25">
      <c r="A20182" s="16" t="s">
        <v>20181</v>
      </c>
      <c r="B20182" s="17">
        <v>3640201.2179999999</v>
      </c>
      <c r="C20182" s="18">
        <f t="shared" si="945"/>
        <v>1.0000001639127731E-3</v>
      </c>
      <c r="D20182" s="19">
        <v>33904112.968000002</v>
      </c>
      <c r="E20182" s="18">
        <f t="shared" si="946"/>
        <v>425.18999999761581</v>
      </c>
      <c r="F20182" s="18">
        <v>47229702.004000001</v>
      </c>
      <c r="G20182" s="18">
        <f t="shared" si="947"/>
        <v>7.3269999995827675</v>
      </c>
    </row>
    <row r="20183" spans="1:7" x14ac:dyDescent="0.25">
      <c r="A20183" s="20" t="s">
        <v>20182</v>
      </c>
      <c r="B20183" s="21">
        <v>3640201.219</v>
      </c>
      <c r="C20183" s="22">
        <f t="shared" si="945"/>
        <v>3.0000000260770321E-3</v>
      </c>
      <c r="D20183" s="23">
        <v>33904538.158</v>
      </c>
      <c r="E20183" s="22">
        <f t="shared" si="946"/>
        <v>437.77199999988079</v>
      </c>
      <c r="F20183" s="22">
        <v>47229709.331</v>
      </c>
      <c r="G20183" s="22">
        <f t="shared" si="947"/>
        <v>7.3379999995231628</v>
      </c>
    </row>
    <row r="20184" spans="1:7" x14ac:dyDescent="0.25">
      <c r="A20184" s="16" t="s">
        <v>20183</v>
      </c>
      <c r="B20184" s="17">
        <v>3640201.2220000001</v>
      </c>
      <c r="C20184" s="18">
        <f t="shared" si="945"/>
        <v>1.999999862164259E-3</v>
      </c>
      <c r="D20184" s="19">
        <v>33904975.93</v>
      </c>
      <c r="E20184" s="18">
        <f t="shared" si="946"/>
        <v>467.62300000339746</v>
      </c>
      <c r="F20184" s="18">
        <v>47229716.669</v>
      </c>
      <c r="G20184" s="18">
        <f t="shared" si="947"/>
        <v>7.153999999165535</v>
      </c>
    </row>
    <row r="20185" spans="1:7" x14ac:dyDescent="0.25">
      <c r="A20185" s="20" t="s">
        <v>20184</v>
      </c>
      <c r="B20185" s="21">
        <v>3640201.2239999999</v>
      </c>
      <c r="C20185" s="22">
        <f t="shared" si="945"/>
        <v>1.999999862164259E-3</v>
      </c>
      <c r="D20185" s="23">
        <v>33905443.553000003</v>
      </c>
      <c r="E20185" s="22">
        <f t="shared" si="946"/>
        <v>472.24499999731779</v>
      </c>
      <c r="F20185" s="22">
        <v>47229723.822999999</v>
      </c>
      <c r="G20185" s="22">
        <f t="shared" si="947"/>
        <v>7.1279999986290932</v>
      </c>
    </row>
    <row r="20186" spans="1:7" x14ac:dyDescent="0.25">
      <c r="A20186" s="16" t="s">
        <v>20185</v>
      </c>
      <c r="B20186" s="17">
        <v>3640201.2259999998</v>
      </c>
      <c r="C20186" s="18">
        <f t="shared" si="945"/>
        <v>2.0000003278255463E-3</v>
      </c>
      <c r="D20186" s="19">
        <v>33905915.798</v>
      </c>
      <c r="E20186" s="18">
        <f t="shared" si="946"/>
        <v>495.81499999761581</v>
      </c>
      <c r="F20186" s="18">
        <v>47229730.950999998</v>
      </c>
      <c r="G20186" s="18">
        <f t="shared" si="947"/>
        <v>7.2910000011324883</v>
      </c>
    </row>
    <row r="20187" spans="1:7" x14ac:dyDescent="0.25">
      <c r="A20187" s="20" t="s">
        <v>20186</v>
      </c>
      <c r="B20187" s="21">
        <v>3640201.2280000001</v>
      </c>
      <c r="C20187" s="22">
        <f t="shared" si="945"/>
        <v>3.0000000260770321E-3</v>
      </c>
      <c r="D20187" s="23">
        <v>33906411.612999998</v>
      </c>
      <c r="E20187" s="22">
        <f t="shared" si="946"/>
        <v>497.95600000023842</v>
      </c>
      <c r="F20187" s="22">
        <v>47229738.241999999</v>
      </c>
      <c r="G20187" s="22">
        <f t="shared" si="947"/>
        <v>7.4870000034570694</v>
      </c>
    </row>
    <row r="20188" spans="1:7" x14ac:dyDescent="0.25">
      <c r="A20188" s="16" t="s">
        <v>20187</v>
      </c>
      <c r="B20188" s="17">
        <v>3640201.2310000001</v>
      </c>
      <c r="C20188" s="18">
        <f t="shared" si="945"/>
        <v>3.9999997243285179E-3</v>
      </c>
      <c r="D20188" s="19">
        <v>33906909.568999998</v>
      </c>
      <c r="E20188" s="18">
        <f t="shared" si="946"/>
        <v>499.02899999916553</v>
      </c>
      <c r="F20188" s="18">
        <v>47229745.729000002</v>
      </c>
      <c r="G20188" s="18">
        <f t="shared" si="947"/>
        <v>7.5489999949932098</v>
      </c>
    </row>
    <row r="20189" spans="1:7" x14ac:dyDescent="0.25">
      <c r="A20189" s="20" t="s">
        <v>20188</v>
      </c>
      <c r="B20189" s="21">
        <v>3640201.2349999999</v>
      </c>
      <c r="C20189" s="22">
        <f t="shared" si="945"/>
        <v>3.0000000260770321E-3</v>
      </c>
      <c r="D20189" s="23">
        <v>33907408.597999997</v>
      </c>
      <c r="E20189" s="22">
        <f t="shared" si="946"/>
        <v>845.83200000226498</v>
      </c>
      <c r="F20189" s="22">
        <v>47229753.277999997</v>
      </c>
      <c r="G20189" s="22">
        <f t="shared" si="947"/>
        <v>7.4120000004768372</v>
      </c>
    </row>
    <row r="20190" spans="1:7" x14ac:dyDescent="0.25">
      <c r="A20190" s="16" t="s">
        <v>20189</v>
      </c>
      <c r="B20190" s="17">
        <v>3640201.2379999999</v>
      </c>
      <c r="C20190" s="18">
        <f t="shared" si="945"/>
        <v>2.0000003278255463E-3</v>
      </c>
      <c r="D20190" s="19">
        <v>33908254.43</v>
      </c>
      <c r="E20190" s="18">
        <f t="shared" si="946"/>
        <v>973.06899999827147</v>
      </c>
      <c r="F20190" s="18">
        <v>47229760.689999998</v>
      </c>
      <c r="G20190" s="18">
        <f t="shared" si="947"/>
        <v>7.2170000001788139</v>
      </c>
    </row>
    <row r="20191" spans="1:7" x14ac:dyDescent="0.25">
      <c r="A20191" s="20" t="s">
        <v>20190</v>
      </c>
      <c r="B20191" s="21">
        <v>3640201.24</v>
      </c>
      <c r="C20191" s="22">
        <f t="shared" si="945"/>
        <v>2.9999995604157448E-3</v>
      </c>
      <c r="D20191" s="23">
        <v>33909227.498999998</v>
      </c>
      <c r="E20191" s="22">
        <f t="shared" si="946"/>
        <v>980.33799999952316</v>
      </c>
      <c r="F20191" s="22">
        <v>47229767.906999998</v>
      </c>
      <c r="G20191" s="22">
        <f t="shared" si="947"/>
        <v>7.1340000033378601</v>
      </c>
    </row>
    <row r="20192" spans="1:7" x14ac:dyDescent="0.25">
      <c r="A20192" s="16" t="s">
        <v>20191</v>
      </c>
      <c r="B20192" s="17">
        <v>3640201.2429999998</v>
      </c>
      <c r="C20192" s="18">
        <f t="shared" si="945"/>
        <v>2.0000003278255463E-3</v>
      </c>
      <c r="D20192" s="19">
        <v>33910207.836999997</v>
      </c>
      <c r="E20192" s="18">
        <f t="shared" si="946"/>
        <v>984.09100000560284</v>
      </c>
      <c r="F20192" s="18">
        <v>47229775.041000001</v>
      </c>
      <c r="G20192" s="18">
        <f t="shared" si="947"/>
        <v>7.2749999985098839</v>
      </c>
    </row>
    <row r="20193" spans="1:7" x14ac:dyDescent="0.25">
      <c r="A20193" s="20" t="s">
        <v>20192</v>
      </c>
      <c r="B20193" s="21">
        <v>3640201.2450000001</v>
      </c>
      <c r="C20193" s="22">
        <f t="shared" si="945"/>
        <v>3.0000000260770321E-3</v>
      </c>
      <c r="D20193" s="23">
        <v>33911191.928000003</v>
      </c>
      <c r="E20193" s="22">
        <f t="shared" si="946"/>
        <v>988.92999999970198</v>
      </c>
      <c r="F20193" s="22">
        <v>47229782.316</v>
      </c>
      <c r="G20193" s="22">
        <f t="shared" si="947"/>
        <v>7.2709999978542328</v>
      </c>
    </row>
    <row r="20194" spans="1:7" x14ac:dyDescent="0.25">
      <c r="A20194" s="16" t="s">
        <v>20193</v>
      </c>
      <c r="B20194" s="17">
        <v>3640201.2480000001</v>
      </c>
      <c r="C20194" s="18">
        <f t="shared" si="945"/>
        <v>3.0000000260770321E-3</v>
      </c>
      <c r="D20194" s="19">
        <v>33912180.858000003</v>
      </c>
      <c r="E20194" s="18">
        <f t="shared" si="946"/>
        <v>991.63099999725819</v>
      </c>
      <c r="F20194" s="18">
        <v>47229789.586999997</v>
      </c>
      <c r="G20194" s="18">
        <f t="shared" si="947"/>
        <v>7.2420000061392784</v>
      </c>
    </row>
    <row r="20195" spans="1:7" x14ac:dyDescent="0.25">
      <c r="A20195" s="20" t="s">
        <v>20194</v>
      </c>
      <c r="B20195" s="21">
        <v>3640201.2510000002</v>
      </c>
      <c r="C20195" s="22">
        <f t="shared" si="945"/>
        <v>1.999999862164259E-3</v>
      </c>
      <c r="D20195" s="23">
        <v>33913172.489</v>
      </c>
      <c r="E20195" s="22">
        <f t="shared" si="946"/>
        <v>999.62300000339746</v>
      </c>
      <c r="F20195" s="22">
        <v>47229796.829000004</v>
      </c>
      <c r="G20195" s="22">
        <f t="shared" si="947"/>
        <v>7.2349999994039536</v>
      </c>
    </row>
    <row r="20196" spans="1:7" x14ac:dyDescent="0.25">
      <c r="A20196" s="16" t="s">
        <v>20195</v>
      </c>
      <c r="B20196" s="17">
        <v>3640201.253</v>
      </c>
      <c r="C20196" s="18">
        <f t="shared" si="945"/>
        <v>3.0000000260770321E-3</v>
      </c>
      <c r="D20196" s="19">
        <v>33914172.112000003</v>
      </c>
      <c r="E20196" s="18">
        <f t="shared" si="946"/>
        <v>815.48799999803305</v>
      </c>
      <c r="F20196" s="18">
        <v>47229804.064000003</v>
      </c>
      <c r="G20196" s="18">
        <f t="shared" si="947"/>
        <v>7.5480000004172325</v>
      </c>
    </row>
    <row r="20197" spans="1:7" x14ac:dyDescent="0.25">
      <c r="A20197" s="20" t="s">
        <v>20196</v>
      </c>
      <c r="B20197" s="21">
        <v>3640201.2560000001</v>
      </c>
      <c r="C20197" s="22">
        <f t="shared" si="945"/>
        <v>3.0000000260770321E-3</v>
      </c>
      <c r="D20197" s="23">
        <v>33914987.600000001</v>
      </c>
      <c r="E20197" s="22">
        <f t="shared" si="946"/>
        <v>588.74000000208616</v>
      </c>
      <c r="F20197" s="22">
        <v>47229811.612000003</v>
      </c>
      <c r="G20197" s="22">
        <f t="shared" si="947"/>
        <v>7.3129999935626984</v>
      </c>
    </row>
    <row r="20198" spans="1:7" x14ac:dyDescent="0.25">
      <c r="A20198" s="16" t="s">
        <v>20197</v>
      </c>
      <c r="B20198" s="17">
        <v>3640201.2590000001</v>
      </c>
      <c r="C20198" s="18">
        <f t="shared" si="945"/>
        <v>3.9999997243285179E-3</v>
      </c>
      <c r="D20198" s="19">
        <v>33915576.340000004</v>
      </c>
      <c r="E20198" s="18">
        <f t="shared" si="946"/>
        <v>395.28699999302626</v>
      </c>
      <c r="F20198" s="18">
        <v>47229818.924999997</v>
      </c>
      <c r="G20198" s="18">
        <f t="shared" si="947"/>
        <v>7.4840000048279762</v>
      </c>
    </row>
    <row r="20199" spans="1:7" x14ac:dyDescent="0.25">
      <c r="A20199" s="20" t="s">
        <v>20198</v>
      </c>
      <c r="B20199" s="21">
        <v>3640201.2629999998</v>
      </c>
      <c r="C20199" s="22">
        <f t="shared" si="945"/>
        <v>2.0000003278255463E-3</v>
      </c>
      <c r="D20199" s="23">
        <v>33915971.626999997</v>
      </c>
      <c r="E20199" s="22">
        <f t="shared" si="946"/>
        <v>399.375</v>
      </c>
      <c r="F20199" s="22">
        <v>47229826.409000002</v>
      </c>
      <c r="G20199" s="22">
        <f t="shared" si="947"/>
        <v>7.4789999946951866</v>
      </c>
    </row>
    <row r="20200" spans="1:7" x14ac:dyDescent="0.25">
      <c r="A20200" s="16" t="s">
        <v>20199</v>
      </c>
      <c r="B20200" s="17">
        <v>3640201.2650000001</v>
      </c>
      <c r="C20200" s="18">
        <f t="shared" si="945"/>
        <v>1.999999862164259E-3</v>
      </c>
      <c r="D20200" s="19">
        <v>33916371.001999997</v>
      </c>
      <c r="E20200" s="18">
        <f t="shared" si="946"/>
        <v>385.67300000041723</v>
      </c>
      <c r="F20200" s="18">
        <v>47229833.887999997</v>
      </c>
      <c r="G20200" s="18">
        <f t="shared" si="947"/>
        <v>7.2719999998807907</v>
      </c>
    </row>
    <row r="20201" spans="1:7" x14ac:dyDescent="0.25">
      <c r="A20201" s="20" t="s">
        <v>20200</v>
      </c>
      <c r="B20201" s="21">
        <v>3640201.267</v>
      </c>
      <c r="C20201" s="22">
        <f t="shared" si="945"/>
        <v>1.0000001639127731E-3</v>
      </c>
      <c r="D20201" s="23">
        <v>33916756.674999997</v>
      </c>
      <c r="E20201" s="22">
        <f t="shared" si="946"/>
        <v>380.46600000560284</v>
      </c>
      <c r="F20201" s="22">
        <v>47229841.159999996</v>
      </c>
      <c r="G20201" s="22">
        <f t="shared" si="947"/>
        <v>7.0940000042319298</v>
      </c>
    </row>
    <row r="20202" spans="1:7" x14ac:dyDescent="0.25">
      <c r="A20202" s="16" t="s">
        <v>20201</v>
      </c>
      <c r="B20202" s="17">
        <v>3640201.2680000002</v>
      </c>
      <c r="C20202" s="18">
        <f t="shared" si="945"/>
        <v>1.999999862164259E-3</v>
      </c>
      <c r="D20202" s="19">
        <v>33917137.141000003</v>
      </c>
      <c r="E20202" s="18">
        <f t="shared" si="946"/>
        <v>373.93800000101328</v>
      </c>
      <c r="F20202" s="18">
        <v>47229848.254000001</v>
      </c>
      <c r="G20202" s="18">
        <f t="shared" si="947"/>
        <v>7.0970000028610229</v>
      </c>
    </row>
    <row r="20203" spans="1:7" x14ac:dyDescent="0.25">
      <c r="A20203" s="20" t="s">
        <v>20202</v>
      </c>
      <c r="B20203" s="21">
        <v>3640201.27</v>
      </c>
      <c r="C20203" s="22">
        <f t="shared" si="945"/>
        <v>1.999999862164259E-3</v>
      </c>
      <c r="D20203" s="23">
        <v>33917511.079000004</v>
      </c>
      <c r="E20203" s="22">
        <f t="shared" si="946"/>
        <v>381.74399999529123</v>
      </c>
      <c r="F20203" s="22">
        <v>47229855.351000004</v>
      </c>
      <c r="G20203" s="22">
        <f t="shared" si="947"/>
        <v>7.186999998986721</v>
      </c>
    </row>
    <row r="20204" spans="1:7" x14ac:dyDescent="0.25">
      <c r="A20204" s="16" t="s">
        <v>20203</v>
      </c>
      <c r="B20204" s="17">
        <v>3640201.2719999999</v>
      </c>
      <c r="C20204" s="18">
        <f t="shared" si="945"/>
        <v>3.0000000260770321E-3</v>
      </c>
      <c r="D20204" s="19">
        <v>33917892.822999999</v>
      </c>
      <c r="E20204" s="18">
        <f t="shared" si="946"/>
        <v>407.05799999833107</v>
      </c>
      <c r="F20204" s="18">
        <v>47229862.538000003</v>
      </c>
      <c r="G20204" s="18">
        <f t="shared" si="947"/>
        <v>7.2669999971985817</v>
      </c>
    </row>
    <row r="20205" spans="1:7" x14ac:dyDescent="0.25">
      <c r="A20205" s="20" t="s">
        <v>20204</v>
      </c>
      <c r="B20205" s="21">
        <v>3640201.2749999999</v>
      </c>
      <c r="C20205" s="22">
        <f t="shared" si="945"/>
        <v>1.999999862164259E-3</v>
      </c>
      <c r="D20205" s="23">
        <v>33918299.880999997</v>
      </c>
      <c r="E20205" s="22">
        <f t="shared" si="946"/>
        <v>400.10999999940395</v>
      </c>
      <c r="F20205" s="22">
        <v>47229869.805</v>
      </c>
      <c r="G20205" s="22">
        <f t="shared" si="947"/>
        <v>7.1169999986886978</v>
      </c>
    </row>
    <row r="20206" spans="1:7" x14ac:dyDescent="0.25">
      <c r="A20206" s="16" t="s">
        <v>20205</v>
      </c>
      <c r="B20206" s="17">
        <v>3640201.2769999998</v>
      </c>
      <c r="C20206" s="18">
        <f t="shared" si="945"/>
        <v>2.0000003278255463E-3</v>
      </c>
      <c r="D20206" s="19">
        <v>33918699.990999997</v>
      </c>
      <c r="E20206" s="18">
        <f t="shared" si="946"/>
        <v>415.24700000137091</v>
      </c>
      <c r="F20206" s="18">
        <v>47229876.921999998</v>
      </c>
      <c r="G20206" s="18">
        <f t="shared" si="947"/>
        <v>7.3540000021457672</v>
      </c>
    </row>
    <row r="20207" spans="1:7" x14ac:dyDescent="0.25">
      <c r="A20207" s="20" t="s">
        <v>20206</v>
      </c>
      <c r="B20207" s="21">
        <v>3640201.2790000001</v>
      </c>
      <c r="C20207" s="22">
        <f t="shared" si="945"/>
        <v>1.999999862164259E-3</v>
      </c>
      <c r="D20207" s="23">
        <v>33919115.237999998</v>
      </c>
      <c r="E20207" s="22">
        <f t="shared" si="946"/>
        <v>418.19799999892712</v>
      </c>
      <c r="F20207" s="22">
        <v>47229884.276000001</v>
      </c>
      <c r="G20207" s="22">
        <f t="shared" si="947"/>
        <v>7.2819999977946281</v>
      </c>
    </row>
    <row r="20208" spans="1:7" x14ac:dyDescent="0.25">
      <c r="A20208" s="16" t="s">
        <v>20207</v>
      </c>
      <c r="B20208" s="17">
        <v>3640201.281</v>
      </c>
      <c r="C20208" s="18">
        <f t="shared" si="945"/>
        <v>3.0000000260770321E-3</v>
      </c>
      <c r="D20208" s="19">
        <v>33919533.435999997</v>
      </c>
      <c r="E20208" s="18">
        <f t="shared" si="946"/>
        <v>447.87200000137091</v>
      </c>
      <c r="F20208" s="18">
        <v>47229891.557999998</v>
      </c>
      <c r="G20208" s="18">
        <f t="shared" si="947"/>
        <v>7.164000004529953</v>
      </c>
    </row>
    <row r="20209" spans="1:7" x14ac:dyDescent="0.25">
      <c r="A20209" s="20" t="s">
        <v>20208</v>
      </c>
      <c r="B20209" s="21">
        <v>3640201.284</v>
      </c>
      <c r="C20209" s="22">
        <f t="shared" si="945"/>
        <v>1.999999862164259E-3</v>
      </c>
      <c r="D20209" s="23">
        <v>33919981.307999998</v>
      </c>
      <c r="E20209" s="22">
        <f t="shared" si="946"/>
        <v>456.48200000077486</v>
      </c>
      <c r="F20209" s="22">
        <v>47229898.722000003</v>
      </c>
      <c r="G20209" s="22">
        <f t="shared" si="947"/>
        <v>7.1569999977946281</v>
      </c>
    </row>
    <row r="20210" spans="1:7" x14ac:dyDescent="0.25">
      <c r="A20210" s="16" t="s">
        <v>20209</v>
      </c>
      <c r="B20210" s="17">
        <v>3640201.2859999998</v>
      </c>
      <c r="C20210" s="18">
        <f t="shared" si="945"/>
        <v>3.0000000260770321E-3</v>
      </c>
      <c r="D20210" s="19">
        <v>33920437.789999999</v>
      </c>
      <c r="E20210" s="18">
        <f t="shared" si="946"/>
        <v>475.12799999862909</v>
      </c>
      <c r="F20210" s="18">
        <v>47229905.879000001</v>
      </c>
      <c r="G20210" s="18">
        <f t="shared" si="947"/>
        <v>7.0939999967813492</v>
      </c>
    </row>
    <row r="20211" spans="1:7" x14ac:dyDescent="0.25">
      <c r="A20211" s="20" t="s">
        <v>20210</v>
      </c>
      <c r="B20211" s="21">
        <v>3640201.2889999999</v>
      </c>
      <c r="C20211" s="22">
        <f t="shared" si="945"/>
        <v>2.0000003278255463E-3</v>
      </c>
      <c r="D20211" s="23">
        <v>33920912.917999998</v>
      </c>
      <c r="E20211" s="22">
        <f t="shared" si="946"/>
        <v>490.67200000584126</v>
      </c>
      <c r="F20211" s="22">
        <v>47229912.972999997</v>
      </c>
      <c r="G20211" s="22">
        <f t="shared" si="947"/>
        <v>7.1260000020265579</v>
      </c>
    </row>
    <row r="20212" spans="1:7" x14ac:dyDescent="0.25">
      <c r="A20212" s="16" t="s">
        <v>20211</v>
      </c>
      <c r="B20212" s="17">
        <v>3640201.2910000002</v>
      </c>
      <c r="C20212" s="18">
        <f t="shared" si="945"/>
        <v>1.999999862164259E-3</v>
      </c>
      <c r="D20212" s="19">
        <v>33921403.590000004</v>
      </c>
      <c r="E20212" s="18">
        <f t="shared" si="946"/>
        <v>493.56099999696016</v>
      </c>
      <c r="F20212" s="18">
        <v>47229920.098999999</v>
      </c>
      <c r="G20212" s="18">
        <f t="shared" si="947"/>
        <v>7.1059999987483025</v>
      </c>
    </row>
    <row r="20213" spans="1:7" x14ac:dyDescent="0.25">
      <c r="A20213" s="20" t="s">
        <v>20212</v>
      </c>
      <c r="B20213" s="21">
        <v>3640201.2930000001</v>
      </c>
      <c r="C20213" s="22">
        <f t="shared" si="945"/>
        <v>1.999999862164259E-3</v>
      </c>
      <c r="D20213" s="23">
        <v>33921897.151000001</v>
      </c>
      <c r="E20213" s="22">
        <f t="shared" si="946"/>
        <v>723.42599999904633</v>
      </c>
      <c r="F20213" s="22">
        <v>47229927.204999998</v>
      </c>
      <c r="G20213" s="22">
        <f t="shared" si="947"/>
        <v>7.0549999997019768</v>
      </c>
    </row>
    <row r="20214" spans="1:7" x14ac:dyDescent="0.25">
      <c r="A20214" s="16" t="s">
        <v>20213</v>
      </c>
      <c r="B20214" s="17">
        <v>3640201.2949999999</v>
      </c>
      <c r="C20214" s="18">
        <f t="shared" si="945"/>
        <v>1.999999862164259E-3</v>
      </c>
      <c r="D20214" s="19">
        <v>33922620.577</v>
      </c>
      <c r="E20214" s="18">
        <f t="shared" si="946"/>
        <v>978.72100000083447</v>
      </c>
      <c r="F20214" s="18">
        <v>47229934.259999998</v>
      </c>
      <c r="G20214" s="18">
        <f t="shared" si="947"/>
        <v>6.9900000020861626</v>
      </c>
    </row>
    <row r="20215" spans="1:7" x14ac:dyDescent="0.25">
      <c r="A20215" s="20" t="s">
        <v>20214</v>
      </c>
      <c r="B20215" s="21">
        <v>3640201.2969999998</v>
      </c>
      <c r="C20215" s="22">
        <f t="shared" si="945"/>
        <v>2.0000003278255463E-3</v>
      </c>
      <c r="D20215" s="23">
        <v>33923599.298</v>
      </c>
      <c r="E20215" s="22">
        <f t="shared" si="946"/>
        <v>976.68800000101328</v>
      </c>
      <c r="F20215" s="22">
        <v>47229941.25</v>
      </c>
      <c r="G20215" s="22">
        <f t="shared" si="947"/>
        <v>6.9870000034570694</v>
      </c>
    </row>
    <row r="20216" spans="1:7" x14ac:dyDescent="0.25">
      <c r="A20216" s="16" t="s">
        <v>20215</v>
      </c>
      <c r="B20216" s="17">
        <v>3640201.2990000001</v>
      </c>
      <c r="C20216" s="18">
        <f t="shared" si="945"/>
        <v>3.0000000260770321E-3</v>
      </c>
      <c r="D20216" s="19">
        <v>33924575.986000001</v>
      </c>
      <c r="E20216" s="18">
        <f t="shared" si="946"/>
        <v>976.17899999767542</v>
      </c>
      <c r="F20216" s="18">
        <v>47229948.237000003</v>
      </c>
      <c r="G20216" s="18">
        <f t="shared" si="947"/>
        <v>7.061999998986721</v>
      </c>
    </row>
    <row r="20217" spans="1:7" x14ac:dyDescent="0.25">
      <c r="A20217" s="20" t="s">
        <v>20216</v>
      </c>
      <c r="B20217" s="21">
        <v>3640201.3020000001</v>
      </c>
      <c r="C20217" s="22">
        <f t="shared" si="945"/>
        <v>9.9999969825148582E-4</v>
      </c>
      <c r="D20217" s="23">
        <v>33925552.164999999</v>
      </c>
      <c r="E20217" s="22">
        <f t="shared" si="946"/>
        <v>976.81100000441074</v>
      </c>
      <c r="F20217" s="22">
        <v>47229955.299000002</v>
      </c>
      <c r="G20217" s="22">
        <f t="shared" si="947"/>
        <v>7.0559999942779541</v>
      </c>
    </row>
    <row r="20218" spans="1:7" x14ac:dyDescent="0.25">
      <c r="A20218" s="16" t="s">
        <v>20217</v>
      </c>
      <c r="B20218" s="17">
        <v>3640201.3029999998</v>
      </c>
      <c r="C20218" s="18">
        <f t="shared" si="945"/>
        <v>3.0000000260770321E-3</v>
      </c>
      <c r="D20218" s="19">
        <v>33926528.976000004</v>
      </c>
      <c r="E20218" s="18">
        <f t="shared" si="946"/>
        <v>968.64599999785423</v>
      </c>
      <c r="F20218" s="18">
        <v>47229962.354999997</v>
      </c>
      <c r="G20218" s="18">
        <f t="shared" si="947"/>
        <v>7.1200000047683716</v>
      </c>
    </row>
    <row r="20219" spans="1:7" x14ac:dyDescent="0.25">
      <c r="A20219" s="20" t="s">
        <v>20218</v>
      </c>
      <c r="B20219" s="21">
        <v>3640201.3059999999</v>
      </c>
      <c r="C20219" s="22">
        <f t="shared" si="945"/>
        <v>2.0000003278255463E-3</v>
      </c>
      <c r="D20219" s="23">
        <v>33927497.622000001</v>
      </c>
      <c r="E20219" s="22">
        <f t="shared" si="946"/>
        <v>795.9809999987483</v>
      </c>
      <c r="F20219" s="22">
        <v>47229969.475000001</v>
      </c>
      <c r="G20219" s="22">
        <f t="shared" si="947"/>
        <v>7.2769999951124191</v>
      </c>
    </row>
    <row r="20220" spans="1:7" x14ac:dyDescent="0.25">
      <c r="A20220" s="16" t="s">
        <v>20219</v>
      </c>
      <c r="B20220" s="17">
        <v>3640201.3080000002</v>
      </c>
      <c r="C20220" s="18">
        <f t="shared" si="945"/>
        <v>3.9999997243285179E-3</v>
      </c>
      <c r="D20220" s="19">
        <v>33928293.603</v>
      </c>
      <c r="E20220" s="18">
        <f t="shared" si="946"/>
        <v>608.97399999946356</v>
      </c>
      <c r="F20220" s="18">
        <v>47229976.751999997</v>
      </c>
      <c r="G20220" s="18">
        <f t="shared" si="947"/>
        <v>7.4910000041127205</v>
      </c>
    </row>
    <row r="20221" spans="1:7" x14ac:dyDescent="0.25">
      <c r="A20221" s="20" t="s">
        <v>20220</v>
      </c>
      <c r="B20221" s="21">
        <v>3640201.3119999999</v>
      </c>
      <c r="C20221" s="22">
        <f t="shared" si="945"/>
        <v>4.0000001899898052E-3</v>
      </c>
      <c r="D20221" s="23">
        <v>33928902.577</v>
      </c>
      <c r="E20221" s="22">
        <f t="shared" si="946"/>
        <v>606.98200000077486</v>
      </c>
      <c r="F20221" s="22">
        <v>47229984.243000001</v>
      </c>
      <c r="G20221" s="22">
        <f t="shared" si="947"/>
        <v>7.5930000022053719</v>
      </c>
    </row>
    <row r="20222" spans="1:7" x14ac:dyDescent="0.25">
      <c r="A20222" s="16" t="s">
        <v>20221</v>
      </c>
      <c r="B20222" s="17">
        <v>3640201.3160000001</v>
      </c>
      <c r="C20222" s="18">
        <f t="shared" si="945"/>
        <v>3.9999997243285179E-3</v>
      </c>
      <c r="D20222" s="19">
        <v>33929509.559</v>
      </c>
      <c r="E20222" s="18">
        <f t="shared" si="946"/>
        <v>280.1630000025034</v>
      </c>
      <c r="F20222" s="18">
        <v>47229991.836000003</v>
      </c>
      <c r="G20222" s="18">
        <f t="shared" si="947"/>
        <v>7.5009999945759773</v>
      </c>
    </row>
    <row r="20223" spans="1:7" x14ac:dyDescent="0.25">
      <c r="A20223" s="20" t="s">
        <v>20222</v>
      </c>
      <c r="B20223" s="21">
        <v>3640201.32</v>
      </c>
      <c r="C20223" s="22">
        <f t="shared" si="945"/>
        <v>3.0000000260770321E-3</v>
      </c>
      <c r="D20223" s="23">
        <v>33929789.722000003</v>
      </c>
      <c r="E20223" s="22">
        <f t="shared" si="946"/>
        <v>493.70899999886751</v>
      </c>
      <c r="F20223" s="22">
        <v>47229999.336999997</v>
      </c>
      <c r="G20223" s="22">
        <f t="shared" si="947"/>
        <v>7.4189999997615814</v>
      </c>
    </row>
    <row r="20224" spans="1:7" x14ac:dyDescent="0.25">
      <c r="A20224" s="16" t="s">
        <v>20223</v>
      </c>
      <c r="B20224" s="17">
        <v>3640201.3229999999</v>
      </c>
      <c r="C20224" s="18">
        <f t="shared" si="945"/>
        <v>2.0000003278255463E-3</v>
      </c>
      <c r="D20224" s="19">
        <v>33930283.431000002</v>
      </c>
      <c r="E20224" s="18">
        <f t="shared" si="946"/>
        <v>494.64999999850988</v>
      </c>
      <c r="F20224" s="18">
        <v>47230006.755999997</v>
      </c>
      <c r="G20224" s="18">
        <f t="shared" si="947"/>
        <v>7.4250000044703484</v>
      </c>
    </row>
    <row r="20225" spans="1:7" x14ac:dyDescent="0.25">
      <c r="A20225" s="20" t="s">
        <v>20224</v>
      </c>
      <c r="B20225" s="21">
        <v>3640201.3250000002</v>
      </c>
      <c r="C20225" s="22">
        <f t="shared" si="945"/>
        <v>3.0000000260770321E-3</v>
      </c>
      <c r="D20225" s="23">
        <v>33930778.081</v>
      </c>
      <c r="E20225" s="22">
        <f t="shared" si="946"/>
        <v>494.78599999845028</v>
      </c>
      <c r="F20225" s="22">
        <v>47230014.181000002</v>
      </c>
      <c r="G20225" s="22">
        <f t="shared" si="947"/>
        <v>7.3589999973773956</v>
      </c>
    </row>
    <row r="20226" spans="1:7" x14ac:dyDescent="0.25">
      <c r="A20226" s="16" t="s">
        <v>20225</v>
      </c>
      <c r="B20226" s="17">
        <v>3640201.3280000002</v>
      </c>
      <c r="C20226" s="18">
        <f t="shared" ref="C20226:C20289" si="948">B20227-B20226</f>
        <v>3.9999997243285179E-3</v>
      </c>
      <c r="D20226" s="19">
        <v>33931272.866999999</v>
      </c>
      <c r="E20226" s="18">
        <f t="shared" ref="E20226:E20289" si="949">D20227-D20226</f>
        <v>499.18400000035763</v>
      </c>
      <c r="F20226" s="18">
        <v>47230021.539999999</v>
      </c>
      <c r="G20226" s="18">
        <f t="shared" ref="G20226:G20289" si="950">F20227-F20226</f>
        <v>7.3009999990463257</v>
      </c>
    </row>
    <row r="20227" spans="1:7" x14ac:dyDescent="0.25">
      <c r="A20227" s="20" t="s">
        <v>20226</v>
      </c>
      <c r="B20227" s="21">
        <v>3640201.3319999999</v>
      </c>
      <c r="C20227" s="22">
        <f t="shared" si="948"/>
        <v>3.0000000260770321E-3</v>
      </c>
      <c r="D20227" s="23">
        <v>33931772.050999999</v>
      </c>
      <c r="E20227" s="22">
        <f t="shared" si="949"/>
        <v>489.04900000244379</v>
      </c>
      <c r="F20227" s="22">
        <v>47230028.840999998</v>
      </c>
      <c r="G20227" s="22">
        <f t="shared" si="950"/>
        <v>7.2070000022649765</v>
      </c>
    </row>
    <row r="20228" spans="1:7" x14ac:dyDescent="0.25">
      <c r="A20228" s="16" t="s">
        <v>20227</v>
      </c>
      <c r="B20228" s="17">
        <v>3640201.335</v>
      </c>
      <c r="C20228" s="18">
        <f t="shared" si="948"/>
        <v>1.0000001639127731E-3</v>
      </c>
      <c r="D20228" s="19">
        <v>33932261.100000001</v>
      </c>
      <c r="E20228" s="18">
        <f t="shared" si="949"/>
        <v>490.90100000053644</v>
      </c>
      <c r="F20228" s="18">
        <v>47230036.048</v>
      </c>
      <c r="G20228" s="18">
        <f t="shared" si="950"/>
        <v>7.0539999976754189</v>
      </c>
    </row>
    <row r="20229" spans="1:7" x14ac:dyDescent="0.25">
      <c r="A20229" s="20" t="s">
        <v>20228</v>
      </c>
      <c r="B20229" s="21">
        <v>3640201.3360000001</v>
      </c>
      <c r="C20229" s="22">
        <f t="shared" si="948"/>
        <v>1.999999862164259E-3</v>
      </c>
      <c r="D20229" s="23">
        <v>33932752.001000002</v>
      </c>
      <c r="E20229" s="22">
        <f t="shared" si="949"/>
        <v>489.72599999606609</v>
      </c>
      <c r="F20229" s="22">
        <v>47230043.101999998</v>
      </c>
      <c r="G20229" s="22">
        <f t="shared" si="950"/>
        <v>7.164000004529953</v>
      </c>
    </row>
    <row r="20230" spans="1:7" x14ac:dyDescent="0.25">
      <c r="A20230" s="16" t="s">
        <v>20229</v>
      </c>
      <c r="B20230" s="17">
        <v>3640201.338</v>
      </c>
      <c r="C20230" s="18">
        <f t="shared" si="948"/>
        <v>1.999999862164259E-3</v>
      </c>
      <c r="D20230" s="19">
        <v>33933241.726999998</v>
      </c>
      <c r="E20230" s="18">
        <f t="shared" si="949"/>
        <v>620.30900000035763</v>
      </c>
      <c r="F20230" s="18">
        <v>47230050.266000003</v>
      </c>
      <c r="G20230" s="18">
        <f t="shared" si="950"/>
        <v>7.1089999973773956</v>
      </c>
    </row>
    <row r="20231" spans="1:7" x14ac:dyDescent="0.25">
      <c r="A20231" s="20" t="s">
        <v>20230</v>
      </c>
      <c r="B20231" s="21">
        <v>3640201.34</v>
      </c>
      <c r="C20231" s="22">
        <f t="shared" si="948"/>
        <v>2.0000003278255463E-3</v>
      </c>
      <c r="D20231" s="23">
        <v>33933862.035999998</v>
      </c>
      <c r="E20231" s="22">
        <f t="shared" si="949"/>
        <v>772.95400000363588</v>
      </c>
      <c r="F20231" s="22">
        <v>47230057.375</v>
      </c>
      <c r="G20231" s="22">
        <f t="shared" si="950"/>
        <v>7.0080000013113022</v>
      </c>
    </row>
    <row r="20232" spans="1:7" x14ac:dyDescent="0.25">
      <c r="A20232" s="16" t="s">
        <v>20231</v>
      </c>
      <c r="B20232" s="17">
        <v>3640201.3420000002</v>
      </c>
      <c r="C20232" s="18">
        <f t="shared" si="948"/>
        <v>1.999999862164259E-3</v>
      </c>
      <c r="D20232" s="19">
        <v>33934634.990000002</v>
      </c>
      <c r="E20232" s="18">
        <f t="shared" si="949"/>
        <v>830.43599999696016</v>
      </c>
      <c r="F20232" s="18">
        <v>47230064.383000001</v>
      </c>
      <c r="G20232" s="18">
        <f t="shared" si="950"/>
        <v>7.0049999952316284</v>
      </c>
    </row>
    <row r="20233" spans="1:7" x14ac:dyDescent="0.25">
      <c r="A20233" s="20" t="s">
        <v>20232</v>
      </c>
      <c r="B20233" s="21">
        <v>3640201.344</v>
      </c>
      <c r="C20233" s="22">
        <f t="shared" si="948"/>
        <v>1.999999862164259E-3</v>
      </c>
      <c r="D20233" s="23">
        <v>33935465.425999999</v>
      </c>
      <c r="E20233" s="22">
        <f t="shared" si="949"/>
        <v>909.4809999987483</v>
      </c>
      <c r="F20233" s="22">
        <v>47230071.387999997</v>
      </c>
      <c r="G20233" s="22">
        <f t="shared" si="950"/>
        <v>7.1040000021457672</v>
      </c>
    </row>
    <row r="20234" spans="1:7" x14ac:dyDescent="0.25">
      <c r="A20234" s="16" t="s">
        <v>20233</v>
      </c>
      <c r="B20234" s="17">
        <v>3640201.3459999999</v>
      </c>
      <c r="C20234" s="18">
        <f t="shared" si="948"/>
        <v>2.0000003278255463E-3</v>
      </c>
      <c r="D20234" s="19">
        <v>33936374.906999998</v>
      </c>
      <c r="E20234" s="18">
        <f t="shared" si="949"/>
        <v>1426.9079999998212</v>
      </c>
      <c r="F20234" s="18">
        <v>47230078.491999999</v>
      </c>
      <c r="G20234" s="18">
        <f t="shared" si="950"/>
        <v>7.1600000038743019</v>
      </c>
    </row>
    <row r="20235" spans="1:7" x14ac:dyDescent="0.25">
      <c r="A20235" s="20" t="s">
        <v>20234</v>
      </c>
      <c r="B20235" s="21">
        <v>3640201.3480000002</v>
      </c>
      <c r="C20235" s="22">
        <f t="shared" si="948"/>
        <v>2.9999995604157448E-3</v>
      </c>
      <c r="D20235" s="23">
        <v>33937801.814999998</v>
      </c>
      <c r="E20235" s="22">
        <f t="shared" si="949"/>
        <v>1414.7120000049472</v>
      </c>
      <c r="F20235" s="22">
        <v>47230085.652000003</v>
      </c>
      <c r="G20235" s="22">
        <f t="shared" si="950"/>
        <v>7.2369999960064888</v>
      </c>
    </row>
    <row r="20236" spans="1:7" x14ac:dyDescent="0.25">
      <c r="A20236" s="16" t="s">
        <v>20235</v>
      </c>
      <c r="B20236" s="17">
        <v>3640201.3509999998</v>
      </c>
      <c r="C20236" s="18">
        <f t="shared" si="948"/>
        <v>3.0000000260770321E-3</v>
      </c>
      <c r="D20236" s="19">
        <v>33939216.527000003</v>
      </c>
      <c r="E20236" s="18">
        <f t="shared" si="949"/>
        <v>1426.7569999992847</v>
      </c>
      <c r="F20236" s="18">
        <v>47230092.888999999</v>
      </c>
      <c r="G20236" s="18">
        <f t="shared" si="950"/>
        <v>7.3400000035762787</v>
      </c>
    </row>
    <row r="20237" spans="1:7" x14ac:dyDescent="0.25">
      <c r="A20237" s="20" t="s">
        <v>20236</v>
      </c>
      <c r="B20237" s="21">
        <v>3640201.3539999998</v>
      </c>
      <c r="C20237" s="22">
        <f t="shared" si="948"/>
        <v>3.0000000260770321E-3</v>
      </c>
      <c r="D20237" s="23">
        <v>33940643.284000002</v>
      </c>
      <c r="E20237" s="22">
        <f t="shared" si="949"/>
        <v>1433.9039999991655</v>
      </c>
      <c r="F20237" s="22">
        <v>47230100.229000002</v>
      </c>
      <c r="G20237" s="22">
        <f t="shared" si="950"/>
        <v>7.3390000015497208</v>
      </c>
    </row>
    <row r="20238" spans="1:7" x14ac:dyDescent="0.25">
      <c r="A20238" s="16" t="s">
        <v>20237</v>
      </c>
      <c r="B20238" s="17">
        <v>3640201.3569999998</v>
      </c>
      <c r="C20238" s="18">
        <f t="shared" si="948"/>
        <v>2.0000003278255463E-3</v>
      </c>
      <c r="D20238" s="19">
        <v>33942077.188000001</v>
      </c>
      <c r="E20238" s="18">
        <f t="shared" si="949"/>
        <v>1446.7329999953508</v>
      </c>
      <c r="F20238" s="18">
        <v>47230107.568000004</v>
      </c>
      <c r="G20238" s="18">
        <f t="shared" si="950"/>
        <v>7.3519999980926514</v>
      </c>
    </row>
    <row r="20239" spans="1:7" x14ac:dyDescent="0.25">
      <c r="A20239" s="20" t="s">
        <v>20238</v>
      </c>
      <c r="B20239" s="21">
        <v>3640201.3590000002</v>
      </c>
      <c r="C20239" s="22">
        <f t="shared" si="948"/>
        <v>3.0000000260770321E-3</v>
      </c>
      <c r="D20239" s="23">
        <v>33943523.920999996</v>
      </c>
      <c r="E20239" s="22">
        <f t="shared" si="949"/>
        <v>1450.0520000010729</v>
      </c>
      <c r="F20239" s="22">
        <v>47230114.920000002</v>
      </c>
      <c r="G20239" s="22">
        <f t="shared" si="950"/>
        <v>7.3959999978542328</v>
      </c>
    </row>
    <row r="20240" spans="1:7" x14ac:dyDescent="0.25">
      <c r="A20240" s="16" t="s">
        <v>20239</v>
      </c>
      <c r="B20240" s="17">
        <v>3640201.3620000002</v>
      </c>
      <c r="C20240" s="18">
        <f t="shared" si="948"/>
        <v>1.999999862164259E-3</v>
      </c>
      <c r="D20240" s="19">
        <v>33944973.972999997</v>
      </c>
      <c r="E20240" s="18">
        <f t="shared" si="949"/>
        <v>1451.1429999992251</v>
      </c>
      <c r="F20240" s="18">
        <v>47230122.316</v>
      </c>
      <c r="G20240" s="18">
        <f t="shared" si="950"/>
        <v>7.4109999984502792</v>
      </c>
    </row>
    <row r="20241" spans="1:7" x14ac:dyDescent="0.25">
      <c r="A20241" s="20" t="s">
        <v>20240</v>
      </c>
      <c r="B20241" s="21">
        <v>3640201.3640000001</v>
      </c>
      <c r="C20241" s="22">
        <f t="shared" si="948"/>
        <v>3.0000000260770321E-3</v>
      </c>
      <c r="D20241" s="23">
        <v>33946425.115999997</v>
      </c>
      <c r="E20241" s="22">
        <f t="shared" si="949"/>
        <v>1439.6570000052452</v>
      </c>
      <c r="F20241" s="22">
        <v>47230129.726999998</v>
      </c>
      <c r="G20241" s="22">
        <f t="shared" si="950"/>
        <v>534.13500000536442</v>
      </c>
    </row>
    <row r="20242" spans="1:7" x14ac:dyDescent="0.25">
      <c r="A20242" s="16" t="s">
        <v>20241</v>
      </c>
      <c r="B20242" s="17">
        <v>3640201.3670000001</v>
      </c>
      <c r="C20242" s="18">
        <f t="shared" si="948"/>
        <v>1.999999862164259E-3</v>
      </c>
      <c r="D20242" s="19">
        <v>33947864.773000002</v>
      </c>
      <c r="E20242" s="18">
        <f t="shared" si="949"/>
        <v>1326.2430000007153</v>
      </c>
      <c r="F20242" s="18">
        <v>47230663.862000003</v>
      </c>
      <c r="G20242" s="18">
        <f t="shared" si="950"/>
        <v>1437.4169999957085</v>
      </c>
    </row>
    <row r="20243" spans="1:7" x14ac:dyDescent="0.25">
      <c r="A20243" s="20" t="s">
        <v>20242</v>
      </c>
      <c r="B20243" s="21">
        <v>3640201.3689999999</v>
      </c>
      <c r="C20243" s="22">
        <f t="shared" si="948"/>
        <v>1.999999862164259E-3</v>
      </c>
      <c r="D20243" s="23">
        <v>33949191.016000003</v>
      </c>
      <c r="E20243" s="22">
        <f t="shared" si="949"/>
        <v>844.04599999636412</v>
      </c>
      <c r="F20243" s="22">
        <v>47232101.278999999</v>
      </c>
      <c r="G20243" s="22">
        <f t="shared" si="950"/>
        <v>590.38000000268221</v>
      </c>
    </row>
    <row r="20244" spans="1:7" x14ac:dyDescent="0.25">
      <c r="A20244" s="16" t="s">
        <v>20243</v>
      </c>
      <c r="B20244" s="17">
        <v>3640201.3709999998</v>
      </c>
      <c r="C20244" s="18">
        <f t="shared" si="948"/>
        <v>3.0000000260770321E-3</v>
      </c>
      <c r="D20244" s="19">
        <v>33950035.061999999</v>
      </c>
      <c r="E20244" s="18">
        <f t="shared" si="949"/>
        <v>733.23499999940395</v>
      </c>
      <c r="F20244" s="18">
        <v>47232691.659000002</v>
      </c>
      <c r="G20244" s="18">
        <f t="shared" si="950"/>
        <v>7.4409999996423721</v>
      </c>
    </row>
    <row r="20245" spans="1:7" x14ac:dyDescent="0.25">
      <c r="A20245" s="20" t="s">
        <v>20244</v>
      </c>
      <c r="B20245" s="21">
        <v>3640201.3739999998</v>
      </c>
      <c r="C20245" s="22">
        <f t="shared" si="948"/>
        <v>3.0000000260770321E-3</v>
      </c>
      <c r="D20245" s="23">
        <v>33950768.296999998</v>
      </c>
      <c r="E20245" s="22">
        <f t="shared" si="949"/>
        <v>748.8859999999404</v>
      </c>
      <c r="F20245" s="22">
        <v>47232699.100000001</v>
      </c>
      <c r="G20245" s="22">
        <f t="shared" si="950"/>
        <v>7.5040000006556511</v>
      </c>
    </row>
    <row r="20246" spans="1:7" x14ac:dyDescent="0.25">
      <c r="A20246" s="16" t="s">
        <v>20245</v>
      </c>
      <c r="B20246" s="17">
        <v>3640201.3769999999</v>
      </c>
      <c r="C20246" s="18">
        <f t="shared" si="948"/>
        <v>2.0000003278255463E-3</v>
      </c>
      <c r="D20246" s="19">
        <v>33951517.182999998</v>
      </c>
      <c r="E20246" s="18">
        <f t="shared" si="949"/>
        <v>717.41499999910593</v>
      </c>
      <c r="F20246" s="18">
        <v>47232706.604000002</v>
      </c>
      <c r="G20246" s="18">
        <f t="shared" si="950"/>
        <v>7.3659999966621399</v>
      </c>
    </row>
    <row r="20247" spans="1:7" x14ac:dyDescent="0.25">
      <c r="A20247" s="20" t="s">
        <v>20246</v>
      </c>
      <c r="B20247" s="21">
        <v>3640201.3790000002</v>
      </c>
      <c r="C20247" s="22">
        <f t="shared" si="948"/>
        <v>1.999999862164259E-3</v>
      </c>
      <c r="D20247" s="23">
        <v>33952234.597999997</v>
      </c>
      <c r="E20247" s="22">
        <f t="shared" si="949"/>
        <v>589.41899999976158</v>
      </c>
      <c r="F20247" s="22">
        <v>47232713.969999999</v>
      </c>
      <c r="G20247" s="22">
        <f t="shared" si="950"/>
        <v>7.2300000041723251</v>
      </c>
    </row>
    <row r="20248" spans="1:7" x14ac:dyDescent="0.25">
      <c r="A20248" s="16" t="s">
        <v>20247</v>
      </c>
      <c r="B20248" s="17">
        <v>3640201.3810000001</v>
      </c>
      <c r="C20248" s="18">
        <f t="shared" si="948"/>
        <v>1.0000001639127731E-3</v>
      </c>
      <c r="D20248" s="19">
        <v>33952824.016999997</v>
      </c>
      <c r="E20248" s="18">
        <f t="shared" si="949"/>
        <v>571.90799999982119</v>
      </c>
      <c r="F20248" s="18">
        <v>47232721.200000003</v>
      </c>
      <c r="G20248" s="18">
        <f t="shared" si="950"/>
        <v>7.2909999936819077</v>
      </c>
    </row>
    <row r="20249" spans="1:7" x14ac:dyDescent="0.25">
      <c r="A20249" s="20" t="s">
        <v>20248</v>
      </c>
      <c r="B20249" s="21">
        <v>3640201.3820000002</v>
      </c>
      <c r="C20249" s="22">
        <f t="shared" si="948"/>
        <v>2.9999995604157448E-3</v>
      </c>
      <c r="D20249" s="23">
        <v>33953395.924999997</v>
      </c>
      <c r="E20249" s="22">
        <f t="shared" si="949"/>
        <v>538.33600000292063</v>
      </c>
      <c r="F20249" s="22">
        <v>47232728.490999997</v>
      </c>
      <c r="G20249" s="22">
        <f t="shared" si="950"/>
        <v>7.351000003516674</v>
      </c>
    </row>
    <row r="20250" spans="1:7" x14ac:dyDescent="0.25">
      <c r="A20250" s="16" t="s">
        <v>20249</v>
      </c>
      <c r="B20250" s="17">
        <v>3640201.3849999998</v>
      </c>
      <c r="C20250" s="18">
        <f t="shared" si="948"/>
        <v>3.0000000260770321E-3</v>
      </c>
      <c r="D20250" s="19">
        <v>33953934.261</v>
      </c>
      <c r="E20250" s="18">
        <f t="shared" si="949"/>
        <v>507.57900000363588</v>
      </c>
      <c r="F20250" s="18">
        <v>47232735.842</v>
      </c>
      <c r="G20250" s="18">
        <f t="shared" si="950"/>
        <v>7.3519999980926514</v>
      </c>
    </row>
    <row r="20251" spans="1:7" x14ac:dyDescent="0.25">
      <c r="A20251" s="20" t="s">
        <v>20250</v>
      </c>
      <c r="B20251" s="21">
        <v>3640201.3879999998</v>
      </c>
      <c r="C20251" s="22">
        <f t="shared" si="948"/>
        <v>3.0000000260770321E-3</v>
      </c>
      <c r="D20251" s="23">
        <v>33954441.840000004</v>
      </c>
      <c r="E20251" s="22">
        <f t="shared" si="949"/>
        <v>485.3019999936223</v>
      </c>
      <c r="F20251" s="22">
        <v>47232743.193999998</v>
      </c>
      <c r="G20251" s="22">
        <f t="shared" si="950"/>
        <v>7.3320000022649765</v>
      </c>
    </row>
    <row r="20252" spans="1:7" x14ac:dyDescent="0.25">
      <c r="A20252" s="16" t="s">
        <v>20251</v>
      </c>
      <c r="B20252" s="17">
        <v>3640201.3909999998</v>
      </c>
      <c r="C20252" s="18">
        <f t="shared" si="948"/>
        <v>3.0000000260770321E-3</v>
      </c>
      <c r="D20252" s="19">
        <v>33954927.141999997</v>
      </c>
      <c r="E20252" s="18">
        <f t="shared" si="949"/>
        <v>480.8230000063777</v>
      </c>
      <c r="F20252" s="18">
        <v>47232750.526000001</v>
      </c>
      <c r="G20252" s="18">
        <f t="shared" si="950"/>
        <v>7.1599999964237213</v>
      </c>
    </row>
    <row r="20253" spans="1:7" x14ac:dyDescent="0.25">
      <c r="A20253" s="20" t="s">
        <v>20252</v>
      </c>
      <c r="B20253" s="21">
        <v>3640201.3939999999</v>
      </c>
      <c r="C20253" s="22">
        <f t="shared" si="948"/>
        <v>1.0000001639127731E-3</v>
      </c>
      <c r="D20253" s="23">
        <v>33955407.965000004</v>
      </c>
      <c r="E20253" s="22">
        <f t="shared" si="949"/>
        <v>535.78499999642372</v>
      </c>
      <c r="F20253" s="22">
        <v>47232757.685999997</v>
      </c>
      <c r="G20253" s="22">
        <f t="shared" si="950"/>
        <v>7.0170000046491623</v>
      </c>
    </row>
    <row r="20254" spans="1:7" x14ac:dyDescent="0.25">
      <c r="A20254" s="16" t="s">
        <v>20253</v>
      </c>
      <c r="B20254" s="17">
        <v>3640201.395</v>
      </c>
      <c r="C20254" s="18">
        <f t="shared" si="948"/>
        <v>1.999999862164259E-3</v>
      </c>
      <c r="D20254" s="19">
        <v>33955943.75</v>
      </c>
      <c r="E20254" s="18">
        <f t="shared" si="949"/>
        <v>571.13400000333786</v>
      </c>
      <c r="F20254" s="18">
        <v>47232764.703000002</v>
      </c>
      <c r="G20254" s="18">
        <f t="shared" si="950"/>
        <v>6.9539999961853027</v>
      </c>
    </row>
    <row r="20255" spans="1:7" x14ac:dyDescent="0.25">
      <c r="A20255" s="20" t="s">
        <v>20254</v>
      </c>
      <c r="B20255" s="21">
        <v>3640201.3969999999</v>
      </c>
      <c r="C20255" s="22">
        <f t="shared" si="948"/>
        <v>1.0000001639127731E-3</v>
      </c>
      <c r="D20255" s="23">
        <v>33956514.884000003</v>
      </c>
      <c r="E20255" s="22">
        <f t="shared" si="949"/>
        <v>662.37199999392033</v>
      </c>
      <c r="F20255" s="22">
        <v>47232771.656999998</v>
      </c>
      <c r="G20255" s="22">
        <f t="shared" si="950"/>
        <v>6.9180000051856041</v>
      </c>
    </row>
    <row r="20256" spans="1:7" x14ac:dyDescent="0.25">
      <c r="A20256" s="16" t="s">
        <v>20255</v>
      </c>
      <c r="B20256" s="17">
        <v>3640201.398</v>
      </c>
      <c r="C20256" s="18">
        <f t="shared" si="948"/>
        <v>1.999999862164259E-3</v>
      </c>
      <c r="D20256" s="19">
        <v>33957177.255999997</v>
      </c>
      <c r="E20256" s="18">
        <f t="shared" si="949"/>
        <v>726.08100000023842</v>
      </c>
      <c r="F20256" s="18">
        <v>47232778.575000003</v>
      </c>
      <c r="G20256" s="18">
        <f t="shared" si="950"/>
        <v>6.9719999954104424</v>
      </c>
    </row>
    <row r="20257" spans="1:7" x14ac:dyDescent="0.25">
      <c r="A20257" s="20" t="s">
        <v>20256</v>
      </c>
      <c r="B20257" s="21">
        <v>3640201.4</v>
      </c>
      <c r="C20257" s="22">
        <f t="shared" si="948"/>
        <v>1.999999862164259E-3</v>
      </c>
      <c r="D20257" s="23">
        <v>33957903.336999997</v>
      </c>
      <c r="E20257" s="22">
        <f t="shared" si="949"/>
        <v>1039.140000000596</v>
      </c>
      <c r="F20257" s="22">
        <v>47232785.546999998</v>
      </c>
      <c r="G20257" s="22">
        <f t="shared" si="950"/>
        <v>6.9750000014901161</v>
      </c>
    </row>
    <row r="20258" spans="1:7" x14ac:dyDescent="0.25">
      <c r="A20258" s="16" t="s">
        <v>20257</v>
      </c>
      <c r="B20258" s="17">
        <v>3640201.4019999998</v>
      </c>
      <c r="C20258" s="18">
        <f t="shared" si="948"/>
        <v>1.0000001639127731E-3</v>
      </c>
      <c r="D20258" s="19">
        <v>33958942.476999998</v>
      </c>
      <c r="E20258" s="18">
        <f t="shared" si="949"/>
        <v>1306.179000005126</v>
      </c>
      <c r="F20258" s="18">
        <v>47232792.522</v>
      </c>
      <c r="G20258" s="18">
        <f t="shared" si="950"/>
        <v>7.1710000038146973</v>
      </c>
    </row>
    <row r="20259" spans="1:7" x14ac:dyDescent="0.25">
      <c r="A20259" s="20" t="s">
        <v>20258</v>
      </c>
      <c r="B20259" s="21">
        <v>3640201.4029999999</v>
      </c>
      <c r="C20259" s="22">
        <f t="shared" si="948"/>
        <v>1.999999862164259E-3</v>
      </c>
      <c r="D20259" s="23">
        <v>33960248.656000003</v>
      </c>
      <c r="E20259" s="22">
        <f t="shared" si="949"/>
        <v>1387.1069999933243</v>
      </c>
      <c r="F20259" s="22">
        <v>47232799.693000004</v>
      </c>
      <c r="G20259" s="22">
        <f t="shared" si="950"/>
        <v>7.114999994635582</v>
      </c>
    </row>
    <row r="20260" spans="1:7" x14ac:dyDescent="0.25">
      <c r="A20260" s="16" t="s">
        <v>20259</v>
      </c>
      <c r="B20260" s="17">
        <v>3640201.4049999998</v>
      </c>
      <c r="C20260" s="18">
        <f t="shared" si="948"/>
        <v>2.0000003278255463E-3</v>
      </c>
      <c r="D20260" s="19">
        <v>33961635.762999997</v>
      </c>
      <c r="E20260" s="18">
        <f t="shared" si="949"/>
        <v>1406.444000005722</v>
      </c>
      <c r="F20260" s="18">
        <v>47232806.807999998</v>
      </c>
      <c r="G20260" s="18">
        <f t="shared" si="950"/>
        <v>7.0590000003576279</v>
      </c>
    </row>
    <row r="20261" spans="1:7" x14ac:dyDescent="0.25">
      <c r="A20261" s="20" t="s">
        <v>20260</v>
      </c>
      <c r="B20261" s="21">
        <v>3640201.4070000001</v>
      </c>
      <c r="C20261" s="22">
        <f t="shared" si="948"/>
        <v>9.9999969825148582E-4</v>
      </c>
      <c r="D20261" s="23">
        <v>33963042.207000002</v>
      </c>
      <c r="E20261" s="22">
        <f t="shared" si="949"/>
        <v>1428.3399999961257</v>
      </c>
      <c r="F20261" s="22">
        <v>47232813.866999999</v>
      </c>
      <c r="G20261" s="22">
        <f t="shared" si="950"/>
        <v>7.1230000033974648</v>
      </c>
    </row>
    <row r="20262" spans="1:7" x14ac:dyDescent="0.25">
      <c r="A20262" s="16" t="s">
        <v>20261</v>
      </c>
      <c r="B20262" s="17">
        <v>3640201.4079999998</v>
      </c>
      <c r="C20262" s="18">
        <f t="shared" si="948"/>
        <v>2.0000003278255463E-3</v>
      </c>
      <c r="D20262" s="19">
        <v>33964470.546999998</v>
      </c>
      <c r="E20262" s="18">
        <f t="shared" si="949"/>
        <v>1439.2630000039935</v>
      </c>
      <c r="F20262" s="18">
        <v>47232820.990000002</v>
      </c>
      <c r="G20262" s="18">
        <f t="shared" si="950"/>
        <v>7.1330000013113022</v>
      </c>
    </row>
    <row r="20263" spans="1:7" x14ac:dyDescent="0.25">
      <c r="A20263" s="20" t="s">
        <v>20262</v>
      </c>
      <c r="B20263" s="21">
        <v>3640201.41</v>
      </c>
      <c r="C20263" s="22">
        <f t="shared" si="948"/>
        <v>9.9999969825148582E-4</v>
      </c>
      <c r="D20263" s="23">
        <v>33965909.810000002</v>
      </c>
      <c r="E20263" s="22">
        <f t="shared" si="949"/>
        <v>2035.6169999986887</v>
      </c>
      <c r="F20263" s="22">
        <v>47232828.123000003</v>
      </c>
      <c r="G20263" s="22">
        <f t="shared" si="950"/>
        <v>7.028999999165535</v>
      </c>
    </row>
    <row r="20264" spans="1:7" x14ac:dyDescent="0.25">
      <c r="A20264" s="16" t="s">
        <v>20263</v>
      </c>
      <c r="B20264" s="17">
        <v>3640201.4109999998</v>
      </c>
      <c r="C20264" s="18">
        <f t="shared" si="948"/>
        <v>2.0000003278255463E-3</v>
      </c>
      <c r="D20264" s="19">
        <v>33967945.427000001</v>
      </c>
      <c r="E20264" s="18">
        <f t="shared" si="949"/>
        <v>2269.3949999958277</v>
      </c>
      <c r="F20264" s="18">
        <v>47232835.152000003</v>
      </c>
      <c r="G20264" s="18">
        <f t="shared" si="950"/>
        <v>7.0609999969601631</v>
      </c>
    </row>
    <row r="20265" spans="1:7" x14ac:dyDescent="0.25">
      <c r="A20265" s="20" t="s">
        <v>20264</v>
      </c>
      <c r="B20265" s="21">
        <v>3640201.4130000002</v>
      </c>
      <c r="C20265" s="22">
        <f t="shared" si="948"/>
        <v>1.999999862164259E-3</v>
      </c>
      <c r="D20265" s="23">
        <v>33970214.821999997</v>
      </c>
      <c r="E20265" s="22">
        <f t="shared" si="949"/>
        <v>1840.9530000016093</v>
      </c>
      <c r="F20265" s="22">
        <v>47232842.213</v>
      </c>
      <c r="G20265" s="22">
        <f t="shared" si="950"/>
        <v>7.2360000014305115</v>
      </c>
    </row>
    <row r="20266" spans="1:7" x14ac:dyDescent="0.25">
      <c r="A20266" s="16" t="s">
        <v>20265</v>
      </c>
      <c r="B20266" s="17">
        <v>3640201.415</v>
      </c>
      <c r="C20266" s="18">
        <f t="shared" si="948"/>
        <v>1.999999862164259E-3</v>
      </c>
      <c r="D20266" s="19">
        <v>33972055.774999999</v>
      </c>
      <c r="E20266" s="18">
        <f t="shared" si="949"/>
        <v>1528.2580000013113</v>
      </c>
      <c r="F20266" s="18">
        <v>47232849.449000001</v>
      </c>
      <c r="G20266" s="18">
        <f t="shared" si="950"/>
        <v>7.346000000834465</v>
      </c>
    </row>
    <row r="20267" spans="1:7" x14ac:dyDescent="0.25">
      <c r="A20267" s="20" t="s">
        <v>20266</v>
      </c>
      <c r="B20267" s="21">
        <v>3640201.4169999999</v>
      </c>
      <c r="C20267" s="22">
        <f t="shared" si="948"/>
        <v>3.0000000260770321E-3</v>
      </c>
      <c r="D20267" s="23">
        <v>33973584.033</v>
      </c>
      <c r="E20267" s="22">
        <f t="shared" si="949"/>
        <v>827.01699999719858</v>
      </c>
      <c r="F20267" s="22">
        <v>47232856.795000002</v>
      </c>
      <c r="G20267" s="22">
        <f t="shared" si="950"/>
        <v>7.2919999957084656</v>
      </c>
    </row>
    <row r="20268" spans="1:7" x14ac:dyDescent="0.25">
      <c r="A20268" s="16" t="s">
        <v>20267</v>
      </c>
      <c r="B20268" s="17">
        <v>3640201.42</v>
      </c>
      <c r="C20268" s="18">
        <f t="shared" si="948"/>
        <v>1.999999862164259E-3</v>
      </c>
      <c r="D20268" s="19">
        <v>33974411.049999997</v>
      </c>
      <c r="E20268" s="18">
        <f t="shared" si="949"/>
        <v>930.3640000000596</v>
      </c>
      <c r="F20268" s="18">
        <v>47232864.086999997</v>
      </c>
      <c r="G20268" s="18">
        <f t="shared" si="950"/>
        <v>7.3960000053048134</v>
      </c>
    </row>
    <row r="20269" spans="1:7" x14ac:dyDescent="0.25">
      <c r="A20269" s="20" t="s">
        <v>20268</v>
      </c>
      <c r="B20269" s="21">
        <v>3640201.4219999998</v>
      </c>
      <c r="C20269" s="22">
        <f t="shared" si="948"/>
        <v>3.0000000260770321E-3</v>
      </c>
      <c r="D20269" s="23">
        <v>33975341.413999997</v>
      </c>
      <c r="E20269" s="22">
        <f t="shared" si="949"/>
        <v>935.30100000649691</v>
      </c>
      <c r="F20269" s="22">
        <v>47232871.483000003</v>
      </c>
      <c r="G20269" s="22">
        <f t="shared" si="950"/>
        <v>7.4219999983906746</v>
      </c>
    </row>
    <row r="20270" spans="1:7" x14ac:dyDescent="0.25">
      <c r="A20270" s="16" t="s">
        <v>20269</v>
      </c>
      <c r="B20270" s="17">
        <v>3640201.4249999998</v>
      </c>
      <c r="C20270" s="18">
        <f t="shared" si="948"/>
        <v>3.0000000260770321E-3</v>
      </c>
      <c r="D20270" s="19">
        <v>33976276.715000004</v>
      </c>
      <c r="E20270" s="18">
        <f t="shared" si="949"/>
        <v>811.38399999588728</v>
      </c>
      <c r="F20270" s="18">
        <v>47232878.905000001</v>
      </c>
      <c r="G20270" s="18">
        <f t="shared" si="950"/>
        <v>7.4900000020861626</v>
      </c>
    </row>
    <row r="20271" spans="1:7" x14ac:dyDescent="0.25">
      <c r="A20271" s="20" t="s">
        <v>20270</v>
      </c>
      <c r="B20271" s="21">
        <v>3640201.4279999998</v>
      </c>
      <c r="C20271" s="22">
        <f t="shared" si="948"/>
        <v>4.0000001899898052E-3</v>
      </c>
      <c r="D20271" s="23">
        <v>33977088.098999999</v>
      </c>
      <c r="E20271" s="22">
        <f t="shared" si="949"/>
        <v>706.76300000399351</v>
      </c>
      <c r="F20271" s="22">
        <v>47232886.395000003</v>
      </c>
      <c r="G20271" s="22">
        <f t="shared" si="950"/>
        <v>7.4509999975562096</v>
      </c>
    </row>
    <row r="20272" spans="1:7" x14ac:dyDescent="0.25">
      <c r="A20272" s="16" t="s">
        <v>20271</v>
      </c>
      <c r="B20272" s="17">
        <v>3640201.432</v>
      </c>
      <c r="C20272" s="18">
        <f t="shared" si="948"/>
        <v>1.999999862164259E-3</v>
      </c>
      <c r="D20272" s="19">
        <v>33977794.862000003</v>
      </c>
      <c r="E20272" s="18">
        <f t="shared" si="949"/>
        <v>593.88399999588728</v>
      </c>
      <c r="F20272" s="18">
        <v>47232893.846000001</v>
      </c>
      <c r="G20272" s="18">
        <f t="shared" si="950"/>
        <v>7.3809999972581863</v>
      </c>
    </row>
    <row r="20273" spans="1:7" x14ac:dyDescent="0.25">
      <c r="A20273" s="20" t="s">
        <v>20272</v>
      </c>
      <c r="B20273" s="21">
        <v>3640201.4339999999</v>
      </c>
      <c r="C20273" s="22">
        <f t="shared" si="948"/>
        <v>3.0000000260770321E-3</v>
      </c>
      <c r="D20273" s="23">
        <v>33978388.745999999</v>
      </c>
      <c r="E20273" s="22">
        <f t="shared" si="949"/>
        <v>566.15799999982119</v>
      </c>
      <c r="F20273" s="22">
        <v>47232901.226999998</v>
      </c>
      <c r="G20273" s="22">
        <f t="shared" si="950"/>
        <v>7.3819999992847443</v>
      </c>
    </row>
    <row r="20274" spans="1:7" x14ac:dyDescent="0.25">
      <c r="A20274" s="16" t="s">
        <v>20273</v>
      </c>
      <c r="B20274" s="17">
        <v>3640201.4369999999</v>
      </c>
      <c r="C20274" s="18">
        <f t="shared" si="948"/>
        <v>1.999999862164259E-3</v>
      </c>
      <c r="D20274" s="19">
        <v>33978954.903999999</v>
      </c>
      <c r="E20274" s="18">
        <f t="shared" si="949"/>
        <v>545.68600000441074</v>
      </c>
      <c r="F20274" s="18">
        <v>47232908.608999997</v>
      </c>
      <c r="G20274" s="18">
        <f t="shared" si="950"/>
        <v>7.3700000047683716</v>
      </c>
    </row>
    <row r="20275" spans="1:7" x14ac:dyDescent="0.25">
      <c r="A20275" s="20" t="s">
        <v>20274</v>
      </c>
      <c r="B20275" s="21">
        <v>3640201.4389999998</v>
      </c>
      <c r="C20275" s="22">
        <f t="shared" si="948"/>
        <v>3.0000000260770321E-3</v>
      </c>
      <c r="D20275" s="23">
        <v>33979500.590000004</v>
      </c>
      <c r="E20275" s="22">
        <f t="shared" si="949"/>
        <v>490.69199999421835</v>
      </c>
      <c r="F20275" s="22">
        <v>47232915.979000002</v>
      </c>
      <c r="G20275" s="22">
        <f t="shared" si="950"/>
        <v>7.3610000014305115</v>
      </c>
    </row>
    <row r="20276" spans="1:7" x14ac:dyDescent="0.25">
      <c r="A20276" s="16" t="s">
        <v>20275</v>
      </c>
      <c r="B20276" s="17">
        <v>3640201.4419999998</v>
      </c>
      <c r="C20276" s="18">
        <f t="shared" si="948"/>
        <v>2.0000003278255463E-3</v>
      </c>
      <c r="D20276" s="19">
        <v>33979991.281999998</v>
      </c>
      <c r="E20276" s="18">
        <f t="shared" si="949"/>
        <v>489.10400000214577</v>
      </c>
      <c r="F20276" s="18">
        <v>47232923.340000004</v>
      </c>
      <c r="G20276" s="18">
        <f t="shared" si="950"/>
        <v>7.2319999933242798</v>
      </c>
    </row>
    <row r="20277" spans="1:7" x14ac:dyDescent="0.25">
      <c r="A20277" s="20" t="s">
        <v>20276</v>
      </c>
      <c r="B20277" s="21">
        <v>3640201.4440000001</v>
      </c>
      <c r="C20277" s="22">
        <f t="shared" si="948"/>
        <v>1.999999862164259E-3</v>
      </c>
      <c r="D20277" s="23">
        <v>33980480.386</v>
      </c>
      <c r="E20277" s="22">
        <f t="shared" si="949"/>
        <v>478.15799999982119</v>
      </c>
      <c r="F20277" s="22">
        <v>47232930.571999997</v>
      </c>
      <c r="G20277" s="22">
        <f t="shared" si="950"/>
        <v>7.0940000042319298</v>
      </c>
    </row>
    <row r="20278" spans="1:7" x14ac:dyDescent="0.25">
      <c r="A20278" s="16" t="s">
        <v>20277</v>
      </c>
      <c r="B20278" s="17">
        <v>3640201.446</v>
      </c>
      <c r="C20278" s="18">
        <f t="shared" si="948"/>
        <v>1.0000001639127731E-3</v>
      </c>
      <c r="D20278" s="19">
        <v>33980958.544</v>
      </c>
      <c r="E20278" s="18">
        <f t="shared" si="949"/>
        <v>541.63899999856949</v>
      </c>
      <c r="F20278" s="18">
        <v>47232937.666000001</v>
      </c>
      <c r="G20278" s="18">
        <f t="shared" si="950"/>
        <v>6.9900000020861626</v>
      </c>
    </row>
    <row r="20279" spans="1:7" x14ac:dyDescent="0.25">
      <c r="A20279" s="20" t="s">
        <v>20278</v>
      </c>
      <c r="B20279" s="21">
        <v>3640201.4470000002</v>
      </c>
      <c r="C20279" s="22">
        <f t="shared" si="948"/>
        <v>1.999999862164259E-3</v>
      </c>
      <c r="D20279" s="23">
        <v>33981500.182999998</v>
      </c>
      <c r="E20279" s="22">
        <f t="shared" si="949"/>
        <v>679.64699999988079</v>
      </c>
      <c r="F20279" s="22">
        <v>47232944.656000003</v>
      </c>
      <c r="G20279" s="22">
        <f t="shared" si="950"/>
        <v>7.0559999942779541</v>
      </c>
    </row>
    <row r="20280" spans="1:7" x14ac:dyDescent="0.25">
      <c r="A20280" s="16" t="s">
        <v>20279</v>
      </c>
      <c r="B20280" s="17">
        <v>3640201.449</v>
      </c>
      <c r="C20280" s="18">
        <f t="shared" si="948"/>
        <v>1.0000001639127731E-3</v>
      </c>
      <c r="D20280" s="19">
        <v>33982179.829999998</v>
      </c>
      <c r="E20280" s="18">
        <f t="shared" si="949"/>
        <v>844.89500000327826</v>
      </c>
      <c r="F20280" s="18">
        <v>47232951.711999997</v>
      </c>
      <c r="G20280" s="18">
        <f t="shared" si="950"/>
        <v>6.9900000020861626</v>
      </c>
    </row>
    <row r="20281" spans="1:7" x14ac:dyDescent="0.25">
      <c r="A20281" s="20" t="s">
        <v>20280</v>
      </c>
      <c r="B20281" s="21">
        <v>3640201.45</v>
      </c>
      <c r="C20281" s="22">
        <f t="shared" si="948"/>
        <v>1.999999862164259E-3</v>
      </c>
      <c r="D20281" s="23">
        <v>33983024.725000001</v>
      </c>
      <c r="E20281" s="22">
        <f t="shared" si="949"/>
        <v>1016.7239999994636</v>
      </c>
      <c r="F20281" s="22">
        <v>47232958.702</v>
      </c>
      <c r="G20281" s="22">
        <f t="shared" si="950"/>
        <v>6.9799999967217445</v>
      </c>
    </row>
    <row r="20282" spans="1:7" x14ac:dyDescent="0.25">
      <c r="A20282" s="16" t="s">
        <v>20281</v>
      </c>
      <c r="B20282" s="17">
        <v>3640201.452</v>
      </c>
      <c r="C20282" s="18">
        <f t="shared" si="948"/>
        <v>1.0000001639127731E-3</v>
      </c>
      <c r="D20282" s="19">
        <v>33984041.449000001</v>
      </c>
      <c r="E20282" s="18">
        <f t="shared" si="949"/>
        <v>1191.4549999982119</v>
      </c>
      <c r="F20282" s="18">
        <v>47232965.681999996</v>
      </c>
      <c r="G20282" s="18">
        <f t="shared" si="950"/>
        <v>6.9170000031590462</v>
      </c>
    </row>
    <row r="20283" spans="1:7" x14ac:dyDescent="0.25">
      <c r="A20283" s="20" t="s">
        <v>20282</v>
      </c>
      <c r="B20283" s="21">
        <v>3640201.4530000002</v>
      </c>
      <c r="C20283" s="22">
        <f t="shared" si="948"/>
        <v>1.999999862164259E-3</v>
      </c>
      <c r="D20283" s="23">
        <v>33985232.903999999</v>
      </c>
      <c r="E20283" s="22">
        <f t="shared" si="949"/>
        <v>1385.9600000008941</v>
      </c>
      <c r="F20283" s="22">
        <v>47232972.598999999</v>
      </c>
      <c r="G20283" s="22">
        <f t="shared" si="950"/>
        <v>6.9299999997019768</v>
      </c>
    </row>
    <row r="20284" spans="1:7" x14ac:dyDescent="0.25">
      <c r="A20284" s="16" t="s">
        <v>20283</v>
      </c>
      <c r="B20284" s="17">
        <v>3640201.4550000001</v>
      </c>
      <c r="C20284" s="18">
        <f t="shared" si="948"/>
        <v>9.9999969825148582E-4</v>
      </c>
      <c r="D20284" s="19">
        <v>33986618.864</v>
      </c>
      <c r="E20284" s="18">
        <f t="shared" si="949"/>
        <v>1917.1990000009537</v>
      </c>
      <c r="F20284" s="18">
        <v>47232979.528999999</v>
      </c>
      <c r="G20284" s="18">
        <f t="shared" si="950"/>
        <v>6.9450000002980232</v>
      </c>
    </row>
    <row r="20285" spans="1:7" x14ac:dyDescent="0.25">
      <c r="A20285" s="20" t="s">
        <v>20284</v>
      </c>
      <c r="B20285" s="21">
        <v>3640201.4559999998</v>
      </c>
      <c r="C20285" s="22">
        <f t="shared" si="948"/>
        <v>2.0000003278255463E-3</v>
      </c>
      <c r="D20285" s="23">
        <v>33988536.063000001</v>
      </c>
      <c r="E20285" s="22">
        <f t="shared" si="949"/>
        <v>2189.5480000004172</v>
      </c>
      <c r="F20285" s="22">
        <v>47232986.473999999</v>
      </c>
      <c r="G20285" s="22">
        <f t="shared" si="950"/>
        <v>7.0040000006556511</v>
      </c>
    </row>
    <row r="20286" spans="1:7" x14ac:dyDescent="0.25">
      <c r="A20286" s="16" t="s">
        <v>20285</v>
      </c>
      <c r="B20286" s="17">
        <v>3640201.4580000001</v>
      </c>
      <c r="C20286" s="18">
        <f t="shared" si="948"/>
        <v>1.999999862164259E-3</v>
      </c>
      <c r="D20286" s="19">
        <v>33990725.611000001</v>
      </c>
      <c r="E20286" s="18">
        <f t="shared" si="949"/>
        <v>2206.1089999973774</v>
      </c>
      <c r="F20286" s="18">
        <v>47232993.478</v>
      </c>
      <c r="G20286" s="18">
        <f t="shared" si="950"/>
        <v>6.9900000020861626</v>
      </c>
    </row>
    <row r="20287" spans="1:7" x14ac:dyDescent="0.25">
      <c r="A20287" s="20" t="s">
        <v>20286</v>
      </c>
      <c r="B20287" s="21">
        <v>3640201.46</v>
      </c>
      <c r="C20287" s="22">
        <f t="shared" si="948"/>
        <v>1.999999862164259E-3</v>
      </c>
      <c r="D20287" s="23">
        <v>33992931.719999999</v>
      </c>
      <c r="E20287" s="22">
        <f t="shared" si="949"/>
        <v>2186.1469999998808</v>
      </c>
      <c r="F20287" s="22">
        <v>47233000.468000002</v>
      </c>
      <c r="G20287" s="22">
        <f t="shared" si="950"/>
        <v>6.9699999988079071</v>
      </c>
    </row>
    <row r="20288" spans="1:7" x14ac:dyDescent="0.25">
      <c r="A20288" s="16" t="s">
        <v>20287</v>
      </c>
      <c r="B20288" s="17">
        <v>3640201.4619999998</v>
      </c>
      <c r="C20288" s="18">
        <f t="shared" si="948"/>
        <v>1.0000001639127731E-3</v>
      </c>
      <c r="D20288" s="19">
        <v>33995117.866999999</v>
      </c>
      <c r="E20288" s="18">
        <f t="shared" si="949"/>
        <v>1978.6939999982715</v>
      </c>
      <c r="F20288" s="18">
        <v>47233007.438000001</v>
      </c>
      <c r="G20288" s="18">
        <f t="shared" si="950"/>
        <v>7.0759999975562096</v>
      </c>
    </row>
    <row r="20289" spans="1:7" x14ac:dyDescent="0.25">
      <c r="A20289" s="20" t="s">
        <v>20288</v>
      </c>
      <c r="B20289" s="21">
        <v>3640201.463</v>
      </c>
      <c r="C20289" s="22">
        <f t="shared" si="948"/>
        <v>3.0000000260770321E-3</v>
      </c>
      <c r="D20289" s="23">
        <v>33997096.560999997</v>
      </c>
      <c r="E20289" s="22">
        <f t="shared" si="949"/>
        <v>1957.03900000453</v>
      </c>
      <c r="F20289" s="22">
        <v>47233014.513999999</v>
      </c>
      <c r="G20289" s="22">
        <f t="shared" si="950"/>
        <v>7.2440000027418137</v>
      </c>
    </row>
    <row r="20290" spans="1:7" x14ac:dyDescent="0.25">
      <c r="A20290" s="16" t="s">
        <v>20289</v>
      </c>
      <c r="B20290" s="17">
        <v>3640201.466</v>
      </c>
      <c r="C20290" s="18">
        <f t="shared" ref="C20290:C20353" si="951">B20291-B20290</f>
        <v>4.0000001899898052E-3</v>
      </c>
      <c r="D20290" s="19">
        <v>33999053.600000001</v>
      </c>
      <c r="E20290" s="18">
        <f t="shared" ref="E20290:E20353" si="952">D20291-D20290</f>
        <v>1879.0489999949932</v>
      </c>
      <c r="F20290" s="18">
        <v>47233021.758000001</v>
      </c>
      <c r="G20290" s="18">
        <f t="shared" ref="G20290:G20353" si="953">F20291-F20290</f>
        <v>7.4989999979734421</v>
      </c>
    </row>
    <row r="20291" spans="1:7" x14ac:dyDescent="0.25">
      <c r="A20291" s="20" t="s">
        <v>20290</v>
      </c>
      <c r="B20291" s="21">
        <v>3640201.47</v>
      </c>
      <c r="C20291" s="22">
        <f t="shared" si="951"/>
        <v>3.0000000260770321E-3</v>
      </c>
      <c r="D20291" s="23">
        <v>34000932.648999996</v>
      </c>
      <c r="E20291" s="22">
        <f t="shared" si="952"/>
        <v>1632.4079999998212</v>
      </c>
      <c r="F20291" s="22">
        <v>47233029.256999999</v>
      </c>
      <c r="G20291" s="22">
        <f t="shared" si="953"/>
        <v>7.5179999992251396</v>
      </c>
    </row>
    <row r="20292" spans="1:7" x14ac:dyDescent="0.25">
      <c r="A20292" s="16" t="s">
        <v>20291</v>
      </c>
      <c r="B20292" s="17">
        <v>3640201.4730000002</v>
      </c>
      <c r="C20292" s="18">
        <f t="shared" si="951"/>
        <v>1.999999862164259E-3</v>
      </c>
      <c r="D20292" s="19">
        <v>34002565.056999996</v>
      </c>
      <c r="E20292" s="18">
        <f t="shared" si="952"/>
        <v>1179.9190000072122</v>
      </c>
      <c r="F20292" s="18">
        <v>47233036.774999999</v>
      </c>
      <c r="G20292" s="18">
        <f t="shared" si="953"/>
        <v>7.4420000016689301</v>
      </c>
    </row>
    <row r="20293" spans="1:7" x14ac:dyDescent="0.25">
      <c r="A20293" s="20" t="s">
        <v>20292</v>
      </c>
      <c r="B20293" s="21">
        <v>3640201.4750000001</v>
      </c>
      <c r="C20293" s="22">
        <f t="shared" si="951"/>
        <v>1.999999862164259E-3</v>
      </c>
      <c r="D20293" s="23">
        <v>34003744.976000004</v>
      </c>
      <c r="E20293" s="22">
        <f t="shared" si="952"/>
        <v>1003.4939999952912</v>
      </c>
      <c r="F20293" s="22">
        <v>47233044.217</v>
      </c>
      <c r="G20293" s="22">
        <f t="shared" si="953"/>
        <v>7.3219999969005585</v>
      </c>
    </row>
    <row r="20294" spans="1:7" x14ac:dyDescent="0.25">
      <c r="A20294" s="16" t="s">
        <v>20293</v>
      </c>
      <c r="B20294" s="17">
        <v>3640201.477</v>
      </c>
      <c r="C20294" s="18">
        <f t="shared" si="951"/>
        <v>1.999999862164259E-3</v>
      </c>
      <c r="D20294" s="19">
        <v>34004748.469999999</v>
      </c>
      <c r="E20294" s="18">
        <f t="shared" si="952"/>
        <v>1011.8460000008345</v>
      </c>
      <c r="F20294" s="18">
        <v>47233051.538999997</v>
      </c>
      <c r="G20294" s="18">
        <f t="shared" si="953"/>
        <v>7.4810000061988831</v>
      </c>
    </row>
    <row r="20295" spans="1:7" x14ac:dyDescent="0.25">
      <c r="A20295" s="20" t="s">
        <v>20294</v>
      </c>
      <c r="B20295" s="21">
        <v>3640201.4789999998</v>
      </c>
      <c r="C20295" s="22">
        <f t="shared" si="951"/>
        <v>3.0000000260770321E-3</v>
      </c>
      <c r="D20295" s="23">
        <v>34005760.316</v>
      </c>
      <c r="E20295" s="22">
        <f t="shared" si="952"/>
        <v>914.41200000047684</v>
      </c>
      <c r="F20295" s="22">
        <v>47233059.020000003</v>
      </c>
      <c r="G20295" s="22">
        <f t="shared" si="953"/>
        <v>7.5049999952316284</v>
      </c>
    </row>
    <row r="20296" spans="1:7" x14ac:dyDescent="0.25">
      <c r="A20296" s="16" t="s">
        <v>20295</v>
      </c>
      <c r="B20296" s="17">
        <v>3640201.4819999998</v>
      </c>
      <c r="C20296" s="18">
        <f t="shared" si="951"/>
        <v>3.0000000260770321E-3</v>
      </c>
      <c r="D20296" s="19">
        <v>34006674.728</v>
      </c>
      <c r="E20296" s="18">
        <f t="shared" si="952"/>
        <v>847.43800000101328</v>
      </c>
      <c r="F20296" s="18">
        <v>47233066.524999999</v>
      </c>
      <c r="G20296" s="18">
        <f t="shared" si="953"/>
        <v>7.5720000043511391</v>
      </c>
    </row>
    <row r="20297" spans="1:7" x14ac:dyDescent="0.25">
      <c r="A20297" s="20" t="s">
        <v>20296</v>
      </c>
      <c r="B20297" s="21">
        <v>3640201.4849999999</v>
      </c>
      <c r="C20297" s="22">
        <f t="shared" si="951"/>
        <v>4.0000001899898052E-3</v>
      </c>
      <c r="D20297" s="23">
        <v>34007522.166000001</v>
      </c>
      <c r="E20297" s="22">
        <f t="shared" si="952"/>
        <v>802.7119999974966</v>
      </c>
      <c r="F20297" s="22">
        <v>47233074.097000003</v>
      </c>
      <c r="G20297" s="22">
        <f t="shared" si="953"/>
        <v>7.5399999991059303</v>
      </c>
    </row>
    <row r="20298" spans="1:7" x14ac:dyDescent="0.25">
      <c r="A20298" s="16" t="s">
        <v>20297</v>
      </c>
      <c r="B20298" s="17">
        <v>3640201.4890000001</v>
      </c>
      <c r="C20298" s="18">
        <f t="shared" si="951"/>
        <v>3.0000000260770321E-3</v>
      </c>
      <c r="D20298" s="19">
        <v>34008324.877999999</v>
      </c>
      <c r="E20298" s="18">
        <f t="shared" si="952"/>
        <v>728.27000000327826</v>
      </c>
      <c r="F20298" s="18">
        <v>47233081.637000002</v>
      </c>
      <c r="G20298" s="18">
        <f t="shared" si="953"/>
        <v>7.5319999977946281</v>
      </c>
    </row>
    <row r="20299" spans="1:7" x14ac:dyDescent="0.25">
      <c r="A20299" s="20" t="s">
        <v>20298</v>
      </c>
      <c r="B20299" s="21">
        <v>3640201.4920000001</v>
      </c>
      <c r="C20299" s="22">
        <f t="shared" si="951"/>
        <v>1.999999862164259E-3</v>
      </c>
      <c r="D20299" s="23">
        <v>34009053.148000002</v>
      </c>
      <c r="E20299" s="22">
        <f t="shared" si="952"/>
        <v>733.78799999505281</v>
      </c>
      <c r="F20299" s="22">
        <v>47233089.169</v>
      </c>
      <c r="G20299" s="22">
        <f t="shared" si="953"/>
        <v>7.4270000010728836</v>
      </c>
    </row>
    <row r="20300" spans="1:7" x14ac:dyDescent="0.25">
      <c r="A20300" s="16" t="s">
        <v>20299</v>
      </c>
      <c r="B20300" s="17">
        <v>3640201.4939999999</v>
      </c>
      <c r="C20300" s="18">
        <f t="shared" si="951"/>
        <v>1.999999862164259E-3</v>
      </c>
      <c r="D20300" s="19">
        <v>34009786.935999997</v>
      </c>
      <c r="E20300" s="18">
        <f t="shared" si="952"/>
        <v>743.88000000268221</v>
      </c>
      <c r="F20300" s="18">
        <v>47233096.596000001</v>
      </c>
      <c r="G20300" s="18">
        <f t="shared" si="953"/>
        <v>7.1979999989271164</v>
      </c>
    </row>
    <row r="20301" spans="1:7" x14ac:dyDescent="0.25">
      <c r="A20301" s="20" t="s">
        <v>20300</v>
      </c>
      <c r="B20301" s="21">
        <v>3640201.4959999998</v>
      </c>
      <c r="C20301" s="22">
        <f t="shared" si="951"/>
        <v>1.0000001639127731E-3</v>
      </c>
      <c r="D20301" s="23">
        <v>34010530.816</v>
      </c>
      <c r="E20301" s="22">
        <f t="shared" si="952"/>
        <v>662.0080000013113</v>
      </c>
      <c r="F20301" s="22">
        <v>47233103.794</v>
      </c>
      <c r="G20301" s="22">
        <f t="shared" si="953"/>
        <v>7.034000001847744</v>
      </c>
    </row>
    <row r="20302" spans="1:7" x14ac:dyDescent="0.25">
      <c r="A20302" s="16" t="s">
        <v>20301</v>
      </c>
      <c r="B20302" s="17">
        <v>3640201.497</v>
      </c>
      <c r="C20302" s="18">
        <f t="shared" si="951"/>
        <v>1.999999862164259E-3</v>
      </c>
      <c r="D20302" s="19">
        <v>34011192.824000001</v>
      </c>
      <c r="E20302" s="18">
        <f t="shared" si="952"/>
        <v>565.45300000160933</v>
      </c>
      <c r="F20302" s="18">
        <v>47233110.828000002</v>
      </c>
      <c r="G20302" s="18">
        <f t="shared" si="953"/>
        <v>7.1459999978542328</v>
      </c>
    </row>
    <row r="20303" spans="1:7" x14ac:dyDescent="0.25">
      <c r="A20303" s="20" t="s">
        <v>20302</v>
      </c>
      <c r="B20303" s="21">
        <v>3640201.4989999998</v>
      </c>
      <c r="C20303" s="22">
        <f t="shared" si="951"/>
        <v>2.0000003278255463E-3</v>
      </c>
      <c r="D20303" s="23">
        <v>34011758.277000003</v>
      </c>
      <c r="E20303" s="22">
        <f t="shared" si="952"/>
        <v>904.83799999952316</v>
      </c>
      <c r="F20303" s="22">
        <v>47233117.973999999</v>
      </c>
      <c r="G20303" s="22">
        <f t="shared" si="953"/>
        <v>7.0059999972581863</v>
      </c>
    </row>
    <row r="20304" spans="1:7" x14ac:dyDescent="0.25">
      <c r="A20304" s="16" t="s">
        <v>20303</v>
      </c>
      <c r="B20304" s="17">
        <v>3640201.5010000002</v>
      </c>
      <c r="C20304" s="18">
        <f t="shared" si="951"/>
        <v>9.9999969825148582E-4</v>
      </c>
      <c r="D20304" s="19">
        <v>34012663.115000002</v>
      </c>
      <c r="E20304" s="18">
        <f t="shared" si="952"/>
        <v>1286.9809999987483</v>
      </c>
      <c r="F20304" s="18">
        <v>47233124.979999997</v>
      </c>
      <c r="G20304" s="18">
        <f t="shared" si="953"/>
        <v>7.0130000039935112</v>
      </c>
    </row>
    <row r="20305" spans="1:7" x14ac:dyDescent="0.25">
      <c r="A20305" s="20" t="s">
        <v>20304</v>
      </c>
      <c r="B20305" s="21">
        <v>3640201.5019999999</v>
      </c>
      <c r="C20305" s="22">
        <f t="shared" si="951"/>
        <v>2.0000003278255463E-3</v>
      </c>
      <c r="D20305" s="23">
        <v>34013950.096000001</v>
      </c>
      <c r="E20305" s="22">
        <f t="shared" si="952"/>
        <v>1379.7939999997616</v>
      </c>
      <c r="F20305" s="22">
        <v>47233131.993000001</v>
      </c>
      <c r="G20305" s="22">
        <f t="shared" si="953"/>
        <v>6.9409999996423721</v>
      </c>
    </row>
    <row r="20306" spans="1:7" x14ac:dyDescent="0.25">
      <c r="A20306" s="16" t="s">
        <v>20305</v>
      </c>
      <c r="B20306" s="17">
        <v>3640201.5040000002</v>
      </c>
      <c r="C20306" s="18">
        <f t="shared" si="951"/>
        <v>9.9999969825148582E-4</v>
      </c>
      <c r="D20306" s="19">
        <v>34015329.890000001</v>
      </c>
      <c r="E20306" s="18">
        <f t="shared" si="952"/>
        <v>1349.9759999960661</v>
      </c>
      <c r="F20306" s="18">
        <v>47233138.934</v>
      </c>
      <c r="G20306" s="18">
        <f t="shared" si="953"/>
        <v>603.74799999594688</v>
      </c>
    </row>
    <row r="20307" spans="1:7" x14ac:dyDescent="0.25">
      <c r="A20307" s="20" t="s">
        <v>20306</v>
      </c>
      <c r="B20307" s="21">
        <v>3640201.5049999999</v>
      </c>
      <c r="C20307" s="22">
        <f t="shared" si="951"/>
        <v>2.0000003278255463E-3</v>
      </c>
      <c r="D20307" s="23">
        <v>34016679.865999997</v>
      </c>
      <c r="E20307" s="22">
        <f t="shared" si="952"/>
        <v>1217.0630000010133</v>
      </c>
      <c r="F20307" s="22">
        <v>47233742.681999996</v>
      </c>
      <c r="G20307" s="22">
        <f t="shared" si="953"/>
        <v>1395.3120000064373</v>
      </c>
    </row>
    <row r="20308" spans="1:7" x14ac:dyDescent="0.25">
      <c r="A20308" s="16" t="s">
        <v>20307</v>
      </c>
      <c r="B20308" s="17">
        <v>3640201.5070000002</v>
      </c>
      <c r="C20308" s="18">
        <f t="shared" si="951"/>
        <v>1.999999862164259E-3</v>
      </c>
      <c r="D20308" s="19">
        <v>34017896.928999998</v>
      </c>
      <c r="E20308" s="18">
        <f t="shared" si="952"/>
        <v>1152.9420000016689</v>
      </c>
      <c r="F20308" s="18">
        <v>47235137.994000003</v>
      </c>
      <c r="G20308" s="18">
        <f t="shared" si="953"/>
        <v>1357.8029999956489</v>
      </c>
    </row>
    <row r="20309" spans="1:7" x14ac:dyDescent="0.25">
      <c r="A20309" s="20" t="s">
        <v>20308</v>
      </c>
      <c r="B20309" s="21">
        <v>3640201.5090000001</v>
      </c>
      <c r="C20309" s="22">
        <f t="shared" si="951"/>
        <v>3.0000000260770321E-3</v>
      </c>
      <c r="D20309" s="23">
        <v>34019049.870999999</v>
      </c>
      <c r="E20309" s="22">
        <f t="shared" si="952"/>
        <v>1182.2009999975562</v>
      </c>
      <c r="F20309" s="22">
        <v>47236495.796999998</v>
      </c>
      <c r="G20309" s="22">
        <f t="shared" si="953"/>
        <v>1367.3640000000596</v>
      </c>
    </row>
    <row r="20310" spans="1:7" x14ac:dyDescent="0.25">
      <c r="A20310" s="16" t="s">
        <v>20309</v>
      </c>
      <c r="B20310" s="17">
        <v>3640201.5120000001</v>
      </c>
      <c r="C20310" s="18">
        <f t="shared" si="951"/>
        <v>3.0000000260770321E-3</v>
      </c>
      <c r="D20310" s="19">
        <v>34020232.071999997</v>
      </c>
      <c r="E20310" s="18">
        <f t="shared" si="952"/>
        <v>1192.7270000055432</v>
      </c>
      <c r="F20310" s="18">
        <v>47237863.160999998</v>
      </c>
      <c r="G20310" s="18">
        <f t="shared" si="953"/>
        <v>1373.8360000029206</v>
      </c>
    </row>
    <row r="20311" spans="1:7" x14ac:dyDescent="0.25">
      <c r="A20311" s="20" t="s">
        <v>20310</v>
      </c>
      <c r="B20311" s="21">
        <v>3640201.5150000001</v>
      </c>
      <c r="C20311" s="22">
        <f t="shared" si="951"/>
        <v>3.0000000260770321E-3</v>
      </c>
      <c r="D20311" s="23">
        <v>34021424.799000002</v>
      </c>
      <c r="E20311" s="22">
        <f t="shared" si="952"/>
        <v>1193.7100000008941</v>
      </c>
      <c r="F20311" s="22">
        <v>47239236.997000001</v>
      </c>
      <c r="G20311" s="22">
        <f t="shared" si="953"/>
        <v>1364.1019999980927</v>
      </c>
    </row>
    <row r="20312" spans="1:7" x14ac:dyDescent="0.25">
      <c r="A20312" s="16" t="s">
        <v>20311</v>
      </c>
      <c r="B20312" s="17">
        <v>3640201.5180000002</v>
      </c>
      <c r="C20312" s="18">
        <f t="shared" si="951"/>
        <v>1.999999862164259E-3</v>
      </c>
      <c r="D20312" s="19">
        <v>34022618.509000003</v>
      </c>
      <c r="E20312" s="18">
        <f t="shared" si="952"/>
        <v>1186.4139999970794</v>
      </c>
      <c r="F20312" s="18">
        <v>47240601.098999999</v>
      </c>
      <c r="G20312" s="18">
        <f t="shared" si="953"/>
        <v>1352.6169999986887</v>
      </c>
    </row>
    <row r="20313" spans="1:7" x14ac:dyDescent="0.25">
      <c r="A20313" s="20" t="s">
        <v>20312</v>
      </c>
      <c r="B20313" s="21">
        <v>3640201.52</v>
      </c>
      <c r="C20313" s="22">
        <f t="shared" si="951"/>
        <v>4.0000001899898052E-3</v>
      </c>
      <c r="D20313" s="23">
        <v>34023804.923</v>
      </c>
      <c r="E20313" s="22">
        <f t="shared" si="952"/>
        <v>1302.9340000003576</v>
      </c>
      <c r="F20313" s="22">
        <v>47241953.715999998</v>
      </c>
      <c r="G20313" s="22">
        <f t="shared" si="953"/>
        <v>441.73000000417233</v>
      </c>
    </row>
    <row r="20314" spans="1:7" x14ac:dyDescent="0.25">
      <c r="A20314" s="16" t="s">
        <v>20313</v>
      </c>
      <c r="B20314" s="17">
        <v>3640201.5240000002</v>
      </c>
      <c r="C20314" s="18">
        <f t="shared" si="951"/>
        <v>1.999999862164259E-3</v>
      </c>
      <c r="D20314" s="19">
        <v>34025107.857000001</v>
      </c>
      <c r="E20314" s="18">
        <f t="shared" si="952"/>
        <v>1448.9750000014901</v>
      </c>
      <c r="F20314" s="18">
        <v>47242395.446000002</v>
      </c>
      <c r="G20314" s="18">
        <f t="shared" si="953"/>
        <v>7.4639999940991402</v>
      </c>
    </row>
    <row r="20315" spans="1:7" x14ac:dyDescent="0.25">
      <c r="A20315" s="20" t="s">
        <v>20314</v>
      </c>
      <c r="B20315" s="21">
        <v>3640201.5260000001</v>
      </c>
      <c r="C20315" s="22">
        <f t="shared" si="951"/>
        <v>3.0000000260770321E-3</v>
      </c>
      <c r="D20315" s="23">
        <v>34026556.832000002</v>
      </c>
      <c r="E20315" s="22">
        <f t="shared" si="952"/>
        <v>1434.3799999952316</v>
      </c>
      <c r="F20315" s="22">
        <v>47242402.909999996</v>
      </c>
      <c r="G20315" s="22">
        <f t="shared" si="953"/>
        <v>7.4150000065565109</v>
      </c>
    </row>
    <row r="20316" spans="1:7" x14ac:dyDescent="0.25">
      <c r="A20316" s="16" t="s">
        <v>20315</v>
      </c>
      <c r="B20316" s="17">
        <v>3640201.5290000001</v>
      </c>
      <c r="C20316" s="18">
        <f t="shared" si="951"/>
        <v>3.9999997243285179E-3</v>
      </c>
      <c r="D20316" s="19">
        <v>34027991.211999997</v>
      </c>
      <c r="E20316" s="18">
        <f t="shared" si="952"/>
        <v>1425.8709999993443</v>
      </c>
      <c r="F20316" s="18">
        <v>47242410.325000003</v>
      </c>
      <c r="G20316" s="18">
        <f t="shared" si="953"/>
        <v>7.5019999966025352</v>
      </c>
    </row>
    <row r="20317" spans="1:7" x14ac:dyDescent="0.25">
      <c r="A20317" s="20" t="s">
        <v>20316</v>
      </c>
      <c r="B20317" s="21">
        <v>3640201.5329999998</v>
      </c>
      <c r="C20317" s="22">
        <f t="shared" si="951"/>
        <v>2.0000003278255463E-3</v>
      </c>
      <c r="D20317" s="23">
        <v>34029417.082999997</v>
      </c>
      <c r="E20317" s="22">
        <f t="shared" si="952"/>
        <v>1374.4680000022054</v>
      </c>
      <c r="F20317" s="22">
        <v>47242417.827</v>
      </c>
      <c r="G20317" s="22">
        <f t="shared" si="953"/>
        <v>7.5080000013113022</v>
      </c>
    </row>
    <row r="20318" spans="1:7" x14ac:dyDescent="0.25">
      <c r="A20318" s="16" t="s">
        <v>20317</v>
      </c>
      <c r="B20318" s="17">
        <v>3640201.5350000001</v>
      </c>
      <c r="C20318" s="18">
        <f t="shared" si="951"/>
        <v>3.0000000260770321E-3</v>
      </c>
      <c r="D20318" s="19">
        <v>34030791.550999999</v>
      </c>
      <c r="E20318" s="18">
        <f t="shared" si="952"/>
        <v>1263.362999998033</v>
      </c>
      <c r="F20318" s="18">
        <v>47242425.335000001</v>
      </c>
      <c r="G20318" s="18">
        <f t="shared" si="953"/>
        <v>7.5219999998807907</v>
      </c>
    </row>
    <row r="20319" spans="1:7" x14ac:dyDescent="0.25">
      <c r="A20319" s="20" t="s">
        <v>20318</v>
      </c>
      <c r="B20319" s="21">
        <v>3640201.5380000002</v>
      </c>
      <c r="C20319" s="22">
        <f t="shared" si="951"/>
        <v>3.0000000260770321E-3</v>
      </c>
      <c r="D20319" s="23">
        <v>34032054.913999997</v>
      </c>
      <c r="E20319" s="22">
        <f t="shared" si="952"/>
        <v>1016.3000000044703</v>
      </c>
      <c r="F20319" s="22">
        <v>47242432.857000001</v>
      </c>
      <c r="G20319" s="22">
        <f t="shared" si="953"/>
        <v>7.4439999982714653</v>
      </c>
    </row>
    <row r="20320" spans="1:7" x14ac:dyDescent="0.25">
      <c r="A20320" s="16" t="s">
        <v>20319</v>
      </c>
      <c r="B20320" s="17">
        <v>3640201.5410000002</v>
      </c>
      <c r="C20320" s="18">
        <f t="shared" si="951"/>
        <v>3.0000000260770321E-3</v>
      </c>
      <c r="D20320" s="19">
        <v>34033071.214000002</v>
      </c>
      <c r="E20320" s="18">
        <f t="shared" si="952"/>
        <v>886.24499999731779</v>
      </c>
      <c r="F20320" s="18">
        <v>47242440.300999999</v>
      </c>
      <c r="G20320" s="18">
        <f t="shared" si="953"/>
        <v>7.4360000044107437</v>
      </c>
    </row>
    <row r="20321" spans="1:7" x14ac:dyDescent="0.25">
      <c r="A20321" s="20" t="s">
        <v>20320</v>
      </c>
      <c r="B20321" s="21">
        <v>3640201.5440000002</v>
      </c>
      <c r="C20321" s="22">
        <f t="shared" si="951"/>
        <v>2.9999995604157448E-3</v>
      </c>
      <c r="D20321" s="23">
        <v>34033957.458999999</v>
      </c>
      <c r="E20321" s="22">
        <f t="shared" si="952"/>
        <v>831.57699999958277</v>
      </c>
      <c r="F20321" s="22">
        <v>47242447.737000003</v>
      </c>
      <c r="G20321" s="22">
        <f t="shared" si="953"/>
        <v>7.4670000001788139</v>
      </c>
    </row>
    <row r="20322" spans="1:7" x14ac:dyDescent="0.25">
      <c r="A20322" s="16" t="s">
        <v>20321</v>
      </c>
      <c r="B20322" s="17">
        <v>3640201.5469999998</v>
      </c>
      <c r="C20322" s="18">
        <f t="shared" si="951"/>
        <v>3.0000000260770321E-3</v>
      </c>
      <c r="D20322" s="19">
        <v>34034789.035999998</v>
      </c>
      <c r="E20322" s="18">
        <f t="shared" si="952"/>
        <v>795.11500000208616</v>
      </c>
      <c r="F20322" s="18">
        <v>47242455.204000004</v>
      </c>
      <c r="G20322" s="18">
        <f t="shared" si="953"/>
        <v>7.5049999952316284</v>
      </c>
    </row>
    <row r="20323" spans="1:7" x14ac:dyDescent="0.25">
      <c r="A20323" s="20" t="s">
        <v>20322</v>
      </c>
      <c r="B20323" s="21">
        <v>3640201.55</v>
      </c>
      <c r="C20323" s="22">
        <f t="shared" si="951"/>
        <v>2.0000003278255463E-3</v>
      </c>
      <c r="D20323" s="23">
        <v>34035584.151000001</v>
      </c>
      <c r="E20323" s="22">
        <f t="shared" si="952"/>
        <v>755.05099999904633</v>
      </c>
      <c r="F20323" s="22">
        <v>47242462.708999999</v>
      </c>
      <c r="G20323" s="22">
        <f t="shared" si="953"/>
        <v>7.4399999976158142</v>
      </c>
    </row>
    <row r="20324" spans="1:7" x14ac:dyDescent="0.25">
      <c r="A20324" s="16" t="s">
        <v>20323</v>
      </c>
      <c r="B20324" s="17">
        <v>3640201.5520000001</v>
      </c>
      <c r="C20324" s="18">
        <f t="shared" si="951"/>
        <v>1.999999862164259E-3</v>
      </c>
      <c r="D20324" s="19">
        <v>34036339.202</v>
      </c>
      <c r="E20324" s="18">
        <f t="shared" si="952"/>
        <v>765.99700000137091</v>
      </c>
      <c r="F20324" s="18">
        <v>47242470.148999996</v>
      </c>
      <c r="G20324" s="18">
        <f t="shared" si="953"/>
        <v>7.1210000067949295</v>
      </c>
    </row>
    <row r="20325" spans="1:7" x14ac:dyDescent="0.25">
      <c r="A20325" s="20" t="s">
        <v>20324</v>
      </c>
      <c r="B20325" s="21">
        <v>3640201.554</v>
      </c>
      <c r="C20325" s="22">
        <f t="shared" si="951"/>
        <v>1.999999862164259E-3</v>
      </c>
      <c r="D20325" s="23">
        <v>34037105.199000001</v>
      </c>
      <c r="E20325" s="22">
        <f t="shared" si="952"/>
        <v>829.07000000029802</v>
      </c>
      <c r="F20325" s="22">
        <v>47242477.270000003</v>
      </c>
      <c r="G20325" s="22">
        <f t="shared" si="953"/>
        <v>7.0709999948740005</v>
      </c>
    </row>
    <row r="20326" spans="1:7" x14ac:dyDescent="0.25">
      <c r="A20326" s="16" t="s">
        <v>20325</v>
      </c>
      <c r="B20326" s="17">
        <v>3640201.5559999999</v>
      </c>
      <c r="C20326" s="18">
        <f t="shared" si="951"/>
        <v>2.0000003278255463E-3</v>
      </c>
      <c r="D20326" s="19">
        <v>34037934.269000001</v>
      </c>
      <c r="E20326" s="18">
        <f t="shared" si="952"/>
        <v>964.62299999594688</v>
      </c>
      <c r="F20326" s="18">
        <v>47242484.340999998</v>
      </c>
      <c r="G20326" s="18">
        <f t="shared" si="953"/>
        <v>7.0210000053048134</v>
      </c>
    </row>
    <row r="20327" spans="1:7" x14ac:dyDescent="0.25">
      <c r="A20327" s="20" t="s">
        <v>20326</v>
      </c>
      <c r="B20327" s="21">
        <v>3640201.5580000002</v>
      </c>
      <c r="C20327" s="22">
        <f t="shared" si="951"/>
        <v>9.9999969825148582E-4</v>
      </c>
      <c r="D20327" s="23">
        <v>34038898.891999997</v>
      </c>
      <c r="E20327" s="22">
        <f t="shared" si="952"/>
        <v>1361.3220000043511</v>
      </c>
      <c r="F20327" s="22">
        <v>47242491.362000003</v>
      </c>
      <c r="G20327" s="22">
        <f t="shared" si="953"/>
        <v>7.125</v>
      </c>
    </row>
    <row r="20328" spans="1:7" x14ac:dyDescent="0.25">
      <c r="A20328" s="16" t="s">
        <v>20327</v>
      </c>
      <c r="B20328" s="17">
        <v>3640201.5589999999</v>
      </c>
      <c r="C20328" s="18">
        <f t="shared" si="951"/>
        <v>2.0000003278255463E-3</v>
      </c>
      <c r="D20328" s="19">
        <v>34040260.214000002</v>
      </c>
      <c r="E20328" s="18">
        <f t="shared" si="952"/>
        <v>1300.2179999947548</v>
      </c>
      <c r="F20328" s="18">
        <v>47242498.487000003</v>
      </c>
      <c r="G20328" s="18">
        <f t="shared" si="953"/>
        <v>658.56499999761581</v>
      </c>
    </row>
    <row r="20329" spans="1:7" x14ac:dyDescent="0.25">
      <c r="A20329" s="20" t="s">
        <v>20328</v>
      </c>
      <c r="B20329" s="21">
        <v>3640201.5610000002</v>
      </c>
      <c r="C20329" s="22">
        <f t="shared" si="951"/>
        <v>1.999999862164259E-3</v>
      </c>
      <c r="D20329" s="23">
        <v>34041560.431999996</v>
      </c>
      <c r="E20329" s="22">
        <f t="shared" si="952"/>
        <v>1068.8950000032783</v>
      </c>
      <c r="F20329" s="22">
        <v>47243157.052000001</v>
      </c>
      <c r="G20329" s="22">
        <f t="shared" si="953"/>
        <v>1183.1499999985099</v>
      </c>
    </row>
    <row r="20330" spans="1:7" x14ac:dyDescent="0.25">
      <c r="A20330" s="16" t="s">
        <v>20329</v>
      </c>
      <c r="B20330" s="17">
        <v>3640201.5630000001</v>
      </c>
      <c r="C20330" s="18">
        <f t="shared" si="951"/>
        <v>3.0000000260770321E-3</v>
      </c>
      <c r="D20330" s="19">
        <v>34042629.327</v>
      </c>
      <c r="E20330" s="18">
        <f t="shared" si="952"/>
        <v>1048.5450000017881</v>
      </c>
      <c r="F20330" s="18">
        <v>47244340.202</v>
      </c>
      <c r="G20330" s="18">
        <f t="shared" si="953"/>
        <v>1155.0539999976754</v>
      </c>
    </row>
    <row r="20331" spans="1:7" x14ac:dyDescent="0.25">
      <c r="A20331" s="20" t="s">
        <v>20330</v>
      </c>
      <c r="B20331" s="21">
        <v>3640201.5660000001</v>
      </c>
      <c r="C20331" s="22">
        <f t="shared" si="951"/>
        <v>9.9999969825148582E-4</v>
      </c>
      <c r="D20331" s="23">
        <v>34043677.872000001</v>
      </c>
      <c r="E20331" s="22">
        <f t="shared" si="952"/>
        <v>1124.5309999957681</v>
      </c>
      <c r="F20331" s="22">
        <v>47245495.255999997</v>
      </c>
      <c r="G20331" s="22">
        <f t="shared" si="953"/>
        <v>1309.9400000050664</v>
      </c>
    </row>
    <row r="20332" spans="1:7" x14ac:dyDescent="0.25">
      <c r="A20332" s="16" t="s">
        <v>20331</v>
      </c>
      <c r="B20332" s="17">
        <v>3640201.5669999998</v>
      </c>
      <c r="C20332" s="18">
        <f t="shared" si="951"/>
        <v>2.0000003278255463E-3</v>
      </c>
      <c r="D20332" s="19">
        <v>34044802.402999997</v>
      </c>
      <c r="E20332" s="18">
        <f t="shared" si="952"/>
        <v>1145.3410000056028</v>
      </c>
      <c r="F20332" s="18">
        <v>47246805.196000002</v>
      </c>
      <c r="G20332" s="18">
        <f t="shared" si="953"/>
        <v>1384.3549999967217</v>
      </c>
    </row>
    <row r="20333" spans="1:7" x14ac:dyDescent="0.25">
      <c r="A20333" s="20" t="s">
        <v>20332</v>
      </c>
      <c r="B20333" s="21">
        <v>3640201.5690000001</v>
      </c>
      <c r="C20333" s="22">
        <f t="shared" si="951"/>
        <v>3.0000000260770321E-3</v>
      </c>
      <c r="D20333" s="23">
        <v>34045947.744000003</v>
      </c>
      <c r="E20333" s="22">
        <f t="shared" si="952"/>
        <v>1275.2919999957085</v>
      </c>
      <c r="F20333" s="22">
        <v>47248189.550999999</v>
      </c>
      <c r="G20333" s="22">
        <f t="shared" si="953"/>
        <v>1415.9629999995232</v>
      </c>
    </row>
    <row r="20334" spans="1:7" x14ac:dyDescent="0.25">
      <c r="A20334" s="16" t="s">
        <v>20333</v>
      </c>
      <c r="B20334" s="17">
        <v>3640201.5720000002</v>
      </c>
      <c r="C20334" s="18">
        <f t="shared" si="951"/>
        <v>9.9999969825148582E-4</v>
      </c>
      <c r="D20334" s="19">
        <v>34047223.035999998</v>
      </c>
      <c r="E20334" s="18">
        <f t="shared" si="952"/>
        <v>1392.7100000008941</v>
      </c>
      <c r="F20334" s="18">
        <v>47249605.513999999</v>
      </c>
      <c r="G20334" s="18">
        <f t="shared" si="953"/>
        <v>1433.8090000003576</v>
      </c>
    </row>
    <row r="20335" spans="1:7" x14ac:dyDescent="0.25">
      <c r="A20335" s="20" t="s">
        <v>20334</v>
      </c>
      <c r="B20335" s="21">
        <v>3640201.5729999999</v>
      </c>
      <c r="C20335" s="22">
        <f t="shared" si="951"/>
        <v>3.0000000260770321E-3</v>
      </c>
      <c r="D20335" s="23">
        <v>34048615.745999999</v>
      </c>
      <c r="E20335" s="22">
        <f t="shared" si="952"/>
        <v>1396.5499999970198</v>
      </c>
      <c r="F20335" s="22">
        <v>47251039.322999999</v>
      </c>
      <c r="G20335" s="22">
        <f t="shared" si="953"/>
        <v>1428.3709999993443</v>
      </c>
    </row>
    <row r="20336" spans="1:7" x14ac:dyDescent="0.25">
      <c r="A20336" s="16" t="s">
        <v>20335</v>
      </c>
      <c r="B20336" s="17">
        <v>3640201.5759999999</v>
      </c>
      <c r="C20336" s="18">
        <f t="shared" si="951"/>
        <v>2.0000003278255463E-3</v>
      </c>
      <c r="D20336" s="19">
        <v>34050012.295999996</v>
      </c>
      <c r="E20336" s="18">
        <f t="shared" si="952"/>
        <v>1403.4970000013709</v>
      </c>
      <c r="F20336" s="18">
        <v>47252467.693999998</v>
      </c>
      <c r="G20336" s="18">
        <f t="shared" si="953"/>
        <v>1423.7430000007153</v>
      </c>
    </row>
    <row r="20337" spans="1:7" x14ac:dyDescent="0.25">
      <c r="A20337" s="20" t="s">
        <v>20336</v>
      </c>
      <c r="B20337" s="21">
        <v>3640201.5780000002</v>
      </c>
      <c r="C20337" s="22">
        <f t="shared" si="951"/>
        <v>2.9999995604157448E-3</v>
      </c>
      <c r="D20337" s="23">
        <v>34051415.792999998</v>
      </c>
      <c r="E20337" s="22">
        <f t="shared" si="952"/>
        <v>1398.1110000014305</v>
      </c>
      <c r="F20337" s="22">
        <v>47253891.436999999</v>
      </c>
      <c r="G20337" s="22">
        <f t="shared" si="953"/>
        <v>1409.4490000009537</v>
      </c>
    </row>
    <row r="20338" spans="1:7" x14ac:dyDescent="0.25">
      <c r="A20338" s="16" t="s">
        <v>20337</v>
      </c>
      <c r="B20338" s="17">
        <v>3640201.5809999998</v>
      </c>
      <c r="C20338" s="18">
        <f t="shared" si="951"/>
        <v>2.0000003278255463E-3</v>
      </c>
      <c r="D20338" s="19">
        <v>34052813.903999999</v>
      </c>
      <c r="E20338" s="18">
        <f t="shared" si="952"/>
        <v>1258.3110000044107</v>
      </c>
      <c r="F20338" s="18">
        <v>47255300.886</v>
      </c>
      <c r="G20338" s="18">
        <f t="shared" si="953"/>
        <v>1370.4409999996424</v>
      </c>
    </row>
    <row r="20339" spans="1:7" x14ac:dyDescent="0.25">
      <c r="A20339" s="20" t="s">
        <v>20338</v>
      </c>
      <c r="B20339" s="21">
        <v>3640201.5830000001</v>
      </c>
      <c r="C20339" s="22">
        <f t="shared" si="951"/>
        <v>3.0000000260770321E-3</v>
      </c>
      <c r="D20339" s="23">
        <v>34054072.215000004</v>
      </c>
      <c r="E20339" s="22">
        <f t="shared" si="952"/>
        <v>1102.9749999940395</v>
      </c>
      <c r="F20339" s="22">
        <v>47256671.327</v>
      </c>
      <c r="G20339" s="22">
        <f t="shared" si="953"/>
        <v>1113.8039999976754</v>
      </c>
    </row>
    <row r="20340" spans="1:7" x14ac:dyDescent="0.25">
      <c r="A20340" s="16" t="s">
        <v>20339</v>
      </c>
      <c r="B20340" s="17">
        <v>3640201.5860000001</v>
      </c>
      <c r="C20340" s="18">
        <f t="shared" si="951"/>
        <v>3.0000000260770321E-3</v>
      </c>
      <c r="D20340" s="19">
        <v>34055175.189999998</v>
      </c>
      <c r="E20340" s="18">
        <f t="shared" si="952"/>
        <v>1066.3080000057817</v>
      </c>
      <c r="F20340" s="18">
        <v>47257785.130999997</v>
      </c>
      <c r="G20340" s="18">
        <f t="shared" si="953"/>
        <v>52.461000002920628</v>
      </c>
    </row>
    <row r="20341" spans="1:7" x14ac:dyDescent="0.25">
      <c r="A20341" s="20" t="s">
        <v>20340</v>
      </c>
      <c r="B20341" s="21">
        <v>3640201.5890000002</v>
      </c>
      <c r="C20341" s="22">
        <f t="shared" si="951"/>
        <v>1.999999862164259E-3</v>
      </c>
      <c r="D20341" s="23">
        <v>34056241.498000003</v>
      </c>
      <c r="E20341" s="22">
        <f t="shared" si="952"/>
        <v>100.43599999696016</v>
      </c>
      <c r="F20341" s="22">
        <v>47257837.592</v>
      </c>
      <c r="G20341" s="22">
        <f t="shared" si="953"/>
        <v>1069.679999999702</v>
      </c>
    </row>
    <row r="20342" spans="1:7" x14ac:dyDescent="0.25">
      <c r="A20342" s="16" t="s">
        <v>20341</v>
      </c>
      <c r="B20342" s="17">
        <v>3640201.591</v>
      </c>
      <c r="C20342" s="18">
        <f t="shared" si="951"/>
        <v>3.0000000260770321E-3</v>
      </c>
      <c r="D20342" s="19">
        <v>34056341.934</v>
      </c>
      <c r="E20342" s="18">
        <f t="shared" si="952"/>
        <v>6.6260000020265579</v>
      </c>
      <c r="F20342" s="18">
        <v>47258907.272</v>
      </c>
      <c r="G20342" s="18">
        <f t="shared" si="953"/>
        <v>1281.5719999969006</v>
      </c>
    </row>
    <row r="20343" spans="1:7" x14ac:dyDescent="0.25">
      <c r="A20343" s="20" t="s">
        <v>20342</v>
      </c>
      <c r="B20343" s="21">
        <v>3640201.594</v>
      </c>
      <c r="C20343" s="22">
        <f t="shared" si="951"/>
        <v>4.0000001899898052E-3</v>
      </c>
      <c r="D20343" s="23">
        <v>34056348.560000002</v>
      </c>
      <c r="E20343" s="22">
        <f t="shared" si="952"/>
        <v>6.6929999962449074</v>
      </c>
      <c r="F20343" s="22">
        <v>47260188.843999997</v>
      </c>
      <c r="G20343" s="22">
        <f t="shared" si="953"/>
        <v>1098.3379999995232</v>
      </c>
    </row>
    <row r="20344" spans="1:7" x14ac:dyDescent="0.25">
      <c r="A20344" s="16" t="s">
        <v>20343</v>
      </c>
      <c r="B20344" s="17">
        <v>3640201.5980000002</v>
      </c>
      <c r="C20344" s="18">
        <f t="shared" si="951"/>
        <v>2.9999995604157448E-3</v>
      </c>
      <c r="D20344" s="19">
        <v>34056355.252999999</v>
      </c>
      <c r="E20344" s="18">
        <f t="shared" si="952"/>
        <v>6.6239999979734421</v>
      </c>
      <c r="F20344" s="18">
        <v>47261287.181999996</v>
      </c>
      <c r="G20344" s="18">
        <f t="shared" si="953"/>
        <v>946.90800000727177</v>
      </c>
    </row>
    <row r="20345" spans="1:7" x14ac:dyDescent="0.25">
      <c r="A20345" s="20" t="s">
        <v>20344</v>
      </c>
      <c r="B20345" s="21">
        <v>3640201.6009999998</v>
      </c>
      <c r="C20345" s="22">
        <f t="shared" si="951"/>
        <v>2.0000003278255463E-3</v>
      </c>
      <c r="D20345" s="23">
        <v>34056361.876999997</v>
      </c>
      <c r="E20345" s="22">
        <f t="shared" si="952"/>
        <v>6.4980000033974648</v>
      </c>
      <c r="F20345" s="22">
        <v>47262234.090000004</v>
      </c>
      <c r="G20345" s="22">
        <f t="shared" si="953"/>
        <v>749.29499999433756</v>
      </c>
    </row>
    <row r="20346" spans="1:7" x14ac:dyDescent="0.25">
      <c r="A20346" s="16" t="s">
        <v>20345</v>
      </c>
      <c r="B20346" s="17">
        <v>3640201.6030000001</v>
      </c>
      <c r="C20346" s="18">
        <f t="shared" si="951"/>
        <v>3.0000000260770321E-3</v>
      </c>
      <c r="D20346" s="19">
        <v>34056368.375</v>
      </c>
      <c r="E20346" s="18">
        <f t="shared" si="952"/>
        <v>6.4340000003576279</v>
      </c>
      <c r="F20346" s="18">
        <v>47262983.384999998</v>
      </c>
      <c r="G20346" s="18">
        <f t="shared" si="953"/>
        <v>677.82100000232458</v>
      </c>
    </row>
    <row r="20347" spans="1:7" x14ac:dyDescent="0.25">
      <c r="A20347" s="20" t="s">
        <v>20346</v>
      </c>
      <c r="B20347" s="21">
        <v>3640201.6060000001</v>
      </c>
      <c r="C20347" s="22">
        <f t="shared" si="951"/>
        <v>3.0000000260770321E-3</v>
      </c>
      <c r="D20347" s="23">
        <v>34056374.809</v>
      </c>
      <c r="E20347" s="22">
        <f t="shared" si="952"/>
        <v>6.3189999982714653</v>
      </c>
      <c r="F20347" s="22">
        <v>47263661.206</v>
      </c>
      <c r="G20347" s="22">
        <f t="shared" si="953"/>
        <v>634.93299999833107</v>
      </c>
    </row>
    <row r="20348" spans="1:7" x14ac:dyDescent="0.25">
      <c r="A20348" s="16" t="s">
        <v>20347</v>
      </c>
      <c r="B20348" s="17">
        <v>3640201.6090000002</v>
      </c>
      <c r="C20348" s="18">
        <f t="shared" si="951"/>
        <v>1.999999862164259E-3</v>
      </c>
      <c r="D20348" s="19">
        <v>34056381.127999999</v>
      </c>
      <c r="E20348" s="18">
        <f t="shared" si="952"/>
        <v>6.125</v>
      </c>
      <c r="F20348" s="18">
        <v>47264296.138999999</v>
      </c>
      <c r="G20348" s="18">
        <f t="shared" si="953"/>
        <v>651.37900000065565</v>
      </c>
    </row>
    <row r="20349" spans="1:7" x14ac:dyDescent="0.25">
      <c r="A20349" s="20" t="s">
        <v>20348</v>
      </c>
      <c r="B20349" s="21">
        <v>3640201.611</v>
      </c>
      <c r="C20349" s="22">
        <f t="shared" si="951"/>
        <v>3.0000000260770321E-3</v>
      </c>
      <c r="D20349" s="23">
        <v>34056387.252999999</v>
      </c>
      <c r="E20349" s="22">
        <f t="shared" si="952"/>
        <v>6.1649999991059303</v>
      </c>
      <c r="F20349" s="22">
        <v>47264947.517999999</v>
      </c>
      <c r="G20349" s="22">
        <f t="shared" si="953"/>
        <v>694.82999999821186</v>
      </c>
    </row>
    <row r="20350" spans="1:7" x14ac:dyDescent="0.25">
      <c r="A20350" s="16" t="s">
        <v>20349</v>
      </c>
      <c r="B20350" s="17">
        <v>3640201.6140000001</v>
      </c>
      <c r="C20350" s="18">
        <f t="shared" si="951"/>
        <v>1.999999862164259E-3</v>
      </c>
      <c r="D20350" s="19">
        <v>34056393.417999998</v>
      </c>
      <c r="E20350" s="18">
        <f t="shared" si="952"/>
        <v>6.1680000051856041</v>
      </c>
      <c r="F20350" s="18">
        <v>47265642.347999997</v>
      </c>
      <c r="G20350" s="18">
        <f t="shared" si="953"/>
        <v>741.20500000566244</v>
      </c>
    </row>
    <row r="20351" spans="1:7" x14ac:dyDescent="0.25">
      <c r="A20351" s="20" t="s">
        <v>20350</v>
      </c>
      <c r="B20351" s="21">
        <v>3640201.6159999999</v>
      </c>
      <c r="C20351" s="22">
        <f t="shared" si="951"/>
        <v>1.999999862164259E-3</v>
      </c>
      <c r="D20351" s="23">
        <v>34056399.586000003</v>
      </c>
      <c r="E20351" s="22">
        <f t="shared" si="952"/>
        <v>294.27299999445677</v>
      </c>
      <c r="F20351" s="22">
        <v>47266383.553000003</v>
      </c>
      <c r="G20351" s="22">
        <f t="shared" si="953"/>
        <v>967.02399999648333</v>
      </c>
    </row>
    <row r="20352" spans="1:7" x14ac:dyDescent="0.25">
      <c r="A20352" s="16" t="s">
        <v>20351</v>
      </c>
      <c r="B20352" s="17">
        <v>3640201.6179999998</v>
      </c>
      <c r="C20352" s="18">
        <f t="shared" si="951"/>
        <v>2.0000003278255463E-3</v>
      </c>
      <c r="D20352" s="19">
        <v>34056693.858999997</v>
      </c>
      <c r="E20352" s="18">
        <f t="shared" si="952"/>
        <v>866.79200000315905</v>
      </c>
      <c r="F20352" s="18">
        <v>47267350.577</v>
      </c>
      <c r="G20352" s="18">
        <f t="shared" si="953"/>
        <v>1008.722000002861</v>
      </c>
    </row>
    <row r="20353" spans="1:7" x14ac:dyDescent="0.25">
      <c r="A20353" s="20" t="s">
        <v>20352</v>
      </c>
      <c r="B20353" s="21">
        <v>3640201.62</v>
      </c>
      <c r="C20353" s="22">
        <f t="shared" si="951"/>
        <v>1.999999862164259E-3</v>
      </c>
      <c r="D20353" s="23">
        <v>34057560.651000001</v>
      </c>
      <c r="E20353" s="22">
        <f t="shared" si="952"/>
        <v>1062.9890000000596</v>
      </c>
      <c r="F20353" s="22">
        <v>47268359.299000002</v>
      </c>
      <c r="G20353" s="22">
        <f t="shared" si="953"/>
        <v>1275.7339999973774</v>
      </c>
    </row>
    <row r="20354" spans="1:7" x14ac:dyDescent="0.25">
      <c r="A20354" s="16" t="s">
        <v>20353</v>
      </c>
      <c r="B20354" s="17">
        <v>3640201.622</v>
      </c>
      <c r="C20354" s="18">
        <f t="shared" ref="C20354:C20417" si="954">B20355-B20354</f>
        <v>1.999999862164259E-3</v>
      </c>
      <c r="D20354" s="19">
        <v>34058623.640000001</v>
      </c>
      <c r="E20354" s="18">
        <f t="shared" ref="E20354:E20417" si="955">D20355-D20354</f>
        <v>1175.1220000013709</v>
      </c>
      <c r="F20354" s="18">
        <v>47269635.033</v>
      </c>
      <c r="G20354" s="18">
        <f t="shared" ref="G20354:G20417" si="956">F20355-F20354</f>
        <v>1385.5469999983907</v>
      </c>
    </row>
    <row r="20355" spans="1:7" x14ac:dyDescent="0.25">
      <c r="A20355" s="20" t="s">
        <v>20354</v>
      </c>
      <c r="B20355" s="21">
        <v>3640201.6239999998</v>
      </c>
      <c r="C20355" s="22">
        <f t="shared" si="954"/>
        <v>2.0230000000447035</v>
      </c>
      <c r="D20355" s="23">
        <v>34059798.762000002</v>
      </c>
      <c r="E20355" s="22">
        <f t="shared" si="955"/>
        <v>1316.7619999945164</v>
      </c>
      <c r="F20355" s="22">
        <v>47271020.579999998</v>
      </c>
      <c r="G20355" s="22">
        <f t="shared" si="956"/>
        <v>1428.9600000008941</v>
      </c>
    </row>
    <row r="20356" spans="1:7" x14ac:dyDescent="0.25">
      <c r="A20356" s="16" t="s">
        <v>20355</v>
      </c>
      <c r="B20356" s="17">
        <v>3640203.6469999999</v>
      </c>
      <c r="C20356" s="18">
        <f t="shared" si="954"/>
        <v>159.29600000008941</v>
      </c>
      <c r="D20356" s="19">
        <v>34061115.523999996</v>
      </c>
      <c r="E20356" s="18">
        <f t="shared" si="955"/>
        <v>1428.7310000061989</v>
      </c>
      <c r="F20356" s="18">
        <v>47272449.539999999</v>
      </c>
      <c r="G20356" s="18">
        <f t="shared" si="956"/>
        <v>1462.4809999987483</v>
      </c>
    </row>
    <row r="20357" spans="1:7" x14ac:dyDescent="0.25">
      <c r="A20357" s="20" t="s">
        <v>20356</v>
      </c>
      <c r="B20357" s="21">
        <v>3640362.943</v>
      </c>
      <c r="C20357" s="22">
        <f t="shared" si="954"/>
        <v>156.51399999996647</v>
      </c>
      <c r="D20357" s="23">
        <v>34062544.255000003</v>
      </c>
      <c r="E20357" s="22">
        <f t="shared" si="955"/>
        <v>1431.8399999961257</v>
      </c>
      <c r="F20357" s="22">
        <v>47273912.020999998</v>
      </c>
      <c r="G20357" s="22">
        <f t="shared" si="956"/>
        <v>1734.777000002563</v>
      </c>
    </row>
    <row r="20358" spans="1:7" x14ac:dyDescent="0.25">
      <c r="A20358" s="16" t="s">
        <v>20357</v>
      </c>
      <c r="B20358" s="17">
        <v>3640519.4569999999</v>
      </c>
      <c r="C20358" s="18">
        <f t="shared" si="954"/>
        <v>101.58600000012666</v>
      </c>
      <c r="D20358" s="19">
        <v>34063976.094999999</v>
      </c>
      <c r="E20358" s="18">
        <f t="shared" si="955"/>
        <v>1009.9640000015497</v>
      </c>
      <c r="F20358" s="18">
        <v>47275646.798</v>
      </c>
      <c r="G20358" s="18">
        <f t="shared" si="956"/>
        <v>2299.0509999990463</v>
      </c>
    </row>
    <row r="20359" spans="1:7" x14ac:dyDescent="0.25">
      <c r="A20359" s="20" t="s">
        <v>20358</v>
      </c>
      <c r="B20359" s="21">
        <v>3640621.0430000001</v>
      </c>
      <c r="C20359" s="22">
        <f t="shared" si="954"/>
        <v>68.307000000029802</v>
      </c>
      <c r="D20359" s="23">
        <v>34064986.059</v>
      </c>
      <c r="E20359" s="22">
        <f t="shared" si="955"/>
        <v>754.48699999600649</v>
      </c>
      <c r="F20359" s="22">
        <v>47277945.848999999</v>
      </c>
      <c r="G20359" s="22">
        <f t="shared" si="956"/>
        <v>2549.097000002861</v>
      </c>
    </row>
    <row r="20360" spans="1:7" x14ac:dyDescent="0.25">
      <c r="A20360" s="16" t="s">
        <v>20359</v>
      </c>
      <c r="B20360" s="17">
        <v>3640689.35</v>
      </c>
      <c r="C20360" s="18">
        <f t="shared" si="954"/>
        <v>59.416999999899417</v>
      </c>
      <c r="D20360" s="19">
        <v>34065740.545999996</v>
      </c>
      <c r="E20360" s="18">
        <f t="shared" si="955"/>
        <v>754.08900000154972</v>
      </c>
      <c r="F20360" s="18">
        <v>47280494.946000002</v>
      </c>
      <c r="G20360" s="18">
        <f t="shared" si="956"/>
        <v>2450.5609999969602</v>
      </c>
    </row>
    <row r="20361" spans="1:7" x14ac:dyDescent="0.25">
      <c r="A20361" s="20" t="s">
        <v>20360</v>
      </c>
      <c r="B20361" s="21">
        <v>3640748.767</v>
      </c>
      <c r="C20361" s="22">
        <f t="shared" si="954"/>
        <v>59.015000000130385</v>
      </c>
      <c r="D20361" s="23">
        <v>34066494.634999998</v>
      </c>
      <c r="E20361" s="22">
        <f t="shared" si="955"/>
        <v>758.0460000038147</v>
      </c>
      <c r="F20361" s="22">
        <v>47282945.506999999</v>
      </c>
      <c r="G20361" s="22">
        <f t="shared" si="956"/>
        <v>2353.6070000007749</v>
      </c>
    </row>
    <row r="20362" spans="1:7" x14ac:dyDescent="0.25">
      <c r="A20362" s="16" t="s">
        <v>20361</v>
      </c>
      <c r="B20362" s="17">
        <v>3640807.7820000001</v>
      </c>
      <c r="C20362" s="18">
        <f t="shared" si="954"/>
        <v>58.196999999694526</v>
      </c>
      <c r="D20362" s="19">
        <v>34067252.681000002</v>
      </c>
      <c r="E20362" s="18">
        <f t="shared" si="955"/>
        <v>429.18999999761581</v>
      </c>
      <c r="F20362" s="18">
        <v>47285299.114</v>
      </c>
      <c r="G20362" s="18">
        <f t="shared" si="956"/>
        <v>2307.8859999999404</v>
      </c>
    </row>
    <row r="20363" spans="1:7" x14ac:dyDescent="0.25">
      <c r="A20363" s="20" t="s">
        <v>20362</v>
      </c>
      <c r="B20363" s="21">
        <v>3640865.9789999998</v>
      </c>
      <c r="C20363" s="22">
        <f t="shared" si="954"/>
        <v>45.908999999985099</v>
      </c>
      <c r="D20363" s="23">
        <v>34067681.870999999</v>
      </c>
      <c r="E20363" s="22">
        <f t="shared" si="955"/>
        <v>6.5920000001788139</v>
      </c>
      <c r="F20363" s="22">
        <v>47287607</v>
      </c>
      <c r="G20363" s="22">
        <f t="shared" si="956"/>
        <v>2313.6740000024438</v>
      </c>
    </row>
    <row r="20364" spans="1:7" x14ac:dyDescent="0.25">
      <c r="A20364" s="16" t="s">
        <v>20363</v>
      </c>
      <c r="B20364" s="17">
        <v>3640911.8879999998</v>
      </c>
      <c r="C20364" s="18">
        <f t="shared" si="954"/>
        <v>40.306000000331551</v>
      </c>
      <c r="D20364" s="19">
        <v>34067688.463</v>
      </c>
      <c r="E20364" s="18">
        <f t="shared" si="955"/>
        <v>464.97399999946356</v>
      </c>
      <c r="F20364" s="18">
        <v>47289920.674000002</v>
      </c>
      <c r="G20364" s="18">
        <f t="shared" si="956"/>
        <v>1131.9799999967217</v>
      </c>
    </row>
    <row r="20365" spans="1:7" x14ac:dyDescent="0.25">
      <c r="A20365" s="20" t="s">
        <v>20364</v>
      </c>
      <c r="B20365" s="21">
        <v>3640952.1940000001</v>
      </c>
      <c r="C20365" s="22">
        <f t="shared" si="954"/>
        <v>59.688999999780208</v>
      </c>
      <c r="D20365" s="23">
        <v>34068153.436999999</v>
      </c>
      <c r="E20365" s="22">
        <f t="shared" si="955"/>
        <v>1363.0170000046492</v>
      </c>
      <c r="F20365" s="22">
        <v>47291052.653999999</v>
      </c>
      <c r="G20365" s="22">
        <f t="shared" si="956"/>
        <v>7.2320000007748604</v>
      </c>
    </row>
    <row r="20366" spans="1:7" x14ac:dyDescent="0.25">
      <c r="A20366" s="16" t="s">
        <v>20365</v>
      </c>
      <c r="B20366" s="17">
        <v>3641011.8829999999</v>
      </c>
      <c r="C20366" s="18">
        <f t="shared" si="954"/>
        <v>67.782000000122935</v>
      </c>
      <c r="D20366" s="19">
        <v>34069516.454000004</v>
      </c>
      <c r="E20366" s="18">
        <f t="shared" si="955"/>
        <v>1412.5439999997616</v>
      </c>
      <c r="F20366" s="18">
        <v>47291059.886</v>
      </c>
      <c r="G20366" s="18">
        <f t="shared" si="956"/>
        <v>7.3360000029206276</v>
      </c>
    </row>
    <row r="20367" spans="1:7" x14ac:dyDescent="0.25">
      <c r="A20367" s="20" t="s">
        <v>20366</v>
      </c>
      <c r="B20367" s="21">
        <v>3641079.665</v>
      </c>
      <c r="C20367" s="22">
        <f t="shared" si="954"/>
        <v>53.00400000018999</v>
      </c>
      <c r="D20367" s="23">
        <v>34070928.998000003</v>
      </c>
      <c r="E20367" s="22">
        <f t="shared" si="955"/>
        <v>1340.8859999999404</v>
      </c>
      <c r="F20367" s="22">
        <v>47291067.222000003</v>
      </c>
      <c r="G20367" s="22">
        <f t="shared" si="956"/>
        <v>7.4959999993443489</v>
      </c>
    </row>
    <row r="20368" spans="1:7" x14ac:dyDescent="0.25">
      <c r="A20368" s="16" t="s">
        <v>20367</v>
      </c>
      <c r="B20368" s="17">
        <v>3641132.6690000002</v>
      </c>
      <c r="C20368" s="18">
        <f t="shared" si="954"/>
        <v>35.194999999832362</v>
      </c>
      <c r="D20368" s="19">
        <v>34072269.884000003</v>
      </c>
      <c r="E20368" s="18">
        <f t="shared" si="955"/>
        <v>1044.2409999966621</v>
      </c>
      <c r="F20368" s="18">
        <v>47291074.718000002</v>
      </c>
      <c r="G20368" s="18">
        <f t="shared" si="956"/>
        <v>7.619999997317791</v>
      </c>
    </row>
    <row r="20369" spans="1:7" x14ac:dyDescent="0.25">
      <c r="A20369" s="20" t="s">
        <v>20368</v>
      </c>
      <c r="B20369" s="21">
        <v>3641167.8640000001</v>
      </c>
      <c r="C20369" s="22">
        <f t="shared" si="954"/>
        <v>35.532000000122935</v>
      </c>
      <c r="D20369" s="23">
        <v>34073314.125</v>
      </c>
      <c r="E20369" s="22">
        <f t="shared" si="955"/>
        <v>946.66499999910593</v>
      </c>
      <c r="F20369" s="22">
        <v>47291082.338</v>
      </c>
      <c r="G20369" s="22">
        <f t="shared" si="956"/>
        <v>7.4879999980330467</v>
      </c>
    </row>
    <row r="20370" spans="1:7" x14ac:dyDescent="0.25">
      <c r="A20370" s="16" t="s">
        <v>20369</v>
      </c>
      <c r="B20370" s="17">
        <v>3641203.3960000002</v>
      </c>
      <c r="C20370" s="18">
        <f t="shared" si="954"/>
        <v>35.702000000048429</v>
      </c>
      <c r="D20370" s="19">
        <v>34074260.789999999</v>
      </c>
      <c r="E20370" s="18">
        <f t="shared" si="955"/>
        <v>851.19200000166893</v>
      </c>
      <c r="F20370" s="18">
        <v>47291089.825999998</v>
      </c>
      <c r="G20370" s="18">
        <f t="shared" si="956"/>
        <v>7.3720000013709068</v>
      </c>
    </row>
    <row r="20371" spans="1:7" x14ac:dyDescent="0.25">
      <c r="A20371" s="20" t="s">
        <v>20370</v>
      </c>
      <c r="B20371" s="21">
        <v>3641239.0980000002</v>
      </c>
      <c r="C20371" s="22">
        <f t="shared" si="954"/>
        <v>35.578999999910593</v>
      </c>
      <c r="D20371" s="23">
        <v>34075111.982000001</v>
      </c>
      <c r="E20371" s="22">
        <f t="shared" si="955"/>
        <v>859.5190000012517</v>
      </c>
      <c r="F20371" s="22">
        <v>47291097.197999999</v>
      </c>
      <c r="G20371" s="22">
        <f t="shared" si="956"/>
        <v>7.2800000011920929</v>
      </c>
    </row>
    <row r="20372" spans="1:7" x14ac:dyDescent="0.25">
      <c r="A20372" s="16" t="s">
        <v>20371</v>
      </c>
      <c r="B20372" s="17">
        <v>3641274.6770000001</v>
      </c>
      <c r="C20372" s="18">
        <f t="shared" si="954"/>
        <v>47.117999999783933</v>
      </c>
      <c r="D20372" s="19">
        <v>34075971.501000002</v>
      </c>
      <c r="E20372" s="18">
        <f t="shared" si="955"/>
        <v>957.8369999974966</v>
      </c>
      <c r="F20372" s="18">
        <v>47291104.478</v>
      </c>
      <c r="G20372" s="18">
        <f t="shared" si="956"/>
        <v>6.9890000000596046</v>
      </c>
    </row>
    <row r="20373" spans="1:7" x14ac:dyDescent="0.25">
      <c r="A20373" s="20" t="s">
        <v>20372</v>
      </c>
      <c r="B20373" s="21">
        <v>3641321.7949999999</v>
      </c>
      <c r="C20373" s="22">
        <f t="shared" si="954"/>
        <v>58.416999999899417</v>
      </c>
      <c r="D20373" s="23">
        <v>34076929.338</v>
      </c>
      <c r="E20373" s="22">
        <f t="shared" si="955"/>
        <v>991.22600000351667</v>
      </c>
      <c r="F20373" s="22">
        <v>47291111.467</v>
      </c>
      <c r="G20373" s="22">
        <f t="shared" si="956"/>
        <v>6.9970000013709068</v>
      </c>
    </row>
    <row r="20374" spans="1:7" x14ac:dyDescent="0.25">
      <c r="A20374" s="16" t="s">
        <v>20373</v>
      </c>
      <c r="B20374" s="17">
        <v>3641380.2119999998</v>
      </c>
      <c r="C20374" s="18">
        <f t="shared" si="954"/>
        <v>80.929000000003725</v>
      </c>
      <c r="D20374" s="19">
        <v>34077920.564000003</v>
      </c>
      <c r="E20374" s="18">
        <f t="shared" si="955"/>
        <v>1033.457999996841</v>
      </c>
      <c r="F20374" s="18">
        <v>47291118.464000002</v>
      </c>
      <c r="G20374" s="18">
        <f t="shared" si="956"/>
        <v>245.7419999986887</v>
      </c>
    </row>
    <row r="20375" spans="1:7" x14ac:dyDescent="0.25">
      <c r="A20375" s="20" t="s">
        <v>20374</v>
      </c>
      <c r="B20375" s="21">
        <v>3641461.1409999998</v>
      </c>
      <c r="C20375" s="22">
        <f t="shared" si="954"/>
        <v>107.26800000015646</v>
      </c>
      <c r="D20375" s="23">
        <v>34078954.022</v>
      </c>
      <c r="E20375" s="22">
        <f t="shared" si="955"/>
        <v>916.85499999672174</v>
      </c>
      <c r="F20375" s="22">
        <v>47291364.206</v>
      </c>
      <c r="G20375" s="22">
        <f t="shared" si="956"/>
        <v>1006.515000000596</v>
      </c>
    </row>
    <row r="20376" spans="1:7" x14ac:dyDescent="0.25">
      <c r="A20376" s="16" t="s">
        <v>20375</v>
      </c>
      <c r="B20376" s="17">
        <v>3641568.409</v>
      </c>
      <c r="C20376" s="18">
        <f t="shared" si="954"/>
        <v>103.83699999982491</v>
      </c>
      <c r="D20376" s="19">
        <v>34079870.876999997</v>
      </c>
      <c r="E20376" s="18">
        <f t="shared" si="955"/>
        <v>1097.1230000033975</v>
      </c>
      <c r="F20376" s="18">
        <v>47292370.721000001</v>
      </c>
      <c r="G20376" s="18">
        <f t="shared" si="956"/>
        <v>1173.652000002563</v>
      </c>
    </row>
    <row r="20377" spans="1:7" x14ac:dyDescent="0.25">
      <c r="A20377" s="20" t="s">
        <v>20376</v>
      </c>
      <c r="B20377" s="21">
        <v>3641672.2459999998</v>
      </c>
      <c r="C20377" s="22">
        <f t="shared" si="954"/>
        <v>101.68300000019372</v>
      </c>
      <c r="D20377" s="23">
        <v>34080968</v>
      </c>
      <c r="E20377" s="22">
        <f t="shared" si="955"/>
        <v>1334.1440000012517</v>
      </c>
      <c r="F20377" s="22">
        <v>47293544.373000003</v>
      </c>
      <c r="G20377" s="22">
        <f t="shared" si="956"/>
        <v>1381.3399999961257</v>
      </c>
    </row>
    <row r="20378" spans="1:7" x14ac:dyDescent="0.25">
      <c r="A20378" s="16" t="s">
        <v>20377</v>
      </c>
      <c r="B20378" s="17">
        <v>3641773.929</v>
      </c>
      <c r="C20378" s="18">
        <f t="shared" si="954"/>
        <v>101.51299999980256</v>
      </c>
      <c r="D20378" s="19">
        <v>34082302.144000001</v>
      </c>
      <c r="E20378" s="18">
        <f t="shared" si="955"/>
        <v>1404.1569999977946</v>
      </c>
      <c r="F20378" s="18">
        <v>47294925.713</v>
      </c>
      <c r="G20378" s="18">
        <f t="shared" si="956"/>
        <v>1427.359999999404</v>
      </c>
    </row>
    <row r="20379" spans="1:7" x14ac:dyDescent="0.25">
      <c r="A20379" s="20" t="s">
        <v>20378</v>
      </c>
      <c r="B20379" s="21">
        <v>3641875.4419999998</v>
      </c>
      <c r="C20379" s="22">
        <f t="shared" si="954"/>
        <v>122.9320000000298</v>
      </c>
      <c r="D20379" s="23">
        <v>34083706.300999999</v>
      </c>
      <c r="E20379" s="22">
        <f t="shared" si="955"/>
        <v>1352.4760000035167</v>
      </c>
      <c r="F20379" s="22">
        <v>47296353.072999999</v>
      </c>
      <c r="G20379" s="22">
        <f t="shared" si="956"/>
        <v>2267.6750000044703</v>
      </c>
    </row>
    <row r="20380" spans="1:7" x14ac:dyDescent="0.25">
      <c r="A20380" s="16" t="s">
        <v>20379</v>
      </c>
      <c r="B20380" s="17">
        <v>3641998.3739999998</v>
      </c>
      <c r="C20380" s="18">
        <f t="shared" si="954"/>
        <v>129.08700000029057</v>
      </c>
      <c r="D20380" s="19">
        <v>34085058.777000003</v>
      </c>
      <c r="E20380" s="18">
        <f t="shared" si="955"/>
        <v>744.58299999684095</v>
      </c>
      <c r="F20380" s="18">
        <v>47298620.748000003</v>
      </c>
      <c r="G20380" s="18">
        <f t="shared" si="956"/>
        <v>2498.2849999964237</v>
      </c>
    </row>
    <row r="20381" spans="1:7" x14ac:dyDescent="0.25">
      <c r="A20381" s="20" t="s">
        <v>20380</v>
      </c>
      <c r="B20381" s="21">
        <v>3642127.4610000001</v>
      </c>
      <c r="C20381" s="22">
        <f t="shared" si="954"/>
        <v>128.07899999991059</v>
      </c>
      <c r="D20381" s="23">
        <v>34085803.359999999</v>
      </c>
      <c r="E20381" s="22">
        <f t="shared" si="955"/>
        <v>1049.0240000039339</v>
      </c>
      <c r="F20381" s="22">
        <v>47301119.033</v>
      </c>
      <c r="G20381" s="22">
        <f t="shared" si="956"/>
        <v>2487.9970000013709</v>
      </c>
    </row>
    <row r="20382" spans="1:7" x14ac:dyDescent="0.25">
      <c r="A20382" s="16" t="s">
        <v>20381</v>
      </c>
      <c r="B20382" s="17">
        <v>3642255.54</v>
      </c>
      <c r="C20382" s="18">
        <f t="shared" si="954"/>
        <v>129.62399999983609</v>
      </c>
      <c r="D20382" s="19">
        <v>34086852.384000003</v>
      </c>
      <c r="E20382" s="18">
        <f t="shared" si="955"/>
        <v>1069.3739999979734</v>
      </c>
      <c r="F20382" s="18">
        <v>47303607.030000001</v>
      </c>
      <c r="G20382" s="18">
        <f t="shared" si="956"/>
        <v>2377.6489999964833</v>
      </c>
    </row>
    <row r="20383" spans="1:7" x14ac:dyDescent="0.25">
      <c r="A20383" s="20" t="s">
        <v>20382</v>
      </c>
      <c r="B20383" s="21">
        <v>3642385.1639999999</v>
      </c>
      <c r="C20383" s="22">
        <f t="shared" si="954"/>
        <v>128.98600000003353</v>
      </c>
      <c r="D20383" s="23">
        <v>34087921.758000001</v>
      </c>
      <c r="E20383" s="22">
        <f t="shared" si="955"/>
        <v>1055.820000000298</v>
      </c>
      <c r="F20383" s="22">
        <v>47305984.678999998</v>
      </c>
      <c r="G20383" s="22">
        <f t="shared" si="956"/>
        <v>2232.5630000010133</v>
      </c>
    </row>
    <row r="20384" spans="1:7" x14ac:dyDescent="0.25">
      <c r="A20384" s="16" t="s">
        <v>20383</v>
      </c>
      <c r="B20384" s="17">
        <v>3642514.15</v>
      </c>
      <c r="C20384" s="18">
        <f t="shared" si="954"/>
        <v>89.03000000026077</v>
      </c>
      <c r="D20384" s="19">
        <v>34088977.578000002</v>
      </c>
      <c r="E20384" s="18">
        <f t="shared" si="955"/>
        <v>1066.2599999979138</v>
      </c>
      <c r="F20384" s="18">
        <v>47308217.241999999</v>
      </c>
      <c r="G20384" s="18">
        <f t="shared" si="956"/>
        <v>1750.832000002265</v>
      </c>
    </row>
    <row r="20385" spans="1:7" x14ac:dyDescent="0.25">
      <c r="A20385" s="20" t="s">
        <v>20384</v>
      </c>
      <c r="B20385" s="21">
        <v>3642603.18</v>
      </c>
      <c r="C20385" s="22">
        <f t="shared" si="954"/>
        <v>86.882999999914318</v>
      </c>
      <c r="D20385" s="23">
        <v>34090043.838</v>
      </c>
      <c r="E20385" s="22">
        <f t="shared" si="955"/>
        <v>1370.9919999986887</v>
      </c>
      <c r="F20385" s="22">
        <v>47309968.074000001</v>
      </c>
      <c r="G20385" s="22">
        <f t="shared" si="956"/>
        <v>1400.179999999702</v>
      </c>
    </row>
    <row r="20386" spans="1:7" x14ac:dyDescent="0.25">
      <c r="A20386" s="16" t="s">
        <v>20385</v>
      </c>
      <c r="B20386" s="17">
        <v>3642690.0630000001</v>
      </c>
      <c r="C20386" s="18">
        <f t="shared" si="954"/>
        <v>86.365999999921769</v>
      </c>
      <c r="D20386" s="19">
        <v>34091414.829999998</v>
      </c>
      <c r="E20386" s="18">
        <f t="shared" si="955"/>
        <v>1377.5500000044703</v>
      </c>
      <c r="F20386" s="18">
        <v>47311368.254000001</v>
      </c>
      <c r="G20386" s="18">
        <f t="shared" si="956"/>
        <v>1404.9090000018477</v>
      </c>
    </row>
    <row r="20387" spans="1:7" x14ac:dyDescent="0.25">
      <c r="A20387" s="20" t="s">
        <v>20386</v>
      </c>
      <c r="B20387" s="21">
        <v>3642776.429</v>
      </c>
      <c r="C20387" s="22">
        <f t="shared" si="954"/>
        <v>86.703999999910593</v>
      </c>
      <c r="D20387" s="23">
        <v>34092792.380000003</v>
      </c>
      <c r="E20387" s="22">
        <f t="shared" si="955"/>
        <v>1202.2259999960661</v>
      </c>
      <c r="F20387" s="22">
        <v>47312773.163000003</v>
      </c>
      <c r="G20387" s="22">
        <f t="shared" si="956"/>
        <v>1295.2639999985695</v>
      </c>
    </row>
    <row r="20388" spans="1:7" x14ac:dyDescent="0.25">
      <c r="A20388" s="16" t="s">
        <v>20387</v>
      </c>
      <c r="B20388" s="17">
        <v>3642863.1329999999</v>
      </c>
      <c r="C20388" s="18">
        <f t="shared" si="954"/>
        <v>71.033999999985099</v>
      </c>
      <c r="D20388" s="19">
        <v>34093994.605999999</v>
      </c>
      <c r="E20388" s="18">
        <f t="shared" si="955"/>
        <v>1256.3940000012517</v>
      </c>
      <c r="F20388" s="18">
        <v>47314068.427000001</v>
      </c>
      <c r="G20388" s="18">
        <f t="shared" si="956"/>
        <v>85.048000000417233</v>
      </c>
    </row>
    <row r="20389" spans="1:7" x14ac:dyDescent="0.25">
      <c r="A20389" s="20" t="s">
        <v>20388</v>
      </c>
      <c r="B20389" s="21">
        <v>3642934.1669999999</v>
      </c>
      <c r="C20389" s="22">
        <f t="shared" si="954"/>
        <v>57.928000000305474</v>
      </c>
      <c r="D20389" s="23">
        <v>34095251</v>
      </c>
      <c r="E20389" s="22">
        <f t="shared" si="955"/>
        <v>357.23200000077486</v>
      </c>
      <c r="F20389" s="22">
        <v>47314153.475000001</v>
      </c>
      <c r="G20389" s="22">
        <f t="shared" si="956"/>
        <v>779.23799999803305</v>
      </c>
    </row>
    <row r="20390" spans="1:7" x14ac:dyDescent="0.25">
      <c r="A20390" s="16" t="s">
        <v>20389</v>
      </c>
      <c r="B20390" s="17">
        <v>3642992.0950000002</v>
      </c>
      <c r="C20390" s="18">
        <f t="shared" si="954"/>
        <v>54.556999999564141</v>
      </c>
      <c r="D20390" s="19">
        <v>34095608.232000001</v>
      </c>
      <c r="E20390" s="18">
        <f t="shared" si="955"/>
        <v>6.3249999955296516</v>
      </c>
      <c r="F20390" s="18">
        <v>47314932.713</v>
      </c>
      <c r="G20390" s="18">
        <f t="shared" si="956"/>
        <v>1417.8919999971986</v>
      </c>
    </row>
    <row r="20391" spans="1:7" x14ac:dyDescent="0.25">
      <c r="A20391" s="20" t="s">
        <v>20390</v>
      </c>
      <c r="B20391" s="21">
        <v>3643046.6519999998</v>
      </c>
      <c r="C20391" s="22">
        <f t="shared" si="954"/>
        <v>55.502000000327826</v>
      </c>
      <c r="D20391" s="23">
        <v>34095614.556999996</v>
      </c>
      <c r="E20391" s="22">
        <f t="shared" si="955"/>
        <v>6.2480000033974648</v>
      </c>
      <c r="F20391" s="22">
        <v>47316350.604999997</v>
      </c>
      <c r="G20391" s="22">
        <f t="shared" si="956"/>
        <v>1394.6630000025034</v>
      </c>
    </row>
    <row r="20392" spans="1:7" x14ac:dyDescent="0.25">
      <c r="A20392" s="16" t="s">
        <v>20391</v>
      </c>
      <c r="B20392" s="17">
        <v>3643102.1540000001</v>
      </c>
      <c r="C20392" s="18">
        <f t="shared" si="954"/>
        <v>56.645999999716878</v>
      </c>
      <c r="D20392" s="19">
        <v>34095620.805</v>
      </c>
      <c r="E20392" s="18">
        <f t="shared" si="955"/>
        <v>6.4179999977350235</v>
      </c>
      <c r="F20392" s="18">
        <v>47317745.267999999</v>
      </c>
      <c r="G20392" s="18">
        <f t="shared" si="956"/>
        <v>1145.4549999982119</v>
      </c>
    </row>
    <row r="20393" spans="1:7" x14ac:dyDescent="0.25">
      <c r="A20393" s="20" t="s">
        <v>20392</v>
      </c>
      <c r="B20393" s="21">
        <v>3643158.8</v>
      </c>
      <c r="C20393" s="22">
        <f t="shared" si="954"/>
        <v>55.019000000320375</v>
      </c>
      <c r="D20393" s="23">
        <v>34095627.222999997</v>
      </c>
      <c r="E20393" s="22">
        <f t="shared" si="955"/>
        <v>6.4620000049471855</v>
      </c>
      <c r="F20393" s="22">
        <v>47318890.722999997</v>
      </c>
      <c r="G20393" s="22">
        <f t="shared" si="956"/>
        <v>974.51300000399351</v>
      </c>
    </row>
    <row r="20394" spans="1:7" x14ac:dyDescent="0.25">
      <c r="A20394" s="16" t="s">
        <v>20393</v>
      </c>
      <c r="B20394" s="17">
        <v>3643213.8190000001</v>
      </c>
      <c r="C20394" s="18">
        <f t="shared" si="954"/>
        <v>52.832999999634922</v>
      </c>
      <c r="D20394" s="19">
        <v>34095633.685000002</v>
      </c>
      <c r="E20394" s="18">
        <f t="shared" si="955"/>
        <v>6.5359999984502792</v>
      </c>
      <c r="F20394" s="18">
        <v>47319865.236000001</v>
      </c>
      <c r="G20394" s="18">
        <f t="shared" si="956"/>
        <v>790.7309999987483</v>
      </c>
    </row>
    <row r="20395" spans="1:7" x14ac:dyDescent="0.25">
      <c r="A20395" s="20" t="s">
        <v>20394</v>
      </c>
      <c r="B20395" s="21">
        <v>3643266.6519999998</v>
      </c>
      <c r="C20395" s="22">
        <f t="shared" si="954"/>
        <v>52.849000000394881</v>
      </c>
      <c r="D20395" s="23">
        <v>34095640.221000001</v>
      </c>
      <c r="E20395" s="22">
        <f t="shared" si="955"/>
        <v>6.5089999958872795</v>
      </c>
      <c r="F20395" s="22">
        <v>47320655.967</v>
      </c>
      <c r="G20395" s="22">
        <f t="shared" si="956"/>
        <v>763.72800000011921</v>
      </c>
    </row>
    <row r="20396" spans="1:7" x14ac:dyDescent="0.25">
      <c r="A20396" s="16" t="s">
        <v>20395</v>
      </c>
      <c r="B20396" s="17">
        <v>3643319.5010000002</v>
      </c>
      <c r="C20396" s="18">
        <f t="shared" si="954"/>
        <v>52.8019999996759</v>
      </c>
      <c r="D20396" s="19">
        <v>34095646.729999997</v>
      </c>
      <c r="E20396" s="18">
        <f t="shared" si="955"/>
        <v>6.3620000034570694</v>
      </c>
      <c r="F20396" s="18">
        <v>47321419.695</v>
      </c>
      <c r="G20396" s="18">
        <f t="shared" si="956"/>
        <v>766.03199999779463</v>
      </c>
    </row>
    <row r="20397" spans="1:7" x14ac:dyDescent="0.25">
      <c r="A20397" s="20" t="s">
        <v>20396</v>
      </c>
      <c r="B20397" s="21">
        <v>3643372.3029999998</v>
      </c>
      <c r="C20397" s="22">
        <f t="shared" si="954"/>
        <v>52.834999999962747</v>
      </c>
      <c r="D20397" s="23">
        <v>34095653.092</v>
      </c>
      <c r="E20397" s="22">
        <f t="shared" si="955"/>
        <v>6.130000002682209</v>
      </c>
      <c r="F20397" s="22">
        <v>47322185.726999998</v>
      </c>
      <c r="G20397" s="22">
        <f t="shared" si="956"/>
        <v>763.09800000488758</v>
      </c>
    </row>
    <row r="20398" spans="1:7" x14ac:dyDescent="0.25">
      <c r="A20398" s="16" t="s">
        <v>20397</v>
      </c>
      <c r="B20398" s="17">
        <v>3643425.1379999998</v>
      </c>
      <c r="C20398" s="18">
        <f t="shared" si="954"/>
        <v>58.145000000018626</v>
      </c>
      <c r="D20398" s="19">
        <v>34095659.222000003</v>
      </c>
      <c r="E20398" s="18">
        <f t="shared" si="955"/>
        <v>6.2679999992251396</v>
      </c>
      <c r="F20398" s="18">
        <v>47322948.825000003</v>
      </c>
      <c r="G20398" s="18">
        <f t="shared" si="956"/>
        <v>861.48499999940395</v>
      </c>
    </row>
    <row r="20399" spans="1:7" x14ac:dyDescent="0.25">
      <c r="A20399" s="20" t="s">
        <v>20398</v>
      </c>
      <c r="B20399" s="21">
        <v>3643483.2829999998</v>
      </c>
      <c r="C20399" s="22">
        <f t="shared" si="954"/>
        <v>72.794000000227243</v>
      </c>
      <c r="D20399" s="23">
        <v>34095665.490000002</v>
      </c>
      <c r="E20399" s="22">
        <f t="shared" si="955"/>
        <v>6.2509999945759773</v>
      </c>
      <c r="F20399" s="22">
        <v>47323810.310000002</v>
      </c>
      <c r="G20399" s="22">
        <f t="shared" si="956"/>
        <v>1308.6709999963641</v>
      </c>
    </row>
    <row r="20400" spans="1:7" x14ac:dyDescent="0.25">
      <c r="A20400" s="16" t="s">
        <v>20399</v>
      </c>
      <c r="B20400" s="17">
        <v>3643556.077</v>
      </c>
      <c r="C20400" s="18">
        <f t="shared" si="954"/>
        <v>127.32599999988452</v>
      </c>
      <c r="D20400" s="19">
        <v>34095671.740999997</v>
      </c>
      <c r="E20400" s="18">
        <f t="shared" si="955"/>
        <v>6.0840000063180923</v>
      </c>
      <c r="F20400" s="18">
        <v>47325118.980999999</v>
      </c>
      <c r="G20400" s="18">
        <f t="shared" si="956"/>
        <v>2077.9870000034571</v>
      </c>
    </row>
    <row r="20401" spans="1:7" x14ac:dyDescent="0.25">
      <c r="A20401" s="20" t="s">
        <v>20400</v>
      </c>
      <c r="B20401" s="21">
        <v>3643683.4029999999</v>
      </c>
      <c r="C20401" s="22">
        <f t="shared" si="954"/>
        <v>127.8410000000149</v>
      </c>
      <c r="D20401" s="23">
        <v>34095677.825000003</v>
      </c>
      <c r="E20401" s="22">
        <f t="shared" si="955"/>
        <v>6.0040000006556511</v>
      </c>
      <c r="F20401" s="22">
        <v>47327196.968000002</v>
      </c>
      <c r="G20401" s="22">
        <f t="shared" si="956"/>
        <v>1951.4079999998212</v>
      </c>
    </row>
    <row r="20402" spans="1:7" x14ac:dyDescent="0.25">
      <c r="A20402" s="16" t="s">
        <v>20401</v>
      </c>
      <c r="B20402" s="17">
        <v>3643811.2439999999</v>
      </c>
      <c r="C20402" s="18">
        <f t="shared" si="954"/>
        <v>126.27900000009686</v>
      </c>
      <c r="D20402" s="19">
        <v>34095683.829000004</v>
      </c>
      <c r="E20402" s="18">
        <f t="shared" si="955"/>
        <v>6.1369999945163727</v>
      </c>
      <c r="F20402" s="18">
        <v>47329148.376000002</v>
      </c>
      <c r="G20402" s="18">
        <f t="shared" si="956"/>
        <v>2191.2629999965429</v>
      </c>
    </row>
    <row r="20403" spans="1:7" x14ac:dyDescent="0.25">
      <c r="A20403" s="20" t="s">
        <v>20402</v>
      </c>
      <c r="B20403" s="21">
        <v>3643937.523</v>
      </c>
      <c r="C20403" s="22">
        <f t="shared" si="954"/>
        <v>123.96799999987707</v>
      </c>
      <c r="D20403" s="23">
        <v>34095689.965999998</v>
      </c>
      <c r="E20403" s="22">
        <f t="shared" si="955"/>
        <v>6.0610000044107437</v>
      </c>
      <c r="F20403" s="22">
        <v>47331339.638999999</v>
      </c>
      <c r="G20403" s="22">
        <f t="shared" si="956"/>
        <v>2442.6260000020266</v>
      </c>
    </row>
    <row r="20404" spans="1:7" x14ac:dyDescent="0.25">
      <c r="A20404" s="16" t="s">
        <v>20403</v>
      </c>
      <c r="B20404" s="17">
        <v>3644061.4909999999</v>
      </c>
      <c r="C20404" s="18">
        <f t="shared" si="954"/>
        <v>122.24900000030175</v>
      </c>
      <c r="D20404" s="19">
        <v>34095696.027000003</v>
      </c>
      <c r="E20404" s="18">
        <f t="shared" si="955"/>
        <v>6.0169999971985817</v>
      </c>
      <c r="F20404" s="18">
        <v>47333782.265000001</v>
      </c>
      <c r="G20404" s="18">
        <f t="shared" si="956"/>
        <v>2527.6049999967217</v>
      </c>
    </row>
    <row r="20405" spans="1:7" x14ac:dyDescent="0.25">
      <c r="A20405" s="20" t="s">
        <v>20404</v>
      </c>
      <c r="B20405" s="21">
        <v>3644183.74</v>
      </c>
      <c r="C20405" s="22">
        <f t="shared" si="954"/>
        <v>121.29799999995157</v>
      </c>
      <c r="D20405" s="23">
        <v>34095702.044</v>
      </c>
      <c r="E20405" s="22">
        <f t="shared" si="955"/>
        <v>5.9909999966621399</v>
      </c>
      <c r="F20405" s="22">
        <v>47336309.869999997</v>
      </c>
      <c r="G20405" s="22">
        <f t="shared" si="956"/>
        <v>2561.9560000002384</v>
      </c>
    </row>
    <row r="20406" spans="1:7" x14ac:dyDescent="0.25">
      <c r="A20406" s="16" t="s">
        <v>20405</v>
      </c>
      <c r="B20406" s="17">
        <v>3644305.0380000002</v>
      </c>
      <c r="C20406" s="18">
        <f t="shared" si="954"/>
        <v>120.92399999964982</v>
      </c>
      <c r="D20406" s="19">
        <v>34095708.034999996</v>
      </c>
      <c r="E20406" s="18">
        <f t="shared" si="955"/>
        <v>6.2020000070333481</v>
      </c>
      <c r="F20406" s="18">
        <v>47338871.825999998</v>
      </c>
      <c r="G20406" s="18">
        <f t="shared" si="956"/>
        <v>2590.609999999404</v>
      </c>
    </row>
    <row r="20407" spans="1:7" x14ac:dyDescent="0.25">
      <c r="A20407" s="20" t="s">
        <v>20406</v>
      </c>
      <c r="B20407" s="21">
        <v>3644425.9619999998</v>
      </c>
      <c r="C20407" s="22">
        <f t="shared" si="954"/>
        <v>121.34400000004098</v>
      </c>
      <c r="D20407" s="23">
        <v>34095714.237000003</v>
      </c>
      <c r="E20407" s="22">
        <f t="shared" si="955"/>
        <v>6.2489999979734421</v>
      </c>
      <c r="F20407" s="22">
        <v>47341462.435999997</v>
      </c>
      <c r="G20407" s="22">
        <f t="shared" si="956"/>
        <v>2604.1660000011325</v>
      </c>
    </row>
    <row r="20408" spans="1:7" x14ac:dyDescent="0.25">
      <c r="A20408" s="16" t="s">
        <v>20407</v>
      </c>
      <c r="B20408" s="17">
        <v>3644547.3059999999</v>
      </c>
      <c r="C20408" s="18">
        <f t="shared" si="954"/>
        <v>82.765000000130385</v>
      </c>
      <c r="D20408" s="19">
        <v>34095720.486000001</v>
      </c>
      <c r="E20408" s="18">
        <f t="shared" si="955"/>
        <v>6.590999998152256</v>
      </c>
      <c r="F20408" s="18">
        <v>47344066.601999998</v>
      </c>
      <c r="G20408" s="18">
        <f t="shared" si="956"/>
        <v>2503.3140000030398</v>
      </c>
    </row>
    <row r="20409" spans="1:7" x14ac:dyDescent="0.25">
      <c r="A20409" s="20" t="s">
        <v>20408</v>
      </c>
      <c r="B20409" s="21">
        <v>3644630.071</v>
      </c>
      <c r="C20409" s="22">
        <f t="shared" si="954"/>
        <v>55.882999999914318</v>
      </c>
      <c r="D20409" s="23">
        <v>34095727.077</v>
      </c>
      <c r="E20409" s="22">
        <f t="shared" si="955"/>
        <v>6.4809999987483025</v>
      </c>
      <c r="F20409" s="22">
        <v>47346569.916000001</v>
      </c>
      <c r="G20409" s="22">
        <f t="shared" si="956"/>
        <v>2323.6009999960661</v>
      </c>
    </row>
    <row r="20410" spans="1:7" x14ac:dyDescent="0.25">
      <c r="A20410" s="16" t="s">
        <v>20409</v>
      </c>
      <c r="B20410" s="17">
        <v>3644685.9539999999</v>
      </c>
      <c r="C20410" s="18">
        <f t="shared" si="954"/>
        <v>46.589000000152737</v>
      </c>
      <c r="D20410" s="19">
        <v>34095733.557999998</v>
      </c>
      <c r="E20410" s="18">
        <f t="shared" si="955"/>
        <v>6.6660000011324883</v>
      </c>
      <c r="F20410" s="18">
        <v>47348893.516999997</v>
      </c>
      <c r="G20410" s="18">
        <f t="shared" si="956"/>
        <v>1916.1730000004172</v>
      </c>
    </row>
    <row r="20411" spans="1:7" x14ac:dyDescent="0.25">
      <c r="A20411" s="20" t="s">
        <v>20410</v>
      </c>
      <c r="B20411" s="21">
        <v>3644732.5430000001</v>
      </c>
      <c r="C20411" s="22">
        <f t="shared" si="954"/>
        <v>53.950999999884516</v>
      </c>
      <c r="D20411" s="23">
        <v>34095740.223999999</v>
      </c>
      <c r="E20411" s="22">
        <f t="shared" si="955"/>
        <v>6.4890000000596046</v>
      </c>
      <c r="F20411" s="22">
        <v>47350809.689999998</v>
      </c>
      <c r="G20411" s="22">
        <f t="shared" si="956"/>
        <v>1143.1340000033379</v>
      </c>
    </row>
    <row r="20412" spans="1:7" x14ac:dyDescent="0.25">
      <c r="A20412" s="16" t="s">
        <v>20411</v>
      </c>
      <c r="B20412" s="17">
        <v>3644786.4939999999</v>
      </c>
      <c r="C20412" s="18">
        <f t="shared" si="954"/>
        <v>50.101000000257045</v>
      </c>
      <c r="D20412" s="19">
        <v>34095746.713</v>
      </c>
      <c r="E20412" s="18">
        <f t="shared" si="955"/>
        <v>764.01500000059605</v>
      </c>
      <c r="F20412" s="18">
        <v>47351952.824000001</v>
      </c>
      <c r="G20412" s="18">
        <f t="shared" si="956"/>
        <v>256.65100000053644</v>
      </c>
    </row>
    <row r="20413" spans="1:7" x14ac:dyDescent="0.25">
      <c r="A20413" s="20" t="s">
        <v>20412</v>
      </c>
      <c r="B20413" s="21">
        <v>3644836.5950000002</v>
      </c>
      <c r="C20413" s="22">
        <f t="shared" si="954"/>
        <v>44.540999999735504</v>
      </c>
      <c r="D20413" s="23">
        <v>34096510.728</v>
      </c>
      <c r="E20413" s="22">
        <f t="shared" si="955"/>
        <v>876.41099999845028</v>
      </c>
      <c r="F20413" s="22">
        <v>47352209.475000001</v>
      </c>
      <c r="G20413" s="22">
        <f t="shared" si="956"/>
        <v>7.4869999960064888</v>
      </c>
    </row>
    <row r="20414" spans="1:7" x14ac:dyDescent="0.25">
      <c r="A20414" s="16" t="s">
        <v>20413</v>
      </c>
      <c r="B20414" s="17">
        <v>3644881.1359999999</v>
      </c>
      <c r="C20414" s="18">
        <f t="shared" si="954"/>
        <v>35.518000000156462</v>
      </c>
      <c r="D20414" s="19">
        <v>34097387.138999999</v>
      </c>
      <c r="E20414" s="18">
        <f t="shared" si="955"/>
        <v>787.5190000012517</v>
      </c>
      <c r="F20414" s="18">
        <v>47352216.961999997</v>
      </c>
      <c r="G20414" s="18">
        <f t="shared" si="956"/>
        <v>7.4479999989271164</v>
      </c>
    </row>
    <row r="20415" spans="1:7" x14ac:dyDescent="0.25">
      <c r="A20415" s="20" t="s">
        <v>20414</v>
      </c>
      <c r="B20415" s="21">
        <v>3644916.6540000001</v>
      </c>
      <c r="C20415" s="22">
        <f t="shared" si="954"/>
        <v>35.683999999891967</v>
      </c>
      <c r="D20415" s="23">
        <v>34098174.658</v>
      </c>
      <c r="E20415" s="22">
        <f t="shared" si="955"/>
        <v>755.93900000303984</v>
      </c>
      <c r="F20415" s="22">
        <v>47352224.409999996</v>
      </c>
      <c r="G20415" s="22">
        <f t="shared" si="956"/>
        <v>7.5020000040531158</v>
      </c>
    </row>
    <row r="20416" spans="1:7" x14ac:dyDescent="0.25">
      <c r="A20416" s="16" t="s">
        <v>20415</v>
      </c>
      <c r="B20416" s="17">
        <v>3644952.338</v>
      </c>
      <c r="C20416" s="18">
        <f t="shared" si="954"/>
        <v>35.743999999947846</v>
      </c>
      <c r="D20416" s="19">
        <v>34098930.597000003</v>
      </c>
      <c r="E20416" s="18">
        <f t="shared" si="955"/>
        <v>722.29899999499321</v>
      </c>
      <c r="F20416" s="18">
        <v>47352231.912</v>
      </c>
      <c r="G20416" s="18">
        <f t="shared" si="956"/>
        <v>7.4970000013709068</v>
      </c>
    </row>
    <row r="20417" spans="1:7" x14ac:dyDescent="0.25">
      <c r="A20417" s="20" t="s">
        <v>20416</v>
      </c>
      <c r="B20417" s="21">
        <v>3644988.0819999999</v>
      </c>
      <c r="C20417" s="22">
        <f t="shared" si="954"/>
        <v>35.774999999906868</v>
      </c>
      <c r="D20417" s="23">
        <v>34099652.895999998</v>
      </c>
      <c r="E20417" s="22">
        <f t="shared" si="955"/>
        <v>689.21200000494719</v>
      </c>
      <c r="F20417" s="22">
        <v>47352239.409000002</v>
      </c>
      <c r="G20417" s="22">
        <f t="shared" si="956"/>
        <v>7.5349999964237213</v>
      </c>
    </row>
    <row r="20418" spans="1:7" x14ac:dyDescent="0.25">
      <c r="A20418" s="16" t="s">
        <v>20417</v>
      </c>
      <c r="B20418" s="17">
        <v>3645023.8569999998</v>
      </c>
      <c r="C20418" s="18">
        <f t="shared" ref="C20418:C20481" si="957">B20419-B20418</f>
        <v>36.209999999962747</v>
      </c>
      <c r="D20418" s="19">
        <v>34100342.108000003</v>
      </c>
      <c r="E20418" s="18">
        <f t="shared" ref="E20418:E20481" si="958">D20419-D20418</f>
        <v>520.02600000053644</v>
      </c>
      <c r="F20418" s="18">
        <v>47352246.943999998</v>
      </c>
      <c r="G20418" s="18">
        <f t="shared" ref="G20418:G20481" si="959">F20419-F20418</f>
        <v>7.3790000006556511</v>
      </c>
    </row>
    <row r="20419" spans="1:7" x14ac:dyDescent="0.25">
      <c r="A20419" s="20" t="s">
        <v>20418</v>
      </c>
      <c r="B20419" s="21">
        <v>3645060.0669999998</v>
      </c>
      <c r="C20419" s="22">
        <f t="shared" si="957"/>
        <v>36.436000000219792</v>
      </c>
      <c r="D20419" s="23">
        <v>34100862.134000003</v>
      </c>
      <c r="E20419" s="22">
        <f t="shared" si="958"/>
        <v>474.15499999374151</v>
      </c>
      <c r="F20419" s="22">
        <v>47352254.322999999</v>
      </c>
      <c r="G20419" s="22">
        <f t="shared" si="959"/>
        <v>7.3519999980926514</v>
      </c>
    </row>
    <row r="20420" spans="1:7" x14ac:dyDescent="0.25">
      <c r="A20420" s="16" t="s">
        <v>20419</v>
      </c>
      <c r="B20420" s="17">
        <v>3645096.503</v>
      </c>
      <c r="C20420" s="18">
        <f t="shared" si="957"/>
        <v>36.464999999850988</v>
      </c>
      <c r="D20420" s="19">
        <v>34101336.288999997</v>
      </c>
      <c r="E20420" s="18">
        <f t="shared" si="958"/>
        <v>474.5620000064373</v>
      </c>
      <c r="F20420" s="18">
        <v>47352261.674999997</v>
      </c>
      <c r="G20420" s="18">
        <f t="shared" si="959"/>
        <v>7.2920000031590462</v>
      </c>
    </row>
    <row r="20421" spans="1:7" x14ac:dyDescent="0.25">
      <c r="A20421" s="20" t="s">
        <v>20420</v>
      </c>
      <c r="B20421" s="21">
        <v>3645132.9679999999</v>
      </c>
      <c r="C20421" s="22">
        <f t="shared" si="957"/>
        <v>36.097000000067055</v>
      </c>
      <c r="D20421" s="23">
        <v>34101810.851000004</v>
      </c>
      <c r="E20421" s="22">
        <f t="shared" si="958"/>
        <v>485.77799999713898</v>
      </c>
      <c r="F20421" s="22">
        <v>47352268.967</v>
      </c>
      <c r="G20421" s="22">
        <f t="shared" si="959"/>
        <v>7.188000001013279</v>
      </c>
    </row>
    <row r="20422" spans="1:7" x14ac:dyDescent="0.25">
      <c r="A20422" s="16" t="s">
        <v>20421</v>
      </c>
      <c r="B20422" s="17">
        <v>3645169.0649999999</v>
      </c>
      <c r="C20422" s="18">
        <f t="shared" si="957"/>
        <v>35.998000000137836</v>
      </c>
      <c r="D20422" s="19">
        <v>34102296.629000001</v>
      </c>
      <c r="E20422" s="18">
        <f t="shared" si="958"/>
        <v>509.91899999976158</v>
      </c>
      <c r="F20422" s="18">
        <v>47352276.155000001</v>
      </c>
      <c r="G20422" s="18">
        <f t="shared" si="959"/>
        <v>6.9890000000596046</v>
      </c>
    </row>
    <row r="20423" spans="1:7" x14ac:dyDescent="0.25">
      <c r="A20423" s="20" t="s">
        <v>20422</v>
      </c>
      <c r="B20423" s="21">
        <v>3645205.0630000001</v>
      </c>
      <c r="C20423" s="22">
        <f t="shared" si="957"/>
        <v>35.685000000055879</v>
      </c>
      <c r="D20423" s="23">
        <v>34102806.548</v>
      </c>
      <c r="E20423" s="22">
        <f t="shared" si="958"/>
        <v>528.37900000065565</v>
      </c>
      <c r="F20423" s="22">
        <v>47352283.144000001</v>
      </c>
      <c r="G20423" s="22">
        <f t="shared" si="959"/>
        <v>6.9959999993443489</v>
      </c>
    </row>
    <row r="20424" spans="1:7" x14ac:dyDescent="0.25">
      <c r="A20424" s="16" t="s">
        <v>20423</v>
      </c>
      <c r="B20424" s="17">
        <v>3645240.7480000001</v>
      </c>
      <c r="C20424" s="18">
        <f t="shared" si="957"/>
        <v>35.618999999947846</v>
      </c>
      <c r="D20424" s="19">
        <v>34103334.927000001</v>
      </c>
      <c r="E20424" s="18">
        <f t="shared" si="958"/>
        <v>521.1359999999404</v>
      </c>
      <c r="F20424" s="18">
        <v>47352290.140000001</v>
      </c>
      <c r="G20424" s="18">
        <f t="shared" si="959"/>
        <v>7.0670000016689301</v>
      </c>
    </row>
    <row r="20425" spans="1:7" x14ac:dyDescent="0.25">
      <c r="A20425" s="20" t="s">
        <v>20424</v>
      </c>
      <c r="B20425" s="21">
        <v>3645276.3670000001</v>
      </c>
      <c r="C20425" s="22">
        <f t="shared" si="957"/>
        <v>35.708000000100583</v>
      </c>
      <c r="D20425" s="23">
        <v>34103856.063000001</v>
      </c>
      <c r="E20425" s="22">
        <f t="shared" si="958"/>
        <v>516.16699999570847</v>
      </c>
      <c r="F20425" s="22">
        <v>47352297.207000002</v>
      </c>
      <c r="G20425" s="22">
        <f t="shared" si="959"/>
        <v>7.1599999964237213</v>
      </c>
    </row>
    <row r="20426" spans="1:7" x14ac:dyDescent="0.25">
      <c r="A20426" s="16" t="s">
        <v>20425</v>
      </c>
      <c r="B20426" s="17">
        <v>3645312.0750000002</v>
      </c>
      <c r="C20426" s="18">
        <f t="shared" si="957"/>
        <v>35.657999999821186</v>
      </c>
      <c r="D20426" s="19">
        <v>34104372.229999997</v>
      </c>
      <c r="E20426" s="18">
        <f t="shared" si="958"/>
        <v>511.15700000524521</v>
      </c>
      <c r="F20426" s="18">
        <v>47352304.366999999</v>
      </c>
      <c r="G20426" s="18">
        <f t="shared" si="959"/>
        <v>7.1820000037550926</v>
      </c>
    </row>
    <row r="20427" spans="1:7" x14ac:dyDescent="0.25">
      <c r="A20427" s="20" t="s">
        <v>20426</v>
      </c>
      <c r="B20427" s="21">
        <v>3645347.733</v>
      </c>
      <c r="C20427" s="22">
        <f t="shared" si="957"/>
        <v>35.359000000171363</v>
      </c>
      <c r="D20427" s="23">
        <v>34104883.387000002</v>
      </c>
      <c r="E20427" s="22">
        <f t="shared" si="958"/>
        <v>562.3640000000596</v>
      </c>
      <c r="F20427" s="22">
        <v>47352311.549000002</v>
      </c>
      <c r="G20427" s="22">
        <f t="shared" si="959"/>
        <v>7.1129999980330467</v>
      </c>
    </row>
    <row r="20428" spans="1:7" x14ac:dyDescent="0.25">
      <c r="A20428" s="16" t="s">
        <v>20427</v>
      </c>
      <c r="B20428" s="17">
        <v>3645383.0920000002</v>
      </c>
      <c r="C20428" s="18">
        <f t="shared" si="957"/>
        <v>35.287999999709427</v>
      </c>
      <c r="D20428" s="19">
        <v>34105445.751000002</v>
      </c>
      <c r="E20428" s="18">
        <f t="shared" si="958"/>
        <v>641.96000000089407</v>
      </c>
      <c r="F20428" s="18">
        <v>47352318.662</v>
      </c>
      <c r="G20428" s="18">
        <f t="shared" si="959"/>
        <v>7.1850000023841858</v>
      </c>
    </row>
    <row r="20429" spans="1:7" x14ac:dyDescent="0.25">
      <c r="A20429" s="20" t="s">
        <v>20428</v>
      </c>
      <c r="B20429" s="21">
        <v>3645418.38</v>
      </c>
      <c r="C20429" s="22">
        <f t="shared" si="957"/>
        <v>35.385999999940395</v>
      </c>
      <c r="D20429" s="23">
        <v>34106087.711000003</v>
      </c>
      <c r="E20429" s="22">
        <f t="shared" si="958"/>
        <v>655.66699999570847</v>
      </c>
      <c r="F20429" s="22">
        <v>47352325.847000003</v>
      </c>
      <c r="G20429" s="22">
        <f t="shared" si="959"/>
        <v>7.3769999966025352</v>
      </c>
    </row>
    <row r="20430" spans="1:7" x14ac:dyDescent="0.25">
      <c r="A20430" s="16" t="s">
        <v>20429</v>
      </c>
      <c r="B20430" s="17">
        <v>3645453.7659999998</v>
      </c>
      <c r="C20430" s="18">
        <f t="shared" si="957"/>
        <v>35.483000000007451</v>
      </c>
      <c r="D20430" s="19">
        <v>34106743.377999999</v>
      </c>
      <c r="E20430" s="18">
        <f t="shared" si="958"/>
        <v>641.99100000411272</v>
      </c>
      <c r="F20430" s="18">
        <v>47352333.223999999</v>
      </c>
      <c r="G20430" s="18">
        <f t="shared" si="959"/>
        <v>7.3580000028014183</v>
      </c>
    </row>
    <row r="20431" spans="1:7" x14ac:dyDescent="0.25">
      <c r="A20431" s="20" t="s">
        <v>20430</v>
      </c>
      <c r="B20431" s="21">
        <v>3645489.2489999998</v>
      </c>
      <c r="C20431" s="22">
        <f t="shared" si="957"/>
        <v>35.407000000122935</v>
      </c>
      <c r="D20431" s="23">
        <v>34107385.369000003</v>
      </c>
      <c r="E20431" s="22">
        <f t="shared" si="958"/>
        <v>637.21000000089407</v>
      </c>
      <c r="F20431" s="22">
        <v>47352340.582000002</v>
      </c>
      <c r="G20431" s="22">
        <f t="shared" si="959"/>
        <v>7.3200000002980232</v>
      </c>
    </row>
    <row r="20432" spans="1:7" x14ac:dyDescent="0.25">
      <c r="A20432" s="16" t="s">
        <v>20431</v>
      </c>
      <c r="B20432" s="17">
        <v>3645524.656</v>
      </c>
      <c r="C20432" s="18">
        <f t="shared" si="957"/>
        <v>35.683999999891967</v>
      </c>
      <c r="D20432" s="19">
        <v>34108022.579000004</v>
      </c>
      <c r="E20432" s="18">
        <f t="shared" si="958"/>
        <v>637.38099999725819</v>
      </c>
      <c r="F20432" s="18">
        <v>47352347.902000003</v>
      </c>
      <c r="G20432" s="18">
        <f t="shared" si="959"/>
        <v>7.2079999968409538</v>
      </c>
    </row>
    <row r="20433" spans="1:7" x14ac:dyDescent="0.25">
      <c r="A20433" s="20" t="s">
        <v>20432</v>
      </c>
      <c r="B20433" s="21">
        <v>3645560.34</v>
      </c>
      <c r="C20433" s="22">
        <f t="shared" si="957"/>
        <v>35.888000000268221</v>
      </c>
      <c r="D20433" s="23">
        <v>34108659.960000001</v>
      </c>
      <c r="E20433" s="22">
        <f t="shared" si="958"/>
        <v>622.73499999940395</v>
      </c>
      <c r="F20433" s="22">
        <v>47352355.109999999</v>
      </c>
      <c r="G20433" s="22">
        <f t="shared" si="959"/>
        <v>7.3440000042319298</v>
      </c>
    </row>
    <row r="20434" spans="1:7" x14ac:dyDescent="0.25">
      <c r="A20434" s="16" t="s">
        <v>20433</v>
      </c>
      <c r="B20434" s="17">
        <v>3645596.2280000001</v>
      </c>
      <c r="C20434" s="18">
        <f t="shared" si="957"/>
        <v>36.256000000052154</v>
      </c>
      <c r="D20434" s="19">
        <v>34109282.695</v>
      </c>
      <c r="E20434" s="18">
        <f t="shared" si="958"/>
        <v>546.38700000196695</v>
      </c>
      <c r="F20434" s="18">
        <v>47352362.454000004</v>
      </c>
      <c r="G20434" s="18">
        <f t="shared" si="959"/>
        <v>7.3379999995231628</v>
      </c>
    </row>
    <row r="20435" spans="1:7" x14ac:dyDescent="0.25">
      <c r="A20435" s="20" t="s">
        <v>20434</v>
      </c>
      <c r="B20435" s="21">
        <v>3645632.4840000002</v>
      </c>
      <c r="C20435" s="22">
        <f t="shared" si="957"/>
        <v>34.204999999608845</v>
      </c>
      <c r="D20435" s="23">
        <v>34109829.082000002</v>
      </c>
      <c r="E20435" s="22">
        <f t="shared" si="958"/>
        <v>479.29999999701977</v>
      </c>
      <c r="F20435" s="22">
        <v>47352369.792000003</v>
      </c>
      <c r="G20435" s="22">
        <f t="shared" si="959"/>
        <v>7.3909999951720238</v>
      </c>
    </row>
    <row r="20436" spans="1:7" x14ac:dyDescent="0.25">
      <c r="A20436" s="16" t="s">
        <v>20435</v>
      </c>
      <c r="B20436" s="17">
        <v>3645666.6889999998</v>
      </c>
      <c r="C20436" s="18">
        <f t="shared" si="957"/>
        <v>24.212999999988824</v>
      </c>
      <c r="D20436" s="19">
        <v>34110308.381999999</v>
      </c>
      <c r="E20436" s="18">
        <f t="shared" si="958"/>
        <v>424.65399999916553</v>
      </c>
      <c r="F20436" s="18">
        <v>47352377.182999998</v>
      </c>
      <c r="G20436" s="18">
        <f t="shared" si="959"/>
        <v>7.5260000005364418</v>
      </c>
    </row>
    <row r="20437" spans="1:7" x14ac:dyDescent="0.25">
      <c r="A20437" s="20" t="s">
        <v>20436</v>
      </c>
      <c r="B20437" s="21">
        <v>3645690.9019999998</v>
      </c>
      <c r="C20437" s="22">
        <f t="shared" si="957"/>
        <v>21.29700000025332</v>
      </c>
      <c r="D20437" s="23">
        <v>34110733.035999998</v>
      </c>
      <c r="E20437" s="22">
        <f t="shared" si="958"/>
        <v>419.43100000172853</v>
      </c>
      <c r="F20437" s="22">
        <v>47352384.708999999</v>
      </c>
      <c r="G20437" s="22">
        <f t="shared" si="959"/>
        <v>7.5949999988079071</v>
      </c>
    </row>
    <row r="20438" spans="1:7" x14ac:dyDescent="0.25">
      <c r="A20438" s="16" t="s">
        <v>20437</v>
      </c>
      <c r="B20438" s="17">
        <v>3645712.199</v>
      </c>
      <c r="C20438" s="18">
        <f t="shared" si="957"/>
        <v>21.209999999962747</v>
      </c>
      <c r="D20438" s="19">
        <v>34111152.467</v>
      </c>
      <c r="E20438" s="18">
        <f t="shared" si="958"/>
        <v>447.50599999725819</v>
      </c>
      <c r="F20438" s="18">
        <v>47352392.303999998</v>
      </c>
      <c r="G20438" s="18">
        <f t="shared" si="959"/>
        <v>7.6260000020265579</v>
      </c>
    </row>
    <row r="20439" spans="1:7" x14ac:dyDescent="0.25">
      <c r="A20439" s="20" t="s">
        <v>20438</v>
      </c>
      <c r="B20439" s="21">
        <v>3645733.409</v>
      </c>
      <c r="C20439" s="22">
        <f t="shared" si="957"/>
        <v>21.217000000178814</v>
      </c>
      <c r="D20439" s="23">
        <v>34111599.972999997</v>
      </c>
      <c r="E20439" s="22">
        <f t="shared" si="958"/>
        <v>490.72800000011921</v>
      </c>
      <c r="F20439" s="22">
        <v>47352399.93</v>
      </c>
      <c r="G20439" s="22">
        <f t="shared" si="959"/>
        <v>7.6349999979138374</v>
      </c>
    </row>
    <row r="20440" spans="1:7" x14ac:dyDescent="0.25">
      <c r="A20440" s="16" t="s">
        <v>20439</v>
      </c>
      <c r="B20440" s="17">
        <v>3645754.6260000002</v>
      </c>
      <c r="C20440" s="18">
        <f t="shared" si="957"/>
        <v>21.332999999634922</v>
      </c>
      <c r="D20440" s="19">
        <v>34112090.700999998</v>
      </c>
      <c r="E20440" s="18">
        <f t="shared" si="958"/>
        <v>456.03700000047684</v>
      </c>
      <c r="F20440" s="18">
        <v>47352407.564999998</v>
      </c>
      <c r="G20440" s="18">
        <f t="shared" si="959"/>
        <v>7.6810000017285347</v>
      </c>
    </row>
    <row r="20441" spans="1:7" x14ac:dyDescent="0.25">
      <c r="A20441" s="20" t="s">
        <v>20440</v>
      </c>
      <c r="B20441" s="21">
        <v>3645775.9589999998</v>
      </c>
      <c r="C20441" s="22">
        <f t="shared" si="957"/>
        <v>21.414000000339001</v>
      </c>
      <c r="D20441" s="23">
        <v>34112546.737999998</v>
      </c>
      <c r="E20441" s="22">
        <f t="shared" si="958"/>
        <v>458.12000000476837</v>
      </c>
      <c r="F20441" s="22">
        <v>47352415.245999999</v>
      </c>
      <c r="G20441" s="22">
        <f t="shared" si="959"/>
        <v>7.6979999989271164</v>
      </c>
    </row>
    <row r="20442" spans="1:7" x14ac:dyDescent="0.25">
      <c r="A20442" s="16" t="s">
        <v>20441</v>
      </c>
      <c r="B20442" s="17">
        <v>3645797.3730000001</v>
      </c>
      <c r="C20442" s="18">
        <f t="shared" si="957"/>
        <v>21.393999999854714</v>
      </c>
      <c r="D20442" s="19">
        <v>34113004.858000003</v>
      </c>
      <c r="E20442" s="18">
        <f t="shared" si="958"/>
        <v>443.5899999961257</v>
      </c>
      <c r="F20442" s="18">
        <v>47352422.943999998</v>
      </c>
      <c r="G20442" s="18">
        <f t="shared" si="959"/>
        <v>7.3200000002980232</v>
      </c>
    </row>
    <row r="20443" spans="1:7" x14ac:dyDescent="0.25">
      <c r="A20443" s="20" t="s">
        <v>20442</v>
      </c>
      <c r="B20443" s="21">
        <v>3645818.767</v>
      </c>
      <c r="C20443" s="22">
        <f t="shared" si="957"/>
        <v>21.518000000156462</v>
      </c>
      <c r="D20443" s="23">
        <v>34113448.447999999</v>
      </c>
      <c r="E20443" s="22">
        <f t="shared" si="958"/>
        <v>436.80499999970198</v>
      </c>
      <c r="F20443" s="22">
        <v>47352430.263999999</v>
      </c>
      <c r="G20443" s="22">
        <f t="shared" si="959"/>
        <v>7.2819999977946281</v>
      </c>
    </row>
    <row r="20444" spans="1:7" x14ac:dyDescent="0.25">
      <c r="A20444" s="16" t="s">
        <v>20443</v>
      </c>
      <c r="B20444" s="17">
        <v>3645840.2850000001</v>
      </c>
      <c r="C20444" s="18">
        <f t="shared" si="957"/>
        <v>21.462999999988824</v>
      </c>
      <c r="D20444" s="19">
        <v>34113885.252999999</v>
      </c>
      <c r="E20444" s="18">
        <f t="shared" si="958"/>
        <v>425.70899999886751</v>
      </c>
      <c r="F20444" s="18">
        <v>47352437.545999996</v>
      </c>
      <c r="G20444" s="18">
        <f t="shared" si="959"/>
        <v>7.1800000071525574</v>
      </c>
    </row>
    <row r="20445" spans="1:7" x14ac:dyDescent="0.25">
      <c r="A20445" s="20" t="s">
        <v>20444</v>
      </c>
      <c r="B20445" s="21">
        <v>3645861.7480000001</v>
      </c>
      <c r="C20445" s="22">
        <f t="shared" si="957"/>
        <v>21.320999999996275</v>
      </c>
      <c r="D20445" s="23">
        <v>34114310.961999997</v>
      </c>
      <c r="E20445" s="22">
        <f t="shared" si="958"/>
        <v>438.79700000584126</v>
      </c>
      <c r="F20445" s="22">
        <v>47352444.726000004</v>
      </c>
      <c r="G20445" s="22">
        <f t="shared" si="959"/>
        <v>7.0439999997615814</v>
      </c>
    </row>
    <row r="20446" spans="1:7" x14ac:dyDescent="0.25">
      <c r="A20446" s="16" t="s">
        <v>20445</v>
      </c>
      <c r="B20446" s="17">
        <v>3645883.0690000001</v>
      </c>
      <c r="C20446" s="18">
        <f t="shared" si="957"/>
        <v>21.200999999884516</v>
      </c>
      <c r="D20446" s="19">
        <v>34114749.759000003</v>
      </c>
      <c r="E20446" s="18">
        <f t="shared" si="958"/>
        <v>447.42999999970198</v>
      </c>
      <c r="F20446" s="18">
        <v>47352451.770000003</v>
      </c>
      <c r="G20446" s="18">
        <f t="shared" si="959"/>
        <v>6.9399999976158142</v>
      </c>
    </row>
    <row r="20447" spans="1:7" x14ac:dyDescent="0.25">
      <c r="A20447" s="20" t="s">
        <v>20446</v>
      </c>
      <c r="B20447" s="21">
        <v>3645904.27</v>
      </c>
      <c r="C20447" s="22">
        <f t="shared" si="957"/>
        <v>29.932000000029802</v>
      </c>
      <c r="D20447" s="23">
        <v>34115197.189000003</v>
      </c>
      <c r="E20447" s="22">
        <f t="shared" si="958"/>
        <v>530.00199999660254</v>
      </c>
      <c r="F20447" s="22">
        <v>47352458.710000001</v>
      </c>
      <c r="G20447" s="22">
        <f t="shared" si="959"/>
        <v>7.0499999970197678</v>
      </c>
    </row>
    <row r="20448" spans="1:7" x14ac:dyDescent="0.25">
      <c r="A20448" s="16" t="s">
        <v>20447</v>
      </c>
      <c r="B20448" s="17">
        <v>3645934.202</v>
      </c>
      <c r="C20448" s="18">
        <f t="shared" si="957"/>
        <v>45.435000000055879</v>
      </c>
      <c r="D20448" s="19">
        <v>34115727.191</v>
      </c>
      <c r="E20448" s="18">
        <f t="shared" si="958"/>
        <v>651.35400000214577</v>
      </c>
      <c r="F20448" s="18">
        <v>47352465.759999998</v>
      </c>
      <c r="G20448" s="18">
        <f t="shared" si="959"/>
        <v>6.9570000022649765</v>
      </c>
    </row>
    <row r="20449" spans="1:7" x14ac:dyDescent="0.25">
      <c r="A20449" s="20" t="s">
        <v>20448</v>
      </c>
      <c r="B20449" s="21">
        <v>3645979.6370000001</v>
      </c>
      <c r="C20449" s="22">
        <f t="shared" si="957"/>
        <v>52.74599999981001</v>
      </c>
      <c r="D20449" s="23">
        <v>34116378.545000002</v>
      </c>
      <c r="E20449" s="22">
        <f t="shared" si="958"/>
        <v>657.24099999666214</v>
      </c>
      <c r="F20449" s="22">
        <v>47352472.717</v>
      </c>
      <c r="G20449" s="22">
        <f t="shared" si="959"/>
        <v>6.9390000030398369</v>
      </c>
    </row>
    <row r="20450" spans="1:7" x14ac:dyDescent="0.25">
      <c r="A20450" s="16" t="s">
        <v>20449</v>
      </c>
      <c r="B20450" s="17">
        <v>3646032.3829999999</v>
      </c>
      <c r="C20450" s="18">
        <f t="shared" si="957"/>
        <v>54.12900000018999</v>
      </c>
      <c r="D20450" s="19">
        <v>34117035.785999998</v>
      </c>
      <c r="E20450" s="18">
        <f t="shared" si="958"/>
        <v>660.02800000458956</v>
      </c>
      <c r="F20450" s="18">
        <v>47352479.656000003</v>
      </c>
      <c r="G20450" s="18">
        <f t="shared" si="959"/>
        <v>7.0829999968409538</v>
      </c>
    </row>
    <row r="20451" spans="1:7" x14ac:dyDescent="0.25">
      <c r="A20451" s="20" t="s">
        <v>20450</v>
      </c>
      <c r="B20451" s="21">
        <v>3646086.5120000001</v>
      </c>
      <c r="C20451" s="22">
        <f t="shared" si="957"/>
        <v>53.33199999993667</v>
      </c>
      <c r="D20451" s="23">
        <v>34117695.814000003</v>
      </c>
      <c r="E20451" s="22">
        <f t="shared" si="958"/>
        <v>826.52600000053644</v>
      </c>
      <c r="F20451" s="22">
        <v>47352486.739</v>
      </c>
      <c r="G20451" s="22">
        <f t="shared" si="959"/>
        <v>7.1330000013113022</v>
      </c>
    </row>
    <row r="20452" spans="1:7" x14ac:dyDescent="0.25">
      <c r="A20452" s="16" t="s">
        <v>20451</v>
      </c>
      <c r="B20452" s="17">
        <v>3646139.844</v>
      </c>
      <c r="C20452" s="18">
        <f t="shared" si="957"/>
        <v>71.913000000175089</v>
      </c>
      <c r="D20452" s="19">
        <v>34118522.340000004</v>
      </c>
      <c r="E20452" s="18">
        <f t="shared" si="958"/>
        <v>1190.2869999930263</v>
      </c>
      <c r="F20452" s="18">
        <v>47352493.872000001</v>
      </c>
      <c r="G20452" s="18">
        <f t="shared" si="959"/>
        <v>7.1840000003576279</v>
      </c>
    </row>
    <row r="20453" spans="1:7" x14ac:dyDescent="0.25">
      <c r="A20453" s="20" t="s">
        <v>20452</v>
      </c>
      <c r="B20453" s="21">
        <v>3646211.7570000002</v>
      </c>
      <c r="C20453" s="22">
        <f t="shared" si="957"/>
        <v>77.500999999698251</v>
      </c>
      <c r="D20453" s="23">
        <v>34119712.626999997</v>
      </c>
      <c r="E20453" s="22">
        <f t="shared" si="958"/>
        <v>1283.1590000018477</v>
      </c>
      <c r="F20453" s="22">
        <v>47352501.056000002</v>
      </c>
      <c r="G20453" s="22">
        <f t="shared" si="959"/>
        <v>7.1810000017285347</v>
      </c>
    </row>
    <row r="20454" spans="1:7" x14ac:dyDescent="0.25">
      <c r="A20454" s="16" t="s">
        <v>20453</v>
      </c>
      <c r="B20454" s="17">
        <v>3646289.2579999999</v>
      </c>
      <c r="C20454" s="18">
        <f t="shared" si="957"/>
        <v>77.228000000119209</v>
      </c>
      <c r="D20454" s="19">
        <v>34120995.785999998</v>
      </c>
      <c r="E20454" s="18">
        <f t="shared" si="958"/>
        <v>1328.9280000030994</v>
      </c>
      <c r="F20454" s="18">
        <v>47352508.237000003</v>
      </c>
      <c r="G20454" s="18">
        <f t="shared" si="959"/>
        <v>7.1279999986290932</v>
      </c>
    </row>
    <row r="20455" spans="1:7" x14ac:dyDescent="0.25">
      <c r="A20455" s="20" t="s">
        <v>20454</v>
      </c>
      <c r="B20455" s="21">
        <v>3646366.486</v>
      </c>
      <c r="C20455" s="22">
        <f t="shared" si="957"/>
        <v>77.447999999858439</v>
      </c>
      <c r="D20455" s="23">
        <v>34122324.714000002</v>
      </c>
      <c r="E20455" s="22">
        <f t="shared" si="958"/>
        <v>1385.4349999949336</v>
      </c>
      <c r="F20455" s="22">
        <v>47352515.365000002</v>
      </c>
      <c r="G20455" s="22">
        <f t="shared" si="959"/>
        <v>7.1629999950528145</v>
      </c>
    </row>
    <row r="20456" spans="1:7" x14ac:dyDescent="0.25">
      <c r="A20456" s="16" t="s">
        <v>20455</v>
      </c>
      <c r="B20456" s="17">
        <v>3646443.9339999999</v>
      </c>
      <c r="C20456" s="18">
        <f t="shared" si="957"/>
        <v>68.191000000108033</v>
      </c>
      <c r="D20456" s="19">
        <v>34123710.148999996</v>
      </c>
      <c r="E20456" s="18">
        <f t="shared" si="958"/>
        <v>1235.2150000035763</v>
      </c>
      <c r="F20456" s="18">
        <v>47352522.527999997</v>
      </c>
      <c r="G20456" s="18">
        <f t="shared" si="959"/>
        <v>7.3620000034570694</v>
      </c>
    </row>
    <row r="20457" spans="1:7" x14ac:dyDescent="0.25">
      <c r="A20457" s="20" t="s">
        <v>20456</v>
      </c>
      <c r="B20457" s="21">
        <v>3646512.125</v>
      </c>
      <c r="C20457" s="22">
        <f t="shared" si="957"/>
        <v>64.143999999854714</v>
      </c>
      <c r="D20457" s="23">
        <v>34124945.364</v>
      </c>
      <c r="E20457" s="22">
        <f t="shared" si="958"/>
        <v>1108.6609999984503</v>
      </c>
      <c r="F20457" s="22">
        <v>47352529.890000001</v>
      </c>
      <c r="G20457" s="22">
        <f t="shared" si="959"/>
        <v>7.4530000016093254</v>
      </c>
    </row>
    <row r="20458" spans="1:7" x14ac:dyDescent="0.25">
      <c r="A20458" s="16" t="s">
        <v>20457</v>
      </c>
      <c r="B20458" s="17">
        <v>3646576.2689999999</v>
      </c>
      <c r="C20458" s="18">
        <f t="shared" si="957"/>
        <v>64.66800000006333</v>
      </c>
      <c r="D20458" s="19">
        <v>34126054.024999999</v>
      </c>
      <c r="E20458" s="18">
        <f t="shared" si="958"/>
        <v>1008.0909999981523</v>
      </c>
      <c r="F20458" s="18">
        <v>47352537.343000002</v>
      </c>
      <c r="G20458" s="18">
        <f t="shared" si="959"/>
        <v>7.4809999987483025</v>
      </c>
    </row>
    <row r="20459" spans="1:7" x14ac:dyDescent="0.25">
      <c r="A20459" s="20" t="s">
        <v>20458</v>
      </c>
      <c r="B20459" s="21">
        <v>3646640.9369999999</v>
      </c>
      <c r="C20459" s="22">
        <f t="shared" si="957"/>
        <v>51.603000000119209</v>
      </c>
      <c r="D20459" s="23">
        <v>34127062.115999997</v>
      </c>
      <c r="E20459" s="22">
        <f t="shared" si="958"/>
        <v>857.57000000029802</v>
      </c>
      <c r="F20459" s="22">
        <v>47352544.824000001</v>
      </c>
      <c r="G20459" s="22">
        <f t="shared" si="959"/>
        <v>7.5329999998211861</v>
      </c>
    </row>
    <row r="20460" spans="1:7" x14ac:dyDescent="0.25">
      <c r="A20460" s="16" t="s">
        <v>20459</v>
      </c>
      <c r="B20460" s="17">
        <v>3646692.54</v>
      </c>
      <c r="C20460" s="18">
        <f t="shared" si="957"/>
        <v>35.555000000167638</v>
      </c>
      <c r="D20460" s="19">
        <v>34127919.685999997</v>
      </c>
      <c r="E20460" s="18">
        <f t="shared" si="958"/>
        <v>767.83799999952316</v>
      </c>
      <c r="F20460" s="18">
        <v>47352552.357000001</v>
      </c>
      <c r="G20460" s="18">
        <f t="shared" si="959"/>
        <v>7.5199999958276749</v>
      </c>
    </row>
    <row r="20461" spans="1:7" x14ac:dyDescent="0.25">
      <c r="A20461" s="20" t="s">
        <v>20460</v>
      </c>
      <c r="B20461" s="21">
        <v>3646728.0950000002</v>
      </c>
      <c r="C20461" s="22">
        <f t="shared" si="957"/>
        <v>35.554000000003725</v>
      </c>
      <c r="D20461" s="23">
        <v>34128687.523999996</v>
      </c>
      <c r="E20461" s="22">
        <f t="shared" si="958"/>
        <v>795.20700000226498</v>
      </c>
      <c r="F20461" s="22">
        <v>47352559.876999997</v>
      </c>
      <c r="G20461" s="22">
        <f t="shared" si="959"/>
        <v>7.5500000044703484</v>
      </c>
    </row>
    <row r="20462" spans="1:7" x14ac:dyDescent="0.25">
      <c r="A20462" s="16" t="s">
        <v>20461</v>
      </c>
      <c r="B20462" s="17">
        <v>3646763.6490000002</v>
      </c>
      <c r="C20462" s="18">
        <f t="shared" si="957"/>
        <v>35.730999999679625</v>
      </c>
      <c r="D20462" s="19">
        <v>34129482.730999999</v>
      </c>
      <c r="E20462" s="18">
        <f t="shared" si="958"/>
        <v>759.71800000220537</v>
      </c>
      <c r="F20462" s="18">
        <v>47352567.427000001</v>
      </c>
      <c r="G20462" s="18">
        <f t="shared" si="959"/>
        <v>7.6789999976754189</v>
      </c>
    </row>
    <row r="20463" spans="1:7" x14ac:dyDescent="0.25">
      <c r="A20463" s="20" t="s">
        <v>20462</v>
      </c>
      <c r="B20463" s="21">
        <v>3646799.38</v>
      </c>
      <c r="C20463" s="22">
        <f t="shared" si="957"/>
        <v>36.0730000003241</v>
      </c>
      <c r="D20463" s="23">
        <v>34130242.449000001</v>
      </c>
      <c r="E20463" s="22">
        <f t="shared" si="958"/>
        <v>722.71899999678135</v>
      </c>
      <c r="F20463" s="22">
        <v>47352575.105999999</v>
      </c>
      <c r="G20463" s="22">
        <f t="shared" si="959"/>
        <v>7.4910000041127205</v>
      </c>
    </row>
    <row r="20464" spans="1:7" x14ac:dyDescent="0.25">
      <c r="A20464" s="16" t="s">
        <v>20463</v>
      </c>
      <c r="B20464" s="17">
        <v>3646835.4530000002</v>
      </c>
      <c r="C20464" s="18">
        <f t="shared" si="957"/>
        <v>36.164999999571592</v>
      </c>
      <c r="D20464" s="19">
        <v>34130965.167999998</v>
      </c>
      <c r="E20464" s="18">
        <f t="shared" si="958"/>
        <v>567.82500000298023</v>
      </c>
      <c r="F20464" s="18">
        <v>47352582.597000003</v>
      </c>
      <c r="G20464" s="18">
        <f t="shared" si="959"/>
        <v>7.4619999974966049</v>
      </c>
    </row>
    <row r="20465" spans="1:7" x14ac:dyDescent="0.25">
      <c r="A20465" s="20" t="s">
        <v>20464</v>
      </c>
      <c r="B20465" s="21">
        <v>3646871.6179999998</v>
      </c>
      <c r="C20465" s="22">
        <f t="shared" si="957"/>
        <v>36.337000000290573</v>
      </c>
      <c r="D20465" s="23">
        <v>34131532.993000001</v>
      </c>
      <c r="E20465" s="22">
        <f t="shared" si="958"/>
        <v>474.3830000013113</v>
      </c>
      <c r="F20465" s="22">
        <v>47352590.059</v>
      </c>
      <c r="G20465" s="22">
        <f t="shared" si="959"/>
        <v>7.4359999969601631</v>
      </c>
    </row>
    <row r="20466" spans="1:7" x14ac:dyDescent="0.25">
      <c r="A20466" s="16" t="s">
        <v>20465</v>
      </c>
      <c r="B20466" s="17">
        <v>3646907.9550000001</v>
      </c>
      <c r="C20466" s="18">
        <f t="shared" si="957"/>
        <v>36.337999999988824</v>
      </c>
      <c r="D20466" s="19">
        <v>34132007.376000002</v>
      </c>
      <c r="E20466" s="18">
        <f t="shared" si="958"/>
        <v>457.51299999654293</v>
      </c>
      <c r="F20466" s="18">
        <v>47352597.494999997</v>
      </c>
      <c r="G20466" s="18">
        <f t="shared" si="959"/>
        <v>7.505000002682209</v>
      </c>
    </row>
    <row r="20467" spans="1:7" x14ac:dyDescent="0.25">
      <c r="A20467" s="20" t="s">
        <v>20466</v>
      </c>
      <c r="B20467" s="21">
        <v>3646944.2930000001</v>
      </c>
      <c r="C20467" s="22">
        <f t="shared" si="957"/>
        <v>36.177000000141561</v>
      </c>
      <c r="D20467" s="23">
        <v>34132464.888999999</v>
      </c>
      <c r="E20467" s="22">
        <f t="shared" si="958"/>
        <v>467.40600000321865</v>
      </c>
      <c r="F20467" s="22">
        <v>47352605</v>
      </c>
      <c r="G20467" s="22">
        <f t="shared" si="959"/>
        <v>7.3640000000596046</v>
      </c>
    </row>
    <row r="20468" spans="1:7" x14ac:dyDescent="0.25">
      <c r="A20468" s="16" t="s">
        <v>20467</v>
      </c>
      <c r="B20468" s="17">
        <v>3646980.47</v>
      </c>
      <c r="C20468" s="18">
        <f t="shared" si="957"/>
        <v>36.436999999918044</v>
      </c>
      <c r="D20468" s="19">
        <v>34132932.295000002</v>
      </c>
      <c r="E20468" s="18">
        <f t="shared" si="958"/>
        <v>477.67199999839067</v>
      </c>
      <c r="F20468" s="18">
        <v>47352612.364</v>
      </c>
      <c r="G20468" s="18">
        <f t="shared" si="959"/>
        <v>7.1319999992847443</v>
      </c>
    </row>
    <row r="20469" spans="1:7" x14ac:dyDescent="0.25">
      <c r="A20469" s="20" t="s">
        <v>20468</v>
      </c>
      <c r="B20469" s="21">
        <v>3647016.9070000001</v>
      </c>
      <c r="C20469" s="22">
        <f t="shared" si="957"/>
        <v>36.605999999679625</v>
      </c>
      <c r="D20469" s="23">
        <v>34133409.967</v>
      </c>
      <c r="E20469" s="22">
        <f t="shared" si="958"/>
        <v>490.09700000286102</v>
      </c>
      <c r="F20469" s="22">
        <v>47352619.495999999</v>
      </c>
      <c r="G20469" s="22">
        <f t="shared" si="959"/>
        <v>7.0689999982714653</v>
      </c>
    </row>
    <row r="20470" spans="1:7" x14ac:dyDescent="0.25">
      <c r="A20470" s="16" t="s">
        <v>20469</v>
      </c>
      <c r="B20470" s="17">
        <v>3647053.5129999998</v>
      </c>
      <c r="C20470" s="18">
        <f t="shared" si="957"/>
        <v>36.5730000003241</v>
      </c>
      <c r="D20470" s="19">
        <v>34133900.064000003</v>
      </c>
      <c r="E20470" s="18">
        <f t="shared" si="958"/>
        <v>515.70899999886751</v>
      </c>
      <c r="F20470" s="18">
        <v>47352626.564999998</v>
      </c>
      <c r="G20470" s="18">
        <f t="shared" si="959"/>
        <v>7.010000005364418</v>
      </c>
    </row>
    <row r="20471" spans="1:7" x14ac:dyDescent="0.25">
      <c r="A20471" s="20" t="s">
        <v>20470</v>
      </c>
      <c r="B20471" s="21">
        <v>3647090.0860000001</v>
      </c>
      <c r="C20471" s="22">
        <f t="shared" si="957"/>
        <v>36.453999999910593</v>
      </c>
      <c r="D20471" s="23">
        <v>34134415.773000002</v>
      </c>
      <c r="E20471" s="22">
        <f t="shared" si="958"/>
        <v>520.18299999833107</v>
      </c>
      <c r="F20471" s="22">
        <v>47352633.575000003</v>
      </c>
      <c r="G20471" s="22">
        <f t="shared" si="959"/>
        <v>7.0359999984502792</v>
      </c>
    </row>
    <row r="20472" spans="1:7" x14ac:dyDescent="0.25">
      <c r="A20472" s="16" t="s">
        <v>20471</v>
      </c>
      <c r="B20472" s="17">
        <v>3647126.54</v>
      </c>
      <c r="C20472" s="18">
        <f t="shared" si="957"/>
        <v>36.395000000018626</v>
      </c>
      <c r="D20472" s="19">
        <v>34134935.956</v>
      </c>
      <c r="E20472" s="18">
        <f t="shared" si="958"/>
        <v>537.39999999850988</v>
      </c>
      <c r="F20472" s="18">
        <v>47352640.611000001</v>
      </c>
      <c r="G20472" s="18">
        <f t="shared" si="959"/>
        <v>7.0719999969005585</v>
      </c>
    </row>
    <row r="20473" spans="1:7" x14ac:dyDescent="0.25">
      <c r="A20473" s="20" t="s">
        <v>20472</v>
      </c>
      <c r="B20473" s="21">
        <v>3647162.9350000001</v>
      </c>
      <c r="C20473" s="22">
        <f t="shared" si="957"/>
        <v>35.422999999951571</v>
      </c>
      <c r="D20473" s="23">
        <v>34135473.355999999</v>
      </c>
      <c r="E20473" s="22">
        <f t="shared" si="958"/>
        <v>594.50500000268221</v>
      </c>
      <c r="F20473" s="22">
        <v>47352647.682999998</v>
      </c>
      <c r="G20473" s="22">
        <f t="shared" si="959"/>
        <v>7.0750000029802322</v>
      </c>
    </row>
    <row r="20474" spans="1:7" x14ac:dyDescent="0.25">
      <c r="A20474" s="16" t="s">
        <v>20473</v>
      </c>
      <c r="B20474" s="17">
        <v>3647198.358</v>
      </c>
      <c r="C20474" s="18">
        <f t="shared" si="957"/>
        <v>46.112999999895692</v>
      </c>
      <c r="D20474" s="19">
        <v>34136067.861000001</v>
      </c>
      <c r="E20474" s="18">
        <f t="shared" si="958"/>
        <v>757.78999999910593</v>
      </c>
      <c r="F20474" s="18">
        <v>47352654.758000001</v>
      </c>
      <c r="G20474" s="18">
        <f t="shared" si="959"/>
        <v>7.0179999992251396</v>
      </c>
    </row>
    <row r="20475" spans="1:7" x14ac:dyDescent="0.25">
      <c r="A20475" s="20" t="s">
        <v>20474</v>
      </c>
      <c r="B20475" s="21">
        <v>3647244.4709999999</v>
      </c>
      <c r="C20475" s="22">
        <f t="shared" si="957"/>
        <v>78.46100000012666</v>
      </c>
      <c r="D20475" s="23">
        <v>34136825.651000001</v>
      </c>
      <c r="E20475" s="22">
        <f t="shared" si="958"/>
        <v>1167.8690000027418</v>
      </c>
      <c r="F20475" s="22">
        <v>47352661.776000001</v>
      </c>
      <c r="G20475" s="22">
        <f t="shared" si="959"/>
        <v>6.8980000019073486</v>
      </c>
    </row>
    <row r="20476" spans="1:7" x14ac:dyDescent="0.25">
      <c r="A20476" s="16" t="s">
        <v>20475</v>
      </c>
      <c r="B20476" s="17">
        <v>3647322.932</v>
      </c>
      <c r="C20476" s="18">
        <f t="shared" si="957"/>
        <v>79.87099999981001</v>
      </c>
      <c r="D20476" s="19">
        <v>34137993.520000003</v>
      </c>
      <c r="E20476" s="18">
        <f t="shared" si="958"/>
        <v>1011.4489999935031</v>
      </c>
      <c r="F20476" s="18">
        <v>47352668.674000002</v>
      </c>
      <c r="G20476" s="18">
        <f t="shared" si="959"/>
        <v>6.9859999939799309</v>
      </c>
    </row>
    <row r="20477" spans="1:7" x14ac:dyDescent="0.25">
      <c r="A20477" s="20" t="s">
        <v>20476</v>
      </c>
      <c r="B20477" s="21">
        <v>3647402.8029999998</v>
      </c>
      <c r="C20477" s="22">
        <f t="shared" si="957"/>
        <v>80.513000000268221</v>
      </c>
      <c r="D20477" s="23">
        <v>34139004.968999997</v>
      </c>
      <c r="E20477" s="22">
        <f t="shared" si="958"/>
        <v>935.59100000560284</v>
      </c>
      <c r="F20477" s="22">
        <v>47352675.659999996</v>
      </c>
      <c r="G20477" s="22">
        <f t="shared" si="959"/>
        <v>6.9830000028014183</v>
      </c>
    </row>
    <row r="20478" spans="1:7" x14ac:dyDescent="0.25">
      <c r="A20478" s="16" t="s">
        <v>20477</v>
      </c>
      <c r="B20478" s="17">
        <v>3647483.3160000001</v>
      </c>
      <c r="C20478" s="18">
        <f t="shared" si="957"/>
        <v>70.591000000014901</v>
      </c>
      <c r="D20478" s="19">
        <v>34139940.560000002</v>
      </c>
      <c r="E20478" s="18">
        <f t="shared" si="958"/>
        <v>832.3940000012517</v>
      </c>
      <c r="F20478" s="18">
        <v>47352682.642999999</v>
      </c>
      <c r="G20478" s="18">
        <f t="shared" si="959"/>
        <v>7.0439999997615814</v>
      </c>
    </row>
    <row r="20479" spans="1:7" x14ac:dyDescent="0.25">
      <c r="A20479" s="20" t="s">
        <v>20478</v>
      </c>
      <c r="B20479" s="21">
        <v>3647553.9070000001</v>
      </c>
      <c r="C20479" s="22">
        <f t="shared" si="957"/>
        <v>58.705999999772757</v>
      </c>
      <c r="D20479" s="23">
        <v>34140772.954000004</v>
      </c>
      <c r="E20479" s="22">
        <f t="shared" si="958"/>
        <v>727.49599999934435</v>
      </c>
      <c r="F20479" s="22">
        <v>47352689.686999999</v>
      </c>
      <c r="G20479" s="22">
        <f t="shared" si="959"/>
        <v>6.9890000000596046</v>
      </c>
    </row>
    <row r="20480" spans="1:7" x14ac:dyDescent="0.25">
      <c r="A20480" s="16" t="s">
        <v>20479</v>
      </c>
      <c r="B20480" s="17">
        <v>3647612.6129999999</v>
      </c>
      <c r="C20480" s="18">
        <f t="shared" si="957"/>
        <v>49.824000000022352</v>
      </c>
      <c r="D20480" s="19">
        <v>34141500.450000003</v>
      </c>
      <c r="E20480" s="18">
        <f t="shared" si="958"/>
        <v>603.90399999916553</v>
      </c>
      <c r="F20480" s="18">
        <v>47352696.675999999</v>
      </c>
      <c r="G20480" s="18">
        <f t="shared" si="959"/>
        <v>7.2170000001788139</v>
      </c>
    </row>
    <row r="20481" spans="1:7" x14ac:dyDescent="0.25">
      <c r="A20481" s="20" t="s">
        <v>20480</v>
      </c>
      <c r="B20481" s="21">
        <v>3647662.4369999999</v>
      </c>
      <c r="C20481" s="22">
        <f t="shared" si="957"/>
        <v>45.635999999940395</v>
      </c>
      <c r="D20481" s="23">
        <v>34142104.354000002</v>
      </c>
      <c r="E20481" s="22">
        <f t="shared" si="958"/>
        <v>587.60199999809265</v>
      </c>
      <c r="F20481" s="22">
        <v>47352703.892999999</v>
      </c>
      <c r="G20481" s="22">
        <f t="shared" si="959"/>
        <v>7.3140000030398369</v>
      </c>
    </row>
    <row r="20482" spans="1:7" x14ac:dyDescent="0.25">
      <c r="A20482" s="16" t="s">
        <v>20481</v>
      </c>
      <c r="B20482" s="17">
        <v>3647708.0729999999</v>
      </c>
      <c r="C20482" s="18">
        <f t="shared" ref="C20482:C20545" si="960">B20483-B20482</f>
        <v>45.436000000219792</v>
      </c>
      <c r="D20482" s="19">
        <v>34142691.956</v>
      </c>
      <c r="E20482" s="18">
        <f t="shared" ref="E20482:E20545" si="961">D20483-D20482</f>
        <v>638.77000000327826</v>
      </c>
      <c r="F20482" s="18">
        <v>47352711.207000002</v>
      </c>
      <c r="G20482" s="18">
        <f t="shared" ref="G20482:G20545" si="962">F20483-F20482</f>
        <v>7.2959999963641167</v>
      </c>
    </row>
    <row r="20483" spans="1:7" x14ac:dyDescent="0.25">
      <c r="A20483" s="20" t="s">
        <v>20482</v>
      </c>
      <c r="B20483" s="21">
        <v>3647753.5090000001</v>
      </c>
      <c r="C20483" s="22">
        <f t="shared" si="960"/>
        <v>45.645999999716878</v>
      </c>
      <c r="D20483" s="23">
        <v>34143330.726000004</v>
      </c>
      <c r="E20483" s="22">
        <f t="shared" si="961"/>
        <v>636.26799999922514</v>
      </c>
      <c r="F20483" s="22">
        <v>47352718.502999999</v>
      </c>
      <c r="G20483" s="22">
        <f t="shared" si="962"/>
        <v>7.2510000020265579</v>
      </c>
    </row>
    <row r="20484" spans="1:7" x14ac:dyDescent="0.25">
      <c r="A20484" s="16" t="s">
        <v>20483</v>
      </c>
      <c r="B20484" s="17">
        <v>3647799.1549999998</v>
      </c>
      <c r="C20484" s="18">
        <f t="shared" si="960"/>
        <v>46.509000000078231</v>
      </c>
      <c r="D20484" s="19">
        <v>34143966.994000003</v>
      </c>
      <c r="E20484" s="18">
        <f t="shared" si="961"/>
        <v>590.97699999809265</v>
      </c>
      <c r="F20484" s="18">
        <v>47352725.754000001</v>
      </c>
      <c r="G20484" s="18">
        <f t="shared" si="962"/>
        <v>7.2629999965429306</v>
      </c>
    </row>
    <row r="20485" spans="1:7" x14ac:dyDescent="0.25">
      <c r="A20485" s="20" t="s">
        <v>20484</v>
      </c>
      <c r="B20485" s="21">
        <v>3647845.6639999999</v>
      </c>
      <c r="C20485" s="22">
        <f t="shared" si="960"/>
        <v>46.680000000167638</v>
      </c>
      <c r="D20485" s="23">
        <v>34144557.971000001</v>
      </c>
      <c r="E20485" s="22">
        <f t="shared" si="961"/>
        <v>529.40500000119209</v>
      </c>
      <c r="F20485" s="22">
        <v>47352733.016999997</v>
      </c>
      <c r="G20485" s="22">
        <f t="shared" si="962"/>
        <v>7.2480000033974648</v>
      </c>
    </row>
    <row r="20486" spans="1:7" x14ac:dyDescent="0.25">
      <c r="A20486" s="16" t="s">
        <v>20485</v>
      </c>
      <c r="B20486" s="17">
        <v>3647892.344</v>
      </c>
      <c r="C20486" s="18">
        <f t="shared" si="960"/>
        <v>46.810999999754131</v>
      </c>
      <c r="D20486" s="19">
        <v>34145087.376000002</v>
      </c>
      <c r="E20486" s="18">
        <f t="shared" si="961"/>
        <v>501.02600000053644</v>
      </c>
      <c r="F20486" s="18">
        <v>47352740.265000001</v>
      </c>
      <c r="G20486" s="18">
        <f t="shared" si="962"/>
        <v>7.3690000027418137</v>
      </c>
    </row>
    <row r="20487" spans="1:7" x14ac:dyDescent="0.25">
      <c r="A20487" s="20" t="s">
        <v>20486</v>
      </c>
      <c r="B20487" s="21">
        <v>3647939.1549999998</v>
      </c>
      <c r="C20487" s="22">
        <f t="shared" si="960"/>
        <v>47.087000000290573</v>
      </c>
      <c r="D20487" s="23">
        <v>34145588.402000003</v>
      </c>
      <c r="E20487" s="22">
        <f t="shared" si="961"/>
        <v>489.87399999797344</v>
      </c>
      <c r="F20487" s="22">
        <v>47352747.634000003</v>
      </c>
      <c r="G20487" s="22">
        <f t="shared" si="962"/>
        <v>7.3949999958276749</v>
      </c>
    </row>
    <row r="20488" spans="1:7" x14ac:dyDescent="0.25">
      <c r="A20488" s="16" t="s">
        <v>20487</v>
      </c>
      <c r="B20488" s="17">
        <v>3647986.2420000001</v>
      </c>
      <c r="C20488" s="18">
        <f t="shared" si="960"/>
        <v>47.421999999787658</v>
      </c>
      <c r="D20488" s="19">
        <v>34146078.276000001</v>
      </c>
      <c r="E20488" s="18">
        <f t="shared" si="961"/>
        <v>464.92300000041723</v>
      </c>
      <c r="F20488" s="18">
        <v>47352755.028999999</v>
      </c>
      <c r="G20488" s="18">
        <f t="shared" si="962"/>
        <v>7.4399999976158142</v>
      </c>
    </row>
    <row r="20489" spans="1:7" x14ac:dyDescent="0.25">
      <c r="A20489" s="20" t="s">
        <v>20488</v>
      </c>
      <c r="B20489" s="21">
        <v>3648033.6639999999</v>
      </c>
      <c r="C20489" s="22">
        <f t="shared" si="960"/>
        <v>47.428000000305474</v>
      </c>
      <c r="D20489" s="23">
        <v>34146543.199000001</v>
      </c>
      <c r="E20489" s="22">
        <f t="shared" si="961"/>
        <v>437.82499999552965</v>
      </c>
      <c r="F20489" s="22">
        <v>47352762.468999997</v>
      </c>
      <c r="G20489" s="22">
        <f t="shared" si="962"/>
        <v>7.4560000002384186</v>
      </c>
    </row>
    <row r="20490" spans="1:7" x14ac:dyDescent="0.25">
      <c r="A20490" s="16" t="s">
        <v>20489</v>
      </c>
      <c r="B20490" s="17">
        <v>3648081.0920000002</v>
      </c>
      <c r="C20490" s="18">
        <f t="shared" si="960"/>
        <v>47.270999999716878</v>
      </c>
      <c r="D20490" s="19">
        <v>34146981.023999996</v>
      </c>
      <c r="E20490" s="18">
        <f t="shared" si="961"/>
        <v>439.43400000035763</v>
      </c>
      <c r="F20490" s="18">
        <v>47352769.924999997</v>
      </c>
      <c r="G20490" s="18">
        <f t="shared" si="962"/>
        <v>7.4060000032186508</v>
      </c>
    </row>
    <row r="20491" spans="1:7" x14ac:dyDescent="0.25">
      <c r="A20491" s="20" t="s">
        <v>20490</v>
      </c>
      <c r="B20491" s="21">
        <v>3648128.3629999999</v>
      </c>
      <c r="C20491" s="22">
        <f t="shared" si="960"/>
        <v>47.337000000290573</v>
      </c>
      <c r="D20491" s="23">
        <v>34147420.457999997</v>
      </c>
      <c r="E20491" s="22">
        <f t="shared" si="961"/>
        <v>457.12100000679493</v>
      </c>
      <c r="F20491" s="22">
        <v>47352777.331</v>
      </c>
      <c r="G20491" s="22">
        <f t="shared" si="962"/>
        <v>7.2379999980330467</v>
      </c>
    </row>
    <row r="20492" spans="1:7" x14ac:dyDescent="0.25">
      <c r="A20492" s="16" t="s">
        <v>20491</v>
      </c>
      <c r="B20492" s="17">
        <v>3648175.7</v>
      </c>
      <c r="C20492" s="18">
        <f t="shared" si="960"/>
        <v>47.287999999709427</v>
      </c>
      <c r="D20492" s="19">
        <v>34147877.579000004</v>
      </c>
      <c r="E20492" s="18">
        <f t="shared" si="961"/>
        <v>470.13499999791384</v>
      </c>
      <c r="F20492" s="18">
        <v>47352784.568999998</v>
      </c>
      <c r="G20492" s="18">
        <f t="shared" si="962"/>
        <v>7.0509999990463257</v>
      </c>
    </row>
    <row r="20493" spans="1:7" x14ac:dyDescent="0.25">
      <c r="A20493" s="20" t="s">
        <v>20492</v>
      </c>
      <c r="B20493" s="21">
        <v>3648222.9879999999</v>
      </c>
      <c r="C20493" s="22">
        <f t="shared" si="960"/>
        <v>47.359000000171363</v>
      </c>
      <c r="D20493" s="23">
        <v>34148347.714000002</v>
      </c>
      <c r="E20493" s="22">
        <f t="shared" si="961"/>
        <v>487.972999997437</v>
      </c>
      <c r="F20493" s="22">
        <v>47352791.619999997</v>
      </c>
      <c r="G20493" s="22">
        <f t="shared" si="962"/>
        <v>7.0540000051259995</v>
      </c>
    </row>
    <row r="20494" spans="1:7" x14ac:dyDescent="0.25">
      <c r="A20494" s="16" t="s">
        <v>20493</v>
      </c>
      <c r="B20494" s="17">
        <v>3648270.3470000001</v>
      </c>
      <c r="C20494" s="18">
        <f t="shared" si="960"/>
        <v>47.030999999959022</v>
      </c>
      <c r="D20494" s="19">
        <v>34148835.686999999</v>
      </c>
      <c r="E20494" s="18">
        <f t="shared" si="961"/>
        <v>536.65900000184774</v>
      </c>
      <c r="F20494" s="18">
        <v>47352798.674000002</v>
      </c>
      <c r="G20494" s="18">
        <f t="shared" si="962"/>
        <v>7.090999998152256</v>
      </c>
    </row>
    <row r="20495" spans="1:7" x14ac:dyDescent="0.25">
      <c r="A20495" s="20" t="s">
        <v>20494</v>
      </c>
      <c r="B20495" s="21">
        <v>3648317.378</v>
      </c>
      <c r="C20495" s="22">
        <f t="shared" si="960"/>
        <v>46.401000000070781</v>
      </c>
      <c r="D20495" s="23">
        <v>34149372.346000001</v>
      </c>
      <c r="E20495" s="22">
        <f t="shared" si="961"/>
        <v>595.57199999690056</v>
      </c>
      <c r="F20495" s="22">
        <v>47352805.765000001</v>
      </c>
      <c r="G20495" s="22">
        <f t="shared" si="962"/>
        <v>7.1000000014901161</v>
      </c>
    </row>
    <row r="20496" spans="1:7" x14ac:dyDescent="0.25">
      <c r="A20496" s="16" t="s">
        <v>20495</v>
      </c>
      <c r="B20496" s="17">
        <v>3648363.7790000001</v>
      </c>
      <c r="C20496" s="18">
        <f t="shared" si="960"/>
        <v>70.049000000115484</v>
      </c>
      <c r="D20496" s="19">
        <v>34149967.917999998</v>
      </c>
      <c r="E20496" s="18">
        <f t="shared" si="961"/>
        <v>735.71299999952316</v>
      </c>
      <c r="F20496" s="18">
        <v>47352812.865000002</v>
      </c>
      <c r="G20496" s="18">
        <f t="shared" si="962"/>
        <v>6.9640000015497208</v>
      </c>
    </row>
    <row r="20497" spans="1:7" x14ac:dyDescent="0.25">
      <c r="A20497" s="20" t="s">
        <v>20496</v>
      </c>
      <c r="B20497" s="21">
        <v>3648433.8280000002</v>
      </c>
      <c r="C20497" s="22">
        <f t="shared" si="960"/>
        <v>72.065999999642372</v>
      </c>
      <c r="D20497" s="23">
        <v>34150703.630999997</v>
      </c>
      <c r="E20497" s="22">
        <f t="shared" si="961"/>
        <v>740.22600000351667</v>
      </c>
      <c r="F20497" s="22">
        <v>47352819.829000004</v>
      </c>
      <c r="G20497" s="22">
        <f t="shared" si="962"/>
        <v>6.9429999962449074</v>
      </c>
    </row>
    <row r="20498" spans="1:7" x14ac:dyDescent="0.25">
      <c r="A20498" s="16" t="s">
        <v>20497</v>
      </c>
      <c r="B20498" s="17">
        <v>3648505.8939999999</v>
      </c>
      <c r="C20498" s="18">
        <f t="shared" si="960"/>
        <v>72.587000000290573</v>
      </c>
      <c r="D20498" s="19">
        <v>34151443.857000001</v>
      </c>
      <c r="E20498" s="18">
        <f t="shared" si="961"/>
        <v>740.45199999958277</v>
      </c>
      <c r="F20498" s="18">
        <v>47352826.772</v>
      </c>
      <c r="G20498" s="18">
        <f t="shared" si="962"/>
        <v>6.9320000037550926</v>
      </c>
    </row>
    <row r="20499" spans="1:7" x14ac:dyDescent="0.25">
      <c r="A20499" s="20" t="s">
        <v>20498</v>
      </c>
      <c r="B20499" s="21">
        <v>3648578.4810000001</v>
      </c>
      <c r="C20499" s="22">
        <f t="shared" si="960"/>
        <v>72.682000000029802</v>
      </c>
      <c r="D20499" s="23">
        <v>34152184.309</v>
      </c>
      <c r="E20499" s="22">
        <f t="shared" si="961"/>
        <v>742.45499999821186</v>
      </c>
      <c r="F20499" s="22">
        <v>47352833.704000004</v>
      </c>
      <c r="G20499" s="22">
        <f t="shared" si="962"/>
        <v>7.148999996483326</v>
      </c>
    </row>
    <row r="20500" spans="1:7" x14ac:dyDescent="0.25">
      <c r="A20500" s="16" t="s">
        <v>20499</v>
      </c>
      <c r="B20500" s="17">
        <v>3648651.1630000002</v>
      </c>
      <c r="C20500" s="18">
        <f t="shared" si="960"/>
        <v>71.435999999754131</v>
      </c>
      <c r="D20500" s="19">
        <v>34152926.763999999</v>
      </c>
      <c r="E20500" s="18">
        <f t="shared" si="961"/>
        <v>742.18800000101328</v>
      </c>
      <c r="F20500" s="18">
        <v>47352840.853</v>
      </c>
      <c r="G20500" s="18">
        <f t="shared" si="962"/>
        <v>7.2309999987483025</v>
      </c>
    </row>
    <row r="20501" spans="1:7" x14ac:dyDescent="0.25">
      <c r="A20501" s="20" t="s">
        <v>20500</v>
      </c>
      <c r="B20501" s="21">
        <v>3648722.5989999999</v>
      </c>
      <c r="C20501" s="22">
        <f t="shared" si="960"/>
        <v>71.101999999955297</v>
      </c>
      <c r="D20501" s="23">
        <v>34153668.952</v>
      </c>
      <c r="E20501" s="22">
        <f t="shared" si="961"/>
        <v>1064.902000002563</v>
      </c>
      <c r="F20501" s="22">
        <v>47352848.083999999</v>
      </c>
      <c r="G20501" s="22">
        <f t="shared" si="962"/>
        <v>7.1349999979138374</v>
      </c>
    </row>
    <row r="20502" spans="1:7" x14ac:dyDescent="0.25">
      <c r="A20502" s="16" t="s">
        <v>20501</v>
      </c>
      <c r="B20502" s="17">
        <v>3648793.7009999999</v>
      </c>
      <c r="C20502" s="18">
        <f t="shared" si="960"/>
        <v>52.541000000201166</v>
      </c>
      <c r="D20502" s="19">
        <v>34154733.854000002</v>
      </c>
      <c r="E20502" s="18">
        <f t="shared" si="961"/>
        <v>993.09299999475479</v>
      </c>
      <c r="F20502" s="18">
        <v>47352855.218999997</v>
      </c>
      <c r="G20502" s="18">
        <f t="shared" si="962"/>
        <v>7.2360000014305115</v>
      </c>
    </row>
    <row r="20503" spans="1:7" x14ac:dyDescent="0.25">
      <c r="A20503" s="20" t="s">
        <v>20502</v>
      </c>
      <c r="B20503" s="21">
        <v>3648846.2420000001</v>
      </c>
      <c r="C20503" s="22">
        <f t="shared" si="960"/>
        <v>44.66399999987334</v>
      </c>
      <c r="D20503" s="23">
        <v>34155726.946999997</v>
      </c>
      <c r="E20503" s="22">
        <f t="shared" si="961"/>
        <v>1008.6920000016689</v>
      </c>
      <c r="F20503" s="22">
        <v>47352862.454999998</v>
      </c>
      <c r="G20503" s="22">
        <f t="shared" si="962"/>
        <v>7.2609999999403954</v>
      </c>
    </row>
    <row r="20504" spans="1:7" x14ac:dyDescent="0.25">
      <c r="A20504" s="16" t="s">
        <v>20503</v>
      </c>
      <c r="B20504" s="17">
        <v>3648890.906</v>
      </c>
      <c r="C20504" s="18">
        <f t="shared" si="960"/>
        <v>53.978000000119209</v>
      </c>
      <c r="D20504" s="19">
        <v>34156735.638999999</v>
      </c>
      <c r="E20504" s="18">
        <f t="shared" si="961"/>
        <v>967.45199999958277</v>
      </c>
      <c r="F20504" s="18">
        <v>47352869.715999998</v>
      </c>
      <c r="G20504" s="18">
        <f t="shared" si="962"/>
        <v>7.4310000017285347</v>
      </c>
    </row>
    <row r="20505" spans="1:7" x14ac:dyDescent="0.25">
      <c r="A20505" s="20" t="s">
        <v>20504</v>
      </c>
      <c r="B20505" s="21">
        <v>3648944.8840000001</v>
      </c>
      <c r="C20505" s="22">
        <f t="shared" si="960"/>
        <v>45.398000000044703</v>
      </c>
      <c r="D20505" s="23">
        <v>34157703.090999998</v>
      </c>
      <c r="E20505" s="22">
        <f t="shared" si="961"/>
        <v>774.29800000041723</v>
      </c>
      <c r="F20505" s="22">
        <v>47352877.147</v>
      </c>
      <c r="G20505" s="22">
        <f t="shared" si="962"/>
        <v>7.1969999969005585</v>
      </c>
    </row>
    <row r="20506" spans="1:7" x14ac:dyDescent="0.25">
      <c r="A20506" s="16" t="s">
        <v>20505</v>
      </c>
      <c r="B20506" s="17">
        <v>3648990.2820000001</v>
      </c>
      <c r="C20506" s="18">
        <f t="shared" si="960"/>
        <v>45.989999999757856</v>
      </c>
      <c r="D20506" s="19">
        <v>34158477.388999999</v>
      </c>
      <c r="E20506" s="18">
        <f t="shared" si="961"/>
        <v>762.03400000184774</v>
      </c>
      <c r="F20506" s="18">
        <v>47352884.343999997</v>
      </c>
      <c r="G20506" s="18">
        <f t="shared" si="962"/>
        <v>7.2090000063180923</v>
      </c>
    </row>
    <row r="20507" spans="1:7" x14ac:dyDescent="0.25">
      <c r="A20507" s="20" t="s">
        <v>20506</v>
      </c>
      <c r="B20507" s="21">
        <v>3649036.2719999999</v>
      </c>
      <c r="C20507" s="22">
        <f t="shared" si="960"/>
        <v>46.152000000234693</v>
      </c>
      <c r="D20507" s="23">
        <v>34159239.423</v>
      </c>
      <c r="E20507" s="22">
        <f t="shared" si="961"/>
        <v>292.972999997437</v>
      </c>
      <c r="F20507" s="22">
        <v>47352891.553000003</v>
      </c>
      <c r="G20507" s="22">
        <f t="shared" si="962"/>
        <v>414.61999999731779</v>
      </c>
    </row>
    <row r="20508" spans="1:7" x14ac:dyDescent="0.25">
      <c r="A20508" s="16" t="s">
        <v>20507</v>
      </c>
      <c r="B20508" s="17">
        <v>3649082.4240000001</v>
      </c>
      <c r="C20508" s="18">
        <f t="shared" si="960"/>
        <v>46.299000000115484</v>
      </c>
      <c r="D20508" s="19">
        <v>34159532.395999998</v>
      </c>
      <c r="E20508" s="18">
        <f t="shared" si="961"/>
        <v>6.3110000044107437</v>
      </c>
      <c r="F20508" s="18">
        <v>47353306.173</v>
      </c>
      <c r="G20508" s="18">
        <f t="shared" si="962"/>
        <v>723.52799999713898</v>
      </c>
    </row>
    <row r="20509" spans="1:7" x14ac:dyDescent="0.25">
      <c r="A20509" s="20" t="s">
        <v>20508</v>
      </c>
      <c r="B20509" s="21">
        <v>3649128.7230000002</v>
      </c>
      <c r="C20509" s="22">
        <f t="shared" si="960"/>
        <v>46.453999999910593</v>
      </c>
      <c r="D20509" s="23">
        <v>34159538.707000002</v>
      </c>
      <c r="E20509" s="22">
        <f t="shared" si="961"/>
        <v>6.561999998986721</v>
      </c>
      <c r="F20509" s="22">
        <v>47354029.700999998</v>
      </c>
      <c r="G20509" s="22">
        <f t="shared" si="962"/>
        <v>679.88800000399351</v>
      </c>
    </row>
    <row r="20510" spans="1:7" x14ac:dyDescent="0.25">
      <c r="A20510" s="16" t="s">
        <v>20509</v>
      </c>
      <c r="B20510" s="17">
        <v>3649175.1770000001</v>
      </c>
      <c r="C20510" s="18">
        <f t="shared" si="960"/>
        <v>46.603999999817461</v>
      </c>
      <c r="D20510" s="19">
        <v>34159545.269000001</v>
      </c>
      <c r="E20510" s="18">
        <f t="shared" si="961"/>
        <v>6.5040000006556511</v>
      </c>
      <c r="F20510" s="18">
        <v>47354709.589000002</v>
      </c>
      <c r="G20510" s="18">
        <f t="shared" si="962"/>
        <v>609.69799999892712</v>
      </c>
    </row>
    <row r="20511" spans="1:7" x14ac:dyDescent="0.25">
      <c r="A20511" s="20" t="s">
        <v>20510</v>
      </c>
      <c r="B20511" s="21">
        <v>3649221.781</v>
      </c>
      <c r="C20511" s="22">
        <f t="shared" si="960"/>
        <v>46.603000000119209</v>
      </c>
      <c r="D20511" s="23">
        <v>34159551.773000002</v>
      </c>
      <c r="E20511" s="22">
        <f t="shared" si="961"/>
        <v>6.4970000013709068</v>
      </c>
      <c r="F20511" s="22">
        <v>47355319.287</v>
      </c>
      <c r="G20511" s="22">
        <f t="shared" si="962"/>
        <v>581.60199999809265</v>
      </c>
    </row>
    <row r="20512" spans="1:7" x14ac:dyDescent="0.25">
      <c r="A20512" s="16" t="s">
        <v>20511</v>
      </c>
      <c r="B20512" s="17">
        <v>3649268.3840000001</v>
      </c>
      <c r="C20512" s="18">
        <f t="shared" si="960"/>
        <v>46.69400000013411</v>
      </c>
      <c r="D20512" s="19">
        <v>34159558.270000003</v>
      </c>
      <c r="E20512" s="18">
        <f t="shared" si="961"/>
        <v>6.5549999997019768</v>
      </c>
      <c r="F20512" s="18">
        <v>47355900.888999999</v>
      </c>
      <c r="G20512" s="18">
        <f t="shared" si="962"/>
        <v>552.7580000013113</v>
      </c>
    </row>
    <row r="20513" spans="1:7" x14ac:dyDescent="0.25">
      <c r="A20513" s="20" t="s">
        <v>20512</v>
      </c>
      <c r="B20513" s="21">
        <v>3649315.0780000002</v>
      </c>
      <c r="C20513" s="22">
        <f t="shared" si="960"/>
        <v>47.089999999850988</v>
      </c>
      <c r="D20513" s="23">
        <v>34159564.825000003</v>
      </c>
      <c r="E20513" s="22">
        <f t="shared" si="961"/>
        <v>6.5799999982118607</v>
      </c>
      <c r="F20513" s="22">
        <v>47356453.647</v>
      </c>
      <c r="G20513" s="22">
        <f t="shared" si="962"/>
        <v>516.21100000292063</v>
      </c>
    </row>
    <row r="20514" spans="1:7" x14ac:dyDescent="0.25">
      <c r="A20514" s="16" t="s">
        <v>20513</v>
      </c>
      <c r="B20514" s="17">
        <v>3649362.1680000001</v>
      </c>
      <c r="C20514" s="18">
        <f t="shared" si="960"/>
        <v>47.023000000044703</v>
      </c>
      <c r="D20514" s="19">
        <v>34159571.405000001</v>
      </c>
      <c r="E20514" s="18">
        <f t="shared" si="961"/>
        <v>6.5359999984502792</v>
      </c>
      <c r="F20514" s="18">
        <v>47356969.858000003</v>
      </c>
      <c r="G20514" s="18">
        <f t="shared" si="962"/>
        <v>487.94799999892712</v>
      </c>
    </row>
    <row r="20515" spans="1:7" x14ac:dyDescent="0.25">
      <c r="A20515" s="20" t="s">
        <v>20514</v>
      </c>
      <c r="B20515" s="21">
        <v>3649409.1910000001</v>
      </c>
      <c r="C20515" s="22">
        <f t="shared" si="960"/>
        <v>54.350000000093132</v>
      </c>
      <c r="D20515" s="23">
        <v>34159577.941</v>
      </c>
      <c r="E20515" s="22">
        <f t="shared" si="961"/>
        <v>6.3739999979734421</v>
      </c>
      <c r="F20515" s="22">
        <v>47357457.806000002</v>
      </c>
      <c r="G20515" s="22">
        <f t="shared" si="962"/>
        <v>520.9890000000596</v>
      </c>
    </row>
    <row r="20516" spans="1:7" x14ac:dyDescent="0.25">
      <c r="A20516" s="16" t="s">
        <v>20515</v>
      </c>
      <c r="B20516" s="17">
        <v>3649463.5410000002</v>
      </c>
      <c r="C20516" s="18">
        <f t="shared" si="960"/>
        <v>74.639999999664724</v>
      </c>
      <c r="D20516" s="19">
        <v>34159584.314999998</v>
      </c>
      <c r="E20516" s="18">
        <f t="shared" si="961"/>
        <v>6.1400000005960464</v>
      </c>
      <c r="F20516" s="18">
        <v>47357978.795000002</v>
      </c>
      <c r="G20516" s="18">
        <f t="shared" si="962"/>
        <v>604.38399999588728</v>
      </c>
    </row>
    <row r="20517" spans="1:7" x14ac:dyDescent="0.25">
      <c r="A20517" s="20" t="s">
        <v>20516</v>
      </c>
      <c r="B20517" s="21">
        <v>3649538.1809999999</v>
      </c>
      <c r="C20517" s="22">
        <f t="shared" si="960"/>
        <v>62.935000000055879</v>
      </c>
      <c r="D20517" s="23">
        <v>34159590.454999998</v>
      </c>
      <c r="E20517" s="22">
        <f t="shared" si="961"/>
        <v>6.0870000049471855</v>
      </c>
      <c r="F20517" s="22">
        <v>47358583.178999998</v>
      </c>
      <c r="G20517" s="22">
        <f t="shared" si="962"/>
        <v>564.10300000011921</v>
      </c>
    </row>
    <row r="20518" spans="1:7" x14ac:dyDescent="0.25">
      <c r="A20518" s="16" t="s">
        <v>20517</v>
      </c>
      <c r="B20518" s="17">
        <v>3649601.1159999999</v>
      </c>
      <c r="C20518" s="18">
        <f t="shared" si="960"/>
        <v>59.189999999944121</v>
      </c>
      <c r="D20518" s="19">
        <v>34159596.542000003</v>
      </c>
      <c r="E20518" s="18">
        <f t="shared" si="961"/>
        <v>6.239999994635582</v>
      </c>
      <c r="F20518" s="18">
        <v>47359147.281999998</v>
      </c>
      <c r="G20518" s="18">
        <f t="shared" si="962"/>
        <v>610.0350000038743</v>
      </c>
    </row>
    <row r="20519" spans="1:7" x14ac:dyDescent="0.25">
      <c r="A20519" s="20" t="s">
        <v>20518</v>
      </c>
      <c r="B20519" s="21">
        <v>3649660.3059999999</v>
      </c>
      <c r="C20519" s="22">
        <f t="shared" si="960"/>
        <v>58.28000000026077</v>
      </c>
      <c r="D20519" s="23">
        <v>34159602.781999998</v>
      </c>
      <c r="E20519" s="22">
        <f t="shared" si="961"/>
        <v>6.1770000010728836</v>
      </c>
      <c r="F20519" s="22">
        <v>47359757.317000002</v>
      </c>
      <c r="G20519" s="22">
        <f t="shared" si="962"/>
        <v>690.29699999839067</v>
      </c>
    </row>
    <row r="20520" spans="1:7" x14ac:dyDescent="0.25">
      <c r="A20520" s="16" t="s">
        <v>20519</v>
      </c>
      <c r="B20520" s="17">
        <v>3649718.5860000001</v>
      </c>
      <c r="C20520" s="18">
        <f t="shared" si="960"/>
        <v>57.321999999694526</v>
      </c>
      <c r="D20520" s="19">
        <v>34159608.958999999</v>
      </c>
      <c r="E20520" s="18">
        <f t="shared" si="961"/>
        <v>6.1080000028014183</v>
      </c>
      <c r="F20520" s="18">
        <v>47360447.614</v>
      </c>
      <c r="G20520" s="18">
        <f t="shared" si="962"/>
        <v>759.66499999910593</v>
      </c>
    </row>
    <row r="20521" spans="1:7" x14ac:dyDescent="0.25">
      <c r="A20521" s="20" t="s">
        <v>20520</v>
      </c>
      <c r="B20521" s="21">
        <v>3649775.9079999998</v>
      </c>
      <c r="C20521" s="22">
        <f t="shared" si="960"/>
        <v>56.813000000081956</v>
      </c>
      <c r="D20521" s="23">
        <v>34159615.067000002</v>
      </c>
      <c r="E20521" s="22">
        <f t="shared" si="961"/>
        <v>6.0499999970197678</v>
      </c>
      <c r="F20521" s="22">
        <v>47361207.278999999</v>
      </c>
      <c r="G20521" s="22">
        <f t="shared" si="962"/>
        <v>773.54299999773502</v>
      </c>
    </row>
    <row r="20522" spans="1:7" x14ac:dyDescent="0.25">
      <c r="A20522" s="16" t="s">
        <v>20521</v>
      </c>
      <c r="B20522" s="17">
        <v>3649832.7209999999</v>
      </c>
      <c r="C20522" s="18">
        <f t="shared" si="960"/>
        <v>74.08600000012666</v>
      </c>
      <c r="D20522" s="19">
        <v>34159621.116999999</v>
      </c>
      <c r="E20522" s="18">
        <f t="shared" si="961"/>
        <v>6.0900000035762787</v>
      </c>
      <c r="F20522" s="18">
        <v>47361980.821999997</v>
      </c>
      <c r="G20522" s="18">
        <f t="shared" si="962"/>
        <v>938.9370000064373</v>
      </c>
    </row>
    <row r="20523" spans="1:7" x14ac:dyDescent="0.25">
      <c r="A20523" s="20" t="s">
        <v>20522</v>
      </c>
      <c r="B20523" s="21">
        <v>3649906.807</v>
      </c>
      <c r="C20523" s="22">
        <f t="shared" si="960"/>
        <v>97.484999999869615</v>
      </c>
      <c r="D20523" s="23">
        <v>34159627.207000002</v>
      </c>
      <c r="E20523" s="22">
        <f t="shared" si="961"/>
        <v>6.1639999970793724</v>
      </c>
      <c r="F20523" s="22">
        <v>47362919.759000003</v>
      </c>
      <c r="G20523" s="22">
        <f t="shared" si="962"/>
        <v>1348.2769999951124</v>
      </c>
    </row>
    <row r="20524" spans="1:7" x14ac:dyDescent="0.25">
      <c r="A20524" s="16" t="s">
        <v>20523</v>
      </c>
      <c r="B20524" s="17">
        <v>3650004.2919999999</v>
      </c>
      <c r="C20524" s="18">
        <f t="shared" si="960"/>
        <v>103.33100000023842</v>
      </c>
      <c r="D20524" s="19">
        <v>34159633.370999999</v>
      </c>
      <c r="E20524" s="18">
        <f t="shared" si="961"/>
        <v>6.1510000005364418</v>
      </c>
      <c r="F20524" s="18">
        <v>47364268.035999998</v>
      </c>
      <c r="G20524" s="18">
        <f t="shared" si="962"/>
        <v>1283.847000002861</v>
      </c>
    </row>
    <row r="20525" spans="1:7" x14ac:dyDescent="0.25">
      <c r="A20525" s="20" t="s">
        <v>20524</v>
      </c>
      <c r="B20525" s="21">
        <v>3650107.6230000001</v>
      </c>
      <c r="C20525" s="22">
        <f t="shared" si="960"/>
        <v>103.05299999983981</v>
      </c>
      <c r="D20525" s="23">
        <v>34159639.522</v>
      </c>
      <c r="E20525" s="22">
        <f t="shared" si="961"/>
        <v>6.2859999984502792</v>
      </c>
      <c r="F20525" s="22">
        <v>47365551.883000001</v>
      </c>
      <c r="G20525" s="22">
        <f t="shared" si="962"/>
        <v>1208.0850000008941</v>
      </c>
    </row>
    <row r="20526" spans="1:7" x14ac:dyDescent="0.25">
      <c r="A20526" s="16" t="s">
        <v>20525</v>
      </c>
      <c r="B20526" s="17">
        <v>3650210.676</v>
      </c>
      <c r="C20526" s="18">
        <f t="shared" si="960"/>
        <v>93.885000000242144</v>
      </c>
      <c r="D20526" s="19">
        <v>34159645.807999998</v>
      </c>
      <c r="E20526" s="18">
        <f t="shared" si="961"/>
        <v>6.3620000034570694</v>
      </c>
      <c r="F20526" s="18">
        <v>47366759.968000002</v>
      </c>
      <c r="G20526" s="18">
        <f t="shared" si="962"/>
        <v>1107.4829999953508</v>
      </c>
    </row>
    <row r="20527" spans="1:7" x14ac:dyDescent="0.25">
      <c r="A20527" s="20" t="s">
        <v>20526</v>
      </c>
      <c r="B20527" s="21">
        <v>3650304.5610000002</v>
      </c>
      <c r="C20527" s="22">
        <f t="shared" si="960"/>
        <v>70.24599999981001</v>
      </c>
      <c r="D20527" s="23">
        <v>34159652.170000002</v>
      </c>
      <c r="E20527" s="22">
        <f t="shared" si="961"/>
        <v>6.5040000006556511</v>
      </c>
      <c r="F20527" s="22">
        <v>47367867.450999998</v>
      </c>
      <c r="G20527" s="22">
        <f t="shared" si="962"/>
        <v>799.03400000184774</v>
      </c>
    </row>
    <row r="20528" spans="1:7" x14ac:dyDescent="0.25">
      <c r="A20528" s="16" t="s">
        <v>20527</v>
      </c>
      <c r="B20528" s="17">
        <v>3650374.807</v>
      </c>
      <c r="C20528" s="18">
        <f t="shared" si="960"/>
        <v>52.233000000007451</v>
      </c>
      <c r="D20528" s="19">
        <v>34159658.674000002</v>
      </c>
      <c r="E20528" s="18">
        <f t="shared" si="961"/>
        <v>6.4340000003576279</v>
      </c>
      <c r="F20528" s="18">
        <v>47368666.484999999</v>
      </c>
      <c r="G20528" s="18">
        <f t="shared" si="962"/>
        <v>762.81099999696016</v>
      </c>
    </row>
    <row r="20529" spans="1:7" x14ac:dyDescent="0.25">
      <c r="A20529" s="20" t="s">
        <v>20528</v>
      </c>
      <c r="B20529" s="21">
        <v>3650427.04</v>
      </c>
      <c r="C20529" s="22">
        <f t="shared" si="960"/>
        <v>44.533999999985099</v>
      </c>
      <c r="D20529" s="23">
        <v>34159665.108000003</v>
      </c>
      <c r="E20529" s="22">
        <f t="shared" si="961"/>
        <v>6.4099999964237213</v>
      </c>
      <c r="F20529" s="22">
        <v>47369429.295999996</v>
      </c>
      <c r="G20529" s="22">
        <f t="shared" si="962"/>
        <v>776.09900000691414</v>
      </c>
    </row>
    <row r="20530" spans="1:7" x14ac:dyDescent="0.25">
      <c r="A20530" s="16" t="s">
        <v>20529</v>
      </c>
      <c r="B20530" s="17">
        <v>3650471.574</v>
      </c>
      <c r="C20530" s="18">
        <f t="shared" si="960"/>
        <v>44.327000000048429</v>
      </c>
      <c r="D20530" s="19">
        <v>34159671.517999999</v>
      </c>
      <c r="E20530" s="18">
        <f t="shared" si="961"/>
        <v>6.4680000022053719</v>
      </c>
      <c r="F20530" s="18">
        <v>47370205.395000003</v>
      </c>
      <c r="G20530" s="18">
        <f t="shared" si="962"/>
        <v>894.9809999987483</v>
      </c>
    </row>
    <row r="20531" spans="1:7" x14ac:dyDescent="0.25">
      <c r="A20531" s="20" t="s">
        <v>20530</v>
      </c>
      <c r="B20531" s="21">
        <v>3650515.9010000001</v>
      </c>
      <c r="C20531" s="22">
        <f t="shared" si="960"/>
        <v>41.442999999970198</v>
      </c>
      <c r="D20531" s="23">
        <v>34159677.986000001</v>
      </c>
      <c r="E20531" s="22">
        <f t="shared" si="961"/>
        <v>6.5749999955296516</v>
      </c>
      <c r="F20531" s="22">
        <v>47371100.376000002</v>
      </c>
      <c r="G20531" s="22">
        <f t="shared" si="962"/>
        <v>916.48200000077486</v>
      </c>
    </row>
    <row r="20532" spans="1:7" x14ac:dyDescent="0.25">
      <c r="A20532" s="16" t="s">
        <v>20531</v>
      </c>
      <c r="B20532" s="17">
        <v>3650557.344</v>
      </c>
      <c r="C20532" s="18">
        <f t="shared" si="960"/>
        <v>41.924000000115484</v>
      </c>
      <c r="D20532" s="19">
        <v>34159684.560999997</v>
      </c>
      <c r="E20532" s="18">
        <f t="shared" si="961"/>
        <v>6.3980000019073486</v>
      </c>
      <c r="F20532" s="18">
        <v>47372016.858000003</v>
      </c>
      <c r="G20532" s="18">
        <f t="shared" si="962"/>
        <v>729.97499999403954</v>
      </c>
    </row>
    <row r="20533" spans="1:7" x14ac:dyDescent="0.25">
      <c r="A20533" s="20" t="s">
        <v>20532</v>
      </c>
      <c r="B20533" s="21">
        <v>3650599.2680000002</v>
      </c>
      <c r="C20533" s="22">
        <f t="shared" si="960"/>
        <v>42.045999999623746</v>
      </c>
      <c r="D20533" s="23">
        <v>34159690.958999999</v>
      </c>
      <c r="E20533" s="22">
        <f t="shared" si="961"/>
        <v>6.539000004529953</v>
      </c>
      <c r="F20533" s="22">
        <v>47372746.832999997</v>
      </c>
      <c r="G20533" s="22">
        <f t="shared" si="962"/>
        <v>389.24800000339746</v>
      </c>
    </row>
    <row r="20534" spans="1:7" x14ac:dyDescent="0.25">
      <c r="A20534" s="16" t="s">
        <v>20533</v>
      </c>
      <c r="B20534" s="17">
        <v>3650641.3139999998</v>
      </c>
      <c r="C20534" s="18">
        <f t="shared" si="960"/>
        <v>42.271000000182539</v>
      </c>
      <c r="D20534" s="19">
        <v>34159697.498000003</v>
      </c>
      <c r="E20534" s="18">
        <f t="shared" si="961"/>
        <v>6.5579999983310699</v>
      </c>
      <c r="F20534" s="18">
        <v>47373136.081</v>
      </c>
      <c r="G20534" s="18">
        <f t="shared" si="962"/>
        <v>609.19200000166893</v>
      </c>
    </row>
    <row r="20535" spans="1:7" x14ac:dyDescent="0.25">
      <c r="A20535" s="20" t="s">
        <v>20534</v>
      </c>
      <c r="B20535" s="21">
        <v>3650683.585</v>
      </c>
      <c r="C20535" s="22">
        <f t="shared" si="960"/>
        <v>42.797999999951571</v>
      </c>
      <c r="D20535" s="23">
        <v>34159704.056000002</v>
      </c>
      <c r="E20535" s="22">
        <f t="shared" si="961"/>
        <v>6.6129999980330467</v>
      </c>
      <c r="F20535" s="22">
        <v>47373745.273000002</v>
      </c>
      <c r="G20535" s="22">
        <f t="shared" si="962"/>
        <v>563.23999999463558</v>
      </c>
    </row>
    <row r="20536" spans="1:7" x14ac:dyDescent="0.25">
      <c r="A20536" s="16" t="s">
        <v>20535</v>
      </c>
      <c r="B20536" s="17">
        <v>3650726.3829999999</v>
      </c>
      <c r="C20536" s="18">
        <f t="shared" si="960"/>
        <v>42.851999999955297</v>
      </c>
      <c r="D20536" s="19">
        <v>34159710.669</v>
      </c>
      <c r="E20536" s="18">
        <f t="shared" si="961"/>
        <v>6.6579999998211861</v>
      </c>
      <c r="F20536" s="18">
        <v>47374308.512999997</v>
      </c>
      <c r="G20536" s="18">
        <f t="shared" si="962"/>
        <v>511.77400000393391</v>
      </c>
    </row>
    <row r="20537" spans="1:7" x14ac:dyDescent="0.25">
      <c r="A20537" s="20" t="s">
        <v>20536</v>
      </c>
      <c r="B20537" s="21">
        <v>3650769.2349999999</v>
      </c>
      <c r="C20537" s="22">
        <f t="shared" si="960"/>
        <v>42.851999999955297</v>
      </c>
      <c r="D20537" s="23">
        <v>34159717.327</v>
      </c>
      <c r="E20537" s="22">
        <f t="shared" si="961"/>
        <v>6.6920000016689301</v>
      </c>
      <c r="F20537" s="22">
        <v>47374820.287</v>
      </c>
      <c r="G20537" s="22">
        <f t="shared" si="962"/>
        <v>490.18199999630451</v>
      </c>
    </row>
    <row r="20538" spans="1:7" x14ac:dyDescent="0.25">
      <c r="A20538" s="16" t="s">
        <v>20537</v>
      </c>
      <c r="B20538" s="17">
        <v>3650812.0869999998</v>
      </c>
      <c r="C20538" s="18">
        <f t="shared" si="960"/>
        <v>42.90500000026077</v>
      </c>
      <c r="D20538" s="19">
        <v>34159724.019000001</v>
      </c>
      <c r="E20538" s="18">
        <f t="shared" si="961"/>
        <v>6.648999996483326</v>
      </c>
      <c r="F20538" s="18">
        <v>47375310.468999997</v>
      </c>
      <c r="G20538" s="18">
        <f t="shared" si="962"/>
        <v>468.61100000143051</v>
      </c>
    </row>
    <row r="20539" spans="1:7" x14ac:dyDescent="0.25">
      <c r="A20539" s="20" t="s">
        <v>20538</v>
      </c>
      <c r="B20539" s="21">
        <v>3650854.9920000001</v>
      </c>
      <c r="C20539" s="22">
        <f t="shared" si="960"/>
        <v>44.197999999858439</v>
      </c>
      <c r="D20539" s="23">
        <v>34159730.667999998</v>
      </c>
      <c r="E20539" s="22">
        <f t="shared" si="961"/>
        <v>6.4750000014901161</v>
      </c>
      <c r="F20539" s="22">
        <v>47375779.079999998</v>
      </c>
      <c r="G20539" s="22">
        <f t="shared" si="962"/>
        <v>484.43299999833107</v>
      </c>
    </row>
    <row r="20540" spans="1:7" x14ac:dyDescent="0.25">
      <c r="A20540" s="16" t="s">
        <v>20539</v>
      </c>
      <c r="B20540" s="17">
        <v>3650899.19</v>
      </c>
      <c r="C20540" s="18">
        <f t="shared" si="960"/>
        <v>70.779000000096858</v>
      </c>
      <c r="D20540" s="19">
        <v>34159737.142999999</v>
      </c>
      <c r="E20540" s="18">
        <f t="shared" si="961"/>
        <v>6.311999998986721</v>
      </c>
      <c r="F20540" s="18">
        <v>47376263.512999997</v>
      </c>
      <c r="G20540" s="18">
        <f t="shared" si="962"/>
        <v>576.554000005126</v>
      </c>
    </row>
    <row r="20541" spans="1:7" x14ac:dyDescent="0.25">
      <c r="A20541" s="20" t="s">
        <v>20540</v>
      </c>
      <c r="B20541" s="21">
        <v>3650969.969</v>
      </c>
      <c r="C20541" s="22">
        <f t="shared" si="960"/>
        <v>73.947000000160187</v>
      </c>
      <c r="D20541" s="23">
        <v>34159743.454999998</v>
      </c>
      <c r="E20541" s="22">
        <f t="shared" si="961"/>
        <v>6.2010000050067902</v>
      </c>
      <c r="F20541" s="22">
        <v>47376840.067000002</v>
      </c>
      <c r="G20541" s="22">
        <f t="shared" si="962"/>
        <v>539.93100000172853</v>
      </c>
    </row>
    <row r="20542" spans="1:7" x14ac:dyDescent="0.25">
      <c r="A20542" s="16" t="s">
        <v>20541</v>
      </c>
      <c r="B20542" s="17">
        <v>3651043.9160000002</v>
      </c>
      <c r="C20542" s="18">
        <f t="shared" si="960"/>
        <v>73.766999999992549</v>
      </c>
      <c r="D20542" s="19">
        <v>34159749.656000003</v>
      </c>
      <c r="E20542" s="18">
        <f t="shared" si="961"/>
        <v>6.1689999997615814</v>
      </c>
      <c r="F20542" s="18">
        <v>47377379.998000003</v>
      </c>
      <c r="G20542" s="18">
        <f t="shared" si="962"/>
        <v>584.77499999850988</v>
      </c>
    </row>
    <row r="20543" spans="1:7" x14ac:dyDescent="0.25">
      <c r="A20543" s="20" t="s">
        <v>20542</v>
      </c>
      <c r="B20543" s="21">
        <v>3651117.6830000002</v>
      </c>
      <c r="C20543" s="22">
        <f t="shared" si="960"/>
        <v>73.131999999750406</v>
      </c>
      <c r="D20543" s="23">
        <v>34159755.825000003</v>
      </c>
      <c r="E20543" s="22">
        <f t="shared" si="961"/>
        <v>6.0679999962449074</v>
      </c>
      <c r="F20543" s="22">
        <v>47377964.773000002</v>
      </c>
      <c r="G20543" s="22">
        <f t="shared" si="962"/>
        <v>725.2419999986887</v>
      </c>
    </row>
    <row r="20544" spans="1:7" x14ac:dyDescent="0.25">
      <c r="A20544" s="16" t="s">
        <v>20543</v>
      </c>
      <c r="B20544" s="17">
        <v>3651190.8149999999</v>
      </c>
      <c r="C20544" s="18">
        <f t="shared" si="960"/>
        <v>78.640999999828637</v>
      </c>
      <c r="D20544" s="19">
        <v>34159761.892999999</v>
      </c>
      <c r="E20544" s="18">
        <f t="shared" si="961"/>
        <v>6.0750000029802322</v>
      </c>
      <c r="F20544" s="18">
        <v>47378690.015000001</v>
      </c>
      <c r="G20544" s="18">
        <f t="shared" si="962"/>
        <v>895.0109999999404</v>
      </c>
    </row>
    <row r="20545" spans="1:7" x14ac:dyDescent="0.25">
      <c r="A20545" s="20" t="s">
        <v>20544</v>
      </c>
      <c r="B20545" s="21">
        <v>3651269.4559999998</v>
      </c>
      <c r="C20545" s="22">
        <f t="shared" si="960"/>
        <v>101.17600000044331</v>
      </c>
      <c r="D20545" s="23">
        <v>34159767.968000002</v>
      </c>
      <c r="E20545" s="22">
        <f t="shared" si="961"/>
        <v>6.0639999955892563</v>
      </c>
      <c r="F20545" s="22">
        <v>47379585.026000001</v>
      </c>
      <c r="G20545" s="22">
        <f t="shared" si="962"/>
        <v>1384.3889999985695</v>
      </c>
    </row>
    <row r="20546" spans="1:7" x14ac:dyDescent="0.25">
      <c r="A20546" s="16" t="s">
        <v>20545</v>
      </c>
      <c r="B20546" s="17">
        <v>3651370.6320000002</v>
      </c>
      <c r="C20546" s="18">
        <f t="shared" ref="C20546:C20609" si="963">B20547-B20546</f>
        <v>78.912999999709427</v>
      </c>
      <c r="D20546" s="19">
        <v>34159774.031999998</v>
      </c>
      <c r="E20546" s="18">
        <f t="shared" ref="E20546:E20609" si="964">D20547-D20546</f>
        <v>720.94799999892712</v>
      </c>
      <c r="F20546" s="18">
        <v>47380969.414999999</v>
      </c>
      <c r="G20546" s="18">
        <f t="shared" ref="G20546:G20609" si="965">F20547-F20546</f>
        <v>1269.6389999985695</v>
      </c>
    </row>
    <row r="20547" spans="1:7" x14ac:dyDescent="0.25">
      <c r="A20547" s="20" t="s">
        <v>20546</v>
      </c>
      <c r="B20547" s="21">
        <v>3651449.5449999999</v>
      </c>
      <c r="C20547" s="22">
        <f t="shared" si="963"/>
        <v>66.742000000085682</v>
      </c>
      <c r="D20547" s="23">
        <v>34160494.979999997</v>
      </c>
      <c r="E20547" s="22">
        <f t="shared" si="964"/>
        <v>878.70100000500679</v>
      </c>
      <c r="F20547" s="22">
        <v>47382239.053999998</v>
      </c>
      <c r="G20547" s="22">
        <f t="shared" si="965"/>
        <v>1053.9350000023842</v>
      </c>
    </row>
    <row r="20548" spans="1:7" x14ac:dyDescent="0.25">
      <c r="A20548" s="16" t="s">
        <v>20547</v>
      </c>
      <c r="B20548" s="17">
        <v>3651516.287</v>
      </c>
      <c r="C20548" s="18">
        <f t="shared" si="963"/>
        <v>66.424999999813735</v>
      </c>
      <c r="D20548" s="19">
        <v>34161373.681000002</v>
      </c>
      <c r="E20548" s="18">
        <f t="shared" si="964"/>
        <v>904.11999999731779</v>
      </c>
      <c r="F20548" s="18">
        <v>47383292.989</v>
      </c>
      <c r="G20548" s="18">
        <f t="shared" si="965"/>
        <v>1082.4209999963641</v>
      </c>
    </row>
    <row r="20549" spans="1:7" x14ac:dyDescent="0.25">
      <c r="A20549" s="20" t="s">
        <v>20548</v>
      </c>
      <c r="B20549" s="21">
        <v>3651582.7119999998</v>
      </c>
      <c r="C20549" s="22">
        <f t="shared" si="963"/>
        <v>58.692999999970198</v>
      </c>
      <c r="D20549" s="23">
        <v>34162277.800999999</v>
      </c>
      <c r="E20549" s="22">
        <f t="shared" si="964"/>
        <v>911.42999999970198</v>
      </c>
      <c r="F20549" s="22">
        <v>47384375.409999996</v>
      </c>
      <c r="G20549" s="22">
        <f t="shared" si="965"/>
        <v>1054.0590000003576</v>
      </c>
    </row>
    <row r="20550" spans="1:7" x14ac:dyDescent="0.25">
      <c r="A20550" s="16" t="s">
        <v>20549</v>
      </c>
      <c r="B20550" s="17">
        <v>3651641.4049999998</v>
      </c>
      <c r="C20550" s="18">
        <f t="shared" si="963"/>
        <v>55.675000000279397</v>
      </c>
      <c r="D20550" s="19">
        <v>34163189.230999999</v>
      </c>
      <c r="E20550" s="18">
        <f t="shared" si="964"/>
        <v>1020.1080000028014</v>
      </c>
      <c r="F20550" s="18">
        <v>47385429.468999997</v>
      </c>
      <c r="G20550" s="18">
        <f t="shared" si="965"/>
        <v>1167.7480000033975</v>
      </c>
    </row>
    <row r="20551" spans="1:7" x14ac:dyDescent="0.25">
      <c r="A20551" s="20" t="s">
        <v>20550</v>
      </c>
      <c r="B20551" s="21">
        <v>3651697.08</v>
      </c>
      <c r="C20551" s="22">
        <f t="shared" si="963"/>
        <v>58.132999999914318</v>
      </c>
      <c r="D20551" s="23">
        <v>34164209.339000002</v>
      </c>
      <c r="E20551" s="22">
        <f t="shared" si="964"/>
        <v>901.972999997437</v>
      </c>
      <c r="F20551" s="22">
        <v>47386597.217</v>
      </c>
      <c r="G20551" s="22">
        <f t="shared" si="965"/>
        <v>1022.3079999983311</v>
      </c>
    </row>
    <row r="20552" spans="1:7" x14ac:dyDescent="0.25">
      <c r="A20552" s="16" t="s">
        <v>20551</v>
      </c>
      <c r="B20552" s="17">
        <v>3651755.213</v>
      </c>
      <c r="C20552" s="18">
        <f t="shared" si="963"/>
        <v>64.609999999869615</v>
      </c>
      <c r="D20552" s="19">
        <v>34165111.311999999</v>
      </c>
      <c r="E20552" s="18">
        <f t="shared" si="964"/>
        <v>971.16200000047684</v>
      </c>
      <c r="F20552" s="18">
        <v>47387619.524999999</v>
      </c>
      <c r="G20552" s="18">
        <f t="shared" si="965"/>
        <v>386.26399999856949</v>
      </c>
    </row>
    <row r="20553" spans="1:7" x14ac:dyDescent="0.25">
      <c r="A20553" s="20" t="s">
        <v>20552</v>
      </c>
      <c r="B20553" s="21">
        <v>3651819.8229999999</v>
      </c>
      <c r="C20553" s="22">
        <f t="shared" si="963"/>
        <v>68.868000000249594</v>
      </c>
      <c r="D20553" s="23">
        <v>34166082.473999999</v>
      </c>
      <c r="E20553" s="22">
        <f t="shared" si="964"/>
        <v>1131.9430000036955</v>
      </c>
      <c r="F20553" s="22">
        <v>47388005.788999997</v>
      </c>
      <c r="G20553" s="22">
        <f t="shared" si="965"/>
        <v>7.3940000012516975</v>
      </c>
    </row>
    <row r="20554" spans="1:7" x14ac:dyDescent="0.25">
      <c r="A20554" s="16" t="s">
        <v>20553</v>
      </c>
      <c r="B20554" s="17">
        <v>3651888.6910000001</v>
      </c>
      <c r="C20554" s="18">
        <f t="shared" si="963"/>
        <v>59.8019999996759</v>
      </c>
      <c r="D20554" s="19">
        <v>34167214.417000003</v>
      </c>
      <c r="E20554" s="18">
        <f t="shared" si="964"/>
        <v>1056.1719999983907</v>
      </c>
      <c r="F20554" s="18">
        <v>47388013.182999998</v>
      </c>
      <c r="G20554" s="18">
        <f t="shared" si="965"/>
        <v>7.4079999998211861</v>
      </c>
    </row>
    <row r="20555" spans="1:7" x14ac:dyDescent="0.25">
      <c r="A20555" s="20" t="s">
        <v>20554</v>
      </c>
      <c r="B20555" s="21">
        <v>3651948.4929999998</v>
      </c>
      <c r="C20555" s="22">
        <f t="shared" si="963"/>
        <v>56.173000000417233</v>
      </c>
      <c r="D20555" s="23">
        <v>34168270.589000002</v>
      </c>
      <c r="E20555" s="22">
        <f t="shared" si="964"/>
        <v>995.7609999999404</v>
      </c>
      <c r="F20555" s="22">
        <v>47388020.590999998</v>
      </c>
      <c r="G20555" s="22">
        <f t="shared" si="965"/>
        <v>7.3430000022053719</v>
      </c>
    </row>
    <row r="20556" spans="1:7" x14ac:dyDescent="0.25">
      <c r="A20556" s="16" t="s">
        <v>20555</v>
      </c>
      <c r="B20556" s="17">
        <v>3652004.6660000002</v>
      </c>
      <c r="C20556" s="18">
        <f t="shared" si="963"/>
        <v>54.816999999806285</v>
      </c>
      <c r="D20556" s="19">
        <v>34169266.350000001</v>
      </c>
      <c r="E20556" s="18">
        <f t="shared" si="964"/>
        <v>862.50499999523163</v>
      </c>
      <c r="F20556" s="18">
        <v>47388027.934</v>
      </c>
      <c r="G20556" s="18">
        <f t="shared" si="965"/>
        <v>7.5209999978542328</v>
      </c>
    </row>
    <row r="20557" spans="1:7" x14ac:dyDescent="0.25">
      <c r="A20557" s="20" t="s">
        <v>20556</v>
      </c>
      <c r="B20557" s="21">
        <v>3652059.483</v>
      </c>
      <c r="C20557" s="22">
        <f t="shared" si="963"/>
        <v>45.842999999877065</v>
      </c>
      <c r="D20557" s="23">
        <v>34170128.854999997</v>
      </c>
      <c r="E20557" s="22">
        <f t="shared" si="964"/>
        <v>764.0109999999404</v>
      </c>
      <c r="F20557" s="22">
        <v>47388035.454999998</v>
      </c>
      <c r="G20557" s="22">
        <f t="shared" si="965"/>
        <v>7.625</v>
      </c>
    </row>
    <row r="20558" spans="1:7" x14ac:dyDescent="0.25">
      <c r="A20558" s="16" t="s">
        <v>20557</v>
      </c>
      <c r="B20558" s="17">
        <v>3652105.3259999999</v>
      </c>
      <c r="C20558" s="18">
        <f t="shared" si="963"/>
        <v>45.925000000279397</v>
      </c>
      <c r="D20558" s="19">
        <v>34170892.865999997</v>
      </c>
      <c r="E20558" s="18">
        <f t="shared" si="964"/>
        <v>756.33600000292063</v>
      </c>
      <c r="F20558" s="18">
        <v>47388043.079999998</v>
      </c>
      <c r="G20558" s="18">
        <f t="shared" si="965"/>
        <v>7.5130000039935112</v>
      </c>
    </row>
    <row r="20559" spans="1:7" x14ac:dyDescent="0.25">
      <c r="A20559" s="20" t="s">
        <v>20558</v>
      </c>
      <c r="B20559" s="21">
        <v>3652151.2510000002</v>
      </c>
      <c r="C20559" s="22">
        <f t="shared" si="963"/>
        <v>46.123999999836087</v>
      </c>
      <c r="D20559" s="23">
        <v>34171649.202</v>
      </c>
      <c r="E20559" s="22">
        <f t="shared" si="964"/>
        <v>744.81499999761581</v>
      </c>
      <c r="F20559" s="22">
        <v>47388050.593000002</v>
      </c>
      <c r="G20559" s="22">
        <f t="shared" si="965"/>
        <v>7.6000000014901161</v>
      </c>
    </row>
    <row r="20560" spans="1:7" x14ac:dyDescent="0.25">
      <c r="A20560" s="16" t="s">
        <v>20559</v>
      </c>
      <c r="B20560" s="17">
        <v>3652197.375</v>
      </c>
      <c r="C20560" s="18">
        <f t="shared" si="963"/>
        <v>46.564999999944121</v>
      </c>
      <c r="D20560" s="19">
        <v>34172394.016999997</v>
      </c>
      <c r="E20560" s="18">
        <f t="shared" si="964"/>
        <v>696.80700000375509</v>
      </c>
      <c r="F20560" s="18">
        <v>47388058.193000004</v>
      </c>
      <c r="G20560" s="18">
        <f t="shared" si="965"/>
        <v>7.6189999952912331</v>
      </c>
    </row>
    <row r="20561" spans="1:7" x14ac:dyDescent="0.25">
      <c r="A20561" s="20" t="s">
        <v>20560</v>
      </c>
      <c r="B20561" s="21">
        <v>3652243.94</v>
      </c>
      <c r="C20561" s="22">
        <f t="shared" si="963"/>
        <v>45.408999999985099</v>
      </c>
      <c r="D20561" s="23">
        <v>34173090.824000001</v>
      </c>
      <c r="E20561" s="22">
        <f t="shared" si="964"/>
        <v>629.44999999552965</v>
      </c>
      <c r="F20561" s="22">
        <v>47388065.811999999</v>
      </c>
      <c r="G20561" s="22">
        <f t="shared" si="965"/>
        <v>7.5530000030994415</v>
      </c>
    </row>
    <row r="20562" spans="1:7" x14ac:dyDescent="0.25">
      <c r="A20562" s="16" t="s">
        <v>20561</v>
      </c>
      <c r="B20562" s="17">
        <v>3652289.3489999999</v>
      </c>
      <c r="C20562" s="18">
        <f t="shared" si="963"/>
        <v>42.533000000286847</v>
      </c>
      <c r="D20562" s="19">
        <v>34173720.273999996</v>
      </c>
      <c r="E20562" s="18">
        <f t="shared" si="964"/>
        <v>483.30300000309944</v>
      </c>
      <c r="F20562" s="18">
        <v>47388073.365000002</v>
      </c>
      <c r="G20562" s="18">
        <f t="shared" si="965"/>
        <v>7.3959999978542328</v>
      </c>
    </row>
    <row r="20563" spans="1:7" x14ac:dyDescent="0.25">
      <c r="A20563" s="20" t="s">
        <v>20562</v>
      </c>
      <c r="B20563" s="21">
        <v>3652331.8820000002</v>
      </c>
      <c r="C20563" s="22">
        <f t="shared" si="963"/>
        <v>48.414999999571592</v>
      </c>
      <c r="D20563" s="23">
        <v>34174203.577</v>
      </c>
      <c r="E20563" s="22">
        <f t="shared" si="964"/>
        <v>524.51699999719858</v>
      </c>
      <c r="F20563" s="22">
        <v>47388080.761</v>
      </c>
      <c r="G20563" s="22">
        <f t="shared" si="965"/>
        <v>7.1829999983310699</v>
      </c>
    </row>
    <row r="20564" spans="1:7" x14ac:dyDescent="0.25">
      <c r="A20564" s="16" t="s">
        <v>20563</v>
      </c>
      <c r="B20564" s="17">
        <v>3652380.2969999998</v>
      </c>
      <c r="C20564" s="18">
        <f t="shared" si="963"/>
        <v>64.969000000040978</v>
      </c>
      <c r="D20564" s="19">
        <v>34174728.093999997</v>
      </c>
      <c r="E20564" s="18">
        <f t="shared" si="964"/>
        <v>559.89000000059605</v>
      </c>
      <c r="F20564" s="18">
        <v>47388087.943999998</v>
      </c>
      <c r="G20564" s="18">
        <f t="shared" si="965"/>
        <v>6.9730000048875809</v>
      </c>
    </row>
    <row r="20565" spans="1:7" x14ac:dyDescent="0.25">
      <c r="A20565" s="20" t="s">
        <v>20564</v>
      </c>
      <c r="B20565" s="21">
        <v>3652445.2659999998</v>
      </c>
      <c r="C20565" s="22">
        <f t="shared" si="963"/>
        <v>65.016999999992549</v>
      </c>
      <c r="D20565" s="23">
        <v>34175287.983999997</v>
      </c>
      <c r="E20565" s="22">
        <f t="shared" si="964"/>
        <v>564.95199999958277</v>
      </c>
      <c r="F20565" s="22">
        <v>47388094.917000003</v>
      </c>
      <c r="G20565" s="22">
        <f t="shared" si="965"/>
        <v>7.125</v>
      </c>
    </row>
    <row r="20566" spans="1:7" x14ac:dyDescent="0.25">
      <c r="A20566" s="16" t="s">
        <v>20565</v>
      </c>
      <c r="B20566" s="17">
        <v>3652510.2829999998</v>
      </c>
      <c r="C20566" s="18">
        <f t="shared" si="963"/>
        <v>64.689000000245869</v>
      </c>
      <c r="D20566" s="19">
        <v>34175852.935999997</v>
      </c>
      <c r="E20566" s="18">
        <f t="shared" si="964"/>
        <v>631.18900000303984</v>
      </c>
      <c r="F20566" s="18">
        <v>47388102.042000003</v>
      </c>
      <c r="G20566" s="18">
        <f t="shared" si="965"/>
        <v>7.176999993622303</v>
      </c>
    </row>
    <row r="20567" spans="1:7" x14ac:dyDescent="0.25">
      <c r="A20567" s="20" t="s">
        <v>20566</v>
      </c>
      <c r="B20567" s="21">
        <v>3652574.9720000001</v>
      </c>
      <c r="C20567" s="22">
        <f t="shared" si="963"/>
        <v>76.320999999996275</v>
      </c>
      <c r="D20567" s="23">
        <v>34176484.125</v>
      </c>
      <c r="E20567" s="22">
        <f t="shared" si="964"/>
        <v>851.49400000274181</v>
      </c>
      <c r="F20567" s="22">
        <v>47388109.218999997</v>
      </c>
      <c r="G20567" s="22">
        <f t="shared" si="965"/>
        <v>7.0480000004172325</v>
      </c>
    </row>
    <row r="20568" spans="1:7" x14ac:dyDescent="0.25">
      <c r="A20568" s="16" t="s">
        <v>20567</v>
      </c>
      <c r="B20568" s="17">
        <v>3652651.2930000001</v>
      </c>
      <c r="C20568" s="18">
        <f t="shared" si="963"/>
        <v>99.229999999981374</v>
      </c>
      <c r="D20568" s="19">
        <v>34177335.619000003</v>
      </c>
      <c r="E20568" s="18">
        <f t="shared" si="964"/>
        <v>1273.3709999993443</v>
      </c>
      <c r="F20568" s="18">
        <v>47388116.266999997</v>
      </c>
      <c r="G20568" s="18">
        <f t="shared" si="965"/>
        <v>16.489000000059605</v>
      </c>
    </row>
    <row r="20569" spans="1:7" x14ac:dyDescent="0.25">
      <c r="A20569" s="20" t="s">
        <v>20568</v>
      </c>
      <c r="B20569" s="21">
        <v>3652750.523</v>
      </c>
      <c r="C20569" s="22">
        <f t="shared" si="963"/>
        <v>104.0570000000298</v>
      </c>
      <c r="D20569" s="23">
        <v>34178608.990000002</v>
      </c>
      <c r="E20569" s="22">
        <f t="shared" si="964"/>
        <v>1153.9939999952912</v>
      </c>
      <c r="F20569" s="22">
        <v>47388132.755999997</v>
      </c>
      <c r="G20569" s="22">
        <f t="shared" si="965"/>
        <v>1051.8020000010729</v>
      </c>
    </row>
    <row r="20570" spans="1:7" x14ac:dyDescent="0.25">
      <c r="A20570" s="16" t="s">
        <v>20569</v>
      </c>
      <c r="B20570" s="17">
        <v>3652854.58</v>
      </c>
      <c r="C20570" s="18">
        <f t="shared" si="963"/>
        <v>104.34299999987707</v>
      </c>
      <c r="D20570" s="19">
        <v>34179762.983999997</v>
      </c>
      <c r="E20570" s="18">
        <f t="shared" si="964"/>
        <v>1011.1070000007749</v>
      </c>
      <c r="F20570" s="18">
        <v>47389184.557999998</v>
      </c>
      <c r="G20570" s="18">
        <f t="shared" si="965"/>
        <v>1039.8009999990463</v>
      </c>
    </row>
    <row r="20571" spans="1:7" x14ac:dyDescent="0.25">
      <c r="A20571" s="20" t="s">
        <v>20570</v>
      </c>
      <c r="B20571" s="21">
        <v>3652958.923</v>
      </c>
      <c r="C20571" s="22">
        <f t="shared" si="963"/>
        <v>103.69200000027195</v>
      </c>
      <c r="D20571" s="23">
        <v>34180774.090999998</v>
      </c>
      <c r="E20571" s="22">
        <f t="shared" si="964"/>
        <v>1059.847000002861</v>
      </c>
      <c r="F20571" s="22">
        <v>47390224.358999997</v>
      </c>
      <c r="G20571" s="22">
        <f t="shared" si="965"/>
        <v>1109.53900000453</v>
      </c>
    </row>
    <row r="20572" spans="1:7" x14ac:dyDescent="0.25">
      <c r="A20572" s="16" t="s">
        <v>20571</v>
      </c>
      <c r="B20572" s="17">
        <v>3653062.6150000002</v>
      </c>
      <c r="C20572" s="18">
        <f t="shared" si="963"/>
        <v>102.29799999995157</v>
      </c>
      <c r="D20572" s="19">
        <v>34181833.938000001</v>
      </c>
      <c r="E20572" s="18">
        <f t="shared" si="964"/>
        <v>1149.5659999996424</v>
      </c>
      <c r="F20572" s="18">
        <v>47391333.898000002</v>
      </c>
      <c r="G20572" s="18">
        <f t="shared" si="965"/>
        <v>1220.3069999963045</v>
      </c>
    </row>
    <row r="20573" spans="1:7" x14ac:dyDescent="0.25">
      <c r="A20573" s="20" t="s">
        <v>20572</v>
      </c>
      <c r="B20573" s="21">
        <v>3653164.9130000002</v>
      </c>
      <c r="C20573" s="22">
        <f t="shared" si="963"/>
        <v>101.9089999999851</v>
      </c>
      <c r="D20573" s="23">
        <v>34182983.504000001</v>
      </c>
      <c r="E20573" s="22">
        <f t="shared" si="964"/>
        <v>1197.7950000017881</v>
      </c>
      <c r="F20573" s="22">
        <v>47392554.204999998</v>
      </c>
      <c r="G20573" s="22">
        <f t="shared" si="965"/>
        <v>1311.3280000016093</v>
      </c>
    </row>
    <row r="20574" spans="1:7" x14ac:dyDescent="0.25">
      <c r="A20574" s="16" t="s">
        <v>20573</v>
      </c>
      <c r="B20574" s="17">
        <v>3653266.8220000002</v>
      </c>
      <c r="C20574" s="18">
        <f t="shared" si="963"/>
        <v>100.98199999984354</v>
      </c>
      <c r="D20574" s="19">
        <v>34184181.299000002</v>
      </c>
      <c r="E20574" s="18">
        <f t="shared" si="964"/>
        <v>1265.4109999984503</v>
      </c>
      <c r="F20574" s="18">
        <v>47393865.533</v>
      </c>
      <c r="G20574" s="18">
        <f t="shared" si="965"/>
        <v>1338.6410000026226</v>
      </c>
    </row>
    <row r="20575" spans="1:7" x14ac:dyDescent="0.25">
      <c r="A20575" s="20" t="s">
        <v>20574</v>
      </c>
      <c r="B20575" s="21">
        <v>3653367.804</v>
      </c>
      <c r="C20575" s="22">
        <f t="shared" si="963"/>
        <v>100.82500000018626</v>
      </c>
      <c r="D20575" s="23">
        <v>34185446.710000001</v>
      </c>
      <c r="E20575" s="22">
        <f t="shared" si="964"/>
        <v>1300.2529999986291</v>
      </c>
      <c r="F20575" s="22">
        <v>47395204.174000002</v>
      </c>
      <c r="G20575" s="22">
        <f t="shared" si="965"/>
        <v>1331.7739999964833</v>
      </c>
    </row>
    <row r="20576" spans="1:7" x14ac:dyDescent="0.25">
      <c r="A20576" s="16" t="s">
        <v>20575</v>
      </c>
      <c r="B20576" s="17">
        <v>3653468.6290000002</v>
      </c>
      <c r="C20576" s="18">
        <f t="shared" si="963"/>
        <v>100.87899999972433</v>
      </c>
      <c r="D20576" s="19">
        <v>34186746.963</v>
      </c>
      <c r="E20576" s="18">
        <f t="shared" si="964"/>
        <v>1326.8880000039935</v>
      </c>
      <c r="F20576" s="18">
        <v>47396535.947999999</v>
      </c>
      <c r="G20576" s="18">
        <f t="shared" si="965"/>
        <v>1331.8110000044107</v>
      </c>
    </row>
    <row r="20577" spans="1:7" x14ac:dyDescent="0.25">
      <c r="A20577" s="20" t="s">
        <v>20576</v>
      </c>
      <c r="B20577" s="21">
        <v>3653569.5079999999</v>
      </c>
      <c r="C20577" s="22">
        <f t="shared" si="963"/>
        <v>101.14399999985471</v>
      </c>
      <c r="D20577" s="23">
        <v>34188073.851000004</v>
      </c>
      <c r="E20577" s="22">
        <f t="shared" si="964"/>
        <v>1242.8369999974966</v>
      </c>
      <c r="F20577" s="22">
        <v>47397867.759000003</v>
      </c>
      <c r="G20577" s="22">
        <f t="shared" si="965"/>
        <v>1330.1119999960065</v>
      </c>
    </row>
    <row r="20578" spans="1:7" x14ac:dyDescent="0.25">
      <c r="A20578" s="16" t="s">
        <v>20577</v>
      </c>
      <c r="B20578" s="17">
        <v>3653670.6519999998</v>
      </c>
      <c r="C20578" s="18">
        <f t="shared" si="963"/>
        <v>103.47500000009313</v>
      </c>
      <c r="D20578" s="19">
        <v>34189316.688000001</v>
      </c>
      <c r="E20578" s="18">
        <f t="shared" si="964"/>
        <v>1091.2569999992847</v>
      </c>
      <c r="F20578" s="18">
        <v>47399197.870999999</v>
      </c>
      <c r="G20578" s="18">
        <f t="shared" si="965"/>
        <v>1243.945000000298</v>
      </c>
    </row>
    <row r="20579" spans="1:7" x14ac:dyDescent="0.25">
      <c r="A20579" s="20" t="s">
        <v>20578</v>
      </c>
      <c r="B20579" s="21">
        <v>3653774.1269999999</v>
      </c>
      <c r="C20579" s="22">
        <f t="shared" si="963"/>
        <v>95.032000000122935</v>
      </c>
      <c r="D20579" s="23">
        <v>34190407.945</v>
      </c>
      <c r="E20579" s="22">
        <f t="shared" si="964"/>
        <v>319.56799999624491</v>
      </c>
      <c r="F20579" s="22">
        <v>47400441.816</v>
      </c>
      <c r="G20579" s="22">
        <f t="shared" si="965"/>
        <v>785.44900000095367</v>
      </c>
    </row>
    <row r="20580" spans="1:7" x14ac:dyDescent="0.25">
      <c r="A20580" s="16" t="s">
        <v>20579</v>
      </c>
      <c r="B20580" s="17">
        <v>3653869.159</v>
      </c>
      <c r="C20580" s="18">
        <f t="shared" si="963"/>
        <v>67.827000000048429</v>
      </c>
      <c r="D20580" s="19">
        <v>34190727.512999997</v>
      </c>
      <c r="E20580" s="18">
        <f t="shared" si="964"/>
        <v>6.5420000031590462</v>
      </c>
      <c r="F20580" s="18">
        <v>47401227.265000001</v>
      </c>
      <c r="G20580" s="18">
        <f t="shared" si="965"/>
        <v>1394.9739999994636</v>
      </c>
    </row>
    <row r="20581" spans="1:7" x14ac:dyDescent="0.25">
      <c r="A20581" s="20" t="s">
        <v>20580</v>
      </c>
      <c r="B20581" s="21">
        <v>3653936.986</v>
      </c>
      <c r="C20581" s="22">
        <f t="shared" si="963"/>
        <v>50.287000000011176</v>
      </c>
      <c r="D20581" s="23">
        <v>34190734.055</v>
      </c>
      <c r="E20581" s="22">
        <f t="shared" si="964"/>
        <v>6.4890000000596046</v>
      </c>
      <c r="F20581" s="22">
        <v>47402622.239</v>
      </c>
      <c r="G20581" s="22">
        <f t="shared" si="965"/>
        <v>1293.4010000005364</v>
      </c>
    </row>
    <row r="20582" spans="1:7" x14ac:dyDescent="0.25">
      <c r="A20582" s="16" t="s">
        <v>20581</v>
      </c>
      <c r="B20582" s="17">
        <v>3653987.273</v>
      </c>
      <c r="C20582" s="18">
        <f t="shared" si="963"/>
        <v>41.299000000115484</v>
      </c>
      <c r="D20582" s="19">
        <v>34190740.544</v>
      </c>
      <c r="E20582" s="18">
        <f t="shared" si="964"/>
        <v>6.6030000001192093</v>
      </c>
      <c r="F20582" s="18">
        <v>47403915.640000001</v>
      </c>
      <c r="G20582" s="18">
        <f t="shared" si="965"/>
        <v>1105.2919999957085</v>
      </c>
    </row>
    <row r="20583" spans="1:7" x14ac:dyDescent="0.25">
      <c r="A20583" s="20" t="s">
        <v>20582</v>
      </c>
      <c r="B20583" s="21">
        <v>3654028.5720000002</v>
      </c>
      <c r="C20583" s="22">
        <f t="shared" si="963"/>
        <v>36.425999999977648</v>
      </c>
      <c r="D20583" s="23">
        <v>34190747.147</v>
      </c>
      <c r="E20583" s="22">
        <f t="shared" si="964"/>
        <v>6.7180000022053719</v>
      </c>
      <c r="F20583" s="22">
        <v>47405020.931999996</v>
      </c>
      <c r="G20583" s="22">
        <f t="shared" si="965"/>
        <v>1019.9810000061989</v>
      </c>
    </row>
    <row r="20584" spans="1:7" x14ac:dyDescent="0.25">
      <c r="A20584" s="16" t="s">
        <v>20583</v>
      </c>
      <c r="B20584" s="17">
        <v>3654064.9980000001</v>
      </c>
      <c r="C20584" s="18">
        <f t="shared" si="963"/>
        <v>36.565999999642372</v>
      </c>
      <c r="D20584" s="19">
        <v>34190753.865000002</v>
      </c>
      <c r="E20584" s="18">
        <f t="shared" si="964"/>
        <v>6.3610000014305115</v>
      </c>
      <c r="F20584" s="18">
        <v>47406040.913000003</v>
      </c>
      <c r="G20584" s="18">
        <f t="shared" si="965"/>
        <v>969.46700000017881</v>
      </c>
    </row>
    <row r="20585" spans="1:7" x14ac:dyDescent="0.25">
      <c r="A20585" s="20" t="s">
        <v>20584</v>
      </c>
      <c r="B20585" s="21">
        <v>3654101.5639999998</v>
      </c>
      <c r="C20585" s="22">
        <f t="shared" si="963"/>
        <v>36.769000000320375</v>
      </c>
      <c r="D20585" s="23">
        <v>34190760.226000004</v>
      </c>
      <c r="E20585" s="22">
        <f t="shared" si="964"/>
        <v>6.3839999958872795</v>
      </c>
      <c r="F20585" s="22">
        <v>47407010.380000003</v>
      </c>
      <c r="G20585" s="22">
        <f t="shared" si="965"/>
        <v>909.75199999660254</v>
      </c>
    </row>
    <row r="20586" spans="1:7" x14ac:dyDescent="0.25">
      <c r="A20586" s="16" t="s">
        <v>20585</v>
      </c>
      <c r="B20586" s="17">
        <v>3654138.3330000001</v>
      </c>
      <c r="C20586" s="18">
        <f t="shared" si="963"/>
        <v>37.072999999858439</v>
      </c>
      <c r="D20586" s="19">
        <v>34190766.609999999</v>
      </c>
      <c r="E20586" s="18">
        <f t="shared" si="964"/>
        <v>6.4600000008940697</v>
      </c>
      <c r="F20586" s="18">
        <v>47407920.131999999</v>
      </c>
      <c r="G20586" s="18">
        <f t="shared" si="965"/>
        <v>797.83900000154972</v>
      </c>
    </row>
    <row r="20587" spans="1:7" x14ac:dyDescent="0.25">
      <c r="A20587" s="20" t="s">
        <v>20586</v>
      </c>
      <c r="B20587" s="21">
        <v>3654175.406</v>
      </c>
      <c r="C20587" s="22">
        <f t="shared" si="963"/>
        <v>83.228000000119209</v>
      </c>
      <c r="D20587" s="23">
        <v>34190773.07</v>
      </c>
      <c r="E20587" s="22">
        <f t="shared" si="964"/>
        <v>6.4830000028014183</v>
      </c>
      <c r="F20587" s="22">
        <v>47408717.971000001</v>
      </c>
      <c r="G20587" s="22">
        <f t="shared" si="965"/>
        <v>759.97500000149012</v>
      </c>
    </row>
    <row r="20588" spans="1:7" x14ac:dyDescent="0.25">
      <c r="A20588" s="16" t="s">
        <v>20587</v>
      </c>
      <c r="B20588" s="17">
        <v>3654258.6340000001</v>
      </c>
      <c r="C20588" s="18">
        <f t="shared" si="963"/>
        <v>108.69499999983236</v>
      </c>
      <c r="D20588" s="19">
        <v>34190779.553000003</v>
      </c>
      <c r="E20588" s="18">
        <f t="shared" si="964"/>
        <v>6.3349999934434891</v>
      </c>
      <c r="F20588" s="18">
        <v>47409477.946000002</v>
      </c>
      <c r="G20588" s="18">
        <f t="shared" si="965"/>
        <v>716.00099999457598</v>
      </c>
    </row>
    <row r="20589" spans="1:7" x14ac:dyDescent="0.25">
      <c r="A20589" s="20" t="s">
        <v>20588</v>
      </c>
      <c r="B20589" s="21">
        <v>3654367.3289999999</v>
      </c>
      <c r="C20589" s="22">
        <f t="shared" si="963"/>
        <v>108.92700000014156</v>
      </c>
      <c r="D20589" s="23">
        <v>34190785.887999997</v>
      </c>
      <c r="E20589" s="22">
        <f t="shared" si="964"/>
        <v>6.1760000064969063</v>
      </c>
      <c r="F20589" s="22">
        <v>47410193.946999997</v>
      </c>
      <c r="G20589" s="22">
        <f t="shared" si="965"/>
        <v>654.32200000435114</v>
      </c>
    </row>
    <row r="20590" spans="1:7" x14ac:dyDescent="0.25">
      <c r="A20590" s="16" t="s">
        <v>20589</v>
      </c>
      <c r="B20590" s="17">
        <v>3654476.2560000001</v>
      </c>
      <c r="C20590" s="18">
        <f t="shared" si="963"/>
        <v>106.83600000012666</v>
      </c>
      <c r="D20590" s="19">
        <v>34190792.064000003</v>
      </c>
      <c r="E20590" s="18">
        <f t="shared" si="964"/>
        <v>6.0669999942183495</v>
      </c>
      <c r="F20590" s="18">
        <v>47410848.269000001</v>
      </c>
      <c r="G20590" s="18">
        <f t="shared" si="965"/>
        <v>722.26399999856949</v>
      </c>
    </row>
    <row r="20591" spans="1:7" x14ac:dyDescent="0.25">
      <c r="A20591" s="20" t="s">
        <v>20590</v>
      </c>
      <c r="B20591" s="21">
        <v>3654583.0920000002</v>
      </c>
      <c r="C20591" s="22">
        <f t="shared" si="963"/>
        <v>102.97099999990314</v>
      </c>
      <c r="D20591" s="23">
        <v>34190798.130999997</v>
      </c>
      <c r="E20591" s="22">
        <f t="shared" si="964"/>
        <v>6.1160000041127205</v>
      </c>
      <c r="F20591" s="22">
        <v>47411570.533</v>
      </c>
      <c r="G20591" s="22">
        <f t="shared" si="965"/>
        <v>1051.1389999985695</v>
      </c>
    </row>
    <row r="20592" spans="1:7" x14ac:dyDescent="0.25">
      <c r="A20592" s="16" t="s">
        <v>20591</v>
      </c>
      <c r="B20592" s="17">
        <v>3654686.0630000001</v>
      </c>
      <c r="C20592" s="18">
        <f t="shared" si="963"/>
        <v>89.328999999910593</v>
      </c>
      <c r="D20592" s="19">
        <v>34190804.247000001</v>
      </c>
      <c r="E20592" s="18">
        <f t="shared" si="964"/>
        <v>897.52600000053644</v>
      </c>
      <c r="F20592" s="18">
        <v>47412621.671999998</v>
      </c>
      <c r="G20592" s="18">
        <f t="shared" si="965"/>
        <v>1152.3680000007153</v>
      </c>
    </row>
    <row r="20593" spans="1:7" x14ac:dyDescent="0.25">
      <c r="A20593" s="20" t="s">
        <v>20592</v>
      </c>
      <c r="B20593" s="21">
        <v>3654775.392</v>
      </c>
      <c r="C20593" s="22">
        <f t="shared" si="963"/>
        <v>87.819999999832362</v>
      </c>
      <c r="D20593" s="23">
        <v>34191701.773000002</v>
      </c>
      <c r="E20593" s="22">
        <f t="shared" si="964"/>
        <v>987.48799999803305</v>
      </c>
      <c r="F20593" s="22">
        <v>47413774.039999999</v>
      </c>
      <c r="G20593" s="22">
        <f t="shared" si="965"/>
        <v>1152.7760000005364</v>
      </c>
    </row>
    <row r="20594" spans="1:7" x14ac:dyDescent="0.25">
      <c r="A20594" s="16" t="s">
        <v>20593</v>
      </c>
      <c r="B20594" s="17">
        <v>3654863.2119999998</v>
      </c>
      <c r="C20594" s="18">
        <f t="shared" si="963"/>
        <v>86.564000000245869</v>
      </c>
      <c r="D20594" s="19">
        <v>34192689.261</v>
      </c>
      <c r="E20594" s="18">
        <f t="shared" si="964"/>
        <v>1056.2660000026226</v>
      </c>
      <c r="F20594" s="18">
        <v>47414926.816</v>
      </c>
      <c r="G20594" s="18">
        <f t="shared" si="965"/>
        <v>1244.1689999997616</v>
      </c>
    </row>
    <row r="20595" spans="1:7" x14ac:dyDescent="0.25">
      <c r="A20595" s="20" t="s">
        <v>20594</v>
      </c>
      <c r="B20595" s="21">
        <v>3654949.7760000001</v>
      </c>
      <c r="C20595" s="22">
        <f t="shared" si="963"/>
        <v>85.722000000067055</v>
      </c>
      <c r="D20595" s="23">
        <v>34193745.527000003</v>
      </c>
      <c r="E20595" s="22">
        <f t="shared" si="964"/>
        <v>1131.5850000008941</v>
      </c>
      <c r="F20595" s="22">
        <v>47416170.984999999</v>
      </c>
      <c r="G20595" s="22">
        <f t="shared" si="965"/>
        <v>1324.4640000015497</v>
      </c>
    </row>
    <row r="20596" spans="1:7" x14ac:dyDescent="0.25">
      <c r="A20596" s="16" t="s">
        <v>20595</v>
      </c>
      <c r="B20596" s="17">
        <v>3655035.4980000001</v>
      </c>
      <c r="C20596" s="18">
        <f t="shared" si="963"/>
        <v>85.274999999906868</v>
      </c>
      <c r="D20596" s="19">
        <v>34194877.112000003</v>
      </c>
      <c r="E20596" s="18">
        <f t="shared" si="964"/>
        <v>1223.5579999983311</v>
      </c>
      <c r="F20596" s="18">
        <v>47417495.449000001</v>
      </c>
      <c r="G20596" s="18">
        <f t="shared" si="965"/>
        <v>1330.5769999995828</v>
      </c>
    </row>
    <row r="20597" spans="1:7" x14ac:dyDescent="0.25">
      <c r="A20597" s="20" t="s">
        <v>20596</v>
      </c>
      <c r="B20597" s="21">
        <v>3655120.773</v>
      </c>
      <c r="C20597" s="22">
        <f t="shared" si="963"/>
        <v>85.06900000013411</v>
      </c>
      <c r="D20597" s="23">
        <v>34196100.670000002</v>
      </c>
      <c r="E20597" s="22">
        <f t="shared" si="964"/>
        <v>1269.0740000009537</v>
      </c>
      <c r="F20597" s="22">
        <v>47418826.026000001</v>
      </c>
      <c r="G20597" s="22">
        <f t="shared" si="965"/>
        <v>1343.3570000007749</v>
      </c>
    </row>
    <row r="20598" spans="1:7" x14ac:dyDescent="0.25">
      <c r="A20598" s="16" t="s">
        <v>20597</v>
      </c>
      <c r="B20598" s="17">
        <v>3655205.8420000002</v>
      </c>
      <c r="C20598" s="18">
        <f t="shared" si="963"/>
        <v>84.705999999772757</v>
      </c>
      <c r="D20598" s="19">
        <v>34197369.744000003</v>
      </c>
      <c r="E20598" s="18">
        <f t="shared" si="964"/>
        <v>1302.652999997139</v>
      </c>
      <c r="F20598" s="18">
        <v>47420169.383000001</v>
      </c>
      <c r="G20598" s="18">
        <f t="shared" si="965"/>
        <v>1350.8619999960065</v>
      </c>
    </row>
    <row r="20599" spans="1:7" x14ac:dyDescent="0.25">
      <c r="A20599" s="20" t="s">
        <v>20598</v>
      </c>
      <c r="B20599" s="21">
        <v>3655290.548</v>
      </c>
      <c r="C20599" s="22">
        <f t="shared" si="963"/>
        <v>84.996999999973923</v>
      </c>
      <c r="D20599" s="23">
        <v>34198672.397</v>
      </c>
      <c r="E20599" s="22">
        <f t="shared" si="964"/>
        <v>1277.9890000000596</v>
      </c>
      <c r="F20599" s="22">
        <v>47421520.244999997</v>
      </c>
      <c r="G20599" s="22">
        <f t="shared" si="965"/>
        <v>1351.9330000057817</v>
      </c>
    </row>
    <row r="20600" spans="1:7" x14ac:dyDescent="0.25">
      <c r="A20600" s="16" t="s">
        <v>20599</v>
      </c>
      <c r="B20600" s="17">
        <v>3655375.5449999999</v>
      </c>
      <c r="C20600" s="18">
        <f t="shared" si="963"/>
        <v>71.271000000182539</v>
      </c>
      <c r="D20600" s="19">
        <v>34199950.386</v>
      </c>
      <c r="E20600" s="18">
        <f t="shared" si="964"/>
        <v>1143.1150000020862</v>
      </c>
      <c r="F20600" s="18">
        <v>47422872.178000003</v>
      </c>
      <c r="G20600" s="18">
        <f t="shared" si="965"/>
        <v>1289.0139999985695</v>
      </c>
    </row>
    <row r="20601" spans="1:7" x14ac:dyDescent="0.25">
      <c r="A20601" s="20" t="s">
        <v>20600</v>
      </c>
      <c r="B20601" s="21">
        <v>3655446.8160000001</v>
      </c>
      <c r="C20601" s="22">
        <f t="shared" si="963"/>
        <v>70.759999999776483</v>
      </c>
      <c r="D20601" s="23">
        <v>34201093.501000002</v>
      </c>
      <c r="E20601" s="22">
        <f t="shared" si="964"/>
        <v>1117.984999999404</v>
      </c>
      <c r="F20601" s="22">
        <v>47424161.192000002</v>
      </c>
      <c r="G20601" s="22">
        <f t="shared" si="965"/>
        <v>1174.0789999961853</v>
      </c>
    </row>
    <row r="20602" spans="1:7" x14ac:dyDescent="0.25">
      <c r="A20602" s="16" t="s">
        <v>20601</v>
      </c>
      <c r="B20602" s="17">
        <v>3655517.5759999999</v>
      </c>
      <c r="C20602" s="18">
        <f t="shared" si="963"/>
        <v>71.495000000111759</v>
      </c>
      <c r="D20602" s="19">
        <v>34202211.486000001</v>
      </c>
      <c r="E20602" s="18">
        <f t="shared" si="964"/>
        <v>1073.6889999955893</v>
      </c>
      <c r="F20602" s="18">
        <v>47425335.270999998</v>
      </c>
      <c r="G20602" s="18">
        <f t="shared" si="965"/>
        <v>1106.2800000011921</v>
      </c>
    </row>
    <row r="20603" spans="1:7" x14ac:dyDescent="0.25">
      <c r="A20603" s="20" t="s">
        <v>20602</v>
      </c>
      <c r="B20603" s="21">
        <v>3655589.071</v>
      </c>
      <c r="C20603" s="22">
        <f t="shared" si="963"/>
        <v>71.467000000178814</v>
      </c>
      <c r="D20603" s="23">
        <v>34203285.174999997</v>
      </c>
      <c r="E20603" s="22">
        <f t="shared" si="964"/>
        <v>537.65600000321865</v>
      </c>
      <c r="F20603" s="22">
        <v>47426441.550999999</v>
      </c>
      <c r="G20603" s="22">
        <f t="shared" si="965"/>
        <v>712.66499999910593</v>
      </c>
    </row>
    <row r="20604" spans="1:7" x14ac:dyDescent="0.25">
      <c r="A20604" s="16" t="s">
        <v>20603</v>
      </c>
      <c r="B20604" s="17">
        <v>3655660.5380000002</v>
      </c>
      <c r="C20604" s="18">
        <f t="shared" si="963"/>
        <v>66.376999999862164</v>
      </c>
      <c r="D20604" s="19">
        <v>34203822.831</v>
      </c>
      <c r="E20604" s="18">
        <f t="shared" si="964"/>
        <v>6.4980000033974648</v>
      </c>
      <c r="F20604" s="18">
        <v>47427154.215999998</v>
      </c>
      <c r="G20604" s="18">
        <f t="shared" si="965"/>
        <v>1374.7190000042319</v>
      </c>
    </row>
    <row r="20605" spans="1:7" x14ac:dyDescent="0.25">
      <c r="A20605" s="20" t="s">
        <v>20604</v>
      </c>
      <c r="B20605" s="21">
        <v>3655726.915</v>
      </c>
      <c r="C20605" s="22">
        <f t="shared" si="963"/>
        <v>50.427999999839813</v>
      </c>
      <c r="D20605" s="23">
        <v>34203829.329000004</v>
      </c>
      <c r="E20605" s="22">
        <f t="shared" si="964"/>
        <v>6.523999996483326</v>
      </c>
      <c r="F20605" s="22">
        <v>47428528.935000002</v>
      </c>
      <c r="G20605" s="22">
        <f t="shared" si="965"/>
        <v>1357.3460000008345</v>
      </c>
    </row>
    <row r="20606" spans="1:7" x14ac:dyDescent="0.25">
      <c r="A20606" s="16" t="s">
        <v>20605</v>
      </c>
      <c r="B20606" s="17">
        <v>3655777.3429999999</v>
      </c>
      <c r="C20606" s="18">
        <f t="shared" si="963"/>
        <v>44.90500000026077</v>
      </c>
      <c r="D20606" s="19">
        <v>34203835.853</v>
      </c>
      <c r="E20606" s="18">
        <f t="shared" si="964"/>
        <v>6.6030000001192093</v>
      </c>
      <c r="F20606" s="18">
        <v>47429886.281000003</v>
      </c>
      <c r="G20606" s="18">
        <f t="shared" si="965"/>
        <v>1152.5909999981523</v>
      </c>
    </row>
    <row r="20607" spans="1:7" x14ac:dyDescent="0.25">
      <c r="A20607" s="20" t="s">
        <v>20606</v>
      </c>
      <c r="B20607" s="21">
        <v>3655822.2480000001</v>
      </c>
      <c r="C20607" s="22">
        <f t="shared" si="963"/>
        <v>44.227999999653548</v>
      </c>
      <c r="D20607" s="23">
        <v>34203842.456</v>
      </c>
      <c r="E20607" s="22">
        <f t="shared" si="964"/>
        <v>6.6929999962449074</v>
      </c>
      <c r="F20607" s="22">
        <v>47431038.872000001</v>
      </c>
      <c r="G20607" s="22">
        <f t="shared" si="965"/>
        <v>1091.3619999960065</v>
      </c>
    </row>
    <row r="20608" spans="1:7" x14ac:dyDescent="0.25">
      <c r="A20608" s="16" t="s">
        <v>20607</v>
      </c>
      <c r="B20608" s="17">
        <v>3655866.4759999998</v>
      </c>
      <c r="C20608" s="18">
        <f t="shared" si="963"/>
        <v>44.396000000182539</v>
      </c>
      <c r="D20608" s="19">
        <v>34203849.148999996</v>
      </c>
      <c r="E20608" s="18">
        <f t="shared" si="964"/>
        <v>6.4540000036358833</v>
      </c>
      <c r="F20608" s="18">
        <v>47432130.233999997</v>
      </c>
      <c r="G20608" s="18">
        <f t="shared" si="965"/>
        <v>1030.6770000010729</v>
      </c>
    </row>
    <row r="20609" spans="1:7" x14ac:dyDescent="0.25">
      <c r="A20609" s="20" t="s">
        <v>20608</v>
      </c>
      <c r="B20609" s="21">
        <v>3655910.872</v>
      </c>
      <c r="C20609" s="22">
        <f t="shared" si="963"/>
        <v>44.54300000006333</v>
      </c>
      <c r="D20609" s="23">
        <v>34203855.603</v>
      </c>
      <c r="E20609" s="22">
        <f t="shared" si="964"/>
        <v>6.4589999988675117</v>
      </c>
      <c r="F20609" s="22">
        <v>47433160.910999998</v>
      </c>
      <c r="G20609" s="22">
        <f t="shared" si="965"/>
        <v>1017.6450000032783</v>
      </c>
    </row>
    <row r="20610" spans="1:7" x14ac:dyDescent="0.25">
      <c r="A20610" s="16" t="s">
        <v>20609</v>
      </c>
      <c r="B20610" s="17">
        <v>3655955.415</v>
      </c>
      <c r="C20610" s="18">
        <f t="shared" ref="C20610:C20673" si="966">B20611-B20610</f>
        <v>44.682000000029802</v>
      </c>
      <c r="D20610" s="19">
        <v>34203862.061999999</v>
      </c>
      <c r="E20610" s="18">
        <f t="shared" ref="E20610:E20673" si="967">D20611-D20610</f>
        <v>6.5010000020265579</v>
      </c>
      <c r="F20610" s="18">
        <v>47434178.556000002</v>
      </c>
      <c r="G20610" s="18">
        <f t="shared" ref="G20610:G20673" si="968">F20611-F20610</f>
        <v>976.847999997437</v>
      </c>
    </row>
    <row r="20611" spans="1:7" x14ac:dyDescent="0.25">
      <c r="A20611" s="20" t="s">
        <v>20610</v>
      </c>
      <c r="B20611" s="21">
        <v>3656000.0970000001</v>
      </c>
      <c r="C20611" s="22">
        <f t="shared" si="966"/>
        <v>59.927999999839813</v>
      </c>
      <c r="D20611" s="23">
        <v>34203868.563000001</v>
      </c>
      <c r="E20611" s="22">
        <f t="shared" si="967"/>
        <v>6.4429999962449074</v>
      </c>
      <c r="F20611" s="22">
        <v>47435155.403999999</v>
      </c>
      <c r="G20611" s="22">
        <f t="shared" si="968"/>
        <v>989.22200000286102</v>
      </c>
    </row>
    <row r="20612" spans="1:7" x14ac:dyDescent="0.25">
      <c r="A20612" s="16" t="s">
        <v>20611</v>
      </c>
      <c r="B20612" s="17">
        <v>3656060.0249999999</v>
      </c>
      <c r="C20612" s="18">
        <f t="shared" si="966"/>
        <v>71.245000000111759</v>
      </c>
      <c r="D20612" s="19">
        <v>34203875.005999997</v>
      </c>
      <c r="E20612" s="18">
        <f t="shared" si="967"/>
        <v>6.3660000041127205</v>
      </c>
      <c r="F20612" s="18">
        <v>47436144.626000002</v>
      </c>
      <c r="G20612" s="18">
        <f t="shared" si="968"/>
        <v>945.68400000035763</v>
      </c>
    </row>
    <row r="20613" spans="1:7" x14ac:dyDescent="0.25">
      <c r="A20613" s="20" t="s">
        <v>20612</v>
      </c>
      <c r="B20613" s="21">
        <v>3656131.27</v>
      </c>
      <c r="C20613" s="22">
        <f t="shared" si="966"/>
        <v>75.148000000044703</v>
      </c>
      <c r="D20613" s="23">
        <v>34203881.372000001</v>
      </c>
      <c r="E20613" s="22">
        <f t="shared" si="967"/>
        <v>6.215999998152256</v>
      </c>
      <c r="F20613" s="22">
        <v>47437090.310000002</v>
      </c>
      <c r="G20613" s="22">
        <f t="shared" si="968"/>
        <v>963.38399999588728</v>
      </c>
    </row>
    <row r="20614" spans="1:7" x14ac:dyDescent="0.25">
      <c r="A20614" s="16" t="s">
        <v>20613</v>
      </c>
      <c r="B20614" s="17">
        <v>3656206.4180000001</v>
      </c>
      <c r="C20614" s="18">
        <f t="shared" si="966"/>
        <v>101.16699999989942</v>
      </c>
      <c r="D20614" s="19">
        <v>34203887.588</v>
      </c>
      <c r="E20614" s="18">
        <f t="shared" si="967"/>
        <v>6.1459999978542328</v>
      </c>
      <c r="F20614" s="18">
        <v>47438053.693999998</v>
      </c>
      <c r="G20614" s="18">
        <f t="shared" si="968"/>
        <v>1237.3350000008941</v>
      </c>
    </row>
    <row r="20615" spans="1:7" x14ac:dyDescent="0.25">
      <c r="A20615" s="20" t="s">
        <v>20614</v>
      </c>
      <c r="B20615" s="21">
        <v>3656307.585</v>
      </c>
      <c r="C20615" s="22">
        <f t="shared" si="966"/>
        <v>99.810000000055879</v>
      </c>
      <c r="D20615" s="23">
        <v>34203893.733999997</v>
      </c>
      <c r="E20615" s="22">
        <f t="shared" si="967"/>
        <v>6.1070000007748604</v>
      </c>
      <c r="F20615" s="22">
        <v>47439291.028999999</v>
      </c>
      <c r="G20615" s="22">
        <f t="shared" si="968"/>
        <v>1390.0570000037551</v>
      </c>
    </row>
    <row r="20616" spans="1:7" x14ac:dyDescent="0.25">
      <c r="A20616" s="16" t="s">
        <v>20615</v>
      </c>
      <c r="B20616" s="17">
        <v>3656407.395</v>
      </c>
      <c r="C20616" s="18">
        <f t="shared" si="966"/>
        <v>103.70399999991059</v>
      </c>
      <c r="D20616" s="19">
        <v>34203899.840999998</v>
      </c>
      <c r="E20616" s="18">
        <f t="shared" si="967"/>
        <v>352.37000000476837</v>
      </c>
      <c r="F20616" s="18">
        <v>47440681.086000003</v>
      </c>
      <c r="G20616" s="18">
        <f t="shared" si="968"/>
        <v>1413.8959999978542</v>
      </c>
    </row>
    <row r="20617" spans="1:7" x14ac:dyDescent="0.25">
      <c r="A20617" s="20" t="s">
        <v>20616</v>
      </c>
      <c r="B20617" s="21">
        <v>3656511.0989999999</v>
      </c>
      <c r="C20617" s="22">
        <f t="shared" si="966"/>
        <v>124.52199999988079</v>
      </c>
      <c r="D20617" s="23">
        <v>34204252.211000003</v>
      </c>
      <c r="E20617" s="22">
        <f t="shared" si="967"/>
        <v>1236.445000000298</v>
      </c>
      <c r="F20617" s="22">
        <v>47442094.982000001</v>
      </c>
      <c r="G20617" s="22">
        <f t="shared" si="968"/>
        <v>1345.6339999958873</v>
      </c>
    </row>
    <row r="20618" spans="1:7" x14ac:dyDescent="0.25">
      <c r="A20618" s="16" t="s">
        <v>20617</v>
      </c>
      <c r="B20618" s="17">
        <v>3656635.6209999998</v>
      </c>
      <c r="C20618" s="18">
        <f t="shared" si="966"/>
        <v>129.2839999999851</v>
      </c>
      <c r="D20618" s="19">
        <v>34205488.656000003</v>
      </c>
      <c r="E20618" s="18">
        <f t="shared" si="967"/>
        <v>987.320999994874</v>
      </c>
      <c r="F20618" s="18">
        <v>47443440.615999997</v>
      </c>
      <c r="G20618" s="18">
        <f t="shared" si="968"/>
        <v>1127.9650000035763</v>
      </c>
    </row>
    <row r="20619" spans="1:7" x14ac:dyDescent="0.25">
      <c r="A20619" s="20" t="s">
        <v>20618</v>
      </c>
      <c r="B20619" s="21">
        <v>3656764.9049999998</v>
      </c>
      <c r="C20619" s="22">
        <f t="shared" si="966"/>
        <v>128.59500000020489</v>
      </c>
      <c r="D20619" s="23">
        <v>34206475.976999998</v>
      </c>
      <c r="E20619" s="22">
        <f t="shared" si="967"/>
        <v>1055.4490000009537</v>
      </c>
      <c r="F20619" s="22">
        <v>47444568.581</v>
      </c>
      <c r="G20619" s="22">
        <f t="shared" si="968"/>
        <v>1197.2609999999404</v>
      </c>
    </row>
    <row r="20620" spans="1:7" x14ac:dyDescent="0.25">
      <c r="A20620" s="16" t="s">
        <v>20619</v>
      </c>
      <c r="B20620" s="17">
        <v>3656893.5</v>
      </c>
      <c r="C20620" s="18">
        <f t="shared" si="966"/>
        <v>126.12399999983609</v>
      </c>
      <c r="D20620" s="19">
        <v>34207531.425999999</v>
      </c>
      <c r="E20620" s="18">
        <f t="shared" si="967"/>
        <v>1126.8779999986291</v>
      </c>
      <c r="F20620" s="18">
        <v>47445765.842</v>
      </c>
      <c r="G20620" s="18">
        <f t="shared" si="968"/>
        <v>1286.7260000035167</v>
      </c>
    </row>
    <row r="20621" spans="1:7" x14ac:dyDescent="0.25">
      <c r="A20621" s="20" t="s">
        <v>20620</v>
      </c>
      <c r="B20621" s="21">
        <v>3657019.6239999998</v>
      </c>
      <c r="C20621" s="22">
        <f t="shared" si="966"/>
        <v>77.795000000391155</v>
      </c>
      <c r="D20621" s="23">
        <v>34208658.303999998</v>
      </c>
      <c r="E20621" s="22">
        <f t="shared" si="967"/>
        <v>1135.3330000042915</v>
      </c>
      <c r="F20621" s="22">
        <v>47447052.568000004</v>
      </c>
      <c r="G20621" s="22">
        <f t="shared" si="968"/>
        <v>1266.6189999952912</v>
      </c>
    </row>
    <row r="20622" spans="1:7" x14ac:dyDescent="0.25">
      <c r="A20622" s="16" t="s">
        <v>20621</v>
      </c>
      <c r="B20622" s="17">
        <v>3657097.4190000002</v>
      </c>
      <c r="C20622" s="18">
        <f t="shared" si="966"/>
        <v>85.320999999996275</v>
      </c>
      <c r="D20622" s="19">
        <v>34209793.637000002</v>
      </c>
      <c r="E20622" s="18">
        <f t="shared" si="967"/>
        <v>1212.6189999952912</v>
      </c>
      <c r="F20622" s="18">
        <v>47448319.186999999</v>
      </c>
      <c r="G20622" s="18">
        <f t="shared" si="968"/>
        <v>1349.0839999988675</v>
      </c>
    </row>
    <row r="20623" spans="1:7" x14ac:dyDescent="0.25">
      <c r="A20623" s="20" t="s">
        <v>20622</v>
      </c>
      <c r="B20623" s="21">
        <v>3657182.74</v>
      </c>
      <c r="C20623" s="22">
        <f t="shared" si="966"/>
        <v>85.463999999687076</v>
      </c>
      <c r="D20623" s="23">
        <v>34211006.255999997</v>
      </c>
      <c r="E20623" s="22">
        <f t="shared" si="967"/>
        <v>1139.3780000060797</v>
      </c>
      <c r="F20623" s="22">
        <v>47449668.270999998</v>
      </c>
      <c r="G20623" s="22">
        <f t="shared" si="968"/>
        <v>1344.3350000008941</v>
      </c>
    </row>
    <row r="20624" spans="1:7" x14ac:dyDescent="0.25">
      <c r="A20624" s="16" t="s">
        <v>20623</v>
      </c>
      <c r="B20624" s="17">
        <v>3657268.2039999999</v>
      </c>
      <c r="C20624" s="18">
        <f t="shared" si="966"/>
        <v>74.217000000178814</v>
      </c>
      <c r="D20624" s="19">
        <v>34212145.634000003</v>
      </c>
      <c r="E20624" s="18">
        <f t="shared" si="967"/>
        <v>757.55799999833107</v>
      </c>
      <c r="F20624" s="18">
        <v>47451012.605999999</v>
      </c>
      <c r="G20624" s="18">
        <f t="shared" si="968"/>
        <v>1306.7290000021458</v>
      </c>
    </row>
    <row r="20625" spans="1:7" x14ac:dyDescent="0.25">
      <c r="A20625" s="20" t="s">
        <v>20624</v>
      </c>
      <c r="B20625" s="21">
        <v>3657342.4210000001</v>
      </c>
      <c r="C20625" s="22">
        <f t="shared" si="966"/>
        <v>70.304999999701977</v>
      </c>
      <c r="D20625" s="23">
        <v>34212903.192000002</v>
      </c>
      <c r="E20625" s="22">
        <f t="shared" si="967"/>
        <v>674.26799999922514</v>
      </c>
      <c r="F20625" s="22">
        <v>47452319.335000001</v>
      </c>
      <c r="G20625" s="22">
        <f t="shared" si="968"/>
        <v>1323.9860000014305</v>
      </c>
    </row>
    <row r="20626" spans="1:7" x14ac:dyDescent="0.25">
      <c r="A20626" s="16" t="s">
        <v>20625</v>
      </c>
      <c r="B20626" s="17">
        <v>3657412.7259999998</v>
      </c>
      <c r="C20626" s="18">
        <f t="shared" si="966"/>
        <v>70.495000000111759</v>
      </c>
      <c r="D20626" s="19">
        <v>34213577.460000001</v>
      </c>
      <c r="E20626" s="18">
        <f t="shared" si="967"/>
        <v>675.80499999970198</v>
      </c>
      <c r="F20626" s="18">
        <v>47453643.321000002</v>
      </c>
      <c r="G20626" s="18">
        <f t="shared" si="968"/>
        <v>1330.6969999969006</v>
      </c>
    </row>
    <row r="20627" spans="1:7" x14ac:dyDescent="0.25">
      <c r="A20627" s="20" t="s">
        <v>20626</v>
      </c>
      <c r="B20627" s="21">
        <v>3657483.2209999999</v>
      </c>
      <c r="C20627" s="22">
        <f t="shared" si="966"/>
        <v>72.377000000327826</v>
      </c>
      <c r="D20627" s="23">
        <v>34214253.265000001</v>
      </c>
      <c r="E20627" s="22">
        <f t="shared" si="967"/>
        <v>669.63199999928474</v>
      </c>
      <c r="F20627" s="22">
        <v>47454974.017999999</v>
      </c>
      <c r="G20627" s="22">
        <f t="shared" si="968"/>
        <v>1205.4710000008345</v>
      </c>
    </row>
    <row r="20628" spans="1:7" x14ac:dyDescent="0.25">
      <c r="A20628" s="16" t="s">
        <v>20627</v>
      </c>
      <c r="B20628" s="17">
        <v>3657555.5980000002</v>
      </c>
      <c r="C20628" s="18">
        <f t="shared" si="966"/>
        <v>73.546999999787658</v>
      </c>
      <c r="D20628" s="19">
        <v>34214922.897</v>
      </c>
      <c r="E20628" s="18">
        <f t="shared" si="967"/>
        <v>659.49000000208616</v>
      </c>
      <c r="F20628" s="18">
        <v>47456179.489</v>
      </c>
      <c r="G20628" s="18">
        <f t="shared" si="968"/>
        <v>954.37200000137091</v>
      </c>
    </row>
    <row r="20629" spans="1:7" x14ac:dyDescent="0.25">
      <c r="A20629" s="20" t="s">
        <v>20628</v>
      </c>
      <c r="B20629" s="21">
        <v>3657629.145</v>
      </c>
      <c r="C20629" s="22">
        <f t="shared" si="966"/>
        <v>71.54300000006333</v>
      </c>
      <c r="D20629" s="23">
        <v>34215582.387000002</v>
      </c>
      <c r="E20629" s="22">
        <f t="shared" si="967"/>
        <v>341.70300000160933</v>
      </c>
      <c r="F20629" s="22">
        <v>47457133.861000001</v>
      </c>
      <c r="G20629" s="22">
        <f t="shared" si="968"/>
        <v>494.97599999606609</v>
      </c>
    </row>
    <row r="20630" spans="1:7" x14ac:dyDescent="0.25">
      <c r="A20630" s="16" t="s">
        <v>20629</v>
      </c>
      <c r="B20630" s="17">
        <v>3657700.6880000001</v>
      </c>
      <c r="C20630" s="18">
        <f t="shared" si="966"/>
        <v>73.060999999754131</v>
      </c>
      <c r="D20630" s="19">
        <v>34215924.090000004</v>
      </c>
      <c r="E20630" s="18">
        <f t="shared" si="967"/>
        <v>1204.417999997735</v>
      </c>
      <c r="F20630" s="18">
        <v>47457628.836999997</v>
      </c>
      <c r="G20630" s="18">
        <f t="shared" si="968"/>
        <v>7.1260000020265579</v>
      </c>
    </row>
    <row r="20631" spans="1:7" x14ac:dyDescent="0.25">
      <c r="A20631" s="20" t="s">
        <v>20630</v>
      </c>
      <c r="B20631" s="21">
        <v>3657773.7489999998</v>
      </c>
      <c r="C20631" s="22">
        <f t="shared" si="966"/>
        <v>56.06900000013411</v>
      </c>
      <c r="D20631" s="23">
        <v>34217128.508000001</v>
      </c>
      <c r="E20631" s="22">
        <f t="shared" si="967"/>
        <v>1113.0969999954104</v>
      </c>
      <c r="F20631" s="22">
        <v>47457635.963</v>
      </c>
      <c r="G20631" s="22">
        <f t="shared" si="968"/>
        <v>7.2999999970197678</v>
      </c>
    </row>
    <row r="20632" spans="1:7" x14ac:dyDescent="0.25">
      <c r="A20632" s="16" t="s">
        <v>20631</v>
      </c>
      <c r="B20632" s="17">
        <v>3657829.818</v>
      </c>
      <c r="C20632" s="18">
        <f t="shared" si="966"/>
        <v>56.379999999888241</v>
      </c>
      <c r="D20632" s="19">
        <v>34218241.604999997</v>
      </c>
      <c r="E20632" s="18">
        <f t="shared" si="967"/>
        <v>1070.6359999999404</v>
      </c>
      <c r="F20632" s="18">
        <v>47457643.262999997</v>
      </c>
      <c r="G20632" s="18">
        <f t="shared" si="968"/>
        <v>7.3280000016093254</v>
      </c>
    </row>
    <row r="20633" spans="1:7" x14ac:dyDescent="0.25">
      <c r="A20633" s="20" t="s">
        <v>20632</v>
      </c>
      <c r="B20633" s="21">
        <v>3657886.1979999999</v>
      </c>
      <c r="C20633" s="22">
        <f t="shared" si="966"/>
        <v>56.757000000216067</v>
      </c>
      <c r="D20633" s="23">
        <v>34219312.240999997</v>
      </c>
      <c r="E20633" s="22">
        <f t="shared" si="967"/>
        <v>983.45300000160933</v>
      </c>
      <c r="F20633" s="22">
        <v>47457650.590999998</v>
      </c>
      <c r="G20633" s="22">
        <f t="shared" si="968"/>
        <v>7.2950000017881393</v>
      </c>
    </row>
    <row r="20634" spans="1:7" x14ac:dyDescent="0.25">
      <c r="A20634" s="16" t="s">
        <v>20633</v>
      </c>
      <c r="B20634" s="17">
        <v>3657942.9550000001</v>
      </c>
      <c r="C20634" s="18">
        <f t="shared" si="966"/>
        <v>56.908999999985099</v>
      </c>
      <c r="D20634" s="19">
        <v>34220295.693999998</v>
      </c>
      <c r="E20634" s="18">
        <f t="shared" si="967"/>
        <v>941.59200000017881</v>
      </c>
      <c r="F20634" s="18">
        <v>47457657.886</v>
      </c>
      <c r="G20634" s="18">
        <f t="shared" si="968"/>
        <v>7.3159999996423721</v>
      </c>
    </row>
    <row r="20635" spans="1:7" x14ac:dyDescent="0.25">
      <c r="A20635" s="20" t="s">
        <v>20634</v>
      </c>
      <c r="B20635" s="21">
        <v>3657999.8640000001</v>
      </c>
      <c r="C20635" s="22">
        <f t="shared" si="966"/>
        <v>56.475999999791384</v>
      </c>
      <c r="D20635" s="23">
        <v>34221237.285999998</v>
      </c>
      <c r="E20635" s="22">
        <f t="shared" si="967"/>
        <v>958.34400000423193</v>
      </c>
      <c r="F20635" s="22">
        <v>47457665.202</v>
      </c>
      <c r="G20635" s="22">
        <f t="shared" si="968"/>
        <v>7.1689999997615814</v>
      </c>
    </row>
    <row r="20636" spans="1:7" x14ac:dyDescent="0.25">
      <c r="A20636" s="16" t="s">
        <v>20635</v>
      </c>
      <c r="B20636" s="17">
        <v>3658056.34</v>
      </c>
      <c r="C20636" s="18">
        <f t="shared" si="966"/>
        <v>62.651000000070781</v>
      </c>
      <c r="D20636" s="19">
        <v>34222195.630000003</v>
      </c>
      <c r="E20636" s="18">
        <f t="shared" si="967"/>
        <v>1029.5609999969602</v>
      </c>
      <c r="F20636" s="18">
        <v>47457672.370999999</v>
      </c>
      <c r="G20636" s="18">
        <f t="shared" si="968"/>
        <v>6.971000000834465</v>
      </c>
    </row>
    <row r="20637" spans="1:7" x14ac:dyDescent="0.25">
      <c r="A20637" s="20" t="s">
        <v>20636</v>
      </c>
      <c r="B20637" s="21">
        <v>3658118.9909999999</v>
      </c>
      <c r="C20637" s="22">
        <f t="shared" si="966"/>
        <v>85.581000000238419</v>
      </c>
      <c r="D20637" s="23">
        <v>34223225.191</v>
      </c>
      <c r="E20637" s="22">
        <f t="shared" si="967"/>
        <v>1080.5059999972582</v>
      </c>
      <c r="F20637" s="22">
        <v>47457679.342</v>
      </c>
      <c r="G20637" s="22">
        <f t="shared" si="968"/>
        <v>7.0310000032186508</v>
      </c>
    </row>
    <row r="20638" spans="1:7" x14ac:dyDescent="0.25">
      <c r="A20638" s="16" t="s">
        <v>20637</v>
      </c>
      <c r="B20638" s="17">
        <v>3658204.5720000002</v>
      </c>
      <c r="C20638" s="18">
        <f t="shared" si="966"/>
        <v>5.8569999998435378</v>
      </c>
      <c r="D20638" s="19">
        <v>34224305.696999997</v>
      </c>
      <c r="E20638" s="18">
        <f t="shared" si="967"/>
        <v>1271.667000003159</v>
      </c>
      <c r="F20638" s="18">
        <v>47457686.373000003</v>
      </c>
      <c r="G20638" s="18">
        <f t="shared" si="968"/>
        <v>7.0439999997615814</v>
      </c>
    </row>
    <row r="20639" spans="1:7" x14ac:dyDescent="0.25">
      <c r="A20639" s="20" t="s">
        <v>20638</v>
      </c>
      <c r="B20639" s="21">
        <v>3658210.429</v>
      </c>
      <c r="C20639" s="22">
        <f t="shared" si="966"/>
        <v>4.5380000001750886</v>
      </c>
      <c r="D20639" s="23">
        <v>34225577.364</v>
      </c>
      <c r="E20639" s="22">
        <f t="shared" si="967"/>
        <v>1168.8350000008941</v>
      </c>
      <c r="F20639" s="22">
        <v>47457693.417000003</v>
      </c>
      <c r="G20639" s="22">
        <f t="shared" si="968"/>
        <v>91.41499999910593</v>
      </c>
    </row>
    <row r="20640" spans="1:7" x14ac:dyDescent="0.25">
      <c r="A20640" s="16" t="s">
        <v>20639</v>
      </c>
      <c r="B20640" s="17">
        <v>3658214.9670000002</v>
      </c>
      <c r="C20640" s="18">
        <f t="shared" si="966"/>
        <v>123.82199999969453</v>
      </c>
      <c r="D20640" s="19">
        <v>34226746.199000001</v>
      </c>
      <c r="E20640" s="18">
        <f t="shared" si="967"/>
        <v>1181.0689999982715</v>
      </c>
      <c r="F20640" s="18">
        <v>47457784.832000002</v>
      </c>
      <c r="G20640" s="18">
        <f t="shared" si="968"/>
        <v>1198.7789999991655</v>
      </c>
    </row>
    <row r="20641" spans="1:7" x14ac:dyDescent="0.25">
      <c r="A20641" s="20" t="s">
        <v>20640</v>
      </c>
      <c r="B20641" s="21">
        <v>3658338.7889999999</v>
      </c>
      <c r="C20641" s="22">
        <f t="shared" si="966"/>
        <v>125.58499999996275</v>
      </c>
      <c r="D20641" s="23">
        <v>34227927.267999999</v>
      </c>
      <c r="E20641" s="22">
        <f t="shared" si="967"/>
        <v>1125.9860000014305</v>
      </c>
      <c r="F20641" s="22">
        <v>47458983.611000001</v>
      </c>
      <c r="G20641" s="22">
        <f t="shared" si="968"/>
        <v>1214.6389999985695</v>
      </c>
    </row>
    <row r="20642" spans="1:7" x14ac:dyDescent="0.25">
      <c r="A20642" s="16" t="s">
        <v>20641</v>
      </c>
      <c r="B20642" s="17">
        <v>3658464.3739999998</v>
      </c>
      <c r="C20642" s="18">
        <f t="shared" si="966"/>
        <v>122.79900000011548</v>
      </c>
      <c r="D20642" s="19">
        <v>34229053.254000001</v>
      </c>
      <c r="E20642" s="18">
        <f t="shared" si="967"/>
        <v>1258.9949999973178</v>
      </c>
      <c r="F20642" s="18">
        <v>47460198.25</v>
      </c>
      <c r="G20642" s="18">
        <f t="shared" si="968"/>
        <v>1208.7390000000596</v>
      </c>
    </row>
    <row r="20643" spans="1:7" x14ac:dyDescent="0.25">
      <c r="A20643" s="20" t="s">
        <v>20642</v>
      </c>
      <c r="B20643" s="21">
        <v>3658587.173</v>
      </c>
      <c r="C20643" s="22">
        <f t="shared" si="966"/>
        <v>126.86299999989569</v>
      </c>
      <c r="D20643" s="23">
        <v>34230312.248999998</v>
      </c>
      <c r="E20643" s="22">
        <f t="shared" si="967"/>
        <v>1398.9070000052452</v>
      </c>
      <c r="F20643" s="22">
        <v>47461406.989</v>
      </c>
      <c r="G20643" s="22">
        <f t="shared" si="968"/>
        <v>1203.4610000029206</v>
      </c>
    </row>
    <row r="20644" spans="1:7" x14ac:dyDescent="0.25">
      <c r="A20644" s="16" t="s">
        <v>20643</v>
      </c>
      <c r="B20644" s="17">
        <v>3658714.0359999998</v>
      </c>
      <c r="C20644" s="18">
        <f t="shared" si="966"/>
        <v>162.95800000010058</v>
      </c>
      <c r="D20644" s="19">
        <v>34231711.156000003</v>
      </c>
      <c r="E20644" s="18">
        <f t="shared" si="967"/>
        <v>1437.3379999995232</v>
      </c>
      <c r="F20644" s="18">
        <v>47462610.450000003</v>
      </c>
      <c r="G20644" s="18">
        <f t="shared" si="968"/>
        <v>1205.9839999973774</v>
      </c>
    </row>
    <row r="20645" spans="1:7" x14ac:dyDescent="0.25">
      <c r="A20645" s="20" t="s">
        <v>20644</v>
      </c>
      <c r="B20645" s="21">
        <v>3658876.9939999999</v>
      </c>
      <c r="C20645" s="22">
        <f t="shared" si="966"/>
        <v>155.76000000024214</v>
      </c>
      <c r="D20645" s="23">
        <v>34233148.494000003</v>
      </c>
      <c r="E20645" s="22">
        <f t="shared" si="967"/>
        <v>1442.6459999978542</v>
      </c>
      <c r="F20645" s="22">
        <v>47463816.434</v>
      </c>
      <c r="G20645" s="22">
        <f t="shared" si="968"/>
        <v>1203.1319999992847</v>
      </c>
    </row>
    <row r="20646" spans="1:7" x14ac:dyDescent="0.25">
      <c r="A20646" s="16" t="s">
        <v>20645</v>
      </c>
      <c r="B20646" s="17">
        <v>3659032.7540000002</v>
      </c>
      <c r="C20646" s="18">
        <f t="shared" si="966"/>
        <v>147.4379999996163</v>
      </c>
      <c r="D20646" s="19">
        <v>34234591.140000001</v>
      </c>
      <c r="E20646" s="18">
        <f t="shared" si="967"/>
        <v>1441.9769999980927</v>
      </c>
      <c r="F20646" s="18">
        <v>47465019.566</v>
      </c>
      <c r="G20646" s="18">
        <f t="shared" si="968"/>
        <v>1204.7040000036359</v>
      </c>
    </row>
    <row r="20647" spans="1:7" x14ac:dyDescent="0.25">
      <c r="A20647" s="20" t="s">
        <v>20646</v>
      </c>
      <c r="B20647" s="21">
        <v>3659180.1919999998</v>
      </c>
      <c r="C20647" s="22">
        <f t="shared" si="966"/>
        <v>149.13800000026822</v>
      </c>
      <c r="D20647" s="23">
        <v>34236033.116999999</v>
      </c>
      <c r="E20647" s="22">
        <f t="shared" si="967"/>
        <v>1455.9980000033975</v>
      </c>
      <c r="F20647" s="22">
        <v>47466224.270000003</v>
      </c>
      <c r="G20647" s="22">
        <f t="shared" si="968"/>
        <v>1212.3039999976754</v>
      </c>
    </row>
    <row r="20648" spans="1:7" x14ac:dyDescent="0.25">
      <c r="A20648" s="16" t="s">
        <v>20647</v>
      </c>
      <c r="B20648" s="17">
        <v>3659329.33</v>
      </c>
      <c r="C20648" s="18">
        <f t="shared" si="966"/>
        <v>149.7339999997057</v>
      </c>
      <c r="D20648" s="19">
        <v>34237489.115000002</v>
      </c>
      <c r="E20648" s="18">
        <f t="shared" si="967"/>
        <v>1452.804999999702</v>
      </c>
      <c r="F20648" s="18">
        <v>47467436.574000001</v>
      </c>
      <c r="G20648" s="18">
        <f t="shared" si="968"/>
        <v>1215.5729999989271</v>
      </c>
    </row>
    <row r="20649" spans="1:7" x14ac:dyDescent="0.25">
      <c r="A20649" s="20" t="s">
        <v>20648</v>
      </c>
      <c r="B20649" s="21">
        <v>3659479.0639999998</v>
      </c>
      <c r="C20649" s="22">
        <f t="shared" si="966"/>
        <v>149.59400000004098</v>
      </c>
      <c r="D20649" s="23">
        <v>34238941.920000002</v>
      </c>
      <c r="E20649" s="22">
        <f t="shared" si="967"/>
        <v>1455.9780000001192</v>
      </c>
      <c r="F20649" s="22">
        <v>47468652.147</v>
      </c>
      <c r="G20649" s="22">
        <f t="shared" si="968"/>
        <v>1215.4120000004768</v>
      </c>
    </row>
    <row r="20650" spans="1:7" x14ac:dyDescent="0.25">
      <c r="A20650" s="16" t="s">
        <v>20649</v>
      </c>
      <c r="B20650" s="17">
        <v>3659628.6579999998</v>
      </c>
      <c r="C20650" s="18">
        <f t="shared" si="966"/>
        <v>149.84900000039488</v>
      </c>
      <c r="D20650" s="19">
        <v>34240397.898000002</v>
      </c>
      <c r="E20650" s="18">
        <f t="shared" si="967"/>
        <v>1447.5249999985099</v>
      </c>
      <c r="F20650" s="18">
        <v>47469867.559</v>
      </c>
      <c r="G20650" s="18">
        <f t="shared" si="968"/>
        <v>1213.8149999976158</v>
      </c>
    </row>
    <row r="20651" spans="1:7" x14ac:dyDescent="0.25">
      <c r="A20651" s="20" t="s">
        <v>20650</v>
      </c>
      <c r="B20651" s="21">
        <v>3659778.5070000002</v>
      </c>
      <c r="C20651" s="22">
        <f t="shared" si="966"/>
        <v>151.27399999974295</v>
      </c>
      <c r="D20651" s="23">
        <v>34241845.423</v>
      </c>
      <c r="E20651" s="22">
        <f t="shared" si="967"/>
        <v>1422.5560000017285</v>
      </c>
      <c r="F20651" s="22">
        <v>47471081.373999998</v>
      </c>
      <c r="G20651" s="22">
        <f t="shared" si="968"/>
        <v>1211.5310000032187</v>
      </c>
    </row>
    <row r="20652" spans="1:7" x14ac:dyDescent="0.25">
      <c r="A20652" s="16" t="s">
        <v>20651</v>
      </c>
      <c r="B20652" s="17">
        <v>3659929.781</v>
      </c>
      <c r="C20652" s="18">
        <f t="shared" si="966"/>
        <v>131.26500000013039</v>
      </c>
      <c r="D20652" s="19">
        <v>34243267.979000002</v>
      </c>
      <c r="E20652" s="18">
        <f t="shared" si="967"/>
        <v>1090.4519999995828</v>
      </c>
      <c r="F20652" s="18">
        <v>47472292.905000001</v>
      </c>
      <c r="G20652" s="18">
        <f t="shared" si="968"/>
        <v>1225.3439999967813</v>
      </c>
    </row>
    <row r="20653" spans="1:7" x14ac:dyDescent="0.25">
      <c r="A20653" s="20" t="s">
        <v>20652</v>
      </c>
      <c r="B20653" s="21">
        <v>3660061.0460000001</v>
      </c>
      <c r="C20653" s="22">
        <f t="shared" si="966"/>
        <v>77.643999999854714</v>
      </c>
      <c r="D20653" s="23">
        <v>34244358.431000002</v>
      </c>
      <c r="E20653" s="22">
        <f t="shared" si="967"/>
        <v>752.04100000113249</v>
      </c>
      <c r="F20653" s="22">
        <v>47473518.248999998</v>
      </c>
      <c r="G20653" s="22">
        <f t="shared" si="968"/>
        <v>1225.0289999991655</v>
      </c>
    </row>
    <row r="20654" spans="1:7" x14ac:dyDescent="0.25">
      <c r="A20654" s="16" t="s">
        <v>20653</v>
      </c>
      <c r="B20654" s="17">
        <v>3660138.69</v>
      </c>
      <c r="C20654" s="18">
        <f t="shared" si="966"/>
        <v>55.481000000145286</v>
      </c>
      <c r="D20654" s="19">
        <v>34245110.472000003</v>
      </c>
      <c r="E20654" s="18">
        <f t="shared" si="967"/>
        <v>600.30499999970198</v>
      </c>
      <c r="F20654" s="18">
        <v>47474743.277999997</v>
      </c>
      <c r="G20654" s="18">
        <f t="shared" si="968"/>
        <v>1093.2950000017881</v>
      </c>
    </row>
    <row r="20655" spans="1:7" x14ac:dyDescent="0.25">
      <c r="A20655" s="20" t="s">
        <v>20654</v>
      </c>
      <c r="B20655" s="21">
        <v>3660194.1710000001</v>
      </c>
      <c r="C20655" s="22">
        <f t="shared" si="966"/>
        <v>53.146999999880791</v>
      </c>
      <c r="D20655" s="23">
        <v>34245710.777000003</v>
      </c>
      <c r="E20655" s="22">
        <f t="shared" si="967"/>
        <v>6.5979999974370003</v>
      </c>
      <c r="F20655" s="22">
        <v>47475836.572999999</v>
      </c>
      <c r="G20655" s="22">
        <f t="shared" si="968"/>
        <v>1001.4589999988675</v>
      </c>
    </row>
    <row r="20656" spans="1:7" x14ac:dyDescent="0.25">
      <c r="A20656" s="16" t="s">
        <v>20655</v>
      </c>
      <c r="B20656" s="17">
        <v>3660247.318</v>
      </c>
      <c r="C20656" s="18">
        <f t="shared" si="966"/>
        <v>53.558000000193715</v>
      </c>
      <c r="D20656" s="19">
        <v>34245717.375</v>
      </c>
      <c r="E20656" s="18">
        <f t="shared" si="967"/>
        <v>6.5989999994635582</v>
      </c>
      <c r="F20656" s="18">
        <v>47476838.031999998</v>
      </c>
      <c r="G20656" s="18">
        <f t="shared" si="968"/>
        <v>1048.0989999994636</v>
      </c>
    </row>
    <row r="20657" spans="1:7" x14ac:dyDescent="0.25">
      <c r="A20657" s="20" t="s">
        <v>20656</v>
      </c>
      <c r="B20657" s="21">
        <v>3660300.8760000002</v>
      </c>
      <c r="C20657" s="22">
        <f t="shared" si="966"/>
        <v>54.043999999761581</v>
      </c>
      <c r="D20657" s="23">
        <v>34245723.973999999</v>
      </c>
      <c r="E20657" s="22">
        <f t="shared" si="967"/>
        <v>6.6129999980330467</v>
      </c>
      <c r="F20657" s="22">
        <v>47477886.130999997</v>
      </c>
      <c r="G20657" s="22">
        <f t="shared" si="968"/>
        <v>944.02600000053644</v>
      </c>
    </row>
    <row r="20658" spans="1:7" x14ac:dyDescent="0.25">
      <c r="A20658" s="16" t="s">
        <v>20657</v>
      </c>
      <c r="B20658" s="17">
        <v>3660354.92</v>
      </c>
      <c r="C20658" s="18">
        <f t="shared" si="966"/>
        <v>69.282000000122935</v>
      </c>
      <c r="D20658" s="19">
        <v>34245730.586999997</v>
      </c>
      <c r="E20658" s="18">
        <f t="shared" si="967"/>
        <v>6.5670000016689301</v>
      </c>
      <c r="F20658" s="18">
        <v>47478830.156999998</v>
      </c>
      <c r="G20658" s="18">
        <f t="shared" si="968"/>
        <v>925.39699999988079</v>
      </c>
    </row>
    <row r="20659" spans="1:7" x14ac:dyDescent="0.25">
      <c r="A20659" s="20" t="s">
        <v>20658</v>
      </c>
      <c r="B20659" s="21">
        <v>3660424.202</v>
      </c>
      <c r="C20659" s="22">
        <f t="shared" si="966"/>
        <v>67.665000000037253</v>
      </c>
      <c r="D20659" s="23">
        <v>34245737.153999999</v>
      </c>
      <c r="E20659" s="22">
        <f t="shared" si="967"/>
        <v>6.4029999971389771</v>
      </c>
      <c r="F20659" s="22">
        <v>47479755.553999998</v>
      </c>
      <c r="G20659" s="22">
        <f t="shared" si="968"/>
        <v>1241.3960000053048</v>
      </c>
    </row>
    <row r="20660" spans="1:7" x14ac:dyDescent="0.25">
      <c r="A20660" s="16" t="s">
        <v>20659</v>
      </c>
      <c r="B20660" s="17">
        <v>3660491.8670000001</v>
      </c>
      <c r="C20660" s="18">
        <f t="shared" si="966"/>
        <v>90.685999999754131</v>
      </c>
      <c r="D20660" s="19">
        <v>34245743.556999996</v>
      </c>
      <c r="E20660" s="18">
        <f t="shared" si="967"/>
        <v>455.32600000500679</v>
      </c>
      <c r="F20660" s="18">
        <v>47480996.950000003</v>
      </c>
      <c r="G20660" s="18">
        <f t="shared" si="968"/>
        <v>1358.112999998033</v>
      </c>
    </row>
    <row r="20661" spans="1:7" x14ac:dyDescent="0.25">
      <c r="A20661" s="20" t="s">
        <v>20660</v>
      </c>
      <c r="B20661" s="21">
        <v>3660582.5529999998</v>
      </c>
      <c r="C20661" s="22">
        <f t="shared" si="966"/>
        <v>131.94900000002235</v>
      </c>
      <c r="D20661" s="23">
        <v>34246198.883000001</v>
      </c>
      <c r="E20661" s="22">
        <f t="shared" si="967"/>
        <v>1061.9129999950528</v>
      </c>
      <c r="F20661" s="22">
        <v>47482355.063000001</v>
      </c>
      <c r="G20661" s="22">
        <f t="shared" si="968"/>
        <v>1248.3509999960661</v>
      </c>
    </row>
    <row r="20662" spans="1:7" x14ac:dyDescent="0.25">
      <c r="A20662" s="16" t="s">
        <v>20661</v>
      </c>
      <c r="B20662" s="17">
        <v>3660714.5019999999</v>
      </c>
      <c r="C20662" s="18">
        <f t="shared" si="966"/>
        <v>132.52799999993294</v>
      </c>
      <c r="D20662" s="19">
        <v>34247260.795999996</v>
      </c>
      <c r="E20662" s="18">
        <f t="shared" si="967"/>
        <v>935.24900000542402</v>
      </c>
      <c r="F20662" s="18">
        <v>47483603.413999997</v>
      </c>
      <c r="G20662" s="18">
        <f t="shared" si="968"/>
        <v>1077.2939999997616</v>
      </c>
    </row>
    <row r="20663" spans="1:7" x14ac:dyDescent="0.25">
      <c r="A20663" s="20" t="s">
        <v>20662</v>
      </c>
      <c r="B20663" s="21">
        <v>3660847.03</v>
      </c>
      <c r="C20663" s="22">
        <f t="shared" si="966"/>
        <v>130.11700000008568</v>
      </c>
      <c r="D20663" s="23">
        <v>34248196.045000002</v>
      </c>
      <c r="E20663" s="22">
        <f t="shared" si="967"/>
        <v>891.26500000059605</v>
      </c>
      <c r="F20663" s="22">
        <v>47484680.707999997</v>
      </c>
      <c r="G20663" s="22">
        <f t="shared" si="968"/>
        <v>1011.2060000002384</v>
      </c>
    </row>
    <row r="20664" spans="1:7" x14ac:dyDescent="0.25">
      <c r="A20664" s="16" t="s">
        <v>20663</v>
      </c>
      <c r="B20664" s="17">
        <v>3660977.1469999999</v>
      </c>
      <c r="C20664" s="18">
        <f t="shared" si="966"/>
        <v>130.35300000011921</v>
      </c>
      <c r="D20664" s="19">
        <v>34249087.310000002</v>
      </c>
      <c r="E20664" s="18">
        <f t="shared" si="967"/>
        <v>829.27499999850988</v>
      </c>
      <c r="F20664" s="18">
        <v>47485691.913999997</v>
      </c>
      <c r="G20664" s="18">
        <f t="shared" si="968"/>
        <v>935.027000002563</v>
      </c>
    </row>
    <row r="20665" spans="1:7" x14ac:dyDescent="0.25">
      <c r="A20665" s="20" t="s">
        <v>20664</v>
      </c>
      <c r="B20665" s="21">
        <v>3661107.5</v>
      </c>
      <c r="C20665" s="22">
        <f t="shared" si="966"/>
        <v>128.18800000008196</v>
      </c>
      <c r="D20665" s="23">
        <v>34249916.585000001</v>
      </c>
      <c r="E20665" s="22">
        <f t="shared" si="967"/>
        <v>842.55399999767542</v>
      </c>
      <c r="F20665" s="22">
        <v>47486626.941</v>
      </c>
      <c r="G20665" s="22">
        <f t="shared" si="968"/>
        <v>601.44200000166893</v>
      </c>
    </row>
    <row r="20666" spans="1:7" x14ac:dyDescent="0.25">
      <c r="A20666" s="16" t="s">
        <v>20665</v>
      </c>
      <c r="B20666" s="17">
        <v>3661235.6880000001</v>
      </c>
      <c r="C20666" s="18">
        <f t="shared" si="966"/>
        <v>106.46499999985099</v>
      </c>
      <c r="D20666" s="19">
        <v>34250759.138999999</v>
      </c>
      <c r="E20666" s="18">
        <f t="shared" si="967"/>
        <v>996.84800000488758</v>
      </c>
      <c r="F20666" s="18">
        <v>47487228.383000001</v>
      </c>
      <c r="G20666" s="18">
        <f t="shared" si="968"/>
        <v>668.65999999642372</v>
      </c>
    </row>
    <row r="20667" spans="1:7" x14ac:dyDescent="0.25">
      <c r="A20667" s="20" t="s">
        <v>20666</v>
      </c>
      <c r="B20667" s="21">
        <v>3661342.1529999999</v>
      </c>
      <c r="C20667" s="22">
        <f t="shared" si="966"/>
        <v>118.19700000016019</v>
      </c>
      <c r="D20667" s="23">
        <v>34251755.987000003</v>
      </c>
      <c r="E20667" s="22">
        <f t="shared" si="967"/>
        <v>1144.6499999985099</v>
      </c>
      <c r="F20667" s="22">
        <v>47487897.042999998</v>
      </c>
      <c r="G20667" s="22">
        <f t="shared" si="968"/>
        <v>860.18100000172853</v>
      </c>
    </row>
    <row r="20668" spans="1:7" x14ac:dyDescent="0.25">
      <c r="A20668" s="16" t="s">
        <v>20667</v>
      </c>
      <c r="B20668" s="17">
        <v>3661460.35</v>
      </c>
      <c r="C20668" s="18">
        <f t="shared" si="966"/>
        <v>147.61799999978393</v>
      </c>
      <c r="D20668" s="19">
        <v>34252900.637000002</v>
      </c>
      <c r="E20668" s="18">
        <f t="shared" si="967"/>
        <v>926.62599999457598</v>
      </c>
      <c r="F20668" s="18">
        <v>47488757.223999999</v>
      </c>
      <c r="G20668" s="18">
        <f t="shared" si="968"/>
        <v>1410.3130000010133</v>
      </c>
    </row>
    <row r="20669" spans="1:7" x14ac:dyDescent="0.25">
      <c r="A20669" s="20" t="s">
        <v>20668</v>
      </c>
      <c r="B20669" s="21">
        <v>3661607.9679999999</v>
      </c>
      <c r="C20669" s="22">
        <f t="shared" si="966"/>
        <v>146.79400000022724</v>
      </c>
      <c r="D20669" s="23">
        <v>34253827.262999997</v>
      </c>
      <c r="E20669" s="22">
        <f t="shared" si="967"/>
        <v>1314.7280000001192</v>
      </c>
      <c r="F20669" s="22">
        <v>47490167.537</v>
      </c>
      <c r="G20669" s="22">
        <f t="shared" si="968"/>
        <v>1428.0860000029206</v>
      </c>
    </row>
    <row r="20670" spans="1:7" x14ac:dyDescent="0.25">
      <c r="A20670" s="16" t="s">
        <v>20669</v>
      </c>
      <c r="B20670" s="17">
        <v>3661754.7620000001</v>
      </c>
      <c r="C20670" s="18">
        <f t="shared" si="966"/>
        <v>147.41899999976158</v>
      </c>
      <c r="D20670" s="19">
        <v>34255141.990999997</v>
      </c>
      <c r="E20670" s="18">
        <f t="shared" si="967"/>
        <v>1193.9430000036955</v>
      </c>
      <c r="F20670" s="18">
        <v>47491595.623000003</v>
      </c>
      <c r="G20670" s="18">
        <f t="shared" si="968"/>
        <v>1392.6999999955297</v>
      </c>
    </row>
    <row r="20671" spans="1:7" x14ac:dyDescent="0.25">
      <c r="A20671" s="20" t="s">
        <v>20670</v>
      </c>
      <c r="B20671" s="21">
        <v>3661902.1809999999</v>
      </c>
      <c r="C20671" s="22">
        <f t="shared" si="966"/>
        <v>143.74200000008568</v>
      </c>
      <c r="D20671" s="23">
        <v>34256335.934</v>
      </c>
      <c r="E20671" s="22">
        <f t="shared" si="967"/>
        <v>1113.6419999971986</v>
      </c>
      <c r="F20671" s="22">
        <v>47492988.322999999</v>
      </c>
      <c r="G20671" s="22">
        <f t="shared" si="968"/>
        <v>1288.3299999982119</v>
      </c>
    </row>
    <row r="20672" spans="1:7" x14ac:dyDescent="0.25">
      <c r="A20672" s="16" t="s">
        <v>20671</v>
      </c>
      <c r="B20672" s="17">
        <v>3662045.923</v>
      </c>
      <c r="C20672" s="18">
        <f t="shared" si="966"/>
        <v>145.0679999999702</v>
      </c>
      <c r="D20672" s="19">
        <v>34257449.575999998</v>
      </c>
      <c r="E20672" s="18">
        <f t="shared" si="967"/>
        <v>1062.7910000011325</v>
      </c>
      <c r="F20672" s="18">
        <v>47494276.652999997</v>
      </c>
      <c r="G20672" s="18">
        <f t="shared" si="968"/>
        <v>1224.499000005424</v>
      </c>
    </row>
    <row r="20673" spans="1:7" x14ac:dyDescent="0.25">
      <c r="A20673" s="20" t="s">
        <v>20672</v>
      </c>
      <c r="B20673" s="21">
        <v>3662190.9909999999</v>
      </c>
      <c r="C20673" s="22">
        <f t="shared" si="966"/>
        <v>145.75100000016391</v>
      </c>
      <c r="D20673" s="23">
        <v>34258512.366999999</v>
      </c>
      <c r="E20673" s="22">
        <f t="shared" si="967"/>
        <v>1019.765000000596</v>
      </c>
      <c r="F20673" s="22">
        <v>47495501.152000003</v>
      </c>
      <c r="G20673" s="22">
        <f t="shared" si="968"/>
        <v>1151.1789999976754</v>
      </c>
    </row>
    <row r="20674" spans="1:7" x14ac:dyDescent="0.25">
      <c r="A20674" s="16" t="s">
        <v>20673</v>
      </c>
      <c r="B20674" s="17">
        <v>3662336.7420000001</v>
      </c>
      <c r="C20674" s="18">
        <f t="shared" ref="C20674:C20737" si="969">B20675-B20674</f>
        <v>146.58999999985099</v>
      </c>
      <c r="D20674" s="19">
        <v>34259532.131999999</v>
      </c>
      <c r="E20674" s="18">
        <f t="shared" ref="E20674:E20737" si="970">D20675-D20674</f>
        <v>961.0460000038147</v>
      </c>
      <c r="F20674" s="18">
        <v>47496652.331</v>
      </c>
      <c r="G20674" s="18">
        <f t="shared" ref="G20674:G20737" si="971">F20675-F20674</f>
        <v>1078.9340000003576</v>
      </c>
    </row>
    <row r="20675" spans="1:7" x14ac:dyDescent="0.25">
      <c r="A20675" s="20" t="s">
        <v>20674</v>
      </c>
      <c r="B20675" s="21">
        <v>3662483.3319999999</v>
      </c>
      <c r="C20675" s="22">
        <f t="shared" si="969"/>
        <v>149.24800000013784</v>
      </c>
      <c r="D20675" s="23">
        <v>34260493.178000003</v>
      </c>
      <c r="E20675" s="22">
        <f t="shared" si="970"/>
        <v>845.29800000041723</v>
      </c>
      <c r="F20675" s="22">
        <v>47497731.265000001</v>
      </c>
      <c r="G20675" s="22">
        <f t="shared" si="971"/>
        <v>930.19200000166893</v>
      </c>
    </row>
    <row r="20676" spans="1:7" x14ac:dyDescent="0.25">
      <c r="A20676" s="16" t="s">
        <v>20675</v>
      </c>
      <c r="B20676" s="17">
        <v>3662632.58</v>
      </c>
      <c r="C20676" s="18">
        <f t="shared" si="969"/>
        <v>130.4089999999851</v>
      </c>
      <c r="D20676" s="19">
        <v>34261338.476000004</v>
      </c>
      <c r="E20676" s="18">
        <f t="shared" si="970"/>
        <v>776.25799999386072</v>
      </c>
      <c r="F20676" s="18">
        <v>47498661.457000002</v>
      </c>
      <c r="G20676" s="18">
        <f t="shared" si="971"/>
        <v>396.92300000041723</v>
      </c>
    </row>
    <row r="20677" spans="1:7" x14ac:dyDescent="0.25">
      <c r="A20677" s="20" t="s">
        <v>20676</v>
      </c>
      <c r="B20677" s="21">
        <v>3662762.9890000001</v>
      </c>
      <c r="C20677" s="22">
        <f t="shared" si="969"/>
        <v>86.277999999932945</v>
      </c>
      <c r="D20677" s="23">
        <v>34262114.733999997</v>
      </c>
      <c r="E20677" s="22">
        <f t="shared" si="970"/>
        <v>960.99200000613928</v>
      </c>
      <c r="F20677" s="22">
        <v>47499058.380000003</v>
      </c>
      <c r="G20677" s="22">
        <f t="shared" si="971"/>
        <v>7.4459999948740005</v>
      </c>
    </row>
    <row r="20678" spans="1:7" x14ac:dyDescent="0.25">
      <c r="A20678" s="16" t="s">
        <v>20677</v>
      </c>
      <c r="B20678" s="17">
        <v>3662849.267</v>
      </c>
      <c r="C20678" s="18">
        <f t="shared" si="969"/>
        <v>86.211999999824911</v>
      </c>
      <c r="D20678" s="19">
        <v>34263075.726000004</v>
      </c>
      <c r="E20678" s="18">
        <f t="shared" si="970"/>
        <v>1061.4529999941587</v>
      </c>
      <c r="F20678" s="18">
        <v>47499065.825999998</v>
      </c>
      <c r="G20678" s="18">
        <f t="shared" si="971"/>
        <v>7.3559999987483025</v>
      </c>
    </row>
    <row r="20679" spans="1:7" x14ac:dyDescent="0.25">
      <c r="A20679" s="20" t="s">
        <v>20678</v>
      </c>
      <c r="B20679" s="21">
        <v>3662935.4789999998</v>
      </c>
      <c r="C20679" s="22">
        <f t="shared" si="969"/>
        <v>86.24100000038743</v>
      </c>
      <c r="D20679" s="23">
        <v>34264137.178999998</v>
      </c>
      <c r="E20679" s="22">
        <f t="shared" si="970"/>
        <v>1067.9610000029206</v>
      </c>
      <c r="F20679" s="22">
        <v>47499073.181999996</v>
      </c>
      <c r="G20679" s="22">
        <f t="shared" si="971"/>
        <v>7.4340000003576279</v>
      </c>
    </row>
    <row r="20680" spans="1:7" x14ac:dyDescent="0.25">
      <c r="A20680" s="16" t="s">
        <v>20679</v>
      </c>
      <c r="B20680" s="17">
        <v>3663021.72</v>
      </c>
      <c r="C20680" s="18">
        <f t="shared" si="969"/>
        <v>86.604999999981374</v>
      </c>
      <c r="D20680" s="19">
        <v>34265205.140000001</v>
      </c>
      <c r="E20680" s="18">
        <f t="shared" si="970"/>
        <v>1067.4909999966621</v>
      </c>
      <c r="F20680" s="18">
        <v>47499080.615999997</v>
      </c>
      <c r="G20680" s="18">
        <f t="shared" si="971"/>
        <v>7.4940000027418137</v>
      </c>
    </row>
    <row r="20681" spans="1:7" x14ac:dyDescent="0.25">
      <c r="A20681" s="20" t="s">
        <v>20680</v>
      </c>
      <c r="B20681" s="21">
        <v>3663108.3250000002</v>
      </c>
      <c r="C20681" s="22">
        <f t="shared" si="969"/>
        <v>86.986999999731779</v>
      </c>
      <c r="D20681" s="23">
        <v>34266272.630999997</v>
      </c>
      <c r="E20681" s="22">
        <f t="shared" si="970"/>
        <v>1025.1410000026226</v>
      </c>
      <c r="F20681" s="22">
        <v>47499088.109999999</v>
      </c>
      <c r="G20681" s="22">
        <f t="shared" si="971"/>
        <v>7.5099999979138374</v>
      </c>
    </row>
    <row r="20682" spans="1:7" x14ac:dyDescent="0.25">
      <c r="A20682" s="16" t="s">
        <v>20681</v>
      </c>
      <c r="B20682" s="17">
        <v>3663195.3119999999</v>
      </c>
      <c r="C20682" s="18">
        <f t="shared" si="969"/>
        <v>87.441000000108033</v>
      </c>
      <c r="D20682" s="19">
        <v>34267297.772</v>
      </c>
      <c r="E20682" s="18">
        <f t="shared" si="970"/>
        <v>955.95700000226498</v>
      </c>
      <c r="F20682" s="18">
        <v>47499095.619999997</v>
      </c>
      <c r="G20682" s="18">
        <f t="shared" si="971"/>
        <v>7.4110000059008598</v>
      </c>
    </row>
    <row r="20683" spans="1:7" x14ac:dyDescent="0.25">
      <c r="A20683" s="20" t="s">
        <v>20682</v>
      </c>
      <c r="B20683" s="21">
        <v>3663282.753</v>
      </c>
      <c r="C20683" s="22">
        <f t="shared" si="969"/>
        <v>104.62800000002608</v>
      </c>
      <c r="D20683" s="23">
        <v>34268253.729000002</v>
      </c>
      <c r="E20683" s="22">
        <f t="shared" si="970"/>
        <v>550.11800000071526</v>
      </c>
      <c r="F20683" s="22">
        <v>47499103.031000003</v>
      </c>
      <c r="G20683" s="22">
        <f t="shared" si="971"/>
        <v>542.14199999719858</v>
      </c>
    </row>
    <row r="20684" spans="1:7" x14ac:dyDescent="0.25">
      <c r="A20684" s="16" t="s">
        <v>20683</v>
      </c>
      <c r="B20684" s="17">
        <v>3663387.3810000001</v>
      </c>
      <c r="C20684" s="18">
        <f t="shared" si="969"/>
        <v>166.69199999980628</v>
      </c>
      <c r="D20684" s="19">
        <v>34268803.847000003</v>
      </c>
      <c r="E20684" s="18">
        <f t="shared" si="970"/>
        <v>357.60700000077486</v>
      </c>
      <c r="F20684" s="18">
        <v>47499645.173</v>
      </c>
      <c r="G20684" s="18">
        <f t="shared" si="971"/>
        <v>907.86299999803305</v>
      </c>
    </row>
    <row r="20685" spans="1:7" x14ac:dyDescent="0.25">
      <c r="A20685" s="20" t="s">
        <v>20684</v>
      </c>
      <c r="B20685" s="21">
        <v>3663554.0729999999</v>
      </c>
      <c r="C20685" s="22">
        <f t="shared" si="969"/>
        <v>192.14500000001863</v>
      </c>
      <c r="D20685" s="23">
        <v>34269161.454000004</v>
      </c>
      <c r="E20685" s="22">
        <f t="shared" si="970"/>
        <v>588.97599999606609</v>
      </c>
      <c r="F20685" s="22">
        <v>47500553.035999998</v>
      </c>
      <c r="G20685" s="22">
        <f t="shared" si="971"/>
        <v>714.67400000244379</v>
      </c>
    </row>
    <row r="20686" spans="1:7" x14ac:dyDescent="0.25">
      <c r="A20686" s="16" t="s">
        <v>20685</v>
      </c>
      <c r="B20686" s="17">
        <v>3663746.2179999999</v>
      </c>
      <c r="C20686" s="18">
        <f t="shared" si="969"/>
        <v>191.6140000000596</v>
      </c>
      <c r="D20686" s="19">
        <v>34269750.43</v>
      </c>
      <c r="E20686" s="18">
        <f t="shared" si="970"/>
        <v>583.37699999660254</v>
      </c>
      <c r="F20686" s="18">
        <v>47501267.710000001</v>
      </c>
      <c r="G20686" s="18">
        <f t="shared" si="971"/>
        <v>724.93500000238419</v>
      </c>
    </row>
    <row r="20687" spans="1:7" x14ac:dyDescent="0.25">
      <c r="A20687" s="20" t="s">
        <v>20686</v>
      </c>
      <c r="B20687" s="21">
        <v>3663937.8319999999</v>
      </c>
      <c r="C20687" s="22">
        <f t="shared" si="969"/>
        <v>189.98300000000745</v>
      </c>
      <c r="D20687" s="23">
        <v>34270333.806999996</v>
      </c>
      <c r="E20687" s="22">
        <f t="shared" si="970"/>
        <v>594.97100000083447</v>
      </c>
      <c r="F20687" s="22">
        <v>47501992.645000003</v>
      </c>
      <c r="G20687" s="22">
        <f t="shared" si="971"/>
        <v>728.35199999809265</v>
      </c>
    </row>
    <row r="20688" spans="1:7" x14ac:dyDescent="0.25">
      <c r="A20688" s="16" t="s">
        <v>20687</v>
      </c>
      <c r="B20688" s="17">
        <v>3664127.8149999999</v>
      </c>
      <c r="C20688" s="18">
        <f t="shared" si="969"/>
        <v>119.56700000027195</v>
      </c>
      <c r="D20688" s="19">
        <v>34270928.777999997</v>
      </c>
      <c r="E20688" s="18">
        <f t="shared" si="970"/>
        <v>723.25100000202656</v>
      </c>
      <c r="F20688" s="18">
        <v>47502720.997000001</v>
      </c>
      <c r="G20688" s="18">
        <f t="shared" si="971"/>
        <v>899.02399999648333</v>
      </c>
    </row>
    <row r="20689" spans="1:7" x14ac:dyDescent="0.25">
      <c r="A20689" s="20" t="s">
        <v>20688</v>
      </c>
      <c r="B20689" s="21">
        <v>3664247.3820000002</v>
      </c>
      <c r="C20689" s="22">
        <f t="shared" si="969"/>
        <v>107.98599999956787</v>
      </c>
      <c r="D20689" s="23">
        <v>34271652.028999999</v>
      </c>
      <c r="E20689" s="22">
        <f t="shared" si="970"/>
        <v>888.58399999886751</v>
      </c>
      <c r="F20689" s="22">
        <v>47503620.020999998</v>
      </c>
      <c r="G20689" s="22">
        <f t="shared" si="971"/>
        <v>975.68800000101328</v>
      </c>
    </row>
    <row r="20690" spans="1:7" x14ac:dyDescent="0.25">
      <c r="A20690" s="16" t="s">
        <v>20689</v>
      </c>
      <c r="B20690" s="17">
        <v>3664355.3679999998</v>
      </c>
      <c r="C20690" s="18">
        <f t="shared" si="969"/>
        <v>118.6980000003241</v>
      </c>
      <c r="D20690" s="19">
        <v>34272540.612999998</v>
      </c>
      <c r="E20690" s="18">
        <f t="shared" si="970"/>
        <v>976.37600000202656</v>
      </c>
      <c r="F20690" s="18">
        <v>47504595.708999999</v>
      </c>
      <c r="G20690" s="18">
        <f t="shared" si="971"/>
        <v>1042.7260000035167</v>
      </c>
    </row>
    <row r="20691" spans="1:7" x14ac:dyDescent="0.25">
      <c r="A20691" s="20" t="s">
        <v>20690</v>
      </c>
      <c r="B20691" s="21">
        <v>3664474.0660000001</v>
      </c>
      <c r="C20691" s="22">
        <f t="shared" si="969"/>
        <v>127.60599999967963</v>
      </c>
      <c r="D20691" s="23">
        <v>34273516.989</v>
      </c>
      <c r="E20691" s="22">
        <f t="shared" si="970"/>
        <v>1031.4629999995232</v>
      </c>
      <c r="F20691" s="22">
        <v>47505638.435000002</v>
      </c>
      <c r="G20691" s="22">
        <f t="shared" si="971"/>
        <v>1124.4469999969006</v>
      </c>
    </row>
    <row r="20692" spans="1:7" x14ac:dyDescent="0.25">
      <c r="A20692" s="16" t="s">
        <v>20691</v>
      </c>
      <c r="B20692" s="17">
        <v>3664601.6719999998</v>
      </c>
      <c r="C20692" s="18">
        <f t="shared" si="969"/>
        <v>127.08300000010058</v>
      </c>
      <c r="D20692" s="19">
        <v>34274548.452</v>
      </c>
      <c r="E20692" s="18">
        <f t="shared" si="970"/>
        <v>1055.7749999985099</v>
      </c>
      <c r="F20692" s="18">
        <v>47506762.881999999</v>
      </c>
      <c r="G20692" s="18">
        <f t="shared" si="971"/>
        <v>1144.082000002265</v>
      </c>
    </row>
    <row r="20693" spans="1:7" x14ac:dyDescent="0.25">
      <c r="A20693" s="20" t="s">
        <v>20692</v>
      </c>
      <c r="B20693" s="21">
        <v>3664728.7549999999</v>
      </c>
      <c r="C20693" s="22">
        <f t="shared" si="969"/>
        <v>126.04600000008941</v>
      </c>
      <c r="D20693" s="23">
        <v>34275604.226999998</v>
      </c>
      <c r="E20693" s="22">
        <f t="shared" si="970"/>
        <v>777.39999999850988</v>
      </c>
      <c r="F20693" s="22">
        <v>47507906.964000002</v>
      </c>
      <c r="G20693" s="22">
        <f t="shared" si="971"/>
        <v>1205.4310000017285</v>
      </c>
    </row>
    <row r="20694" spans="1:7" x14ac:dyDescent="0.25">
      <c r="A20694" s="16" t="s">
        <v>20693</v>
      </c>
      <c r="B20694" s="17">
        <v>3664854.801</v>
      </c>
      <c r="C20694" s="18">
        <f t="shared" si="969"/>
        <v>150.21199999982491</v>
      </c>
      <c r="D20694" s="19">
        <v>34276381.626999997</v>
      </c>
      <c r="E20694" s="18">
        <f t="shared" si="970"/>
        <v>1204.5460000038147</v>
      </c>
      <c r="F20694" s="18">
        <v>47509112.395000003</v>
      </c>
      <c r="G20694" s="18">
        <f t="shared" si="971"/>
        <v>1357.7839999943972</v>
      </c>
    </row>
    <row r="20695" spans="1:7" x14ac:dyDescent="0.25">
      <c r="A20695" s="20" t="s">
        <v>20694</v>
      </c>
      <c r="B20695" s="21">
        <v>3665005.0129999998</v>
      </c>
      <c r="C20695" s="22">
        <f t="shared" si="969"/>
        <v>123.41200000001118</v>
      </c>
      <c r="D20695" s="23">
        <v>34277586.173</v>
      </c>
      <c r="E20695" s="22">
        <f t="shared" si="970"/>
        <v>1049.9759999960661</v>
      </c>
      <c r="F20695" s="22">
        <v>47510470.178999998</v>
      </c>
      <c r="G20695" s="22">
        <f t="shared" si="971"/>
        <v>1228.7710000053048</v>
      </c>
    </row>
    <row r="20696" spans="1:7" x14ac:dyDescent="0.25">
      <c r="A20696" s="16" t="s">
        <v>20695</v>
      </c>
      <c r="B20696" s="17">
        <v>3665128.4249999998</v>
      </c>
      <c r="C20696" s="18">
        <f t="shared" si="969"/>
        <v>121.30500000016764</v>
      </c>
      <c r="D20696" s="19">
        <v>34278636.148999996</v>
      </c>
      <c r="E20696" s="18">
        <f t="shared" si="970"/>
        <v>967.47600000351667</v>
      </c>
      <c r="F20696" s="18">
        <v>47511698.950000003</v>
      </c>
      <c r="G20696" s="18">
        <f t="shared" si="971"/>
        <v>1131.7029999941587</v>
      </c>
    </row>
    <row r="20697" spans="1:7" x14ac:dyDescent="0.25">
      <c r="A20697" s="20" t="s">
        <v>20696</v>
      </c>
      <c r="B20697" s="21">
        <v>3665249.73</v>
      </c>
      <c r="C20697" s="22">
        <f t="shared" si="969"/>
        <v>122.00199999986216</v>
      </c>
      <c r="D20697" s="23">
        <v>34279603.625</v>
      </c>
      <c r="E20697" s="22">
        <f t="shared" si="970"/>
        <v>936.1359999999404</v>
      </c>
      <c r="F20697" s="22">
        <v>47512830.652999997</v>
      </c>
      <c r="G20697" s="22">
        <f t="shared" si="971"/>
        <v>1090.2719999998808</v>
      </c>
    </row>
    <row r="20698" spans="1:7" x14ac:dyDescent="0.25">
      <c r="A20698" s="16" t="s">
        <v>20697</v>
      </c>
      <c r="B20698" s="17">
        <v>3665371.7319999998</v>
      </c>
      <c r="C20698" s="18">
        <f t="shared" si="969"/>
        <v>123.03500000014901</v>
      </c>
      <c r="D20698" s="19">
        <v>34280539.761</v>
      </c>
      <c r="E20698" s="18">
        <f t="shared" si="970"/>
        <v>892.83299999684095</v>
      </c>
      <c r="F20698" s="18">
        <v>47513920.924999997</v>
      </c>
      <c r="G20698" s="18">
        <f t="shared" si="971"/>
        <v>1020.4010000005364</v>
      </c>
    </row>
    <row r="20699" spans="1:7" x14ac:dyDescent="0.25">
      <c r="A20699" s="20" t="s">
        <v>20698</v>
      </c>
      <c r="B20699" s="21">
        <v>3665494.767</v>
      </c>
      <c r="C20699" s="22">
        <f t="shared" si="969"/>
        <v>117.32800000021234</v>
      </c>
      <c r="D20699" s="23">
        <v>34281432.593999997</v>
      </c>
      <c r="E20699" s="22">
        <f t="shared" si="970"/>
        <v>727.61800000071526</v>
      </c>
      <c r="F20699" s="22">
        <v>47514941.325999998</v>
      </c>
      <c r="G20699" s="22">
        <f t="shared" si="971"/>
        <v>660.64900000393391</v>
      </c>
    </row>
    <row r="20700" spans="1:7" x14ac:dyDescent="0.25">
      <c r="A20700" s="16" t="s">
        <v>20699</v>
      </c>
      <c r="B20700" s="17">
        <v>3665612.0950000002</v>
      </c>
      <c r="C20700" s="18">
        <f t="shared" si="969"/>
        <v>85.793999999761581</v>
      </c>
      <c r="D20700" s="19">
        <v>34282160.211999997</v>
      </c>
      <c r="E20700" s="18">
        <f t="shared" si="970"/>
        <v>912.03900000452995</v>
      </c>
      <c r="F20700" s="18">
        <v>47515601.975000001</v>
      </c>
      <c r="G20700" s="18">
        <f t="shared" si="971"/>
        <v>7.5389999970793724</v>
      </c>
    </row>
    <row r="20701" spans="1:7" x14ac:dyDescent="0.25">
      <c r="A20701" s="20" t="s">
        <v>20700</v>
      </c>
      <c r="B20701" s="21">
        <v>3665697.889</v>
      </c>
      <c r="C20701" s="22">
        <f t="shared" si="969"/>
        <v>85.949000000022352</v>
      </c>
      <c r="D20701" s="23">
        <v>34283072.251000002</v>
      </c>
      <c r="E20701" s="22">
        <f t="shared" si="970"/>
        <v>1038.5909999981523</v>
      </c>
      <c r="F20701" s="22">
        <v>47515609.513999999</v>
      </c>
      <c r="G20701" s="22">
        <f t="shared" si="971"/>
        <v>7.5179999992251396</v>
      </c>
    </row>
    <row r="20702" spans="1:7" x14ac:dyDescent="0.25">
      <c r="A20702" s="16" t="s">
        <v>20701</v>
      </c>
      <c r="B20702" s="17">
        <v>3665783.838</v>
      </c>
      <c r="C20702" s="18">
        <f t="shared" si="969"/>
        <v>65.472000000067055</v>
      </c>
      <c r="D20702" s="19">
        <v>34284110.842</v>
      </c>
      <c r="E20702" s="18">
        <f t="shared" si="970"/>
        <v>884.74099999666214</v>
      </c>
      <c r="F20702" s="18">
        <v>47515617.031999998</v>
      </c>
      <c r="G20702" s="18">
        <f t="shared" si="971"/>
        <v>7.4790000021457672</v>
      </c>
    </row>
    <row r="20703" spans="1:7" x14ac:dyDescent="0.25">
      <c r="A20703" s="20" t="s">
        <v>20702</v>
      </c>
      <c r="B20703" s="21">
        <v>3665849.31</v>
      </c>
      <c r="C20703" s="22">
        <f t="shared" si="969"/>
        <v>56.716999999713153</v>
      </c>
      <c r="D20703" s="23">
        <v>34284995.582999997</v>
      </c>
      <c r="E20703" s="22">
        <f t="shared" si="970"/>
        <v>846.36700000613928</v>
      </c>
      <c r="F20703" s="22">
        <v>47515624.511</v>
      </c>
      <c r="G20703" s="22">
        <f t="shared" si="971"/>
        <v>7.5499999970197678</v>
      </c>
    </row>
    <row r="20704" spans="1:7" x14ac:dyDescent="0.25">
      <c r="A20704" s="16" t="s">
        <v>20703</v>
      </c>
      <c r="B20704" s="17">
        <v>3665906.0269999998</v>
      </c>
      <c r="C20704" s="18">
        <f t="shared" si="969"/>
        <v>57.018000000156462</v>
      </c>
      <c r="D20704" s="19">
        <v>34285841.950000003</v>
      </c>
      <c r="E20704" s="18">
        <f t="shared" si="970"/>
        <v>836.62699999660254</v>
      </c>
      <c r="F20704" s="18">
        <v>47515632.060999997</v>
      </c>
      <c r="G20704" s="18">
        <f t="shared" si="971"/>
        <v>7.5500000044703484</v>
      </c>
    </row>
    <row r="20705" spans="1:7" x14ac:dyDescent="0.25">
      <c r="A20705" s="20" t="s">
        <v>20704</v>
      </c>
      <c r="B20705" s="21">
        <v>3665963.0449999999</v>
      </c>
      <c r="C20705" s="22">
        <f t="shared" si="969"/>
        <v>57.490999999921769</v>
      </c>
      <c r="D20705" s="23">
        <v>34286678.577</v>
      </c>
      <c r="E20705" s="22">
        <f t="shared" si="970"/>
        <v>779.42999999970198</v>
      </c>
      <c r="F20705" s="22">
        <v>47515639.611000001</v>
      </c>
      <c r="G20705" s="22">
        <f t="shared" si="971"/>
        <v>7.5659999996423721</v>
      </c>
    </row>
    <row r="20706" spans="1:7" x14ac:dyDescent="0.25">
      <c r="A20706" s="16" t="s">
        <v>20705</v>
      </c>
      <c r="B20706" s="17">
        <v>3666020.5359999998</v>
      </c>
      <c r="C20706" s="18">
        <f t="shared" si="969"/>
        <v>58.066000000108033</v>
      </c>
      <c r="D20706" s="19">
        <v>34287458.006999999</v>
      </c>
      <c r="E20706" s="18">
        <f t="shared" si="970"/>
        <v>712.5869999974966</v>
      </c>
      <c r="F20706" s="18">
        <v>47515647.177000001</v>
      </c>
      <c r="G20706" s="18">
        <f t="shared" si="971"/>
        <v>7.5169999971985817</v>
      </c>
    </row>
    <row r="20707" spans="1:7" x14ac:dyDescent="0.25">
      <c r="A20707" s="20" t="s">
        <v>20706</v>
      </c>
      <c r="B20707" s="21">
        <v>3666078.602</v>
      </c>
      <c r="C20707" s="22">
        <f t="shared" si="969"/>
        <v>83.308999999891967</v>
      </c>
      <c r="D20707" s="23">
        <v>34288170.593999997</v>
      </c>
      <c r="E20707" s="22">
        <f t="shared" si="970"/>
        <v>223.46200000494719</v>
      </c>
      <c r="F20707" s="22">
        <v>47515654.693999998</v>
      </c>
      <c r="G20707" s="22">
        <f t="shared" si="971"/>
        <v>553.19099999964237</v>
      </c>
    </row>
    <row r="20708" spans="1:7" x14ac:dyDescent="0.25">
      <c r="A20708" s="16" t="s">
        <v>20707</v>
      </c>
      <c r="B20708" s="17">
        <v>3666161.9109999998</v>
      </c>
      <c r="C20708" s="18">
        <f t="shared" si="969"/>
        <v>90.027999999932945</v>
      </c>
      <c r="D20708" s="19">
        <v>34288394.056000002</v>
      </c>
      <c r="E20708" s="18">
        <f t="shared" si="970"/>
        <v>6.3469999954104424</v>
      </c>
      <c r="F20708" s="18">
        <v>47516207.884999998</v>
      </c>
      <c r="G20708" s="18">
        <f t="shared" si="971"/>
        <v>756.42400000244379</v>
      </c>
    </row>
    <row r="20709" spans="1:7" x14ac:dyDescent="0.25">
      <c r="A20709" s="20" t="s">
        <v>20708</v>
      </c>
      <c r="B20709" s="21">
        <v>3666251.9389999998</v>
      </c>
      <c r="C20709" s="22">
        <f t="shared" si="969"/>
        <v>194.32000000029802</v>
      </c>
      <c r="D20709" s="23">
        <v>34288400.402999997</v>
      </c>
      <c r="E20709" s="22">
        <f t="shared" si="970"/>
        <v>493.99500000476837</v>
      </c>
      <c r="F20709" s="22">
        <v>47516964.309</v>
      </c>
      <c r="G20709" s="22">
        <f t="shared" si="971"/>
        <v>609.51699999719858</v>
      </c>
    </row>
    <row r="20710" spans="1:7" x14ac:dyDescent="0.25">
      <c r="A20710" s="16" t="s">
        <v>20709</v>
      </c>
      <c r="B20710" s="17">
        <v>3666446.2590000001</v>
      </c>
      <c r="C20710" s="18">
        <f t="shared" si="969"/>
        <v>187.88700000010431</v>
      </c>
      <c r="D20710" s="19">
        <v>34288894.398000002</v>
      </c>
      <c r="E20710" s="18">
        <f t="shared" si="970"/>
        <v>477.39199999719858</v>
      </c>
      <c r="F20710" s="18">
        <v>47517573.825999998</v>
      </c>
      <c r="G20710" s="18">
        <f t="shared" si="971"/>
        <v>554.72900000214577</v>
      </c>
    </row>
    <row r="20711" spans="1:7" x14ac:dyDescent="0.25">
      <c r="A20711" s="20" t="s">
        <v>20710</v>
      </c>
      <c r="B20711" s="21">
        <v>3666634.1460000002</v>
      </c>
      <c r="C20711" s="22">
        <f t="shared" si="969"/>
        <v>188.835999999661</v>
      </c>
      <c r="D20711" s="23">
        <v>34289371.789999999</v>
      </c>
      <c r="E20711" s="22">
        <f t="shared" si="970"/>
        <v>599.81199999898672</v>
      </c>
      <c r="F20711" s="22">
        <v>47518128.555</v>
      </c>
      <c r="G20711" s="22">
        <f t="shared" si="971"/>
        <v>717.97200000286102</v>
      </c>
    </row>
    <row r="20712" spans="1:7" x14ac:dyDescent="0.25">
      <c r="A20712" s="16" t="s">
        <v>20711</v>
      </c>
      <c r="B20712" s="17">
        <v>3666822.9819999998</v>
      </c>
      <c r="C20712" s="18">
        <f t="shared" si="969"/>
        <v>192.2839999999851</v>
      </c>
      <c r="D20712" s="19">
        <v>34289971.601999998</v>
      </c>
      <c r="E20712" s="18">
        <f t="shared" si="970"/>
        <v>749.16499999910593</v>
      </c>
      <c r="F20712" s="18">
        <v>47518846.527000003</v>
      </c>
      <c r="G20712" s="18">
        <f t="shared" si="971"/>
        <v>1049.2870000004768</v>
      </c>
    </row>
    <row r="20713" spans="1:7" x14ac:dyDescent="0.25">
      <c r="A20713" s="20" t="s">
        <v>20712</v>
      </c>
      <c r="B20713" s="21">
        <v>3667015.2659999998</v>
      </c>
      <c r="C20713" s="22">
        <f t="shared" si="969"/>
        <v>192.47300000023097</v>
      </c>
      <c r="D20713" s="23">
        <v>34290720.766999997</v>
      </c>
      <c r="E20713" s="22">
        <f t="shared" si="970"/>
        <v>755.2690000012517</v>
      </c>
      <c r="F20713" s="22">
        <v>47519895.814000003</v>
      </c>
      <c r="G20713" s="22">
        <f t="shared" si="971"/>
        <v>1042.7469999939203</v>
      </c>
    </row>
    <row r="20714" spans="1:7" x14ac:dyDescent="0.25">
      <c r="A20714" s="16" t="s">
        <v>20713</v>
      </c>
      <c r="B20714" s="17">
        <v>3667207.7390000001</v>
      </c>
      <c r="C20714" s="18">
        <f t="shared" si="969"/>
        <v>191.11899999994785</v>
      </c>
      <c r="D20714" s="19">
        <v>34291476.035999998</v>
      </c>
      <c r="E20714" s="18">
        <f t="shared" si="970"/>
        <v>861.12600000202656</v>
      </c>
      <c r="F20714" s="18">
        <v>47520938.560999997</v>
      </c>
      <c r="G20714" s="18">
        <f t="shared" si="971"/>
        <v>1145.137000001967</v>
      </c>
    </row>
    <row r="20715" spans="1:7" x14ac:dyDescent="0.25">
      <c r="A20715" s="20" t="s">
        <v>20714</v>
      </c>
      <c r="B20715" s="21">
        <v>3667398.858</v>
      </c>
      <c r="C20715" s="22">
        <f t="shared" si="969"/>
        <v>189.98300000000745</v>
      </c>
      <c r="D20715" s="23">
        <v>34292337.162</v>
      </c>
      <c r="E20715" s="22">
        <f t="shared" si="970"/>
        <v>1104.6609999984503</v>
      </c>
      <c r="F20715" s="22">
        <v>47522083.697999999</v>
      </c>
      <c r="G20715" s="22">
        <f t="shared" si="971"/>
        <v>1254.7560000047088</v>
      </c>
    </row>
    <row r="20716" spans="1:7" x14ac:dyDescent="0.25">
      <c r="A20716" s="16" t="s">
        <v>20715</v>
      </c>
      <c r="B20716" s="17">
        <v>3667588.841</v>
      </c>
      <c r="C20716" s="18">
        <f t="shared" si="969"/>
        <v>188.48700000019744</v>
      </c>
      <c r="D20716" s="19">
        <v>34293441.822999999</v>
      </c>
      <c r="E20716" s="18">
        <f t="shared" si="970"/>
        <v>1161.7060000002384</v>
      </c>
      <c r="F20716" s="18">
        <v>47523338.454000004</v>
      </c>
      <c r="G20716" s="18">
        <f t="shared" si="971"/>
        <v>1325.5109999999404</v>
      </c>
    </row>
    <row r="20717" spans="1:7" x14ac:dyDescent="0.25">
      <c r="A20717" s="20" t="s">
        <v>20716</v>
      </c>
      <c r="B20717" s="21">
        <v>3667777.3280000002</v>
      </c>
      <c r="C20717" s="22">
        <f t="shared" si="969"/>
        <v>186.95299999974668</v>
      </c>
      <c r="D20717" s="23">
        <v>34294603.528999999</v>
      </c>
      <c r="E20717" s="22">
        <f t="shared" si="970"/>
        <v>1264.7330000028014</v>
      </c>
      <c r="F20717" s="22">
        <v>47524663.965000004</v>
      </c>
      <c r="G20717" s="22">
        <f t="shared" si="971"/>
        <v>1399.2619999945164</v>
      </c>
    </row>
    <row r="20718" spans="1:7" x14ac:dyDescent="0.25">
      <c r="A20718" s="16" t="s">
        <v>20717</v>
      </c>
      <c r="B20718" s="17">
        <v>3667964.281</v>
      </c>
      <c r="C20718" s="18">
        <f t="shared" si="969"/>
        <v>186.46799999987707</v>
      </c>
      <c r="D20718" s="19">
        <v>34295868.262000002</v>
      </c>
      <c r="E20718" s="18">
        <f t="shared" si="970"/>
        <v>1281.2709999978542</v>
      </c>
      <c r="F20718" s="18">
        <v>47526063.226999998</v>
      </c>
      <c r="G20718" s="18">
        <f t="shared" si="971"/>
        <v>1401.9310000017285</v>
      </c>
    </row>
    <row r="20719" spans="1:7" x14ac:dyDescent="0.25">
      <c r="A20719" s="20" t="s">
        <v>20718</v>
      </c>
      <c r="B20719" s="21">
        <v>3668150.7489999998</v>
      </c>
      <c r="C20719" s="22">
        <f t="shared" si="969"/>
        <v>140.8410000000149</v>
      </c>
      <c r="D20719" s="23">
        <v>34297149.533</v>
      </c>
      <c r="E20719" s="22">
        <f t="shared" si="970"/>
        <v>1261.4970000013709</v>
      </c>
      <c r="F20719" s="22">
        <v>47527465.158</v>
      </c>
      <c r="G20719" s="22">
        <f t="shared" si="971"/>
        <v>1387.0780000016093</v>
      </c>
    </row>
    <row r="20720" spans="1:7" x14ac:dyDescent="0.25">
      <c r="A20720" s="16" t="s">
        <v>20719</v>
      </c>
      <c r="B20720" s="17">
        <v>3668291.59</v>
      </c>
      <c r="C20720" s="18">
        <f t="shared" si="969"/>
        <v>86.098000000230968</v>
      </c>
      <c r="D20720" s="19">
        <v>34298411.030000001</v>
      </c>
      <c r="E20720" s="18">
        <f t="shared" si="970"/>
        <v>1208.7280000001192</v>
      </c>
      <c r="F20720" s="18">
        <v>47528852.236000001</v>
      </c>
      <c r="G20720" s="18">
        <f t="shared" si="971"/>
        <v>1355.2400000020862</v>
      </c>
    </row>
    <row r="20721" spans="1:7" x14ac:dyDescent="0.25">
      <c r="A20721" s="20" t="s">
        <v>20720</v>
      </c>
      <c r="B20721" s="21">
        <v>3668377.6880000001</v>
      </c>
      <c r="C20721" s="22">
        <f t="shared" si="969"/>
        <v>86.645999999716878</v>
      </c>
      <c r="D20721" s="23">
        <v>34299619.758000001</v>
      </c>
      <c r="E20721" s="22">
        <f t="shared" si="970"/>
        <v>1176.4340000003576</v>
      </c>
      <c r="F20721" s="22">
        <v>47530207.476000004</v>
      </c>
      <c r="G20721" s="22">
        <f t="shared" si="971"/>
        <v>1321.1229999959469</v>
      </c>
    </row>
    <row r="20722" spans="1:7" x14ac:dyDescent="0.25">
      <c r="A20722" s="16" t="s">
        <v>20721</v>
      </c>
      <c r="B20722" s="17">
        <v>3668464.3339999998</v>
      </c>
      <c r="C20722" s="18">
        <f t="shared" si="969"/>
        <v>87.822000000160187</v>
      </c>
      <c r="D20722" s="19">
        <v>34300796.192000002</v>
      </c>
      <c r="E20722" s="18">
        <f t="shared" si="970"/>
        <v>1049.6189999952912</v>
      </c>
      <c r="F20722" s="18">
        <v>47531528.598999999</v>
      </c>
      <c r="G20722" s="18">
        <f t="shared" si="971"/>
        <v>1140.8170000016689</v>
      </c>
    </row>
    <row r="20723" spans="1:7" x14ac:dyDescent="0.25">
      <c r="A20723" s="20" t="s">
        <v>20722</v>
      </c>
      <c r="B20723" s="21">
        <v>3668552.156</v>
      </c>
      <c r="C20723" s="22">
        <f t="shared" si="969"/>
        <v>84.822000000160187</v>
      </c>
      <c r="D20723" s="23">
        <v>34301845.810999997</v>
      </c>
      <c r="E20723" s="22">
        <f t="shared" si="970"/>
        <v>906.58100000023842</v>
      </c>
      <c r="F20723" s="22">
        <v>47532669.416000001</v>
      </c>
      <c r="G20723" s="22">
        <f t="shared" si="971"/>
        <v>710.06799999624491</v>
      </c>
    </row>
    <row r="20724" spans="1:7" x14ac:dyDescent="0.25">
      <c r="A20724" s="16" t="s">
        <v>20723</v>
      </c>
      <c r="B20724" s="17">
        <v>3668636.9780000001</v>
      </c>
      <c r="C20724" s="18">
        <f t="shared" si="969"/>
        <v>79.054000000003725</v>
      </c>
      <c r="D20724" s="19">
        <v>34302752.391999997</v>
      </c>
      <c r="E20724" s="18">
        <f t="shared" si="970"/>
        <v>718.94600000232458</v>
      </c>
      <c r="F20724" s="18">
        <v>47533379.483999997</v>
      </c>
      <c r="G20724" s="18">
        <f t="shared" si="971"/>
        <v>385.69500000029802</v>
      </c>
    </row>
    <row r="20725" spans="1:7" x14ac:dyDescent="0.25">
      <c r="A20725" s="20" t="s">
        <v>20724</v>
      </c>
      <c r="B20725" s="21">
        <v>3668716.0320000001</v>
      </c>
      <c r="C20725" s="22">
        <f t="shared" si="969"/>
        <v>70.459999999962747</v>
      </c>
      <c r="D20725" s="23">
        <v>34303471.338</v>
      </c>
      <c r="E20725" s="22">
        <f t="shared" si="970"/>
        <v>1025.1050000041723</v>
      </c>
      <c r="F20725" s="22">
        <v>47533765.178999998</v>
      </c>
      <c r="G20725" s="22">
        <f t="shared" si="971"/>
        <v>7.4530000016093254</v>
      </c>
    </row>
    <row r="20726" spans="1:7" x14ac:dyDescent="0.25">
      <c r="A20726" s="16" t="s">
        <v>20725</v>
      </c>
      <c r="B20726" s="17">
        <v>3668786.4920000001</v>
      </c>
      <c r="C20726" s="18">
        <f t="shared" si="969"/>
        <v>64.760999999940395</v>
      </c>
      <c r="D20726" s="19">
        <v>34304496.443000004</v>
      </c>
      <c r="E20726" s="18">
        <f t="shared" si="970"/>
        <v>947.35799999535084</v>
      </c>
      <c r="F20726" s="18">
        <v>47533772.631999999</v>
      </c>
      <c r="G20726" s="18">
        <f t="shared" si="971"/>
        <v>7.5069999992847443</v>
      </c>
    </row>
    <row r="20727" spans="1:7" x14ac:dyDescent="0.25">
      <c r="A20727" s="20" t="s">
        <v>20726</v>
      </c>
      <c r="B20727" s="21">
        <v>3668851.253</v>
      </c>
      <c r="C20727" s="22">
        <f t="shared" si="969"/>
        <v>57.141999999992549</v>
      </c>
      <c r="D20727" s="23">
        <v>34305443.800999999</v>
      </c>
      <c r="E20727" s="22">
        <f t="shared" si="970"/>
        <v>866.10100000351667</v>
      </c>
      <c r="F20727" s="22">
        <v>47533780.138999999</v>
      </c>
      <c r="G20727" s="22">
        <f t="shared" si="971"/>
        <v>7.4130000025033951</v>
      </c>
    </row>
    <row r="20728" spans="1:7" x14ac:dyDescent="0.25">
      <c r="A20728" s="16" t="s">
        <v>20727</v>
      </c>
      <c r="B20728" s="17">
        <v>3668908.395</v>
      </c>
      <c r="C20728" s="18">
        <f t="shared" si="969"/>
        <v>57.37099999981001</v>
      </c>
      <c r="D20728" s="19">
        <v>34306309.902000003</v>
      </c>
      <c r="E20728" s="18">
        <f t="shared" si="970"/>
        <v>843.46399999409914</v>
      </c>
      <c r="F20728" s="18">
        <v>47533787.552000001</v>
      </c>
      <c r="G20728" s="18">
        <f t="shared" si="971"/>
        <v>7.4909999966621399</v>
      </c>
    </row>
    <row r="20729" spans="1:7" x14ac:dyDescent="0.25">
      <c r="A20729" s="20" t="s">
        <v>20728</v>
      </c>
      <c r="B20729" s="21">
        <v>3668965.7659999998</v>
      </c>
      <c r="C20729" s="22">
        <f t="shared" si="969"/>
        <v>57.547999999951571</v>
      </c>
      <c r="D20729" s="23">
        <v>34307153.365999997</v>
      </c>
      <c r="E20729" s="22">
        <f t="shared" si="970"/>
        <v>807.28000000119209</v>
      </c>
      <c r="F20729" s="22">
        <v>47533795.042999998</v>
      </c>
      <c r="G20729" s="22">
        <f t="shared" si="971"/>
        <v>7.4830000028014183</v>
      </c>
    </row>
    <row r="20730" spans="1:7" x14ac:dyDescent="0.25">
      <c r="A20730" s="16" t="s">
        <v>20729</v>
      </c>
      <c r="B20730" s="17">
        <v>3669023.3139999998</v>
      </c>
      <c r="C20730" s="18">
        <f t="shared" si="969"/>
        <v>63.680000000167638</v>
      </c>
      <c r="D20730" s="19">
        <v>34307960.645999998</v>
      </c>
      <c r="E20730" s="18">
        <f t="shared" si="970"/>
        <v>725.4100000038743</v>
      </c>
      <c r="F20730" s="18">
        <v>47533802.526000001</v>
      </c>
      <c r="G20730" s="18">
        <f t="shared" si="971"/>
        <v>106.34099999815226</v>
      </c>
    </row>
    <row r="20731" spans="1:7" x14ac:dyDescent="0.25">
      <c r="A20731" s="20" t="s">
        <v>20730</v>
      </c>
      <c r="B20731" s="21">
        <v>3669086.9939999999</v>
      </c>
      <c r="C20731" s="22">
        <f t="shared" si="969"/>
        <v>86.753000000026077</v>
      </c>
      <c r="D20731" s="23">
        <v>34308686.056000002</v>
      </c>
      <c r="E20731" s="22">
        <f t="shared" si="970"/>
        <v>66.811999998986721</v>
      </c>
      <c r="F20731" s="22">
        <v>47533908.866999999</v>
      </c>
      <c r="G20731" s="22">
        <f t="shared" si="971"/>
        <v>717.7880000025034</v>
      </c>
    </row>
    <row r="20732" spans="1:7" x14ac:dyDescent="0.25">
      <c r="A20732" s="16" t="s">
        <v>20731</v>
      </c>
      <c r="B20732" s="17">
        <v>3669173.747</v>
      </c>
      <c r="C20732" s="18">
        <f t="shared" si="969"/>
        <v>112.99000000022352</v>
      </c>
      <c r="D20732" s="19">
        <v>34308752.868000001</v>
      </c>
      <c r="E20732" s="18">
        <f t="shared" si="970"/>
        <v>6.2519999966025352</v>
      </c>
      <c r="F20732" s="18">
        <v>47534626.655000001</v>
      </c>
      <c r="G20732" s="18">
        <f t="shared" si="971"/>
        <v>760.2580000013113</v>
      </c>
    </row>
    <row r="20733" spans="1:7" x14ac:dyDescent="0.25">
      <c r="A20733" s="20" t="s">
        <v>20732</v>
      </c>
      <c r="B20733" s="21">
        <v>3669286.7370000002</v>
      </c>
      <c r="C20733" s="22">
        <f t="shared" si="969"/>
        <v>175.97499999962747</v>
      </c>
      <c r="D20733" s="23">
        <v>34308759.119999997</v>
      </c>
      <c r="E20733" s="22">
        <f t="shared" si="970"/>
        <v>6.1680000051856041</v>
      </c>
      <c r="F20733" s="22">
        <v>47535386.913000003</v>
      </c>
      <c r="G20733" s="22">
        <f t="shared" si="971"/>
        <v>766.98200000077486</v>
      </c>
    </row>
    <row r="20734" spans="1:7" x14ac:dyDescent="0.25">
      <c r="A20734" s="16" t="s">
        <v>20733</v>
      </c>
      <c r="B20734" s="17">
        <v>3669462.7119999998</v>
      </c>
      <c r="C20734" s="18">
        <f t="shared" si="969"/>
        <v>228.40500000026077</v>
      </c>
      <c r="D20734" s="19">
        <v>34308765.288000003</v>
      </c>
      <c r="E20734" s="18">
        <f t="shared" si="970"/>
        <v>6.0300000011920929</v>
      </c>
      <c r="F20734" s="18">
        <v>47536153.895000003</v>
      </c>
      <c r="G20734" s="18">
        <f t="shared" si="971"/>
        <v>983.06699999421835</v>
      </c>
    </row>
    <row r="20735" spans="1:7" x14ac:dyDescent="0.25">
      <c r="A20735" s="20" t="s">
        <v>20734</v>
      </c>
      <c r="B20735" s="21">
        <v>3669691.1170000001</v>
      </c>
      <c r="C20735" s="22">
        <f t="shared" si="969"/>
        <v>209.51899999985471</v>
      </c>
      <c r="D20735" s="23">
        <v>34308771.318000004</v>
      </c>
      <c r="E20735" s="22">
        <f t="shared" si="970"/>
        <v>203.53299999982119</v>
      </c>
      <c r="F20735" s="22">
        <v>47537136.961999997</v>
      </c>
      <c r="G20735" s="22">
        <f t="shared" si="971"/>
        <v>1396.5839999988675</v>
      </c>
    </row>
    <row r="20736" spans="1:7" x14ac:dyDescent="0.25">
      <c r="A20736" s="16" t="s">
        <v>20735</v>
      </c>
      <c r="B20736" s="17">
        <v>3669900.6359999999</v>
      </c>
      <c r="C20736" s="18">
        <f t="shared" si="969"/>
        <v>195.39099999982864</v>
      </c>
      <c r="D20736" s="19">
        <v>34308974.851000004</v>
      </c>
      <c r="E20736" s="18">
        <f t="shared" si="970"/>
        <v>1419.4789999946952</v>
      </c>
      <c r="F20736" s="18">
        <v>47538533.545999996</v>
      </c>
      <c r="G20736" s="18">
        <f t="shared" si="971"/>
        <v>1446.6560000032187</v>
      </c>
    </row>
    <row r="20737" spans="1:7" x14ac:dyDescent="0.25">
      <c r="A20737" s="20" t="s">
        <v>20736</v>
      </c>
      <c r="B20737" s="21">
        <v>3670096.0269999998</v>
      </c>
      <c r="C20737" s="22">
        <f t="shared" si="969"/>
        <v>197.27000000001863</v>
      </c>
      <c r="D20737" s="23">
        <v>34310394.329999998</v>
      </c>
      <c r="E20737" s="22">
        <f t="shared" si="970"/>
        <v>1437.7190000042319</v>
      </c>
      <c r="F20737" s="22">
        <v>47539980.202</v>
      </c>
      <c r="G20737" s="22">
        <f t="shared" si="971"/>
        <v>1469.2309999987483</v>
      </c>
    </row>
    <row r="20738" spans="1:7" x14ac:dyDescent="0.25">
      <c r="A20738" s="16" t="s">
        <v>20737</v>
      </c>
      <c r="B20738" s="17">
        <v>3670293.2969999998</v>
      </c>
      <c r="C20738" s="18">
        <f t="shared" ref="C20738:C20801" si="972">B20739-B20738</f>
        <v>197.5339999999851</v>
      </c>
      <c r="D20738" s="19">
        <v>34311832.049000002</v>
      </c>
      <c r="E20738" s="18">
        <f t="shared" ref="E20738:E20801" si="973">D20739-D20738</f>
        <v>1423.4719999954104</v>
      </c>
      <c r="F20738" s="18">
        <v>47541449.432999998</v>
      </c>
      <c r="G20738" s="18">
        <f t="shared" ref="G20738:G20801" si="974">F20739-F20738</f>
        <v>1705.5329999998212</v>
      </c>
    </row>
    <row r="20739" spans="1:7" x14ac:dyDescent="0.25">
      <c r="A20739" s="20" t="s">
        <v>20738</v>
      </c>
      <c r="B20739" s="21">
        <v>3670490.8309999998</v>
      </c>
      <c r="C20739" s="22">
        <f t="shared" si="972"/>
        <v>200.39400000032037</v>
      </c>
      <c r="D20739" s="23">
        <v>34313255.520999998</v>
      </c>
      <c r="E20739" s="22">
        <f t="shared" si="973"/>
        <v>1161.2950000017881</v>
      </c>
      <c r="F20739" s="22">
        <v>47543154.965999998</v>
      </c>
      <c r="G20739" s="22">
        <f t="shared" si="974"/>
        <v>2116.5940000042319</v>
      </c>
    </row>
    <row r="20740" spans="1:7" x14ac:dyDescent="0.25">
      <c r="A20740" s="16" t="s">
        <v>20739</v>
      </c>
      <c r="B20740" s="17">
        <v>3670691.2250000001</v>
      </c>
      <c r="C20740" s="18">
        <f t="shared" si="972"/>
        <v>198.29600000008941</v>
      </c>
      <c r="D20740" s="19">
        <v>34314416.816</v>
      </c>
      <c r="E20740" s="18">
        <f t="shared" si="973"/>
        <v>935.82299999892712</v>
      </c>
      <c r="F20740" s="18">
        <v>47545271.560000002</v>
      </c>
      <c r="G20740" s="18">
        <f t="shared" si="974"/>
        <v>2629.362999998033</v>
      </c>
    </row>
    <row r="20741" spans="1:7" x14ac:dyDescent="0.25">
      <c r="A20741" s="20" t="s">
        <v>20740</v>
      </c>
      <c r="B20741" s="21">
        <v>3670889.5210000002</v>
      </c>
      <c r="C20741" s="22">
        <f t="shared" si="972"/>
        <v>201.41799999959767</v>
      </c>
      <c r="D20741" s="23">
        <v>34315352.638999999</v>
      </c>
      <c r="E20741" s="22">
        <f t="shared" si="973"/>
        <v>1405.4400000050664</v>
      </c>
      <c r="F20741" s="22">
        <v>47547900.923</v>
      </c>
      <c r="G20741" s="22">
        <f t="shared" si="974"/>
        <v>2625.570000000298</v>
      </c>
    </row>
    <row r="20742" spans="1:7" x14ac:dyDescent="0.25">
      <c r="A20742" s="16" t="s">
        <v>20741</v>
      </c>
      <c r="B20742" s="17">
        <v>3671090.9389999998</v>
      </c>
      <c r="C20742" s="18">
        <f t="shared" si="972"/>
        <v>170.94000000040978</v>
      </c>
      <c r="D20742" s="19">
        <v>34316758.079000004</v>
      </c>
      <c r="E20742" s="18">
        <f t="shared" si="973"/>
        <v>1196.0439999997616</v>
      </c>
      <c r="F20742" s="18">
        <v>47550526.493000001</v>
      </c>
      <c r="G20742" s="18">
        <f t="shared" si="974"/>
        <v>2597.7110000029206</v>
      </c>
    </row>
    <row r="20743" spans="1:7" x14ac:dyDescent="0.25">
      <c r="A20743" s="20" t="s">
        <v>20742</v>
      </c>
      <c r="B20743" s="21">
        <v>3671261.8790000002</v>
      </c>
      <c r="C20743" s="22">
        <f t="shared" si="972"/>
        <v>116.55899999989197</v>
      </c>
      <c r="D20743" s="23">
        <v>34317954.123000003</v>
      </c>
      <c r="E20743" s="22">
        <f t="shared" si="973"/>
        <v>227.96799999475479</v>
      </c>
      <c r="F20743" s="22">
        <v>47553124.204000004</v>
      </c>
      <c r="G20743" s="22">
        <f t="shared" si="974"/>
        <v>2602.4319999963045</v>
      </c>
    </row>
    <row r="20744" spans="1:7" x14ac:dyDescent="0.25">
      <c r="A20744" s="16" t="s">
        <v>20743</v>
      </c>
      <c r="B20744" s="17">
        <v>3671378.4380000001</v>
      </c>
      <c r="C20744" s="18">
        <f t="shared" si="972"/>
        <v>161.87899999972433</v>
      </c>
      <c r="D20744" s="19">
        <v>34318182.090999998</v>
      </c>
      <c r="E20744" s="18">
        <f t="shared" si="973"/>
        <v>889.36500000208616</v>
      </c>
      <c r="F20744" s="18">
        <v>47555726.636</v>
      </c>
      <c r="G20744" s="18">
        <f t="shared" si="974"/>
        <v>2227.3210000023246</v>
      </c>
    </row>
    <row r="20745" spans="1:7" x14ac:dyDescent="0.25">
      <c r="A20745" s="20" t="s">
        <v>20744</v>
      </c>
      <c r="B20745" s="21">
        <v>3671540.3169999998</v>
      </c>
      <c r="C20745" s="22">
        <f t="shared" si="972"/>
        <v>157.80800000019372</v>
      </c>
      <c r="D20745" s="23">
        <v>34319071.456</v>
      </c>
      <c r="E20745" s="22">
        <f t="shared" si="973"/>
        <v>1444.2280000001192</v>
      </c>
      <c r="F20745" s="22">
        <v>47557953.957000002</v>
      </c>
      <c r="G20745" s="22">
        <f t="shared" si="974"/>
        <v>1375.2849999964237</v>
      </c>
    </row>
    <row r="20746" spans="1:7" x14ac:dyDescent="0.25">
      <c r="A20746" s="16" t="s">
        <v>20745</v>
      </c>
      <c r="B20746" s="17">
        <v>3671698.125</v>
      </c>
      <c r="C20746" s="18">
        <f t="shared" si="972"/>
        <v>158.89399999985471</v>
      </c>
      <c r="D20746" s="19">
        <v>34320515.684</v>
      </c>
      <c r="E20746" s="18">
        <f t="shared" si="973"/>
        <v>1454.2459999993443</v>
      </c>
      <c r="F20746" s="18">
        <v>47559329.241999999</v>
      </c>
      <c r="G20746" s="18">
        <f t="shared" si="974"/>
        <v>1452.9439999982715</v>
      </c>
    </row>
    <row r="20747" spans="1:7" x14ac:dyDescent="0.25">
      <c r="A20747" s="20" t="s">
        <v>20746</v>
      </c>
      <c r="B20747" s="21">
        <v>3671857.0189999999</v>
      </c>
      <c r="C20747" s="22">
        <f t="shared" si="972"/>
        <v>115.73500000033528</v>
      </c>
      <c r="D20747" s="23">
        <v>34321969.93</v>
      </c>
      <c r="E20747" s="22">
        <f t="shared" si="973"/>
        <v>1406.5670000016689</v>
      </c>
      <c r="F20747" s="22">
        <v>47560782.185999997</v>
      </c>
      <c r="G20747" s="22">
        <f t="shared" si="974"/>
        <v>1436.7140000015497</v>
      </c>
    </row>
    <row r="20748" spans="1:7" x14ac:dyDescent="0.25">
      <c r="A20748" s="16" t="s">
        <v>20747</v>
      </c>
      <c r="B20748" s="17">
        <v>3671972.7540000002</v>
      </c>
      <c r="C20748" s="18">
        <f t="shared" si="972"/>
        <v>99.324999999720603</v>
      </c>
      <c r="D20748" s="19">
        <v>34323376.497000001</v>
      </c>
      <c r="E20748" s="18">
        <f t="shared" si="973"/>
        <v>1127.0759999975562</v>
      </c>
      <c r="F20748" s="18">
        <v>47562218.899999999</v>
      </c>
      <c r="G20748" s="18">
        <f t="shared" si="974"/>
        <v>1260.25</v>
      </c>
    </row>
    <row r="20749" spans="1:7" x14ac:dyDescent="0.25">
      <c r="A20749" s="20" t="s">
        <v>20748</v>
      </c>
      <c r="B20749" s="21">
        <v>3672072.0789999999</v>
      </c>
      <c r="C20749" s="22">
        <f t="shared" si="972"/>
        <v>98.152000000234693</v>
      </c>
      <c r="D20749" s="23">
        <v>34324503.572999999</v>
      </c>
      <c r="E20749" s="22">
        <f t="shared" si="973"/>
        <v>580.05799999833107</v>
      </c>
      <c r="F20749" s="22">
        <v>47563479.149999999</v>
      </c>
      <c r="G20749" s="22">
        <f t="shared" si="974"/>
        <v>977.14999999850988</v>
      </c>
    </row>
    <row r="20750" spans="1:7" x14ac:dyDescent="0.25">
      <c r="A20750" s="16" t="s">
        <v>20749</v>
      </c>
      <c r="B20750" s="17">
        <v>3672170.2310000001</v>
      </c>
      <c r="C20750" s="18">
        <f t="shared" si="972"/>
        <v>79.15999999968335</v>
      </c>
      <c r="D20750" s="19">
        <v>34325083.630999997</v>
      </c>
      <c r="E20750" s="18">
        <f t="shared" si="973"/>
        <v>6.3060000017285347</v>
      </c>
      <c r="F20750" s="18">
        <v>47564456.299999997</v>
      </c>
      <c r="G20750" s="18">
        <f t="shared" si="974"/>
        <v>1230.9710000008345</v>
      </c>
    </row>
    <row r="20751" spans="1:7" x14ac:dyDescent="0.25">
      <c r="A20751" s="20" t="s">
        <v>20750</v>
      </c>
      <c r="B20751" s="21">
        <v>3672249.3909999998</v>
      </c>
      <c r="C20751" s="22">
        <f t="shared" si="972"/>
        <v>60.834000000264496</v>
      </c>
      <c r="D20751" s="23">
        <v>34325089.936999999</v>
      </c>
      <c r="E20751" s="22">
        <f t="shared" si="973"/>
        <v>6.4849999994039536</v>
      </c>
      <c r="F20751" s="22">
        <v>47565687.270999998</v>
      </c>
      <c r="G20751" s="22">
        <f t="shared" si="974"/>
        <v>1262.6020000055432</v>
      </c>
    </row>
    <row r="20752" spans="1:7" x14ac:dyDescent="0.25">
      <c r="A20752" s="16" t="s">
        <v>20751</v>
      </c>
      <c r="B20752" s="17">
        <v>3672310.2250000001</v>
      </c>
      <c r="C20752" s="18">
        <f t="shared" si="972"/>
        <v>60.461999999824911</v>
      </c>
      <c r="D20752" s="19">
        <v>34325096.421999998</v>
      </c>
      <c r="E20752" s="18">
        <f t="shared" si="973"/>
        <v>6.6510000005364418</v>
      </c>
      <c r="F20752" s="18">
        <v>47566949.873000003</v>
      </c>
      <c r="G20752" s="18">
        <f t="shared" si="974"/>
        <v>1178.8809999972582</v>
      </c>
    </row>
    <row r="20753" spans="1:7" x14ac:dyDescent="0.25">
      <c r="A20753" s="20" t="s">
        <v>20752</v>
      </c>
      <c r="B20753" s="21">
        <v>3672370.6869999999</v>
      </c>
      <c r="C20753" s="22">
        <f t="shared" si="972"/>
        <v>60.771999999880791</v>
      </c>
      <c r="D20753" s="23">
        <v>34325103.072999999</v>
      </c>
      <c r="E20753" s="22">
        <f t="shared" si="973"/>
        <v>6.7280000001192093</v>
      </c>
      <c r="F20753" s="22">
        <v>47568128.754000001</v>
      </c>
      <c r="G20753" s="22">
        <f t="shared" si="974"/>
        <v>1086.8659999966621</v>
      </c>
    </row>
    <row r="20754" spans="1:7" x14ac:dyDescent="0.25">
      <c r="A20754" s="16" t="s">
        <v>20753</v>
      </c>
      <c r="B20754" s="17">
        <v>3672431.4589999998</v>
      </c>
      <c r="C20754" s="18">
        <f t="shared" si="972"/>
        <v>61.269000000320375</v>
      </c>
      <c r="D20754" s="19">
        <v>34325109.800999999</v>
      </c>
      <c r="E20754" s="18">
        <f t="shared" si="973"/>
        <v>190.57299999892712</v>
      </c>
      <c r="F20754" s="18">
        <v>47569215.619999997</v>
      </c>
      <c r="G20754" s="18">
        <f t="shared" si="974"/>
        <v>675.42400000244379</v>
      </c>
    </row>
    <row r="20755" spans="1:7" x14ac:dyDescent="0.25">
      <c r="A20755" s="20" t="s">
        <v>20754</v>
      </c>
      <c r="B20755" s="21">
        <v>3672492.7280000001</v>
      </c>
      <c r="C20755" s="22">
        <f t="shared" si="972"/>
        <v>178.20500000007451</v>
      </c>
      <c r="D20755" s="23">
        <v>34325300.373999998</v>
      </c>
      <c r="E20755" s="22">
        <f t="shared" si="973"/>
        <v>655.31199999898672</v>
      </c>
      <c r="F20755" s="22">
        <v>47569891.044</v>
      </c>
      <c r="G20755" s="22">
        <f t="shared" si="974"/>
        <v>576.66099999845028</v>
      </c>
    </row>
    <row r="20756" spans="1:7" x14ac:dyDescent="0.25">
      <c r="A20756" s="16" t="s">
        <v>20755</v>
      </c>
      <c r="B20756" s="17">
        <v>3672670.9330000002</v>
      </c>
      <c r="C20756" s="18">
        <f t="shared" si="972"/>
        <v>177.13799999980256</v>
      </c>
      <c r="D20756" s="19">
        <v>34325955.685999997</v>
      </c>
      <c r="E20756" s="18">
        <f t="shared" si="973"/>
        <v>466.2850000038743</v>
      </c>
      <c r="F20756" s="18">
        <v>47570467.704999998</v>
      </c>
      <c r="G20756" s="18">
        <f t="shared" si="974"/>
        <v>504.51200000196695</v>
      </c>
    </row>
    <row r="20757" spans="1:7" x14ac:dyDescent="0.25">
      <c r="A20757" s="20" t="s">
        <v>20756</v>
      </c>
      <c r="B20757" s="21">
        <v>3672848.071</v>
      </c>
      <c r="C20757" s="22">
        <f t="shared" si="972"/>
        <v>96.481999999843538</v>
      </c>
      <c r="D20757" s="23">
        <v>34326421.971000001</v>
      </c>
      <c r="E20757" s="22">
        <f t="shared" si="973"/>
        <v>473.18199999630451</v>
      </c>
      <c r="F20757" s="22">
        <v>47570972.217</v>
      </c>
      <c r="G20757" s="22">
        <f t="shared" si="974"/>
        <v>508.93800000101328</v>
      </c>
    </row>
    <row r="20758" spans="1:7" x14ac:dyDescent="0.25">
      <c r="A20758" s="16" t="s">
        <v>20757</v>
      </c>
      <c r="B20758" s="17">
        <v>3672944.5529999998</v>
      </c>
      <c r="C20758" s="18">
        <f t="shared" si="972"/>
        <v>119.01000000024214</v>
      </c>
      <c r="D20758" s="19">
        <v>34326895.152999997</v>
      </c>
      <c r="E20758" s="18">
        <f t="shared" si="973"/>
        <v>528.45100000500679</v>
      </c>
      <c r="F20758" s="18">
        <v>47571481.155000001</v>
      </c>
      <c r="G20758" s="18">
        <f t="shared" si="974"/>
        <v>578.55499999970198</v>
      </c>
    </row>
    <row r="20759" spans="1:7" x14ac:dyDescent="0.25">
      <c r="A20759" s="20" t="s">
        <v>20758</v>
      </c>
      <c r="B20759" s="21">
        <v>3673063.5630000001</v>
      </c>
      <c r="C20759" s="22">
        <f t="shared" si="972"/>
        <v>121.95800000010058</v>
      </c>
      <c r="D20759" s="23">
        <v>34327423.604000002</v>
      </c>
      <c r="E20759" s="22">
        <f t="shared" si="973"/>
        <v>630.55599999427795</v>
      </c>
      <c r="F20759" s="22">
        <v>47572059.710000001</v>
      </c>
      <c r="G20759" s="22">
        <f t="shared" si="974"/>
        <v>694.70099999755621</v>
      </c>
    </row>
    <row r="20760" spans="1:7" x14ac:dyDescent="0.25">
      <c r="A20760" s="16" t="s">
        <v>20759</v>
      </c>
      <c r="B20760" s="17">
        <v>3673185.5210000002</v>
      </c>
      <c r="C20760" s="18">
        <f t="shared" si="972"/>
        <v>170.3699999996461</v>
      </c>
      <c r="D20760" s="19">
        <v>34328054.159999996</v>
      </c>
      <c r="E20760" s="18">
        <f t="shared" si="973"/>
        <v>856.99700000137091</v>
      </c>
      <c r="F20760" s="18">
        <v>47572754.410999998</v>
      </c>
      <c r="G20760" s="18">
        <f t="shared" si="974"/>
        <v>925.78700000047684</v>
      </c>
    </row>
    <row r="20761" spans="1:7" x14ac:dyDescent="0.25">
      <c r="A20761" s="20" t="s">
        <v>20760</v>
      </c>
      <c r="B20761" s="21">
        <v>3673355.8909999998</v>
      </c>
      <c r="C20761" s="22">
        <f t="shared" si="972"/>
        <v>240.9370000003837</v>
      </c>
      <c r="D20761" s="23">
        <v>34328911.156999998</v>
      </c>
      <c r="E20761" s="22">
        <f t="shared" si="973"/>
        <v>1205.4930000007153</v>
      </c>
      <c r="F20761" s="22">
        <v>47573680.197999999</v>
      </c>
      <c r="G20761" s="22">
        <f t="shared" si="974"/>
        <v>1354.1880000010133</v>
      </c>
    </row>
    <row r="20762" spans="1:7" x14ac:dyDescent="0.25">
      <c r="A20762" s="16" t="s">
        <v>20761</v>
      </c>
      <c r="B20762" s="17">
        <v>3673596.8280000002</v>
      </c>
      <c r="C20762" s="18">
        <f t="shared" si="972"/>
        <v>240.21799999987707</v>
      </c>
      <c r="D20762" s="19">
        <v>34330116.649999999</v>
      </c>
      <c r="E20762" s="18">
        <f t="shared" si="973"/>
        <v>1320.6420000046492</v>
      </c>
      <c r="F20762" s="18">
        <v>47575034.386</v>
      </c>
      <c r="G20762" s="18">
        <f t="shared" si="974"/>
        <v>1415.612999998033</v>
      </c>
    </row>
    <row r="20763" spans="1:7" x14ac:dyDescent="0.25">
      <c r="A20763" s="20" t="s">
        <v>20762</v>
      </c>
      <c r="B20763" s="21">
        <v>3673837.0460000001</v>
      </c>
      <c r="C20763" s="22">
        <f t="shared" si="972"/>
        <v>236.69900000002235</v>
      </c>
      <c r="D20763" s="23">
        <v>34331437.292000003</v>
      </c>
      <c r="E20763" s="22">
        <f t="shared" si="973"/>
        <v>1405.4679999947548</v>
      </c>
      <c r="F20763" s="22">
        <v>47576449.998999998</v>
      </c>
      <c r="G20763" s="22">
        <f t="shared" si="974"/>
        <v>1443.4589999988675</v>
      </c>
    </row>
    <row r="20764" spans="1:7" x14ac:dyDescent="0.25">
      <c r="A20764" s="16" t="s">
        <v>20763</v>
      </c>
      <c r="B20764" s="17">
        <v>3674073.7450000001</v>
      </c>
      <c r="C20764" s="18">
        <f t="shared" si="972"/>
        <v>232.93899999978021</v>
      </c>
      <c r="D20764" s="19">
        <v>34332842.759999998</v>
      </c>
      <c r="E20764" s="18">
        <f t="shared" si="973"/>
        <v>1426.3680000007153</v>
      </c>
      <c r="F20764" s="18">
        <v>47577893.457999997</v>
      </c>
      <c r="G20764" s="18">
        <f t="shared" si="974"/>
        <v>1464.6820000037551</v>
      </c>
    </row>
    <row r="20765" spans="1:7" x14ac:dyDescent="0.25">
      <c r="A20765" s="20" t="s">
        <v>20764</v>
      </c>
      <c r="B20765" s="21">
        <v>3674306.6839999999</v>
      </c>
      <c r="C20765" s="22">
        <f t="shared" si="972"/>
        <v>230.38400000007823</v>
      </c>
      <c r="D20765" s="23">
        <v>34334269.127999999</v>
      </c>
      <c r="E20765" s="22">
        <f t="shared" si="973"/>
        <v>1441.9500000029802</v>
      </c>
      <c r="F20765" s="22">
        <v>47579358.140000001</v>
      </c>
      <c r="G20765" s="22">
        <f t="shared" si="974"/>
        <v>1463.1819999963045</v>
      </c>
    </row>
    <row r="20766" spans="1:7" x14ac:dyDescent="0.25">
      <c r="A20766" s="16" t="s">
        <v>20765</v>
      </c>
      <c r="B20766" s="17">
        <v>3674537.068</v>
      </c>
      <c r="C20766" s="18">
        <f t="shared" si="972"/>
        <v>227.66600000020117</v>
      </c>
      <c r="D20766" s="19">
        <v>34335711.078000002</v>
      </c>
      <c r="E20766" s="18">
        <f t="shared" si="973"/>
        <v>1451.1070000007749</v>
      </c>
      <c r="F20766" s="18">
        <v>47580821.321999997</v>
      </c>
      <c r="G20766" s="18">
        <f t="shared" si="974"/>
        <v>1470.9860000014305</v>
      </c>
    </row>
    <row r="20767" spans="1:7" x14ac:dyDescent="0.25">
      <c r="A20767" s="20" t="s">
        <v>20766</v>
      </c>
      <c r="B20767" s="21">
        <v>3674764.7340000002</v>
      </c>
      <c r="C20767" s="22">
        <f t="shared" si="972"/>
        <v>189.47099999990314</v>
      </c>
      <c r="D20767" s="23">
        <v>34337162.185000002</v>
      </c>
      <c r="E20767" s="22">
        <f t="shared" si="973"/>
        <v>1430.292999997735</v>
      </c>
      <c r="F20767" s="22">
        <v>47582292.307999998</v>
      </c>
      <c r="G20767" s="22">
        <f t="shared" si="974"/>
        <v>1455.3159999996424</v>
      </c>
    </row>
    <row r="20768" spans="1:7" x14ac:dyDescent="0.25">
      <c r="A20768" s="16" t="s">
        <v>20767</v>
      </c>
      <c r="B20768" s="17">
        <v>3674954.2050000001</v>
      </c>
      <c r="C20768" s="18">
        <f t="shared" si="972"/>
        <v>110.00300000002608</v>
      </c>
      <c r="D20768" s="19">
        <v>34338592.478</v>
      </c>
      <c r="E20768" s="18">
        <f t="shared" si="973"/>
        <v>1401.9350000023842</v>
      </c>
      <c r="F20768" s="18">
        <v>47583747.623999998</v>
      </c>
      <c r="G20768" s="18">
        <f t="shared" si="974"/>
        <v>1428.6630000025034</v>
      </c>
    </row>
    <row r="20769" spans="1:7" x14ac:dyDescent="0.25">
      <c r="A20769" s="20" t="s">
        <v>20768</v>
      </c>
      <c r="B20769" s="21">
        <v>3675064.2080000001</v>
      </c>
      <c r="C20769" s="22">
        <f t="shared" si="972"/>
        <v>84.449999999720603</v>
      </c>
      <c r="D20769" s="23">
        <v>34339994.413000003</v>
      </c>
      <c r="E20769" s="22">
        <f t="shared" si="973"/>
        <v>1273.8240000009537</v>
      </c>
      <c r="F20769" s="22">
        <v>47585176.287</v>
      </c>
      <c r="G20769" s="22">
        <f t="shared" si="974"/>
        <v>1426.097999997437</v>
      </c>
    </row>
    <row r="20770" spans="1:7" x14ac:dyDescent="0.25">
      <c r="A20770" s="16" t="s">
        <v>20769</v>
      </c>
      <c r="B20770" s="17">
        <v>3675148.6579999998</v>
      </c>
      <c r="C20770" s="18">
        <f t="shared" si="972"/>
        <v>99.786000000312924</v>
      </c>
      <c r="D20770" s="19">
        <v>34341268.237000003</v>
      </c>
      <c r="E20770" s="18">
        <f t="shared" si="973"/>
        <v>776.61799999326468</v>
      </c>
      <c r="F20770" s="18">
        <v>47586602.384999998</v>
      </c>
      <c r="G20770" s="18">
        <f t="shared" si="974"/>
        <v>1410.0600000023842</v>
      </c>
    </row>
    <row r="20771" spans="1:7" x14ac:dyDescent="0.25">
      <c r="A20771" s="20" t="s">
        <v>20770</v>
      </c>
      <c r="B20771" s="21">
        <v>3675248.4440000001</v>
      </c>
      <c r="C20771" s="22">
        <f t="shared" si="972"/>
        <v>106.53700000001118</v>
      </c>
      <c r="D20771" s="23">
        <v>34342044.854999997</v>
      </c>
      <c r="E20771" s="22">
        <f t="shared" si="973"/>
        <v>733.11900000274181</v>
      </c>
      <c r="F20771" s="22">
        <v>47588012.445</v>
      </c>
      <c r="G20771" s="22">
        <f t="shared" si="974"/>
        <v>773.15299999713898</v>
      </c>
    </row>
    <row r="20772" spans="1:7" x14ac:dyDescent="0.25">
      <c r="A20772" s="16" t="s">
        <v>20771</v>
      </c>
      <c r="B20772" s="17">
        <v>3675354.9810000001</v>
      </c>
      <c r="C20772" s="18">
        <f t="shared" si="972"/>
        <v>46.705999999772757</v>
      </c>
      <c r="D20772" s="19">
        <v>34342777.973999999</v>
      </c>
      <c r="E20772" s="18">
        <f t="shared" si="973"/>
        <v>1394.4959999993443</v>
      </c>
      <c r="F20772" s="18">
        <v>47588785.597999997</v>
      </c>
      <c r="G20772" s="18">
        <f t="shared" si="974"/>
        <v>7.1460000053048134</v>
      </c>
    </row>
    <row r="20773" spans="1:7" x14ac:dyDescent="0.25">
      <c r="A20773" s="20" t="s">
        <v>20772</v>
      </c>
      <c r="B20773" s="21">
        <v>3675401.6869999999</v>
      </c>
      <c r="C20773" s="22">
        <f t="shared" si="972"/>
        <v>75.746999999973923</v>
      </c>
      <c r="D20773" s="23">
        <v>34344172.469999999</v>
      </c>
      <c r="E20773" s="22">
        <f t="shared" si="973"/>
        <v>1408.262000001967</v>
      </c>
      <c r="F20773" s="22">
        <v>47588792.744000003</v>
      </c>
      <c r="G20773" s="22">
        <f t="shared" si="974"/>
        <v>7.3530000001192093</v>
      </c>
    </row>
    <row r="20774" spans="1:7" x14ac:dyDescent="0.25">
      <c r="A20774" s="16" t="s">
        <v>20773</v>
      </c>
      <c r="B20774" s="17">
        <v>3675477.4339999999</v>
      </c>
      <c r="C20774" s="18">
        <f t="shared" si="972"/>
        <v>61.431000000331551</v>
      </c>
      <c r="D20774" s="19">
        <v>34345580.732000001</v>
      </c>
      <c r="E20774" s="18">
        <f t="shared" si="973"/>
        <v>1415.0860000029206</v>
      </c>
      <c r="F20774" s="18">
        <v>47588800.097000003</v>
      </c>
      <c r="G20774" s="18">
        <f t="shared" si="974"/>
        <v>7.5</v>
      </c>
    </row>
    <row r="20775" spans="1:7" x14ac:dyDescent="0.25">
      <c r="A20775" s="20" t="s">
        <v>20774</v>
      </c>
      <c r="B20775" s="21">
        <v>3675538.8650000002</v>
      </c>
      <c r="C20775" s="22">
        <f t="shared" si="972"/>
        <v>68.276999999769032</v>
      </c>
      <c r="D20775" s="23">
        <v>34346995.818000004</v>
      </c>
      <c r="E20775" s="22">
        <f t="shared" si="973"/>
        <v>1417.4239999949932</v>
      </c>
      <c r="F20775" s="22">
        <v>47588807.597000003</v>
      </c>
      <c r="G20775" s="22">
        <f t="shared" si="974"/>
        <v>7.5529999956488609</v>
      </c>
    </row>
    <row r="20776" spans="1:7" x14ac:dyDescent="0.25">
      <c r="A20776" s="16" t="s">
        <v>20775</v>
      </c>
      <c r="B20776" s="17">
        <v>3675607.142</v>
      </c>
      <c r="C20776" s="18">
        <f t="shared" si="972"/>
        <v>68.73700000019744</v>
      </c>
      <c r="D20776" s="19">
        <v>34348413.241999999</v>
      </c>
      <c r="E20776" s="18">
        <f t="shared" si="973"/>
        <v>1392.0850000008941</v>
      </c>
      <c r="F20776" s="18">
        <v>47588815.149999999</v>
      </c>
      <c r="G20776" s="18">
        <f t="shared" si="974"/>
        <v>7.5099999979138374</v>
      </c>
    </row>
    <row r="20777" spans="1:7" x14ac:dyDescent="0.25">
      <c r="A20777" s="20" t="s">
        <v>20776</v>
      </c>
      <c r="B20777" s="21">
        <v>3675675.8790000002</v>
      </c>
      <c r="C20777" s="22">
        <f t="shared" si="972"/>
        <v>69.432000000029802</v>
      </c>
      <c r="D20777" s="23">
        <v>34349805.327</v>
      </c>
      <c r="E20777" s="22">
        <f t="shared" si="973"/>
        <v>1197.7390000000596</v>
      </c>
      <c r="F20777" s="22">
        <v>47588822.659999996</v>
      </c>
      <c r="G20777" s="22">
        <f t="shared" si="974"/>
        <v>7.5940000042319298</v>
      </c>
    </row>
    <row r="20778" spans="1:7" x14ac:dyDescent="0.25">
      <c r="A20778" s="16" t="s">
        <v>20777</v>
      </c>
      <c r="B20778" s="17">
        <v>3675745.3110000002</v>
      </c>
      <c r="C20778" s="18">
        <f t="shared" si="972"/>
        <v>59.586999999824911</v>
      </c>
      <c r="D20778" s="19">
        <v>34351003.066</v>
      </c>
      <c r="E20778" s="18">
        <f t="shared" si="973"/>
        <v>966.12900000065565</v>
      </c>
      <c r="F20778" s="18">
        <v>47588830.254000001</v>
      </c>
      <c r="G20778" s="18">
        <f t="shared" si="974"/>
        <v>7.5810000002384186</v>
      </c>
    </row>
    <row r="20779" spans="1:7" x14ac:dyDescent="0.25">
      <c r="A20779" s="20" t="s">
        <v>20778</v>
      </c>
      <c r="B20779" s="21">
        <v>3675804.898</v>
      </c>
      <c r="C20779" s="22">
        <f t="shared" si="972"/>
        <v>134.08099999977276</v>
      </c>
      <c r="D20779" s="23">
        <v>34351969.195</v>
      </c>
      <c r="E20779" s="22">
        <f t="shared" si="973"/>
        <v>525.48499999940395</v>
      </c>
      <c r="F20779" s="22">
        <v>47588837.835000001</v>
      </c>
      <c r="G20779" s="22">
        <f t="shared" si="974"/>
        <v>490.72399999946356</v>
      </c>
    </row>
    <row r="20780" spans="1:7" x14ac:dyDescent="0.25">
      <c r="A20780" s="16" t="s">
        <v>20779</v>
      </c>
      <c r="B20780" s="17">
        <v>3675938.9789999998</v>
      </c>
      <c r="C20780" s="18">
        <f t="shared" si="972"/>
        <v>108.86300000036135</v>
      </c>
      <c r="D20780" s="19">
        <v>34352494.68</v>
      </c>
      <c r="E20780" s="18">
        <f t="shared" si="973"/>
        <v>547.43599999696016</v>
      </c>
      <c r="F20780" s="18">
        <v>47589328.559</v>
      </c>
      <c r="G20780" s="18">
        <f t="shared" si="974"/>
        <v>645.73699999600649</v>
      </c>
    </row>
    <row r="20781" spans="1:7" x14ac:dyDescent="0.25">
      <c r="A20781" s="20" t="s">
        <v>20780</v>
      </c>
      <c r="B20781" s="21">
        <v>3676047.8420000002</v>
      </c>
      <c r="C20781" s="22">
        <f t="shared" si="972"/>
        <v>107.97199999960139</v>
      </c>
      <c r="D20781" s="23">
        <v>34353042.115999997</v>
      </c>
      <c r="E20781" s="22">
        <f t="shared" si="973"/>
        <v>540.78600000590086</v>
      </c>
      <c r="F20781" s="22">
        <v>47589974.295999996</v>
      </c>
      <c r="G20781" s="22">
        <f t="shared" si="974"/>
        <v>630.46500000357628</v>
      </c>
    </row>
    <row r="20782" spans="1:7" x14ac:dyDescent="0.25">
      <c r="A20782" s="16" t="s">
        <v>20781</v>
      </c>
      <c r="B20782" s="17">
        <v>3676155.8139999998</v>
      </c>
      <c r="C20782" s="18">
        <f t="shared" si="972"/>
        <v>106.789000000339</v>
      </c>
      <c r="D20782" s="19">
        <v>34353582.902000003</v>
      </c>
      <c r="E20782" s="18">
        <f t="shared" si="973"/>
        <v>660.29299999773502</v>
      </c>
      <c r="F20782" s="18">
        <v>47590604.761</v>
      </c>
      <c r="G20782" s="18">
        <f t="shared" si="974"/>
        <v>741.27799999713898</v>
      </c>
    </row>
    <row r="20783" spans="1:7" x14ac:dyDescent="0.25">
      <c r="A20783" s="20" t="s">
        <v>20782</v>
      </c>
      <c r="B20783" s="21">
        <v>3676262.6030000001</v>
      </c>
      <c r="C20783" s="22">
        <f t="shared" si="972"/>
        <v>119.68899999978021</v>
      </c>
      <c r="D20783" s="23">
        <v>34354243.195</v>
      </c>
      <c r="E20783" s="22">
        <f t="shared" si="973"/>
        <v>1105.2489999979734</v>
      </c>
      <c r="F20783" s="22">
        <v>47591346.038999997</v>
      </c>
      <c r="G20783" s="22">
        <f t="shared" si="974"/>
        <v>1016.4400000050664</v>
      </c>
    </row>
    <row r="20784" spans="1:7" x14ac:dyDescent="0.25">
      <c r="A20784" s="16" t="s">
        <v>20783</v>
      </c>
      <c r="B20784" s="17">
        <v>3676382.2919999999</v>
      </c>
      <c r="C20784" s="18">
        <f t="shared" si="972"/>
        <v>144.74699999997392</v>
      </c>
      <c r="D20784" s="19">
        <v>34355348.443999998</v>
      </c>
      <c r="E20784" s="18">
        <f t="shared" si="973"/>
        <v>1396.4610000029206</v>
      </c>
      <c r="F20784" s="18">
        <v>47592362.479000002</v>
      </c>
      <c r="G20784" s="18">
        <f t="shared" si="974"/>
        <v>1444.4199999943376</v>
      </c>
    </row>
    <row r="20785" spans="1:7" x14ac:dyDescent="0.25">
      <c r="A20785" s="20" t="s">
        <v>20784</v>
      </c>
      <c r="B20785" s="21">
        <v>3676527.0389999999</v>
      </c>
      <c r="C20785" s="22">
        <f t="shared" si="972"/>
        <v>143.3800000003539</v>
      </c>
      <c r="D20785" s="23">
        <v>34356744.905000001</v>
      </c>
      <c r="E20785" s="22">
        <f t="shared" si="973"/>
        <v>1405.390000000596</v>
      </c>
      <c r="F20785" s="22">
        <v>47593806.898999996</v>
      </c>
      <c r="G20785" s="22">
        <f t="shared" si="974"/>
        <v>1460.3720000013709</v>
      </c>
    </row>
    <row r="20786" spans="1:7" x14ac:dyDescent="0.25">
      <c r="A20786" s="16" t="s">
        <v>20785</v>
      </c>
      <c r="B20786" s="17">
        <v>3676670.4190000002</v>
      </c>
      <c r="C20786" s="18">
        <f t="shared" si="972"/>
        <v>142.66099999984726</v>
      </c>
      <c r="D20786" s="19">
        <v>34358150.295000002</v>
      </c>
      <c r="E20786" s="18">
        <f t="shared" si="973"/>
        <v>1168.9169999957085</v>
      </c>
      <c r="F20786" s="18">
        <v>47595267.270999998</v>
      </c>
      <c r="G20786" s="18">
        <f t="shared" si="974"/>
        <v>1469.6450000032783</v>
      </c>
    </row>
    <row r="20787" spans="1:7" x14ac:dyDescent="0.25">
      <c r="A20787" s="20" t="s">
        <v>20786</v>
      </c>
      <c r="B20787" s="21">
        <v>3676813.08</v>
      </c>
      <c r="C20787" s="22">
        <f t="shared" si="972"/>
        <v>158.34599999990314</v>
      </c>
      <c r="D20787" s="23">
        <v>34359319.211999997</v>
      </c>
      <c r="E20787" s="22">
        <f t="shared" si="973"/>
        <v>1203.3850000053644</v>
      </c>
      <c r="F20787" s="22">
        <v>47596736.916000001</v>
      </c>
      <c r="G20787" s="22">
        <f t="shared" si="974"/>
        <v>1468.1979999989271</v>
      </c>
    </row>
    <row r="20788" spans="1:7" x14ac:dyDescent="0.25">
      <c r="A20788" s="16" t="s">
        <v>20787</v>
      </c>
      <c r="B20788" s="17">
        <v>3676971.426</v>
      </c>
      <c r="C20788" s="18">
        <f t="shared" si="972"/>
        <v>165.79799999995157</v>
      </c>
      <c r="D20788" s="19">
        <v>34360522.597000003</v>
      </c>
      <c r="E20788" s="18">
        <f t="shared" si="973"/>
        <v>1445.6499999985099</v>
      </c>
      <c r="F20788" s="18">
        <v>47598205.114</v>
      </c>
      <c r="G20788" s="18">
        <f t="shared" si="974"/>
        <v>1468.0410000011325</v>
      </c>
    </row>
    <row r="20789" spans="1:7" x14ac:dyDescent="0.25">
      <c r="A20789" s="20" t="s">
        <v>20788</v>
      </c>
      <c r="B20789" s="21">
        <v>3677137.2239999999</v>
      </c>
      <c r="C20789" s="22">
        <f t="shared" si="972"/>
        <v>165.70999999996275</v>
      </c>
      <c r="D20789" s="23">
        <v>34361968.247000001</v>
      </c>
      <c r="E20789" s="22">
        <f t="shared" si="973"/>
        <v>1444.5019999966025</v>
      </c>
      <c r="F20789" s="22">
        <v>47599673.155000001</v>
      </c>
      <c r="G20789" s="22">
        <f t="shared" si="974"/>
        <v>1464.3540000021458</v>
      </c>
    </row>
    <row r="20790" spans="1:7" x14ac:dyDescent="0.25">
      <c r="A20790" s="16" t="s">
        <v>20789</v>
      </c>
      <c r="B20790" s="17">
        <v>3677302.9339999999</v>
      </c>
      <c r="C20790" s="18">
        <f t="shared" si="972"/>
        <v>165.51800000015646</v>
      </c>
      <c r="D20790" s="19">
        <v>34363412.748999998</v>
      </c>
      <c r="E20790" s="18">
        <f t="shared" si="973"/>
        <v>1450.5139999985695</v>
      </c>
      <c r="F20790" s="18">
        <v>47601137.509000003</v>
      </c>
      <c r="G20790" s="18">
        <f t="shared" si="974"/>
        <v>1467.7969999983907</v>
      </c>
    </row>
    <row r="20791" spans="1:7" x14ac:dyDescent="0.25">
      <c r="A20791" s="20" t="s">
        <v>20790</v>
      </c>
      <c r="B20791" s="21">
        <v>3677468.452</v>
      </c>
      <c r="C20791" s="22">
        <f t="shared" si="972"/>
        <v>166.58199999993667</v>
      </c>
      <c r="D20791" s="23">
        <v>34364863.262999997</v>
      </c>
      <c r="E20791" s="22">
        <f t="shared" si="973"/>
        <v>1429.566000007093</v>
      </c>
      <c r="F20791" s="22">
        <v>47602605.306000002</v>
      </c>
      <c r="G20791" s="22">
        <f t="shared" si="974"/>
        <v>1460.9039999991655</v>
      </c>
    </row>
    <row r="20792" spans="1:7" x14ac:dyDescent="0.25">
      <c r="A20792" s="16" t="s">
        <v>20791</v>
      </c>
      <c r="B20792" s="17">
        <v>3677635.034</v>
      </c>
      <c r="C20792" s="18">
        <f t="shared" si="972"/>
        <v>169.31999999983236</v>
      </c>
      <c r="D20792" s="19">
        <v>34366292.829000004</v>
      </c>
      <c r="E20792" s="18">
        <f t="shared" si="973"/>
        <v>899.93499999493361</v>
      </c>
      <c r="F20792" s="18">
        <v>47604066.210000001</v>
      </c>
      <c r="G20792" s="18">
        <f t="shared" si="974"/>
        <v>1676.4869999960065</v>
      </c>
    </row>
    <row r="20793" spans="1:7" x14ac:dyDescent="0.25">
      <c r="A20793" s="20" t="s">
        <v>20792</v>
      </c>
      <c r="B20793" s="21">
        <v>3677804.3539999998</v>
      </c>
      <c r="C20793" s="22">
        <f t="shared" si="972"/>
        <v>91.31900000013411</v>
      </c>
      <c r="D20793" s="23">
        <v>34367192.763999999</v>
      </c>
      <c r="E20793" s="22">
        <f t="shared" si="973"/>
        <v>1351.8339999988675</v>
      </c>
      <c r="F20793" s="22">
        <v>47605742.696999997</v>
      </c>
      <c r="G20793" s="22">
        <f t="shared" si="974"/>
        <v>1208.1720000058413</v>
      </c>
    </row>
    <row r="20794" spans="1:7" x14ac:dyDescent="0.25">
      <c r="A20794" s="16" t="s">
        <v>20793</v>
      </c>
      <c r="B20794" s="17">
        <v>3677895.673</v>
      </c>
      <c r="C20794" s="18">
        <f t="shared" si="972"/>
        <v>73.245000000111759</v>
      </c>
      <c r="D20794" s="19">
        <v>34368544.597999997</v>
      </c>
      <c r="E20794" s="18">
        <f t="shared" si="973"/>
        <v>1388.2750000059605</v>
      </c>
      <c r="F20794" s="18">
        <v>47606950.869000003</v>
      </c>
      <c r="G20794" s="18">
        <f t="shared" si="974"/>
        <v>1217.3969999998808</v>
      </c>
    </row>
    <row r="20795" spans="1:7" x14ac:dyDescent="0.25">
      <c r="A20795" s="20" t="s">
        <v>20794</v>
      </c>
      <c r="B20795" s="21">
        <v>3677968.9180000001</v>
      </c>
      <c r="C20795" s="22">
        <f t="shared" si="972"/>
        <v>80.307000000029802</v>
      </c>
      <c r="D20795" s="23">
        <v>34369932.873000003</v>
      </c>
      <c r="E20795" s="22">
        <f t="shared" si="973"/>
        <v>1139.5089999958873</v>
      </c>
      <c r="F20795" s="22">
        <v>47608168.266000003</v>
      </c>
      <c r="G20795" s="22">
        <f t="shared" si="974"/>
        <v>1215.402999997139</v>
      </c>
    </row>
    <row r="20796" spans="1:7" x14ac:dyDescent="0.25">
      <c r="A20796" s="16" t="s">
        <v>20795</v>
      </c>
      <c r="B20796" s="17">
        <v>3678049.2250000001</v>
      </c>
      <c r="C20796" s="18">
        <f t="shared" si="972"/>
        <v>75.266999999992549</v>
      </c>
      <c r="D20796" s="19">
        <v>34371072.381999999</v>
      </c>
      <c r="E20796" s="18">
        <f t="shared" si="973"/>
        <v>870.92300000041723</v>
      </c>
      <c r="F20796" s="18">
        <v>47609383.669</v>
      </c>
      <c r="G20796" s="18">
        <f t="shared" si="974"/>
        <v>1123.5680000036955</v>
      </c>
    </row>
    <row r="20797" spans="1:7" x14ac:dyDescent="0.25">
      <c r="A20797" s="20" t="s">
        <v>20796</v>
      </c>
      <c r="B20797" s="21">
        <v>3678124.4920000001</v>
      </c>
      <c r="C20797" s="22">
        <f t="shared" si="972"/>
        <v>82.544999999925494</v>
      </c>
      <c r="D20797" s="23">
        <v>34371943.305</v>
      </c>
      <c r="E20797" s="22">
        <f t="shared" si="973"/>
        <v>1165.3250000029802</v>
      </c>
      <c r="F20797" s="22">
        <v>47610507.237000003</v>
      </c>
      <c r="G20797" s="22">
        <f t="shared" si="974"/>
        <v>25.086999997496605</v>
      </c>
    </row>
    <row r="20798" spans="1:7" x14ac:dyDescent="0.25">
      <c r="A20798" s="16" t="s">
        <v>20797</v>
      </c>
      <c r="B20798" s="17">
        <v>3678207.037</v>
      </c>
      <c r="C20798" s="18">
        <f t="shared" si="972"/>
        <v>60.910999999847263</v>
      </c>
      <c r="D20798" s="19">
        <v>34373108.630000003</v>
      </c>
      <c r="E20798" s="18">
        <f t="shared" si="973"/>
        <v>1210.0569999963045</v>
      </c>
      <c r="F20798" s="18">
        <v>47610532.324000001</v>
      </c>
      <c r="G20798" s="18">
        <f t="shared" si="974"/>
        <v>7.5850000008940697</v>
      </c>
    </row>
    <row r="20799" spans="1:7" x14ac:dyDescent="0.25">
      <c r="A20799" s="20" t="s">
        <v>20798</v>
      </c>
      <c r="B20799" s="21">
        <v>3678267.9479999999</v>
      </c>
      <c r="C20799" s="22">
        <f t="shared" si="972"/>
        <v>79.930000000167638</v>
      </c>
      <c r="D20799" s="23">
        <v>34374318.686999999</v>
      </c>
      <c r="E20799" s="22">
        <f t="shared" si="973"/>
        <v>1371.1410000026226</v>
      </c>
      <c r="F20799" s="22">
        <v>47610539.909000002</v>
      </c>
      <c r="G20799" s="22">
        <f t="shared" si="974"/>
        <v>7.4780000001192093</v>
      </c>
    </row>
    <row r="20800" spans="1:7" x14ac:dyDescent="0.25">
      <c r="A20800" s="16" t="s">
        <v>20799</v>
      </c>
      <c r="B20800" s="17">
        <v>3678347.878</v>
      </c>
      <c r="C20800" s="18">
        <f t="shared" si="972"/>
        <v>84.62900000018999</v>
      </c>
      <c r="D20800" s="19">
        <v>34375689.828000002</v>
      </c>
      <c r="E20800" s="18">
        <f t="shared" si="973"/>
        <v>1295.637000001967</v>
      </c>
      <c r="F20800" s="18">
        <v>47610547.387000002</v>
      </c>
      <c r="G20800" s="18">
        <f t="shared" si="974"/>
        <v>7.5489999949932098</v>
      </c>
    </row>
    <row r="20801" spans="1:7" x14ac:dyDescent="0.25">
      <c r="A20801" s="20" t="s">
        <v>20800</v>
      </c>
      <c r="B20801" s="21">
        <v>3678432.5070000002</v>
      </c>
      <c r="C20801" s="22">
        <f t="shared" si="972"/>
        <v>84.87099999981001</v>
      </c>
      <c r="D20801" s="23">
        <v>34376985.465000004</v>
      </c>
      <c r="E20801" s="22">
        <f t="shared" si="973"/>
        <v>1204.83599999547</v>
      </c>
      <c r="F20801" s="22">
        <v>47610554.935999997</v>
      </c>
      <c r="G20801" s="22">
        <f t="shared" si="974"/>
        <v>7.5230000019073486</v>
      </c>
    </row>
    <row r="20802" spans="1:7" x14ac:dyDescent="0.25">
      <c r="A20802" s="16" t="s">
        <v>20801</v>
      </c>
      <c r="B20802" s="17">
        <v>3678517.378</v>
      </c>
      <c r="C20802" s="18">
        <f t="shared" ref="C20802:C20865" si="975">B20803-B20802</f>
        <v>85.121999999973923</v>
      </c>
      <c r="D20802" s="19">
        <v>34378190.300999999</v>
      </c>
      <c r="E20802" s="18">
        <f t="shared" ref="E20802:E20865" si="976">D20803-D20802</f>
        <v>1139.6829999983311</v>
      </c>
      <c r="F20802" s="18">
        <v>47610562.458999999</v>
      </c>
      <c r="G20802" s="18">
        <f t="shared" ref="G20802:G20865" si="977">F20803-F20802</f>
        <v>7.5979999974370003</v>
      </c>
    </row>
    <row r="20803" spans="1:7" x14ac:dyDescent="0.25">
      <c r="A20803" s="20" t="s">
        <v>20802</v>
      </c>
      <c r="B20803" s="21">
        <v>3678602.5</v>
      </c>
      <c r="C20803" s="22">
        <f t="shared" si="975"/>
        <v>160.28500000014901</v>
      </c>
      <c r="D20803" s="23">
        <v>34379329.983999997</v>
      </c>
      <c r="E20803" s="22">
        <f t="shared" si="976"/>
        <v>618.5430000051856</v>
      </c>
      <c r="F20803" s="22">
        <v>47610570.056999996</v>
      </c>
      <c r="G20803" s="22">
        <f t="shared" si="977"/>
        <v>622.45300000160933</v>
      </c>
    </row>
    <row r="20804" spans="1:7" x14ac:dyDescent="0.25">
      <c r="A20804" s="16" t="s">
        <v>20803</v>
      </c>
      <c r="B20804" s="17">
        <v>3678762.7850000001</v>
      </c>
      <c r="C20804" s="18">
        <f t="shared" si="975"/>
        <v>116.68699999991804</v>
      </c>
      <c r="D20804" s="19">
        <v>34379948.527000003</v>
      </c>
      <c r="E20804" s="18">
        <f t="shared" si="976"/>
        <v>1041.0079999938607</v>
      </c>
      <c r="F20804" s="18">
        <v>47611192.509999998</v>
      </c>
      <c r="G20804" s="18">
        <f t="shared" si="977"/>
        <v>1051.512000001967</v>
      </c>
    </row>
    <row r="20805" spans="1:7" x14ac:dyDescent="0.25">
      <c r="A20805" s="20" t="s">
        <v>20804</v>
      </c>
      <c r="B20805" s="21">
        <v>3678879.4720000001</v>
      </c>
      <c r="C20805" s="22">
        <f t="shared" si="975"/>
        <v>131.04799999995157</v>
      </c>
      <c r="D20805" s="23">
        <v>34380989.534999996</v>
      </c>
      <c r="E20805" s="22">
        <f t="shared" si="976"/>
        <v>859.62600000202656</v>
      </c>
      <c r="F20805" s="22">
        <v>47612244.022</v>
      </c>
      <c r="G20805" s="22">
        <f t="shared" si="977"/>
        <v>872.33900000154972</v>
      </c>
    </row>
    <row r="20806" spans="1:7" x14ac:dyDescent="0.25">
      <c r="A20806" s="16" t="s">
        <v>20805</v>
      </c>
      <c r="B20806" s="17">
        <v>3679010.52</v>
      </c>
      <c r="C20806" s="18">
        <f t="shared" si="975"/>
        <v>130.8859999999404</v>
      </c>
      <c r="D20806" s="19">
        <v>34381849.160999998</v>
      </c>
      <c r="E20806" s="18">
        <f t="shared" si="976"/>
        <v>888.4890000000596</v>
      </c>
      <c r="F20806" s="18">
        <v>47613116.361000001</v>
      </c>
      <c r="G20806" s="18">
        <f t="shared" si="977"/>
        <v>658.820999994874</v>
      </c>
    </row>
    <row r="20807" spans="1:7" x14ac:dyDescent="0.25">
      <c r="A20807" s="20" t="s">
        <v>20806</v>
      </c>
      <c r="B20807" s="21">
        <v>3679141.406</v>
      </c>
      <c r="C20807" s="22">
        <f t="shared" si="975"/>
        <v>130.22800000011921</v>
      </c>
      <c r="D20807" s="23">
        <v>34382737.649999999</v>
      </c>
      <c r="E20807" s="22">
        <f t="shared" si="976"/>
        <v>941.73700000345707</v>
      </c>
      <c r="F20807" s="22">
        <v>47613775.181999996</v>
      </c>
      <c r="G20807" s="22">
        <f t="shared" si="977"/>
        <v>763.80700000375509</v>
      </c>
    </row>
    <row r="20808" spans="1:7" x14ac:dyDescent="0.25">
      <c r="A20808" s="16" t="s">
        <v>20807</v>
      </c>
      <c r="B20808" s="17">
        <v>3679271.6340000001</v>
      </c>
      <c r="C20808" s="18">
        <f t="shared" si="975"/>
        <v>130.01200000010431</v>
      </c>
      <c r="D20808" s="19">
        <v>34383679.387000002</v>
      </c>
      <c r="E20808" s="18">
        <f t="shared" si="976"/>
        <v>992.43800000101328</v>
      </c>
      <c r="F20808" s="18">
        <v>47614538.989</v>
      </c>
      <c r="G20808" s="18">
        <f t="shared" si="977"/>
        <v>1023.0560000017285</v>
      </c>
    </row>
    <row r="20809" spans="1:7" x14ac:dyDescent="0.25">
      <c r="A20809" s="20" t="s">
        <v>20808</v>
      </c>
      <c r="B20809" s="21">
        <v>3679401.6460000002</v>
      </c>
      <c r="C20809" s="22">
        <f t="shared" si="975"/>
        <v>129.6769999996759</v>
      </c>
      <c r="D20809" s="23">
        <v>34384671.825000003</v>
      </c>
      <c r="E20809" s="22">
        <f t="shared" si="976"/>
        <v>1007.4230000004172</v>
      </c>
      <c r="F20809" s="22">
        <v>47615562.045000002</v>
      </c>
      <c r="G20809" s="22">
        <f t="shared" si="977"/>
        <v>1042.8500000014901</v>
      </c>
    </row>
    <row r="20810" spans="1:7" x14ac:dyDescent="0.25">
      <c r="A20810" s="16" t="s">
        <v>20809</v>
      </c>
      <c r="B20810" s="17">
        <v>3679531.3229999999</v>
      </c>
      <c r="C20810" s="18">
        <f t="shared" si="975"/>
        <v>128.78099999995902</v>
      </c>
      <c r="D20810" s="19">
        <v>34385679.248000003</v>
      </c>
      <c r="E20810" s="18">
        <f t="shared" si="976"/>
        <v>1048.597999997437</v>
      </c>
      <c r="F20810" s="18">
        <v>47616604.895000003</v>
      </c>
      <c r="G20810" s="18">
        <f t="shared" si="977"/>
        <v>1083.5819999948144</v>
      </c>
    </row>
    <row r="20811" spans="1:7" x14ac:dyDescent="0.25">
      <c r="A20811" s="20" t="s">
        <v>20810</v>
      </c>
      <c r="B20811" s="21">
        <v>3679660.1039999998</v>
      </c>
      <c r="C20811" s="22">
        <f t="shared" si="975"/>
        <v>125.68400000035763</v>
      </c>
      <c r="D20811" s="23">
        <v>34386727.846000001</v>
      </c>
      <c r="E20811" s="22">
        <f t="shared" si="976"/>
        <v>1206.4739999994636</v>
      </c>
      <c r="F20811" s="22">
        <v>47617688.476999998</v>
      </c>
      <c r="G20811" s="22">
        <f t="shared" si="977"/>
        <v>1320.402000002563</v>
      </c>
    </row>
    <row r="20812" spans="1:7" x14ac:dyDescent="0.25">
      <c r="A20812" s="16" t="s">
        <v>20811</v>
      </c>
      <c r="B20812" s="17">
        <v>3679785.7880000002</v>
      </c>
      <c r="C20812" s="18">
        <f t="shared" si="975"/>
        <v>123.88899999996647</v>
      </c>
      <c r="D20812" s="19">
        <v>34387934.32</v>
      </c>
      <c r="E20812" s="18">
        <f t="shared" si="976"/>
        <v>1356.6279999986291</v>
      </c>
      <c r="F20812" s="18">
        <v>47619008.879000001</v>
      </c>
      <c r="G20812" s="18">
        <f t="shared" si="977"/>
        <v>1421.4369999989867</v>
      </c>
    </row>
    <row r="20813" spans="1:7" x14ac:dyDescent="0.25">
      <c r="A20813" s="20" t="s">
        <v>20812</v>
      </c>
      <c r="B20813" s="21">
        <v>3679909.6770000001</v>
      </c>
      <c r="C20813" s="22">
        <f t="shared" si="975"/>
        <v>111.58799999998882</v>
      </c>
      <c r="D20813" s="23">
        <v>34389290.947999999</v>
      </c>
      <c r="E20813" s="22">
        <f t="shared" si="976"/>
        <v>1148.8310000002384</v>
      </c>
      <c r="F20813" s="22">
        <v>47620430.316</v>
      </c>
      <c r="G20813" s="22">
        <f t="shared" si="977"/>
        <v>1222.542000003159</v>
      </c>
    </row>
    <row r="20814" spans="1:7" x14ac:dyDescent="0.25">
      <c r="A20814" s="16" t="s">
        <v>20813</v>
      </c>
      <c r="B20814" s="17">
        <v>3680021.2650000001</v>
      </c>
      <c r="C20814" s="18">
        <f t="shared" si="975"/>
        <v>92.395000000018626</v>
      </c>
      <c r="D20814" s="19">
        <v>34390439.778999999</v>
      </c>
      <c r="E20814" s="18">
        <f t="shared" si="976"/>
        <v>567.42199999839067</v>
      </c>
      <c r="F20814" s="18">
        <v>47621652.858000003</v>
      </c>
      <c r="G20814" s="18">
        <f t="shared" si="977"/>
        <v>1043.347999997437</v>
      </c>
    </row>
    <row r="20815" spans="1:7" x14ac:dyDescent="0.25">
      <c r="A20815" s="20" t="s">
        <v>20814</v>
      </c>
      <c r="B20815" s="21">
        <v>3680113.66</v>
      </c>
      <c r="C20815" s="22">
        <f t="shared" si="975"/>
        <v>69.233000000007451</v>
      </c>
      <c r="D20815" s="23">
        <v>34391007.200999998</v>
      </c>
      <c r="E20815" s="22">
        <f t="shared" si="976"/>
        <v>6.6550000011920929</v>
      </c>
      <c r="F20815" s="22">
        <v>47622696.206</v>
      </c>
      <c r="G20815" s="22">
        <f t="shared" si="977"/>
        <v>1061.3299999982119</v>
      </c>
    </row>
    <row r="20816" spans="1:7" x14ac:dyDescent="0.25">
      <c r="A20816" s="16" t="s">
        <v>20815</v>
      </c>
      <c r="B20816" s="17">
        <v>3680182.8930000002</v>
      </c>
      <c r="C20816" s="18">
        <f t="shared" si="975"/>
        <v>68.205999999772757</v>
      </c>
      <c r="D20816" s="19">
        <v>34391013.855999999</v>
      </c>
      <c r="E20816" s="18">
        <f t="shared" si="976"/>
        <v>6.4120000004768372</v>
      </c>
      <c r="F20816" s="18">
        <v>47623757.535999998</v>
      </c>
      <c r="G20816" s="18">
        <f t="shared" si="977"/>
        <v>1241.0659999996424</v>
      </c>
    </row>
    <row r="20817" spans="1:7" x14ac:dyDescent="0.25">
      <c r="A20817" s="20" t="s">
        <v>20816</v>
      </c>
      <c r="B20817" s="21">
        <v>3680251.0989999999</v>
      </c>
      <c r="C20817" s="22">
        <f t="shared" si="975"/>
        <v>67.620000000111759</v>
      </c>
      <c r="D20817" s="23">
        <v>34391020.267999999</v>
      </c>
      <c r="E20817" s="22">
        <f t="shared" si="976"/>
        <v>6.3969999998807907</v>
      </c>
      <c r="F20817" s="22">
        <v>47624998.601999998</v>
      </c>
      <c r="G20817" s="22">
        <f t="shared" si="977"/>
        <v>1415.5190000012517</v>
      </c>
    </row>
    <row r="20818" spans="1:7" x14ac:dyDescent="0.25">
      <c r="A20818" s="16" t="s">
        <v>20817</v>
      </c>
      <c r="B20818" s="17">
        <v>3680318.719</v>
      </c>
      <c r="C20818" s="18">
        <f t="shared" si="975"/>
        <v>67.989000000059605</v>
      </c>
      <c r="D20818" s="19">
        <v>34391026.664999999</v>
      </c>
      <c r="E20818" s="18">
        <f t="shared" si="976"/>
        <v>6.4390000030398369</v>
      </c>
      <c r="F20818" s="18">
        <v>47626414.120999999</v>
      </c>
      <c r="G20818" s="18">
        <f t="shared" si="977"/>
        <v>1433.3790000006557</v>
      </c>
    </row>
    <row r="20819" spans="1:7" x14ac:dyDescent="0.25">
      <c r="A20819" s="20" t="s">
        <v>20818</v>
      </c>
      <c r="B20819" s="21">
        <v>3680386.7080000001</v>
      </c>
      <c r="C20819" s="22">
        <f t="shared" si="975"/>
        <v>69.188999999780208</v>
      </c>
      <c r="D20819" s="23">
        <v>34391033.104000002</v>
      </c>
      <c r="E20819" s="22">
        <f t="shared" si="976"/>
        <v>6.5969999954104424</v>
      </c>
      <c r="F20819" s="22">
        <v>47627847.5</v>
      </c>
      <c r="G20819" s="22">
        <f t="shared" si="977"/>
        <v>1339.3840000033379</v>
      </c>
    </row>
    <row r="20820" spans="1:7" x14ac:dyDescent="0.25">
      <c r="A20820" s="16" t="s">
        <v>20819</v>
      </c>
      <c r="B20820" s="17">
        <v>3680455.8969999999</v>
      </c>
      <c r="C20820" s="18">
        <f t="shared" si="975"/>
        <v>70.257999999914318</v>
      </c>
      <c r="D20820" s="19">
        <v>34391039.700999998</v>
      </c>
      <c r="E20820" s="18">
        <f t="shared" si="976"/>
        <v>6.6000000014901161</v>
      </c>
      <c r="F20820" s="18">
        <v>47629186.884000003</v>
      </c>
      <c r="G20820" s="18">
        <f t="shared" si="977"/>
        <v>1113.3179999962449</v>
      </c>
    </row>
    <row r="20821" spans="1:7" x14ac:dyDescent="0.25">
      <c r="A20821" s="20" t="s">
        <v>20820</v>
      </c>
      <c r="B20821" s="21">
        <v>3680526.1549999998</v>
      </c>
      <c r="C20821" s="22">
        <f t="shared" si="975"/>
        <v>70.861000000033528</v>
      </c>
      <c r="D20821" s="23">
        <v>34391046.300999999</v>
      </c>
      <c r="E20821" s="22">
        <f t="shared" si="976"/>
        <v>6.3730000033974648</v>
      </c>
      <c r="F20821" s="22">
        <v>47630300.202</v>
      </c>
      <c r="G20821" s="22">
        <f t="shared" si="977"/>
        <v>854.45199999958277</v>
      </c>
    </row>
    <row r="20822" spans="1:7" x14ac:dyDescent="0.25">
      <c r="A20822" s="16" t="s">
        <v>20821</v>
      </c>
      <c r="B20822" s="17">
        <v>3680597.0159999998</v>
      </c>
      <c r="C20822" s="18">
        <f t="shared" si="975"/>
        <v>70.951000000350177</v>
      </c>
      <c r="D20822" s="19">
        <v>34391052.674000002</v>
      </c>
      <c r="E20822" s="18">
        <f t="shared" si="976"/>
        <v>6.3439999967813492</v>
      </c>
      <c r="F20822" s="18">
        <v>47631154.653999999</v>
      </c>
      <c r="G20822" s="18">
        <f t="shared" si="977"/>
        <v>735.35100000351667</v>
      </c>
    </row>
    <row r="20823" spans="1:7" x14ac:dyDescent="0.25">
      <c r="A20823" s="20" t="s">
        <v>20822</v>
      </c>
      <c r="B20823" s="21">
        <v>3680667.9670000002</v>
      </c>
      <c r="C20823" s="22">
        <f t="shared" si="975"/>
        <v>70.961999999824911</v>
      </c>
      <c r="D20823" s="23">
        <v>34391059.017999999</v>
      </c>
      <c r="E20823" s="22">
        <f t="shared" si="976"/>
        <v>6.4020000025629997</v>
      </c>
      <c r="F20823" s="22">
        <v>47631890.005000003</v>
      </c>
      <c r="G20823" s="22">
        <f t="shared" si="977"/>
        <v>666.29299999773502</v>
      </c>
    </row>
    <row r="20824" spans="1:7" x14ac:dyDescent="0.25">
      <c r="A20824" s="16" t="s">
        <v>20823</v>
      </c>
      <c r="B20824" s="17">
        <v>3680738.929</v>
      </c>
      <c r="C20824" s="18">
        <f t="shared" si="975"/>
        <v>70.996999999973923</v>
      </c>
      <c r="D20824" s="19">
        <v>34391065.420000002</v>
      </c>
      <c r="E20824" s="18">
        <f t="shared" si="976"/>
        <v>6.4230000004172325</v>
      </c>
      <c r="F20824" s="18">
        <v>47632556.298</v>
      </c>
      <c r="G20824" s="18">
        <f t="shared" si="977"/>
        <v>666.63199999928474</v>
      </c>
    </row>
    <row r="20825" spans="1:7" x14ac:dyDescent="0.25">
      <c r="A20825" s="20" t="s">
        <v>20824</v>
      </c>
      <c r="B20825" s="21">
        <v>3680809.926</v>
      </c>
      <c r="C20825" s="22">
        <f t="shared" si="975"/>
        <v>71.939000000245869</v>
      </c>
      <c r="D20825" s="23">
        <v>34391071.843000002</v>
      </c>
      <c r="E20825" s="22">
        <f t="shared" si="976"/>
        <v>6.4399999976158142</v>
      </c>
      <c r="F20825" s="22">
        <v>47633222.93</v>
      </c>
      <c r="G20825" s="22">
        <f t="shared" si="977"/>
        <v>670.35700000077486</v>
      </c>
    </row>
    <row r="20826" spans="1:7" x14ac:dyDescent="0.25">
      <c r="A20826" s="16" t="s">
        <v>20825</v>
      </c>
      <c r="B20826" s="17">
        <v>3680881.8650000002</v>
      </c>
      <c r="C20826" s="18">
        <f t="shared" si="975"/>
        <v>72.043999999761581</v>
      </c>
      <c r="D20826" s="19">
        <v>34391078.283</v>
      </c>
      <c r="E20826" s="18">
        <f t="shared" si="976"/>
        <v>6.4270000010728836</v>
      </c>
      <c r="F20826" s="18">
        <v>47633893.287</v>
      </c>
      <c r="G20826" s="18">
        <f t="shared" si="977"/>
        <v>609.23799999803305</v>
      </c>
    </row>
    <row r="20827" spans="1:7" x14ac:dyDescent="0.25">
      <c r="A20827" s="20" t="s">
        <v>20826</v>
      </c>
      <c r="B20827" s="21">
        <v>3680953.909</v>
      </c>
      <c r="C20827" s="22">
        <f t="shared" si="975"/>
        <v>72.166000000201166</v>
      </c>
      <c r="D20827" s="23">
        <v>34391084.710000001</v>
      </c>
      <c r="E20827" s="22">
        <f t="shared" si="976"/>
        <v>6.3599999994039536</v>
      </c>
      <c r="F20827" s="22">
        <v>47634502.524999999</v>
      </c>
      <c r="G20827" s="22">
        <f t="shared" si="977"/>
        <v>474.22900000214577</v>
      </c>
    </row>
    <row r="20828" spans="1:7" x14ac:dyDescent="0.25">
      <c r="A20828" s="16" t="s">
        <v>20827</v>
      </c>
      <c r="B20828" s="17">
        <v>3681026.0750000002</v>
      </c>
      <c r="C20828" s="18">
        <f t="shared" si="975"/>
        <v>94.03899999987334</v>
      </c>
      <c r="D20828" s="19">
        <v>34391091.07</v>
      </c>
      <c r="E20828" s="18">
        <f t="shared" si="976"/>
        <v>6.1689999997615814</v>
      </c>
      <c r="F20828" s="18">
        <v>47634976.754000001</v>
      </c>
      <c r="G20828" s="18">
        <f t="shared" si="977"/>
        <v>808.90399999916553</v>
      </c>
    </row>
    <row r="20829" spans="1:7" x14ac:dyDescent="0.25">
      <c r="A20829" s="20" t="s">
        <v>20828</v>
      </c>
      <c r="B20829" s="21">
        <v>3681120.1140000001</v>
      </c>
      <c r="C20829" s="22">
        <f t="shared" si="975"/>
        <v>107.41299999970943</v>
      </c>
      <c r="D20829" s="23">
        <v>34391097.239</v>
      </c>
      <c r="E20829" s="22">
        <f t="shared" si="976"/>
        <v>6.1719999983906746</v>
      </c>
      <c r="F20829" s="22">
        <v>47635785.658</v>
      </c>
      <c r="G20829" s="22">
        <f t="shared" si="977"/>
        <v>894.59399999678135</v>
      </c>
    </row>
    <row r="20830" spans="1:7" x14ac:dyDescent="0.25">
      <c r="A20830" s="16" t="s">
        <v>20829</v>
      </c>
      <c r="B20830" s="17">
        <v>3681227.5269999998</v>
      </c>
      <c r="C20830" s="18">
        <f t="shared" si="975"/>
        <v>107.44700000016019</v>
      </c>
      <c r="D20830" s="19">
        <v>34391103.410999998</v>
      </c>
      <c r="E20830" s="18">
        <f t="shared" si="976"/>
        <v>310.81100000441074</v>
      </c>
      <c r="F20830" s="18">
        <v>47636680.251999997</v>
      </c>
      <c r="G20830" s="18">
        <f t="shared" si="977"/>
        <v>777.37600000202656</v>
      </c>
    </row>
    <row r="20831" spans="1:7" x14ac:dyDescent="0.25">
      <c r="A20831" s="20" t="s">
        <v>20830</v>
      </c>
      <c r="B20831" s="21">
        <v>3681334.9739999999</v>
      </c>
      <c r="C20831" s="22">
        <f t="shared" si="975"/>
        <v>111.28000000026077</v>
      </c>
      <c r="D20831" s="23">
        <v>34391414.222000003</v>
      </c>
      <c r="E20831" s="22">
        <f t="shared" si="976"/>
        <v>611.75400000065565</v>
      </c>
      <c r="F20831" s="22">
        <v>47637457.627999999</v>
      </c>
      <c r="G20831" s="22">
        <f t="shared" si="977"/>
        <v>661.25200000405312</v>
      </c>
    </row>
    <row r="20832" spans="1:7" x14ac:dyDescent="0.25">
      <c r="A20832" s="16" t="s">
        <v>20831</v>
      </c>
      <c r="B20832" s="17">
        <v>3681446.2540000002</v>
      </c>
      <c r="C20832" s="18">
        <f t="shared" si="975"/>
        <v>117.54799999995157</v>
      </c>
      <c r="D20832" s="19">
        <v>34392025.976000004</v>
      </c>
      <c r="E20832" s="18">
        <f t="shared" si="976"/>
        <v>729.2039999961853</v>
      </c>
      <c r="F20832" s="18">
        <v>47638118.880000003</v>
      </c>
      <c r="G20832" s="18">
        <f t="shared" si="977"/>
        <v>990.87900000065565</v>
      </c>
    </row>
    <row r="20833" spans="1:7" x14ac:dyDescent="0.25">
      <c r="A20833" s="20" t="s">
        <v>20832</v>
      </c>
      <c r="B20833" s="21">
        <v>3681563.8020000001</v>
      </c>
      <c r="C20833" s="22">
        <f t="shared" si="975"/>
        <v>73.447999999858439</v>
      </c>
      <c r="D20833" s="23">
        <v>34392755.18</v>
      </c>
      <c r="E20833" s="22">
        <f t="shared" si="976"/>
        <v>946.83799999952316</v>
      </c>
      <c r="F20833" s="22">
        <v>47639109.759000003</v>
      </c>
      <c r="G20833" s="22">
        <f t="shared" si="977"/>
        <v>1033.2539999932051</v>
      </c>
    </row>
    <row r="20834" spans="1:7" x14ac:dyDescent="0.25">
      <c r="A20834" s="16" t="s">
        <v>20833</v>
      </c>
      <c r="B20834" s="17">
        <v>3681637.25</v>
      </c>
      <c r="C20834" s="18">
        <f t="shared" si="975"/>
        <v>74.080999999772757</v>
      </c>
      <c r="D20834" s="19">
        <v>34393702.017999999</v>
      </c>
      <c r="E20834" s="18">
        <f t="shared" si="976"/>
        <v>999.17999999970198</v>
      </c>
      <c r="F20834" s="18">
        <v>47640143.012999997</v>
      </c>
      <c r="G20834" s="18">
        <f t="shared" si="977"/>
        <v>1096.3780000060797</v>
      </c>
    </row>
    <row r="20835" spans="1:7" x14ac:dyDescent="0.25">
      <c r="A20835" s="20" t="s">
        <v>20834</v>
      </c>
      <c r="B20835" s="21">
        <v>3681711.3309999998</v>
      </c>
      <c r="C20835" s="22">
        <f t="shared" si="975"/>
        <v>74.267000000458211</v>
      </c>
      <c r="D20835" s="23">
        <v>34394701.197999999</v>
      </c>
      <c r="E20835" s="22">
        <f t="shared" si="976"/>
        <v>1038.472000002861</v>
      </c>
      <c r="F20835" s="22">
        <v>47641239.391000003</v>
      </c>
      <c r="G20835" s="22">
        <f t="shared" si="977"/>
        <v>1144.7189999967813</v>
      </c>
    </row>
    <row r="20836" spans="1:7" x14ac:dyDescent="0.25">
      <c r="A20836" s="16" t="s">
        <v>20835</v>
      </c>
      <c r="B20836" s="17">
        <v>3681785.5980000002</v>
      </c>
      <c r="C20836" s="18">
        <f t="shared" si="975"/>
        <v>74.389999999664724</v>
      </c>
      <c r="D20836" s="19">
        <v>34395739.670000002</v>
      </c>
      <c r="E20836" s="18">
        <f t="shared" si="976"/>
        <v>1079.5569999963045</v>
      </c>
      <c r="F20836" s="18">
        <v>47642384.109999999</v>
      </c>
      <c r="G20836" s="18">
        <f t="shared" si="977"/>
        <v>1216.1930000036955</v>
      </c>
    </row>
    <row r="20837" spans="1:7" x14ac:dyDescent="0.25">
      <c r="A20837" s="20" t="s">
        <v>20836</v>
      </c>
      <c r="B20837" s="21">
        <v>3681859.9879999999</v>
      </c>
      <c r="C20837" s="22">
        <f t="shared" si="975"/>
        <v>74.399999999906868</v>
      </c>
      <c r="D20837" s="23">
        <v>34396819.226999998</v>
      </c>
      <c r="E20837" s="22">
        <f t="shared" si="976"/>
        <v>894.32800000160933</v>
      </c>
      <c r="F20837" s="22">
        <v>47643600.303000003</v>
      </c>
      <c r="G20837" s="22">
        <f t="shared" si="977"/>
        <v>1389.6629999950528</v>
      </c>
    </row>
    <row r="20838" spans="1:7" x14ac:dyDescent="0.25">
      <c r="A20838" s="16" t="s">
        <v>20837</v>
      </c>
      <c r="B20838" s="17">
        <v>3681934.3879999998</v>
      </c>
      <c r="C20838" s="18">
        <f t="shared" si="975"/>
        <v>85.36600000038743</v>
      </c>
      <c r="D20838" s="19">
        <v>34397713.555</v>
      </c>
      <c r="E20838" s="18">
        <f t="shared" si="976"/>
        <v>1423.3699999973178</v>
      </c>
      <c r="F20838" s="18">
        <v>47644989.965999998</v>
      </c>
      <c r="G20838" s="18">
        <f t="shared" si="977"/>
        <v>1446.1630000025034</v>
      </c>
    </row>
    <row r="20839" spans="1:7" x14ac:dyDescent="0.25">
      <c r="A20839" s="20" t="s">
        <v>20838</v>
      </c>
      <c r="B20839" s="21">
        <v>3682019.7540000002</v>
      </c>
      <c r="C20839" s="22">
        <f t="shared" si="975"/>
        <v>87.187999999616295</v>
      </c>
      <c r="D20839" s="23">
        <v>34399136.924999997</v>
      </c>
      <c r="E20839" s="22">
        <f t="shared" si="976"/>
        <v>1421.2840000018477</v>
      </c>
      <c r="F20839" s="22">
        <v>47646436.129000001</v>
      </c>
      <c r="G20839" s="22">
        <f t="shared" si="977"/>
        <v>1446.402000002563</v>
      </c>
    </row>
    <row r="20840" spans="1:7" x14ac:dyDescent="0.25">
      <c r="A20840" s="16" t="s">
        <v>20839</v>
      </c>
      <c r="B20840" s="17">
        <v>3682106.9419999998</v>
      </c>
      <c r="C20840" s="18">
        <f t="shared" si="975"/>
        <v>87.399000000208616</v>
      </c>
      <c r="D20840" s="19">
        <v>34400558.208999999</v>
      </c>
      <c r="E20840" s="18">
        <f t="shared" si="976"/>
        <v>1421.0909999981523</v>
      </c>
      <c r="F20840" s="18">
        <v>47647882.531000003</v>
      </c>
      <c r="G20840" s="18">
        <f t="shared" si="977"/>
        <v>1441.9659999981523</v>
      </c>
    </row>
    <row r="20841" spans="1:7" x14ac:dyDescent="0.25">
      <c r="A20841" s="20" t="s">
        <v>20840</v>
      </c>
      <c r="B20841" s="21">
        <v>3682194.341</v>
      </c>
      <c r="C20841" s="22">
        <f t="shared" si="975"/>
        <v>87.663000000175089</v>
      </c>
      <c r="D20841" s="23">
        <v>34401979.299999997</v>
      </c>
      <c r="E20841" s="22">
        <f t="shared" si="976"/>
        <v>1368.8940000012517</v>
      </c>
      <c r="F20841" s="22">
        <v>47649324.497000001</v>
      </c>
      <c r="G20841" s="22">
        <f t="shared" si="977"/>
        <v>1415.2309999987483</v>
      </c>
    </row>
    <row r="20842" spans="1:7" x14ac:dyDescent="0.25">
      <c r="A20842" s="16" t="s">
        <v>20841</v>
      </c>
      <c r="B20842" s="17">
        <v>3682282.0040000002</v>
      </c>
      <c r="C20842" s="18">
        <f t="shared" si="975"/>
        <v>87.694999999832362</v>
      </c>
      <c r="D20842" s="19">
        <v>34403348.193999998</v>
      </c>
      <c r="E20842" s="18">
        <f t="shared" si="976"/>
        <v>1102.9710000008345</v>
      </c>
      <c r="F20842" s="18">
        <v>47650739.728</v>
      </c>
      <c r="G20842" s="18">
        <f t="shared" si="977"/>
        <v>1259.390000000596</v>
      </c>
    </row>
    <row r="20843" spans="1:7" x14ac:dyDescent="0.25">
      <c r="A20843" s="20" t="s">
        <v>20842</v>
      </c>
      <c r="B20843" s="21">
        <v>3682369.699</v>
      </c>
      <c r="C20843" s="22">
        <f t="shared" si="975"/>
        <v>89.49599999981001</v>
      </c>
      <c r="D20843" s="23">
        <v>34404451.164999999</v>
      </c>
      <c r="E20843" s="22">
        <f t="shared" si="976"/>
        <v>388.4210000038147</v>
      </c>
      <c r="F20843" s="22">
        <v>47651999.118000001</v>
      </c>
      <c r="G20843" s="22">
        <f t="shared" si="977"/>
        <v>929.05200000107288</v>
      </c>
    </row>
    <row r="20844" spans="1:7" x14ac:dyDescent="0.25">
      <c r="A20844" s="16" t="s">
        <v>20843</v>
      </c>
      <c r="B20844" s="17">
        <v>3682459.1949999998</v>
      </c>
      <c r="C20844" s="18">
        <f t="shared" si="975"/>
        <v>103.77700000023469</v>
      </c>
      <c r="D20844" s="19">
        <v>34404839.586000003</v>
      </c>
      <c r="E20844" s="18">
        <f t="shared" si="976"/>
        <v>6.3640000000596046</v>
      </c>
      <c r="F20844" s="18">
        <v>47652928.170000002</v>
      </c>
      <c r="G20844" s="18">
        <f t="shared" si="977"/>
        <v>1182.6660000011325</v>
      </c>
    </row>
    <row r="20845" spans="1:7" x14ac:dyDescent="0.25">
      <c r="A20845" s="20" t="s">
        <v>20844</v>
      </c>
      <c r="B20845" s="21">
        <v>3682562.9720000001</v>
      </c>
      <c r="C20845" s="22">
        <f t="shared" si="975"/>
        <v>92.172999999951571</v>
      </c>
      <c r="D20845" s="23">
        <v>34404845.950000003</v>
      </c>
      <c r="E20845" s="22">
        <f t="shared" si="976"/>
        <v>6.6349999979138374</v>
      </c>
      <c r="F20845" s="22">
        <v>47654110.836000003</v>
      </c>
      <c r="G20845" s="22">
        <f t="shared" si="977"/>
        <v>1046.0019999966025</v>
      </c>
    </row>
    <row r="20846" spans="1:7" x14ac:dyDescent="0.25">
      <c r="A20846" s="16" t="s">
        <v>20845</v>
      </c>
      <c r="B20846" s="17">
        <v>3682655.145</v>
      </c>
      <c r="C20846" s="18">
        <f t="shared" si="975"/>
        <v>70.552999999839813</v>
      </c>
      <c r="D20846" s="19">
        <v>34404852.585000001</v>
      </c>
      <c r="E20846" s="18">
        <f t="shared" si="976"/>
        <v>6.4900000020861626</v>
      </c>
      <c r="F20846" s="18">
        <v>47655156.838</v>
      </c>
      <c r="G20846" s="18">
        <f t="shared" si="977"/>
        <v>884.68299999833107</v>
      </c>
    </row>
    <row r="20847" spans="1:7" x14ac:dyDescent="0.25">
      <c r="A20847" s="20" t="s">
        <v>20846</v>
      </c>
      <c r="B20847" s="21">
        <v>3682725.6979999999</v>
      </c>
      <c r="C20847" s="22">
        <f t="shared" si="975"/>
        <v>70.884000000078231</v>
      </c>
      <c r="D20847" s="23">
        <v>34404859.075000003</v>
      </c>
      <c r="E20847" s="22">
        <f t="shared" si="976"/>
        <v>6.4959999993443489</v>
      </c>
      <c r="F20847" s="22">
        <v>47656041.520999998</v>
      </c>
      <c r="G20847" s="22">
        <f t="shared" si="977"/>
        <v>820.71400000154972</v>
      </c>
    </row>
    <row r="20848" spans="1:7" x14ac:dyDescent="0.25">
      <c r="A20848" s="16" t="s">
        <v>20847</v>
      </c>
      <c r="B20848" s="17">
        <v>3682796.5819999999</v>
      </c>
      <c r="C20848" s="18">
        <f t="shared" si="975"/>
        <v>71.128000000026077</v>
      </c>
      <c r="D20848" s="19">
        <v>34404865.571000002</v>
      </c>
      <c r="E20848" s="18">
        <f t="shared" si="976"/>
        <v>6.6049999967217445</v>
      </c>
      <c r="F20848" s="18">
        <v>47656862.234999999</v>
      </c>
      <c r="G20848" s="18">
        <f t="shared" si="977"/>
        <v>672.54399999976158</v>
      </c>
    </row>
    <row r="20849" spans="1:7" x14ac:dyDescent="0.25">
      <c r="A20849" s="20" t="s">
        <v>20848</v>
      </c>
      <c r="B20849" s="21">
        <v>3682867.71</v>
      </c>
      <c r="C20849" s="22">
        <f t="shared" si="975"/>
        <v>71.271000000182539</v>
      </c>
      <c r="D20849" s="23">
        <v>34404872.175999999</v>
      </c>
      <c r="E20849" s="22">
        <f t="shared" si="976"/>
        <v>6.6560000032186508</v>
      </c>
      <c r="F20849" s="22">
        <v>47657534.778999999</v>
      </c>
      <c r="G20849" s="22">
        <f t="shared" si="977"/>
        <v>674.66899999976158</v>
      </c>
    </row>
    <row r="20850" spans="1:7" x14ac:dyDescent="0.25">
      <c r="A20850" s="16" t="s">
        <v>20849</v>
      </c>
      <c r="B20850" s="17">
        <v>3682938.9810000001</v>
      </c>
      <c r="C20850" s="18">
        <f t="shared" si="975"/>
        <v>70.273999999742955</v>
      </c>
      <c r="D20850" s="19">
        <v>34404878.832000002</v>
      </c>
      <c r="E20850" s="18">
        <f t="shared" si="976"/>
        <v>6.6209999993443489</v>
      </c>
      <c r="F20850" s="18">
        <v>47658209.447999999</v>
      </c>
      <c r="G20850" s="18">
        <f t="shared" si="977"/>
        <v>640.47500000149012</v>
      </c>
    </row>
    <row r="20851" spans="1:7" x14ac:dyDescent="0.25">
      <c r="A20851" s="20" t="s">
        <v>20850</v>
      </c>
      <c r="B20851" s="21">
        <v>3683009.2549999999</v>
      </c>
      <c r="C20851" s="22">
        <f t="shared" si="975"/>
        <v>75.222000000067055</v>
      </c>
      <c r="D20851" s="23">
        <v>34404885.453000002</v>
      </c>
      <c r="E20851" s="22">
        <f t="shared" si="976"/>
        <v>6.5509999990463257</v>
      </c>
      <c r="F20851" s="22">
        <v>47658849.923</v>
      </c>
      <c r="G20851" s="22">
        <f t="shared" si="977"/>
        <v>476.20799999684095</v>
      </c>
    </row>
    <row r="20852" spans="1:7" x14ac:dyDescent="0.25">
      <c r="A20852" s="16" t="s">
        <v>20851</v>
      </c>
      <c r="B20852" s="17">
        <v>3683084.477</v>
      </c>
      <c r="C20852" s="18">
        <f t="shared" si="975"/>
        <v>104.22999999998137</v>
      </c>
      <c r="D20852" s="19">
        <v>34404892.004000001</v>
      </c>
      <c r="E20852" s="18">
        <f t="shared" si="976"/>
        <v>6.4209999963641167</v>
      </c>
      <c r="F20852" s="18">
        <v>47659326.130999997</v>
      </c>
      <c r="G20852" s="18">
        <f t="shared" si="977"/>
        <v>910.06000000238419</v>
      </c>
    </row>
    <row r="20853" spans="1:7" x14ac:dyDescent="0.25">
      <c r="A20853" s="20" t="s">
        <v>20852</v>
      </c>
      <c r="B20853" s="21">
        <v>3683188.7069999999</v>
      </c>
      <c r="C20853" s="22">
        <f t="shared" si="975"/>
        <v>121.80800000019372</v>
      </c>
      <c r="D20853" s="23">
        <v>34404898.424999997</v>
      </c>
      <c r="E20853" s="22">
        <f t="shared" si="976"/>
        <v>25.881999999284744</v>
      </c>
      <c r="F20853" s="22">
        <v>47660236.191</v>
      </c>
      <c r="G20853" s="22">
        <f t="shared" si="977"/>
        <v>903.46899999678135</v>
      </c>
    </row>
    <row r="20854" spans="1:7" x14ac:dyDescent="0.25">
      <c r="A20854" s="16" t="s">
        <v>20853</v>
      </c>
      <c r="B20854" s="17">
        <v>3683310.5150000001</v>
      </c>
      <c r="C20854" s="18">
        <f t="shared" si="975"/>
        <v>186.16099999984726</v>
      </c>
      <c r="D20854" s="19">
        <v>34404924.306999996</v>
      </c>
      <c r="E20854" s="18">
        <f t="shared" si="976"/>
        <v>622.95700000226498</v>
      </c>
      <c r="F20854" s="18">
        <v>47661139.659999996</v>
      </c>
      <c r="G20854" s="18">
        <f t="shared" si="977"/>
        <v>534.34100000560284</v>
      </c>
    </row>
    <row r="20855" spans="1:7" x14ac:dyDescent="0.25">
      <c r="A20855" s="20" t="s">
        <v>20854</v>
      </c>
      <c r="B20855" s="21">
        <v>3683496.676</v>
      </c>
      <c r="C20855" s="22">
        <f t="shared" si="975"/>
        <v>196.81199999991804</v>
      </c>
      <c r="D20855" s="23">
        <v>34405547.263999999</v>
      </c>
      <c r="E20855" s="22">
        <f t="shared" si="976"/>
        <v>480.16200000047684</v>
      </c>
      <c r="F20855" s="22">
        <v>47661674.001000002</v>
      </c>
      <c r="G20855" s="22">
        <f t="shared" si="977"/>
        <v>553.70499999821186</v>
      </c>
    </row>
    <row r="20856" spans="1:7" x14ac:dyDescent="0.25">
      <c r="A20856" s="16" t="s">
        <v>20855</v>
      </c>
      <c r="B20856" s="17">
        <v>3683693.4879999999</v>
      </c>
      <c r="C20856" s="18">
        <f t="shared" si="975"/>
        <v>193.63700000010431</v>
      </c>
      <c r="D20856" s="19">
        <v>34406027.425999999</v>
      </c>
      <c r="E20856" s="18">
        <f t="shared" si="976"/>
        <v>513.80399999767542</v>
      </c>
      <c r="F20856" s="18">
        <v>47662227.706</v>
      </c>
      <c r="G20856" s="18">
        <f t="shared" si="977"/>
        <v>619.47900000214577</v>
      </c>
    </row>
    <row r="20857" spans="1:7" x14ac:dyDescent="0.25">
      <c r="A20857" s="20" t="s">
        <v>20856</v>
      </c>
      <c r="B20857" s="21">
        <v>3683887.125</v>
      </c>
      <c r="C20857" s="22">
        <f t="shared" si="975"/>
        <v>190.24599999981001</v>
      </c>
      <c r="D20857" s="23">
        <v>34406541.229999997</v>
      </c>
      <c r="E20857" s="22">
        <f t="shared" si="976"/>
        <v>592.30499999970198</v>
      </c>
      <c r="F20857" s="22">
        <v>47662847.185000002</v>
      </c>
      <c r="G20857" s="22">
        <f t="shared" si="977"/>
        <v>665.40100000053644</v>
      </c>
    </row>
    <row r="20858" spans="1:7" x14ac:dyDescent="0.25">
      <c r="A20858" s="16" t="s">
        <v>20857</v>
      </c>
      <c r="B20858" s="17">
        <v>3684077.3709999998</v>
      </c>
      <c r="C20858" s="18">
        <f t="shared" si="975"/>
        <v>181.6410000002943</v>
      </c>
      <c r="D20858" s="19">
        <v>34407133.534999996</v>
      </c>
      <c r="E20858" s="18">
        <f t="shared" si="976"/>
        <v>739.24800000339746</v>
      </c>
      <c r="F20858" s="18">
        <v>47663512.586000003</v>
      </c>
      <c r="G20858" s="18">
        <f t="shared" si="977"/>
        <v>948.31399999558926</v>
      </c>
    </row>
    <row r="20859" spans="1:7" x14ac:dyDescent="0.25">
      <c r="A20859" s="20" t="s">
        <v>20858</v>
      </c>
      <c r="B20859" s="21">
        <v>3684259.0120000001</v>
      </c>
      <c r="C20859" s="22">
        <f t="shared" si="975"/>
        <v>143.01200000010431</v>
      </c>
      <c r="D20859" s="23">
        <v>34407872.783</v>
      </c>
      <c r="E20859" s="22">
        <f t="shared" si="976"/>
        <v>1026.7700000032783</v>
      </c>
      <c r="F20859" s="22">
        <v>47664460.899999999</v>
      </c>
      <c r="G20859" s="22">
        <f t="shared" si="977"/>
        <v>1268.109999999404</v>
      </c>
    </row>
    <row r="20860" spans="1:7" x14ac:dyDescent="0.25">
      <c r="A20860" s="16" t="s">
        <v>20859</v>
      </c>
      <c r="B20860" s="17">
        <v>3684402.0240000002</v>
      </c>
      <c r="C20860" s="18">
        <f t="shared" si="975"/>
        <v>91.53899999987334</v>
      </c>
      <c r="D20860" s="19">
        <v>34408899.553000003</v>
      </c>
      <c r="E20860" s="18">
        <f t="shared" si="976"/>
        <v>1134.4169999957085</v>
      </c>
      <c r="F20860" s="18">
        <v>47665729.009999998</v>
      </c>
      <c r="G20860" s="18">
        <f t="shared" si="977"/>
        <v>1320.749000005424</v>
      </c>
    </row>
    <row r="20861" spans="1:7" x14ac:dyDescent="0.25">
      <c r="A20861" s="20" t="s">
        <v>20860</v>
      </c>
      <c r="B20861" s="21">
        <v>3684493.5630000001</v>
      </c>
      <c r="C20861" s="22">
        <f t="shared" si="975"/>
        <v>91.486000000033528</v>
      </c>
      <c r="D20861" s="23">
        <v>34410033.969999999</v>
      </c>
      <c r="E20861" s="22">
        <f t="shared" si="976"/>
        <v>1133.359999999404</v>
      </c>
      <c r="F20861" s="22">
        <v>47667049.759000003</v>
      </c>
      <c r="G20861" s="22">
        <f t="shared" si="977"/>
        <v>1339.2759999930859</v>
      </c>
    </row>
    <row r="20862" spans="1:7" x14ac:dyDescent="0.25">
      <c r="A20862" s="16" t="s">
        <v>20861</v>
      </c>
      <c r="B20862" s="17">
        <v>3684585.0490000001</v>
      </c>
      <c r="C20862" s="18">
        <f t="shared" si="975"/>
        <v>91.408999999985099</v>
      </c>
      <c r="D20862" s="19">
        <v>34411167.329999998</v>
      </c>
      <c r="E20862" s="18">
        <f t="shared" si="976"/>
        <v>1147.1490000039339</v>
      </c>
      <c r="F20862" s="18">
        <v>47668389.034999996</v>
      </c>
      <c r="G20862" s="18">
        <f t="shared" si="977"/>
        <v>1348.5560000017285</v>
      </c>
    </row>
    <row r="20863" spans="1:7" x14ac:dyDescent="0.25">
      <c r="A20863" s="20" t="s">
        <v>20862</v>
      </c>
      <c r="B20863" s="21">
        <v>3684676.4580000001</v>
      </c>
      <c r="C20863" s="22">
        <f t="shared" si="975"/>
        <v>78.472999999765307</v>
      </c>
      <c r="D20863" s="23">
        <v>34412314.479000002</v>
      </c>
      <c r="E20863" s="22">
        <f t="shared" si="976"/>
        <v>1057.7060000002384</v>
      </c>
      <c r="F20863" s="22">
        <v>47669737.590999998</v>
      </c>
      <c r="G20863" s="22">
        <f t="shared" si="977"/>
        <v>1194.6759999990463</v>
      </c>
    </row>
    <row r="20864" spans="1:7" x14ac:dyDescent="0.25">
      <c r="A20864" s="16" t="s">
        <v>20863</v>
      </c>
      <c r="B20864" s="17">
        <v>3684754.9309999999</v>
      </c>
      <c r="C20864" s="18">
        <f t="shared" si="975"/>
        <v>59.703000000212342</v>
      </c>
      <c r="D20864" s="19">
        <v>34413372.185000002</v>
      </c>
      <c r="E20864" s="18">
        <f t="shared" si="976"/>
        <v>1068.4600000008941</v>
      </c>
      <c r="F20864" s="18">
        <v>47670932.266999997</v>
      </c>
      <c r="G20864" s="18">
        <f t="shared" si="977"/>
        <v>1182.0720000043511</v>
      </c>
    </row>
    <row r="20865" spans="1:7" x14ac:dyDescent="0.25">
      <c r="A20865" s="20" t="s">
        <v>20864</v>
      </c>
      <c r="B20865" s="21">
        <v>3684814.6340000001</v>
      </c>
      <c r="C20865" s="22">
        <f t="shared" si="975"/>
        <v>59.697999999858439</v>
      </c>
      <c r="D20865" s="23">
        <v>34414440.645000003</v>
      </c>
      <c r="E20865" s="22">
        <f t="shared" si="976"/>
        <v>1037.0489999949932</v>
      </c>
      <c r="F20865" s="22">
        <v>47672114.339000002</v>
      </c>
      <c r="G20865" s="22">
        <f t="shared" si="977"/>
        <v>1158.3390000015497</v>
      </c>
    </row>
    <row r="20866" spans="1:7" x14ac:dyDescent="0.25">
      <c r="A20866" s="16" t="s">
        <v>20865</v>
      </c>
      <c r="B20866" s="17">
        <v>3684874.3319999999</v>
      </c>
      <c r="C20866" s="18">
        <f t="shared" ref="C20866:C20929" si="978">B20867-B20866</f>
        <v>59.483000000007451</v>
      </c>
      <c r="D20866" s="19">
        <v>34415477.693999998</v>
      </c>
      <c r="E20866" s="18">
        <f t="shared" ref="E20866:E20929" si="979">D20867-D20866</f>
        <v>976.92400000244379</v>
      </c>
      <c r="F20866" s="18">
        <v>47673272.678000003</v>
      </c>
      <c r="G20866" s="18">
        <f t="shared" ref="G20866:G20929" si="980">F20867-F20866</f>
        <v>1081.5109999999404</v>
      </c>
    </row>
    <row r="20867" spans="1:7" x14ac:dyDescent="0.25">
      <c r="A20867" s="20" t="s">
        <v>20866</v>
      </c>
      <c r="B20867" s="21">
        <v>3684933.8149999999</v>
      </c>
      <c r="C20867" s="22">
        <f t="shared" si="978"/>
        <v>59.944999999832362</v>
      </c>
      <c r="D20867" s="23">
        <v>34416454.618000001</v>
      </c>
      <c r="E20867" s="22">
        <f t="shared" si="979"/>
        <v>611.06300000101328</v>
      </c>
      <c r="F20867" s="22">
        <v>47674354.189000003</v>
      </c>
      <c r="G20867" s="22">
        <f t="shared" si="980"/>
        <v>846.20899999886751</v>
      </c>
    </row>
    <row r="20868" spans="1:7" x14ac:dyDescent="0.25">
      <c r="A20868" s="16" t="s">
        <v>20867</v>
      </c>
      <c r="B20868" s="17">
        <v>3684993.76</v>
      </c>
      <c r="C20868" s="18">
        <f t="shared" si="978"/>
        <v>69.06900000013411</v>
      </c>
      <c r="D20868" s="19">
        <v>34417065.681000002</v>
      </c>
      <c r="E20868" s="18">
        <f t="shared" si="979"/>
        <v>6.2039999961853027</v>
      </c>
      <c r="F20868" s="18">
        <v>47675200.398000002</v>
      </c>
      <c r="G20868" s="18">
        <f t="shared" si="980"/>
        <v>942.28499999642372</v>
      </c>
    </row>
    <row r="20869" spans="1:7" x14ac:dyDescent="0.25">
      <c r="A20869" s="20" t="s">
        <v>20868</v>
      </c>
      <c r="B20869" s="21">
        <v>3685062.8289999999</v>
      </c>
      <c r="C20869" s="22">
        <f t="shared" si="978"/>
        <v>69.324000000022352</v>
      </c>
      <c r="D20869" s="23">
        <v>34417071.884999998</v>
      </c>
      <c r="E20869" s="22">
        <f t="shared" si="979"/>
        <v>6.3480000048875809</v>
      </c>
      <c r="F20869" s="22">
        <v>47676142.682999998</v>
      </c>
      <c r="G20869" s="22">
        <f t="shared" si="980"/>
        <v>1142.8739999979734</v>
      </c>
    </row>
    <row r="20870" spans="1:7" x14ac:dyDescent="0.25">
      <c r="A20870" s="16" t="s">
        <v>20869</v>
      </c>
      <c r="B20870" s="17">
        <v>3685132.1529999999</v>
      </c>
      <c r="C20870" s="18">
        <f t="shared" si="978"/>
        <v>69.839999999850988</v>
      </c>
      <c r="D20870" s="19">
        <v>34417078.233000003</v>
      </c>
      <c r="E20870" s="18">
        <f t="shared" si="979"/>
        <v>6.5389999970793724</v>
      </c>
      <c r="F20870" s="18">
        <v>47677285.556999996</v>
      </c>
      <c r="G20870" s="18">
        <f t="shared" si="980"/>
        <v>1046.7260000035167</v>
      </c>
    </row>
    <row r="20871" spans="1:7" x14ac:dyDescent="0.25">
      <c r="A20871" s="20" t="s">
        <v>20870</v>
      </c>
      <c r="B20871" s="21">
        <v>3685201.9929999998</v>
      </c>
      <c r="C20871" s="22">
        <f t="shared" si="978"/>
        <v>70.192000000271946</v>
      </c>
      <c r="D20871" s="23">
        <v>34417084.772</v>
      </c>
      <c r="E20871" s="22">
        <f t="shared" si="979"/>
        <v>6.6349999979138374</v>
      </c>
      <c r="F20871" s="22">
        <v>47678332.283</v>
      </c>
      <c r="G20871" s="22">
        <f t="shared" si="980"/>
        <v>962.99899999797344</v>
      </c>
    </row>
    <row r="20872" spans="1:7" x14ac:dyDescent="0.25">
      <c r="A20872" s="16" t="s">
        <v>20871</v>
      </c>
      <c r="B20872" s="17">
        <v>3685272.1850000001</v>
      </c>
      <c r="C20872" s="18">
        <f t="shared" si="978"/>
        <v>70.299000000115484</v>
      </c>
      <c r="D20872" s="19">
        <v>34417091.406999998</v>
      </c>
      <c r="E20872" s="18">
        <f t="shared" si="979"/>
        <v>6.601000003516674</v>
      </c>
      <c r="F20872" s="18">
        <v>47679295.281999998</v>
      </c>
      <c r="G20872" s="18">
        <f t="shared" si="980"/>
        <v>920.2880000025034</v>
      </c>
    </row>
    <row r="20873" spans="1:7" x14ac:dyDescent="0.25">
      <c r="A20873" s="20" t="s">
        <v>20872</v>
      </c>
      <c r="B20873" s="21">
        <v>3685342.4840000002</v>
      </c>
      <c r="C20873" s="22">
        <f t="shared" si="978"/>
        <v>70.615999999921769</v>
      </c>
      <c r="D20873" s="23">
        <v>34417098.008000001</v>
      </c>
      <c r="E20873" s="22">
        <f t="shared" si="979"/>
        <v>6.6209999993443489</v>
      </c>
      <c r="F20873" s="22">
        <v>47680215.57</v>
      </c>
      <c r="G20873" s="22">
        <f t="shared" si="980"/>
        <v>897.52199999988079</v>
      </c>
    </row>
    <row r="20874" spans="1:7" x14ac:dyDescent="0.25">
      <c r="A20874" s="16" t="s">
        <v>20873</v>
      </c>
      <c r="B20874" s="17">
        <v>3685413.1</v>
      </c>
      <c r="C20874" s="18">
        <f t="shared" si="978"/>
        <v>70.722000000067055</v>
      </c>
      <c r="D20874" s="19">
        <v>34417104.629000001</v>
      </c>
      <c r="E20874" s="18">
        <f t="shared" si="979"/>
        <v>6.6110000014305115</v>
      </c>
      <c r="F20874" s="18">
        <v>47681113.092</v>
      </c>
      <c r="G20874" s="18">
        <f t="shared" si="980"/>
        <v>616.57400000095367</v>
      </c>
    </row>
    <row r="20875" spans="1:7" x14ac:dyDescent="0.25">
      <c r="A20875" s="20" t="s">
        <v>20874</v>
      </c>
      <c r="B20875" s="21">
        <v>3685483.8220000002</v>
      </c>
      <c r="C20875" s="22">
        <f t="shared" si="978"/>
        <v>80.687999999616295</v>
      </c>
      <c r="D20875" s="23">
        <v>34417111.240000002</v>
      </c>
      <c r="E20875" s="22">
        <f t="shared" si="979"/>
        <v>6.2969999983906746</v>
      </c>
      <c r="F20875" s="22">
        <v>47681729.666000001</v>
      </c>
      <c r="G20875" s="22">
        <f t="shared" si="980"/>
        <v>775.125</v>
      </c>
    </row>
    <row r="20876" spans="1:7" x14ac:dyDescent="0.25">
      <c r="A20876" s="16" t="s">
        <v>20875</v>
      </c>
      <c r="B20876" s="17">
        <v>3685564.51</v>
      </c>
      <c r="C20876" s="18">
        <f t="shared" si="978"/>
        <v>125.42200000025332</v>
      </c>
      <c r="D20876" s="19">
        <v>34417117.537</v>
      </c>
      <c r="E20876" s="18">
        <f t="shared" si="979"/>
        <v>6.0759999975562096</v>
      </c>
      <c r="F20876" s="18">
        <v>47682504.791000001</v>
      </c>
      <c r="G20876" s="18">
        <f t="shared" si="980"/>
        <v>1223.612999998033</v>
      </c>
    </row>
    <row r="20877" spans="1:7" x14ac:dyDescent="0.25">
      <c r="A20877" s="20" t="s">
        <v>20876</v>
      </c>
      <c r="B20877" s="21">
        <v>3685689.932</v>
      </c>
      <c r="C20877" s="22">
        <f t="shared" si="978"/>
        <v>126.24399999994785</v>
      </c>
      <c r="D20877" s="23">
        <v>34417123.612999998</v>
      </c>
      <c r="E20877" s="22">
        <f t="shared" si="979"/>
        <v>6.0579999983310699</v>
      </c>
      <c r="F20877" s="22">
        <v>47683728.403999999</v>
      </c>
      <c r="G20877" s="22">
        <f t="shared" si="980"/>
        <v>1064.9830000028014</v>
      </c>
    </row>
    <row r="20878" spans="1:7" x14ac:dyDescent="0.25">
      <c r="A20878" s="16" t="s">
        <v>20877</v>
      </c>
      <c r="B20878" s="17">
        <v>3685816.176</v>
      </c>
      <c r="C20878" s="18">
        <f t="shared" si="978"/>
        <v>121.55099999997765</v>
      </c>
      <c r="D20878" s="19">
        <v>34417129.670999996</v>
      </c>
      <c r="E20878" s="18">
        <f t="shared" si="979"/>
        <v>30.178000003099442</v>
      </c>
      <c r="F20878" s="18">
        <v>47684793.387000002</v>
      </c>
      <c r="G20878" s="18">
        <f t="shared" si="980"/>
        <v>967.8859999999404</v>
      </c>
    </row>
    <row r="20879" spans="1:7" x14ac:dyDescent="0.25">
      <c r="A20879" s="20" t="s">
        <v>20878</v>
      </c>
      <c r="B20879" s="21">
        <v>3685937.727</v>
      </c>
      <c r="C20879" s="22">
        <f t="shared" si="978"/>
        <v>168.68099999986589</v>
      </c>
      <c r="D20879" s="23">
        <v>34417159.848999999</v>
      </c>
      <c r="E20879" s="22">
        <f t="shared" si="979"/>
        <v>697.64000000059605</v>
      </c>
      <c r="F20879" s="22">
        <v>47685761.273000002</v>
      </c>
      <c r="G20879" s="22">
        <f t="shared" si="980"/>
        <v>646.04800000041723</v>
      </c>
    </row>
    <row r="20880" spans="1:7" x14ac:dyDescent="0.25">
      <c r="A20880" s="16" t="s">
        <v>20879</v>
      </c>
      <c r="B20880" s="17">
        <v>3686106.4079999998</v>
      </c>
      <c r="C20880" s="18">
        <f t="shared" si="978"/>
        <v>163.64000000013039</v>
      </c>
      <c r="D20880" s="19">
        <v>34417857.489</v>
      </c>
      <c r="E20880" s="18">
        <f t="shared" si="979"/>
        <v>624.47500000149012</v>
      </c>
      <c r="F20880" s="18">
        <v>47686407.321000002</v>
      </c>
      <c r="G20880" s="18">
        <f t="shared" si="980"/>
        <v>708.2069999948144</v>
      </c>
    </row>
    <row r="20881" spans="1:7" x14ac:dyDescent="0.25">
      <c r="A20881" s="20" t="s">
        <v>20880</v>
      </c>
      <c r="B20881" s="21">
        <v>3686270.048</v>
      </c>
      <c r="C20881" s="22">
        <f t="shared" si="978"/>
        <v>112.10100000025705</v>
      </c>
      <c r="D20881" s="23">
        <v>34418481.964000002</v>
      </c>
      <c r="E20881" s="22">
        <f t="shared" si="979"/>
        <v>681.09499999880791</v>
      </c>
      <c r="F20881" s="22">
        <v>47687115.527999997</v>
      </c>
      <c r="G20881" s="22">
        <f t="shared" si="980"/>
        <v>747.66700000315905</v>
      </c>
    </row>
    <row r="20882" spans="1:7" x14ac:dyDescent="0.25">
      <c r="A20882" s="16" t="s">
        <v>20881</v>
      </c>
      <c r="B20882" s="17">
        <v>3686382.1490000002</v>
      </c>
      <c r="C20882" s="18">
        <f t="shared" si="978"/>
        <v>108.32299999985844</v>
      </c>
      <c r="D20882" s="19">
        <v>34419163.059</v>
      </c>
      <c r="E20882" s="18">
        <f t="shared" si="979"/>
        <v>734.02099999785423</v>
      </c>
      <c r="F20882" s="18">
        <v>47687863.195</v>
      </c>
      <c r="G20882" s="18">
        <f t="shared" si="980"/>
        <v>758.70199999958277</v>
      </c>
    </row>
    <row r="20883" spans="1:7" x14ac:dyDescent="0.25">
      <c r="A20883" s="20" t="s">
        <v>20882</v>
      </c>
      <c r="B20883" s="21">
        <v>3686490.4720000001</v>
      </c>
      <c r="C20883" s="22">
        <f t="shared" si="978"/>
        <v>106.83999999985099</v>
      </c>
      <c r="D20883" s="23">
        <v>34419897.079999998</v>
      </c>
      <c r="E20883" s="22">
        <f t="shared" si="979"/>
        <v>750.85199999809265</v>
      </c>
      <c r="F20883" s="22">
        <v>47688621.897</v>
      </c>
      <c r="G20883" s="22">
        <f t="shared" si="980"/>
        <v>889.25299999862909</v>
      </c>
    </row>
    <row r="20884" spans="1:7" x14ac:dyDescent="0.25">
      <c r="A20884" s="16" t="s">
        <v>20883</v>
      </c>
      <c r="B20884" s="17">
        <v>3686597.3119999999</v>
      </c>
      <c r="C20884" s="18">
        <f t="shared" si="978"/>
        <v>125.06400000024587</v>
      </c>
      <c r="D20884" s="19">
        <v>34420647.931999996</v>
      </c>
      <c r="E20884" s="18">
        <f t="shared" si="979"/>
        <v>985.3640000000596</v>
      </c>
      <c r="F20884" s="18">
        <v>47689511.149999999</v>
      </c>
      <c r="G20884" s="18">
        <f t="shared" si="980"/>
        <v>1151.1539999991655</v>
      </c>
    </row>
    <row r="20885" spans="1:7" x14ac:dyDescent="0.25">
      <c r="A20885" s="20" t="s">
        <v>20884</v>
      </c>
      <c r="B20885" s="21">
        <v>3686722.3760000002</v>
      </c>
      <c r="C20885" s="22">
        <f t="shared" si="978"/>
        <v>152.93699999991804</v>
      </c>
      <c r="D20885" s="23">
        <v>34421633.295999996</v>
      </c>
      <c r="E20885" s="22">
        <f t="shared" si="979"/>
        <v>962.652000002563</v>
      </c>
      <c r="F20885" s="22">
        <v>47690662.303999998</v>
      </c>
      <c r="G20885" s="22">
        <f t="shared" si="980"/>
        <v>1071.9110000059009</v>
      </c>
    </row>
    <row r="20886" spans="1:7" x14ac:dyDescent="0.25">
      <c r="A20886" s="16" t="s">
        <v>20885</v>
      </c>
      <c r="B20886" s="17">
        <v>3686875.3130000001</v>
      </c>
      <c r="C20886" s="18">
        <f t="shared" si="978"/>
        <v>119.13799999980256</v>
      </c>
      <c r="D20886" s="19">
        <v>34422595.947999999</v>
      </c>
      <c r="E20886" s="18">
        <f t="shared" si="979"/>
        <v>909.65699999779463</v>
      </c>
      <c r="F20886" s="18">
        <v>47691734.215000004</v>
      </c>
      <c r="G20886" s="18">
        <f t="shared" si="980"/>
        <v>1004.987999998033</v>
      </c>
    </row>
    <row r="20887" spans="1:7" x14ac:dyDescent="0.25">
      <c r="A20887" s="20" t="s">
        <v>20886</v>
      </c>
      <c r="B20887" s="21">
        <v>3686994.4509999999</v>
      </c>
      <c r="C20887" s="22">
        <f t="shared" si="978"/>
        <v>162.29100000020117</v>
      </c>
      <c r="D20887" s="23">
        <v>34423505.604999997</v>
      </c>
      <c r="E20887" s="22">
        <f t="shared" si="979"/>
        <v>848.152000002563</v>
      </c>
      <c r="F20887" s="22">
        <v>47692739.203000002</v>
      </c>
      <c r="G20887" s="22">
        <f t="shared" si="980"/>
        <v>928.67999999970198</v>
      </c>
    </row>
    <row r="20888" spans="1:7" x14ac:dyDescent="0.25">
      <c r="A20888" s="16" t="s">
        <v>20887</v>
      </c>
      <c r="B20888" s="17">
        <v>3687156.7420000001</v>
      </c>
      <c r="C20888" s="18">
        <f t="shared" si="978"/>
        <v>185.80099999997765</v>
      </c>
      <c r="D20888" s="19">
        <v>34424353.756999999</v>
      </c>
      <c r="E20888" s="18">
        <f t="shared" si="979"/>
        <v>839.84700000286102</v>
      </c>
      <c r="F20888" s="18">
        <v>47693667.883000001</v>
      </c>
      <c r="G20888" s="18">
        <f t="shared" si="980"/>
        <v>930.79800000041723</v>
      </c>
    </row>
    <row r="20889" spans="1:7" x14ac:dyDescent="0.25">
      <c r="A20889" s="20" t="s">
        <v>20888</v>
      </c>
      <c r="B20889" s="21">
        <v>3687342.5430000001</v>
      </c>
      <c r="C20889" s="22">
        <f t="shared" si="978"/>
        <v>141.02600000007078</v>
      </c>
      <c r="D20889" s="23">
        <v>34425193.604000002</v>
      </c>
      <c r="E20889" s="22">
        <f t="shared" si="979"/>
        <v>415.9809999987483</v>
      </c>
      <c r="F20889" s="22">
        <v>47694598.681000002</v>
      </c>
      <c r="G20889" s="22">
        <f t="shared" si="980"/>
        <v>1016.4569999948144</v>
      </c>
    </row>
    <row r="20890" spans="1:7" x14ac:dyDescent="0.25">
      <c r="A20890" s="16" t="s">
        <v>20889</v>
      </c>
      <c r="B20890" s="17">
        <v>3687483.5690000001</v>
      </c>
      <c r="C20890" s="18">
        <f t="shared" si="978"/>
        <v>84.29300000006333</v>
      </c>
      <c r="D20890" s="19">
        <v>34425609.585000001</v>
      </c>
      <c r="E20890" s="18">
        <f t="shared" si="979"/>
        <v>6.5469999983906746</v>
      </c>
      <c r="F20890" s="18">
        <v>47695615.137999997</v>
      </c>
      <c r="G20890" s="18">
        <f t="shared" si="980"/>
        <v>1242.4770000055432</v>
      </c>
    </row>
    <row r="20891" spans="1:7" x14ac:dyDescent="0.25">
      <c r="A20891" s="20" t="s">
        <v>20890</v>
      </c>
      <c r="B20891" s="21">
        <v>3687567.8620000002</v>
      </c>
      <c r="C20891" s="22">
        <f t="shared" si="978"/>
        <v>85.755999999586493</v>
      </c>
      <c r="D20891" s="23">
        <v>34425616.131999999</v>
      </c>
      <c r="E20891" s="22">
        <f t="shared" si="979"/>
        <v>6.505000002682209</v>
      </c>
      <c r="F20891" s="22">
        <v>47696857.615000002</v>
      </c>
      <c r="G20891" s="22">
        <f t="shared" si="980"/>
        <v>1191.487999998033</v>
      </c>
    </row>
    <row r="20892" spans="1:7" x14ac:dyDescent="0.25">
      <c r="A20892" s="16" t="s">
        <v>20891</v>
      </c>
      <c r="B20892" s="17">
        <v>3687653.6179999998</v>
      </c>
      <c r="C20892" s="18">
        <f t="shared" si="978"/>
        <v>87.562000000383705</v>
      </c>
      <c r="D20892" s="19">
        <v>34425622.637000002</v>
      </c>
      <c r="E20892" s="18">
        <f t="shared" si="979"/>
        <v>6.4919999986886978</v>
      </c>
      <c r="F20892" s="18">
        <v>47698049.103</v>
      </c>
      <c r="G20892" s="18">
        <f t="shared" si="980"/>
        <v>972.98200000077486</v>
      </c>
    </row>
    <row r="20893" spans="1:7" x14ac:dyDescent="0.25">
      <c r="A20893" s="20" t="s">
        <v>20892</v>
      </c>
      <c r="B20893" s="21">
        <v>3687741.18</v>
      </c>
      <c r="C20893" s="22">
        <f t="shared" si="978"/>
        <v>87.924999999813735</v>
      </c>
      <c r="D20893" s="23">
        <v>34425629.129000001</v>
      </c>
      <c r="E20893" s="22">
        <f t="shared" si="979"/>
        <v>6.5860000029206276</v>
      </c>
      <c r="F20893" s="22">
        <v>47699022.085000001</v>
      </c>
      <c r="G20893" s="22">
        <f t="shared" si="980"/>
        <v>854.66099999845028</v>
      </c>
    </row>
    <row r="20894" spans="1:7" x14ac:dyDescent="0.25">
      <c r="A20894" s="16" t="s">
        <v>20893</v>
      </c>
      <c r="B20894" s="17">
        <v>3687829.105</v>
      </c>
      <c r="C20894" s="18">
        <f t="shared" si="978"/>
        <v>88.316000000108033</v>
      </c>
      <c r="D20894" s="19">
        <v>34425635.715000004</v>
      </c>
      <c r="E20894" s="18">
        <f t="shared" si="979"/>
        <v>6.6669999957084656</v>
      </c>
      <c r="F20894" s="18">
        <v>47699876.745999999</v>
      </c>
      <c r="G20894" s="18">
        <f t="shared" si="980"/>
        <v>789.42700000107288</v>
      </c>
    </row>
    <row r="20895" spans="1:7" x14ac:dyDescent="0.25">
      <c r="A20895" s="20" t="s">
        <v>20894</v>
      </c>
      <c r="B20895" s="21">
        <v>3687917.4210000001</v>
      </c>
      <c r="C20895" s="22">
        <f t="shared" si="978"/>
        <v>66.103999999817461</v>
      </c>
      <c r="D20895" s="23">
        <v>34425642.381999999</v>
      </c>
      <c r="E20895" s="22">
        <f t="shared" si="979"/>
        <v>6.6270000040531158</v>
      </c>
      <c r="F20895" s="22">
        <v>47700666.173</v>
      </c>
      <c r="G20895" s="22">
        <f t="shared" si="980"/>
        <v>607.45300000160933</v>
      </c>
    </row>
    <row r="20896" spans="1:7" x14ac:dyDescent="0.25">
      <c r="A20896" s="16" t="s">
        <v>20895</v>
      </c>
      <c r="B20896" s="17">
        <v>3687983.5249999999</v>
      </c>
      <c r="C20896" s="18">
        <f t="shared" si="978"/>
        <v>58.037000000011176</v>
      </c>
      <c r="D20896" s="19">
        <v>34425649.009000003</v>
      </c>
      <c r="E20896" s="18">
        <f t="shared" si="979"/>
        <v>6.6189999952912331</v>
      </c>
      <c r="F20896" s="18">
        <v>47701273.626000002</v>
      </c>
      <c r="G20896" s="18">
        <f t="shared" si="980"/>
        <v>584.0190000012517</v>
      </c>
    </row>
    <row r="20897" spans="1:7" x14ac:dyDescent="0.25">
      <c r="A20897" s="20" t="s">
        <v>20896</v>
      </c>
      <c r="B20897" s="21">
        <v>3688041.5619999999</v>
      </c>
      <c r="C20897" s="22">
        <f t="shared" si="978"/>
        <v>58.155999999959022</v>
      </c>
      <c r="D20897" s="23">
        <v>34425655.627999999</v>
      </c>
      <c r="E20897" s="22">
        <f t="shared" si="979"/>
        <v>6.6380000039935112</v>
      </c>
      <c r="F20897" s="22">
        <v>47701857.645000003</v>
      </c>
      <c r="G20897" s="22">
        <f t="shared" si="980"/>
        <v>587.26699999719858</v>
      </c>
    </row>
    <row r="20898" spans="1:7" x14ac:dyDescent="0.25">
      <c r="A20898" s="16" t="s">
        <v>20897</v>
      </c>
      <c r="B20898" s="17">
        <v>3688099.7179999999</v>
      </c>
      <c r="C20898" s="18">
        <f t="shared" si="978"/>
        <v>58.285000000149012</v>
      </c>
      <c r="D20898" s="19">
        <v>34425662.266000003</v>
      </c>
      <c r="E20898" s="18">
        <f t="shared" si="979"/>
        <v>6.6259999945759773</v>
      </c>
      <c r="F20898" s="18">
        <v>47702444.912</v>
      </c>
      <c r="G20898" s="18">
        <f t="shared" si="980"/>
        <v>561.10300000011921</v>
      </c>
    </row>
    <row r="20899" spans="1:7" x14ac:dyDescent="0.25">
      <c r="A20899" s="20" t="s">
        <v>20898</v>
      </c>
      <c r="B20899" s="21">
        <v>3688158.003</v>
      </c>
      <c r="C20899" s="22">
        <f t="shared" si="978"/>
        <v>91.96100000012666</v>
      </c>
      <c r="D20899" s="23">
        <v>34425668.891999997</v>
      </c>
      <c r="E20899" s="22">
        <f t="shared" si="979"/>
        <v>6.5140000060200691</v>
      </c>
      <c r="F20899" s="22">
        <v>47703006.015000001</v>
      </c>
      <c r="G20899" s="22">
        <f t="shared" si="980"/>
        <v>535.59899999946356</v>
      </c>
    </row>
    <row r="20900" spans="1:7" x14ac:dyDescent="0.25">
      <c r="A20900" s="16" t="s">
        <v>20899</v>
      </c>
      <c r="B20900" s="17">
        <v>3688249.9640000002</v>
      </c>
      <c r="C20900" s="18">
        <f t="shared" si="978"/>
        <v>135.75999999977648</v>
      </c>
      <c r="D20900" s="19">
        <v>34425675.406000003</v>
      </c>
      <c r="E20900" s="18">
        <f t="shared" si="979"/>
        <v>6.1789999976754189</v>
      </c>
      <c r="F20900" s="18">
        <v>47703541.614</v>
      </c>
      <c r="G20900" s="18">
        <f t="shared" si="980"/>
        <v>904.42499999701977</v>
      </c>
    </row>
    <row r="20901" spans="1:7" x14ac:dyDescent="0.25">
      <c r="A20901" s="20" t="s">
        <v>20900</v>
      </c>
      <c r="B20901" s="21">
        <v>3688385.7239999999</v>
      </c>
      <c r="C20901" s="22">
        <f t="shared" si="978"/>
        <v>108.7269999999553</v>
      </c>
      <c r="D20901" s="23">
        <v>34425681.585000001</v>
      </c>
      <c r="E20901" s="22">
        <f t="shared" si="979"/>
        <v>6.0799999982118607</v>
      </c>
      <c r="F20901" s="22">
        <v>47704446.038999997</v>
      </c>
      <c r="G20901" s="22">
        <f t="shared" si="980"/>
        <v>733.25900000333786</v>
      </c>
    </row>
    <row r="20902" spans="1:7" x14ac:dyDescent="0.25">
      <c r="A20902" s="16" t="s">
        <v>20901</v>
      </c>
      <c r="B20902" s="17">
        <v>3688494.4509999999</v>
      </c>
      <c r="C20902" s="18">
        <f t="shared" si="978"/>
        <v>106.91699999989942</v>
      </c>
      <c r="D20902" s="19">
        <v>34425687.664999999</v>
      </c>
      <c r="E20902" s="18">
        <f t="shared" si="979"/>
        <v>6.0869999974966049</v>
      </c>
      <c r="F20902" s="18">
        <v>47705179.298</v>
      </c>
      <c r="G20902" s="18">
        <f t="shared" si="980"/>
        <v>760.26500000059605</v>
      </c>
    </row>
    <row r="20903" spans="1:7" x14ac:dyDescent="0.25">
      <c r="A20903" s="20" t="s">
        <v>20902</v>
      </c>
      <c r="B20903" s="21">
        <v>3688601.3679999998</v>
      </c>
      <c r="C20903" s="22">
        <f t="shared" si="978"/>
        <v>143.41600000020117</v>
      </c>
      <c r="D20903" s="23">
        <v>34425693.751999997</v>
      </c>
      <c r="E20903" s="22">
        <f t="shared" si="979"/>
        <v>259.33600000292063</v>
      </c>
      <c r="F20903" s="22">
        <v>47705939.563000001</v>
      </c>
      <c r="G20903" s="22">
        <f t="shared" si="980"/>
        <v>900.22100000083447</v>
      </c>
    </row>
    <row r="20904" spans="1:7" x14ac:dyDescent="0.25">
      <c r="A20904" s="16" t="s">
        <v>20903</v>
      </c>
      <c r="B20904" s="17">
        <v>3688744.784</v>
      </c>
      <c r="C20904" s="18">
        <f t="shared" si="978"/>
        <v>191.05400000000373</v>
      </c>
      <c r="D20904" s="19">
        <v>34425953.088</v>
      </c>
      <c r="E20904" s="18">
        <f t="shared" si="979"/>
        <v>737.722999997437</v>
      </c>
      <c r="F20904" s="18">
        <v>47706839.784000002</v>
      </c>
      <c r="G20904" s="18">
        <f t="shared" si="980"/>
        <v>761.87299999594688</v>
      </c>
    </row>
    <row r="20905" spans="1:7" x14ac:dyDescent="0.25">
      <c r="A20905" s="20" t="s">
        <v>20904</v>
      </c>
      <c r="B20905" s="21">
        <v>3688935.838</v>
      </c>
      <c r="C20905" s="22">
        <f t="shared" si="978"/>
        <v>188.79400000022724</v>
      </c>
      <c r="D20905" s="23">
        <v>34426690.810999997</v>
      </c>
      <c r="E20905" s="22">
        <f t="shared" si="979"/>
        <v>757.89699999988079</v>
      </c>
      <c r="F20905" s="22">
        <v>47707601.656999998</v>
      </c>
      <c r="G20905" s="22">
        <f t="shared" si="980"/>
        <v>843.13100000470877</v>
      </c>
    </row>
    <row r="20906" spans="1:7" x14ac:dyDescent="0.25">
      <c r="A20906" s="16" t="s">
        <v>20905</v>
      </c>
      <c r="B20906" s="17">
        <v>3689124.6320000002</v>
      </c>
      <c r="C20906" s="18">
        <f t="shared" si="978"/>
        <v>158.29999999981374</v>
      </c>
      <c r="D20906" s="19">
        <v>34427448.707999997</v>
      </c>
      <c r="E20906" s="18">
        <f t="shared" si="979"/>
        <v>842.22800000011921</v>
      </c>
      <c r="F20906" s="18">
        <v>47708444.788000003</v>
      </c>
      <c r="G20906" s="18">
        <f t="shared" si="980"/>
        <v>1052.1730000004172</v>
      </c>
    </row>
    <row r="20907" spans="1:7" x14ac:dyDescent="0.25">
      <c r="A20907" s="20" t="s">
        <v>20906</v>
      </c>
      <c r="B20907" s="21">
        <v>3689282.932</v>
      </c>
      <c r="C20907" s="22">
        <f t="shared" si="978"/>
        <v>126.38400000007823</v>
      </c>
      <c r="D20907" s="23">
        <v>34428290.935999997</v>
      </c>
      <c r="E20907" s="22">
        <f t="shared" si="979"/>
        <v>1003.4690000042319</v>
      </c>
      <c r="F20907" s="22">
        <v>47709496.961000003</v>
      </c>
      <c r="G20907" s="22">
        <f t="shared" si="980"/>
        <v>1111.9479999989271</v>
      </c>
    </row>
    <row r="20908" spans="1:7" x14ac:dyDescent="0.25">
      <c r="A20908" s="16" t="s">
        <v>20907</v>
      </c>
      <c r="B20908" s="17">
        <v>3689409.3160000001</v>
      </c>
      <c r="C20908" s="18">
        <f t="shared" si="978"/>
        <v>125.0570000000298</v>
      </c>
      <c r="D20908" s="19">
        <v>34429294.405000001</v>
      </c>
      <c r="E20908" s="18">
        <f t="shared" si="979"/>
        <v>1070.4420000016689</v>
      </c>
      <c r="F20908" s="18">
        <v>47710608.909000002</v>
      </c>
      <c r="G20908" s="18">
        <f t="shared" si="980"/>
        <v>1203.082999996841</v>
      </c>
    </row>
    <row r="20909" spans="1:7" x14ac:dyDescent="0.25">
      <c r="A20909" s="20" t="s">
        <v>20908</v>
      </c>
      <c r="B20909" s="21">
        <v>3689534.3730000001</v>
      </c>
      <c r="C20909" s="22">
        <f t="shared" si="978"/>
        <v>153.4949999996461</v>
      </c>
      <c r="D20909" s="23">
        <v>34430364.847000003</v>
      </c>
      <c r="E20909" s="22">
        <f t="shared" si="979"/>
        <v>1222.1789999976754</v>
      </c>
      <c r="F20909" s="22">
        <v>47711811.991999999</v>
      </c>
      <c r="G20909" s="22">
        <f t="shared" si="980"/>
        <v>1359.6150000020862</v>
      </c>
    </row>
    <row r="20910" spans="1:7" x14ac:dyDescent="0.25">
      <c r="A20910" s="16" t="s">
        <v>20909</v>
      </c>
      <c r="B20910" s="17">
        <v>3689687.8679999998</v>
      </c>
      <c r="C20910" s="18">
        <f t="shared" si="978"/>
        <v>121.13800000026822</v>
      </c>
      <c r="D20910" s="19">
        <v>34431587.026000001</v>
      </c>
      <c r="E20910" s="18">
        <f t="shared" si="979"/>
        <v>1200.2800000011921</v>
      </c>
      <c r="F20910" s="18">
        <v>47713171.607000001</v>
      </c>
      <c r="G20910" s="18">
        <f t="shared" si="980"/>
        <v>1371.1319999992847</v>
      </c>
    </row>
    <row r="20911" spans="1:7" x14ac:dyDescent="0.25">
      <c r="A20911" s="20" t="s">
        <v>20910</v>
      </c>
      <c r="B20911" s="21">
        <v>3689809.0060000001</v>
      </c>
      <c r="C20911" s="22">
        <f t="shared" si="978"/>
        <v>104.53800000017509</v>
      </c>
      <c r="D20911" s="23">
        <v>34432787.306000002</v>
      </c>
      <c r="E20911" s="22">
        <f t="shared" si="979"/>
        <v>1194.500999994576</v>
      </c>
      <c r="F20911" s="22">
        <v>47714542.739</v>
      </c>
      <c r="G20911" s="22">
        <f t="shared" si="980"/>
        <v>1364.4860000014305</v>
      </c>
    </row>
    <row r="20912" spans="1:7" x14ac:dyDescent="0.25">
      <c r="A20912" s="16" t="s">
        <v>20911</v>
      </c>
      <c r="B20912" s="17">
        <v>3689913.5440000002</v>
      </c>
      <c r="C20912" s="18">
        <f t="shared" si="978"/>
        <v>105.10699999984354</v>
      </c>
      <c r="D20912" s="19">
        <v>34433981.806999996</v>
      </c>
      <c r="E20912" s="18">
        <f t="shared" si="979"/>
        <v>1150.2380000054836</v>
      </c>
      <c r="F20912" s="18">
        <v>47715907.225000001</v>
      </c>
      <c r="G20912" s="18">
        <f t="shared" si="980"/>
        <v>1292.3240000009537</v>
      </c>
    </row>
    <row r="20913" spans="1:7" x14ac:dyDescent="0.25">
      <c r="A20913" s="20" t="s">
        <v>20912</v>
      </c>
      <c r="B20913" s="21">
        <v>3690018.6510000001</v>
      </c>
      <c r="C20913" s="22">
        <f t="shared" si="978"/>
        <v>105.53200000012293</v>
      </c>
      <c r="D20913" s="23">
        <v>34435132.045000002</v>
      </c>
      <c r="E20913" s="22">
        <f t="shared" si="979"/>
        <v>1128.7369999960065</v>
      </c>
      <c r="F20913" s="22">
        <v>47717199.549000002</v>
      </c>
      <c r="G20913" s="22">
        <f t="shared" si="980"/>
        <v>1278.2969999983907</v>
      </c>
    </row>
    <row r="20914" spans="1:7" x14ac:dyDescent="0.25">
      <c r="A20914" s="16" t="s">
        <v>20913</v>
      </c>
      <c r="B20914" s="17">
        <v>3690124.1830000002</v>
      </c>
      <c r="C20914" s="18">
        <f t="shared" si="978"/>
        <v>106.62599999969825</v>
      </c>
      <c r="D20914" s="19">
        <v>34436260.781999998</v>
      </c>
      <c r="E20914" s="18">
        <f t="shared" si="979"/>
        <v>1081.5949999988079</v>
      </c>
      <c r="F20914" s="18">
        <v>47718477.846000001</v>
      </c>
      <c r="G20914" s="18">
        <f t="shared" si="980"/>
        <v>1208.9109999984503</v>
      </c>
    </row>
    <row r="20915" spans="1:7" x14ac:dyDescent="0.25">
      <c r="A20915" s="20" t="s">
        <v>20914</v>
      </c>
      <c r="B20915" s="21">
        <v>3690230.8089999999</v>
      </c>
      <c r="C20915" s="22">
        <f t="shared" si="978"/>
        <v>78.822000000160187</v>
      </c>
      <c r="D20915" s="23">
        <v>34437342.376999997</v>
      </c>
      <c r="E20915" s="22">
        <f t="shared" si="979"/>
        <v>23.012000001966953</v>
      </c>
      <c r="F20915" s="22">
        <v>47719686.756999999</v>
      </c>
      <c r="G20915" s="22">
        <f t="shared" si="980"/>
        <v>1321.1740000024438</v>
      </c>
    </row>
    <row r="20916" spans="1:7" x14ac:dyDescent="0.25">
      <c r="A20916" s="16" t="s">
        <v>20915</v>
      </c>
      <c r="B20916" s="17">
        <v>3690309.6310000001</v>
      </c>
      <c r="C20916" s="18">
        <f t="shared" si="978"/>
        <v>76.174999999813735</v>
      </c>
      <c r="D20916" s="19">
        <v>34437365.388999999</v>
      </c>
      <c r="E20916" s="18">
        <f t="shared" si="979"/>
        <v>6.1730000004172325</v>
      </c>
      <c r="F20916" s="18">
        <v>47721007.931000002</v>
      </c>
      <c r="G20916" s="18">
        <f t="shared" si="980"/>
        <v>1349.46099999547</v>
      </c>
    </row>
    <row r="20917" spans="1:7" x14ac:dyDescent="0.25">
      <c r="A20917" s="20" t="s">
        <v>20916</v>
      </c>
      <c r="B20917" s="21">
        <v>3690385.8059999999</v>
      </c>
      <c r="C20917" s="22">
        <f t="shared" si="978"/>
        <v>69.054000000003725</v>
      </c>
      <c r="D20917" s="23">
        <v>34437371.561999999</v>
      </c>
      <c r="E20917" s="22">
        <f t="shared" si="979"/>
        <v>6.4500000029802322</v>
      </c>
      <c r="F20917" s="22">
        <v>47722357.391999997</v>
      </c>
      <c r="G20917" s="22">
        <f t="shared" si="980"/>
        <v>1176.7750000059605</v>
      </c>
    </row>
    <row r="20918" spans="1:7" x14ac:dyDescent="0.25">
      <c r="A20918" s="16" t="s">
        <v>20917</v>
      </c>
      <c r="B20918" s="17">
        <v>3690454.86</v>
      </c>
      <c r="C20918" s="18">
        <f t="shared" si="978"/>
        <v>69.509000000078231</v>
      </c>
      <c r="D20918" s="19">
        <v>34437378.012000002</v>
      </c>
      <c r="E20918" s="18">
        <f t="shared" si="979"/>
        <v>6.6220000013709068</v>
      </c>
      <c r="F20918" s="18">
        <v>47723534.167000003</v>
      </c>
      <c r="G20918" s="18">
        <f t="shared" si="980"/>
        <v>1050.3439999967813</v>
      </c>
    </row>
    <row r="20919" spans="1:7" x14ac:dyDescent="0.25">
      <c r="A20919" s="20" t="s">
        <v>20918</v>
      </c>
      <c r="B20919" s="21">
        <v>3690524.3689999999</v>
      </c>
      <c r="C20919" s="22">
        <f t="shared" si="978"/>
        <v>69.820999999996275</v>
      </c>
      <c r="D20919" s="23">
        <v>34437384.634000003</v>
      </c>
      <c r="E20919" s="22">
        <f t="shared" si="979"/>
        <v>6.6369999945163727</v>
      </c>
      <c r="F20919" s="22">
        <v>47724584.511</v>
      </c>
      <c r="G20919" s="22">
        <f t="shared" si="980"/>
        <v>971.54200000315905</v>
      </c>
    </row>
    <row r="20920" spans="1:7" x14ac:dyDescent="0.25">
      <c r="A20920" s="16" t="s">
        <v>20919</v>
      </c>
      <c r="B20920" s="17">
        <v>3690594.19</v>
      </c>
      <c r="C20920" s="18">
        <f t="shared" si="978"/>
        <v>70.070999999996275</v>
      </c>
      <c r="D20920" s="19">
        <v>34437391.270999998</v>
      </c>
      <c r="E20920" s="18">
        <f t="shared" si="979"/>
        <v>6.6110000014305115</v>
      </c>
      <c r="F20920" s="18">
        <v>47725556.053000003</v>
      </c>
      <c r="G20920" s="18">
        <f t="shared" si="980"/>
        <v>916.14299999922514</v>
      </c>
    </row>
    <row r="20921" spans="1:7" x14ac:dyDescent="0.25">
      <c r="A20921" s="20" t="s">
        <v>20920</v>
      </c>
      <c r="B20921" s="21">
        <v>3690664.2609999999</v>
      </c>
      <c r="C20921" s="22">
        <f t="shared" si="978"/>
        <v>70.709999999962747</v>
      </c>
      <c r="D20921" s="23">
        <v>34437397.881999999</v>
      </c>
      <c r="E20921" s="22">
        <f t="shared" si="979"/>
        <v>6.6359999999403954</v>
      </c>
      <c r="F20921" s="22">
        <v>47726472.196000002</v>
      </c>
      <c r="G20921" s="22">
        <f t="shared" si="980"/>
        <v>869.55599999427795</v>
      </c>
    </row>
    <row r="20922" spans="1:7" x14ac:dyDescent="0.25">
      <c r="A20922" s="16" t="s">
        <v>20921</v>
      </c>
      <c r="B20922" s="17">
        <v>3690734.9709999999</v>
      </c>
      <c r="C20922" s="18">
        <f t="shared" si="978"/>
        <v>71.092000000178814</v>
      </c>
      <c r="D20922" s="19">
        <v>34437404.517999999</v>
      </c>
      <c r="E20922" s="18">
        <f t="shared" si="979"/>
        <v>6.5839999988675117</v>
      </c>
      <c r="F20922" s="18">
        <v>47727341.751999997</v>
      </c>
      <c r="G20922" s="18">
        <f t="shared" si="980"/>
        <v>544.84900000691414</v>
      </c>
    </row>
    <row r="20923" spans="1:7" x14ac:dyDescent="0.25">
      <c r="A20923" s="20" t="s">
        <v>20922</v>
      </c>
      <c r="B20923" s="21">
        <v>3690806.0630000001</v>
      </c>
      <c r="C20923" s="22">
        <f t="shared" si="978"/>
        <v>71.513999999966472</v>
      </c>
      <c r="D20923" s="23">
        <v>34437411.101999998</v>
      </c>
      <c r="E20923" s="22">
        <f t="shared" si="979"/>
        <v>6.3680000007152557</v>
      </c>
      <c r="F20923" s="22">
        <v>47727886.601000004</v>
      </c>
      <c r="G20923" s="22">
        <f t="shared" si="980"/>
        <v>651.76799999922514</v>
      </c>
    </row>
    <row r="20924" spans="1:7" x14ac:dyDescent="0.25">
      <c r="A20924" s="16" t="s">
        <v>20923</v>
      </c>
      <c r="B20924" s="17">
        <v>3690877.577</v>
      </c>
      <c r="C20924" s="18">
        <f t="shared" si="978"/>
        <v>75.08199999993667</v>
      </c>
      <c r="D20924" s="19">
        <v>34437417.469999999</v>
      </c>
      <c r="E20924" s="18">
        <f t="shared" si="979"/>
        <v>6.2569999992847443</v>
      </c>
      <c r="F20924" s="18">
        <v>47728538.369000003</v>
      </c>
      <c r="G20924" s="18">
        <f t="shared" si="980"/>
        <v>660.59600000083447</v>
      </c>
    </row>
    <row r="20925" spans="1:7" x14ac:dyDescent="0.25">
      <c r="A20925" s="20" t="s">
        <v>20924</v>
      </c>
      <c r="B20925" s="21">
        <v>3690952.659</v>
      </c>
      <c r="C20925" s="22">
        <f t="shared" si="978"/>
        <v>146.4890000000596</v>
      </c>
      <c r="D20925" s="23">
        <v>34437423.726999998</v>
      </c>
      <c r="E20925" s="22">
        <f t="shared" si="979"/>
        <v>282.45600000023842</v>
      </c>
      <c r="F20925" s="22">
        <v>47729198.965000004</v>
      </c>
      <c r="G20925" s="22">
        <f t="shared" si="980"/>
        <v>667.09499999880791</v>
      </c>
    </row>
    <row r="20926" spans="1:7" x14ac:dyDescent="0.25">
      <c r="A20926" s="16" t="s">
        <v>20925</v>
      </c>
      <c r="B20926" s="17">
        <v>3691099.148</v>
      </c>
      <c r="C20926" s="18">
        <f t="shared" si="978"/>
        <v>153.19900000002235</v>
      </c>
      <c r="D20926" s="19">
        <v>34437706.182999998</v>
      </c>
      <c r="E20926" s="18">
        <f t="shared" si="979"/>
        <v>505.64999999850988</v>
      </c>
      <c r="F20926" s="18">
        <v>47729866.060000002</v>
      </c>
      <c r="G20926" s="18">
        <f t="shared" si="980"/>
        <v>583.48299999535084</v>
      </c>
    </row>
    <row r="20927" spans="1:7" x14ac:dyDescent="0.25">
      <c r="A20927" s="20" t="s">
        <v>20926</v>
      </c>
      <c r="B20927" s="21">
        <v>3691252.3470000001</v>
      </c>
      <c r="C20927" s="22">
        <f t="shared" si="978"/>
        <v>157.50900000007823</v>
      </c>
      <c r="D20927" s="23">
        <v>34438211.832999997</v>
      </c>
      <c r="E20927" s="22">
        <f t="shared" si="979"/>
        <v>582.84800000488758</v>
      </c>
      <c r="F20927" s="22">
        <v>47730449.542999998</v>
      </c>
      <c r="G20927" s="22">
        <f t="shared" si="980"/>
        <v>644.58900000154972</v>
      </c>
    </row>
    <row r="20928" spans="1:7" x14ac:dyDescent="0.25">
      <c r="A20928" s="16" t="s">
        <v>20927</v>
      </c>
      <c r="B20928" s="17">
        <v>3691409.8560000001</v>
      </c>
      <c r="C20928" s="18">
        <f t="shared" si="978"/>
        <v>153.58799999998882</v>
      </c>
      <c r="D20928" s="19">
        <v>34438794.681000002</v>
      </c>
      <c r="E20928" s="18">
        <f t="shared" si="979"/>
        <v>662.84499999880791</v>
      </c>
      <c r="F20928" s="18">
        <v>47731094.131999999</v>
      </c>
      <c r="G20928" s="18">
        <f t="shared" si="980"/>
        <v>980.03400000184774</v>
      </c>
    </row>
    <row r="20929" spans="1:7" x14ac:dyDescent="0.25">
      <c r="A20929" s="20" t="s">
        <v>20928</v>
      </c>
      <c r="B20929" s="21">
        <v>3691563.4440000001</v>
      </c>
      <c r="C20929" s="22">
        <f t="shared" si="978"/>
        <v>148.83399999979883</v>
      </c>
      <c r="D20929" s="23">
        <v>34439457.526000001</v>
      </c>
      <c r="E20929" s="22">
        <f t="shared" si="979"/>
        <v>837.22200000286102</v>
      </c>
      <c r="F20929" s="22">
        <v>47732074.166000001</v>
      </c>
      <c r="G20929" s="22">
        <f t="shared" si="980"/>
        <v>1249.2489999979734</v>
      </c>
    </row>
    <row r="20930" spans="1:7" x14ac:dyDescent="0.25">
      <c r="A20930" s="16" t="s">
        <v>20929</v>
      </c>
      <c r="B20930" s="17">
        <v>3691712.2779999999</v>
      </c>
      <c r="C20930" s="18">
        <f t="shared" ref="C20930:C20993" si="981">B20931-B20930</f>
        <v>129.78200000012293</v>
      </c>
      <c r="D20930" s="19">
        <v>34440294.748000003</v>
      </c>
      <c r="E20930" s="18">
        <f t="shared" ref="E20930:E20993" si="982">D20931-D20930</f>
        <v>1110.6929999962449</v>
      </c>
      <c r="F20930" s="18">
        <v>47733323.414999999</v>
      </c>
      <c r="G20930" s="18">
        <f t="shared" ref="G20930:G20993" si="983">F20931-F20930</f>
        <v>1244.3510000035167</v>
      </c>
    </row>
    <row r="20931" spans="1:7" x14ac:dyDescent="0.25">
      <c r="A20931" s="20" t="s">
        <v>20930</v>
      </c>
      <c r="B20931" s="21">
        <v>3691842.06</v>
      </c>
      <c r="C20931" s="22">
        <f t="shared" si="981"/>
        <v>103.66300000017509</v>
      </c>
      <c r="D20931" s="23">
        <v>34441405.441</v>
      </c>
      <c r="E20931" s="22">
        <f t="shared" si="982"/>
        <v>1085.1600000038743</v>
      </c>
      <c r="F20931" s="22">
        <v>47734567.766000003</v>
      </c>
      <c r="G20931" s="22">
        <f t="shared" si="983"/>
        <v>1222.5229999944568</v>
      </c>
    </row>
    <row r="20932" spans="1:7" x14ac:dyDescent="0.25">
      <c r="A20932" s="16" t="s">
        <v>20931</v>
      </c>
      <c r="B20932" s="17">
        <v>3691945.7230000002</v>
      </c>
      <c r="C20932" s="18">
        <f t="shared" si="981"/>
        <v>103.1589999999851</v>
      </c>
      <c r="D20932" s="19">
        <v>34442490.601000004</v>
      </c>
      <c r="E20932" s="18">
        <f t="shared" si="982"/>
        <v>1152.8589999973774</v>
      </c>
      <c r="F20932" s="18">
        <v>47735790.288999997</v>
      </c>
      <c r="G20932" s="18">
        <f t="shared" si="983"/>
        <v>1304.890000000596</v>
      </c>
    </row>
    <row r="20933" spans="1:7" x14ac:dyDescent="0.25">
      <c r="A20933" s="20" t="s">
        <v>20932</v>
      </c>
      <c r="B20933" s="21">
        <v>3692048.8820000002</v>
      </c>
      <c r="C20933" s="22">
        <f t="shared" si="981"/>
        <v>104.6089999997057</v>
      </c>
      <c r="D20933" s="23">
        <v>34443643.460000001</v>
      </c>
      <c r="E20933" s="22">
        <f t="shared" si="982"/>
        <v>1198.9200000017881</v>
      </c>
      <c r="F20933" s="22">
        <v>47737095.178999998</v>
      </c>
      <c r="G20933" s="22">
        <f t="shared" si="983"/>
        <v>1376.7860000059009</v>
      </c>
    </row>
    <row r="20934" spans="1:7" x14ac:dyDescent="0.25">
      <c r="A20934" s="16" t="s">
        <v>20933</v>
      </c>
      <c r="B20934" s="17">
        <v>3692153.4909999999</v>
      </c>
      <c r="C20934" s="18">
        <f t="shared" si="981"/>
        <v>104.50600000005215</v>
      </c>
      <c r="D20934" s="19">
        <v>34444842.380000003</v>
      </c>
      <c r="E20934" s="18">
        <f t="shared" si="982"/>
        <v>1188.4089999943972</v>
      </c>
      <c r="F20934" s="18">
        <v>47738471.965000004</v>
      </c>
      <c r="G20934" s="18">
        <f t="shared" si="983"/>
        <v>1350.305999994278</v>
      </c>
    </row>
    <row r="20935" spans="1:7" x14ac:dyDescent="0.25">
      <c r="A20935" s="20" t="s">
        <v>20934</v>
      </c>
      <c r="B20935" s="21">
        <v>3692257.997</v>
      </c>
      <c r="C20935" s="22">
        <f t="shared" si="981"/>
        <v>105.90200000023469</v>
      </c>
      <c r="D20935" s="23">
        <v>34446030.788999997</v>
      </c>
      <c r="E20935" s="22">
        <f t="shared" si="982"/>
        <v>1131.1200000047684</v>
      </c>
      <c r="F20935" s="22">
        <v>47739822.270999998</v>
      </c>
      <c r="G20935" s="22">
        <f t="shared" si="983"/>
        <v>1273.8460000008345</v>
      </c>
    </row>
    <row r="20936" spans="1:7" x14ac:dyDescent="0.25">
      <c r="A20936" s="16" t="s">
        <v>20935</v>
      </c>
      <c r="B20936" s="17">
        <v>3692363.8990000002</v>
      </c>
      <c r="C20936" s="18">
        <f t="shared" si="981"/>
        <v>89.457999999634922</v>
      </c>
      <c r="D20936" s="19">
        <v>34447161.909000002</v>
      </c>
      <c r="E20936" s="18">
        <f t="shared" si="982"/>
        <v>185.67399999499321</v>
      </c>
      <c r="F20936" s="18">
        <v>47741096.116999999</v>
      </c>
      <c r="G20936" s="18">
        <f t="shared" si="983"/>
        <v>1222.6380000039935</v>
      </c>
    </row>
    <row r="20937" spans="1:7" x14ac:dyDescent="0.25">
      <c r="A20937" s="20" t="s">
        <v>20936</v>
      </c>
      <c r="B20937" s="21">
        <v>3692453.3569999998</v>
      </c>
      <c r="C20937" s="22">
        <f t="shared" si="981"/>
        <v>95.830000000074506</v>
      </c>
      <c r="D20937" s="23">
        <v>34447347.582999997</v>
      </c>
      <c r="E20937" s="22">
        <f t="shared" si="982"/>
        <v>6.4780000001192093</v>
      </c>
      <c r="F20937" s="22">
        <v>47742318.755000003</v>
      </c>
      <c r="G20937" s="22">
        <f t="shared" si="983"/>
        <v>1449.4899999946356</v>
      </c>
    </row>
    <row r="20938" spans="1:7" x14ac:dyDescent="0.25">
      <c r="A20938" s="16" t="s">
        <v>20937</v>
      </c>
      <c r="B20938" s="17">
        <v>3692549.1869999999</v>
      </c>
      <c r="C20938" s="18">
        <f t="shared" si="981"/>
        <v>83.003000000026077</v>
      </c>
      <c r="D20938" s="19">
        <v>34447354.060999997</v>
      </c>
      <c r="E20938" s="18">
        <f t="shared" si="982"/>
        <v>6.4990000054240227</v>
      </c>
      <c r="F20938" s="18">
        <v>47743768.244999997</v>
      </c>
      <c r="G20938" s="18">
        <f t="shared" si="983"/>
        <v>1442.3780000060797</v>
      </c>
    </row>
    <row r="20939" spans="1:7" x14ac:dyDescent="0.25">
      <c r="A20939" s="20" t="s">
        <v>20938</v>
      </c>
      <c r="B20939" s="21">
        <v>3692632.19</v>
      </c>
      <c r="C20939" s="22">
        <f t="shared" si="981"/>
        <v>75.760000000242144</v>
      </c>
      <c r="D20939" s="23">
        <v>34447360.560000002</v>
      </c>
      <c r="E20939" s="22">
        <f t="shared" si="982"/>
        <v>6.5269999951124191</v>
      </c>
      <c r="F20939" s="22">
        <v>47745210.623000003</v>
      </c>
      <c r="G20939" s="22">
        <f t="shared" si="983"/>
        <v>1437.3619999960065</v>
      </c>
    </row>
    <row r="20940" spans="1:7" x14ac:dyDescent="0.25">
      <c r="A20940" s="16" t="s">
        <v>20939</v>
      </c>
      <c r="B20940" s="17">
        <v>3692707.95</v>
      </c>
      <c r="C20940" s="18">
        <f t="shared" si="981"/>
        <v>68.332999999634922</v>
      </c>
      <c r="D20940" s="19">
        <v>34447367.086999997</v>
      </c>
      <c r="E20940" s="18">
        <f t="shared" si="982"/>
        <v>6.6530000045895576</v>
      </c>
      <c r="F20940" s="18">
        <v>47746647.984999999</v>
      </c>
      <c r="G20940" s="18">
        <f t="shared" si="983"/>
        <v>1411.3269999995828</v>
      </c>
    </row>
    <row r="20941" spans="1:7" x14ac:dyDescent="0.25">
      <c r="A20941" s="20" t="s">
        <v>20940</v>
      </c>
      <c r="B20941" s="21">
        <v>3692776.2829999998</v>
      </c>
      <c r="C20941" s="22">
        <f t="shared" si="981"/>
        <v>69.128000000026077</v>
      </c>
      <c r="D20941" s="23">
        <v>34447373.740000002</v>
      </c>
      <c r="E20941" s="22">
        <f t="shared" si="982"/>
        <v>6.528999999165535</v>
      </c>
      <c r="F20941" s="22">
        <v>47748059.311999999</v>
      </c>
      <c r="G20941" s="22">
        <f t="shared" si="983"/>
        <v>1210.5839999988675</v>
      </c>
    </row>
    <row r="20942" spans="1:7" x14ac:dyDescent="0.25">
      <c r="A20942" s="16" t="s">
        <v>20941</v>
      </c>
      <c r="B20942" s="17">
        <v>3692845.4109999998</v>
      </c>
      <c r="C20942" s="18">
        <f t="shared" si="981"/>
        <v>69.684000000357628</v>
      </c>
      <c r="D20942" s="19">
        <v>34447380.269000001</v>
      </c>
      <c r="E20942" s="18">
        <f t="shared" si="982"/>
        <v>6.6850000023841858</v>
      </c>
      <c r="F20942" s="18">
        <v>47749269.895999998</v>
      </c>
      <c r="G20942" s="18">
        <f t="shared" si="983"/>
        <v>1015.2000000029802</v>
      </c>
    </row>
    <row r="20943" spans="1:7" x14ac:dyDescent="0.25">
      <c r="A20943" s="20" t="s">
        <v>20942</v>
      </c>
      <c r="B20943" s="21">
        <v>3692915.0950000002</v>
      </c>
      <c r="C20943" s="22">
        <f t="shared" si="981"/>
        <v>70.030999999959022</v>
      </c>
      <c r="D20943" s="23">
        <v>34447386.954000004</v>
      </c>
      <c r="E20943" s="22">
        <f t="shared" si="982"/>
        <v>6.6359999999403954</v>
      </c>
      <c r="F20943" s="22">
        <v>47750285.096000001</v>
      </c>
      <c r="G20943" s="22">
        <f t="shared" si="983"/>
        <v>927.17700000107288</v>
      </c>
    </row>
    <row r="20944" spans="1:7" x14ac:dyDescent="0.25">
      <c r="A20944" s="16" t="s">
        <v>20943</v>
      </c>
      <c r="B20944" s="17">
        <v>3692985.1260000002</v>
      </c>
      <c r="C20944" s="18">
        <f t="shared" si="981"/>
        <v>70.270999999716878</v>
      </c>
      <c r="D20944" s="19">
        <v>34447393.590000004</v>
      </c>
      <c r="E20944" s="18">
        <f t="shared" si="982"/>
        <v>6.6409999951720238</v>
      </c>
      <c r="F20944" s="18">
        <v>47751212.273000002</v>
      </c>
      <c r="G20944" s="18">
        <f t="shared" si="983"/>
        <v>876.72599999606609</v>
      </c>
    </row>
    <row r="20945" spans="1:7" x14ac:dyDescent="0.25">
      <c r="A20945" s="20" t="s">
        <v>20944</v>
      </c>
      <c r="B20945" s="21">
        <v>3693055.3969999999</v>
      </c>
      <c r="C20945" s="22">
        <f t="shared" si="981"/>
        <v>70.647000000346452</v>
      </c>
      <c r="D20945" s="23">
        <v>34447400.230999999</v>
      </c>
      <c r="E20945" s="22">
        <f t="shared" si="982"/>
        <v>6.6730000004172325</v>
      </c>
      <c r="F20945" s="22">
        <v>47752088.998999998</v>
      </c>
      <c r="G20945" s="22">
        <f t="shared" si="983"/>
        <v>821.26200000196695</v>
      </c>
    </row>
    <row r="20946" spans="1:7" x14ac:dyDescent="0.25">
      <c r="A20946" s="16" t="s">
        <v>20945</v>
      </c>
      <c r="B20946" s="17">
        <v>3693126.0440000002</v>
      </c>
      <c r="C20946" s="18">
        <f t="shared" si="981"/>
        <v>71.859999999869615</v>
      </c>
      <c r="D20946" s="19">
        <v>34447406.903999999</v>
      </c>
      <c r="E20946" s="18">
        <f t="shared" si="982"/>
        <v>6.471000000834465</v>
      </c>
      <c r="F20946" s="18">
        <v>47752910.261</v>
      </c>
      <c r="G20946" s="18">
        <f t="shared" si="983"/>
        <v>600.29200000315905</v>
      </c>
    </row>
    <row r="20947" spans="1:7" x14ac:dyDescent="0.25">
      <c r="A20947" s="20" t="s">
        <v>20946</v>
      </c>
      <c r="B20947" s="21">
        <v>3693197.9040000001</v>
      </c>
      <c r="C20947" s="22">
        <f t="shared" si="981"/>
        <v>72.575999999884516</v>
      </c>
      <c r="D20947" s="23">
        <v>34447413.375</v>
      </c>
      <c r="E20947" s="22">
        <f t="shared" si="982"/>
        <v>6.3889999985694885</v>
      </c>
      <c r="F20947" s="22">
        <v>47753510.553000003</v>
      </c>
      <c r="G20947" s="22">
        <f t="shared" si="983"/>
        <v>507.01199999451637</v>
      </c>
    </row>
    <row r="20948" spans="1:7" x14ac:dyDescent="0.25">
      <c r="A20948" s="16" t="s">
        <v>20947</v>
      </c>
      <c r="B20948" s="17">
        <v>3693270.48</v>
      </c>
      <c r="C20948" s="18">
        <f t="shared" si="981"/>
        <v>72.601999999955297</v>
      </c>
      <c r="D20948" s="19">
        <v>34447419.763999999</v>
      </c>
      <c r="E20948" s="18">
        <f t="shared" si="982"/>
        <v>6.2740000039339066</v>
      </c>
      <c r="F20948" s="18">
        <v>47754017.564999998</v>
      </c>
      <c r="G20948" s="18">
        <f t="shared" si="983"/>
        <v>633.46999999880791</v>
      </c>
    </row>
    <row r="20949" spans="1:7" x14ac:dyDescent="0.25">
      <c r="A20949" s="20" t="s">
        <v>20948</v>
      </c>
      <c r="B20949" s="21">
        <v>3693343.0819999999</v>
      </c>
      <c r="C20949" s="22">
        <f t="shared" si="981"/>
        <v>72.149000000208616</v>
      </c>
      <c r="D20949" s="23">
        <v>34447426.038000003</v>
      </c>
      <c r="E20949" s="22">
        <f t="shared" si="982"/>
        <v>6.1379999965429306</v>
      </c>
      <c r="F20949" s="22">
        <v>47754651.034999996</v>
      </c>
      <c r="G20949" s="22">
        <f t="shared" si="983"/>
        <v>637.8230000063777</v>
      </c>
    </row>
    <row r="20950" spans="1:7" x14ac:dyDescent="0.25">
      <c r="A20950" s="16" t="s">
        <v>20949</v>
      </c>
      <c r="B20950" s="17">
        <v>3693415.2310000001</v>
      </c>
      <c r="C20950" s="18">
        <f t="shared" si="981"/>
        <v>91.446999999694526</v>
      </c>
      <c r="D20950" s="19">
        <v>34447432.175999999</v>
      </c>
      <c r="E20950" s="18">
        <f t="shared" si="982"/>
        <v>6.0480000004172325</v>
      </c>
      <c r="F20950" s="18">
        <v>47755288.858000003</v>
      </c>
      <c r="G20950" s="18">
        <f t="shared" si="983"/>
        <v>856.50299999862909</v>
      </c>
    </row>
    <row r="20951" spans="1:7" x14ac:dyDescent="0.25">
      <c r="A20951" s="20" t="s">
        <v>20950</v>
      </c>
      <c r="B20951" s="21">
        <v>3693506.6779999998</v>
      </c>
      <c r="C20951" s="22">
        <f t="shared" si="981"/>
        <v>160.54700000025332</v>
      </c>
      <c r="D20951" s="23">
        <v>34447438.223999999</v>
      </c>
      <c r="E20951" s="22">
        <f t="shared" si="982"/>
        <v>378.67800000309944</v>
      </c>
      <c r="F20951" s="22">
        <v>47756145.361000001</v>
      </c>
      <c r="G20951" s="22">
        <f t="shared" si="983"/>
        <v>899.42199999839067</v>
      </c>
    </row>
    <row r="20952" spans="1:7" x14ac:dyDescent="0.25">
      <c r="A20952" s="16" t="s">
        <v>20951</v>
      </c>
      <c r="B20952" s="17">
        <v>3693667.2250000001</v>
      </c>
      <c r="C20952" s="18">
        <f t="shared" si="981"/>
        <v>136.25199999986216</v>
      </c>
      <c r="D20952" s="19">
        <v>34447816.902000003</v>
      </c>
      <c r="E20952" s="18">
        <f t="shared" si="982"/>
        <v>993.87900000065565</v>
      </c>
      <c r="F20952" s="18">
        <v>47757044.783</v>
      </c>
      <c r="G20952" s="18">
        <f t="shared" si="983"/>
        <v>1147.1660000011325</v>
      </c>
    </row>
    <row r="20953" spans="1:7" x14ac:dyDescent="0.25">
      <c r="A20953" s="20" t="s">
        <v>20952</v>
      </c>
      <c r="B20953" s="21">
        <v>3693803.477</v>
      </c>
      <c r="C20953" s="22">
        <f t="shared" si="981"/>
        <v>127.46799999987707</v>
      </c>
      <c r="D20953" s="23">
        <v>34448810.781000003</v>
      </c>
      <c r="E20953" s="22">
        <f t="shared" si="982"/>
        <v>1086.2949999943376</v>
      </c>
      <c r="F20953" s="22">
        <v>47758191.949000001</v>
      </c>
      <c r="G20953" s="22">
        <f t="shared" si="983"/>
        <v>1310.1579999998212</v>
      </c>
    </row>
    <row r="20954" spans="1:7" x14ac:dyDescent="0.25">
      <c r="A20954" s="16" t="s">
        <v>20953</v>
      </c>
      <c r="B20954" s="17">
        <v>3693930.9449999998</v>
      </c>
      <c r="C20954" s="18">
        <f t="shared" si="981"/>
        <v>127.26500000013039</v>
      </c>
      <c r="D20954" s="19">
        <v>34449897.075999998</v>
      </c>
      <c r="E20954" s="18">
        <f t="shared" si="982"/>
        <v>1153.5050000026822</v>
      </c>
      <c r="F20954" s="18">
        <v>47759502.107000001</v>
      </c>
      <c r="G20954" s="18">
        <f t="shared" si="983"/>
        <v>1383.5539999976754</v>
      </c>
    </row>
    <row r="20955" spans="1:7" x14ac:dyDescent="0.25">
      <c r="A20955" s="20" t="s">
        <v>20954</v>
      </c>
      <c r="B20955" s="21">
        <v>3694058.21</v>
      </c>
      <c r="C20955" s="22">
        <f t="shared" si="981"/>
        <v>141.34200000017881</v>
      </c>
      <c r="D20955" s="23">
        <v>34451050.581</v>
      </c>
      <c r="E20955" s="22">
        <f t="shared" si="982"/>
        <v>1266.5349999964237</v>
      </c>
      <c r="F20955" s="22">
        <v>47760885.660999998</v>
      </c>
      <c r="G20955" s="22">
        <f t="shared" si="983"/>
        <v>1422.0010000020266</v>
      </c>
    </row>
    <row r="20956" spans="1:7" x14ac:dyDescent="0.25">
      <c r="A20956" s="16" t="s">
        <v>20955</v>
      </c>
      <c r="B20956" s="17">
        <v>3694199.5520000001</v>
      </c>
      <c r="C20956" s="18">
        <f t="shared" si="981"/>
        <v>149.24299999978393</v>
      </c>
      <c r="D20956" s="19">
        <v>34452317.115999997</v>
      </c>
      <c r="E20956" s="18">
        <f t="shared" si="982"/>
        <v>1325.5240000039339</v>
      </c>
      <c r="F20956" s="18">
        <v>47762307.662</v>
      </c>
      <c r="G20956" s="18">
        <f t="shared" si="983"/>
        <v>1429.1279999986291</v>
      </c>
    </row>
    <row r="20957" spans="1:7" x14ac:dyDescent="0.25">
      <c r="A20957" s="20" t="s">
        <v>20956</v>
      </c>
      <c r="B20957" s="21">
        <v>3694348.7949999999</v>
      </c>
      <c r="C20957" s="22">
        <f t="shared" si="981"/>
        <v>149.89999999990687</v>
      </c>
      <c r="D20957" s="23">
        <v>34453642.640000001</v>
      </c>
      <c r="E20957" s="22">
        <f t="shared" si="982"/>
        <v>1291.6789999976754</v>
      </c>
      <c r="F20957" s="22">
        <v>47763736.789999999</v>
      </c>
      <c r="G20957" s="22">
        <f t="shared" si="983"/>
        <v>1421.4670000001788</v>
      </c>
    </row>
    <row r="20958" spans="1:7" x14ac:dyDescent="0.25">
      <c r="A20958" s="16" t="s">
        <v>20957</v>
      </c>
      <c r="B20958" s="17">
        <v>3694498.6949999998</v>
      </c>
      <c r="C20958" s="18">
        <f t="shared" si="981"/>
        <v>126.13899999996647</v>
      </c>
      <c r="D20958" s="19">
        <v>34454934.318999998</v>
      </c>
      <c r="E20958" s="18">
        <f t="shared" si="982"/>
        <v>1260.582000002265</v>
      </c>
      <c r="F20958" s="18">
        <v>47765158.256999999</v>
      </c>
      <c r="G20958" s="18">
        <f t="shared" si="983"/>
        <v>1410.1150000020862</v>
      </c>
    </row>
    <row r="20959" spans="1:7" x14ac:dyDescent="0.25">
      <c r="A20959" s="20" t="s">
        <v>20958</v>
      </c>
      <c r="B20959" s="21">
        <v>3694624.8339999998</v>
      </c>
      <c r="C20959" s="22">
        <f t="shared" si="981"/>
        <v>104.34400000004098</v>
      </c>
      <c r="D20959" s="23">
        <v>34456194.901000001</v>
      </c>
      <c r="E20959" s="22">
        <f t="shared" si="982"/>
        <v>1296.2580000013113</v>
      </c>
      <c r="F20959" s="22">
        <v>47766568.372000001</v>
      </c>
      <c r="G20959" s="22">
        <f t="shared" si="983"/>
        <v>1408.7959999963641</v>
      </c>
    </row>
    <row r="20960" spans="1:7" x14ac:dyDescent="0.25">
      <c r="A20960" s="16" t="s">
        <v>20959</v>
      </c>
      <c r="B20960" s="17">
        <v>3694729.1779999998</v>
      </c>
      <c r="C20960" s="18">
        <f t="shared" si="981"/>
        <v>117.8800000003539</v>
      </c>
      <c r="D20960" s="19">
        <v>34457491.159000002</v>
      </c>
      <c r="E20960" s="18">
        <f t="shared" si="982"/>
        <v>1195.612999998033</v>
      </c>
      <c r="F20960" s="18">
        <v>47767977.167999998</v>
      </c>
      <c r="G20960" s="18">
        <f t="shared" si="983"/>
        <v>1298.7260000035167</v>
      </c>
    </row>
    <row r="20961" spans="1:7" x14ac:dyDescent="0.25">
      <c r="A20961" s="20" t="s">
        <v>20960</v>
      </c>
      <c r="B20961" s="21">
        <v>3694847.0580000002</v>
      </c>
      <c r="C20961" s="22">
        <f t="shared" si="981"/>
        <v>73.437999999616295</v>
      </c>
      <c r="D20961" s="23">
        <v>34458686.772</v>
      </c>
      <c r="E20961" s="22">
        <f t="shared" si="982"/>
        <v>1103.7739999964833</v>
      </c>
      <c r="F20961" s="22">
        <v>47769275.894000001</v>
      </c>
      <c r="G20961" s="22">
        <f t="shared" si="983"/>
        <v>1187.6180000007153</v>
      </c>
    </row>
    <row r="20962" spans="1:7" x14ac:dyDescent="0.25">
      <c r="A20962" s="16" t="s">
        <v>20961</v>
      </c>
      <c r="B20962" s="17">
        <v>3694920.4959999998</v>
      </c>
      <c r="C20962" s="18">
        <f t="shared" si="981"/>
        <v>73.757000000216067</v>
      </c>
      <c r="D20962" s="19">
        <v>34459790.545999996</v>
      </c>
      <c r="E20962" s="18">
        <f t="shared" si="982"/>
        <v>1099.390000000596</v>
      </c>
      <c r="F20962" s="18">
        <v>47770463.512000002</v>
      </c>
      <c r="G20962" s="18">
        <f t="shared" si="983"/>
        <v>1188.4979999959469</v>
      </c>
    </row>
    <row r="20963" spans="1:7" x14ac:dyDescent="0.25">
      <c r="A20963" s="20" t="s">
        <v>20962</v>
      </c>
      <c r="B20963" s="21">
        <v>3694994.253</v>
      </c>
      <c r="C20963" s="22">
        <f t="shared" si="981"/>
        <v>73.356999999843538</v>
      </c>
      <c r="D20963" s="23">
        <v>34460889.935999997</v>
      </c>
      <c r="E20963" s="22">
        <f t="shared" si="982"/>
        <v>355.17300000041723</v>
      </c>
      <c r="F20963" s="22">
        <v>47771652.009999998</v>
      </c>
      <c r="G20963" s="22">
        <f t="shared" si="983"/>
        <v>1225.0949999988079</v>
      </c>
    </row>
    <row r="20964" spans="1:7" x14ac:dyDescent="0.25">
      <c r="A20964" s="16" t="s">
        <v>20963</v>
      </c>
      <c r="B20964" s="17">
        <v>3695067.61</v>
      </c>
      <c r="C20964" s="18">
        <f t="shared" si="981"/>
        <v>77.550000000279397</v>
      </c>
      <c r="D20964" s="19">
        <v>34461245.108999997</v>
      </c>
      <c r="E20964" s="18">
        <f t="shared" si="982"/>
        <v>6.5870000049471855</v>
      </c>
      <c r="F20964" s="18">
        <v>47772877.104999997</v>
      </c>
      <c r="G20964" s="18">
        <f t="shared" si="983"/>
        <v>1368.1310000047088</v>
      </c>
    </row>
    <row r="20965" spans="1:7" x14ac:dyDescent="0.25">
      <c r="A20965" s="20" t="s">
        <v>20964</v>
      </c>
      <c r="B20965" s="21">
        <v>3695145.16</v>
      </c>
      <c r="C20965" s="22">
        <f t="shared" si="981"/>
        <v>78.356999999843538</v>
      </c>
      <c r="D20965" s="23">
        <v>34461251.696000002</v>
      </c>
      <c r="E20965" s="22">
        <f t="shared" si="982"/>
        <v>6.5529999956488609</v>
      </c>
      <c r="F20965" s="22">
        <v>47774245.236000001</v>
      </c>
      <c r="G20965" s="22">
        <f t="shared" si="983"/>
        <v>1285.0649999976158</v>
      </c>
    </row>
    <row r="20966" spans="1:7" x14ac:dyDescent="0.25">
      <c r="A20966" s="16" t="s">
        <v>20965</v>
      </c>
      <c r="B20966" s="17">
        <v>3695223.517</v>
      </c>
      <c r="C20966" s="18">
        <f t="shared" si="981"/>
        <v>78.634999999776483</v>
      </c>
      <c r="D20966" s="19">
        <v>34461258.248999998</v>
      </c>
      <c r="E20966" s="18">
        <f t="shared" si="982"/>
        <v>6.4990000054240227</v>
      </c>
      <c r="F20966" s="18">
        <v>47775530.300999999</v>
      </c>
      <c r="G20966" s="18">
        <f t="shared" si="983"/>
        <v>1110.5680000036955</v>
      </c>
    </row>
    <row r="20967" spans="1:7" x14ac:dyDescent="0.25">
      <c r="A20967" s="20" t="s">
        <v>20966</v>
      </c>
      <c r="B20967" s="21">
        <v>3695302.1519999998</v>
      </c>
      <c r="C20967" s="22">
        <f t="shared" si="981"/>
        <v>78.86200000019744</v>
      </c>
      <c r="D20967" s="23">
        <v>34461264.748000003</v>
      </c>
      <c r="E20967" s="22">
        <f t="shared" si="982"/>
        <v>6.6399999931454659</v>
      </c>
      <c r="F20967" s="22">
        <v>47776640.869000003</v>
      </c>
      <c r="G20967" s="22">
        <f t="shared" si="983"/>
        <v>1049.1039999946952</v>
      </c>
    </row>
    <row r="20968" spans="1:7" x14ac:dyDescent="0.25">
      <c r="A20968" s="16" t="s">
        <v>20967</v>
      </c>
      <c r="B20968" s="17">
        <v>3695381.014</v>
      </c>
      <c r="C20968" s="18">
        <f t="shared" si="981"/>
        <v>79.365999999921769</v>
      </c>
      <c r="D20968" s="19">
        <v>34461271.387999997</v>
      </c>
      <c r="E20968" s="18">
        <f t="shared" si="982"/>
        <v>6.6840000003576279</v>
      </c>
      <c r="F20968" s="18">
        <v>47777689.972999997</v>
      </c>
      <c r="G20968" s="18">
        <f t="shared" si="983"/>
        <v>996.28400000184774</v>
      </c>
    </row>
    <row r="20969" spans="1:7" x14ac:dyDescent="0.25">
      <c r="A20969" s="20" t="s">
        <v>20968</v>
      </c>
      <c r="B20969" s="21">
        <v>3695460.38</v>
      </c>
      <c r="C20969" s="22">
        <f t="shared" si="981"/>
        <v>79.929000000003725</v>
      </c>
      <c r="D20969" s="23">
        <v>34461278.071999997</v>
      </c>
      <c r="E20969" s="22">
        <f t="shared" si="982"/>
        <v>6.5470000058412552</v>
      </c>
      <c r="F20969" s="22">
        <v>47778686.256999999</v>
      </c>
      <c r="G20969" s="22">
        <f t="shared" si="983"/>
        <v>916.85100000351667</v>
      </c>
    </row>
    <row r="20970" spans="1:7" x14ac:dyDescent="0.25">
      <c r="A20970" s="16" t="s">
        <v>20969</v>
      </c>
      <c r="B20970" s="17">
        <v>3695540.3089999999</v>
      </c>
      <c r="C20970" s="18">
        <f t="shared" si="981"/>
        <v>80.145000000018626</v>
      </c>
      <c r="D20970" s="19">
        <v>34461284.619000003</v>
      </c>
      <c r="E20970" s="18">
        <f t="shared" si="982"/>
        <v>6.4809999987483025</v>
      </c>
      <c r="F20970" s="18">
        <v>47779603.108000003</v>
      </c>
      <c r="G20970" s="18">
        <f t="shared" si="983"/>
        <v>873.51799999922514</v>
      </c>
    </row>
    <row r="20971" spans="1:7" x14ac:dyDescent="0.25">
      <c r="A20971" s="20" t="s">
        <v>20970</v>
      </c>
      <c r="B20971" s="21">
        <v>3695620.4539999999</v>
      </c>
      <c r="C20971" s="22">
        <f t="shared" si="981"/>
        <v>90.54700000025332</v>
      </c>
      <c r="D20971" s="23">
        <v>34461291.100000001</v>
      </c>
      <c r="E20971" s="22">
        <f t="shared" si="982"/>
        <v>6.4399999976158142</v>
      </c>
      <c r="F20971" s="22">
        <v>47780476.626000002</v>
      </c>
      <c r="G20971" s="22">
        <f t="shared" si="983"/>
        <v>640.21799999475479</v>
      </c>
    </row>
    <row r="20972" spans="1:7" x14ac:dyDescent="0.25">
      <c r="A20972" s="16" t="s">
        <v>20971</v>
      </c>
      <c r="B20972" s="17">
        <v>3695711.0010000002</v>
      </c>
      <c r="C20972" s="18">
        <f t="shared" si="981"/>
        <v>101.8410000000149</v>
      </c>
      <c r="D20972" s="19">
        <v>34461297.539999999</v>
      </c>
      <c r="E20972" s="18">
        <f t="shared" si="982"/>
        <v>6.1419999971985817</v>
      </c>
      <c r="F20972" s="18">
        <v>47781116.843999997</v>
      </c>
      <c r="G20972" s="18">
        <f t="shared" si="983"/>
        <v>1090.4150000065565</v>
      </c>
    </row>
    <row r="20973" spans="1:7" x14ac:dyDescent="0.25">
      <c r="A20973" s="20" t="s">
        <v>20972</v>
      </c>
      <c r="B20973" s="21">
        <v>3695812.8420000002</v>
      </c>
      <c r="C20973" s="22">
        <f t="shared" si="981"/>
        <v>102.23199999984354</v>
      </c>
      <c r="D20973" s="23">
        <v>34461303.681999996</v>
      </c>
      <c r="E20973" s="22">
        <f t="shared" si="982"/>
        <v>6.0520000010728836</v>
      </c>
      <c r="F20973" s="22">
        <v>47782207.259000003</v>
      </c>
      <c r="G20973" s="22">
        <f t="shared" si="983"/>
        <v>1081.9169999957085</v>
      </c>
    </row>
    <row r="20974" spans="1:7" x14ac:dyDescent="0.25">
      <c r="A20974" s="16" t="s">
        <v>20973</v>
      </c>
      <c r="B20974" s="17">
        <v>3695915.074</v>
      </c>
      <c r="C20974" s="18">
        <f t="shared" si="981"/>
        <v>136.44599999999627</v>
      </c>
      <c r="D20974" s="19">
        <v>34461309.733999997</v>
      </c>
      <c r="E20974" s="18">
        <f t="shared" si="982"/>
        <v>738.45400000363588</v>
      </c>
      <c r="F20974" s="18">
        <v>47783289.175999999</v>
      </c>
      <c r="G20974" s="18">
        <f t="shared" si="983"/>
        <v>828.70400000363588</v>
      </c>
    </row>
    <row r="20975" spans="1:7" x14ac:dyDescent="0.25">
      <c r="A20975" s="20" t="s">
        <v>20974</v>
      </c>
      <c r="B20975" s="21">
        <v>3696051.52</v>
      </c>
      <c r="C20975" s="22">
        <f t="shared" si="981"/>
        <v>135.11299999989569</v>
      </c>
      <c r="D20975" s="23">
        <v>34462048.188000001</v>
      </c>
      <c r="E20975" s="22">
        <f t="shared" si="982"/>
        <v>831.51699999719858</v>
      </c>
      <c r="F20975" s="22">
        <v>47784117.880000003</v>
      </c>
      <c r="G20975" s="22">
        <f t="shared" si="983"/>
        <v>799.89799999445677</v>
      </c>
    </row>
    <row r="20976" spans="1:7" x14ac:dyDescent="0.25">
      <c r="A20976" s="16" t="s">
        <v>20975</v>
      </c>
      <c r="B20976" s="17">
        <v>3696186.6329999999</v>
      </c>
      <c r="C20976" s="18">
        <f t="shared" si="981"/>
        <v>149.59599999990314</v>
      </c>
      <c r="D20976" s="19">
        <v>34462879.704999998</v>
      </c>
      <c r="E20976" s="18">
        <f t="shared" si="982"/>
        <v>1018.2820000052452</v>
      </c>
      <c r="F20976" s="18">
        <v>47784917.777999997</v>
      </c>
      <c r="G20976" s="18">
        <f t="shared" si="983"/>
        <v>1153.4240000024438</v>
      </c>
    </row>
    <row r="20977" spans="1:7" x14ac:dyDescent="0.25">
      <c r="A20977" s="20" t="s">
        <v>20976</v>
      </c>
      <c r="B20977" s="21">
        <v>3696336.2289999998</v>
      </c>
      <c r="C20977" s="22">
        <f t="shared" si="981"/>
        <v>150.16800000006333</v>
      </c>
      <c r="D20977" s="23">
        <v>34463897.987000003</v>
      </c>
      <c r="E20977" s="22">
        <f t="shared" si="982"/>
        <v>1262.0229999944568</v>
      </c>
      <c r="F20977" s="22">
        <v>47786071.202</v>
      </c>
      <c r="G20977" s="22">
        <f t="shared" si="983"/>
        <v>1397.097999997437</v>
      </c>
    </row>
    <row r="20978" spans="1:7" x14ac:dyDescent="0.25">
      <c r="A20978" s="16" t="s">
        <v>20977</v>
      </c>
      <c r="B20978" s="17">
        <v>3696486.3969999999</v>
      </c>
      <c r="C20978" s="18">
        <f t="shared" si="981"/>
        <v>159.89500000001863</v>
      </c>
      <c r="D20978" s="19">
        <v>34465160.009999998</v>
      </c>
      <c r="E20978" s="18">
        <f t="shared" si="982"/>
        <v>1399.2569999992847</v>
      </c>
      <c r="F20978" s="18">
        <v>47787468.299999997</v>
      </c>
      <c r="G20978" s="18">
        <f t="shared" si="983"/>
        <v>1441.4940000027418</v>
      </c>
    </row>
    <row r="20979" spans="1:7" x14ac:dyDescent="0.25">
      <c r="A20979" s="20" t="s">
        <v>20978</v>
      </c>
      <c r="B20979" s="21">
        <v>3696646.2919999999</v>
      </c>
      <c r="C20979" s="22">
        <f t="shared" si="981"/>
        <v>157.71500000031665</v>
      </c>
      <c r="D20979" s="23">
        <v>34466559.266999997</v>
      </c>
      <c r="E20979" s="22">
        <f t="shared" si="982"/>
        <v>1424.7990000024438</v>
      </c>
      <c r="F20979" s="22">
        <v>47788909.794</v>
      </c>
      <c r="G20979" s="22">
        <f t="shared" si="983"/>
        <v>1469.0689999982715</v>
      </c>
    </row>
    <row r="20980" spans="1:7" x14ac:dyDescent="0.25">
      <c r="A20980" s="16" t="s">
        <v>20979</v>
      </c>
      <c r="B20980" s="17">
        <v>3696804.0070000002</v>
      </c>
      <c r="C20980" s="18">
        <f t="shared" si="981"/>
        <v>165.69099999964237</v>
      </c>
      <c r="D20980" s="19">
        <v>34467984.066</v>
      </c>
      <c r="E20980" s="18">
        <f t="shared" si="982"/>
        <v>1442.2899999991059</v>
      </c>
      <c r="F20980" s="18">
        <v>47790378.862999998</v>
      </c>
      <c r="G20980" s="18">
        <f t="shared" si="983"/>
        <v>1472.6059999987483</v>
      </c>
    </row>
    <row r="20981" spans="1:7" x14ac:dyDescent="0.25">
      <c r="A20981" s="20" t="s">
        <v>20980</v>
      </c>
      <c r="B20981" s="21">
        <v>3696969.6979999999</v>
      </c>
      <c r="C20981" s="22">
        <f t="shared" si="981"/>
        <v>187.83600000012666</v>
      </c>
      <c r="D20981" s="23">
        <v>34469426.355999999</v>
      </c>
      <c r="E20981" s="22">
        <f t="shared" si="982"/>
        <v>1451.5249999985099</v>
      </c>
      <c r="F20981" s="22">
        <v>47791851.468999997</v>
      </c>
      <c r="G20981" s="22">
        <f t="shared" si="983"/>
        <v>1476.6469999998808</v>
      </c>
    </row>
    <row r="20982" spans="1:7" x14ac:dyDescent="0.25">
      <c r="A20982" s="16" t="s">
        <v>20981</v>
      </c>
      <c r="B20982" s="17">
        <v>3697157.534</v>
      </c>
      <c r="C20982" s="18">
        <f t="shared" si="981"/>
        <v>192.6140000000596</v>
      </c>
      <c r="D20982" s="19">
        <v>34470877.880999997</v>
      </c>
      <c r="E20982" s="18">
        <f t="shared" si="982"/>
        <v>1451.8540000021458</v>
      </c>
      <c r="F20982" s="18">
        <v>47793328.115999997</v>
      </c>
      <c r="G20982" s="18">
        <f t="shared" si="983"/>
        <v>1472.4960000067949</v>
      </c>
    </row>
    <row r="20983" spans="1:7" x14ac:dyDescent="0.25">
      <c r="A20983" s="20" t="s">
        <v>20982</v>
      </c>
      <c r="B20983" s="21">
        <v>3697350.148</v>
      </c>
      <c r="C20983" s="22">
        <f t="shared" si="981"/>
        <v>194.51599999982864</v>
      </c>
      <c r="D20983" s="23">
        <v>34472329.734999999</v>
      </c>
      <c r="E20983" s="22">
        <f t="shared" si="982"/>
        <v>1447.417000003159</v>
      </c>
      <c r="F20983" s="22">
        <v>47794800.612000003</v>
      </c>
      <c r="G20983" s="22">
        <f t="shared" si="983"/>
        <v>1469.5669999942183</v>
      </c>
    </row>
    <row r="20984" spans="1:7" x14ac:dyDescent="0.25">
      <c r="A20984" s="16" t="s">
        <v>20983</v>
      </c>
      <c r="B20984" s="17">
        <v>3697544.6639999999</v>
      </c>
      <c r="C20984" s="18">
        <f t="shared" si="981"/>
        <v>194.06600000010803</v>
      </c>
      <c r="D20984" s="19">
        <v>34473777.152000003</v>
      </c>
      <c r="E20984" s="18">
        <f t="shared" si="982"/>
        <v>1443.8680000007153</v>
      </c>
      <c r="F20984" s="18">
        <v>47796270.178999998</v>
      </c>
      <c r="G20984" s="18">
        <f t="shared" si="983"/>
        <v>1464.7899999991059</v>
      </c>
    </row>
    <row r="20985" spans="1:7" x14ac:dyDescent="0.25">
      <c r="A20985" s="20" t="s">
        <v>20984</v>
      </c>
      <c r="B20985" s="21">
        <v>3697738.73</v>
      </c>
      <c r="C20985" s="22">
        <f t="shared" si="981"/>
        <v>194.10399999981746</v>
      </c>
      <c r="D20985" s="23">
        <v>34475221.020000003</v>
      </c>
      <c r="E20985" s="22">
        <f t="shared" si="982"/>
        <v>1439.8619999960065</v>
      </c>
      <c r="F20985" s="22">
        <v>47797734.968999997</v>
      </c>
      <c r="G20985" s="22">
        <f t="shared" si="983"/>
        <v>1460.0520000010729</v>
      </c>
    </row>
    <row r="20986" spans="1:7" x14ac:dyDescent="0.25">
      <c r="A20986" s="16" t="s">
        <v>20985</v>
      </c>
      <c r="B20986" s="17">
        <v>3697932.8339999998</v>
      </c>
      <c r="C20986" s="18">
        <f t="shared" si="981"/>
        <v>182.76000000024214</v>
      </c>
      <c r="D20986" s="19">
        <v>34476660.881999999</v>
      </c>
      <c r="E20986" s="18">
        <f t="shared" si="982"/>
        <v>1428.2170000001788</v>
      </c>
      <c r="F20986" s="18">
        <v>47799195.020999998</v>
      </c>
      <c r="G20986" s="18">
        <f t="shared" si="983"/>
        <v>1448.5210000053048</v>
      </c>
    </row>
    <row r="20987" spans="1:7" x14ac:dyDescent="0.25">
      <c r="A20987" s="20" t="s">
        <v>20986</v>
      </c>
      <c r="B20987" s="21">
        <v>3698115.594</v>
      </c>
      <c r="C20987" s="22">
        <f t="shared" si="981"/>
        <v>107.98699999973178</v>
      </c>
      <c r="D20987" s="23">
        <v>34478089.098999999</v>
      </c>
      <c r="E20987" s="22">
        <f t="shared" si="982"/>
        <v>1378.2999999970198</v>
      </c>
      <c r="F20987" s="22">
        <v>47800643.542000003</v>
      </c>
      <c r="G20987" s="22">
        <f t="shared" si="983"/>
        <v>1431.222999997437</v>
      </c>
    </row>
    <row r="20988" spans="1:7" x14ac:dyDescent="0.25">
      <c r="A20988" s="16" t="s">
        <v>20987</v>
      </c>
      <c r="B20988" s="17">
        <v>3698223.5809999998</v>
      </c>
      <c r="C20988" s="18">
        <f t="shared" si="981"/>
        <v>87.355000000447035</v>
      </c>
      <c r="D20988" s="19">
        <v>34479467.398999996</v>
      </c>
      <c r="E20988" s="18">
        <f t="shared" si="982"/>
        <v>919.38100000470877</v>
      </c>
      <c r="F20988" s="18">
        <v>47802074.765000001</v>
      </c>
      <c r="G20988" s="18">
        <f t="shared" si="983"/>
        <v>1196.5850000008941</v>
      </c>
    </row>
    <row r="20989" spans="1:7" x14ac:dyDescent="0.25">
      <c r="A20989" s="20" t="s">
        <v>20988</v>
      </c>
      <c r="B20989" s="21">
        <v>3698310.9360000002</v>
      </c>
      <c r="C20989" s="22">
        <f t="shared" si="981"/>
        <v>93.579999999608845</v>
      </c>
      <c r="D20989" s="23">
        <v>34480386.780000001</v>
      </c>
      <c r="E20989" s="22">
        <f t="shared" si="982"/>
        <v>6.4829999953508377</v>
      </c>
      <c r="F20989" s="22">
        <v>47803271.350000001</v>
      </c>
      <c r="G20989" s="22">
        <f t="shared" si="983"/>
        <v>1252.3350000008941</v>
      </c>
    </row>
    <row r="20990" spans="1:7" x14ac:dyDescent="0.25">
      <c r="A20990" s="16" t="s">
        <v>20989</v>
      </c>
      <c r="B20990" s="17">
        <v>3698404.5159999998</v>
      </c>
      <c r="C20990" s="18">
        <f t="shared" si="981"/>
        <v>94.003000000026077</v>
      </c>
      <c r="D20990" s="19">
        <v>34480393.262999997</v>
      </c>
      <c r="E20990" s="18">
        <f t="shared" si="982"/>
        <v>6.4440000057220459</v>
      </c>
      <c r="F20990" s="18">
        <v>47804523.685000002</v>
      </c>
      <c r="G20990" s="18">
        <f t="shared" si="983"/>
        <v>1298.0389999970794</v>
      </c>
    </row>
    <row r="20991" spans="1:7" x14ac:dyDescent="0.25">
      <c r="A20991" s="20" t="s">
        <v>20990</v>
      </c>
      <c r="B20991" s="21">
        <v>3698498.5189999999</v>
      </c>
      <c r="C20991" s="22">
        <f t="shared" si="981"/>
        <v>94.788000000175089</v>
      </c>
      <c r="D20991" s="23">
        <v>34480399.707000002</v>
      </c>
      <c r="E20991" s="22">
        <f t="shared" si="982"/>
        <v>6.4639999940991402</v>
      </c>
      <c r="F20991" s="22">
        <v>47805821.723999999</v>
      </c>
      <c r="G20991" s="22">
        <f t="shared" si="983"/>
        <v>1181.2789999991655</v>
      </c>
    </row>
    <row r="20992" spans="1:7" x14ac:dyDescent="0.25">
      <c r="A20992" s="16" t="s">
        <v>20991</v>
      </c>
      <c r="B20992" s="17">
        <v>3698593.307</v>
      </c>
      <c r="C20992" s="18">
        <f t="shared" si="981"/>
        <v>95.234999999869615</v>
      </c>
      <c r="D20992" s="19">
        <v>34480406.170999996</v>
      </c>
      <c r="E20992" s="18">
        <f t="shared" si="982"/>
        <v>6.5940000042319298</v>
      </c>
      <c r="F20992" s="18">
        <v>47807003.002999999</v>
      </c>
      <c r="G20992" s="18">
        <f t="shared" si="983"/>
        <v>1044.6209999993443</v>
      </c>
    </row>
    <row r="20993" spans="1:7" x14ac:dyDescent="0.25">
      <c r="A20993" s="20" t="s">
        <v>20992</v>
      </c>
      <c r="B20993" s="21">
        <v>3698688.5419999999</v>
      </c>
      <c r="C20993" s="22">
        <f t="shared" si="981"/>
        <v>95.587000000290573</v>
      </c>
      <c r="D20993" s="23">
        <v>34480412.765000001</v>
      </c>
      <c r="E20993" s="22">
        <f t="shared" si="982"/>
        <v>6.6929999962449074</v>
      </c>
      <c r="F20993" s="22">
        <v>47808047.623999998</v>
      </c>
      <c r="G20993" s="22">
        <f t="shared" si="983"/>
        <v>984.70000000298023</v>
      </c>
    </row>
    <row r="20994" spans="1:7" x14ac:dyDescent="0.25">
      <c r="A20994" s="16" t="s">
        <v>20993</v>
      </c>
      <c r="B20994" s="17">
        <v>3698784.1290000002</v>
      </c>
      <c r="C20994" s="18">
        <f t="shared" ref="C20994:C21057" si="984">B20995-B20994</f>
        <v>96.157999999821186</v>
      </c>
      <c r="D20994" s="19">
        <v>34480419.457999997</v>
      </c>
      <c r="E20994" s="18">
        <f t="shared" ref="E20994:E21057" si="985">D20995-D20994</f>
        <v>6.6410000026226044</v>
      </c>
      <c r="F20994" s="18">
        <v>47809032.324000001</v>
      </c>
      <c r="G20994" s="18">
        <f t="shared" ref="G20994:G21057" si="986">F20995-F20994</f>
        <v>967.3859999999404</v>
      </c>
    </row>
    <row r="20995" spans="1:7" x14ac:dyDescent="0.25">
      <c r="A20995" s="20" t="s">
        <v>20994</v>
      </c>
      <c r="B20995" s="21">
        <v>3698880.287</v>
      </c>
      <c r="C20995" s="22">
        <f t="shared" si="984"/>
        <v>97.219000000040978</v>
      </c>
      <c r="D20995" s="23">
        <v>34480426.098999999</v>
      </c>
      <c r="E20995" s="22">
        <f t="shared" si="985"/>
        <v>791.83200000226498</v>
      </c>
      <c r="F20995" s="22">
        <v>47809999.710000001</v>
      </c>
      <c r="G20995" s="22">
        <f t="shared" si="986"/>
        <v>17.696999996900558</v>
      </c>
    </row>
    <row r="20996" spans="1:7" x14ac:dyDescent="0.25">
      <c r="A20996" s="16" t="s">
        <v>20995</v>
      </c>
      <c r="B20996" s="17">
        <v>3698977.5060000001</v>
      </c>
      <c r="C20996" s="18">
        <f t="shared" si="984"/>
        <v>110.2839999999851</v>
      </c>
      <c r="D20996" s="19">
        <v>34481217.931000002</v>
      </c>
      <c r="E20996" s="18">
        <f t="shared" si="985"/>
        <v>1022.2999999970198</v>
      </c>
      <c r="F20996" s="18">
        <v>47810017.406999998</v>
      </c>
      <c r="G20996" s="18">
        <f t="shared" si="986"/>
        <v>6.9470000043511391</v>
      </c>
    </row>
    <row r="20997" spans="1:7" x14ac:dyDescent="0.25">
      <c r="A20997" s="20" t="s">
        <v>20996</v>
      </c>
      <c r="B20997" s="21">
        <v>3699087.79</v>
      </c>
      <c r="C20997" s="22">
        <f t="shared" si="984"/>
        <v>153.40799999982119</v>
      </c>
      <c r="D20997" s="23">
        <v>34482240.230999999</v>
      </c>
      <c r="E20997" s="22">
        <f t="shared" si="985"/>
        <v>814.54399999976158</v>
      </c>
      <c r="F20997" s="22">
        <v>47810024.354000002</v>
      </c>
      <c r="G20997" s="22">
        <f t="shared" si="986"/>
        <v>364.54199999570847</v>
      </c>
    </row>
    <row r="20998" spans="1:7" x14ac:dyDescent="0.25">
      <c r="A20998" s="16" t="s">
        <v>20997</v>
      </c>
      <c r="B20998" s="17">
        <v>3699241.1979999999</v>
      </c>
      <c r="C20998" s="18">
        <f t="shared" si="984"/>
        <v>208.87199999997392</v>
      </c>
      <c r="D20998" s="19">
        <v>34483054.774999999</v>
      </c>
      <c r="E20998" s="18">
        <f t="shared" si="985"/>
        <v>992.71000000089407</v>
      </c>
      <c r="F20998" s="18">
        <v>47810388.895999998</v>
      </c>
      <c r="G20998" s="18">
        <f t="shared" si="986"/>
        <v>1122.8420000001788</v>
      </c>
    </row>
    <row r="20999" spans="1:7" x14ac:dyDescent="0.25">
      <c r="A20999" s="20" t="s">
        <v>20998</v>
      </c>
      <c r="B20999" s="21">
        <v>3699450.07</v>
      </c>
      <c r="C20999" s="22">
        <f t="shared" si="984"/>
        <v>211.58100000023842</v>
      </c>
      <c r="D20999" s="23">
        <v>34484047.484999999</v>
      </c>
      <c r="E20999" s="22">
        <f t="shared" si="985"/>
        <v>955.56300000101328</v>
      </c>
      <c r="F20999" s="22">
        <v>47811511.737999998</v>
      </c>
      <c r="G20999" s="22">
        <f t="shared" si="986"/>
        <v>1066.2250000014901</v>
      </c>
    </row>
    <row r="21000" spans="1:7" x14ac:dyDescent="0.25">
      <c r="A21000" s="16" t="s">
        <v>20999</v>
      </c>
      <c r="B21000" s="17">
        <v>3699661.6510000001</v>
      </c>
      <c r="C21000" s="18">
        <f t="shared" si="984"/>
        <v>216.3249999997206</v>
      </c>
      <c r="D21000" s="19">
        <v>34485003.048</v>
      </c>
      <c r="E21000" s="18">
        <f t="shared" si="985"/>
        <v>1092.9860000014305</v>
      </c>
      <c r="F21000" s="18">
        <v>47812577.963</v>
      </c>
      <c r="G21000" s="18">
        <f t="shared" si="986"/>
        <v>1232.4519999995828</v>
      </c>
    </row>
    <row r="21001" spans="1:7" x14ac:dyDescent="0.25">
      <c r="A21001" s="20" t="s">
        <v>21000</v>
      </c>
      <c r="B21001" s="21">
        <v>3699877.9759999998</v>
      </c>
      <c r="C21001" s="22">
        <f t="shared" si="984"/>
        <v>229.46299999998882</v>
      </c>
      <c r="D21001" s="23">
        <v>34486096.034000002</v>
      </c>
      <c r="E21001" s="22">
        <f t="shared" si="985"/>
        <v>1215.4530000016093</v>
      </c>
      <c r="F21001" s="22">
        <v>47813810.414999999</v>
      </c>
      <c r="G21001" s="22">
        <f t="shared" si="986"/>
        <v>1375.8540000021458</v>
      </c>
    </row>
    <row r="21002" spans="1:7" x14ac:dyDescent="0.25">
      <c r="A21002" s="16" t="s">
        <v>21001</v>
      </c>
      <c r="B21002" s="17">
        <v>3700107.4389999998</v>
      </c>
      <c r="C21002" s="18">
        <f t="shared" si="984"/>
        <v>210.10600000014529</v>
      </c>
      <c r="D21002" s="19">
        <v>34487311.487000003</v>
      </c>
      <c r="E21002" s="18">
        <f t="shared" si="985"/>
        <v>1323.570999994874</v>
      </c>
      <c r="F21002" s="18">
        <v>47815186.269000001</v>
      </c>
      <c r="G21002" s="18">
        <f t="shared" si="986"/>
        <v>1425.2709999978542</v>
      </c>
    </row>
    <row r="21003" spans="1:7" x14ac:dyDescent="0.25">
      <c r="A21003" s="20" t="s">
        <v>21002</v>
      </c>
      <c r="B21003" s="21">
        <v>3700317.5449999999</v>
      </c>
      <c r="C21003" s="22">
        <f t="shared" si="984"/>
        <v>130.58999999985099</v>
      </c>
      <c r="D21003" s="23">
        <v>34488635.057999998</v>
      </c>
      <c r="E21003" s="22">
        <f t="shared" si="985"/>
        <v>1171.3920000046492</v>
      </c>
      <c r="F21003" s="22">
        <v>47816611.539999999</v>
      </c>
      <c r="G21003" s="22">
        <f t="shared" si="986"/>
        <v>1340.0769999995828</v>
      </c>
    </row>
    <row r="21004" spans="1:7" x14ac:dyDescent="0.25">
      <c r="A21004" s="16" t="s">
        <v>21003</v>
      </c>
      <c r="B21004" s="17">
        <v>3700448.1349999998</v>
      </c>
      <c r="C21004" s="18">
        <f t="shared" si="984"/>
        <v>145.84200000017881</v>
      </c>
      <c r="D21004" s="19">
        <v>34489806.450000003</v>
      </c>
      <c r="E21004" s="18">
        <f t="shared" si="985"/>
        <v>1340.625999994576</v>
      </c>
      <c r="F21004" s="18">
        <v>47817951.616999999</v>
      </c>
      <c r="G21004" s="18">
        <f t="shared" si="986"/>
        <v>1435.237999998033</v>
      </c>
    </row>
    <row r="21005" spans="1:7" x14ac:dyDescent="0.25">
      <c r="A21005" s="20" t="s">
        <v>21004</v>
      </c>
      <c r="B21005" s="21">
        <v>3700593.977</v>
      </c>
      <c r="C21005" s="22">
        <f t="shared" si="984"/>
        <v>157.31900000013411</v>
      </c>
      <c r="D21005" s="23">
        <v>34491147.075999998</v>
      </c>
      <c r="E21005" s="22">
        <f t="shared" si="985"/>
        <v>1408.7230000048876</v>
      </c>
      <c r="F21005" s="22">
        <v>47819386.854999997</v>
      </c>
      <c r="G21005" s="22">
        <f t="shared" si="986"/>
        <v>1466.2280000001192</v>
      </c>
    </row>
    <row r="21006" spans="1:7" x14ac:dyDescent="0.25">
      <c r="A21006" s="16" t="s">
        <v>21005</v>
      </c>
      <c r="B21006" s="17">
        <v>3700751.2960000001</v>
      </c>
      <c r="C21006" s="18">
        <f t="shared" si="984"/>
        <v>169.04499999992549</v>
      </c>
      <c r="D21006" s="19">
        <v>34492555.799000002</v>
      </c>
      <c r="E21006" s="18">
        <f t="shared" si="985"/>
        <v>1436.195999994874</v>
      </c>
      <c r="F21006" s="18">
        <v>47820853.082999997</v>
      </c>
      <c r="G21006" s="18">
        <f t="shared" si="986"/>
        <v>1473.5620000064373</v>
      </c>
    </row>
    <row r="21007" spans="1:7" x14ac:dyDescent="0.25">
      <c r="A21007" s="20" t="s">
        <v>21006</v>
      </c>
      <c r="B21007" s="21">
        <v>3700920.341</v>
      </c>
      <c r="C21007" s="22">
        <f t="shared" si="984"/>
        <v>194.03200000012293</v>
      </c>
      <c r="D21007" s="23">
        <v>34493991.994999997</v>
      </c>
      <c r="E21007" s="22">
        <f t="shared" si="985"/>
        <v>1449.512000001967</v>
      </c>
      <c r="F21007" s="22">
        <v>47822326.645000003</v>
      </c>
      <c r="G21007" s="22">
        <f t="shared" si="986"/>
        <v>1480.1439999938011</v>
      </c>
    </row>
    <row r="21008" spans="1:7" x14ac:dyDescent="0.25">
      <c r="A21008" s="16" t="s">
        <v>21007</v>
      </c>
      <c r="B21008" s="17">
        <v>3701114.3730000001</v>
      </c>
      <c r="C21008" s="18">
        <f t="shared" si="984"/>
        <v>172.99699999997392</v>
      </c>
      <c r="D21008" s="19">
        <v>34495441.506999999</v>
      </c>
      <c r="E21008" s="18">
        <f t="shared" si="985"/>
        <v>1452.667999997735</v>
      </c>
      <c r="F21008" s="18">
        <v>47823806.788999997</v>
      </c>
      <c r="G21008" s="18">
        <f t="shared" si="986"/>
        <v>1482.6450000032783</v>
      </c>
    </row>
    <row r="21009" spans="1:7" x14ac:dyDescent="0.25">
      <c r="A21009" s="20" t="s">
        <v>21008</v>
      </c>
      <c r="B21009" s="21">
        <v>3701287.37</v>
      </c>
      <c r="C21009" s="22">
        <f t="shared" si="984"/>
        <v>167.55599999986589</v>
      </c>
      <c r="D21009" s="23">
        <v>34496894.174999997</v>
      </c>
      <c r="E21009" s="22">
        <f t="shared" si="985"/>
        <v>1453.4189999997616</v>
      </c>
      <c r="F21009" s="22">
        <v>47825289.434</v>
      </c>
      <c r="G21009" s="22">
        <f t="shared" si="986"/>
        <v>1482.042000003159</v>
      </c>
    </row>
    <row r="21010" spans="1:7" x14ac:dyDescent="0.25">
      <c r="A21010" s="16" t="s">
        <v>21009</v>
      </c>
      <c r="B21010" s="17">
        <v>3701454.926</v>
      </c>
      <c r="C21010" s="18">
        <f t="shared" si="984"/>
        <v>168.03500000014901</v>
      </c>
      <c r="D21010" s="19">
        <v>34498347.593999997</v>
      </c>
      <c r="E21010" s="18">
        <f t="shared" si="985"/>
        <v>1453.1190000027418</v>
      </c>
      <c r="F21010" s="18">
        <v>47826771.476000004</v>
      </c>
      <c r="G21010" s="18">
        <f t="shared" si="986"/>
        <v>1480.1269999966025</v>
      </c>
    </row>
    <row r="21011" spans="1:7" x14ac:dyDescent="0.25">
      <c r="A21011" s="20" t="s">
        <v>21010</v>
      </c>
      <c r="B21011" s="21">
        <v>3701622.9610000001</v>
      </c>
      <c r="C21011" s="22">
        <f t="shared" si="984"/>
        <v>125.63299999991432</v>
      </c>
      <c r="D21011" s="23">
        <v>34499800.713</v>
      </c>
      <c r="E21011" s="22">
        <f t="shared" si="985"/>
        <v>1413.2199999988079</v>
      </c>
      <c r="F21011" s="22">
        <v>47828251.603</v>
      </c>
      <c r="G21011" s="22">
        <f t="shared" si="986"/>
        <v>1447.4329999983311</v>
      </c>
    </row>
    <row r="21012" spans="1:7" x14ac:dyDescent="0.25">
      <c r="A21012" s="16" t="s">
        <v>21011</v>
      </c>
      <c r="B21012" s="17">
        <v>3701748.594</v>
      </c>
      <c r="C21012" s="18">
        <f t="shared" si="984"/>
        <v>86.71100000012666</v>
      </c>
      <c r="D21012" s="19">
        <v>34501213.932999998</v>
      </c>
      <c r="E21012" s="18">
        <f t="shared" si="985"/>
        <v>1162.0240000039339</v>
      </c>
      <c r="F21012" s="18">
        <v>47829699.035999998</v>
      </c>
      <c r="G21012" s="18">
        <f t="shared" si="986"/>
        <v>1206.3550000041723</v>
      </c>
    </row>
    <row r="21013" spans="1:7" x14ac:dyDescent="0.25">
      <c r="A21013" s="20" t="s">
        <v>21012</v>
      </c>
      <c r="B21013" s="21">
        <v>3701835.3050000002</v>
      </c>
      <c r="C21013" s="22">
        <f t="shared" si="984"/>
        <v>94.838999999687076</v>
      </c>
      <c r="D21013" s="23">
        <v>34502375.957000002</v>
      </c>
      <c r="E21013" s="22">
        <f t="shared" si="985"/>
        <v>1235.4369999989867</v>
      </c>
      <c r="F21013" s="22">
        <v>47830905.391000003</v>
      </c>
      <c r="G21013" s="22">
        <f t="shared" si="986"/>
        <v>7.3090000003576279</v>
      </c>
    </row>
    <row r="21014" spans="1:7" x14ac:dyDescent="0.25">
      <c r="A21014" s="16" t="s">
        <v>21013</v>
      </c>
      <c r="B21014" s="17">
        <v>3701930.1439999999</v>
      </c>
      <c r="C21014" s="18">
        <f t="shared" si="984"/>
        <v>95.166000000201166</v>
      </c>
      <c r="D21014" s="19">
        <v>34503611.394000001</v>
      </c>
      <c r="E21014" s="18">
        <f t="shared" si="985"/>
        <v>1326.7339999973774</v>
      </c>
      <c r="F21014" s="18">
        <v>47830912.700000003</v>
      </c>
      <c r="G21014" s="18">
        <f t="shared" si="986"/>
        <v>7.2769999951124191</v>
      </c>
    </row>
    <row r="21015" spans="1:7" x14ac:dyDescent="0.25">
      <c r="A21015" s="20" t="s">
        <v>21014</v>
      </c>
      <c r="B21015" s="21">
        <v>3702025.31</v>
      </c>
      <c r="C21015" s="22">
        <f t="shared" si="984"/>
        <v>96.199000000022352</v>
      </c>
      <c r="D21015" s="23">
        <v>34504938.127999999</v>
      </c>
      <c r="E21015" s="22">
        <f t="shared" si="985"/>
        <v>1191.1200000047684</v>
      </c>
      <c r="F21015" s="22">
        <v>47830919.976999998</v>
      </c>
      <c r="G21015" s="22">
        <f t="shared" si="986"/>
        <v>7.4350000023841858</v>
      </c>
    </row>
    <row r="21016" spans="1:7" x14ac:dyDescent="0.25">
      <c r="A21016" s="16" t="s">
        <v>21015</v>
      </c>
      <c r="B21016" s="17">
        <v>3702121.5090000001</v>
      </c>
      <c r="C21016" s="18">
        <f t="shared" si="984"/>
        <v>97.052999999839813</v>
      </c>
      <c r="D21016" s="19">
        <v>34506129.248000003</v>
      </c>
      <c r="E21016" s="18">
        <f t="shared" si="985"/>
        <v>1025.3949999958277</v>
      </c>
      <c r="F21016" s="18">
        <v>47830927.412</v>
      </c>
      <c r="G21016" s="18">
        <f t="shared" si="986"/>
        <v>7.3849999979138374</v>
      </c>
    </row>
    <row r="21017" spans="1:7" x14ac:dyDescent="0.25">
      <c r="A21017" s="20" t="s">
        <v>21016</v>
      </c>
      <c r="B21017" s="21">
        <v>3702218.5619999999</v>
      </c>
      <c r="C21017" s="22">
        <f t="shared" si="984"/>
        <v>97.294999999925494</v>
      </c>
      <c r="D21017" s="23">
        <v>34507154.642999999</v>
      </c>
      <c r="E21017" s="22">
        <f t="shared" si="985"/>
        <v>955.81599999964237</v>
      </c>
      <c r="F21017" s="22">
        <v>47830934.796999998</v>
      </c>
      <c r="G21017" s="22">
        <f t="shared" si="986"/>
        <v>7.4479999989271164</v>
      </c>
    </row>
    <row r="21018" spans="1:7" x14ac:dyDescent="0.25">
      <c r="A21018" s="16" t="s">
        <v>21017</v>
      </c>
      <c r="B21018" s="17">
        <v>3702315.8569999998</v>
      </c>
      <c r="C21018" s="18">
        <f t="shared" si="984"/>
        <v>97.785000000149012</v>
      </c>
      <c r="D21018" s="19">
        <v>34508110.458999999</v>
      </c>
      <c r="E21018" s="18">
        <f t="shared" si="985"/>
        <v>915.91400000452995</v>
      </c>
      <c r="F21018" s="18">
        <v>47830942.244999997</v>
      </c>
      <c r="G21018" s="18">
        <f t="shared" si="986"/>
        <v>7.4860000014305115</v>
      </c>
    </row>
    <row r="21019" spans="1:7" x14ac:dyDescent="0.25">
      <c r="A21019" s="20" t="s">
        <v>21018</v>
      </c>
      <c r="B21019" s="21">
        <v>3702413.642</v>
      </c>
      <c r="C21019" s="22">
        <f t="shared" si="984"/>
        <v>96.757000000216067</v>
      </c>
      <c r="D21019" s="23">
        <v>34509026.373000003</v>
      </c>
      <c r="E21019" s="22">
        <f t="shared" si="985"/>
        <v>76.531999997794628</v>
      </c>
      <c r="F21019" s="22">
        <v>47830949.730999999</v>
      </c>
      <c r="G21019" s="22">
        <f t="shared" si="986"/>
        <v>817.7960000038147</v>
      </c>
    </row>
    <row r="21020" spans="1:7" x14ac:dyDescent="0.25">
      <c r="A21020" s="16" t="s">
        <v>21019</v>
      </c>
      <c r="B21020" s="17">
        <v>3702510.3990000002</v>
      </c>
      <c r="C21020" s="18">
        <f t="shared" si="984"/>
        <v>106.20299999974668</v>
      </c>
      <c r="D21020" s="19">
        <v>34509102.905000001</v>
      </c>
      <c r="E21020" s="18">
        <f t="shared" si="985"/>
        <v>6.1649999991059303</v>
      </c>
      <c r="F21020" s="18">
        <v>47831767.527000003</v>
      </c>
      <c r="G21020" s="18">
        <f t="shared" si="986"/>
        <v>1127.4429999962449</v>
      </c>
    </row>
    <row r="21021" spans="1:7" x14ac:dyDescent="0.25">
      <c r="A21021" s="20" t="s">
        <v>21020</v>
      </c>
      <c r="B21021" s="21">
        <v>3702616.602</v>
      </c>
      <c r="C21021" s="22">
        <f t="shared" si="984"/>
        <v>113.28200000012293</v>
      </c>
      <c r="D21021" s="23">
        <v>34509109.07</v>
      </c>
      <c r="E21021" s="22">
        <f t="shared" si="985"/>
        <v>6.0560000017285347</v>
      </c>
      <c r="F21021" s="22">
        <v>47832894.969999999</v>
      </c>
      <c r="G21021" s="22">
        <f t="shared" si="986"/>
        <v>1054.5280000045896</v>
      </c>
    </row>
    <row r="21022" spans="1:7" x14ac:dyDescent="0.25">
      <c r="A21022" s="16" t="s">
        <v>21021</v>
      </c>
      <c r="B21022" s="17">
        <v>3702729.8840000001</v>
      </c>
      <c r="C21022" s="18">
        <f t="shared" si="984"/>
        <v>113.77699999976903</v>
      </c>
      <c r="D21022" s="19">
        <v>34509115.126000002</v>
      </c>
      <c r="E21022" s="18">
        <f t="shared" si="985"/>
        <v>6.0599999949336052</v>
      </c>
      <c r="F21022" s="18">
        <v>47833949.498000003</v>
      </c>
      <c r="G21022" s="18">
        <f t="shared" si="986"/>
        <v>1105.6629999950528</v>
      </c>
    </row>
    <row r="21023" spans="1:7" x14ac:dyDescent="0.25">
      <c r="A21023" s="20" t="s">
        <v>21022</v>
      </c>
      <c r="B21023" s="21">
        <v>3702843.6609999998</v>
      </c>
      <c r="C21023" s="22">
        <f t="shared" si="984"/>
        <v>118.66900000022724</v>
      </c>
      <c r="D21023" s="23">
        <v>34509121.185999997</v>
      </c>
      <c r="E21023" s="22">
        <f t="shared" si="985"/>
        <v>665.0080000013113</v>
      </c>
      <c r="F21023" s="22">
        <v>47835055.160999998</v>
      </c>
      <c r="G21023" s="22">
        <f t="shared" si="986"/>
        <v>777.55900000035763</v>
      </c>
    </row>
    <row r="21024" spans="1:7" x14ac:dyDescent="0.25">
      <c r="A21024" s="16" t="s">
        <v>21023</v>
      </c>
      <c r="B21024" s="17">
        <v>3702962.33</v>
      </c>
      <c r="C21024" s="18">
        <f t="shared" si="984"/>
        <v>117.64500000001863</v>
      </c>
      <c r="D21024" s="19">
        <v>34509786.193999998</v>
      </c>
      <c r="E21024" s="18">
        <f t="shared" si="985"/>
        <v>699.90300000458956</v>
      </c>
      <c r="F21024" s="18">
        <v>47835832.719999999</v>
      </c>
      <c r="G21024" s="18">
        <f t="shared" si="986"/>
        <v>798.65100000053644</v>
      </c>
    </row>
    <row r="21025" spans="1:7" x14ac:dyDescent="0.25">
      <c r="A21025" s="20" t="s">
        <v>21024</v>
      </c>
      <c r="B21025" s="21">
        <v>3703079.9750000001</v>
      </c>
      <c r="C21025" s="22">
        <f t="shared" si="984"/>
        <v>115.9839999997057</v>
      </c>
      <c r="D21025" s="23">
        <v>34510486.097000003</v>
      </c>
      <c r="E21025" s="22">
        <f t="shared" si="985"/>
        <v>1039.0949999988079</v>
      </c>
      <c r="F21025" s="22">
        <v>47836631.370999999</v>
      </c>
      <c r="G21025" s="22">
        <f t="shared" si="986"/>
        <v>1125.5830000042915</v>
      </c>
    </row>
    <row r="21026" spans="1:7" x14ac:dyDescent="0.25">
      <c r="A21026" s="16" t="s">
        <v>21025</v>
      </c>
      <c r="B21026" s="17">
        <v>3703195.9589999998</v>
      </c>
      <c r="C21026" s="18">
        <f t="shared" si="984"/>
        <v>114.06400000024587</v>
      </c>
      <c r="D21026" s="19">
        <v>34511525.192000002</v>
      </c>
      <c r="E21026" s="18">
        <f t="shared" si="985"/>
        <v>1149.2140000015497</v>
      </c>
      <c r="F21026" s="18">
        <v>47837756.954000004</v>
      </c>
      <c r="G21026" s="18">
        <f t="shared" si="986"/>
        <v>1272.1819999963045</v>
      </c>
    </row>
    <row r="21027" spans="1:7" x14ac:dyDescent="0.25">
      <c r="A21027" s="20" t="s">
        <v>21026</v>
      </c>
      <c r="B21027" s="21">
        <v>3703310.023</v>
      </c>
      <c r="C21027" s="22">
        <f t="shared" si="984"/>
        <v>110.98799999989569</v>
      </c>
      <c r="D21027" s="23">
        <v>34512674.406000003</v>
      </c>
      <c r="E21027" s="22">
        <f t="shared" si="985"/>
        <v>1309.5389999970794</v>
      </c>
      <c r="F21027" s="22">
        <v>47839029.136</v>
      </c>
      <c r="G21027" s="22">
        <f t="shared" si="986"/>
        <v>1410.8240000009537</v>
      </c>
    </row>
    <row r="21028" spans="1:7" x14ac:dyDescent="0.25">
      <c r="A21028" s="16" t="s">
        <v>21027</v>
      </c>
      <c r="B21028" s="17">
        <v>3703421.0109999999</v>
      </c>
      <c r="C21028" s="18">
        <f t="shared" si="984"/>
        <v>115.0840000002645</v>
      </c>
      <c r="D21028" s="19">
        <v>34513983.945</v>
      </c>
      <c r="E21028" s="18">
        <f t="shared" si="985"/>
        <v>1396.777999997139</v>
      </c>
      <c r="F21028" s="18">
        <v>47840439.960000001</v>
      </c>
      <c r="G21028" s="18">
        <f t="shared" si="986"/>
        <v>1446.527000002563</v>
      </c>
    </row>
    <row r="21029" spans="1:7" x14ac:dyDescent="0.25">
      <c r="A21029" s="20" t="s">
        <v>21028</v>
      </c>
      <c r="B21029" s="21">
        <v>3703536.0950000002</v>
      </c>
      <c r="C21029" s="22">
        <f t="shared" si="984"/>
        <v>154.69199999980628</v>
      </c>
      <c r="D21029" s="23">
        <v>34515380.722999997</v>
      </c>
      <c r="E21029" s="22">
        <f t="shared" si="985"/>
        <v>1428.6410000026226</v>
      </c>
      <c r="F21029" s="22">
        <v>47841886.487000003</v>
      </c>
      <c r="G21029" s="22">
        <f t="shared" si="986"/>
        <v>1469.3789999932051</v>
      </c>
    </row>
    <row r="21030" spans="1:7" x14ac:dyDescent="0.25">
      <c r="A21030" s="16" t="s">
        <v>21029</v>
      </c>
      <c r="B21030" s="17">
        <v>3703690.787</v>
      </c>
      <c r="C21030" s="18">
        <f t="shared" si="984"/>
        <v>163.61700000008568</v>
      </c>
      <c r="D21030" s="19">
        <v>34516809.364</v>
      </c>
      <c r="E21030" s="18">
        <f t="shared" si="985"/>
        <v>1443.1869999989867</v>
      </c>
      <c r="F21030" s="18">
        <v>47843355.865999997</v>
      </c>
      <c r="G21030" s="18">
        <f t="shared" si="986"/>
        <v>1465.9660000056028</v>
      </c>
    </row>
    <row r="21031" spans="1:7" x14ac:dyDescent="0.25">
      <c r="A21031" s="20" t="s">
        <v>21030</v>
      </c>
      <c r="B21031" s="21">
        <v>3703854.4040000001</v>
      </c>
      <c r="C21031" s="22">
        <f t="shared" si="984"/>
        <v>194.20800000010058</v>
      </c>
      <c r="D21031" s="23">
        <v>34518252.550999999</v>
      </c>
      <c r="E21031" s="22">
        <f t="shared" si="985"/>
        <v>1453.7370000034571</v>
      </c>
      <c r="F21031" s="22">
        <v>47844821.832000002</v>
      </c>
      <c r="G21031" s="22">
        <f t="shared" si="986"/>
        <v>1471.9860000014305</v>
      </c>
    </row>
    <row r="21032" spans="1:7" x14ac:dyDescent="0.25">
      <c r="A21032" s="16" t="s">
        <v>21031</v>
      </c>
      <c r="B21032" s="17">
        <v>3704048.6120000002</v>
      </c>
      <c r="C21032" s="18">
        <f t="shared" si="984"/>
        <v>195.82099999999627</v>
      </c>
      <c r="D21032" s="19">
        <v>34519706.288000003</v>
      </c>
      <c r="E21032" s="18">
        <f t="shared" si="985"/>
        <v>1452.5669999942183</v>
      </c>
      <c r="F21032" s="18">
        <v>47846293.818000004</v>
      </c>
      <c r="G21032" s="18">
        <f t="shared" si="986"/>
        <v>1470.7179999947548</v>
      </c>
    </row>
    <row r="21033" spans="1:7" x14ac:dyDescent="0.25">
      <c r="A21033" s="20" t="s">
        <v>21032</v>
      </c>
      <c r="B21033" s="21">
        <v>3704244.4330000002</v>
      </c>
      <c r="C21033" s="22">
        <f t="shared" si="984"/>
        <v>169.19199999980628</v>
      </c>
      <c r="D21033" s="23">
        <v>34521158.854999997</v>
      </c>
      <c r="E21033" s="22">
        <f t="shared" si="985"/>
        <v>1437.7870000004768</v>
      </c>
      <c r="F21033" s="22">
        <v>47847764.535999998</v>
      </c>
      <c r="G21033" s="22">
        <f t="shared" si="986"/>
        <v>1456.554000005126</v>
      </c>
    </row>
    <row r="21034" spans="1:7" x14ac:dyDescent="0.25">
      <c r="A21034" s="16" t="s">
        <v>21033</v>
      </c>
      <c r="B21034" s="17">
        <v>3704413.625</v>
      </c>
      <c r="C21034" s="18">
        <f t="shared" si="984"/>
        <v>121.52100000018254</v>
      </c>
      <c r="D21034" s="19">
        <v>34522596.641999997</v>
      </c>
      <c r="E21034" s="18">
        <f t="shared" si="985"/>
        <v>1418.3420000001788</v>
      </c>
      <c r="F21034" s="18">
        <v>47849221.090000004</v>
      </c>
      <c r="G21034" s="18">
        <f t="shared" si="986"/>
        <v>1436.6499999985099</v>
      </c>
    </row>
    <row r="21035" spans="1:7" x14ac:dyDescent="0.25">
      <c r="A21035" s="20" t="s">
        <v>21034</v>
      </c>
      <c r="B21035" s="21">
        <v>3704535.1460000002</v>
      </c>
      <c r="C21035" s="22">
        <f t="shared" si="984"/>
        <v>88.833999999798834</v>
      </c>
      <c r="D21035" s="23">
        <v>34524014.983999997</v>
      </c>
      <c r="E21035" s="22">
        <f t="shared" si="985"/>
        <v>1334.7630000039935</v>
      </c>
      <c r="F21035" s="22">
        <v>47850657.740000002</v>
      </c>
      <c r="G21035" s="22">
        <f t="shared" si="986"/>
        <v>1397.6019999980927</v>
      </c>
    </row>
    <row r="21036" spans="1:7" x14ac:dyDescent="0.25">
      <c r="A21036" s="16" t="s">
        <v>21035</v>
      </c>
      <c r="B21036" s="17">
        <v>3704623.98</v>
      </c>
      <c r="C21036" s="18">
        <f t="shared" si="984"/>
        <v>93.94400000013411</v>
      </c>
      <c r="D21036" s="19">
        <v>34525349.747000001</v>
      </c>
      <c r="E21036" s="18">
        <f t="shared" si="985"/>
        <v>1194.2459999993443</v>
      </c>
      <c r="F21036" s="18">
        <v>47852055.342</v>
      </c>
      <c r="G21036" s="18">
        <f t="shared" si="986"/>
        <v>261.99400000274181</v>
      </c>
    </row>
    <row r="21037" spans="1:7" x14ac:dyDescent="0.25">
      <c r="A21037" s="20" t="s">
        <v>21036</v>
      </c>
      <c r="B21037" s="21">
        <v>3704717.9240000001</v>
      </c>
      <c r="C21037" s="22">
        <f t="shared" si="984"/>
        <v>97.191000000108033</v>
      </c>
      <c r="D21037" s="23">
        <v>34526543.993000001</v>
      </c>
      <c r="E21037" s="22">
        <f t="shared" si="985"/>
        <v>1155.0230000019073</v>
      </c>
      <c r="F21037" s="22">
        <v>47852317.336000003</v>
      </c>
      <c r="G21037" s="22">
        <f t="shared" si="986"/>
        <v>7.4139999970793724</v>
      </c>
    </row>
    <row r="21038" spans="1:7" x14ac:dyDescent="0.25">
      <c r="A21038" s="16" t="s">
        <v>21037</v>
      </c>
      <c r="B21038" s="17">
        <v>3704815.1150000002</v>
      </c>
      <c r="C21038" s="18">
        <f t="shared" si="984"/>
        <v>85.647999999579042</v>
      </c>
      <c r="D21038" s="19">
        <v>34527699.016000003</v>
      </c>
      <c r="E21038" s="18">
        <f t="shared" si="985"/>
        <v>997.01999999582767</v>
      </c>
      <c r="F21038" s="18">
        <v>47852324.75</v>
      </c>
      <c r="G21038" s="18">
        <f t="shared" si="986"/>
        <v>7.534000001847744</v>
      </c>
    </row>
    <row r="21039" spans="1:7" x14ac:dyDescent="0.25">
      <c r="A21039" s="20" t="s">
        <v>21038</v>
      </c>
      <c r="B21039" s="21">
        <v>3704900.7629999998</v>
      </c>
      <c r="C21039" s="22">
        <f t="shared" si="984"/>
        <v>57.054000000003725</v>
      </c>
      <c r="D21039" s="23">
        <v>34528696.035999998</v>
      </c>
      <c r="E21039" s="22">
        <f t="shared" si="985"/>
        <v>890.84300000220537</v>
      </c>
      <c r="F21039" s="22">
        <v>47852332.284000002</v>
      </c>
      <c r="G21039" s="22">
        <f t="shared" si="986"/>
        <v>7.5539999976754189</v>
      </c>
    </row>
    <row r="21040" spans="1:7" x14ac:dyDescent="0.25">
      <c r="A21040" s="16" t="s">
        <v>21039</v>
      </c>
      <c r="B21040" s="17">
        <v>3704957.8169999998</v>
      </c>
      <c r="C21040" s="18">
        <f t="shared" si="984"/>
        <v>57.259000000078231</v>
      </c>
      <c r="D21040" s="19">
        <v>34529586.879000001</v>
      </c>
      <c r="E21040" s="18">
        <f t="shared" si="985"/>
        <v>915.51200000196695</v>
      </c>
      <c r="F21040" s="18">
        <v>47852339.838</v>
      </c>
      <c r="G21040" s="18">
        <f t="shared" si="986"/>
        <v>7.4160000011324883</v>
      </c>
    </row>
    <row r="21041" spans="1:7" x14ac:dyDescent="0.25">
      <c r="A21041" s="20" t="s">
        <v>21040</v>
      </c>
      <c r="B21041" s="21">
        <v>3705015.0759999999</v>
      </c>
      <c r="C21041" s="22">
        <f t="shared" si="984"/>
        <v>57.382000000216067</v>
      </c>
      <c r="D21041" s="23">
        <v>34530502.391000003</v>
      </c>
      <c r="E21041" s="22">
        <f t="shared" si="985"/>
        <v>901.31499999761581</v>
      </c>
      <c r="F21041" s="22">
        <v>47852347.254000001</v>
      </c>
      <c r="G21041" s="22">
        <f t="shared" si="986"/>
        <v>7.4279999956488609</v>
      </c>
    </row>
    <row r="21042" spans="1:7" x14ac:dyDescent="0.25">
      <c r="A21042" s="16" t="s">
        <v>21041</v>
      </c>
      <c r="B21042" s="17">
        <v>3705072.4580000001</v>
      </c>
      <c r="C21042" s="18">
        <f t="shared" si="984"/>
        <v>57.367000000085682</v>
      </c>
      <c r="D21042" s="19">
        <v>34531403.706</v>
      </c>
      <c r="E21042" s="18">
        <f t="shared" si="985"/>
        <v>882.2609999999404</v>
      </c>
      <c r="F21042" s="18">
        <v>47852354.681999996</v>
      </c>
      <c r="G21042" s="18">
        <f t="shared" si="986"/>
        <v>7.409000001847744</v>
      </c>
    </row>
    <row r="21043" spans="1:7" x14ac:dyDescent="0.25">
      <c r="A21043" s="20" t="s">
        <v>21042</v>
      </c>
      <c r="B21043" s="21">
        <v>3705129.8250000002</v>
      </c>
      <c r="C21043" s="22">
        <f t="shared" si="984"/>
        <v>56.580999999772757</v>
      </c>
      <c r="D21043" s="23">
        <v>34532285.967</v>
      </c>
      <c r="E21043" s="22">
        <f t="shared" si="985"/>
        <v>101.39500000327826</v>
      </c>
      <c r="F21043" s="22">
        <v>47852362.090999998</v>
      </c>
      <c r="G21043" s="22">
        <f t="shared" si="986"/>
        <v>763.13500000536442</v>
      </c>
    </row>
    <row r="21044" spans="1:7" x14ac:dyDescent="0.25">
      <c r="A21044" s="16" t="s">
        <v>21043</v>
      </c>
      <c r="B21044" s="17">
        <v>3705186.406</v>
      </c>
      <c r="C21044" s="18">
        <f t="shared" si="984"/>
        <v>77.263000000268221</v>
      </c>
      <c r="D21044" s="19">
        <v>34532387.362000003</v>
      </c>
      <c r="E21044" s="18">
        <f t="shared" si="985"/>
        <v>6.1649999991059303</v>
      </c>
      <c r="F21044" s="18">
        <v>47853125.226000004</v>
      </c>
      <c r="G21044" s="18">
        <f t="shared" si="986"/>
        <v>1200.5749999955297</v>
      </c>
    </row>
    <row r="21045" spans="1:7" x14ac:dyDescent="0.25">
      <c r="A21045" s="20" t="s">
        <v>21044</v>
      </c>
      <c r="B21045" s="21">
        <v>3705263.6690000002</v>
      </c>
      <c r="C21045" s="22">
        <f t="shared" si="984"/>
        <v>87.407999999821186</v>
      </c>
      <c r="D21045" s="23">
        <v>34532393.527000003</v>
      </c>
      <c r="E21045" s="22">
        <f t="shared" si="985"/>
        <v>6.0429999977350235</v>
      </c>
      <c r="F21045" s="22">
        <v>47854325.800999999</v>
      </c>
      <c r="G21045" s="22">
        <f t="shared" si="986"/>
        <v>1124.652000002563</v>
      </c>
    </row>
    <row r="21046" spans="1:7" x14ac:dyDescent="0.25">
      <c r="A21046" s="16" t="s">
        <v>21045</v>
      </c>
      <c r="B21046" s="17">
        <v>3705351.077</v>
      </c>
      <c r="C21046" s="18">
        <f t="shared" si="984"/>
        <v>87.802999999839813</v>
      </c>
      <c r="D21046" s="19">
        <v>34532399.57</v>
      </c>
      <c r="E21046" s="18">
        <f t="shared" si="985"/>
        <v>5.9769999980926514</v>
      </c>
      <c r="F21046" s="18">
        <v>47855450.453000002</v>
      </c>
      <c r="G21046" s="18">
        <f t="shared" si="986"/>
        <v>1076.0850000008941</v>
      </c>
    </row>
    <row r="21047" spans="1:7" x14ac:dyDescent="0.25">
      <c r="A21047" s="20" t="s">
        <v>21046</v>
      </c>
      <c r="B21047" s="21">
        <v>3705438.88</v>
      </c>
      <c r="C21047" s="22">
        <f t="shared" si="984"/>
        <v>87.959000000264496</v>
      </c>
      <c r="D21047" s="23">
        <v>34532405.546999998</v>
      </c>
      <c r="E21047" s="22">
        <f t="shared" si="985"/>
        <v>6.0300000011920929</v>
      </c>
      <c r="F21047" s="22">
        <v>47856526.538000003</v>
      </c>
      <c r="G21047" s="22">
        <f t="shared" si="986"/>
        <v>1003.570000000298</v>
      </c>
    </row>
    <row r="21048" spans="1:7" x14ac:dyDescent="0.25">
      <c r="A21048" s="16" t="s">
        <v>21047</v>
      </c>
      <c r="B21048" s="17">
        <v>3705526.8390000002</v>
      </c>
      <c r="C21048" s="18">
        <f t="shared" si="984"/>
        <v>73.59499999973923</v>
      </c>
      <c r="D21048" s="19">
        <v>34532411.577</v>
      </c>
      <c r="E21048" s="18">
        <f t="shared" si="985"/>
        <v>6.159000001847744</v>
      </c>
      <c r="F21048" s="18">
        <v>47857530.108000003</v>
      </c>
      <c r="G21048" s="18">
        <f t="shared" si="986"/>
        <v>954.64899999648333</v>
      </c>
    </row>
    <row r="21049" spans="1:7" x14ac:dyDescent="0.25">
      <c r="A21049" s="20" t="s">
        <v>21048</v>
      </c>
      <c r="B21049" s="21">
        <v>3705600.4339999999</v>
      </c>
      <c r="C21049" s="22">
        <f t="shared" si="984"/>
        <v>58.172999999951571</v>
      </c>
      <c r="D21049" s="23">
        <v>34532417.736000001</v>
      </c>
      <c r="E21049" s="22">
        <f t="shared" si="985"/>
        <v>6.1389999985694885</v>
      </c>
      <c r="F21049" s="22">
        <v>47858484.756999999</v>
      </c>
      <c r="G21049" s="22">
        <f t="shared" si="986"/>
        <v>877.58600000292063</v>
      </c>
    </row>
    <row r="21050" spans="1:7" x14ac:dyDescent="0.25">
      <c r="A21050" s="16" t="s">
        <v>21049</v>
      </c>
      <c r="B21050" s="17">
        <v>3705658.6069999998</v>
      </c>
      <c r="C21050" s="18">
        <f t="shared" si="984"/>
        <v>58.185000000055879</v>
      </c>
      <c r="D21050" s="19">
        <v>34532423.875</v>
      </c>
      <c r="E21050" s="18">
        <f t="shared" si="985"/>
        <v>6.215999998152256</v>
      </c>
      <c r="F21050" s="18">
        <v>47859362.343000002</v>
      </c>
      <c r="G21050" s="18">
        <f t="shared" si="986"/>
        <v>766.0080000013113</v>
      </c>
    </row>
    <row r="21051" spans="1:7" x14ac:dyDescent="0.25">
      <c r="A21051" s="20" t="s">
        <v>21050</v>
      </c>
      <c r="B21051" s="21">
        <v>3705716.7919999999</v>
      </c>
      <c r="C21051" s="22">
        <f t="shared" si="984"/>
        <v>51.907000000122935</v>
      </c>
      <c r="D21051" s="23">
        <v>34532430.090999998</v>
      </c>
      <c r="E21051" s="22">
        <f t="shared" si="985"/>
        <v>6.2290000021457672</v>
      </c>
      <c r="F21051" s="22">
        <v>47860128.351000004</v>
      </c>
      <c r="G21051" s="22">
        <f t="shared" si="986"/>
        <v>711.91799999773502</v>
      </c>
    </row>
    <row r="21052" spans="1:7" x14ac:dyDescent="0.25">
      <c r="A21052" s="16" t="s">
        <v>21051</v>
      </c>
      <c r="B21052" s="17">
        <v>3705768.699</v>
      </c>
      <c r="C21052" s="18">
        <f t="shared" si="984"/>
        <v>46.80599999986589</v>
      </c>
      <c r="D21052" s="19">
        <v>34532436.32</v>
      </c>
      <c r="E21052" s="18">
        <f t="shared" si="985"/>
        <v>6.244999997317791</v>
      </c>
      <c r="F21052" s="18">
        <v>47860840.269000001</v>
      </c>
      <c r="G21052" s="18">
        <f t="shared" si="986"/>
        <v>728.51299999654293</v>
      </c>
    </row>
    <row r="21053" spans="1:7" x14ac:dyDescent="0.25">
      <c r="A21053" s="20" t="s">
        <v>21052</v>
      </c>
      <c r="B21053" s="21">
        <v>3705815.5049999999</v>
      </c>
      <c r="C21053" s="22">
        <f t="shared" si="984"/>
        <v>58.632000000216067</v>
      </c>
      <c r="D21053" s="23">
        <v>34532442.564999998</v>
      </c>
      <c r="E21053" s="22">
        <f t="shared" si="985"/>
        <v>6.3260000050067902</v>
      </c>
      <c r="F21053" s="22">
        <v>47861568.781999998</v>
      </c>
      <c r="G21053" s="22">
        <f t="shared" si="986"/>
        <v>754.00200000405312</v>
      </c>
    </row>
    <row r="21054" spans="1:7" x14ac:dyDescent="0.25">
      <c r="A21054" s="16" t="s">
        <v>21053</v>
      </c>
      <c r="B21054" s="17">
        <v>3705874.1370000001</v>
      </c>
      <c r="C21054" s="18">
        <f t="shared" si="984"/>
        <v>55.396999999880791</v>
      </c>
      <c r="D21054" s="19">
        <v>34532448.891000003</v>
      </c>
      <c r="E21054" s="18">
        <f t="shared" si="985"/>
        <v>6.3449999988079071</v>
      </c>
      <c r="F21054" s="18">
        <v>47862322.784000002</v>
      </c>
      <c r="G21054" s="18">
        <f t="shared" si="986"/>
        <v>752.57000000029802</v>
      </c>
    </row>
    <row r="21055" spans="1:7" x14ac:dyDescent="0.25">
      <c r="A21055" s="20" t="s">
        <v>21054</v>
      </c>
      <c r="B21055" s="21">
        <v>3705929.534</v>
      </c>
      <c r="C21055" s="22">
        <f t="shared" si="984"/>
        <v>46.296999999787658</v>
      </c>
      <c r="D21055" s="23">
        <v>34532455.236000001</v>
      </c>
      <c r="E21055" s="22">
        <f t="shared" si="985"/>
        <v>6.4099999964237213</v>
      </c>
      <c r="F21055" s="22">
        <v>47863075.354000002</v>
      </c>
      <c r="G21055" s="22">
        <f t="shared" si="986"/>
        <v>751.77499999850988</v>
      </c>
    </row>
    <row r="21056" spans="1:7" x14ac:dyDescent="0.25">
      <c r="A21056" s="16" t="s">
        <v>21055</v>
      </c>
      <c r="B21056" s="17">
        <v>3705975.8309999998</v>
      </c>
      <c r="C21056" s="18">
        <f t="shared" si="984"/>
        <v>46.457000000402331</v>
      </c>
      <c r="D21056" s="19">
        <v>34532461.645999998</v>
      </c>
      <c r="E21056" s="18">
        <f t="shared" si="985"/>
        <v>6.4589999988675117</v>
      </c>
      <c r="F21056" s="18">
        <v>47863827.129000001</v>
      </c>
      <c r="G21056" s="18">
        <f t="shared" si="986"/>
        <v>751.21000000089407</v>
      </c>
    </row>
    <row r="21057" spans="1:7" x14ac:dyDescent="0.25">
      <c r="A21057" s="20" t="s">
        <v>21056</v>
      </c>
      <c r="B21057" s="21">
        <v>3706022.2880000002</v>
      </c>
      <c r="C21057" s="22">
        <f t="shared" si="984"/>
        <v>42.817999999970198</v>
      </c>
      <c r="D21057" s="23">
        <v>34532468.104999997</v>
      </c>
      <c r="E21057" s="22">
        <f t="shared" si="985"/>
        <v>6.4519999995827675</v>
      </c>
      <c r="F21057" s="22">
        <v>47864578.339000002</v>
      </c>
      <c r="G21057" s="22">
        <f t="shared" si="986"/>
        <v>736.37699999660254</v>
      </c>
    </row>
    <row r="21058" spans="1:7" x14ac:dyDescent="0.25">
      <c r="A21058" s="16" t="s">
        <v>21057</v>
      </c>
      <c r="B21058" s="17">
        <v>3706065.1060000001</v>
      </c>
      <c r="C21058" s="18">
        <f t="shared" ref="C21058:C21121" si="987">B21059-B21058</f>
        <v>27.875</v>
      </c>
      <c r="D21058" s="19">
        <v>34532474.556999996</v>
      </c>
      <c r="E21058" s="18">
        <f t="shared" ref="E21058:E21121" si="988">D21059-D21058</f>
        <v>6.3290000036358833</v>
      </c>
      <c r="F21058" s="18">
        <v>47865314.715999998</v>
      </c>
      <c r="G21058" s="18">
        <f t="shared" ref="G21058:G21121" si="989">F21059-F21058</f>
        <v>665.60900000482798</v>
      </c>
    </row>
    <row r="21059" spans="1:7" x14ac:dyDescent="0.25">
      <c r="A21059" s="20" t="s">
        <v>21058</v>
      </c>
      <c r="B21059" s="21">
        <v>3706092.9810000001</v>
      </c>
      <c r="C21059" s="22">
        <f t="shared" si="987"/>
        <v>28</v>
      </c>
      <c r="D21059" s="23">
        <v>34532480.886</v>
      </c>
      <c r="E21059" s="22">
        <f t="shared" si="988"/>
        <v>6.438000001013279</v>
      </c>
      <c r="F21059" s="22">
        <v>47865980.325000003</v>
      </c>
      <c r="G21059" s="22">
        <f t="shared" si="989"/>
        <v>691.05399999767542</v>
      </c>
    </row>
    <row r="21060" spans="1:7" x14ac:dyDescent="0.25">
      <c r="A21060" s="16" t="s">
        <v>21059</v>
      </c>
      <c r="B21060" s="17">
        <v>3706120.9810000001</v>
      </c>
      <c r="C21060" s="18">
        <f t="shared" si="987"/>
        <v>28.16399999987334</v>
      </c>
      <c r="D21060" s="19">
        <v>34532487.324000001</v>
      </c>
      <c r="E21060" s="18">
        <f t="shared" si="988"/>
        <v>6.5590000003576279</v>
      </c>
      <c r="F21060" s="18">
        <v>47866671.379000001</v>
      </c>
      <c r="G21060" s="18">
        <f t="shared" si="989"/>
        <v>659.97699999809265</v>
      </c>
    </row>
    <row r="21061" spans="1:7" x14ac:dyDescent="0.25">
      <c r="A21061" s="20" t="s">
        <v>21060</v>
      </c>
      <c r="B21061" s="21">
        <v>3706149.145</v>
      </c>
      <c r="C21061" s="22">
        <f t="shared" si="987"/>
        <v>28.29300000006333</v>
      </c>
      <c r="D21061" s="23">
        <v>34532493.883000001</v>
      </c>
      <c r="E21061" s="22">
        <f t="shared" si="988"/>
        <v>6.5979999974370003</v>
      </c>
      <c r="F21061" s="22">
        <v>47867331.355999999</v>
      </c>
      <c r="G21061" s="22">
        <f t="shared" si="989"/>
        <v>587.81000000238419</v>
      </c>
    </row>
    <row r="21062" spans="1:7" x14ac:dyDescent="0.25">
      <c r="A21062" s="16" t="s">
        <v>21061</v>
      </c>
      <c r="B21062" s="17">
        <v>3706177.4380000001</v>
      </c>
      <c r="C21062" s="18">
        <f t="shared" si="987"/>
        <v>28.421000000089407</v>
      </c>
      <c r="D21062" s="19">
        <v>34532500.480999999</v>
      </c>
      <c r="E21062" s="18">
        <f t="shared" si="988"/>
        <v>6.5759999975562096</v>
      </c>
      <c r="F21062" s="18">
        <v>47867919.166000001</v>
      </c>
      <c r="G21062" s="18">
        <f t="shared" si="989"/>
        <v>555.6089999973774</v>
      </c>
    </row>
    <row r="21063" spans="1:7" x14ac:dyDescent="0.25">
      <c r="A21063" s="20" t="s">
        <v>21062</v>
      </c>
      <c r="B21063" s="21">
        <v>3706205.8590000002</v>
      </c>
      <c r="C21063" s="22">
        <f t="shared" si="987"/>
        <v>28.631000000052154</v>
      </c>
      <c r="D21063" s="23">
        <v>34532507.056999996</v>
      </c>
      <c r="E21063" s="22">
        <f t="shared" si="988"/>
        <v>6.6520000025629997</v>
      </c>
      <c r="F21063" s="22">
        <v>47868474.774999999</v>
      </c>
      <c r="G21063" s="22">
        <f t="shared" si="989"/>
        <v>519.44900000095367</v>
      </c>
    </row>
    <row r="21064" spans="1:7" x14ac:dyDescent="0.25">
      <c r="A21064" s="16" t="s">
        <v>21063</v>
      </c>
      <c r="B21064" s="17">
        <v>3706234.49</v>
      </c>
      <c r="C21064" s="18">
        <f t="shared" si="987"/>
        <v>28.742999999783933</v>
      </c>
      <c r="D21064" s="19">
        <v>34532513.708999999</v>
      </c>
      <c r="E21064" s="18">
        <f t="shared" si="988"/>
        <v>6.7170000001788139</v>
      </c>
      <c r="F21064" s="18">
        <v>47868994.223999999</v>
      </c>
      <c r="G21064" s="18">
        <f t="shared" si="989"/>
        <v>495.28100000321865</v>
      </c>
    </row>
    <row r="21065" spans="1:7" x14ac:dyDescent="0.25">
      <c r="A21065" s="20" t="s">
        <v>21064</v>
      </c>
      <c r="B21065" s="21">
        <v>3706263.233</v>
      </c>
      <c r="C21065" s="22">
        <f t="shared" si="987"/>
        <v>28.768999999854714</v>
      </c>
      <c r="D21065" s="23">
        <v>34532520.425999999</v>
      </c>
      <c r="E21065" s="22">
        <f t="shared" si="988"/>
        <v>6.7330000028014183</v>
      </c>
      <c r="F21065" s="22">
        <v>47869489.505000003</v>
      </c>
      <c r="G21065" s="22">
        <f t="shared" si="989"/>
        <v>493.92499999701977</v>
      </c>
    </row>
    <row r="21066" spans="1:7" x14ac:dyDescent="0.25">
      <c r="A21066" s="16" t="s">
        <v>21065</v>
      </c>
      <c r="B21066" s="17">
        <v>3706292.0019999999</v>
      </c>
      <c r="C21066" s="18">
        <f t="shared" si="987"/>
        <v>28.723000000230968</v>
      </c>
      <c r="D21066" s="19">
        <v>34532527.159000002</v>
      </c>
      <c r="E21066" s="18">
        <f t="shared" si="988"/>
        <v>6.6759999990463257</v>
      </c>
      <c r="F21066" s="18">
        <v>47869983.43</v>
      </c>
      <c r="G21066" s="18">
        <f t="shared" si="989"/>
        <v>484.375</v>
      </c>
    </row>
    <row r="21067" spans="1:7" x14ac:dyDescent="0.25">
      <c r="A21067" s="20" t="s">
        <v>21066</v>
      </c>
      <c r="B21067" s="21">
        <v>3706320.7250000001</v>
      </c>
      <c r="C21067" s="22">
        <f t="shared" si="987"/>
        <v>28.645000000018626</v>
      </c>
      <c r="D21067" s="23">
        <v>34532533.835000001</v>
      </c>
      <c r="E21067" s="22">
        <f t="shared" si="988"/>
        <v>6.5609999969601631</v>
      </c>
      <c r="F21067" s="22">
        <v>47870467.805</v>
      </c>
      <c r="G21067" s="22">
        <f t="shared" si="989"/>
        <v>497.93599999696016</v>
      </c>
    </row>
    <row r="21068" spans="1:7" x14ac:dyDescent="0.25">
      <c r="A21068" s="16" t="s">
        <v>21067</v>
      </c>
      <c r="B21068" s="17">
        <v>3706349.37</v>
      </c>
      <c r="C21068" s="18">
        <f t="shared" si="987"/>
        <v>45.643999999854714</v>
      </c>
      <c r="D21068" s="19">
        <v>34532540.395999998</v>
      </c>
      <c r="E21068" s="18">
        <f t="shared" si="988"/>
        <v>6.2859999984502792</v>
      </c>
      <c r="F21068" s="18">
        <v>47870965.740999997</v>
      </c>
      <c r="G21068" s="18">
        <f t="shared" si="989"/>
        <v>607.51300000399351</v>
      </c>
    </row>
    <row r="21069" spans="1:7" x14ac:dyDescent="0.25">
      <c r="A21069" s="20" t="s">
        <v>21068</v>
      </c>
      <c r="B21069" s="21">
        <v>3706395.014</v>
      </c>
      <c r="C21069" s="22">
        <f t="shared" si="987"/>
        <v>74.239000000059605</v>
      </c>
      <c r="D21069" s="23">
        <v>34532546.681999996</v>
      </c>
      <c r="E21069" s="22">
        <f t="shared" si="988"/>
        <v>6.1920000016689301</v>
      </c>
      <c r="F21069" s="22">
        <v>47871573.254000001</v>
      </c>
      <c r="G21069" s="22">
        <f t="shared" si="989"/>
        <v>751.53899999707937</v>
      </c>
    </row>
    <row r="21070" spans="1:7" x14ac:dyDescent="0.25">
      <c r="A21070" s="16" t="s">
        <v>21069</v>
      </c>
      <c r="B21070" s="17">
        <v>3706469.253</v>
      </c>
      <c r="C21070" s="18">
        <f t="shared" si="987"/>
        <v>82.628000000026077</v>
      </c>
      <c r="D21070" s="19">
        <v>34532552.873999998</v>
      </c>
      <c r="E21070" s="18">
        <f t="shared" si="988"/>
        <v>6.0310000032186508</v>
      </c>
      <c r="F21070" s="18">
        <v>47872324.792999998</v>
      </c>
      <c r="G21070" s="18">
        <f t="shared" si="989"/>
        <v>802.52899999916553</v>
      </c>
    </row>
    <row r="21071" spans="1:7" x14ac:dyDescent="0.25">
      <c r="A21071" s="20" t="s">
        <v>21070</v>
      </c>
      <c r="B21071" s="21">
        <v>3706551.8810000001</v>
      </c>
      <c r="C21071" s="22">
        <f t="shared" si="987"/>
        <v>106.81199999991804</v>
      </c>
      <c r="D21071" s="23">
        <v>34532558.905000001</v>
      </c>
      <c r="E21071" s="22">
        <f t="shared" si="988"/>
        <v>6.1229999959468842</v>
      </c>
      <c r="F21071" s="22">
        <v>47873127.321999997</v>
      </c>
      <c r="G21071" s="22">
        <f t="shared" si="989"/>
        <v>1143.5960000008345</v>
      </c>
    </row>
    <row r="21072" spans="1:7" x14ac:dyDescent="0.25">
      <c r="A21072" s="16" t="s">
        <v>21071</v>
      </c>
      <c r="B21072" s="17">
        <v>3706658.693</v>
      </c>
      <c r="C21072" s="18">
        <f t="shared" si="987"/>
        <v>196.07099999999627</v>
      </c>
      <c r="D21072" s="19">
        <v>34532565.027999997</v>
      </c>
      <c r="E21072" s="18">
        <f t="shared" si="988"/>
        <v>638.26700000464916</v>
      </c>
      <c r="F21072" s="18">
        <v>47874270.917999998</v>
      </c>
      <c r="G21072" s="18">
        <f t="shared" si="989"/>
        <v>1018.6140000000596</v>
      </c>
    </row>
    <row r="21073" spans="1:7" x14ac:dyDescent="0.25">
      <c r="A21073" s="20" t="s">
        <v>21072</v>
      </c>
      <c r="B21073" s="21">
        <v>3706854.764</v>
      </c>
      <c r="C21073" s="22">
        <f t="shared" si="987"/>
        <v>221.99200000008568</v>
      </c>
      <c r="D21073" s="23">
        <v>34533203.295000002</v>
      </c>
      <c r="E21073" s="22">
        <f t="shared" si="988"/>
        <v>855.83599999547005</v>
      </c>
      <c r="F21073" s="22">
        <v>47875289.531999998</v>
      </c>
      <c r="G21073" s="22">
        <f t="shared" si="989"/>
        <v>981.1630000025034</v>
      </c>
    </row>
    <row r="21074" spans="1:7" x14ac:dyDescent="0.25">
      <c r="A21074" s="16" t="s">
        <v>21073</v>
      </c>
      <c r="B21074" s="17">
        <v>3707076.7560000001</v>
      </c>
      <c r="C21074" s="18">
        <f t="shared" si="987"/>
        <v>216.51200000010431</v>
      </c>
      <c r="D21074" s="19">
        <v>34534059.130999997</v>
      </c>
      <c r="E21074" s="18">
        <f t="shared" si="988"/>
        <v>904.20500000566244</v>
      </c>
      <c r="F21074" s="18">
        <v>47876270.695</v>
      </c>
      <c r="G21074" s="18">
        <f t="shared" si="989"/>
        <v>1032.7269999980927</v>
      </c>
    </row>
    <row r="21075" spans="1:7" x14ac:dyDescent="0.25">
      <c r="A21075" s="20" t="s">
        <v>21074</v>
      </c>
      <c r="B21075" s="21">
        <v>3707293.2680000002</v>
      </c>
      <c r="C21075" s="22">
        <f t="shared" si="987"/>
        <v>213.59499999973923</v>
      </c>
      <c r="D21075" s="23">
        <v>34534963.336000003</v>
      </c>
      <c r="E21075" s="22">
        <f t="shared" si="988"/>
        <v>968.63299999386072</v>
      </c>
      <c r="F21075" s="22">
        <v>47877303.421999998</v>
      </c>
      <c r="G21075" s="22">
        <f t="shared" si="989"/>
        <v>1126.7100000008941</v>
      </c>
    </row>
    <row r="21076" spans="1:7" x14ac:dyDescent="0.25">
      <c r="A21076" s="16" t="s">
        <v>21075</v>
      </c>
      <c r="B21076" s="17">
        <v>3707506.8629999999</v>
      </c>
      <c r="C21076" s="18">
        <f t="shared" si="987"/>
        <v>175.20099999988452</v>
      </c>
      <c r="D21076" s="19">
        <v>34535931.968999997</v>
      </c>
      <c r="E21076" s="18">
        <f t="shared" si="988"/>
        <v>1154.4480000063777</v>
      </c>
      <c r="F21076" s="18">
        <v>47878430.131999999</v>
      </c>
      <c r="G21076" s="18">
        <f t="shared" si="989"/>
        <v>1321.390000000596</v>
      </c>
    </row>
    <row r="21077" spans="1:7" x14ac:dyDescent="0.25">
      <c r="A21077" s="20" t="s">
        <v>21076</v>
      </c>
      <c r="B21077" s="21">
        <v>3707682.0639999998</v>
      </c>
      <c r="C21077" s="22">
        <f t="shared" si="987"/>
        <v>113.29600000008941</v>
      </c>
      <c r="D21077" s="23">
        <v>34537086.417000003</v>
      </c>
      <c r="E21077" s="22">
        <f t="shared" si="988"/>
        <v>1137.4279999956489</v>
      </c>
      <c r="F21077" s="22">
        <v>47879751.522</v>
      </c>
      <c r="G21077" s="22">
        <f t="shared" si="989"/>
        <v>1376.917999997735</v>
      </c>
    </row>
    <row r="21078" spans="1:7" x14ac:dyDescent="0.25">
      <c r="A21078" s="16" t="s">
        <v>21077</v>
      </c>
      <c r="B21078" s="17">
        <v>3707795.36</v>
      </c>
      <c r="C21078" s="18">
        <f t="shared" si="987"/>
        <v>107.00100000016391</v>
      </c>
      <c r="D21078" s="19">
        <v>34538223.844999999</v>
      </c>
      <c r="E21078" s="18">
        <f t="shared" si="988"/>
        <v>1244.3940000012517</v>
      </c>
      <c r="F21078" s="18">
        <v>47881128.439999998</v>
      </c>
      <c r="G21078" s="18">
        <f t="shared" si="989"/>
        <v>1422.7100000008941</v>
      </c>
    </row>
    <row r="21079" spans="1:7" x14ac:dyDescent="0.25">
      <c r="A21079" s="20" t="s">
        <v>21078</v>
      </c>
      <c r="B21079" s="21">
        <v>3707902.361</v>
      </c>
      <c r="C21079" s="22">
        <f t="shared" si="987"/>
        <v>115.38899999996647</v>
      </c>
      <c r="D21079" s="23">
        <v>34539468.239</v>
      </c>
      <c r="E21079" s="22">
        <f t="shared" si="988"/>
        <v>1290.4479999989271</v>
      </c>
      <c r="F21079" s="22">
        <v>47882551.149999999</v>
      </c>
      <c r="G21079" s="22">
        <f t="shared" si="989"/>
        <v>1428.7330000028014</v>
      </c>
    </row>
    <row r="21080" spans="1:7" x14ac:dyDescent="0.25">
      <c r="A21080" s="16" t="s">
        <v>21079</v>
      </c>
      <c r="B21080" s="17">
        <v>3708017.75</v>
      </c>
      <c r="C21080" s="18">
        <f t="shared" si="987"/>
        <v>96.003000000026077</v>
      </c>
      <c r="D21080" s="19">
        <v>34540758.686999999</v>
      </c>
      <c r="E21080" s="18">
        <f t="shared" si="988"/>
        <v>1167.2049999982119</v>
      </c>
      <c r="F21080" s="18">
        <v>47883979.883000001</v>
      </c>
      <c r="G21080" s="18">
        <f t="shared" si="989"/>
        <v>1345.0509999990463</v>
      </c>
    </row>
    <row r="21081" spans="1:7" x14ac:dyDescent="0.25">
      <c r="A21081" s="20" t="s">
        <v>21080</v>
      </c>
      <c r="B21081" s="21">
        <v>3708113.753</v>
      </c>
      <c r="C21081" s="22">
        <f t="shared" si="987"/>
        <v>84.304000000003725</v>
      </c>
      <c r="D21081" s="23">
        <v>34541925.891999997</v>
      </c>
      <c r="E21081" s="22">
        <f t="shared" si="988"/>
        <v>1158.4790000021458</v>
      </c>
      <c r="F21081" s="22">
        <v>47885324.934</v>
      </c>
      <c r="G21081" s="22">
        <f t="shared" si="989"/>
        <v>1288.7950000017881</v>
      </c>
    </row>
    <row r="21082" spans="1:7" x14ac:dyDescent="0.25">
      <c r="A21082" s="16" t="s">
        <v>21081</v>
      </c>
      <c r="B21082" s="17">
        <v>3708198.057</v>
      </c>
      <c r="C21082" s="18">
        <f t="shared" si="987"/>
        <v>85.765999999828637</v>
      </c>
      <c r="D21082" s="19">
        <v>34543084.370999999</v>
      </c>
      <c r="E21082" s="18">
        <f t="shared" si="988"/>
        <v>1087.4919999986887</v>
      </c>
      <c r="F21082" s="18">
        <v>47886613.729000002</v>
      </c>
      <c r="G21082" s="18">
        <f t="shared" si="989"/>
        <v>1183.9249999970198</v>
      </c>
    </row>
    <row r="21083" spans="1:7" x14ac:dyDescent="0.25">
      <c r="A21083" s="20" t="s">
        <v>21082</v>
      </c>
      <c r="B21083" s="21">
        <v>3708283.8229999999</v>
      </c>
      <c r="C21083" s="22">
        <f t="shared" si="987"/>
        <v>88.158999999985099</v>
      </c>
      <c r="D21083" s="23">
        <v>34544171.862999998</v>
      </c>
      <c r="E21083" s="22">
        <f t="shared" si="988"/>
        <v>925.30099999904633</v>
      </c>
      <c r="F21083" s="22">
        <v>47887797.653999999</v>
      </c>
      <c r="G21083" s="22">
        <f t="shared" si="989"/>
        <v>990.24499999731779</v>
      </c>
    </row>
    <row r="21084" spans="1:7" x14ac:dyDescent="0.25">
      <c r="A21084" s="16" t="s">
        <v>21083</v>
      </c>
      <c r="B21084" s="17">
        <v>3708371.9819999998</v>
      </c>
      <c r="C21084" s="18">
        <f t="shared" si="987"/>
        <v>87.185000000055879</v>
      </c>
      <c r="D21084" s="19">
        <v>34545097.163999997</v>
      </c>
      <c r="E21084" s="18">
        <f t="shared" si="988"/>
        <v>911.42999999970198</v>
      </c>
      <c r="F21084" s="18">
        <v>47888787.898999996</v>
      </c>
      <c r="G21084" s="18">
        <f t="shared" si="989"/>
        <v>534.24300000071526</v>
      </c>
    </row>
    <row r="21085" spans="1:7" x14ac:dyDescent="0.25">
      <c r="A21085" s="20" t="s">
        <v>21084</v>
      </c>
      <c r="B21085" s="21">
        <v>3708459.1669999999</v>
      </c>
      <c r="C21085" s="22">
        <f t="shared" si="987"/>
        <v>85.83600000012666</v>
      </c>
      <c r="D21085" s="23">
        <v>34546008.593999997</v>
      </c>
      <c r="E21085" s="22">
        <f t="shared" si="988"/>
        <v>1140.7950000017881</v>
      </c>
      <c r="F21085" s="22">
        <v>47889322.141999997</v>
      </c>
      <c r="G21085" s="22">
        <f t="shared" si="989"/>
        <v>7.4350000023841858</v>
      </c>
    </row>
    <row r="21086" spans="1:7" x14ac:dyDescent="0.25">
      <c r="A21086" s="16" t="s">
        <v>21085</v>
      </c>
      <c r="B21086" s="17">
        <v>3708545.003</v>
      </c>
      <c r="C21086" s="18">
        <f t="shared" si="987"/>
        <v>86.092000000178814</v>
      </c>
      <c r="D21086" s="19">
        <v>34547149.388999999</v>
      </c>
      <c r="E21086" s="18">
        <f t="shared" si="988"/>
        <v>1189.6440000012517</v>
      </c>
      <c r="F21086" s="18">
        <v>47889329.577</v>
      </c>
      <c r="G21086" s="18">
        <f t="shared" si="989"/>
        <v>7.4940000027418137</v>
      </c>
    </row>
    <row r="21087" spans="1:7" x14ac:dyDescent="0.25">
      <c r="A21087" s="20" t="s">
        <v>21086</v>
      </c>
      <c r="B21087" s="21">
        <v>3708631.0950000002</v>
      </c>
      <c r="C21087" s="22">
        <f t="shared" si="987"/>
        <v>86.792999999597669</v>
      </c>
      <c r="D21087" s="23">
        <v>34548339.033</v>
      </c>
      <c r="E21087" s="22">
        <f t="shared" si="988"/>
        <v>1120.7199999988079</v>
      </c>
      <c r="F21087" s="22">
        <v>47889337.071000002</v>
      </c>
      <c r="G21087" s="22">
        <f t="shared" si="989"/>
        <v>7.4909999966621399</v>
      </c>
    </row>
    <row r="21088" spans="1:7" x14ac:dyDescent="0.25">
      <c r="A21088" s="16" t="s">
        <v>21087</v>
      </c>
      <c r="B21088" s="17">
        <v>3708717.8879999998</v>
      </c>
      <c r="C21088" s="18">
        <f t="shared" si="987"/>
        <v>87.075000000186265</v>
      </c>
      <c r="D21088" s="19">
        <v>34549459.752999999</v>
      </c>
      <c r="E21088" s="18">
        <f t="shared" si="988"/>
        <v>1021.8370000049472</v>
      </c>
      <c r="F21088" s="18">
        <v>47889344.561999999</v>
      </c>
      <c r="G21088" s="18">
        <f t="shared" si="989"/>
        <v>7.5579999983310699</v>
      </c>
    </row>
    <row r="21089" spans="1:7" x14ac:dyDescent="0.25">
      <c r="A21089" s="20" t="s">
        <v>21088</v>
      </c>
      <c r="B21089" s="21">
        <v>3708804.963</v>
      </c>
      <c r="C21089" s="22">
        <f t="shared" si="987"/>
        <v>87.708000000100583</v>
      </c>
      <c r="D21089" s="23">
        <v>34550481.590000004</v>
      </c>
      <c r="E21089" s="22">
        <f t="shared" si="988"/>
        <v>959.97099999338388</v>
      </c>
      <c r="F21089" s="22">
        <v>47889352.119999997</v>
      </c>
      <c r="G21089" s="22">
        <f t="shared" si="989"/>
        <v>7.6310000047087669</v>
      </c>
    </row>
    <row r="21090" spans="1:7" x14ac:dyDescent="0.25">
      <c r="A21090" s="16" t="s">
        <v>21089</v>
      </c>
      <c r="B21090" s="17">
        <v>3708892.6710000001</v>
      </c>
      <c r="C21090" s="18">
        <f t="shared" si="987"/>
        <v>88.587999999988824</v>
      </c>
      <c r="D21090" s="19">
        <v>34551441.560999997</v>
      </c>
      <c r="E21090" s="18">
        <f t="shared" si="988"/>
        <v>894.23000000417233</v>
      </c>
      <c r="F21090" s="18">
        <v>47889359.751000002</v>
      </c>
      <c r="G21090" s="18">
        <f t="shared" si="989"/>
        <v>7.6589999943971634</v>
      </c>
    </row>
    <row r="21091" spans="1:7" x14ac:dyDescent="0.25">
      <c r="A21091" s="20" t="s">
        <v>21090</v>
      </c>
      <c r="B21091" s="21">
        <v>3708981.2590000001</v>
      </c>
      <c r="C21091" s="22">
        <f t="shared" si="987"/>
        <v>88.962999999988824</v>
      </c>
      <c r="D21091" s="23">
        <v>34552335.791000001</v>
      </c>
      <c r="E21091" s="22">
        <f t="shared" si="988"/>
        <v>840.48499999940395</v>
      </c>
      <c r="F21091" s="22">
        <v>47889367.409999996</v>
      </c>
      <c r="G21091" s="22">
        <f t="shared" si="989"/>
        <v>7.6390000060200691</v>
      </c>
    </row>
    <row r="21092" spans="1:7" x14ac:dyDescent="0.25">
      <c r="A21092" s="16" t="s">
        <v>21091</v>
      </c>
      <c r="B21092" s="17">
        <v>3709070.2220000001</v>
      </c>
      <c r="C21092" s="18">
        <f t="shared" si="987"/>
        <v>89.307000000029802</v>
      </c>
      <c r="D21092" s="19">
        <v>34553176.276000001</v>
      </c>
      <c r="E21092" s="18">
        <f t="shared" si="988"/>
        <v>779.2039999961853</v>
      </c>
      <c r="F21092" s="18">
        <v>47889375.049000002</v>
      </c>
      <c r="G21092" s="18">
        <f t="shared" si="989"/>
        <v>7.5499999970197678</v>
      </c>
    </row>
    <row r="21093" spans="1:7" x14ac:dyDescent="0.25">
      <c r="A21093" s="20" t="s">
        <v>21092</v>
      </c>
      <c r="B21093" s="21">
        <v>3709159.5290000001</v>
      </c>
      <c r="C21093" s="22">
        <f t="shared" si="987"/>
        <v>88.916999999899417</v>
      </c>
      <c r="D21093" s="23">
        <v>34553955.479999997</v>
      </c>
      <c r="E21093" s="22">
        <f t="shared" si="988"/>
        <v>801.9180000051856</v>
      </c>
      <c r="F21093" s="22">
        <v>47889382.598999999</v>
      </c>
      <c r="G21093" s="22">
        <f t="shared" si="989"/>
        <v>7.4579999968409538</v>
      </c>
    </row>
    <row r="21094" spans="1:7" x14ac:dyDescent="0.25">
      <c r="A21094" s="16" t="s">
        <v>21093</v>
      </c>
      <c r="B21094" s="17">
        <v>3709248.446</v>
      </c>
      <c r="C21094" s="18">
        <f t="shared" si="987"/>
        <v>102.50199999986216</v>
      </c>
      <c r="D21094" s="19">
        <v>34554757.398000002</v>
      </c>
      <c r="E21094" s="18">
        <f t="shared" si="988"/>
        <v>877.50199999660254</v>
      </c>
      <c r="F21094" s="18">
        <v>47889390.056999996</v>
      </c>
      <c r="G21094" s="18">
        <f t="shared" si="989"/>
        <v>7.2810000032186508</v>
      </c>
    </row>
    <row r="21095" spans="1:7" x14ac:dyDescent="0.25">
      <c r="A21095" s="20" t="s">
        <v>21094</v>
      </c>
      <c r="B21095" s="21">
        <v>3709350.9479999999</v>
      </c>
      <c r="C21095" s="22">
        <f t="shared" si="987"/>
        <v>126.46200000029057</v>
      </c>
      <c r="D21095" s="23">
        <v>34555634.899999999</v>
      </c>
      <c r="E21095" s="22">
        <f t="shared" si="988"/>
        <v>1002.8880000039935</v>
      </c>
      <c r="F21095" s="22">
        <v>47889397.338</v>
      </c>
      <c r="G21095" s="22">
        <f t="shared" si="989"/>
        <v>7.0649999976158142</v>
      </c>
    </row>
    <row r="21096" spans="1:7" x14ac:dyDescent="0.25">
      <c r="A21096" s="16" t="s">
        <v>21095</v>
      </c>
      <c r="B21096" s="17">
        <v>3709477.41</v>
      </c>
      <c r="C21096" s="18">
        <f t="shared" si="987"/>
        <v>124.83999999985099</v>
      </c>
      <c r="D21096" s="19">
        <v>34556637.788000003</v>
      </c>
      <c r="E21096" s="18">
        <f t="shared" si="988"/>
        <v>1170.070000000298</v>
      </c>
      <c r="F21096" s="18">
        <v>47889404.402999997</v>
      </c>
      <c r="G21096" s="18">
        <f t="shared" si="989"/>
        <v>7.1270000040531158</v>
      </c>
    </row>
    <row r="21097" spans="1:7" x14ac:dyDescent="0.25">
      <c r="A21097" s="20" t="s">
        <v>21096</v>
      </c>
      <c r="B21097" s="21">
        <v>3709602.25</v>
      </c>
      <c r="C21097" s="22">
        <f t="shared" si="987"/>
        <v>172.91999999992549</v>
      </c>
      <c r="D21097" s="23">
        <v>34557807.858000003</v>
      </c>
      <c r="E21097" s="22">
        <f t="shared" si="988"/>
        <v>1096.2179999947548</v>
      </c>
      <c r="F21097" s="22">
        <v>47889411.530000001</v>
      </c>
      <c r="G21097" s="22">
        <f t="shared" si="989"/>
        <v>1166.429999999702</v>
      </c>
    </row>
    <row r="21098" spans="1:7" x14ac:dyDescent="0.25">
      <c r="A21098" s="16" t="s">
        <v>21097</v>
      </c>
      <c r="B21098" s="17">
        <v>3709775.17</v>
      </c>
      <c r="C21098" s="18">
        <f t="shared" si="987"/>
        <v>139.55200000014156</v>
      </c>
      <c r="D21098" s="19">
        <v>34558904.075999998</v>
      </c>
      <c r="E21098" s="18">
        <f t="shared" si="988"/>
        <v>1141.9650000035763</v>
      </c>
      <c r="F21098" s="18">
        <v>47890577.960000001</v>
      </c>
      <c r="G21098" s="18">
        <f t="shared" si="989"/>
        <v>1320.8060000017285</v>
      </c>
    </row>
    <row r="21099" spans="1:7" x14ac:dyDescent="0.25">
      <c r="A21099" s="20" t="s">
        <v>21098</v>
      </c>
      <c r="B21099" s="21">
        <v>3709914.7220000001</v>
      </c>
      <c r="C21099" s="22">
        <f t="shared" si="987"/>
        <v>123.79000000003725</v>
      </c>
      <c r="D21099" s="23">
        <v>34560046.041000001</v>
      </c>
      <c r="E21099" s="22">
        <f t="shared" si="988"/>
        <v>1181.5969999954104</v>
      </c>
      <c r="F21099" s="22">
        <v>47891898.766000003</v>
      </c>
      <c r="G21099" s="22">
        <f t="shared" si="989"/>
        <v>1371.0260000005364</v>
      </c>
    </row>
    <row r="21100" spans="1:7" x14ac:dyDescent="0.25">
      <c r="A21100" s="16" t="s">
        <v>21099</v>
      </c>
      <c r="B21100" s="17">
        <v>3710038.5120000001</v>
      </c>
      <c r="C21100" s="18">
        <f t="shared" si="987"/>
        <v>123.03799999970943</v>
      </c>
      <c r="D21100" s="19">
        <v>34561227.637999997</v>
      </c>
      <c r="E21100" s="18">
        <f t="shared" si="988"/>
        <v>1313.2850000038743</v>
      </c>
      <c r="F21100" s="18">
        <v>47893269.792000003</v>
      </c>
      <c r="G21100" s="18">
        <f t="shared" si="989"/>
        <v>1405.9209999963641</v>
      </c>
    </row>
    <row r="21101" spans="1:7" x14ac:dyDescent="0.25">
      <c r="A21101" s="20" t="s">
        <v>21100</v>
      </c>
      <c r="B21101" s="21">
        <v>3710161.55</v>
      </c>
      <c r="C21101" s="22">
        <f t="shared" si="987"/>
        <v>123.22200000006706</v>
      </c>
      <c r="D21101" s="23">
        <v>34562540.923</v>
      </c>
      <c r="E21101" s="22">
        <f t="shared" si="988"/>
        <v>1333.0679999962449</v>
      </c>
      <c r="F21101" s="22">
        <v>47894675.713</v>
      </c>
      <c r="G21101" s="22">
        <f t="shared" si="989"/>
        <v>1410.4390000030398</v>
      </c>
    </row>
    <row r="21102" spans="1:7" x14ac:dyDescent="0.25">
      <c r="A21102" s="16" t="s">
        <v>21101</v>
      </c>
      <c r="B21102" s="17">
        <v>3710284.7719999999</v>
      </c>
      <c r="C21102" s="18">
        <f t="shared" si="987"/>
        <v>122.52499999990687</v>
      </c>
      <c r="D21102" s="19">
        <v>34563873.990999997</v>
      </c>
      <c r="E21102" s="18">
        <f t="shared" si="988"/>
        <v>1364.3010000064969</v>
      </c>
      <c r="F21102" s="18">
        <v>47896086.152000003</v>
      </c>
      <c r="G21102" s="18">
        <f t="shared" si="989"/>
        <v>1420.8449999988079</v>
      </c>
    </row>
    <row r="21103" spans="1:7" x14ac:dyDescent="0.25">
      <c r="A21103" s="20" t="s">
        <v>21102</v>
      </c>
      <c r="B21103" s="21">
        <v>3710407.2969999998</v>
      </c>
      <c r="C21103" s="22">
        <f t="shared" si="987"/>
        <v>122.19599999999627</v>
      </c>
      <c r="D21103" s="23">
        <v>34565238.292000003</v>
      </c>
      <c r="E21103" s="22">
        <f t="shared" si="988"/>
        <v>1375.2539999932051</v>
      </c>
      <c r="F21103" s="22">
        <v>47897506.997000001</v>
      </c>
      <c r="G21103" s="22">
        <f t="shared" si="989"/>
        <v>1420.1909999996424</v>
      </c>
    </row>
    <row r="21104" spans="1:7" x14ac:dyDescent="0.25">
      <c r="A21104" s="16" t="s">
        <v>21103</v>
      </c>
      <c r="B21104" s="17">
        <v>3710529.4929999998</v>
      </c>
      <c r="C21104" s="18">
        <f t="shared" si="987"/>
        <v>124.56300000008196</v>
      </c>
      <c r="D21104" s="19">
        <v>34566613.545999996</v>
      </c>
      <c r="E21104" s="18">
        <f t="shared" si="988"/>
        <v>1252.707000002265</v>
      </c>
      <c r="F21104" s="18">
        <v>47898927.188000001</v>
      </c>
      <c r="G21104" s="18">
        <f t="shared" si="989"/>
        <v>1376</v>
      </c>
    </row>
    <row r="21105" spans="1:7" x14ac:dyDescent="0.25">
      <c r="A21105" s="20" t="s">
        <v>21104</v>
      </c>
      <c r="B21105" s="21">
        <v>3710654.0559999999</v>
      </c>
      <c r="C21105" s="22">
        <f t="shared" si="987"/>
        <v>125.96100000012666</v>
      </c>
      <c r="D21105" s="23">
        <v>34567866.252999999</v>
      </c>
      <c r="E21105" s="22">
        <f t="shared" si="988"/>
        <v>1096.945000000298</v>
      </c>
      <c r="F21105" s="22">
        <v>47900303.188000001</v>
      </c>
      <c r="G21105" s="22">
        <f t="shared" si="989"/>
        <v>1229.1609999984503</v>
      </c>
    </row>
    <row r="21106" spans="1:7" x14ac:dyDescent="0.25">
      <c r="A21106" s="16" t="s">
        <v>21105</v>
      </c>
      <c r="B21106" s="17">
        <v>3710780.017</v>
      </c>
      <c r="C21106" s="18">
        <f t="shared" si="987"/>
        <v>127.20399999991059</v>
      </c>
      <c r="D21106" s="19">
        <v>34568963.197999999</v>
      </c>
      <c r="E21106" s="18">
        <f t="shared" si="988"/>
        <v>1018.6220000013709</v>
      </c>
      <c r="F21106" s="18">
        <v>47901532.348999999</v>
      </c>
      <c r="G21106" s="18">
        <f t="shared" si="989"/>
        <v>1139.4900000020862</v>
      </c>
    </row>
    <row r="21107" spans="1:7" x14ac:dyDescent="0.25">
      <c r="A21107" s="20" t="s">
        <v>21106</v>
      </c>
      <c r="B21107" s="21">
        <v>3710907.2209999999</v>
      </c>
      <c r="C21107" s="22">
        <f t="shared" si="987"/>
        <v>108.10400000028312</v>
      </c>
      <c r="D21107" s="23">
        <v>34569981.82</v>
      </c>
      <c r="E21107" s="22">
        <f t="shared" si="988"/>
        <v>901.18800000101328</v>
      </c>
      <c r="F21107" s="22">
        <v>47902671.839000002</v>
      </c>
      <c r="G21107" s="22">
        <f t="shared" si="989"/>
        <v>760.62099999934435</v>
      </c>
    </row>
    <row r="21108" spans="1:7" x14ac:dyDescent="0.25">
      <c r="A21108" s="16" t="s">
        <v>21107</v>
      </c>
      <c r="B21108" s="17">
        <v>3711015.3250000002</v>
      </c>
      <c r="C21108" s="18">
        <f t="shared" si="987"/>
        <v>86.266999999992549</v>
      </c>
      <c r="D21108" s="19">
        <v>34570883.008000001</v>
      </c>
      <c r="E21108" s="18">
        <f t="shared" si="988"/>
        <v>902.31000000238419</v>
      </c>
      <c r="F21108" s="18">
        <v>47903432.460000001</v>
      </c>
      <c r="G21108" s="18">
        <f t="shared" si="989"/>
        <v>671.55099999904633</v>
      </c>
    </row>
    <row r="21109" spans="1:7" x14ac:dyDescent="0.25">
      <c r="A21109" s="20" t="s">
        <v>21108</v>
      </c>
      <c r="B21109" s="21">
        <v>3711101.5920000002</v>
      </c>
      <c r="C21109" s="22">
        <f t="shared" si="987"/>
        <v>83.997999999672174</v>
      </c>
      <c r="D21109" s="23">
        <v>34571785.318000004</v>
      </c>
      <c r="E21109" s="22">
        <f t="shared" si="988"/>
        <v>942.37599999457598</v>
      </c>
      <c r="F21109" s="22">
        <v>47904104.011</v>
      </c>
      <c r="G21109" s="22">
        <f t="shared" si="989"/>
        <v>316.59499999880791</v>
      </c>
    </row>
    <row r="21110" spans="1:7" x14ac:dyDescent="0.25">
      <c r="A21110" s="16" t="s">
        <v>21109</v>
      </c>
      <c r="B21110" s="17">
        <v>3711185.59</v>
      </c>
      <c r="C21110" s="18">
        <f t="shared" si="987"/>
        <v>69.936999999918044</v>
      </c>
      <c r="D21110" s="19">
        <v>34572727.693999998</v>
      </c>
      <c r="E21110" s="18">
        <f t="shared" si="988"/>
        <v>1064.3409999981523</v>
      </c>
      <c r="F21110" s="18">
        <v>47904420.605999999</v>
      </c>
      <c r="G21110" s="18">
        <f t="shared" si="989"/>
        <v>7.4270000010728836</v>
      </c>
    </row>
    <row r="21111" spans="1:7" x14ac:dyDescent="0.25">
      <c r="A21111" s="20" t="s">
        <v>21110</v>
      </c>
      <c r="B21111" s="21">
        <v>3711255.5269999998</v>
      </c>
      <c r="C21111" s="22">
        <f t="shared" si="987"/>
        <v>70.438000000081956</v>
      </c>
      <c r="D21111" s="23">
        <v>34573792.034999996</v>
      </c>
      <c r="E21111" s="22">
        <f t="shared" si="988"/>
        <v>1128.0560000017285</v>
      </c>
      <c r="F21111" s="22">
        <v>47904428.033</v>
      </c>
      <c r="G21111" s="22">
        <f t="shared" si="989"/>
        <v>7.5590000003576279</v>
      </c>
    </row>
    <row r="21112" spans="1:7" x14ac:dyDescent="0.25">
      <c r="A21112" s="16" t="s">
        <v>21111</v>
      </c>
      <c r="B21112" s="17">
        <v>3711325.9649999999</v>
      </c>
      <c r="C21112" s="18">
        <f t="shared" si="987"/>
        <v>70.703000000212342</v>
      </c>
      <c r="D21112" s="19">
        <v>34574920.090999998</v>
      </c>
      <c r="E21112" s="18">
        <f t="shared" si="988"/>
        <v>1068.7560000047088</v>
      </c>
      <c r="F21112" s="18">
        <v>47904435.592</v>
      </c>
      <c r="G21112" s="18">
        <f t="shared" si="989"/>
        <v>7.6349999979138374</v>
      </c>
    </row>
    <row r="21113" spans="1:7" x14ac:dyDescent="0.25">
      <c r="A21113" s="20" t="s">
        <v>21112</v>
      </c>
      <c r="B21113" s="21">
        <v>3711396.6680000001</v>
      </c>
      <c r="C21113" s="22">
        <f t="shared" si="987"/>
        <v>71.197999999858439</v>
      </c>
      <c r="D21113" s="23">
        <v>34575988.847000003</v>
      </c>
      <c r="E21113" s="22">
        <f t="shared" si="988"/>
        <v>989.67799999564886</v>
      </c>
      <c r="F21113" s="22">
        <v>47904443.226999998</v>
      </c>
      <c r="G21113" s="22">
        <f t="shared" si="989"/>
        <v>7.635000005364418</v>
      </c>
    </row>
    <row r="21114" spans="1:7" x14ac:dyDescent="0.25">
      <c r="A21114" s="16" t="s">
        <v>21113</v>
      </c>
      <c r="B21114" s="17">
        <v>3711467.8659999999</v>
      </c>
      <c r="C21114" s="18">
        <f t="shared" si="987"/>
        <v>71.683000000193715</v>
      </c>
      <c r="D21114" s="19">
        <v>34576978.524999999</v>
      </c>
      <c r="E21114" s="18">
        <f t="shared" si="988"/>
        <v>931.96599999815226</v>
      </c>
      <c r="F21114" s="18">
        <v>47904450.862000003</v>
      </c>
      <c r="G21114" s="18">
        <f t="shared" si="989"/>
        <v>7.6059999987483025</v>
      </c>
    </row>
    <row r="21115" spans="1:7" x14ac:dyDescent="0.25">
      <c r="A21115" s="20" t="s">
        <v>21114</v>
      </c>
      <c r="B21115" s="21">
        <v>3711539.5490000001</v>
      </c>
      <c r="C21115" s="22">
        <f t="shared" si="987"/>
        <v>90.412999999709427</v>
      </c>
      <c r="D21115" s="23">
        <v>34577910.490999997</v>
      </c>
      <c r="E21115" s="22">
        <f t="shared" si="988"/>
        <v>965.62700000405312</v>
      </c>
      <c r="F21115" s="22">
        <v>47904458.468000002</v>
      </c>
      <c r="G21115" s="22">
        <f t="shared" si="989"/>
        <v>7.6279999986290932</v>
      </c>
    </row>
    <row r="21116" spans="1:7" x14ac:dyDescent="0.25">
      <c r="A21116" s="16" t="s">
        <v>21115</v>
      </c>
      <c r="B21116" s="17">
        <v>3711629.9619999998</v>
      </c>
      <c r="C21116" s="18">
        <f t="shared" si="987"/>
        <v>129.17800000030547</v>
      </c>
      <c r="D21116" s="19">
        <v>34578876.118000001</v>
      </c>
      <c r="E21116" s="18">
        <f t="shared" si="988"/>
        <v>961.35300000011921</v>
      </c>
      <c r="F21116" s="18">
        <v>47904466.096000001</v>
      </c>
      <c r="G21116" s="18">
        <f t="shared" si="989"/>
        <v>7.5270000025629997</v>
      </c>
    </row>
    <row r="21117" spans="1:7" x14ac:dyDescent="0.25">
      <c r="A21117" s="20" t="s">
        <v>21116</v>
      </c>
      <c r="B21117" s="21">
        <v>3711759.14</v>
      </c>
      <c r="C21117" s="22">
        <f t="shared" si="987"/>
        <v>128.04600000008941</v>
      </c>
      <c r="D21117" s="23">
        <v>34579837.471000001</v>
      </c>
      <c r="E21117" s="22">
        <f t="shared" si="988"/>
        <v>968.48600000143051</v>
      </c>
      <c r="F21117" s="22">
        <v>47904473.623000003</v>
      </c>
      <c r="G21117" s="22">
        <f t="shared" si="989"/>
        <v>7.5349999964237213</v>
      </c>
    </row>
    <row r="21118" spans="1:7" x14ac:dyDescent="0.25">
      <c r="A21118" s="16" t="s">
        <v>21117</v>
      </c>
      <c r="B21118" s="17">
        <v>3711887.1860000002</v>
      </c>
      <c r="C21118" s="18">
        <f t="shared" si="987"/>
        <v>132.98999999975786</v>
      </c>
      <c r="D21118" s="19">
        <v>34580805.957000002</v>
      </c>
      <c r="E21118" s="18">
        <f t="shared" si="988"/>
        <v>1081.9979999959469</v>
      </c>
      <c r="F21118" s="18">
        <v>47904481.158</v>
      </c>
      <c r="G21118" s="18">
        <f t="shared" si="989"/>
        <v>7.2529999986290932</v>
      </c>
    </row>
    <row r="21119" spans="1:7" x14ac:dyDescent="0.25">
      <c r="A21119" s="20" t="s">
        <v>21118</v>
      </c>
      <c r="B21119" s="21">
        <v>3712020.176</v>
      </c>
      <c r="C21119" s="22">
        <f t="shared" si="987"/>
        <v>154.65499999979511</v>
      </c>
      <c r="D21119" s="23">
        <v>34581887.954999998</v>
      </c>
      <c r="E21119" s="22">
        <f t="shared" si="988"/>
        <v>1232.4760000035167</v>
      </c>
      <c r="F21119" s="22">
        <v>47904488.410999998</v>
      </c>
      <c r="G21119" s="22">
        <f t="shared" si="989"/>
        <v>540.74800000339746</v>
      </c>
    </row>
    <row r="21120" spans="1:7" x14ac:dyDescent="0.25">
      <c r="A21120" s="16" t="s">
        <v>21119</v>
      </c>
      <c r="B21120" s="17">
        <v>3712174.8309999998</v>
      </c>
      <c r="C21120" s="18">
        <f t="shared" si="987"/>
        <v>177.82200000016019</v>
      </c>
      <c r="D21120" s="19">
        <v>34583120.431000002</v>
      </c>
      <c r="E21120" s="18">
        <f t="shared" si="988"/>
        <v>1090.7980000004172</v>
      </c>
      <c r="F21120" s="18">
        <v>47905029.159000002</v>
      </c>
      <c r="G21120" s="18">
        <f t="shared" si="989"/>
        <v>1181.6159999966621</v>
      </c>
    </row>
    <row r="21121" spans="1:7" x14ac:dyDescent="0.25">
      <c r="A21121" s="20" t="s">
        <v>21120</v>
      </c>
      <c r="B21121" s="21">
        <v>3712352.6529999999</v>
      </c>
      <c r="C21121" s="22">
        <f t="shared" si="987"/>
        <v>173.73100000014529</v>
      </c>
      <c r="D21121" s="23">
        <v>34584211.229000002</v>
      </c>
      <c r="E21121" s="22">
        <f t="shared" si="988"/>
        <v>1131.5129999965429</v>
      </c>
      <c r="F21121" s="22">
        <v>47906210.774999999</v>
      </c>
      <c r="G21121" s="22">
        <f t="shared" si="989"/>
        <v>1221.6239999979734</v>
      </c>
    </row>
    <row r="21122" spans="1:7" x14ac:dyDescent="0.25">
      <c r="A21122" s="16" t="s">
        <v>21121</v>
      </c>
      <c r="B21122" s="17">
        <v>3712526.3840000001</v>
      </c>
      <c r="C21122" s="18">
        <f t="shared" ref="C21122:C21185" si="990">B21123-B21122</f>
        <v>171.73199999984354</v>
      </c>
      <c r="D21122" s="19">
        <v>34585342.741999999</v>
      </c>
      <c r="E21122" s="18">
        <f t="shared" ref="E21122:E21185" si="991">D21123-D21122</f>
        <v>1247.66400000453</v>
      </c>
      <c r="F21122" s="18">
        <v>47907432.398999996</v>
      </c>
      <c r="G21122" s="18">
        <f t="shared" ref="G21122:G21185" si="992">F21123-F21122</f>
        <v>1396.819000005722</v>
      </c>
    </row>
    <row r="21123" spans="1:7" x14ac:dyDescent="0.25">
      <c r="A21123" s="20" t="s">
        <v>21122</v>
      </c>
      <c r="B21123" s="21">
        <v>3712698.1159999999</v>
      </c>
      <c r="C21123" s="22">
        <f t="shared" si="990"/>
        <v>169.57599999988452</v>
      </c>
      <c r="D21123" s="23">
        <v>34586590.406000003</v>
      </c>
      <c r="E21123" s="22">
        <f t="shared" si="991"/>
        <v>1352.3519999980927</v>
      </c>
      <c r="F21123" s="22">
        <v>47908829.218000002</v>
      </c>
      <c r="G21123" s="22">
        <f t="shared" si="992"/>
        <v>1428.2069999948144</v>
      </c>
    </row>
    <row r="21124" spans="1:7" x14ac:dyDescent="0.25">
      <c r="A21124" s="16" t="s">
        <v>21123</v>
      </c>
      <c r="B21124" s="17">
        <v>3712867.6919999998</v>
      </c>
      <c r="C21124" s="18">
        <f t="shared" si="990"/>
        <v>187.48400000017136</v>
      </c>
      <c r="D21124" s="19">
        <v>34587942.758000001</v>
      </c>
      <c r="E21124" s="18">
        <f t="shared" si="991"/>
        <v>1391.2470000013709</v>
      </c>
      <c r="F21124" s="18">
        <v>47910257.424999997</v>
      </c>
      <c r="G21124" s="18">
        <f t="shared" si="992"/>
        <v>1440.4250000044703</v>
      </c>
    </row>
    <row r="21125" spans="1:7" x14ac:dyDescent="0.25">
      <c r="A21125" s="20" t="s">
        <v>21124</v>
      </c>
      <c r="B21125" s="21">
        <v>3713055.176</v>
      </c>
      <c r="C21125" s="22">
        <f t="shared" si="990"/>
        <v>191.65799999982119</v>
      </c>
      <c r="D21125" s="23">
        <v>34589334.005000003</v>
      </c>
      <c r="E21125" s="22">
        <f t="shared" si="991"/>
        <v>1410.180999994278</v>
      </c>
      <c r="F21125" s="22">
        <v>47911697.850000001</v>
      </c>
      <c r="G21125" s="22">
        <f t="shared" si="992"/>
        <v>1458.0689999982715</v>
      </c>
    </row>
    <row r="21126" spans="1:7" x14ac:dyDescent="0.25">
      <c r="A21126" s="16" t="s">
        <v>21125</v>
      </c>
      <c r="B21126" s="17">
        <v>3713246.8339999998</v>
      </c>
      <c r="C21126" s="18">
        <f t="shared" si="990"/>
        <v>189.8460000003688</v>
      </c>
      <c r="D21126" s="19">
        <v>34590744.185999997</v>
      </c>
      <c r="E21126" s="18">
        <f t="shared" si="991"/>
        <v>1421.7060000002384</v>
      </c>
      <c r="F21126" s="18">
        <v>47913155.919</v>
      </c>
      <c r="G21126" s="18">
        <f t="shared" si="992"/>
        <v>1466.4830000028014</v>
      </c>
    </row>
    <row r="21127" spans="1:7" x14ac:dyDescent="0.25">
      <c r="A21127" s="20" t="s">
        <v>21126</v>
      </c>
      <c r="B21127" s="21">
        <v>3713436.68</v>
      </c>
      <c r="C21127" s="22">
        <f t="shared" si="990"/>
        <v>188.9379999996163</v>
      </c>
      <c r="D21127" s="23">
        <v>34592165.891999997</v>
      </c>
      <c r="E21127" s="22">
        <f t="shared" si="991"/>
        <v>1436.0900000035763</v>
      </c>
      <c r="F21127" s="22">
        <v>47914622.402000003</v>
      </c>
      <c r="G21127" s="22">
        <f t="shared" si="992"/>
        <v>1471.8269999995828</v>
      </c>
    </row>
    <row r="21128" spans="1:7" x14ac:dyDescent="0.25">
      <c r="A21128" s="16" t="s">
        <v>21127</v>
      </c>
      <c r="B21128" s="17">
        <v>3713625.6179999998</v>
      </c>
      <c r="C21128" s="18">
        <f t="shared" si="990"/>
        <v>189.55200000014156</v>
      </c>
      <c r="D21128" s="19">
        <v>34593601.982000001</v>
      </c>
      <c r="E21128" s="18">
        <f t="shared" si="991"/>
        <v>1435.1159999966621</v>
      </c>
      <c r="F21128" s="18">
        <v>47916094.229000002</v>
      </c>
      <c r="G21128" s="18">
        <f t="shared" si="992"/>
        <v>1466.2219999954104</v>
      </c>
    </row>
    <row r="21129" spans="1:7" x14ac:dyDescent="0.25">
      <c r="A21129" s="20" t="s">
        <v>21128</v>
      </c>
      <c r="B21129" s="21">
        <v>3713815.17</v>
      </c>
      <c r="C21129" s="22">
        <f t="shared" si="990"/>
        <v>168.65100000007078</v>
      </c>
      <c r="D21129" s="23">
        <v>34595037.097999997</v>
      </c>
      <c r="E21129" s="22">
        <f t="shared" si="991"/>
        <v>1401.1570000052452</v>
      </c>
      <c r="F21129" s="22">
        <v>47917560.450999998</v>
      </c>
      <c r="G21129" s="22">
        <f t="shared" si="992"/>
        <v>1446.9920000061393</v>
      </c>
    </row>
    <row r="21130" spans="1:7" x14ac:dyDescent="0.25">
      <c r="A21130" s="16" t="s">
        <v>21129</v>
      </c>
      <c r="B21130" s="17">
        <v>3713983.821</v>
      </c>
      <c r="C21130" s="18">
        <f t="shared" si="990"/>
        <v>83.966000000014901</v>
      </c>
      <c r="D21130" s="19">
        <v>34596438.255000003</v>
      </c>
      <c r="E21130" s="18">
        <f t="shared" si="991"/>
        <v>1342.652999997139</v>
      </c>
      <c r="F21130" s="18">
        <v>47919007.443000004</v>
      </c>
      <c r="G21130" s="18">
        <f t="shared" si="992"/>
        <v>1414.3199999928474</v>
      </c>
    </row>
    <row r="21131" spans="1:7" x14ac:dyDescent="0.25">
      <c r="A21131" s="20" t="s">
        <v>21130</v>
      </c>
      <c r="B21131" s="21">
        <v>3714067.787</v>
      </c>
      <c r="C21131" s="22">
        <f t="shared" si="990"/>
        <v>84.731000000145286</v>
      </c>
      <c r="D21131" s="23">
        <v>34597780.908</v>
      </c>
      <c r="E21131" s="22">
        <f t="shared" si="991"/>
        <v>1259.640000000596</v>
      </c>
      <c r="F21131" s="22">
        <v>47920421.762999997</v>
      </c>
      <c r="G21131" s="22">
        <f t="shared" si="992"/>
        <v>1379.6300000026822</v>
      </c>
    </row>
    <row r="21132" spans="1:7" x14ac:dyDescent="0.25">
      <c r="A21132" s="16" t="s">
        <v>21131</v>
      </c>
      <c r="B21132" s="17">
        <v>3714152.5180000002</v>
      </c>
      <c r="C21132" s="18">
        <f t="shared" si="990"/>
        <v>86.086999999824911</v>
      </c>
      <c r="D21132" s="19">
        <v>34599040.548</v>
      </c>
      <c r="E21132" s="18">
        <f t="shared" si="991"/>
        <v>1103.9399999976158</v>
      </c>
      <c r="F21132" s="18">
        <v>47921801.392999999</v>
      </c>
      <c r="G21132" s="18">
        <f t="shared" si="992"/>
        <v>1206.359999999404</v>
      </c>
    </row>
    <row r="21133" spans="1:7" x14ac:dyDescent="0.25">
      <c r="A21133" s="20" t="s">
        <v>21132</v>
      </c>
      <c r="B21133" s="21">
        <v>3714238.605</v>
      </c>
      <c r="C21133" s="22">
        <f t="shared" si="990"/>
        <v>84.345999999903142</v>
      </c>
      <c r="D21133" s="23">
        <v>34600144.487999998</v>
      </c>
      <c r="E21133" s="22">
        <f t="shared" si="991"/>
        <v>1006.0949999988079</v>
      </c>
      <c r="F21133" s="22">
        <v>47923007.752999999</v>
      </c>
      <c r="G21133" s="22">
        <f t="shared" si="992"/>
        <v>815.03599999845028</v>
      </c>
    </row>
    <row r="21134" spans="1:7" x14ac:dyDescent="0.25">
      <c r="A21134" s="16" t="s">
        <v>21133</v>
      </c>
      <c r="B21134" s="17">
        <v>3714322.9509999999</v>
      </c>
      <c r="C21134" s="18">
        <f t="shared" si="990"/>
        <v>87.4480000003241</v>
      </c>
      <c r="D21134" s="19">
        <v>34601150.582999997</v>
      </c>
      <c r="E21134" s="18">
        <f t="shared" si="991"/>
        <v>1401.2840000018477</v>
      </c>
      <c r="F21134" s="18">
        <v>47923822.788999997</v>
      </c>
      <c r="G21134" s="18">
        <f t="shared" si="992"/>
        <v>7.4519999995827675</v>
      </c>
    </row>
    <row r="21135" spans="1:7" x14ac:dyDescent="0.25">
      <c r="A21135" s="20" t="s">
        <v>21134</v>
      </c>
      <c r="B21135" s="21">
        <v>3714410.3990000002</v>
      </c>
      <c r="C21135" s="22">
        <f t="shared" si="990"/>
        <v>100.91499999957159</v>
      </c>
      <c r="D21135" s="23">
        <v>34602551.866999999</v>
      </c>
      <c r="E21135" s="22">
        <f t="shared" si="991"/>
        <v>1435.8409999981523</v>
      </c>
      <c r="F21135" s="22">
        <v>47923830.240999997</v>
      </c>
      <c r="G21135" s="22">
        <f t="shared" si="992"/>
        <v>7.4020000025629997</v>
      </c>
    </row>
    <row r="21136" spans="1:7" x14ac:dyDescent="0.25">
      <c r="A21136" s="16" t="s">
        <v>21135</v>
      </c>
      <c r="B21136" s="17">
        <v>3714511.3139999998</v>
      </c>
      <c r="C21136" s="18">
        <f t="shared" si="990"/>
        <v>101.11800000024959</v>
      </c>
      <c r="D21136" s="19">
        <v>34603987.707999997</v>
      </c>
      <c r="E21136" s="18">
        <f t="shared" si="991"/>
        <v>1420.9600000008941</v>
      </c>
      <c r="F21136" s="18">
        <v>47923837.642999999</v>
      </c>
      <c r="G21136" s="18">
        <f t="shared" si="992"/>
        <v>7.4750000014901161</v>
      </c>
    </row>
    <row r="21137" spans="1:7" x14ac:dyDescent="0.25">
      <c r="A21137" s="20" t="s">
        <v>21136</v>
      </c>
      <c r="B21137" s="21">
        <v>3714612.432</v>
      </c>
      <c r="C21137" s="22">
        <f t="shared" si="990"/>
        <v>101.60099999979138</v>
      </c>
      <c r="D21137" s="23">
        <v>34605408.667999998</v>
      </c>
      <c r="E21137" s="22">
        <f t="shared" si="991"/>
        <v>1420.9690000042319</v>
      </c>
      <c r="F21137" s="22">
        <v>47923845.118000001</v>
      </c>
      <c r="G21137" s="22">
        <f t="shared" si="992"/>
        <v>7.4629999995231628</v>
      </c>
    </row>
    <row r="21138" spans="1:7" x14ac:dyDescent="0.25">
      <c r="A21138" s="16" t="s">
        <v>21137</v>
      </c>
      <c r="B21138" s="17">
        <v>3714714.0329999998</v>
      </c>
      <c r="C21138" s="18">
        <f t="shared" si="990"/>
        <v>102.98100000014529</v>
      </c>
      <c r="D21138" s="19">
        <v>34606829.637000002</v>
      </c>
      <c r="E21138" s="18">
        <f t="shared" si="991"/>
        <v>1399.7269999980927</v>
      </c>
      <c r="F21138" s="18">
        <v>47923852.581</v>
      </c>
      <c r="G21138" s="18">
        <f t="shared" si="992"/>
        <v>7.5190000012516975</v>
      </c>
    </row>
    <row r="21139" spans="1:7" x14ac:dyDescent="0.25">
      <c r="A21139" s="20" t="s">
        <v>21138</v>
      </c>
      <c r="B21139" s="21">
        <v>3714817.014</v>
      </c>
      <c r="C21139" s="22">
        <f t="shared" si="990"/>
        <v>143.88700000010431</v>
      </c>
      <c r="D21139" s="23">
        <v>34608229.364</v>
      </c>
      <c r="E21139" s="22">
        <f t="shared" si="991"/>
        <v>330.52199999988079</v>
      </c>
      <c r="F21139" s="22">
        <v>47923860.100000001</v>
      </c>
      <c r="G21139" s="22">
        <f t="shared" si="992"/>
        <v>1200.8229999989271</v>
      </c>
    </row>
    <row r="21140" spans="1:7" x14ac:dyDescent="0.25">
      <c r="A21140" s="16" t="s">
        <v>21139</v>
      </c>
      <c r="B21140" s="17">
        <v>3714960.9010000001</v>
      </c>
      <c r="C21140" s="18">
        <f t="shared" si="990"/>
        <v>150.83399999979883</v>
      </c>
      <c r="D21140" s="19">
        <v>34608559.886</v>
      </c>
      <c r="E21140" s="18">
        <f t="shared" si="991"/>
        <v>934.67099999636412</v>
      </c>
      <c r="F21140" s="18">
        <v>47925060.923</v>
      </c>
      <c r="G21140" s="18">
        <f t="shared" si="992"/>
        <v>945.86999999731779</v>
      </c>
    </row>
    <row r="21141" spans="1:7" x14ac:dyDescent="0.25">
      <c r="A21141" s="20" t="s">
        <v>21140</v>
      </c>
      <c r="B21141" s="21">
        <v>3715111.7349999999</v>
      </c>
      <c r="C21141" s="22">
        <f t="shared" si="990"/>
        <v>132.91800000006333</v>
      </c>
      <c r="D21141" s="23">
        <v>34609494.556999996</v>
      </c>
      <c r="E21141" s="22">
        <f t="shared" si="991"/>
        <v>760.85600000619888</v>
      </c>
      <c r="F21141" s="22">
        <v>47926006.792999998</v>
      </c>
      <c r="G21141" s="22">
        <f t="shared" si="992"/>
        <v>656.76000000536442</v>
      </c>
    </row>
    <row r="21142" spans="1:7" x14ac:dyDescent="0.25">
      <c r="A21142" s="16" t="s">
        <v>21141</v>
      </c>
      <c r="B21142" s="17">
        <v>3715244.6529999999</v>
      </c>
      <c r="C21142" s="18">
        <f t="shared" si="990"/>
        <v>132.7390000000596</v>
      </c>
      <c r="D21142" s="19">
        <v>34610255.413000003</v>
      </c>
      <c r="E21142" s="18">
        <f t="shared" si="991"/>
        <v>758.98200000077486</v>
      </c>
      <c r="F21142" s="18">
        <v>47926663.553000003</v>
      </c>
      <c r="G21142" s="18">
        <f t="shared" si="992"/>
        <v>654.83499999344349</v>
      </c>
    </row>
    <row r="21143" spans="1:7" x14ac:dyDescent="0.25">
      <c r="A21143" s="20" t="s">
        <v>21142</v>
      </c>
      <c r="B21143" s="21">
        <v>3715377.392</v>
      </c>
      <c r="C21143" s="22">
        <f t="shared" si="990"/>
        <v>173.29199999989942</v>
      </c>
      <c r="D21143" s="23">
        <v>34611014.395000003</v>
      </c>
      <c r="E21143" s="22">
        <f t="shared" si="991"/>
        <v>854.1059999987483</v>
      </c>
      <c r="F21143" s="22">
        <v>47927318.387999997</v>
      </c>
      <c r="G21143" s="22">
        <f t="shared" si="992"/>
        <v>818.24000000208616</v>
      </c>
    </row>
    <row r="21144" spans="1:7" x14ac:dyDescent="0.25">
      <c r="A21144" s="16" t="s">
        <v>21143</v>
      </c>
      <c r="B21144" s="17">
        <v>3715550.6839999999</v>
      </c>
      <c r="C21144" s="18">
        <f t="shared" si="990"/>
        <v>186.69900000002235</v>
      </c>
      <c r="D21144" s="19">
        <v>34611868.501000002</v>
      </c>
      <c r="E21144" s="18">
        <f t="shared" si="991"/>
        <v>884.68099999427795</v>
      </c>
      <c r="F21144" s="18">
        <v>47928136.627999999</v>
      </c>
      <c r="G21144" s="18">
        <f t="shared" si="992"/>
        <v>965.59300000220537</v>
      </c>
    </row>
    <row r="21145" spans="1:7" x14ac:dyDescent="0.25">
      <c r="A21145" s="20" t="s">
        <v>21144</v>
      </c>
      <c r="B21145" s="21">
        <v>3715737.3829999999</v>
      </c>
      <c r="C21145" s="22">
        <f t="shared" si="990"/>
        <v>159.95999999996275</v>
      </c>
      <c r="D21145" s="23">
        <v>34612753.181999996</v>
      </c>
      <c r="E21145" s="22">
        <f t="shared" si="991"/>
        <v>962.2850000038743</v>
      </c>
      <c r="F21145" s="22">
        <v>47929102.221000001</v>
      </c>
      <c r="G21145" s="22">
        <f t="shared" si="992"/>
        <v>1056.7149999961257</v>
      </c>
    </row>
    <row r="21146" spans="1:7" x14ac:dyDescent="0.25">
      <c r="A21146" s="16" t="s">
        <v>21145</v>
      </c>
      <c r="B21146" s="17">
        <v>3715897.3429999999</v>
      </c>
      <c r="C21146" s="18">
        <f t="shared" si="990"/>
        <v>127.6300000003539</v>
      </c>
      <c r="D21146" s="19">
        <v>34613715.467</v>
      </c>
      <c r="E21146" s="18">
        <f t="shared" si="991"/>
        <v>1075.7669999971986</v>
      </c>
      <c r="F21146" s="18">
        <v>47930158.935999997</v>
      </c>
      <c r="G21146" s="18">
        <f t="shared" si="992"/>
        <v>1202.0160000026226</v>
      </c>
    </row>
    <row r="21147" spans="1:7" x14ac:dyDescent="0.25">
      <c r="A21147" s="20" t="s">
        <v>21146</v>
      </c>
      <c r="B21147" s="21">
        <v>3716024.9730000002</v>
      </c>
      <c r="C21147" s="22">
        <f t="shared" si="990"/>
        <v>126.40099999960512</v>
      </c>
      <c r="D21147" s="23">
        <v>34614791.233999997</v>
      </c>
      <c r="E21147" s="22">
        <f t="shared" si="991"/>
        <v>1147.0360000059009</v>
      </c>
      <c r="F21147" s="22">
        <v>47931360.952</v>
      </c>
      <c r="G21147" s="22">
        <f t="shared" si="992"/>
        <v>1296.5389999970794</v>
      </c>
    </row>
    <row r="21148" spans="1:7" x14ac:dyDescent="0.25">
      <c r="A21148" s="16" t="s">
        <v>21147</v>
      </c>
      <c r="B21148" s="17">
        <v>3716151.3739999998</v>
      </c>
      <c r="C21148" s="18">
        <f t="shared" si="990"/>
        <v>124.73600000003353</v>
      </c>
      <c r="D21148" s="19">
        <v>34615938.270000003</v>
      </c>
      <c r="E21148" s="18">
        <f t="shared" si="991"/>
        <v>1281.7159999981523</v>
      </c>
      <c r="F21148" s="18">
        <v>47932657.490999997</v>
      </c>
      <c r="G21148" s="18">
        <f t="shared" si="992"/>
        <v>1405.2060000002384</v>
      </c>
    </row>
    <row r="21149" spans="1:7" x14ac:dyDescent="0.25">
      <c r="A21149" s="20" t="s">
        <v>21148</v>
      </c>
      <c r="B21149" s="21">
        <v>3716276.11</v>
      </c>
      <c r="C21149" s="22">
        <f t="shared" si="990"/>
        <v>144.05600000033155</v>
      </c>
      <c r="D21149" s="23">
        <v>34617219.986000001</v>
      </c>
      <c r="E21149" s="22">
        <f t="shared" si="991"/>
        <v>1400.972999997437</v>
      </c>
      <c r="F21149" s="22">
        <v>47934062.696999997</v>
      </c>
      <c r="G21149" s="22">
        <f t="shared" si="992"/>
        <v>1444.3489999994636</v>
      </c>
    </row>
    <row r="21150" spans="1:7" x14ac:dyDescent="0.25">
      <c r="A21150" s="16" t="s">
        <v>21149</v>
      </c>
      <c r="B21150" s="17">
        <v>3716420.1660000002</v>
      </c>
      <c r="C21150" s="18">
        <f t="shared" si="990"/>
        <v>181.960999999661</v>
      </c>
      <c r="D21150" s="19">
        <v>34618620.958999999</v>
      </c>
      <c r="E21150" s="18">
        <f t="shared" si="991"/>
        <v>1433.8669999986887</v>
      </c>
      <c r="F21150" s="18">
        <v>47935507.045999996</v>
      </c>
      <c r="G21150" s="18">
        <f t="shared" si="992"/>
        <v>1465.5380000025034</v>
      </c>
    </row>
    <row r="21151" spans="1:7" x14ac:dyDescent="0.25">
      <c r="A21151" s="20" t="s">
        <v>21150</v>
      </c>
      <c r="B21151" s="21">
        <v>3716602.1269999999</v>
      </c>
      <c r="C21151" s="22">
        <f t="shared" si="990"/>
        <v>192.20999999996275</v>
      </c>
      <c r="D21151" s="23">
        <v>34620054.825999998</v>
      </c>
      <c r="E21151" s="22">
        <f t="shared" si="991"/>
        <v>1444.2400000020862</v>
      </c>
      <c r="F21151" s="22">
        <v>47936972.583999999</v>
      </c>
      <c r="G21151" s="22">
        <f t="shared" si="992"/>
        <v>1466.8299999982119</v>
      </c>
    </row>
    <row r="21152" spans="1:7" x14ac:dyDescent="0.25">
      <c r="A21152" s="16" t="s">
        <v>21151</v>
      </c>
      <c r="B21152" s="17">
        <v>3716794.3369999998</v>
      </c>
      <c r="C21152" s="18">
        <f t="shared" si="990"/>
        <v>194.30200000014156</v>
      </c>
      <c r="D21152" s="19">
        <v>34621499.066</v>
      </c>
      <c r="E21152" s="18">
        <f t="shared" si="991"/>
        <v>1453.3640000000596</v>
      </c>
      <c r="F21152" s="18">
        <v>47938439.413999997</v>
      </c>
      <c r="G21152" s="18">
        <f t="shared" si="992"/>
        <v>1470.195000000298</v>
      </c>
    </row>
    <row r="21153" spans="1:7" x14ac:dyDescent="0.25">
      <c r="A21153" s="20" t="s">
        <v>21152</v>
      </c>
      <c r="B21153" s="21">
        <v>3716988.639</v>
      </c>
      <c r="C21153" s="22">
        <f t="shared" si="990"/>
        <v>193.80899999989197</v>
      </c>
      <c r="D21153" s="23">
        <v>34622952.43</v>
      </c>
      <c r="E21153" s="22">
        <f t="shared" si="991"/>
        <v>1453.6349999979138</v>
      </c>
      <c r="F21153" s="22">
        <v>47939909.608999997</v>
      </c>
      <c r="G21153" s="22">
        <f t="shared" si="992"/>
        <v>1470.0260000005364</v>
      </c>
    </row>
    <row r="21154" spans="1:7" x14ac:dyDescent="0.25">
      <c r="A21154" s="16" t="s">
        <v>21153</v>
      </c>
      <c r="B21154" s="17">
        <v>3717182.4479999999</v>
      </c>
      <c r="C21154" s="18">
        <f t="shared" si="990"/>
        <v>193.7550000003539</v>
      </c>
      <c r="D21154" s="19">
        <v>34624406.064999998</v>
      </c>
      <c r="E21154" s="18">
        <f t="shared" si="991"/>
        <v>1448.5890000015497</v>
      </c>
      <c r="F21154" s="18">
        <v>47941379.634999998</v>
      </c>
      <c r="G21154" s="18">
        <f t="shared" si="992"/>
        <v>1463.3520000055432</v>
      </c>
    </row>
    <row r="21155" spans="1:7" x14ac:dyDescent="0.25">
      <c r="A21155" s="20" t="s">
        <v>21154</v>
      </c>
      <c r="B21155" s="21">
        <v>3717376.2030000002</v>
      </c>
      <c r="C21155" s="22">
        <f t="shared" si="990"/>
        <v>192.39899999974295</v>
      </c>
      <c r="D21155" s="23">
        <v>34625854.653999999</v>
      </c>
      <c r="E21155" s="22">
        <f t="shared" si="991"/>
        <v>1444.7740000039339</v>
      </c>
      <c r="F21155" s="22">
        <v>47942842.987000003</v>
      </c>
      <c r="G21155" s="22">
        <f t="shared" si="992"/>
        <v>1450.6739999949932</v>
      </c>
    </row>
    <row r="21156" spans="1:7" x14ac:dyDescent="0.25">
      <c r="A21156" s="16" t="s">
        <v>21155</v>
      </c>
      <c r="B21156" s="17">
        <v>3717568.602</v>
      </c>
      <c r="C21156" s="18">
        <f t="shared" si="990"/>
        <v>111.49099999992177</v>
      </c>
      <c r="D21156" s="19">
        <v>34627299.428000003</v>
      </c>
      <c r="E21156" s="18">
        <f t="shared" si="991"/>
        <v>1272.0059999972582</v>
      </c>
      <c r="F21156" s="18">
        <v>47944293.660999998</v>
      </c>
      <c r="G21156" s="18">
        <f t="shared" si="992"/>
        <v>1289.9200000017881</v>
      </c>
    </row>
    <row r="21157" spans="1:7" x14ac:dyDescent="0.25">
      <c r="A21157" s="20" t="s">
        <v>21156</v>
      </c>
      <c r="B21157" s="21">
        <v>3717680.0929999999</v>
      </c>
      <c r="C21157" s="22">
        <f t="shared" si="990"/>
        <v>86.407000000122935</v>
      </c>
      <c r="D21157" s="23">
        <v>34628571.434</v>
      </c>
      <c r="E21157" s="22">
        <f t="shared" si="991"/>
        <v>762.22999999672174</v>
      </c>
      <c r="F21157" s="22">
        <v>47945583.581</v>
      </c>
      <c r="G21157" s="22">
        <f t="shared" si="992"/>
        <v>667.1359999999404</v>
      </c>
    </row>
    <row r="21158" spans="1:7" x14ac:dyDescent="0.25">
      <c r="A21158" s="16" t="s">
        <v>21157</v>
      </c>
      <c r="B21158" s="17">
        <v>3717766.5</v>
      </c>
      <c r="C21158" s="18">
        <f t="shared" si="990"/>
        <v>82.208999999798834</v>
      </c>
      <c r="D21158" s="19">
        <v>34629333.663999997</v>
      </c>
      <c r="E21158" s="18">
        <f t="shared" si="991"/>
        <v>521.99800000339746</v>
      </c>
      <c r="F21158" s="18">
        <v>47946250.717</v>
      </c>
      <c r="G21158" s="18">
        <f t="shared" si="992"/>
        <v>311.97399999946356</v>
      </c>
    </row>
    <row r="21159" spans="1:7" x14ac:dyDescent="0.25">
      <c r="A21159" s="20" t="s">
        <v>21158</v>
      </c>
      <c r="B21159" s="21">
        <v>3717848.7089999998</v>
      </c>
      <c r="C21159" s="22">
        <f t="shared" si="990"/>
        <v>86.484000000171363</v>
      </c>
      <c r="D21159" s="23">
        <v>34629855.662</v>
      </c>
      <c r="E21159" s="22">
        <f t="shared" si="991"/>
        <v>900.53700000047684</v>
      </c>
      <c r="F21159" s="22">
        <v>47946562.691</v>
      </c>
      <c r="G21159" s="22">
        <f t="shared" si="992"/>
        <v>7.3680000007152557</v>
      </c>
    </row>
    <row r="21160" spans="1:7" x14ac:dyDescent="0.25">
      <c r="A21160" s="16" t="s">
        <v>21159</v>
      </c>
      <c r="B21160" s="17">
        <v>3717935.193</v>
      </c>
      <c r="C21160" s="18">
        <f t="shared" si="990"/>
        <v>87.274000000208616</v>
      </c>
      <c r="D21160" s="19">
        <v>34630756.199000001</v>
      </c>
      <c r="E21160" s="18">
        <f t="shared" si="991"/>
        <v>931.4619999974966</v>
      </c>
      <c r="F21160" s="18">
        <v>47946570.059</v>
      </c>
      <c r="G21160" s="18">
        <f t="shared" si="992"/>
        <v>7.4820000007748604</v>
      </c>
    </row>
    <row r="21161" spans="1:7" x14ac:dyDescent="0.25">
      <c r="A21161" s="20" t="s">
        <v>21160</v>
      </c>
      <c r="B21161" s="21">
        <v>3718022.4670000002</v>
      </c>
      <c r="C21161" s="22">
        <f t="shared" si="990"/>
        <v>87.606999999843538</v>
      </c>
      <c r="D21161" s="23">
        <v>34631687.660999998</v>
      </c>
      <c r="E21161" s="22">
        <f t="shared" si="991"/>
        <v>852.66200000047684</v>
      </c>
      <c r="F21161" s="22">
        <v>47946577.541000001</v>
      </c>
      <c r="G21161" s="22">
        <f t="shared" si="992"/>
        <v>7.5359999984502792</v>
      </c>
    </row>
    <row r="21162" spans="1:7" x14ac:dyDescent="0.25">
      <c r="A21162" s="16" t="s">
        <v>21161</v>
      </c>
      <c r="B21162" s="17">
        <v>3718110.074</v>
      </c>
      <c r="C21162" s="18">
        <f t="shared" si="990"/>
        <v>99.910999999847263</v>
      </c>
      <c r="D21162" s="19">
        <v>34632540.322999999</v>
      </c>
      <c r="E21162" s="18">
        <f t="shared" si="991"/>
        <v>784.9919999986887</v>
      </c>
      <c r="F21162" s="18">
        <v>47946585.077</v>
      </c>
      <c r="G21162" s="18">
        <f t="shared" si="992"/>
        <v>86.807000003755093</v>
      </c>
    </row>
    <row r="21163" spans="1:7" x14ac:dyDescent="0.25">
      <c r="A21163" s="20" t="s">
        <v>21162</v>
      </c>
      <c r="B21163" s="21">
        <v>3718209.9849999999</v>
      </c>
      <c r="C21163" s="22">
        <f t="shared" si="990"/>
        <v>109.90299999993294</v>
      </c>
      <c r="D21163" s="23">
        <v>34633325.314999998</v>
      </c>
      <c r="E21163" s="22">
        <f t="shared" si="991"/>
        <v>6.6230000033974648</v>
      </c>
      <c r="F21163" s="22">
        <v>47946671.884000003</v>
      </c>
      <c r="G21163" s="22">
        <f t="shared" si="992"/>
        <v>977.71399999409914</v>
      </c>
    </row>
    <row r="21164" spans="1:7" x14ac:dyDescent="0.25">
      <c r="A21164" s="16" t="s">
        <v>21163</v>
      </c>
      <c r="B21164" s="17">
        <v>3718319.8879999998</v>
      </c>
      <c r="C21164" s="18">
        <f t="shared" si="990"/>
        <v>127.78500000014901</v>
      </c>
      <c r="D21164" s="19">
        <v>34633331.938000001</v>
      </c>
      <c r="E21164" s="18">
        <f t="shared" si="991"/>
        <v>6.3779999986290932</v>
      </c>
      <c r="F21164" s="18">
        <v>47947649.597999997</v>
      </c>
      <c r="G21164" s="18">
        <f t="shared" si="992"/>
        <v>1049.4380000010133</v>
      </c>
    </row>
    <row r="21165" spans="1:7" x14ac:dyDescent="0.25">
      <c r="A21165" s="20" t="s">
        <v>21164</v>
      </c>
      <c r="B21165" s="21">
        <v>3718447.673</v>
      </c>
      <c r="C21165" s="22">
        <f t="shared" si="990"/>
        <v>127.91500000003725</v>
      </c>
      <c r="D21165" s="23">
        <v>34633338.316</v>
      </c>
      <c r="E21165" s="22">
        <f t="shared" si="991"/>
        <v>6.2419999986886978</v>
      </c>
      <c r="F21165" s="22">
        <v>47948699.035999998</v>
      </c>
      <c r="G21165" s="22">
        <f t="shared" si="992"/>
        <v>1023.609999999404</v>
      </c>
    </row>
    <row r="21166" spans="1:7" x14ac:dyDescent="0.25">
      <c r="A21166" s="16" t="s">
        <v>21165</v>
      </c>
      <c r="B21166" s="17">
        <v>3718575.588</v>
      </c>
      <c r="C21166" s="18">
        <f t="shared" si="990"/>
        <v>126.88899999996647</v>
      </c>
      <c r="D21166" s="19">
        <v>34633344.557999998</v>
      </c>
      <c r="E21166" s="18">
        <f t="shared" si="991"/>
        <v>6.2379999980330467</v>
      </c>
      <c r="F21166" s="18">
        <v>47949722.645999998</v>
      </c>
      <c r="G21166" s="18">
        <f t="shared" si="992"/>
        <v>1086.5879999995232</v>
      </c>
    </row>
    <row r="21167" spans="1:7" x14ac:dyDescent="0.25">
      <c r="A21167" s="20" t="s">
        <v>21166</v>
      </c>
      <c r="B21167" s="21">
        <v>3718702.477</v>
      </c>
      <c r="C21167" s="22">
        <f t="shared" si="990"/>
        <v>125.27700000023469</v>
      </c>
      <c r="D21167" s="23">
        <v>34633350.795999996</v>
      </c>
      <c r="E21167" s="22">
        <f t="shared" si="991"/>
        <v>6.1200000047683716</v>
      </c>
      <c r="F21167" s="22">
        <v>47950809.233999997</v>
      </c>
      <c r="G21167" s="22">
        <f t="shared" si="992"/>
        <v>1202.4730000048876</v>
      </c>
    </row>
    <row r="21168" spans="1:7" x14ac:dyDescent="0.25">
      <c r="A21168" s="16" t="s">
        <v>21167</v>
      </c>
      <c r="B21168" s="17">
        <v>3718827.7540000002</v>
      </c>
      <c r="C21168" s="18">
        <f t="shared" si="990"/>
        <v>124.35999999986961</v>
      </c>
      <c r="D21168" s="19">
        <v>34633356.916000001</v>
      </c>
      <c r="E21168" s="18">
        <f t="shared" si="991"/>
        <v>6.0439999997615814</v>
      </c>
      <c r="F21168" s="18">
        <v>47952011.707000002</v>
      </c>
      <c r="G21168" s="18">
        <f t="shared" si="992"/>
        <v>1396.0309999957681</v>
      </c>
    </row>
    <row r="21169" spans="1:7" x14ac:dyDescent="0.25">
      <c r="A21169" s="20" t="s">
        <v>21168</v>
      </c>
      <c r="B21169" s="21">
        <v>3718952.1140000001</v>
      </c>
      <c r="C21169" s="22">
        <f t="shared" si="990"/>
        <v>121.9320000000298</v>
      </c>
      <c r="D21169" s="23">
        <v>34633362.960000001</v>
      </c>
      <c r="E21169" s="22">
        <f t="shared" si="991"/>
        <v>5.9560000002384186</v>
      </c>
      <c r="F21169" s="22">
        <v>47953407.737999998</v>
      </c>
      <c r="G21169" s="22">
        <f t="shared" si="992"/>
        <v>1425.6020000055432</v>
      </c>
    </row>
    <row r="21170" spans="1:7" x14ac:dyDescent="0.25">
      <c r="A21170" s="16" t="s">
        <v>21169</v>
      </c>
      <c r="B21170" s="17">
        <v>3719074.0460000001</v>
      </c>
      <c r="C21170" s="18">
        <f t="shared" si="990"/>
        <v>125.92199999978766</v>
      </c>
      <c r="D21170" s="19">
        <v>34633368.916000001</v>
      </c>
      <c r="E21170" s="18">
        <f t="shared" si="991"/>
        <v>587.67599999904633</v>
      </c>
      <c r="F21170" s="18">
        <v>47954833.340000004</v>
      </c>
      <c r="G21170" s="18">
        <f t="shared" si="992"/>
        <v>1437.7559999972582</v>
      </c>
    </row>
    <row r="21171" spans="1:7" x14ac:dyDescent="0.25">
      <c r="A21171" s="20" t="s">
        <v>21170</v>
      </c>
      <c r="B21171" s="21">
        <v>3719199.9679999999</v>
      </c>
      <c r="C21171" s="22">
        <f t="shared" si="990"/>
        <v>109.65500000026077</v>
      </c>
      <c r="D21171" s="23">
        <v>34633956.592</v>
      </c>
      <c r="E21171" s="22">
        <f t="shared" si="991"/>
        <v>1182.167999997735</v>
      </c>
      <c r="F21171" s="22">
        <v>47956271.096000001</v>
      </c>
      <c r="G21171" s="22">
        <f t="shared" si="992"/>
        <v>1353.3439999967813</v>
      </c>
    </row>
    <row r="21172" spans="1:7" x14ac:dyDescent="0.25">
      <c r="A21172" s="16" t="s">
        <v>21171</v>
      </c>
      <c r="B21172" s="17">
        <v>3719309.6230000001</v>
      </c>
      <c r="C21172" s="18">
        <f t="shared" si="990"/>
        <v>96.668999999761581</v>
      </c>
      <c r="D21172" s="19">
        <v>34635138.759999998</v>
      </c>
      <c r="E21172" s="18">
        <f t="shared" si="991"/>
        <v>1134.4620000049472</v>
      </c>
      <c r="F21172" s="18">
        <v>47957624.439999998</v>
      </c>
      <c r="G21172" s="18">
        <f t="shared" si="992"/>
        <v>1281.390000000596</v>
      </c>
    </row>
    <row r="21173" spans="1:7" x14ac:dyDescent="0.25">
      <c r="A21173" s="20" t="s">
        <v>21172</v>
      </c>
      <c r="B21173" s="21">
        <v>3719406.2919999999</v>
      </c>
      <c r="C21173" s="22">
        <f t="shared" si="990"/>
        <v>110.69500000029802</v>
      </c>
      <c r="D21173" s="23">
        <v>34636273.222000003</v>
      </c>
      <c r="E21173" s="22">
        <f t="shared" si="991"/>
        <v>1337.8079999983311</v>
      </c>
      <c r="F21173" s="22">
        <v>47958905.829999998</v>
      </c>
      <c r="G21173" s="22">
        <f t="shared" si="992"/>
        <v>1418.8530000001192</v>
      </c>
    </row>
    <row r="21174" spans="1:7" x14ac:dyDescent="0.25">
      <c r="A21174" s="16" t="s">
        <v>21173</v>
      </c>
      <c r="B21174" s="17">
        <v>3719516.9870000002</v>
      </c>
      <c r="C21174" s="18">
        <f t="shared" si="990"/>
        <v>140.85399999981746</v>
      </c>
      <c r="D21174" s="19">
        <v>34637611.030000001</v>
      </c>
      <c r="E21174" s="18">
        <f t="shared" si="991"/>
        <v>1410.722999997437</v>
      </c>
      <c r="F21174" s="18">
        <v>47960324.682999998</v>
      </c>
      <c r="G21174" s="18">
        <f t="shared" si="992"/>
        <v>1455.1649999991059</v>
      </c>
    </row>
    <row r="21175" spans="1:7" x14ac:dyDescent="0.25">
      <c r="A21175" s="20" t="s">
        <v>21174</v>
      </c>
      <c r="B21175" s="21">
        <v>3719657.841</v>
      </c>
      <c r="C21175" s="22">
        <f t="shared" si="990"/>
        <v>148.07800000021234</v>
      </c>
      <c r="D21175" s="23">
        <v>34639021.752999999</v>
      </c>
      <c r="E21175" s="22">
        <f t="shared" si="991"/>
        <v>1424.1869999989867</v>
      </c>
      <c r="F21175" s="22">
        <v>47961779.847999997</v>
      </c>
      <c r="G21175" s="22">
        <f t="shared" si="992"/>
        <v>1463.7140000015497</v>
      </c>
    </row>
    <row r="21176" spans="1:7" x14ac:dyDescent="0.25">
      <c r="A21176" s="16" t="s">
        <v>21175</v>
      </c>
      <c r="B21176" s="17">
        <v>3719805.9190000002</v>
      </c>
      <c r="C21176" s="18">
        <f t="shared" si="990"/>
        <v>148.05799999972805</v>
      </c>
      <c r="D21176" s="19">
        <v>34640445.939999998</v>
      </c>
      <c r="E21176" s="18">
        <f t="shared" si="991"/>
        <v>1430.749000005424</v>
      </c>
      <c r="F21176" s="18">
        <v>47963243.561999999</v>
      </c>
      <c r="G21176" s="18">
        <f t="shared" si="992"/>
        <v>1468.5010000020266</v>
      </c>
    </row>
    <row r="21177" spans="1:7" x14ac:dyDescent="0.25">
      <c r="A21177" s="20" t="s">
        <v>21176</v>
      </c>
      <c r="B21177" s="21">
        <v>3719953.977</v>
      </c>
      <c r="C21177" s="22">
        <f t="shared" si="990"/>
        <v>148.4089999999851</v>
      </c>
      <c r="D21177" s="23">
        <v>34641876.689000003</v>
      </c>
      <c r="E21177" s="22">
        <f t="shared" si="991"/>
        <v>1435.320999994874</v>
      </c>
      <c r="F21177" s="22">
        <v>47964712.063000001</v>
      </c>
      <c r="G21177" s="22">
        <f t="shared" si="992"/>
        <v>1466.3809999972582</v>
      </c>
    </row>
    <row r="21178" spans="1:7" x14ac:dyDescent="0.25">
      <c r="A21178" s="16" t="s">
        <v>21177</v>
      </c>
      <c r="B21178" s="17">
        <v>3720102.3859999999</v>
      </c>
      <c r="C21178" s="18">
        <f t="shared" si="990"/>
        <v>139.34599999990314</v>
      </c>
      <c r="D21178" s="19">
        <v>34643312.009999998</v>
      </c>
      <c r="E21178" s="18">
        <f t="shared" si="991"/>
        <v>1416.9710000008345</v>
      </c>
      <c r="F21178" s="18">
        <v>47966178.443999998</v>
      </c>
      <c r="G21178" s="18">
        <f t="shared" si="992"/>
        <v>1446.9120000004768</v>
      </c>
    </row>
    <row r="21179" spans="1:7" x14ac:dyDescent="0.25">
      <c r="A21179" s="20" t="s">
        <v>21178</v>
      </c>
      <c r="B21179" s="21">
        <v>3720241.7319999998</v>
      </c>
      <c r="C21179" s="22">
        <f t="shared" si="990"/>
        <v>94.302000000141561</v>
      </c>
      <c r="D21179" s="23">
        <v>34644728.980999999</v>
      </c>
      <c r="E21179" s="22">
        <f t="shared" si="991"/>
        <v>1315.3570000007749</v>
      </c>
      <c r="F21179" s="22">
        <v>47967625.355999999</v>
      </c>
      <c r="G21179" s="22">
        <f t="shared" si="992"/>
        <v>1133.2280000001192</v>
      </c>
    </row>
    <row r="21180" spans="1:7" x14ac:dyDescent="0.25">
      <c r="A21180" s="16" t="s">
        <v>21179</v>
      </c>
      <c r="B21180" s="17">
        <v>3720336.034</v>
      </c>
      <c r="C21180" s="18">
        <f t="shared" si="990"/>
        <v>80.669000000227243</v>
      </c>
      <c r="D21180" s="19">
        <v>34646044.338</v>
      </c>
      <c r="E21180" s="18">
        <f t="shared" si="991"/>
        <v>920.25900000333786</v>
      </c>
      <c r="F21180" s="18">
        <v>47968758.583999999</v>
      </c>
      <c r="G21180" s="18">
        <f t="shared" si="992"/>
        <v>657.1330000013113</v>
      </c>
    </row>
    <row r="21181" spans="1:7" x14ac:dyDescent="0.25">
      <c r="A21181" s="20" t="s">
        <v>21180</v>
      </c>
      <c r="B21181" s="21">
        <v>3720416.7030000002</v>
      </c>
      <c r="C21181" s="22">
        <f t="shared" si="990"/>
        <v>78.919999999925494</v>
      </c>
      <c r="D21181" s="23">
        <v>34646964.597000003</v>
      </c>
      <c r="E21181" s="22">
        <f t="shared" si="991"/>
        <v>871.35300000011921</v>
      </c>
      <c r="F21181" s="22">
        <v>47969415.717</v>
      </c>
      <c r="G21181" s="22">
        <f t="shared" si="992"/>
        <v>554.33500000089407</v>
      </c>
    </row>
    <row r="21182" spans="1:7" x14ac:dyDescent="0.25">
      <c r="A21182" s="16" t="s">
        <v>21181</v>
      </c>
      <c r="B21182" s="17">
        <v>3720495.6230000001</v>
      </c>
      <c r="C21182" s="18">
        <f t="shared" si="990"/>
        <v>83.298999999649823</v>
      </c>
      <c r="D21182" s="19">
        <v>34647835.950000003</v>
      </c>
      <c r="E21182" s="18">
        <f t="shared" si="991"/>
        <v>1037.5569999963045</v>
      </c>
      <c r="F21182" s="18">
        <v>47969970.052000001</v>
      </c>
      <c r="G21182" s="18">
        <f t="shared" si="992"/>
        <v>176.42599999904633</v>
      </c>
    </row>
    <row r="21183" spans="1:7" x14ac:dyDescent="0.25">
      <c r="A21183" s="20" t="s">
        <v>21182</v>
      </c>
      <c r="B21183" s="21">
        <v>3720578.9219999998</v>
      </c>
      <c r="C21183" s="22">
        <f t="shared" si="990"/>
        <v>85.794000000227243</v>
      </c>
      <c r="D21183" s="23">
        <v>34648873.506999999</v>
      </c>
      <c r="E21183" s="22">
        <f t="shared" si="991"/>
        <v>1135.0050000026822</v>
      </c>
      <c r="F21183" s="22">
        <v>47970146.478</v>
      </c>
      <c r="G21183" s="22">
        <f t="shared" si="992"/>
        <v>7.4139999970793724</v>
      </c>
    </row>
    <row r="21184" spans="1:7" x14ac:dyDescent="0.25">
      <c r="A21184" s="16" t="s">
        <v>21183</v>
      </c>
      <c r="B21184" s="17">
        <v>3720664.716</v>
      </c>
      <c r="C21184" s="18">
        <f t="shared" si="990"/>
        <v>86.208000000100583</v>
      </c>
      <c r="D21184" s="19">
        <v>34650008.512000002</v>
      </c>
      <c r="E21184" s="18">
        <f t="shared" si="991"/>
        <v>1068.0509999990463</v>
      </c>
      <c r="F21184" s="18">
        <v>47970153.891999997</v>
      </c>
      <c r="G21184" s="18">
        <f t="shared" si="992"/>
        <v>7.505000002682209</v>
      </c>
    </row>
    <row r="21185" spans="1:7" x14ac:dyDescent="0.25">
      <c r="A21185" s="20" t="s">
        <v>21184</v>
      </c>
      <c r="B21185" s="21">
        <v>3720750.9240000001</v>
      </c>
      <c r="C21185" s="22">
        <f t="shared" si="990"/>
        <v>86.321999999694526</v>
      </c>
      <c r="D21185" s="23">
        <v>34651076.563000001</v>
      </c>
      <c r="E21185" s="22">
        <f t="shared" si="991"/>
        <v>1025.9429999962449</v>
      </c>
      <c r="F21185" s="22">
        <v>47970161.397</v>
      </c>
      <c r="G21185" s="22">
        <f t="shared" si="992"/>
        <v>7.568000003695488</v>
      </c>
    </row>
    <row r="21186" spans="1:7" x14ac:dyDescent="0.25">
      <c r="A21186" s="16" t="s">
        <v>21185</v>
      </c>
      <c r="B21186" s="17">
        <v>3720837.2459999998</v>
      </c>
      <c r="C21186" s="18">
        <f t="shared" ref="C21186:C21249" si="993">B21187-B21186</f>
        <v>86.510000000242144</v>
      </c>
      <c r="D21186" s="19">
        <v>34652102.505999997</v>
      </c>
      <c r="E21186" s="18">
        <f t="shared" ref="E21186:E21249" si="994">D21187-D21186</f>
        <v>979.65300000458956</v>
      </c>
      <c r="F21186" s="18">
        <v>47970168.965000004</v>
      </c>
      <c r="G21186" s="18">
        <f t="shared" ref="G21186:G21249" si="995">F21187-F21186</f>
        <v>7.5599999949336052</v>
      </c>
    </row>
    <row r="21187" spans="1:7" x14ac:dyDescent="0.25">
      <c r="A21187" s="20" t="s">
        <v>21186</v>
      </c>
      <c r="B21187" s="21">
        <v>3720923.7560000001</v>
      </c>
      <c r="C21187" s="22">
        <f t="shared" si="993"/>
        <v>116.25499999988824</v>
      </c>
      <c r="D21187" s="23">
        <v>34653082.159000002</v>
      </c>
      <c r="E21187" s="22">
        <f t="shared" si="994"/>
        <v>248.65599999576807</v>
      </c>
      <c r="F21187" s="22">
        <v>47970176.524999999</v>
      </c>
      <c r="G21187" s="22">
        <f t="shared" si="995"/>
        <v>854.34700000286102</v>
      </c>
    </row>
    <row r="21188" spans="1:7" x14ac:dyDescent="0.25">
      <c r="A21188" s="16" t="s">
        <v>21187</v>
      </c>
      <c r="B21188" s="17">
        <v>3721040.0109999999</v>
      </c>
      <c r="C21188" s="18">
        <f t="shared" si="993"/>
        <v>133.77900000009686</v>
      </c>
      <c r="D21188" s="19">
        <v>34653330.814999998</v>
      </c>
      <c r="E21188" s="18">
        <f t="shared" si="994"/>
        <v>6.4930000007152557</v>
      </c>
      <c r="F21188" s="18">
        <v>47971030.872000001</v>
      </c>
      <c r="G21188" s="18">
        <f t="shared" si="995"/>
        <v>1132.7789999991655</v>
      </c>
    </row>
    <row r="21189" spans="1:7" x14ac:dyDescent="0.25">
      <c r="A21189" s="20" t="s">
        <v>21188</v>
      </c>
      <c r="B21189" s="21">
        <v>3721173.79</v>
      </c>
      <c r="C21189" s="22">
        <f t="shared" si="993"/>
        <v>140.89300000015646</v>
      </c>
      <c r="D21189" s="23">
        <v>34653337.307999998</v>
      </c>
      <c r="E21189" s="22">
        <f t="shared" si="994"/>
        <v>6.4790000021457672</v>
      </c>
      <c r="F21189" s="22">
        <v>47972163.651000001</v>
      </c>
      <c r="G21189" s="22">
        <f t="shared" si="995"/>
        <v>1054.8680000007153</v>
      </c>
    </row>
    <row r="21190" spans="1:7" x14ac:dyDescent="0.25">
      <c r="A21190" s="16" t="s">
        <v>21189</v>
      </c>
      <c r="B21190" s="17">
        <v>3721314.6830000002</v>
      </c>
      <c r="C21190" s="18">
        <f t="shared" si="993"/>
        <v>141.29899999964982</v>
      </c>
      <c r="D21190" s="19">
        <v>34653343.787</v>
      </c>
      <c r="E21190" s="18">
        <f t="shared" si="994"/>
        <v>644.52899999916553</v>
      </c>
      <c r="F21190" s="18">
        <v>47973218.519000001</v>
      </c>
      <c r="G21190" s="18">
        <f t="shared" si="995"/>
        <v>748.90900000184774</v>
      </c>
    </row>
    <row r="21191" spans="1:7" x14ac:dyDescent="0.25">
      <c r="A21191" s="20" t="s">
        <v>21190</v>
      </c>
      <c r="B21191" s="21">
        <v>3721455.9819999998</v>
      </c>
      <c r="C21191" s="22">
        <f t="shared" si="993"/>
        <v>197.27000000001863</v>
      </c>
      <c r="D21191" s="23">
        <v>34653988.316</v>
      </c>
      <c r="E21191" s="22">
        <f t="shared" si="994"/>
        <v>964.77099999785423</v>
      </c>
      <c r="F21191" s="22">
        <v>47973967.428000003</v>
      </c>
      <c r="G21191" s="22">
        <f t="shared" si="995"/>
        <v>965.8640000000596</v>
      </c>
    </row>
    <row r="21192" spans="1:7" x14ac:dyDescent="0.25">
      <c r="A21192" s="16" t="s">
        <v>21191</v>
      </c>
      <c r="B21192" s="17">
        <v>3721653.2519999999</v>
      </c>
      <c r="C21192" s="18">
        <f t="shared" si="993"/>
        <v>215.49500000011176</v>
      </c>
      <c r="D21192" s="19">
        <v>34654953.086999997</v>
      </c>
      <c r="E21192" s="18">
        <f t="shared" si="994"/>
        <v>1125.8180000036955</v>
      </c>
      <c r="F21192" s="18">
        <v>47974933.292000003</v>
      </c>
      <c r="G21192" s="18">
        <f t="shared" si="995"/>
        <v>1271.3279999941587</v>
      </c>
    </row>
    <row r="21193" spans="1:7" x14ac:dyDescent="0.25">
      <c r="A21193" s="20" t="s">
        <v>21192</v>
      </c>
      <c r="B21193" s="21">
        <v>3721868.747</v>
      </c>
      <c r="C21193" s="22">
        <f t="shared" si="993"/>
        <v>237.70600000023842</v>
      </c>
      <c r="D21193" s="23">
        <v>34656078.905000001</v>
      </c>
      <c r="E21193" s="22">
        <f t="shared" si="994"/>
        <v>1296.222999997437</v>
      </c>
      <c r="F21193" s="22">
        <v>47976204.619999997</v>
      </c>
      <c r="G21193" s="22">
        <f t="shared" si="995"/>
        <v>1407.1830000057817</v>
      </c>
    </row>
    <row r="21194" spans="1:7" x14ac:dyDescent="0.25">
      <c r="A21194" s="16" t="s">
        <v>21193</v>
      </c>
      <c r="B21194" s="17">
        <v>3722106.4530000002</v>
      </c>
      <c r="C21194" s="18">
        <f t="shared" si="993"/>
        <v>232.65199999976903</v>
      </c>
      <c r="D21194" s="19">
        <v>34657375.127999999</v>
      </c>
      <c r="E21194" s="18">
        <f t="shared" si="994"/>
        <v>1408.7489999979734</v>
      </c>
      <c r="F21194" s="18">
        <v>47977611.803000003</v>
      </c>
      <c r="G21194" s="18">
        <f t="shared" si="995"/>
        <v>1437.4230000004172</v>
      </c>
    </row>
    <row r="21195" spans="1:7" x14ac:dyDescent="0.25">
      <c r="A21195" s="20" t="s">
        <v>21194</v>
      </c>
      <c r="B21195" s="21">
        <v>3722339.105</v>
      </c>
      <c r="C21195" s="22">
        <f t="shared" si="993"/>
        <v>226.90100000007078</v>
      </c>
      <c r="D21195" s="23">
        <v>34658783.876999997</v>
      </c>
      <c r="E21195" s="22">
        <f t="shared" si="994"/>
        <v>1441.5040000006557</v>
      </c>
      <c r="F21195" s="22">
        <v>47979049.226000004</v>
      </c>
      <c r="G21195" s="22">
        <f t="shared" si="995"/>
        <v>1470.5809999927878</v>
      </c>
    </row>
    <row r="21196" spans="1:7" x14ac:dyDescent="0.25">
      <c r="A21196" s="16" t="s">
        <v>21195</v>
      </c>
      <c r="B21196" s="17">
        <v>3722566.0060000001</v>
      </c>
      <c r="C21196" s="18">
        <f t="shared" si="993"/>
        <v>208.60600000014529</v>
      </c>
      <c r="D21196" s="19">
        <v>34660225.380999997</v>
      </c>
      <c r="E21196" s="18">
        <f t="shared" si="994"/>
        <v>1438.5870000049472</v>
      </c>
      <c r="F21196" s="18">
        <v>47980519.806999996</v>
      </c>
      <c r="G21196" s="18">
        <f t="shared" si="995"/>
        <v>1625.8330000042915</v>
      </c>
    </row>
    <row r="21197" spans="1:7" x14ac:dyDescent="0.25">
      <c r="A21197" s="20" t="s">
        <v>21196</v>
      </c>
      <c r="B21197" s="21">
        <v>3722774.6120000002</v>
      </c>
      <c r="C21197" s="22">
        <f t="shared" si="993"/>
        <v>171.90599999995902</v>
      </c>
      <c r="D21197" s="23">
        <v>34661663.968000002</v>
      </c>
      <c r="E21197" s="22">
        <f t="shared" si="994"/>
        <v>930.93800000101328</v>
      </c>
      <c r="F21197" s="22">
        <v>47982145.640000001</v>
      </c>
      <c r="G21197" s="22">
        <f t="shared" si="995"/>
        <v>2231.1150000020862</v>
      </c>
    </row>
    <row r="21198" spans="1:7" x14ac:dyDescent="0.25">
      <c r="A21198" s="16" t="s">
        <v>21197</v>
      </c>
      <c r="B21198" s="17">
        <v>3722946.5180000002</v>
      </c>
      <c r="C21198" s="18">
        <f t="shared" si="993"/>
        <v>177.42599999997765</v>
      </c>
      <c r="D21198" s="19">
        <v>34662594.906000003</v>
      </c>
      <c r="E21198" s="18">
        <f t="shared" si="994"/>
        <v>1196.1319999992847</v>
      </c>
      <c r="F21198" s="18">
        <v>47984376.755000003</v>
      </c>
      <c r="G21198" s="18">
        <f t="shared" si="995"/>
        <v>2202.957999996841</v>
      </c>
    </row>
    <row r="21199" spans="1:7" x14ac:dyDescent="0.25">
      <c r="A21199" s="20" t="s">
        <v>21198</v>
      </c>
      <c r="B21199" s="21">
        <v>3723123.9440000001</v>
      </c>
      <c r="C21199" s="22">
        <f t="shared" si="993"/>
        <v>177.81599999964237</v>
      </c>
      <c r="D21199" s="23">
        <v>34663791.038000003</v>
      </c>
      <c r="E21199" s="22">
        <f t="shared" si="994"/>
        <v>1391.8179999962449</v>
      </c>
      <c r="F21199" s="22">
        <v>47986579.713</v>
      </c>
      <c r="G21199" s="22">
        <f t="shared" si="995"/>
        <v>2062.3880000039935</v>
      </c>
    </row>
    <row r="21200" spans="1:7" x14ac:dyDescent="0.25">
      <c r="A21200" s="16" t="s">
        <v>21199</v>
      </c>
      <c r="B21200" s="17">
        <v>3723301.76</v>
      </c>
      <c r="C21200" s="18">
        <f t="shared" si="993"/>
        <v>178.73400000017136</v>
      </c>
      <c r="D21200" s="19">
        <v>34665182.855999999</v>
      </c>
      <c r="E21200" s="18">
        <f t="shared" si="994"/>
        <v>1386.445000000298</v>
      </c>
      <c r="F21200" s="18">
        <v>47988642.101000004</v>
      </c>
      <c r="G21200" s="18">
        <f t="shared" si="995"/>
        <v>2049.4959999993443</v>
      </c>
    </row>
    <row r="21201" spans="1:7" x14ac:dyDescent="0.25">
      <c r="A21201" s="20" t="s">
        <v>21200</v>
      </c>
      <c r="B21201" s="21">
        <v>3723480.4939999999</v>
      </c>
      <c r="C21201" s="22">
        <f t="shared" si="993"/>
        <v>174.46799999987707</v>
      </c>
      <c r="D21201" s="23">
        <v>34666569.300999999</v>
      </c>
      <c r="E21201" s="22">
        <f t="shared" si="994"/>
        <v>1384.5810000002384</v>
      </c>
      <c r="F21201" s="22">
        <v>47990691.597000003</v>
      </c>
      <c r="G21201" s="22">
        <f t="shared" si="995"/>
        <v>2038.765999995172</v>
      </c>
    </row>
    <row r="21202" spans="1:7" x14ac:dyDescent="0.25">
      <c r="A21202" s="16" t="s">
        <v>21201</v>
      </c>
      <c r="B21202" s="17">
        <v>3723654.9619999998</v>
      </c>
      <c r="C21202" s="18">
        <f t="shared" si="993"/>
        <v>152.46400000015274</v>
      </c>
      <c r="D21202" s="19">
        <v>34667953.881999999</v>
      </c>
      <c r="E21202" s="18">
        <f t="shared" si="994"/>
        <v>1395.7529999986291</v>
      </c>
      <c r="F21202" s="18">
        <v>47992730.362999998</v>
      </c>
      <c r="G21202" s="18">
        <f t="shared" si="995"/>
        <v>1831.1560000032187</v>
      </c>
    </row>
    <row r="21203" spans="1:7" x14ac:dyDescent="0.25">
      <c r="A21203" s="20" t="s">
        <v>21202</v>
      </c>
      <c r="B21203" s="21">
        <v>3723807.426</v>
      </c>
      <c r="C21203" s="22">
        <f t="shared" si="993"/>
        <v>167.96100000012666</v>
      </c>
      <c r="D21203" s="23">
        <v>34669349.634999998</v>
      </c>
      <c r="E21203" s="22">
        <f t="shared" si="994"/>
        <v>1426.5469999983907</v>
      </c>
      <c r="F21203" s="22">
        <v>47994561.519000001</v>
      </c>
      <c r="G21203" s="22">
        <f t="shared" si="995"/>
        <v>1470.2339999973774</v>
      </c>
    </row>
    <row r="21204" spans="1:7" x14ac:dyDescent="0.25">
      <c r="A21204" s="16" t="s">
        <v>21203</v>
      </c>
      <c r="B21204" s="17">
        <v>3723975.3870000001</v>
      </c>
      <c r="C21204" s="18">
        <f t="shared" si="993"/>
        <v>165.42400000011548</v>
      </c>
      <c r="D21204" s="19">
        <v>34670776.181999996</v>
      </c>
      <c r="E21204" s="18">
        <f t="shared" si="994"/>
        <v>1404.5430000051856</v>
      </c>
      <c r="F21204" s="18">
        <v>47996031.752999999</v>
      </c>
      <c r="G21204" s="18">
        <f t="shared" si="995"/>
        <v>1439.16400000453</v>
      </c>
    </row>
    <row r="21205" spans="1:7" x14ac:dyDescent="0.25">
      <c r="A21205" s="20" t="s">
        <v>21204</v>
      </c>
      <c r="B21205" s="21">
        <v>3724140.8110000002</v>
      </c>
      <c r="C21205" s="22">
        <f t="shared" si="993"/>
        <v>103.71199999982491</v>
      </c>
      <c r="D21205" s="23">
        <v>34672180.725000001</v>
      </c>
      <c r="E21205" s="22">
        <f t="shared" si="994"/>
        <v>1218.6260000020266</v>
      </c>
      <c r="F21205" s="22">
        <v>47997470.917000003</v>
      </c>
      <c r="G21205" s="22">
        <f t="shared" si="995"/>
        <v>1329.3399999961257</v>
      </c>
    </row>
    <row r="21206" spans="1:7" x14ac:dyDescent="0.25">
      <c r="A21206" s="16" t="s">
        <v>21205</v>
      </c>
      <c r="B21206" s="17">
        <v>3724244.523</v>
      </c>
      <c r="C21206" s="18">
        <f t="shared" si="993"/>
        <v>101.26599999982864</v>
      </c>
      <c r="D21206" s="19">
        <v>34673399.351000004</v>
      </c>
      <c r="E21206" s="18">
        <f t="shared" si="994"/>
        <v>1368.5179999992251</v>
      </c>
      <c r="F21206" s="18">
        <v>47998800.256999999</v>
      </c>
      <c r="G21206" s="18">
        <f t="shared" si="995"/>
        <v>7.3819999992847443</v>
      </c>
    </row>
    <row r="21207" spans="1:7" x14ac:dyDescent="0.25">
      <c r="A21207" s="20" t="s">
        <v>21206</v>
      </c>
      <c r="B21207" s="21">
        <v>3724345.7889999999</v>
      </c>
      <c r="C21207" s="22">
        <f t="shared" si="993"/>
        <v>87.993999999947846</v>
      </c>
      <c r="D21207" s="23">
        <v>34674767.869000003</v>
      </c>
      <c r="E21207" s="22">
        <f t="shared" si="994"/>
        <v>1410.2980000004172</v>
      </c>
      <c r="F21207" s="22">
        <v>47998807.638999999</v>
      </c>
      <c r="G21207" s="22">
        <f t="shared" si="995"/>
        <v>47</v>
      </c>
    </row>
    <row r="21208" spans="1:7" x14ac:dyDescent="0.25">
      <c r="A21208" s="16" t="s">
        <v>21207</v>
      </c>
      <c r="B21208" s="17">
        <v>3724433.7829999998</v>
      </c>
      <c r="C21208" s="18">
        <f t="shared" si="993"/>
        <v>96.601000000257045</v>
      </c>
      <c r="D21208" s="19">
        <v>34676178.167000003</v>
      </c>
      <c r="E21208" s="18">
        <f t="shared" si="994"/>
        <v>1217.5879999995232</v>
      </c>
      <c r="F21208" s="18">
        <v>47998854.638999999</v>
      </c>
      <c r="G21208" s="18">
        <f t="shared" si="995"/>
        <v>1263.4910000041127</v>
      </c>
    </row>
    <row r="21209" spans="1:7" x14ac:dyDescent="0.25">
      <c r="A21209" s="20" t="s">
        <v>21208</v>
      </c>
      <c r="B21209" s="21">
        <v>3724530.3840000001</v>
      </c>
      <c r="C21209" s="22">
        <f t="shared" si="993"/>
        <v>94.634000000078231</v>
      </c>
      <c r="D21209" s="23">
        <v>34677395.755000003</v>
      </c>
      <c r="E21209" s="22">
        <f t="shared" si="994"/>
        <v>684.56099999696016</v>
      </c>
      <c r="F21209" s="22">
        <v>48000118.130000003</v>
      </c>
      <c r="G21209" s="22">
        <f t="shared" si="995"/>
        <v>822.14899999648333</v>
      </c>
    </row>
    <row r="21210" spans="1:7" x14ac:dyDescent="0.25">
      <c r="A21210" s="16" t="s">
        <v>21209</v>
      </c>
      <c r="B21210" s="17">
        <v>3724625.0180000002</v>
      </c>
      <c r="C21210" s="18">
        <f t="shared" si="993"/>
        <v>95.841000000014901</v>
      </c>
      <c r="D21210" s="19">
        <v>34678080.316</v>
      </c>
      <c r="E21210" s="18">
        <f t="shared" si="994"/>
        <v>6.6939999982714653</v>
      </c>
      <c r="F21210" s="18">
        <v>48000940.278999999</v>
      </c>
      <c r="G21210" s="18">
        <f t="shared" si="995"/>
        <v>957.08100000023842</v>
      </c>
    </row>
    <row r="21211" spans="1:7" x14ac:dyDescent="0.25">
      <c r="A21211" s="20" t="s">
        <v>21210</v>
      </c>
      <c r="B21211" s="21">
        <v>3724720.8590000002</v>
      </c>
      <c r="C21211" s="22">
        <f t="shared" si="993"/>
        <v>100.68500000005588</v>
      </c>
      <c r="D21211" s="23">
        <v>34678087.009999998</v>
      </c>
      <c r="E21211" s="22">
        <f t="shared" si="994"/>
        <v>6.4470000043511391</v>
      </c>
      <c r="F21211" s="22">
        <v>48001897.359999999</v>
      </c>
      <c r="G21211" s="22">
        <f t="shared" si="995"/>
        <v>1221.2320000007749</v>
      </c>
    </row>
    <row r="21212" spans="1:7" x14ac:dyDescent="0.25">
      <c r="A21212" s="16" t="s">
        <v>21211</v>
      </c>
      <c r="B21212" s="17">
        <v>3724821.5440000002</v>
      </c>
      <c r="C21212" s="18">
        <f t="shared" si="993"/>
        <v>100.83099999977276</v>
      </c>
      <c r="D21212" s="19">
        <v>34678093.457000002</v>
      </c>
      <c r="E21212" s="18">
        <f t="shared" si="994"/>
        <v>6.3509999960660934</v>
      </c>
      <c r="F21212" s="18">
        <v>48003118.592</v>
      </c>
      <c r="G21212" s="18">
        <f t="shared" si="995"/>
        <v>1222.4799999967217</v>
      </c>
    </row>
    <row r="21213" spans="1:7" x14ac:dyDescent="0.25">
      <c r="A21213" s="20" t="s">
        <v>21212</v>
      </c>
      <c r="B21213" s="21">
        <v>3724922.375</v>
      </c>
      <c r="C21213" s="22">
        <f t="shared" si="993"/>
        <v>99.45699999993667</v>
      </c>
      <c r="D21213" s="23">
        <v>34678099.807999998</v>
      </c>
      <c r="E21213" s="22">
        <f t="shared" si="994"/>
        <v>6.1970000043511391</v>
      </c>
      <c r="F21213" s="22">
        <v>48004341.071999997</v>
      </c>
      <c r="G21213" s="22">
        <f t="shared" si="995"/>
        <v>1328.8570000007749</v>
      </c>
    </row>
    <row r="21214" spans="1:7" x14ac:dyDescent="0.25">
      <c r="A21214" s="16" t="s">
        <v>21213</v>
      </c>
      <c r="B21214" s="17">
        <v>3725021.8319999999</v>
      </c>
      <c r="C21214" s="18">
        <f t="shared" si="993"/>
        <v>158.53500000014901</v>
      </c>
      <c r="D21214" s="19">
        <v>34678106.005000003</v>
      </c>
      <c r="E21214" s="18">
        <f t="shared" si="994"/>
        <v>1018.5209999978542</v>
      </c>
      <c r="F21214" s="18">
        <v>48005669.928999998</v>
      </c>
      <c r="G21214" s="18">
        <f t="shared" si="995"/>
        <v>1350.3859999999404</v>
      </c>
    </row>
    <row r="21215" spans="1:7" x14ac:dyDescent="0.25">
      <c r="A21215" s="20" t="s">
        <v>21214</v>
      </c>
      <c r="B21215" s="21">
        <v>3725180.3670000001</v>
      </c>
      <c r="C21215" s="22">
        <f t="shared" si="993"/>
        <v>176.1659999997355</v>
      </c>
      <c r="D21215" s="23">
        <v>34679124.526000001</v>
      </c>
      <c r="E21215" s="22">
        <f t="shared" si="994"/>
        <v>1266.6209999993443</v>
      </c>
      <c r="F21215" s="22">
        <v>48007020.314999998</v>
      </c>
      <c r="G21215" s="22">
        <f t="shared" si="995"/>
        <v>1392.984999999404</v>
      </c>
    </row>
    <row r="21216" spans="1:7" x14ac:dyDescent="0.25">
      <c r="A21216" s="16" t="s">
        <v>21215</v>
      </c>
      <c r="B21216" s="17">
        <v>3725356.5329999998</v>
      </c>
      <c r="C21216" s="18">
        <f t="shared" si="993"/>
        <v>175.82800000021234</v>
      </c>
      <c r="D21216" s="19">
        <v>34680391.147</v>
      </c>
      <c r="E21216" s="18">
        <f t="shared" si="994"/>
        <v>1420.3989999964833</v>
      </c>
      <c r="F21216" s="18">
        <v>48008413.299999997</v>
      </c>
      <c r="G21216" s="18">
        <f t="shared" si="995"/>
        <v>1459.6120000034571</v>
      </c>
    </row>
    <row r="21217" spans="1:7" x14ac:dyDescent="0.25">
      <c r="A21217" s="20" t="s">
        <v>21216</v>
      </c>
      <c r="B21217" s="21">
        <v>3725532.361</v>
      </c>
      <c r="C21217" s="22">
        <f t="shared" si="993"/>
        <v>197.52199999988079</v>
      </c>
      <c r="D21217" s="23">
        <v>34681811.545999996</v>
      </c>
      <c r="E21217" s="22">
        <f t="shared" si="994"/>
        <v>1436.167000003159</v>
      </c>
      <c r="F21217" s="22">
        <v>48009872.912</v>
      </c>
      <c r="G21217" s="22">
        <f t="shared" si="995"/>
        <v>1686.1510000005364</v>
      </c>
    </row>
    <row r="21218" spans="1:7" x14ac:dyDescent="0.25">
      <c r="A21218" s="16" t="s">
        <v>21217</v>
      </c>
      <c r="B21218" s="17">
        <v>3725729.8829999999</v>
      </c>
      <c r="C21218" s="18">
        <f t="shared" si="993"/>
        <v>202.37600000016391</v>
      </c>
      <c r="D21218" s="19">
        <v>34683247.713</v>
      </c>
      <c r="E21218" s="18">
        <f t="shared" si="994"/>
        <v>1433.5209999978542</v>
      </c>
      <c r="F21218" s="18">
        <v>48011559.063000001</v>
      </c>
      <c r="G21218" s="18">
        <f t="shared" si="995"/>
        <v>2156.4099999964237</v>
      </c>
    </row>
    <row r="21219" spans="1:7" x14ac:dyDescent="0.25">
      <c r="A21219" s="20" t="s">
        <v>21218</v>
      </c>
      <c r="B21219" s="21">
        <v>3725932.2590000001</v>
      </c>
      <c r="C21219" s="22">
        <f t="shared" si="993"/>
        <v>203.4890000000596</v>
      </c>
      <c r="D21219" s="23">
        <v>34684681.233999997</v>
      </c>
      <c r="E21219" s="22">
        <f t="shared" si="994"/>
        <v>1427.012000001967</v>
      </c>
      <c r="F21219" s="22">
        <v>48013715.472999997</v>
      </c>
      <c r="G21219" s="22">
        <f t="shared" si="995"/>
        <v>2624.4200000017881</v>
      </c>
    </row>
    <row r="21220" spans="1:7" x14ac:dyDescent="0.25">
      <c r="A21220" s="16" t="s">
        <v>21219</v>
      </c>
      <c r="B21220" s="17">
        <v>3726135.7480000001</v>
      </c>
      <c r="C21220" s="18">
        <f t="shared" si="993"/>
        <v>204.5</v>
      </c>
      <c r="D21220" s="19">
        <v>34686108.245999999</v>
      </c>
      <c r="E21220" s="18">
        <f t="shared" si="994"/>
        <v>1407.5590000003576</v>
      </c>
      <c r="F21220" s="18">
        <v>48016339.892999999</v>
      </c>
      <c r="G21220" s="18">
        <f t="shared" si="995"/>
        <v>2611.0509999990463</v>
      </c>
    </row>
    <row r="21221" spans="1:7" x14ac:dyDescent="0.25">
      <c r="A21221" s="20" t="s">
        <v>21220</v>
      </c>
      <c r="B21221" s="21">
        <v>3726340.2480000001</v>
      </c>
      <c r="C21221" s="22">
        <f t="shared" si="993"/>
        <v>170.00199999986216</v>
      </c>
      <c r="D21221" s="23">
        <v>34687515.805</v>
      </c>
      <c r="E21221" s="22">
        <f t="shared" si="994"/>
        <v>1387.5879999995232</v>
      </c>
      <c r="F21221" s="22">
        <v>48018950.943999998</v>
      </c>
      <c r="G21221" s="22">
        <f t="shared" si="995"/>
        <v>2526.1700000017881</v>
      </c>
    </row>
    <row r="21222" spans="1:7" x14ac:dyDescent="0.25">
      <c r="A21222" s="16" t="s">
        <v>21221</v>
      </c>
      <c r="B21222" s="17">
        <v>3726510.25</v>
      </c>
      <c r="C21222" s="18">
        <f t="shared" si="993"/>
        <v>130.37600000016391</v>
      </c>
      <c r="D21222" s="19">
        <v>34688903.392999999</v>
      </c>
      <c r="E21222" s="18">
        <f t="shared" si="994"/>
        <v>1363.5160000026226</v>
      </c>
      <c r="F21222" s="18">
        <v>48021477.114</v>
      </c>
      <c r="G21222" s="18">
        <f t="shared" si="995"/>
        <v>2471.3090000003576</v>
      </c>
    </row>
    <row r="21223" spans="1:7" x14ac:dyDescent="0.25">
      <c r="A21223" s="20" t="s">
        <v>21222</v>
      </c>
      <c r="B21223" s="21">
        <v>3726640.6260000002</v>
      </c>
      <c r="C21223" s="22">
        <f t="shared" si="993"/>
        <v>123.99199999962002</v>
      </c>
      <c r="D21223" s="23">
        <v>34690266.909000002</v>
      </c>
      <c r="E21223" s="22">
        <f t="shared" si="994"/>
        <v>1344.2899999991059</v>
      </c>
      <c r="F21223" s="22">
        <v>48023948.423</v>
      </c>
      <c r="G21223" s="22">
        <f t="shared" si="995"/>
        <v>2435.3509999960661</v>
      </c>
    </row>
    <row r="21224" spans="1:7" x14ac:dyDescent="0.25">
      <c r="A21224" s="16" t="s">
        <v>21223</v>
      </c>
      <c r="B21224" s="17">
        <v>3726764.6179999998</v>
      </c>
      <c r="C21224" s="18">
        <f t="shared" si="993"/>
        <v>125.27500000037253</v>
      </c>
      <c r="D21224" s="19">
        <v>34691611.199000001</v>
      </c>
      <c r="E21224" s="18">
        <f t="shared" si="994"/>
        <v>1303.1719999983907</v>
      </c>
      <c r="F21224" s="18">
        <v>48026383.773999996</v>
      </c>
      <c r="G21224" s="18">
        <f t="shared" si="995"/>
        <v>2372.5580000057817</v>
      </c>
    </row>
    <row r="21225" spans="1:7" x14ac:dyDescent="0.25">
      <c r="A21225" s="20" t="s">
        <v>21224</v>
      </c>
      <c r="B21225" s="21">
        <v>3726889.8930000002</v>
      </c>
      <c r="C21225" s="22">
        <f t="shared" si="993"/>
        <v>126.4499999997206</v>
      </c>
      <c r="D21225" s="23">
        <v>34692914.370999999</v>
      </c>
      <c r="E21225" s="22">
        <f t="shared" si="994"/>
        <v>1230.3760000020266</v>
      </c>
      <c r="F21225" s="22">
        <v>48028756.332000002</v>
      </c>
      <c r="G21225" s="22">
        <f t="shared" si="995"/>
        <v>2279.3819999992847</v>
      </c>
    </row>
    <row r="21226" spans="1:7" x14ac:dyDescent="0.25">
      <c r="A21226" s="16" t="s">
        <v>21225</v>
      </c>
      <c r="B21226" s="17">
        <v>3727016.3429999999</v>
      </c>
      <c r="C21226" s="18">
        <f t="shared" si="993"/>
        <v>127.01399999996647</v>
      </c>
      <c r="D21226" s="19">
        <v>34694144.747000001</v>
      </c>
      <c r="E21226" s="18">
        <f t="shared" si="994"/>
        <v>1208.0599999949336</v>
      </c>
      <c r="F21226" s="18">
        <v>48031035.714000002</v>
      </c>
      <c r="G21226" s="18">
        <f t="shared" si="995"/>
        <v>2241.0780000016093</v>
      </c>
    </row>
    <row r="21227" spans="1:7" x14ac:dyDescent="0.25">
      <c r="A21227" s="20" t="s">
        <v>21226</v>
      </c>
      <c r="B21227" s="21">
        <v>3727143.3569999998</v>
      </c>
      <c r="C21227" s="22">
        <f t="shared" si="993"/>
        <v>127.89700000034645</v>
      </c>
      <c r="D21227" s="23">
        <v>34695352.806999996</v>
      </c>
      <c r="E21227" s="22">
        <f t="shared" si="994"/>
        <v>1207.5080000013113</v>
      </c>
      <c r="F21227" s="22">
        <v>48033276.792000003</v>
      </c>
      <c r="G21227" s="22">
        <f t="shared" si="995"/>
        <v>1485.2149999961257</v>
      </c>
    </row>
    <row r="21228" spans="1:7" x14ac:dyDescent="0.25">
      <c r="A21228" s="16" t="s">
        <v>21227</v>
      </c>
      <c r="B21228" s="17">
        <v>3727271.2540000002</v>
      </c>
      <c r="C21228" s="18">
        <f t="shared" si="993"/>
        <v>129.29399999976158</v>
      </c>
      <c r="D21228" s="19">
        <v>34696560.314999998</v>
      </c>
      <c r="E21228" s="18">
        <f t="shared" si="994"/>
        <v>1123.9369999989867</v>
      </c>
      <c r="F21228" s="18">
        <v>48034762.006999999</v>
      </c>
      <c r="G21228" s="18">
        <f t="shared" si="995"/>
        <v>1285.2910000011325</v>
      </c>
    </row>
    <row r="21229" spans="1:7" x14ac:dyDescent="0.25">
      <c r="A21229" s="20" t="s">
        <v>21228</v>
      </c>
      <c r="B21229" s="21">
        <v>3727400.548</v>
      </c>
      <c r="C21229" s="22">
        <f t="shared" si="993"/>
        <v>130.29499999992549</v>
      </c>
      <c r="D21229" s="23">
        <v>34697684.251999997</v>
      </c>
      <c r="E21229" s="22">
        <f t="shared" si="994"/>
        <v>990.02000000327826</v>
      </c>
      <c r="F21229" s="22">
        <v>48036047.298</v>
      </c>
      <c r="G21229" s="22">
        <f t="shared" si="995"/>
        <v>1099.4340000003576</v>
      </c>
    </row>
    <row r="21230" spans="1:7" x14ac:dyDescent="0.25">
      <c r="A21230" s="16" t="s">
        <v>21229</v>
      </c>
      <c r="B21230" s="17">
        <v>3727530.8429999999</v>
      </c>
      <c r="C21230" s="18">
        <f t="shared" si="993"/>
        <v>91.731000000145286</v>
      </c>
      <c r="D21230" s="19">
        <v>34698674.272</v>
      </c>
      <c r="E21230" s="18">
        <f t="shared" si="994"/>
        <v>868.82400000095367</v>
      </c>
      <c r="F21230" s="18">
        <v>48037146.732000001</v>
      </c>
      <c r="G21230" s="18">
        <f t="shared" si="995"/>
        <v>917.09600000083447</v>
      </c>
    </row>
    <row r="21231" spans="1:7" x14ac:dyDescent="0.25">
      <c r="A21231" s="20" t="s">
        <v>21230</v>
      </c>
      <c r="B21231" s="21">
        <v>3727622.574</v>
      </c>
      <c r="C21231" s="22">
        <f t="shared" si="993"/>
        <v>90.25</v>
      </c>
      <c r="D21231" s="23">
        <v>34699543.096000001</v>
      </c>
      <c r="E21231" s="22">
        <f t="shared" si="994"/>
        <v>853.0899999961257</v>
      </c>
      <c r="F21231" s="22">
        <v>48038063.828000002</v>
      </c>
      <c r="G21231" s="22">
        <f t="shared" si="995"/>
        <v>876.56700000166893</v>
      </c>
    </row>
    <row r="21232" spans="1:7" x14ac:dyDescent="0.25">
      <c r="A21232" s="16" t="s">
        <v>21231</v>
      </c>
      <c r="B21232" s="17">
        <v>3727712.824</v>
      </c>
      <c r="C21232" s="18">
        <f t="shared" si="993"/>
        <v>90.856999999843538</v>
      </c>
      <c r="D21232" s="19">
        <v>34700396.185999997</v>
      </c>
      <c r="E21232" s="18">
        <f t="shared" si="994"/>
        <v>806.83700000494719</v>
      </c>
      <c r="F21232" s="18">
        <v>48038940.395000003</v>
      </c>
      <c r="G21232" s="18">
        <f t="shared" si="995"/>
        <v>758.79499999433756</v>
      </c>
    </row>
    <row r="21233" spans="1:7" x14ac:dyDescent="0.25">
      <c r="A21233" s="20" t="s">
        <v>21232</v>
      </c>
      <c r="B21233" s="21">
        <v>3727803.6809999999</v>
      </c>
      <c r="C21233" s="22">
        <f t="shared" si="993"/>
        <v>97.089000000152737</v>
      </c>
      <c r="D21233" s="23">
        <v>34701203.023000002</v>
      </c>
      <c r="E21233" s="22">
        <f t="shared" si="994"/>
        <v>965.07699999958277</v>
      </c>
      <c r="F21233" s="22">
        <v>48039699.189999998</v>
      </c>
      <c r="G21233" s="22">
        <f t="shared" si="995"/>
        <v>167.875</v>
      </c>
    </row>
    <row r="21234" spans="1:7" x14ac:dyDescent="0.25">
      <c r="A21234" s="16" t="s">
        <v>21233</v>
      </c>
      <c r="B21234" s="17">
        <v>3727900.77</v>
      </c>
      <c r="C21234" s="18">
        <f t="shared" si="993"/>
        <v>103.87699999986216</v>
      </c>
      <c r="D21234" s="19">
        <v>34702168.100000001</v>
      </c>
      <c r="E21234" s="18">
        <f t="shared" si="994"/>
        <v>1210.6330000013113</v>
      </c>
      <c r="F21234" s="18">
        <v>48039867.064999998</v>
      </c>
      <c r="G21234" s="18">
        <f t="shared" si="995"/>
        <v>7.3100000023841858</v>
      </c>
    </row>
    <row r="21235" spans="1:7" x14ac:dyDescent="0.25">
      <c r="A21235" s="20" t="s">
        <v>21234</v>
      </c>
      <c r="B21235" s="21">
        <v>3728004.6469999999</v>
      </c>
      <c r="C21235" s="22">
        <f t="shared" si="993"/>
        <v>98.647000000346452</v>
      </c>
      <c r="D21235" s="23">
        <v>34703378.733000003</v>
      </c>
      <c r="E21235" s="22">
        <f t="shared" si="994"/>
        <v>1246.9129999950528</v>
      </c>
      <c r="F21235" s="22">
        <v>48039874.375</v>
      </c>
      <c r="G21235" s="22">
        <f t="shared" si="995"/>
        <v>7.2910000011324883</v>
      </c>
    </row>
    <row r="21236" spans="1:7" x14ac:dyDescent="0.25">
      <c r="A21236" s="16" t="s">
        <v>21235</v>
      </c>
      <c r="B21236" s="17">
        <v>3728103.2940000002</v>
      </c>
      <c r="C21236" s="18">
        <f t="shared" si="993"/>
        <v>104.16099999984726</v>
      </c>
      <c r="D21236" s="19">
        <v>34704625.645999998</v>
      </c>
      <c r="E21236" s="18">
        <f t="shared" si="994"/>
        <v>906.1140000000596</v>
      </c>
      <c r="F21236" s="18">
        <v>48039881.666000001</v>
      </c>
      <c r="G21236" s="18">
        <f t="shared" si="995"/>
        <v>7.0270000025629997</v>
      </c>
    </row>
    <row r="21237" spans="1:7" x14ac:dyDescent="0.25">
      <c r="A21237" s="20" t="s">
        <v>21236</v>
      </c>
      <c r="B21237" s="21">
        <v>3728207.4550000001</v>
      </c>
      <c r="C21237" s="22">
        <f t="shared" si="993"/>
        <v>101.2730000000447</v>
      </c>
      <c r="D21237" s="23">
        <v>34705531.759999998</v>
      </c>
      <c r="E21237" s="22">
        <f t="shared" si="994"/>
        <v>1011.887000001967</v>
      </c>
      <c r="F21237" s="22">
        <v>48039888.693000004</v>
      </c>
      <c r="G21237" s="22">
        <f t="shared" si="995"/>
        <v>6.9069999977946281</v>
      </c>
    </row>
    <row r="21238" spans="1:7" x14ac:dyDescent="0.25">
      <c r="A21238" s="16" t="s">
        <v>21237</v>
      </c>
      <c r="B21238" s="17">
        <v>3728308.7280000001</v>
      </c>
      <c r="C21238" s="18">
        <f t="shared" si="993"/>
        <v>119.75</v>
      </c>
      <c r="D21238" s="19">
        <v>34706543.647</v>
      </c>
      <c r="E21238" s="18">
        <f t="shared" si="994"/>
        <v>1417.0410000011325</v>
      </c>
      <c r="F21238" s="18">
        <v>48039895.600000001</v>
      </c>
      <c r="G21238" s="18">
        <f t="shared" si="995"/>
        <v>6.9600000008940697</v>
      </c>
    </row>
    <row r="21239" spans="1:7" x14ac:dyDescent="0.25">
      <c r="A21239" s="20" t="s">
        <v>21238</v>
      </c>
      <c r="B21239" s="21">
        <v>3728428.4780000001</v>
      </c>
      <c r="C21239" s="22">
        <f t="shared" si="993"/>
        <v>118.6019999999553</v>
      </c>
      <c r="D21239" s="23">
        <v>34707960.688000001</v>
      </c>
      <c r="E21239" s="22">
        <f t="shared" si="994"/>
        <v>1426.7419999986887</v>
      </c>
      <c r="F21239" s="22">
        <v>48039902.560000002</v>
      </c>
      <c r="G21239" s="22">
        <f t="shared" si="995"/>
        <v>499.39499999582767</v>
      </c>
    </row>
    <row r="21240" spans="1:7" x14ac:dyDescent="0.25">
      <c r="A21240" s="16" t="s">
        <v>21239</v>
      </c>
      <c r="B21240" s="17">
        <v>3728547.08</v>
      </c>
      <c r="C21240" s="18">
        <f t="shared" si="993"/>
        <v>128.58999999985099</v>
      </c>
      <c r="D21240" s="19">
        <v>34709387.43</v>
      </c>
      <c r="E21240" s="18">
        <f t="shared" si="994"/>
        <v>1397.3420000001788</v>
      </c>
      <c r="F21240" s="18">
        <v>48040401.954999998</v>
      </c>
      <c r="G21240" s="18">
        <f t="shared" si="995"/>
        <v>1513.9439999982715</v>
      </c>
    </row>
    <row r="21241" spans="1:7" x14ac:dyDescent="0.25">
      <c r="A21241" s="20" t="s">
        <v>21240</v>
      </c>
      <c r="B21241" s="21">
        <v>3728675.67</v>
      </c>
      <c r="C21241" s="22">
        <f t="shared" si="993"/>
        <v>172.85000000009313</v>
      </c>
      <c r="D21241" s="23">
        <v>34710784.772</v>
      </c>
      <c r="E21241" s="22">
        <f t="shared" si="994"/>
        <v>1390.5219999998808</v>
      </c>
      <c r="F21241" s="22">
        <v>48041915.898999996</v>
      </c>
      <c r="G21241" s="22">
        <f t="shared" si="995"/>
        <v>2534.7350000068545</v>
      </c>
    </row>
    <row r="21242" spans="1:7" x14ac:dyDescent="0.25">
      <c r="A21242" s="16" t="s">
        <v>21241</v>
      </c>
      <c r="B21242" s="17">
        <v>3728848.52</v>
      </c>
      <c r="C21242" s="18">
        <f t="shared" si="993"/>
        <v>178.28299999982119</v>
      </c>
      <c r="D21242" s="19">
        <v>34712175.294</v>
      </c>
      <c r="E21242" s="18">
        <f t="shared" si="994"/>
        <v>1271.4469999969006</v>
      </c>
      <c r="F21242" s="18">
        <v>48044450.634000003</v>
      </c>
      <c r="G21242" s="18">
        <f t="shared" si="995"/>
        <v>2439.9909999966621</v>
      </c>
    </row>
    <row r="21243" spans="1:7" x14ac:dyDescent="0.25">
      <c r="A21243" s="20" t="s">
        <v>21242</v>
      </c>
      <c r="B21243" s="21">
        <v>3729026.8029999998</v>
      </c>
      <c r="C21243" s="22">
        <f t="shared" si="993"/>
        <v>182.05800000019372</v>
      </c>
      <c r="D21243" s="23">
        <v>34713446.740999997</v>
      </c>
      <c r="E21243" s="22">
        <f t="shared" si="994"/>
        <v>1121.1650000065565</v>
      </c>
      <c r="F21243" s="22">
        <v>48046890.625</v>
      </c>
      <c r="G21243" s="22">
        <f t="shared" si="995"/>
        <v>2195.5600000023842</v>
      </c>
    </row>
    <row r="21244" spans="1:7" x14ac:dyDescent="0.25">
      <c r="A21244" s="16" t="s">
        <v>21243</v>
      </c>
      <c r="B21244" s="17">
        <v>3729208.861</v>
      </c>
      <c r="C21244" s="18">
        <f t="shared" si="993"/>
        <v>182.1480000000447</v>
      </c>
      <c r="D21244" s="19">
        <v>34714567.906000003</v>
      </c>
      <c r="E21244" s="18">
        <f t="shared" si="994"/>
        <v>1088.8789999932051</v>
      </c>
      <c r="F21244" s="18">
        <v>48049086.185000002</v>
      </c>
      <c r="G21244" s="18">
        <f t="shared" si="995"/>
        <v>2256.8460000008345</v>
      </c>
    </row>
    <row r="21245" spans="1:7" x14ac:dyDescent="0.25">
      <c r="A21245" s="20" t="s">
        <v>21244</v>
      </c>
      <c r="B21245" s="21">
        <v>3729391.0090000001</v>
      </c>
      <c r="C21245" s="22">
        <f t="shared" si="993"/>
        <v>182.07799999974668</v>
      </c>
      <c r="D21245" s="23">
        <v>34715656.784999996</v>
      </c>
      <c r="E21245" s="22">
        <f t="shared" si="994"/>
        <v>1122.6870000064373</v>
      </c>
      <c r="F21245" s="22">
        <v>48051343.031000003</v>
      </c>
      <c r="G21245" s="22">
        <f t="shared" si="995"/>
        <v>2312.0969999954104</v>
      </c>
    </row>
    <row r="21246" spans="1:7" x14ac:dyDescent="0.25">
      <c r="A21246" s="16" t="s">
        <v>21245</v>
      </c>
      <c r="B21246" s="17">
        <v>3729573.0869999998</v>
      </c>
      <c r="C21246" s="18">
        <f t="shared" si="993"/>
        <v>182.15599999995902</v>
      </c>
      <c r="D21246" s="19">
        <v>34716779.472000003</v>
      </c>
      <c r="E21246" s="18">
        <f t="shared" si="994"/>
        <v>1136.3409999981523</v>
      </c>
      <c r="F21246" s="18">
        <v>48053655.127999999</v>
      </c>
      <c r="G21246" s="18">
        <f t="shared" si="995"/>
        <v>2317.2950000017881</v>
      </c>
    </row>
    <row r="21247" spans="1:7" x14ac:dyDescent="0.25">
      <c r="A21247" s="20" t="s">
        <v>21246</v>
      </c>
      <c r="B21247" s="21">
        <v>3729755.2429999998</v>
      </c>
      <c r="C21247" s="22">
        <f t="shared" si="993"/>
        <v>182.67800000030547</v>
      </c>
      <c r="D21247" s="23">
        <v>34717915.813000001</v>
      </c>
      <c r="E21247" s="22">
        <f t="shared" si="994"/>
        <v>1071.2170000001788</v>
      </c>
      <c r="F21247" s="22">
        <v>48055972.423</v>
      </c>
      <c r="G21247" s="22">
        <f t="shared" si="995"/>
        <v>2176.3969999998808</v>
      </c>
    </row>
    <row r="21248" spans="1:7" x14ac:dyDescent="0.25">
      <c r="A21248" s="16" t="s">
        <v>21247</v>
      </c>
      <c r="B21248" s="17">
        <v>3729937.9210000001</v>
      </c>
      <c r="C21248" s="18">
        <f t="shared" si="993"/>
        <v>163.49500000011176</v>
      </c>
      <c r="D21248" s="19">
        <v>34718987.030000001</v>
      </c>
      <c r="E21248" s="18">
        <f t="shared" si="994"/>
        <v>817.66499999910593</v>
      </c>
      <c r="F21248" s="18">
        <v>48058148.82</v>
      </c>
      <c r="G21248" s="18">
        <f t="shared" si="995"/>
        <v>1978.292999997735</v>
      </c>
    </row>
    <row r="21249" spans="1:7" x14ac:dyDescent="0.25">
      <c r="A21249" s="20" t="s">
        <v>21248</v>
      </c>
      <c r="B21249" s="21">
        <v>3730101.4160000002</v>
      </c>
      <c r="C21249" s="22">
        <f t="shared" si="993"/>
        <v>50.231999999843538</v>
      </c>
      <c r="D21249" s="23">
        <v>34719804.695</v>
      </c>
      <c r="E21249" s="22">
        <f t="shared" si="994"/>
        <v>6.6070000007748604</v>
      </c>
      <c r="F21249" s="22">
        <v>48060127.112999998</v>
      </c>
      <c r="G21249" s="22">
        <f t="shared" si="995"/>
        <v>2255.53900000453</v>
      </c>
    </row>
    <row r="21250" spans="1:7" x14ac:dyDescent="0.25">
      <c r="A21250" s="16" t="s">
        <v>21249</v>
      </c>
      <c r="B21250" s="17">
        <v>3730151.648</v>
      </c>
      <c r="C21250" s="18">
        <f t="shared" ref="C21250:C21313" si="996">B21251-B21250</f>
        <v>45.060999999754131</v>
      </c>
      <c r="D21250" s="19">
        <v>34719811.302000001</v>
      </c>
      <c r="E21250" s="18">
        <f t="shared" ref="E21250:E21313" si="997">D21251-D21250</f>
        <v>6.5520000010728836</v>
      </c>
      <c r="F21250" s="18">
        <v>48062382.652000003</v>
      </c>
      <c r="G21250" s="18">
        <f t="shared" ref="G21250:G21313" si="998">F21251-F21250</f>
        <v>2316.7219999954104</v>
      </c>
    </row>
    <row r="21251" spans="1:7" x14ac:dyDescent="0.25">
      <c r="A21251" s="20" t="s">
        <v>21250</v>
      </c>
      <c r="B21251" s="21">
        <v>3730196.7089999998</v>
      </c>
      <c r="C21251" s="22">
        <f t="shared" si="996"/>
        <v>56.158999999985099</v>
      </c>
      <c r="D21251" s="23">
        <v>34719817.854000002</v>
      </c>
      <c r="E21251" s="22">
        <f t="shared" si="997"/>
        <v>6.5439999997615814</v>
      </c>
      <c r="F21251" s="22">
        <v>48064699.373999998</v>
      </c>
      <c r="G21251" s="22">
        <f t="shared" si="998"/>
        <v>1823.8130000010133</v>
      </c>
    </row>
    <row r="21252" spans="1:7" x14ac:dyDescent="0.25">
      <c r="A21252" s="16" t="s">
        <v>21251</v>
      </c>
      <c r="B21252" s="17">
        <v>3730252.8679999998</v>
      </c>
      <c r="C21252" s="18">
        <f t="shared" si="996"/>
        <v>67.959000000264496</v>
      </c>
      <c r="D21252" s="19">
        <v>34719824.398000002</v>
      </c>
      <c r="E21252" s="18">
        <f t="shared" si="997"/>
        <v>6.5810000002384186</v>
      </c>
      <c r="F21252" s="18">
        <v>48066523.186999999</v>
      </c>
      <c r="G21252" s="18">
        <f t="shared" si="998"/>
        <v>1427.027000002563</v>
      </c>
    </row>
    <row r="21253" spans="1:7" x14ac:dyDescent="0.25">
      <c r="A21253" s="20" t="s">
        <v>21252</v>
      </c>
      <c r="B21253" s="21">
        <v>3730320.827</v>
      </c>
      <c r="C21253" s="22">
        <f t="shared" si="996"/>
        <v>68.393999999854714</v>
      </c>
      <c r="D21253" s="23">
        <v>34719830.979000002</v>
      </c>
      <c r="E21253" s="22">
        <f t="shared" si="997"/>
        <v>6.6169999986886978</v>
      </c>
      <c r="F21253" s="22">
        <v>48067950.214000002</v>
      </c>
      <c r="G21253" s="22">
        <f t="shared" si="998"/>
        <v>1426.862999998033</v>
      </c>
    </row>
    <row r="21254" spans="1:7" x14ac:dyDescent="0.25">
      <c r="A21254" s="16" t="s">
        <v>21253</v>
      </c>
      <c r="B21254" s="17">
        <v>3730389.2209999999</v>
      </c>
      <c r="C21254" s="18">
        <f t="shared" si="996"/>
        <v>56.152999999932945</v>
      </c>
      <c r="D21254" s="19">
        <v>34719837.596000001</v>
      </c>
      <c r="E21254" s="18">
        <f t="shared" si="997"/>
        <v>6.4879999980330467</v>
      </c>
      <c r="F21254" s="18">
        <v>48069377.077</v>
      </c>
      <c r="G21254" s="18">
        <f t="shared" si="998"/>
        <v>1297.195000000298</v>
      </c>
    </row>
    <row r="21255" spans="1:7" x14ac:dyDescent="0.25">
      <c r="A21255" s="20" t="s">
        <v>21254</v>
      </c>
      <c r="B21255" s="21">
        <v>3730445.3739999998</v>
      </c>
      <c r="C21255" s="22">
        <f t="shared" si="996"/>
        <v>55.807000000029802</v>
      </c>
      <c r="D21255" s="23">
        <v>34719844.083999999</v>
      </c>
      <c r="E21255" s="22">
        <f t="shared" si="997"/>
        <v>6.5029999986290932</v>
      </c>
      <c r="F21255" s="22">
        <v>48070674.272</v>
      </c>
      <c r="G21255" s="22">
        <f t="shared" si="998"/>
        <v>1214.8500000014901</v>
      </c>
    </row>
    <row r="21256" spans="1:7" x14ac:dyDescent="0.25">
      <c r="A21256" s="16" t="s">
        <v>21255</v>
      </c>
      <c r="B21256" s="17">
        <v>3730501.1809999999</v>
      </c>
      <c r="C21256" s="18">
        <f t="shared" si="996"/>
        <v>56.478000000119209</v>
      </c>
      <c r="D21256" s="19">
        <v>34719850.586999997</v>
      </c>
      <c r="E21256" s="18">
        <f t="shared" si="997"/>
        <v>6.6520000025629997</v>
      </c>
      <c r="F21256" s="18">
        <v>48071889.122000001</v>
      </c>
      <c r="G21256" s="18">
        <f t="shared" si="998"/>
        <v>1109.4530000016093</v>
      </c>
    </row>
    <row r="21257" spans="1:7" x14ac:dyDescent="0.25">
      <c r="A21257" s="20" t="s">
        <v>21256</v>
      </c>
      <c r="B21257" s="21">
        <v>3730557.659</v>
      </c>
      <c r="C21257" s="22">
        <f t="shared" si="996"/>
        <v>56.737999999895692</v>
      </c>
      <c r="D21257" s="23">
        <v>34719857.239</v>
      </c>
      <c r="E21257" s="22">
        <f t="shared" si="997"/>
        <v>6.6899999976158142</v>
      </c>
      <c r="F21257" s="22">
        <v>48072998.575000003</v>
      </c>
      <c r="G21257" s="22">
        <f t="shared" si="998"/>
        <v>1057.8869999945164</v>
      </c>
    </row>
    <row r="21258" spans="1:7" x14ac:dyDescent="0.25">
      <c r="A21258" s="16" t="s">
        <v>21257</v>
      </c>
      <c r="B21258" s="17">
        <v>3730614.3969999999</v>
      </c>
      <c r="C21258" s="18">
        <f t="shared" si="996"/>
        <v>48.598000000230968</v>
      </c>
      <c r="D21258" s="19">
        <v>34719863.928999998</v>
      </c>
      <c r="E21258" s="18">
        <f t="shared" si="997"/>
        <v>6.6270000040531158</v>
      </c>
      <c r="F21258" s="18">
        <v>48074056.461999997</v>
      </c>
      <c r="G21258" s="18">
        <f t="shared" si="998"/>
        <v>937.83100000023842</v>
      </c>
    </row>
    <row r="21259" spans="1:7" x14ac:dyDescent="0.25">
      <c r="A21259" s="20" t="s">
        <v>21258</v>
      </c>
      <c r="B21259" s="21">
        <v>3730662.9950000001</v>
      </c>
      <c r="C21259" s="22">
        <f t="shared" si="996"/>
        <v>45.881000000052154</v>
      </c>
      <c r="D21259" s="23">
        <v>34719870.556000002</v>
      </c>
      <c r="E21259" s="22">
        <f t="shared" si="997"/>
        <v>6.6829999983310699</v>
      </c>
      <c r="F21259" s="22">
        <v>48074994.292999998</v>
      </c>
      <c r="G21259" s="22">
        <f t="shared" si="998"/>
        <v>891.29399999976158</v>
      </c>
    </row>
    <row r="21260" spans="1:7" x14ac:dyDescent="0.25">
      <c r="A21260" s="16" t="s">
        <v>21259</v>
      </c>
      <c r="B21260" s="17">
        <v>3730708.8760000002</v>
      </c>
      <c r="C21260" s="18">
        <f t="shared" si="996"/>
        <v>51.453999999910593</v>
      </c>
      <c r="D21260" s="19">
        <v>34719877.239</v>
      </c>
      <c r="E21260" s="18">
        <f t="shared" si="997"/>
        <v>6.5920000001788139</v>
      </c>
      <c r="F21260" s="18">
        <v>48075885.586999997</v>
      </c>
      <c r="G21260" s="18">
        <f t="shared" si="998"/>
        <v>792.19700000435114</v>
      </c>
    </row>
    <row r="21261" spans="1:7" x14ac:dyDescent="0.25">
      <c r="A21261" s="20" t="s">
        <v>21260</v>
      </c>
      <c r="B21261" s="21">
        <v>3730760.33</v>
      </c>
      <c r="C21261" s="22">
        <f t="shared" si="996"/>
        <v>111.46900000004098</v>
      </c>
      <c r="D21261" s="23">
        <v>34719883.831</v>
      </c>
      <c r="E21261" s="22">
        <f t="shared" si="997"/>
        <v>488.75599999725819</v>
      </c>
      <c r="F21261" s="22">
        <v>48076677.784000002</v>
      </c>
      <c r="G21261" s="22">
        <f t="shared" si="998"/>
        <v>780.05600000172853</v>
      </c>
    </row>
    <row r="21262" spans="1:7" x14ac:dyDescent="0.25">
      <c r="A21262" s="16" t="s">
        <v>21261</v>
      </c>
      <c r="B21262" s="17">
        <v>3730871.7990000001</v>
      </c>
      <c r="C21262" s="18">
        <f t="shared" si="996"/>
        <v>109.95399999991059</v>
      </c>
      <c r="D21262" s="19">
        <v>34720372.586999997</v>
      </c>
      <c r="E21262" s="18">
        <f t="shared" si="997"/>
        <v>632.18800000101328</v>
      </c>
      <c r="F21262" s="18">
        <v>48077457.840000004</v>
      </c>
      <c r="G21262" s="18">
        <f t="shared" si="998"/>
        <v>671.17999999970198</v>
      </c>
    </row>
    <row r="21263" spans="1:7" x14ac:dyDescent="0.25">
      <c r="A21263" s="20" t="s">
        <v>21262</v>
      </c>
      <c r="B21263" s="21">
        <v>3730981.753</v>
      </c>
      <c r="C21263" s="22">
        <f t="shared" si="996"/>
        <v>115.41099999984726</v>
      </c>
      <c r="D21263" s="23">
        <v>34721004.774999999</v>
      </c>
      <c r="E21263" s="22">
        <f t="shared" si="997"/>
        <v>661.93400000035763</v>
      </c>
      <c r="F21263" s="22">
        <v>48078129.020000003</v>
      </c>
      <c r="G21263" s="22">
        <f t="shared" si="998"/>
        <v>860.14299999922514</v>
      </c>
    </row>
    <row r="21264" spans="1:7" x14ac:dyDescent="0.25">
      <c r="A21264" s="16" t="s">
        <v>21263</v>
      </c>
      <c r="B21264" s="17">
        <v>3731097.1639999999</v>
      </c>
      <c r="C21264" s="18">
        <f t="shared" si="996"/>
        <v>129.03700000001118</v>
      </c>
      <c r="D21264" s="19">
        <v>34721666.708999999</v>
      </c>
      <c r="E21264" s="18">
        <f t="shared" si="997"/>
        <v>672.14000000059605</v>
      </c>
      <c r="F21264" s="18">
        <v>48078989.163000003</v>
      </c>
      <c r="G21264" s="18">
        <f t="shared" si="998"/>
        <v>1209.7100000008941</v>
      </c>
    </row>
    <row r="21265" spans="1:7" x14ac:dyDescent="0.25">
      <c r="A21265" s="20" t="s">
        <v>21264</v>
      </c>
      <c r="B21265" s="21">
        <v>3731226.2009999999</v>
      </c>
      <c r="C21265" s="22">
        <f t="shared" si="996"/>
        <v>116.58199999993667</v>
      </c>
      <c r="D21265" s="23">
        <v>34722338.848999999</v>
      </c>
      <c r="E21265" s="22">
        <f t="shared" si="997"/>
        <v>1079.3849999979138</v>
      </c>
      <c r="F21265" s="22">
        <v>48080198.873000003</v>
      </c>
      <c r="G21265" s="22">
        <f t="shared" si="998"/>
        <v>1002.4659999981523</v>
      </c>
    </row>
    <row r="21266" spans="1:7" x14ac:dyDescent="0.25">
      <c r="A21266" s="16" t="s">
        <v>21265</v>
      </c>
      <c r="B21266" s="17">
        <v>3731342.7829999998</v>
      </c>
      <c r="C21266" s="18">
        <f t="shared" si="996"/>
        <v>90.930000000167638</v>
      </c>
      <c r="D21266" s="19">
        <v>34723418.233999997</v>
      </c>
      <c r="E21266" s="18">
        <f t="shared" si="997"/>
        <v>1393.4800000041723</v>
      </c>
      <c r="F21266" s="18">
        <v>48081201.339000002</v>
      </c>
      <c r="G21266" s="18">
        <f t="shared" si="998"/>
        <v>1449.7589999958873</v>
      </c>
    </row>
    <row r="21267" spans="1:7" x14ac:dyDescent="0.25">
      <c r="A21267" s="20" t="s">
        <v>21266</v>
      </c>
      <c r="B21267" s="21">
        <v>3731433.713</v>
      </c>
      <c r="C21267" s="22">
        <f t="shared" si="996"/>
        <v>91.100999999791384</v>
      </c>
      <c r="D21267" s="23">
        <v>34724811.714000002</v>
      </c>
      <c r="E21267" s="22">
        <f t="shared" si="997"/>
        <v>1360.6519999951124</v>
      </c>
      <c r="F21267" s="22">
        <v>48082651.097999997</v>
      </c>
      <c r="G21267" s="22">
        <f t="shared" si="998"/>
        <v>1434.3290000036359</v>
      </c>
    </row>
    <row r="21268" spans="1:7" x14ac:dyDescent="0.25">
      <c r="A21268" s="16" t="s">
        <v>21267</v>
      </c>
      <c r="B21268" s="17">
        <v>3731524.8139999998</v>
      </c>
      <c r="C21268" s="18">
        <f t="shared" si="996"/>
        <v>90.873000000137836</v>
      </c>
      <c r="D21268" s="19">
        <v>34726172.365999997</v>
      </c>
      <c r="E21268" s="18">
        <f t="shared" si="997"/>
        <v>1373.472000002861</v>
      </c>
      <c r="F21268" s="18">
        <v>48084085.427000001</v>
      </c>
      <c r="G21268" s="18">
        <f t="shared" si="998"/>
        <v>1439.7360000014305</v>
      </c>
    </row>
    <row r="21269" spans="1:7" x14ac:dyDescent="0.25">
      <c r="A21269" s="20" t="s">
        <v>21268</v>
      </c>
      <c r="B21269" s="21">
        <v>3731615.6869999999</v>
      </c>
      <c r="C21269" s="22">
        <f t="shared" si="996"/>
        <v>90.54700000025332</v>
      </c>
      <c r="D21269" s="23">
        <v>34727545.838</v>
      </c>
      <c r="E21269" s="22">
        <f t="shared" si="997"/>
        <v>1397.542999997735</v>
      </c>
      <c r="F21269" s="22">
        <v>48085525.163000003</v>
      </c>
      <c r="G21269" s="22">
        <f t="shared" si="998"/>
        <v>1445.0529999956489</v>
      </c>
    </row>
    <row r="21270" spans="1:7" x14ac:dyDescent="0.25">
      <c r="A21270" s="16" t="s">
        <v>21269</v>
      </c>
      <c r="B21270" s="17">
        <v>3731706.2340000002</v>
      </c>
      <c r="C21270" s="18">
        <f t="shared" si="996"/>
        <v>90.324000000022352</v>
      </c>
      <c r="D21270" s="19">
        <v>34728943.380999997</v>
      </c>
      <c r="E21270" s="18">
        <f t="shared" si="997"/>
        <v>1404.1560000032187</v>
      </c>
      <c r="F21270" s="18">
        <v>48086970.215999998</v>
      </c>
      <c r="G21270" s="18">
        <f t="shared" si="998"/>
        <v>1449.8840000033379</v>
      </c>
    </row>
    <row r="21271" spans="1:7" x14ac:dyDescent="0.25">
      <c r="A21271" s="20" t="s">
        <v>21270</v>
      </c>
      <c r="B21271" s="21">
        <v>3731796.5580000002</v>
      </c>
      <c r="C21271" s="22">
        <f t="shared" si="996"/>
        <v>90.341000000014901</v>
      </c>
      <c r="D21271" s="23">
        <v>34730347.537</v>
      </c>
      <c r="E21271" s="22">
        <f t="shared" si="997"/>
        <v>1408.4109999984503</v>
      </c>
      <c r="F21271" s="22">
        <v>48088420.100000001</v>
      </c>
      <c r="G21271" s="22">
        <f t="shared" si="998"/>
        <v>1451.9839999973774</v>
      </c>
    </row>
    <row r="21272" spans="1:7" x14ac:dyDescent="0.25">
      <c r="A21272" s="16" t="s">
        <v>21271</v>
      </c>
      <c r="B21272" s="17">
        <v>3731886.8990000002</v>
      </c>
      <c r="C21272" s="18">
        <f t="shared" si="996"/>
        <v>91.26299999980256</v>
      </c>
      <c r="D21272" s="19">
        <v>34731755.947999999</v>
      </c>
      <c r="E21272" s="18">
        <f t="shared" si="997"/>
        <v>1262.4250000044703</v>
      </c>
      <c r="F21272" s="18">
        <v>48089872.083999999</v>
      </c>
      <c r="G21272" s="18">
        <f t="shared" si="998"/>
        <v>1412.2260000035167</v>
      </c>
    </row>
    <row r="21273" spans="1:7" x14ac:dyDescent="0.25">
      <c r="A21273" s="20" t="s">
        <v>21272</v>
      </c>
      <c r="B21273" s="21">
        <v>3731978.162</v>
      </c>
      <c r="C21273" s="22">
        <f t="shared" si="996"/>
        <v>86.515000000130385</v>
      </c>
      <c r="D21273" s="23">
        <v>34733018.373000003</v>
      </c>
      <c r="E21273" s="22">
        <f t="shared" si="997"/>
        <v>1119.8269999995828</v>
      </c>
      <c r="F21273" s="22">
        <v>48091284.310000002</v>
      </c>
      <c r="G21273" s="22">
        <f t="shared" si="998"/>
        <v>1406.2559999972582</v>
      </c>
    </row>
    <row r="21274" spans="1:7" x14ac:dyDescent="0.25">
      <c r="A21274" s="16" t="s">
        <v>21273</v>
      </c>
      <c r="B21274" s="17">
        <v>3732064.6770000001</v>
      </c>
      <c r="C21274" s="18">
        <f t="shared" si="996"/>
        <v>95.003000000026077</v>
      </c>
      <c r="D21274" s="19">
        <v>34734138.200000003</v>
      </c>
      <c r="E21274" s="18">
        <f t="shared" si="997"/>
        <v>567.46599999815226</v>
      </c>
      <c r="F21274" s="18">
        <v>48092690.566</v>
      </c>
      <c r="G21274" s="18">
        <f t="shared" si="998"/>
        <v>1408.7040000036359</v>
      </c>
    </row>
    <row r="21275" spans="1:7" x14ac:dyDescent="0.25">
      <c r="A21275" s="20" t="s">
        <v>21274</v>
      </c>
      <c r="B21275" s="21">
        <v>3732159.68</v>
      </c>
      <c r="C21275" s="22">
        <f t="shared" si="996"/>
        <v>118.29999999981374</v>
      </c>
      <c r="D21275" s="23">
        <v>34734705.666000001</v>
      </c>
      <c r="E21275" s="22">
        <f t="shared" si="997"/>
        <v>6.4310000017285347</v>
      </c>
      <c r="F21275" s="22">
        <v>48094099.270000003</v>
      </c>
      <c r="G21275" s="22">
        <f t="shared" si="998"/>
        <v>1471.8179999962449</v>
      </c>
    </row>
    <row r="21276" spans="1:7" x14ac:dyDescent="0.25">
      <c r="A21276" s="16" t="s">
        <v>21275</v>
      </c>
      <c r="B21276" s="17">
        <v>3732277.98</v>
      </c>
      <c r="C21276" s="18">
        <f t="shared" si="996"/>
        <v>118.35699999984354</v>
      </c>
      <c r="D21276" s="19">
        <v>34734712.097000003</v>
      </c>
      <c r="E21276" s="18">
        <f t="shared" si="997"/>
        <v>6.614999994635582</v>
      </c>
      <c r="F21276" s="18">
        <v>48095571.088</v>
      </c>
      <c r="G21276" s="18">
        <f t="shared" si="998"/>
        <v>1481.2100000008941</v>
      </c>
    </row>
    <row r="21277" spans="1:7" x14ac:dyDescent="0.25">
      <c r="A21277" s="20" t="s">
        <v>21276</v>
      </c>
      <c r="B21277" s="21">
        <v>3732396.3369999998</v>
      </c>
      <c r="C21277" s="22">
        <f t="shared" si="996"/>
        <v>118.33499999996275</v>
      </c>
      <c r="D21277" s="23">
        <v>34734718.711999997</v>
      </c>
      <c r="E21277" s="22">
        <f t="shared" si="997"/>
        <v>6.2930000051856041</v>
      </c>
      <c r="F21277" s="22">
        <v>48097052.298</v>
      </c>
      <c r="G21277" s="22">
        <f t="shared" si="998"/>
        <v>1478.3100000023842</v>
      </c>
    </row>
    <row r="21278" spans="1:7" x14ac:dyDescent="0.25">
      <c r="A21278" s="16" t="s">
        <v>21277</v>
      </c>
      <c r="B21278" s="17">
        <v>3732514.6719999998</v>
      </c>
      <c r="C21278" s="18">
        <f t="shared" si="996"/>
        <v>118.625</v>
      </c>
      <c r="D21278" s="19">
        <v>34734725.005000003</v>
      </c>
      <c r="E21278" s="18">
        <f t="shared" si="997"/>
        <v>6.3609999939799309</v>
      </c>
      <c r="F21278" s="18">
        <v>48098530.608000003</v>
      </c>
      <c r="G21278" s="18">
        <f t="shared" si="998"/>
        <v>1468.5619999989867</v>
      </c>
    </row>
    <row r="21279" spans="1:7" x14ac:dyDescent="0.25">
      <c r="A21279" s="20" t="s">
        <v>21278</v>
      </c>
      <c r="B21279" s="21">
        <v>3732633.2969999998</v>
      </c>
      <c r="C21279" s="22">
        <f t="shared" si="996"/>
        <v>119.125</v>
      </c>
      <c r="D21279" s="23">
        <v>34734731.365999997</v>
      </c>
      <c r="E21279" s="22">
        <f t="shared" si="997"/>
        <v>6.4020000025629997</v>
      </c>
      <c r="F21279" s="22">
        <v>48099999.170000002</v>
      </c>
      <c r="G21279" s="22">
        <f t="shared" si="998"/>
        <v>1458.3379999995232</v>
      </c>
    </row>
    <row r="21280" spans="1:7" x14ac:dyDescent="0.25">
      <c r="A21280" s="16" t="s">
        <v>21279</v>
      </c>
      <c r="B21280" s="17">
        <v>3732752.4219999998</v>
      </c>
      <c r="C21280" s="18">
        <f t="shared" si="996"/>
        <v>121.4590000002645</v>
      </c>
      <c r="D21280" s="19">
        <v>34734737.767999999</v>
      </c>
      <c r="E21280" s="18">
        <f t="shared" si="997"/>
        <v>6.5200000032782555</v>
      </c>
      <c r="F21280" s="18">
        <v>48101457.508000001</v>
      </c>
      <c r="G21280" s="18">
        <f t="shared" si="998"/>
        <v>1434.0939999967813</v>
      </c>
    </row>
    <row r="21281" spans="1:7" x14ac:dyDescent="0.25">
      <c r="A21281" s="20" t="s">
        <v>21280</v>
      </c>
      <c r="B21281" s="21">
        <v>3732873.8810000001</v>
      </c>
      <c r="C21281" s="22">
        <f t="shared" si="996"/>
        <v>122.89300000015646</v>
      </c>
      <c r="D21281" s="23">
        <v>34734744.288000003</v>
      </c>
      <c r="E21281" s="22">
        <f t="shared" si="997"/>
        <v>6.6290000006556511</v>
      </c>
      <c r="F21281" s="22">
        <v>48102891.601999998</v>
      </c>
      <c r="G21281" s="22">
        <f t="shared" si="998"/>
        <v>1414.9160000011325</v>
      </c>
    </row>
    <row r="21282" spans="1:7" x14ac:dyDescent="0.25">
      <c r="A21282" s="16" t="s">
        <v>21281</v>
      </c>
      <c r="B21282" s="17">
        <v>3732996.7740000002</v>
      </c>
      <c r="C21282" s="18">
        <f t="shared" si="996"/>
        <v>112.79899999964982</v>
      </c>
      <c r="D21282" s="19">
        <v>34734750.917000003</v>
      </c>
      <c r="E21282" s="18">
        <f t="shared" si="997"/>
        <v>388.41499999910593</v>
      </c>
      <c r="F21282" s="18">
        <v>48104306.517999999</v>
      </c>
      <c r="G21282" s="18">
        <f t="shared" si="998"/>
        <v>669.56899999827147</v>
      </c>
    </row>
    <row r="21283" spans="1:7" x14ac:dyDescent="0.25">
      <c r="A21283" s="20" t="s">
        <v>21282</v>
      </c>
      <c r="B21283" s="21">
        <v>3733109.5729999999</v>
      </c>
      <c r="C21283" s="22">
        <f t="shared" si="996"/>
        <v>85.985000000335276</v>
      </c>
      <c r="D21283" s="23">
        <v>34735139.332000002</v>
      </c>
      <c r="E21283" s="22">
        <f t="shared" si="997"/>
        <v>1008.9569999948144</v>
      </c>
      <c r="F21283" s="22">
        <v>48104976.086999997</v>
      </c>
      <c r="G21283" s="22">
        <f t="shared" si="998"/>
        <v>7.4000000059604645</v>
      </c>
    </row>
    <row r="21284" spans="1:7" x14ac:dyDescent="0.25">
      <c r="A21284" s="16" t="s">
        <v>21283</v>
      </c>
      <c r="B21284" s="17">
        <v>3733195.5580000002</v>
      </c>
      <c r="C21284" s="18">
        <f t="shared" si="996"/>
        <v>118.22399999992922</v>
      </c>
      <c r="D21284" s="19">
        <v>34736148.288999997</v>
      </c>
      <c r="E21284" s="18">
        <f t="shared" si="997"/>
        <v>958.55700000375509</v>
      </c>
      <c r="F21284" s="18">
        <v>48104983.487000003</v>
      </c>
      <c r="G21284" s="18">
        <f t="shared" si="998"/>
        <v>130.445999994874</v>
      </c>
    </row>
    <row r="21285" spans="1:7" x14ac:dyDescent="0.25">
      <c r="A21285" s="20" t="s">
        <v>21284</v>
      </c>
      <c r="B21285" s="21">
        <v>3733313.7820000001</v>
      </c>
      <c r="C21285" s="22">
        <f t="shared" si="996"/>
        <v>123.68800000008196</v>
      </c>
      <c r="D21285" s="23">
        <v>34737106.846000001</v>
      </c>
      <c r="E21285" s="22">
        <f t="shared" si="997"/>
        <v>803.62399999797344</v>
      </c>
      <c r="F21285" s="22">
        <v>48105113.932999998</v>
      </c>
      <c r="G21285" s="22">
        <f t="shared" si="998"/>
        <v>867.10100000351667</v>
      </c>
    </row>
    <row r="21286" spans="1:7" x14ac:dyDescent="0.25">
      <c r="A21286" s="16" t="s">
        <v>21285</v>
      </c>
      <c r="B21286" s="17">
        <v>3733437.47</v>
      </c>
      <c r="C21286" s="18">
        <f t="shared" si="996"/>
        <v>153.12299999967217</v>
      </c>
      <c r="D21286" s="19">
        <v>34737910.469999999</v>
      </c>
      <c r="E21286" s="18">
        <f t="shared" si="997"/>
        <v>1047.0020000040531</v>
      </c>
      <c r="F21286" s="18">
        <v>48105981.034000002</v>
      </c>
      <c r="G21286" s="18">
        <f t="shared" si="998"/>
        <v>1191.8469999954104</v>
      </c>
    </row>
    <row r="21287" spans="1:7" x14ac:dyDescent="0.25">
      <c r="A21287" s="20" t="s">
        <v>21286</v>
      </c>
      <c r="B21287" s="21">
        <v>3733590.5929999999</v>
      </c>
      <c r="C21287" s="22">
        <f t="shared" si="996"/>
        <v>149.91900000022724</v>
      </c>
      <c r="D21287" s="23">
        <v>34738957.472000003</v>
      </c>
      <c r="E21287" s="22">
        <f t="shared" si="997"/>
        <v>1038.3039999976754</v>
      </c>
      <c r="F21287" s="22">
        <v>48107172.880999997</v>
      </c>
      <c r="G21287" s="22">
        <f t="shared" si="998"/>
        <v>1180.7829999998212</v>
      </c>
    </row>
    <row r="21288" spans="1:7" x14ac:dyDescent="0.25">
      <c r="A21288" s="16" t="s">
        <v>21287</v>
      </c>
      <c r="B21288" s="17">
        <v>3733740.5120000001</v>
      </c>
      <c r="C21288" s="18">
        <f t="shared" si="996"/>
        <v>129.03499999968335</v>
      </c>
      <c r="D21288" s="19">
        <v>34739995.776000001</v>
      </c>
      <c r="E21288" s="18">
        <f t="shared" si="997"/>
        <v>1081.2819999977946</v>
      </c>
      <c r="F21288" s="18">
        <v>48108353.663999997</v>
      </c>
      <c r="G21288" s="18">
        <f t="shared" si="998"/>
        <v>1174.3500000014901</v>
      </c>
    </row>
    <row r="21289" spans="1:7" x14ac:dyDescent="0.25">
      <c r="A21289" s="20" t="s">
        <v>21288</v>
      </c>
      <c r="B21289" s="21">
        <v>3733869.5469999998</v>
      </c>
      <c r="C21289" s="22">
        <f t="shared" si="996"/>
        <v>127.91200000001118</v>
      </c>
      <c r="D21289" s="23">
        <v>34741077.057999998</v>
      </c>
      <c r="E21289" s="22">
        <f t="shared" si="997"/>
        <v>1181.5329999998212</v>
      </c>
      <c r="F21289" s="22">
        <v>48109528.013999999</v>
      </c>
      <c r="G21289" s="22">
        <f t="shared" si="998"/>
        <v>1295.8770000040531</v>
      </c>
    </row>
    <row r="21290" spans="1:7" x14ac:dyDescent="0.25">
      <c r="A21290" s="16" t="s">
        <v>21289</v>
      </c>
      <c r="B21290" s="17">
        <v>3733997.4589999998</v>
      </c>
      <c r="C21290" s="18">
        <f t="shared" si="996"/>
        <v>128.16800000006333</v>
      </c>
      <c r="D21290" s="19">
        <v>34742258.590999998</v>
      </c>
      <c r="E21290" s="18">
        <f t="shared" si="997"/>
        <v>1198.5729999989271</v>
      </c>
      <c r="F21290" s="18">
        <v>48110823.891000003</v>
      </c>
      <c r="G21290" s="18">
        <f t="shared" si="998"/>
        <v>1321.6969999969006</v>
      </c>
    </row>
    <row r="21291" spans="1:7" x14ac:dyDescent="0.25">
      <c r="A21291" s="20" t="s">
        <v>21290</v>
      </c>
      <c r="B21291" s="21">
        <v>3734125.6269999999</v>
      </c>
      <c r="C21291" s="22">
        <f t="shared" si="996"/>
        <v>116.80200000014156</v>
      </c>
      <c r="D21291" s="23">
        <v>34743457.163999997</v>
      </c>
      <c r="E21291" s="22">
        <f t="shared" si="997"/>
        <v>1151.2450000047684</v>
      </c>
      <c r="F21291" s="22">
        <v>48112145.588</v>
      </c>
      <c r="G21291" s="22">
        <f t="shared" si="998"/>
        <v>1261.8109999969602</v>
      </c>
    </row>
    <row r="21292" spans="1:7" x14ac:dyDescent="0.25">
      <c r="A21292" s="16" t="s">
        <v>21291</v>
      </c>
      <c r="B21292" s="17">
        <v>3734242.429</v>
      </c>
      <c r="C21292" s="18">
        <f t="shared" si="996"/>
        <v>106.30800000019372</v>
      </c>
      <c r="D21292" s="19">
        <v>34744608.409000002</v>
      </c>
      <c r="E21292" s="18">
        <f t="shared" si="997"/>
        <v>1169.2019999995828</v>
      </c>
      <c r="F21292" s="18">
        <v>48113407.398999996</v>
      </c>
      <c r="G21292" s="18">
        <f t="shared" si="998"/>
        <v>1285.4070000052452</v>
      </c>
    </row>
    <row r="21293" spans="1:7" x14ac:dyDescent="0.25">
      <c r="A21293" s="20" t="s">
        <v>21292</v>
      </c>
      <c r="B21293" s="21">
        <v>3734348.7370000002</v>
      </c>
      <c r="C21293" s="22">
        <f t="shared" si="996"/>
        <v>106.22799999965355</v>
      </c>
      <c r="D21293" s="23">
        <v>34745777.611000001</v>
      </c>
      <c r="E21293" s="22">
        <f t="shared" si="997"/>
        <v>1192.6019999980927</v>
      </c>
      <c r="F21293" s="22">
        <v>48114692.806000002</v>
      </c>
      <c r="G21293" s="22">
        <f t="shared" si="998"/>
        <v>1300.777999997139</v>
      </c>
    </row>
    <row r="21294" spans="1:7" x14ac:dyDescent="0.25">
      <c r="A21294" s="16" t="s">
        <v>21293</v>
      </c>
      <c r="B21294" s="17">
        <v>3734454.9649999999</v>
      </c>
      <c r="C21294" s="18">
        <f t="shared" si="996"/>
        <v>106.19500000029802</v>
      </c>
      <c r="D21294" s="19">
        <v>34746970.213</v>
      </c>
      <c r="E21294" s="18">
        <f t="shared" si="997"/>
        <v>1188.1969999969006</v>
      </c>
      <c r="F21294" s="18">
        <v>48115993.583999999</v>
      </c>
      <c r="G21294" s="18">
        <f t="shared" si="998"/>
        <v>1317.1530000045896</v>
      </c>
    </row>
    <row r="21295" spans="1:7" x14ac:dyDescent="0.25">
      <c r="A21295" s="20" t="s">
        <v>21294</v>
      </c>
      <c r="B21295" s="21">
        <v>3734561.16</v>
      </c>
      <c r="C21295" s="22">
        <f t="shared" si="996"/>
        <v>106.45799999963492</v>
      </c>
      <c r="D21295" s="23">
        <v>34748158.409999996</v>
      </c>
      <c r="E21295" s="22">
        <f t="shared" si="997"/>
        <v>1113.5680000036955</v>
      </c>
      <c r="F21295" s="22">
        <v>48117310.737000003</v>
      </c>
      <c r="G21295" s="22">
        <f t="shared" si="998"/>
        <v>1201.3499999940395</v>
      </c>
    </row>
    <row r="21296" spans="1:7" x14ac:dyDescent="0.25">
      <c r="A21296" s="16" t="s">
        <v>21295</v>
      </c>
      <c r="B21296" s="17">
        <v>3734667.6179999998</v>
      </c>
      <c r="C21296" s="18">
        <f t="shared" si="996"/>
        <v>95.932000000029802</v>
      </c>
      <c r="D21296" s="19">
        <v>34749271.978</v>
      </c>
      <c r="E21296" s="18">
        <f t="shared" si="997"/>
        <v>996.6630000025034</v>
      </c>
      <c r="F21296" s="18">
        <v>48118512.086999997</v>
      </c>
      <c r="G21296" s="18">
        <f t="shared" si="998"/>
        <v>1064.8730000033975</v>
      </c>
    </row>
    <row r="21297" spans="1:7" x14ac:dyDescent="0.25">
      <c r="A21297" s="20" t="s">
        <v>21296</v>
      </c>
      <c r="B21297" s="21">
        <v>3734763.55</v>
      </c>
      <c r="C21297" s="22">
        <f t="shared" si="996"/>
        <v>75.147000000346452</v>
      </c>
      <c r="D21297" s="23">
        <v>34750268.641000003</v>
      </c>
      <c r="E21297" s="22">
        <f t="shared" si="997"/>
        <v>982.18099999427795</v>
      </c>
      <c r="F21297" s="22">
        <v>48119576.960000001</v>
      </c>
      <c r="G21297" s="22">
        <f t="shared" si="998"/>
        <v>912.14299999922514</v>
      </c>
    </row>
    <row r="21298" spans="1:7" x14ac:dyDescent="0.25">
      <c r="A21298" s="16" t="s">
        <v>21297</v>
      </c>
      <c r="B21298" s="17">
        <v>3734838.6970000002</v>
      </c>
      <c r="C21298" s="18">
        <f t="shared" si="996"/>
        <v>121.01499999966472</v>
      </c>
      <c r="D21298" s="19">
        <v>34751250.821999997</v>
      </c>
      <c r="E21298" s="18">
        <f t="shared" si="997"/>
        <v>1394.4000000059605</v>
      </c>
      <c r="F21298" s="18">
        <v>48120489.103</v>
      </c>
      <c r="G21298" s="18">
        <f t="shared" si="998"/>
        <v>7.3680000007152557</v>
      </c>
    </row>
    <row r="21299" spans="1:7" x14ac:dyDescent="0.25">
      <c r="A21299" s="20" t="s">
        <v>21298</v>
      </c>
      <c r="B21299" s="21">
        <v>3734959.7119999998</v>
      </c>
      <c r="C21299" s="22">
        <f t="shared" si="996"/>
        <v>121.78099999995902</v>
      </c>
      <c r="D21299" s="23">
        <v>34752645.222000003</v>
      </c>
      <c r="E21299" s="22">
        <f t="shared" si="997"/>
        <v>1426.6929999962449</v>
      </c>
      <c r="F21299" s="22">
        <v>48120496.471000001</v>
      </c>
      <c r="G21299" s="22">
        <f t="shared" si="998"/>
        <v>7.3879999965429306</v>
      </c>
    </row>
    <row r="21300" spans="1:7" x14ac:dyDescent="0.25">
      <c r="A21300" s="16" t="s">
        <v>21299</v>
      </c>
      <c r="B21300" s="17">
        <v>3735081.4929999998</v>
      </c>
      <c r="C21300" s="18">
        <f t="shared" si="996"/>
        <v>121.92000000039116</v>
      </c>
      <c r="D21300" s="19">
        <v>34754071.914999999</v>
      </c>
      <c r="E21300" s="18">
        <f t="shared" si="997"/>
        <v>1431.41400000453</v>
      </c>
      <c r="F21300" s="18">
        <v>48120503.858999997</v>
      </c>
      <c r="G21300" s="18">
        <f t="shared" si="998"/>
        <v>7.4629999995231628</v>
      </c>
    </row>
    <row r="21301" spans="1:7" x14ac:dyDescent="0.25">
      <c r="A21301" s="20" t="s">
        <v>21300</v>
      </c>
      <c r="B21301" s="21">
        <v>3735203.4130000002</v>
      </c>
      <c r="C21301" s="22">
        <f t="shared" si="996"/>
        <v>122.82400000002235</v>
      </c>
      <c r="D21301" s="23">
        <v>34755503.329000004</v>
      </c>
      <c r="E21301" s="22">
        <f t="shared" si="997"/>
        <v>1423.9059999957681</v>
      </c>
      <c r="F21301" s="22">
        <v>48120511.321999997</v>
      </c>
      <c r="G21301" s="22">
        <f t="shared" si="998"/>
        <v>7.5460000038146973</v>
      </c>
    </row>
    <row r="21302" spans="1:7" x14ac:dyDescent="0.25">
      <c r="A21302" s="16" t="s">
        <v>21301</v>
      </c>
      <c r="B21302" s="17">
        <v>3735326.2370000002</v>
      </c>
      <c r="C21302" s="18">
        <f t="shared" si="996"/>
        <v>124.45999999996275</v>
      </c>
      <c r="D21302" s="19">
        <v>34756927.234999999</v>
      </c>
      <c r="E21302" s="18">
        <f t="shared" si="997"/>
        <v>1394.2819999977946</v>
      </c>
      <c r="F21302" s="18">
        <v>48120518.868000001</v>
      </c>
      <c r="G21302" s="18">
        <f t="shared" si="998"/>
        <v>7.3540000021457672</v>
      </c>
    </row>
    <row r="21303" spans="1:7" x14ac:dyDescent="0.25">
      <c r="A21303" s="20" t="s">
        <v>21302</v>
      </c>
      <c r="B21303" s="21">
        <v>3735450.6970000002</v>
      </c>
      <c r="C21303" s="22">
        <f t="shared" si="996"/>
        <v>126.05599999986589</v>
      </c>
      <c r="D21303" s="23">
        <v>34758321.516999997</v>
      </c>
      <c r="E21303" s="22">
        <f t="shared" si="997"/>
        <v>1205.9130000025034</v>
      </c>
      <c r="F21303" s="22">
        <v>48120526.222000003</v>
      </c>
      <c r="G21303" s="22">
        <f t="shared" si="998"/>
        <v>7.4120000004768372</v>
      </c>
    </row>
    <row r="21304" spans="1:7" x14ac:dyDescent="0.25">
      <c r="A21304" s="16" t="s">
        <v>21303</v>
      </c>
      <c r="B21304" s="17">
        <v>3735576.753</v>
      </c>
      <c r="C21304" s="18">
        <f t="shared" si="996"/>
        <v>126.48499999986961</v>
      </c>
      <c r="D21304" s="19">
        <v>34759527.43</v>
      </c>
      <c r="E21304" s="18">
        <f t="shared" si="997"/>
        <v>1059.5560000017285</v>
      </c>
      <c r="F21304" s="18">
        <v>48120533.634000003</v>
      </c>
      <c r="G21304" s="18">
        <f t="shared" si="998"/>
        <v>7.5319999977946281</v>
      </c>
    </row>
    <row r="21305" spans="1:7" x14ac:dyDescent="0.25">
      <c r="A21305" s="20" t="s">
        <v>21304</v>
      </c>
      <c r="B21305" s="21">
        <v>3735703.2379999999</v>
      </c>
      <c r="C21305" s="22">
        <f t="shared" si="996"/>
        <v>126.35000000009313</v>
      </c>
      <c r="D21305" s="23">
        <v>34760586.986000001</v>
      </c>
      <c r="E21305" s="22">
        <f t="shared" si="997"/>
        <v>1024.1990000009537</v>
      </c>
      <c r="F21305" s="22">
        <v>48120541.166000001</v>
      </c>
      <c r="G21305" s="22">
        <f t="shared" si="998"/>
        <v>7.5389999970793724</v>
      </c>
    </row>
    <row r="21306" spans="1:7" x14ac:dyDescent="0.25">
      <c r="A21306" s="16" t="s">
        <v>21305</v>
      </c>
      <c r="B21306" s="17">
        <v>3735829.588</v>
      </c>
      <c r="C21306" s="18">
        <f t="shared" si="996"/>
        <v>125.19799999985844</v>
      </c>
      <c r="D21306" s="19">
        <v>34761611.185000002</v>
      </c>
      <c r="E21306" s="18">
        <f t="shared" si="997"/>
        <v>27.641999997198582</v>
      </c>
      <c r="F21306" s="18">
        <v>48120548.704999998</v>
      </c>
      <c r="G21306" s="18">
        <f t="shared" si="998"/>
        <v>1034.5659999996424</v>
      </c>
    </row>
    <row r="21307" spans="1:7" x14ac:dyDescent="0.25">
      <c r="A21307" s="20" t="s">
        <v>21306</v>
      </c>
      <c r="B21307" s="21">
        <v>3735954.7859999998</v>
      </c>
      <c r="C21307" s="22">
        <f t="shared" si="996"/>
        <v>125.92900000000373</v>
      </c>
      <c r="D21307" s="23">
        <v>34761638.827</v>
      </c>
      <c r="E21307" s="22">
        <f t="shared" si="997"/>
        <v>6.2630000039935112</v>
      </c>
      <c r="F21307" s="22">
        <v>48121583.270999998</v>
      </c>
      <c r="G21307" s="22">
        <f t="shared" si="998"/>
        <v>1293.512000001967</v>
      </c>
    </row>
    <row r="21308" spans="1:7" x14ac:dyDescent="0.25">
      <c r="A21308" s="16" t="s">
        <v>21307</v>
      </c>
      <c r="B21308" s="17">
        <v>3736080.7149999999</v>
      </c>
      <c r="C21308" s="18">
        <f t="shared" si="996"/>
        <v>124.6750000002794</v>
      </c>
      <c r="D21308" s="19">
        <v>34761645.090000004</v>
      </c>
      <c r="E21308" s="18">
        <f t="shared" si="997"/>
        <v>6.1129999980330467</v>
      </c>
      <c r="F21308" s="18">
        <v>48122876.783</v>
      </c>
      <c r="G21308" s="18">
        <f t="shared" si="998"/>
        <v>1400.5680000036955</v>
      </c>
    </row>
    <row r="21309" spans="1:7" x14ac:dyDescent="0.25">
      <c r="A21309" s="20" t="s">
        <v>21308</v>
      </c>
      <c r="B21309" s="21">
        <v>3736205.39</v>
      </c>
      <c r="C21309" s="22">
        <f t="shared" si="996"/>
        <v>123.66299999970943</v>
      </c>
      <c r="D21309" s="23">
        <v>34761651.203000002</v>
      </c>
      <c r="E21309" s="22">
        <f t="shared" si="997"/>
        <v>6.1260000020265579</v>
      </c>
      <c r="F21309" s="22">
        <v>48124277.351000004</v>
      </c>
      <c r="G21309" s="22">
        <f t="shared" si="998"/>
        <v>1424.6229999959469</v>
      </c>
    </row>
    <row r="21310" spans="1:7" x14ac:dyDescent="0.25">
      <c r="A21310" s="16" t="s">
        <v>21309</v>
      </c>
      <c r="B21310" s="17">
        <v>3736329.0529999998</v>
      </c>
      <c r="C21310" s="18">
        <f t="shared" si="996"/>
        <v>137.80800000019372</v>
      </c>
      <c r="D21310" s="19">
        <v>34761657.329000004</v>
      </c>
      <c r="E21310" s="18">
        <f t="shared" si="997"/>
        <v>525.33099999278784</v>
      </c>
      <c r="F21310" s="18">
        <v>48125701.973999999</v>
      </c>
      <c r="G21310" s="18">
        <f t="shared" si="998"/>
        <v>1316.1539999991655</v>
      </c>
    </row>
    <row r="21311" spans="1:7" x14ac:dyDescent="0.25">
      <c r="A21311" s="20" t="s">
        <v>21310</v>
      </c>
      <c r="B21311" s="21">
        <v>3736466.861</v>
      </c>
      <c r="C21311" s="22">
        <f t="shared" si="996"/>
        <v>147.85300000011921</v>
      </c>
      <c r="D21311" s="23">
        <v>34762182.659999996</v>
      </c>
      <c r="E21311" s="22">
        <f t="shared" si="997"/>
        <v>1089.8260000050068</v>
      </c>
      <c r="F21311" s="22">
        <v>48127018.127999999</v>
      </c>
      <c r="G21311" s="22">
        <f t="shared" si="998"/>
        <v>1214.1459999978542</v>
      </c>
    </row>
    <row r="21312" spans="1:7" x14ac:dyDescent="0.25">
      <c r="A21312" s="16" t="s">
        <v>21311</v>
      </c>
      <c r="B21312" s="17">
        <v>3736614.7140000002</v>
      </c>
      <c r="C21312" s="18">
        <f t="shared" si="996"/>
        <v>148.58999999985099</v>
      </c>
      <c r="D21312" s="19">
        <v>34763272.486000001</v>
      </c>
      <c r="E21312" s="18">
        <f t="shared" si="997"/>
        <v>1281.5199999958277</v>
      </c>
      <c r="F21312" s="18">
        <v>48128232.273999996</v>
      </c>
      <c r="G21312" s="18">
        <f t="shared" si="998"/>
        <v>1384.6420000046492</v>
      </c>
    </row>
    <row r="21313" spans="1:7" x14ac:dyDescent="0.25">
      <c r="A21313" s="20" t="s">
        <v>21312</v>
      </c>
      <c r="B21313" s="21">
        <v>3736763.304</v>
      </c>
      <c r="C21313" s="22">
        <f t="shared" si="996"/>
        <v>146.53800000017509</v>
      </c>
      <c r="D21313" s="23">
        <v>34764554.005999997</v>
      </c>
      <c r="E21313" s="22">
        <f t="shared" si="997"/>
        <v>1387.054999999702</v>
      </c>
      <c r="F21313" s="22">
        <v>48129616.916000001</v>
      </c>
      <c r="G21313" s="22">
        <f t="shared" si="998"/>
        <v>1445.9530000016093</v>
      </c>
    </row>
    <row r="21314" spans="1:7" x14ac:dyDescent="0.25">
      <c r="A21314" s="16" t="s">
        <v>21313</v>
      </c>
      <c r="B21314" s="17">
        <v>3736909.8420000002</v>
      </c>
      <c r="C21314" s="18">
        <f t="shared" ref="C21314:C21377" si="999">B21315-B21314</f>
        <v>181.93899999978021</v>
      </c>
      <c r="D21314" s="19">
        <v>34765941.060999997</v>
      </c>
      <c r="E21314" s="18">
        <f t="shared" ref="E21314:E21377" si="1000">D21315-D21314</f>
        <v>1420.9830000028014</v>
      </c>
      <c r="F21314" s="18">
        <v>48131062.869000003</v>
      </c>
      <c r="G21314" s="18">
        <f t="shared" ref="G21314:G21377" si="1001">F21315-F21314</f>
        <v>1469.3219999969006</v>
      </c>
    </row>
    <row r="21315" spans="1:7" x14ac:dyDescent="0.25">
      <c r="A21315" s="20" t="s">
        <v>21314</v>
      </c>
      <c r="B21315" s="21">
        <v>3737091.781</v>
      </c>
      <c r="C21315" s="22">
        <f t="shared" si="999"/>
        <v>194.04700000025332</v>
      </c>
      <c r="D21315" s="23">
        <v>34767362.044</v>
      </c>
      <c r="E21315" s="22">
        <f t="shared" si="1000"/>
        <v>1439.7110000029206</v>
      </c>
      <c r="F21315" s="22">
        <v>48132532.191</v>
      </c>
      <c r="G21315" s="22">
        <f t="shared" si="1001"/>
        <v>1468.472000002861</v>
      </c>
    </row>
    <row r="21316" spans="1:7" x14ac:dyDescent="0.25">
      <c r="A21316" s="16" t="s">
        <v>21315</v>
      </c>
      <c r="B21316" s="17">
        <v>3737285.8280000002</v>
      </c>
      <c r="C21316" s="18">
        <f t="shared" si="999"/>
        <v>208.4949999996461</v>
      </c>
      <c r="D21316" s="19">
        <v>34768801.755000003</v>
      </c>
      <c r="E21316" s="18">
        <f t="shared" si="1000"/>
        <v>1443.2969999983907</v>
      </c>
      <c r="F21316" s="18">
        <v>48134000.663000003</v>
      </c>
      <c r="G21316" s="18">
        <f t="shared" si="1001"/>
        <v>1772.3609999939799</v>
      </c>
    </row>
    <row r="21317" spans="1:7" x14ac:dyDescent="0.25">
      <c r="A21317" s="20" t="s">
        <v>21316</v>
      </c>
      <c r="B21317" s="21">
        <v>3737494.3229999999</v>
      </c>
      <c r="C21317" s="22">
        <f t="shared" si="999"/>
        <v>195.32800000021234</v>
      </c>
      <c r="D21317" s="23">
        <v>34770245.052000001</v>
      </c>
      <c r="E21317" s="22">
        <f t="shared" si="1000"/>
        <v>1040.2479999959469</v>
      </c>
      <c r="F21317" s="22">
        <v>48135773.023999996</v>
      </c>
      <c r="G21317" s="22">
        <f t="shared" si="1001"/>
        <v>2125.9970000013709</v>
      </c>
    </row>
    <row r="21318" spans="1:7" x14ac:dyDescent="0.25">
      <c r="A21318" s="16" t="s">
        <v>21317</v>
      </c>
      <c r="B21318" s="17">
        <v>3737689.6510000001</v>
      </c>
      <c r="C21318" s="18">
        <f t="shared" si="999"/>
        <v>161.14099999982864</v>
      </c>
      <c r="D21318" s="19">
        <v>34771285.299999997</v>
      </c>
      <c r="E21318" s="18">
        <f t="shared" si="1000"/>
        <v>1156.6860000044107</v>
      </c>
      <c r="F21318" s="18">
        <v>48137899.020999998</v>
      </c>
      <c r="G21318" s="18">
        <f t="shared" si="1001"/>
        <v>1267.4910000041127</v>
      </c>
    </row>
    <row r="21319" spans="1:7" x14ac:dyDescent="0.25">
      <c r="A21319" s="20" t="s">
        <v>21318</v>
      </c>
      <c r="B21319" s="21">
        <v>3737850.7919999999</v>
      </c>
      <c r="C21319" s="22">
        <f t="shared" si="999"/>
        <v>223.41999999992549</v>
      </c>
      <c r="D21319" s="23">
        <v>34772441.986000001</v>
      </c>
      <c r="E21319" s="22">
        <f t="shared" si="1000"/>
        <v>1421.6889999955893</v>
      </c>
      <c r="F21319" s="22">
        <v>48139166.512000002</v>
      </c>
      <c r="G21319" s="22">
        <f t="shared" si="1001"/>
        <v>2366.4050000011921</v>
      </c>
    </row>
    <row r="21320" spans="1:7" x14ac:dyDescent="0.25">
      <c r="A21320" s="16" t="s">
        <v>21319</v>
      </c>
      <c r="B21320" s="17">
        <v>3738074.2119999998</v>
      </c>
      <c r="C21320" s="18">
        <f t="shared" si="999"/>
        <v>227.57800000021234</v>
      </c>
      <c r="D21320" s="19">
        <v>34773863.674999997</v>
      </c>
      <c r="E21320" s="18">
        <f t="shared" si="1000"/>
        <v>1394.734999999404</v>
      </c>
      <c r="F21320" s="18">
        <v>48141532.917000003</v>
      </c>
      <c r="G21320" s="18">
        <f t="shared" si="1001"/>
        <v>2613.3310000002384</v>
      </c>
    </row>
    <row r="21321" spans="1:7" x14ac:dyDescent="0.25">
      <c r="A21321" s="20" t="s">
        <v>21320</v>
      </c>
      <c r="B21321" s="21">
        <v>3738301.79</v>
      </c>
      <c r="C21321" s="22">
        <f t="shared" si="999"/>
        <v>237.24099999992177</v>
      </c>
      <c r="D21321" s="23">
        <v>34775258.409999996</v>
      </c>
      <c r="E21321" s="22">
        <f t="shared" si="1000"/>
        <v>1312.5590000003576</v>
      </c>
      <c r="F21321" s="22">
        <v>48144146.248000003</v>
      </c>
      <c r="G21321" s="22">
        <f t="shared" si="1001"/>
        <v>2573.2619999945164</v>
      </c>
    </row>
    <row r="21322" spans="1:7" x14ac:dyDescent="0.25">
      <c r="A21322" s="16" t="s">
        <v>21321</v>
      </c>
      <c r="B21322" s="17">
        <v>3738539.031</v>
      </c>
      <c r="C21322" s="18">
        <f t="shared" si="999"/>
        <v>154.37900000018999</v>
      </c>
      <c r="D21322" s="19">
        <v>34776570.968999997</v>
      </c>
      <c r="E21322" s="18">
        <f t="shared" si="1000"/>
        <v>1175.6540000066161</v>
      </c>
      <c r="F21322" s="18">
        <v>48146719.509999998</v>
      </c>
      <c r="G21322" s="18">
        <f t="shared" si="1001"/>
        <v>1459.359999999404</v>
      </c>
    </row>
    <row r="21323" spans="1:7" x14ac:dyDescent="0.25">
      <c r="A21323" s="20" t="s">
        <v>21322</v>
      </c>
      <c r="B21323" s="21">
        <v>3738693.41</v>
      </c>
      <c r="C21323" s="22">
        <f t="shared" si="999"/>
        <v>144.3070000000298</v>
      </c>
      <c r="D21323" s="23">
        <v>34777746.623000003</v>
      </c>
      <c r="E21323" s="22">
        <f t="shared" si="1000"/>
        <v>1386.5529999956489</v>
      </c>
      <c r="F21323" s="22">
        <v>48148178.869999997</v>
      </c>
      <c r="G21323" s="22">
        <f t="shared" si="1001"/>
        <v>1199.5320000052452</v>
      </c>
    </row>
    <row r="21324" spans="1:7" x14ac:dyDescent="0.25">
      <c r="A21324" s="16" t="s">
        <v>21323</v>
      </c>
      <c r="B21324" s="17">
        <v>3738837.7170000002</v>
      </c>
      <c r="C21324" s="18">
        <f t="shared" si="999"/>
        <v>127.82999999960884</v>
      </c>
      <c r="D21324" s="19">
        <v>34779133.175999999</v>
      </c>
      <c r="E21324" s="18">
        <f t="shared" si="1000"/>
        <v>1345.277000002563</v>
      </c>
      <c r="F21324" s="18">
        <v>48149378.402000003</v>
      </c>
      <c r="G21324" s="18">
        <f t="shared" si="1001"/>
        <v>714.83599999547005</v>
      </c>
    </row>
    <row r="21325" spans="1:7" x14ac:dyDescent="0.25">
      <c r="A21325" s="20" t="s">
        <v>21324</v>
      </c>
      <c r="B21325" s="21">
        <v>3738965.5469999998</v>
      </c>
      <c r="C21325" s="22">
        <f t="shared" si="999"/>
        <v>161.23100000014529</v>
      </c>
      <c r="D21325" s="23">
        <v>34780478.453000002</v>
      </c>
      <c r="E21325" s="22">
        <f t="shared" si="1000"/>
        <v>1437.359999999404</v>
      </c>
      <c r="F21325" s="22">
        <v>48150093.237999998</v>
      </c>
      <c r="G21325" s="22">
        <f t="shared" si="1001"/>
        <v>7.1799999997019768</v>
      </c>
    </row>
    <row r="21326" spans="1:7" x14ac:dyDescent="0.25">
      <c r="A21326" s="16" t="s">
        <v>21325</v>
      </c>
      <c r="B21326" s="17">
        <v>3739126.7779999999</v>
      </c>
      <c r="C21326" s="18">
        <f t="shared" si="999"/>
        <v>126.36800000024959</v>
      </c>
      <c r="D21326" s="19">
        <v>34781915.813000001</v>
      </c>
      <c r="E21326" s="18">
        <f t="shared" si="1000"/>
        <v>1443.5380000025034</v>
      </c>
      <c r="F21326" s="18">
        <v>48150100.417999998</v>
      </c>
      <c r="G21326" s="18">
        <f t="shared" si="1001"/>
        <v>7.2710000053048134</v>
      </c>
    </row>
    <row r="21327" spans="1:7" x14ac:dyDescent="0.25">
      <c r="A21327" s="20" t="s">
        <v>21326</v>
      </c>
      <c r="B21327" s="21">
        <v>3739253.1460000002</v>
      </c>
      <c r="C21327" s="22">
        <f t="shared" si="999"/>
        <v>70.629999999888241</v>
      </c>
      <c r="D21327" s="23">
        <v>34783359.351000004</v>
      </c>
      <c r="E21327" s="22">
        <f t="shared" si="1000"/>
        <v>1432.3369999974966</v>
      </c>
      <c r="F21327" s="22">
        <v>48150107.689000003</v>
      </c>
      <c r="G21327" s="22">
        <f t="shared" si="1001"/>
        <v>7.3919999971985817</v>
      </c>
    </row>
    <row r="21328" spans="1:7" x14ac:dyDescent="0.25">
      <c r="A21328" s="16" t="s">
        <v>21327</v>
      </c>
      <c r="B21328" s="17">
        <v>3739323.7760000001</v>
      </c>
      <c r="C21328" s="18">
        <f t="shared" si="999"/>
        <v>59.458999999798834</v>
      </c>
      <c r="D21328" s="19">
        <v>34784791.688000001</v>
      </c>
      <c r="E21328" s="18">
        <f t="shared" si="1000"/>
        <v>1434.6740000024438</v>
      </c>
      <c r="F21328" s="18">
        <v>48150115.081</v>
      </c>
      <c r="G21328" s="18">
        <f t="shared" si="1001"/>
        <v>7.4680000022053719</v>
      </c>
    </row>
    <row r="21329" spans="1:7" x14ac:dyDescent="0.25">
      <c r="A21329" s="20" t="s">
        <v>21328</v>
      </c>
      <c r="B21329" s="21">
        <v>3739383.2349999999</v>
      </c>
      <c r="C21329" s="22">
        <f t="shared" si="999"/>
        <v>59.689000000245869</v>
      </c>
      <c r="D21329" s="23">
        <v>34786226.362000003</v>
      </c>
      <c r="E21329" s="22">
        <f t="shared" si="1000"/>
        <v>1427.8659999966621</v>
      </c>
      <c r="F21329" s="22">
        <v>48150122.549000002</v>
      </c>
      <c r="G21329" s="22">
        <f t="shared" si="1001"/>
        <v>7.5879999995231628</v>
      </c>
    </row>
    <row r="21330" spans="1:7" x14ac:dyDescent="0.25">
      <c r="A21330" s="16" t="s">
        <v>21329</v>
      </c>
      <c r="B21330" s="17">
        <v>3739442.9240000001</v>
      </c>
      <c r="C21330" s="18">
        <f t="shared" si="999"/>
        <v>72.648999999742955</v>
      </c>
      <c r="D21330" s="19">
        <v>34787654.228</v>
      </c>
      <c r="E21330" s="18">
        <f t="shared" si="1000"/>
        <v>1419.8210000023246</v>
      </c>
      <c r="F21330" s="18">
        <v>48150130.137000002</v>
      </c>
      <c r="G21330" s="18">
        <f t="shared" si="1001"/>
        <v>7.4359999969601631</v>
      </c>
    </row>
    <row r="21331" spans="1:7" x14ac:dyDescent="0.25">
      <c r="A21331" s="20" t="s">
        <v>21330</v>
      </c>
      <c r="B21331" s="21">
        <v>3739515.5729999999</v>
      </c>
      <c r="C21331" s="22">
        <f t="shared" si="999"/>
        <v>91.408000000286847</v>
      </c>
      <c r="D21331" s="23">
        <v>34789074.049000002</v>
      </c>
      <c r="E21331" s="22">
        <f t="shared" si="1000"/>
        <v>894.695999994874</v>
      </c>
      <c r="F21331" s="22">
        <v>48150137.572999999</v>
      </c>
      <c r="G21331" s="22">
        <f t="shared" si="1001"/>
        <v>670.00699999928474</v>
      </c>
    </row>
    <row r="21332" spans="1:7" x14ac:dyDescent="0.25">
      <c r="A21332" s="16" t="s">
        <v>21331</v>
      </c>
      <c r="B21332" s="17">
        <v>3739606.9810000001</v>
      </c>
      <c r="C21332" s="18">
        <f t="shared" si="999"/>
        <v>148.99399999994785</v>
      </c>
      <c r="D21332" s="19">
        <v>34789968.744999997</v>
      </c>
      <c r="E21332" s="18">
        <f t="shared" si="1000"/>
        <v>1039.8300000056624</v>
      </c>
      <c r="F21332" s="18">
        <v>48150807.579999998</v>
      </c>
      <c r="G21332" s="18">
        <f t="shared" si="1001"/>
        <v>1165.3220000043511</v>
      </c>
    </row>
    <row r="21333" spans="1:7" x14ac:dyDescent="0.25">
      <c r="A21333" s="20" t="s">
        <v>21332</v>
      </c>
      <c r="B21333" s="21">
        <v>3739755.9750000001</v>
      </c>
      <c r="C21333" s="22">
        <f t="shared" si="999"/>
        <v>150.27199999988079</v>
      </c>
      <c r="D21333" s="23">
        <v>34791008.575000003</v>
      </c>
      <c r="E21333" s="22">
        <f t="shared" si="1000"/>
        <v>819.54399999976158</v>
      </c>
      <c r="F21333" s="22">
        <v>48151972.902000003</v>
      </c>
      <c r="G21333" s="22">
        <f t="shared" si="1001"/>
        <v>901.59699999541044</v>
      </c>
    </row>
    <row r="21334" spans="1:7" x14ac:dyDescent="0.25">
      <c r="A21334" s="16" t="s">
        <v>21333</v>
      </c>
      <c r="B21334" s="17">
        <v>3739906.247</v>
      </c>
      <c r="C21334" s="18">
        <f t="shared" si="999"/>
        <v>163.67700000014156</v>
      </c>
      <c r="D21334" s="19">
        <v>34791828.119000003</v>
      </c>
      <c r="E21334" s="18">
        <f t="shared" si="1000"/>
        <v>921.89299999922514</v>
      </c>
      <c r="F21334" s="18">
        <v>48152874.498999998</v>
      </c>
      <c r="G21334" s="18">
        <f t="shared" si="1001"/>
        <v>1022.2000000029802</v>
      </c>
    </row>
    <row r="21335" spans="1:7" x14ac:dyDescent="0.25">
      <c r="A21335" s="20" t="s">
        <v>21334</v>
      </c>
      <c r="B21335" s="21">
        <v>3740069.9240000001</v>
      </c>
      <c r="C21335" s="22">
        <f t="shared" si="999"/>
        <v>194.95800000010058</v>
      </c>
      <c r="D21335" s="23">
        <v>34792750.012000002</v>
      </c>
      <c r="E21335" s="22">
        <f t="shared" si="1000"/>
        <v>1247.8669999986887</v>
      </c>
      <c r="F21335" s="22">
        <v>48153896.699000001</v>
      </c>
      <c r="G21335" s="22">
        <f t="shared" si="1001"/>
        <v>1347.7880000025034</v>
      </c>
    </row>
    <row r="21336" spans="1:7" x14ac:dyDescent="0.25">
      <c r="A21336" s="16" t="s">
        <v>21335</v>
      </c>
      <c r="B21336" s="17">
        <v>3740264.8820000002</v>
      </c>
      <c r="C21336" s="18">
        <f t="shared" si="999"/>
        <v>213.37699999986216</v>
      </c>
      <c r="D21336" s="19">
        <v>34793997.879000001</v>
      </c>
      <c r="E21336" s="18">
        <f t="shared" si="1000"/>
        <v>1400.5209999978542</v>
      </c>
      <c r="F21336" s="18">
        <v>48155244.487000003</v>
      </c>
      <c r="G21336" s="18">
        <f t="shared" si="1001"/>
        <v>1455.8249999955297</v>
      </c>
    </row>
    <row r="21337" spans="1:7" x14ac:dyDescent="0.25">
      <c r="A21337" s="20" t="s">
        <v>21336</v>
      </c>
      <c r="B21337" s="21">
        <v>3740478.2590000001</v>
      </c>
      <c r="C21337" s="22">
        <f t="shared" si="999"/>
        <v>192.69799999985844</v>
      </c>
      <c r="D21337" s="23">
        <v>34795398.399999999</v>
      </c>
      <c r="E21337" s="22">
        <f t="shared" si="1000"/>
        <v>1420.3720000013709</v>
      </c>
      <c r="F21337" s="22">
        <v>48156700.311999999</v>
      </c>
      <c r="G21337" s="22">
        <f t="shared" si="1001"/>
        <v>1683.0260000005364</v>
      </c>
    </row>
    <row r="21338" spans="1:7" x14ac:dyDescent="0.25">
      <c r="A21338" s="16" t="s">
        <v>21337</v>
      </c>
      <c r="B21338" s="17">
        <v>3740670.9569999999</v>
      </c>
      <c r="C21338" s="18">
        <f t="shared" si="999"/>
        <v>175.47200000006706</v>
      </c>
      <c r="D21338" s="19">
        <v>34796818.772</v>
      </c>
      <c r="E21338" s="18">
        <f t="shared" si="1000"/>
        <v>1425.3999999985099</v>
      </c>
      <c r="F21338" s="18">
        <v>48158383.338</v>
      </c>
      <c r="G21338" s="18">
        <f t="shared" si="1001"/>
        <v>2059.5370000004768</v>
      </c>
    </row>
    <row r="21339" spans="1:7" x14ac:dyDescent="0.25">
      <c r="A21339" s="20" t="s">
        <v>21338</v>
      </c>
      <c r="B21339" s="21">
        <v>3740846.429</v>
      </c>
      <c r="C21339" s="22">
        <f t="shared" si="999"/>
        <v>175.26500000013039</v>
      </c>
      <c r="D21339" s="23">
        <v>34798244.171999998</v>
      </c>
      <c r="E21339" s="22">
        <f t="shared" si="1000"/>
        <v>1434.957000002265</v>
      </c>
      <c r="F21339" s="22">
        <v>48160442.875</v>
      </c>
      <c r="G21339" s="22">
        <f t="shared" si="1001"/>
        <v>2068.9039999991655</v>
      </c>
    </row>
    <row r="21340" spans="1:7" x14ac:dyDescent="0.25">
      <c r="A21340" s="16" t="s">
        <v>21339</v>
      </c>
      <c r="B21340" s="17">
        <v>3741021.6940000001</v>
      </c>
      <c r="C21340" s="18">
        <f t="shared" si="999"/>
        <v>174.91699999989942</v>
      </c>
      <c r="D21340" s="19">
        <v>34799679.129000001</v>
      </c>
      <c r="E21340" s="18">
        <f t="shared" si="1000"/>
        <v>1444.2129999995232</v>
      </c>
      <c r="F21340" s="18">
        <v>48162511.778999999</v>
      </c>
      <c r="G21340" s="18">
        <f t="shared" si="1001"/>
        <v>2073.472999997437</v>
      </c>
    </row>
    <row r="21341" spans="1:7" x14ac:dyDescent="0.25">
      <c r="A21341" s="20" t="s">
        <v>21340</v>
      </c>
      <c r="B21341" s="21">
        <v>3741196.611</v>
      </c>
      <c r="C21341" s="22">
        <f t="shared" si="999"/>
        <v>19.614000000059605</v>
      </c>
      <c r="D21341" s="23">
        <v>34801123.342</v>
      </c>
      <c r="E21341" s="22">
        <f t="shared" si="1000"/>
        <v>186.11200000345707</v>
      </c>
      <c r="F21341" s="22">
        <v>48164585.251999997</v>
      </c>
      <c r="G21341" s="22">
        <f t="shared" si="1001"/>
        <v>268.08300000429153</v>
      </c>
    </row>
    <row r="21342" spans="1:7" x14ac:dyDescent="0.25">
      <c r="A21342" s="16" t="s">
        <v>21341</v>
      </c>
      <c r="B21342" s="17">
        <v>3741216.2250000001</v>
      </c>
      <c r="C21342" s="18">
        <f t="shared" si="999"/>
        <v>43.975000000093132</v>
      </c>
      <c r="D21342" s="19">
        <v>34801309.454000004</v>
      </c>
      <c r="E21342" s="18">
        <f t="shared" si="1000"/>
        <v>494.47599999606609</v>
      </c>
      <c r="F21342" s="18">
        <v>48164853.335000001</v>
      </c>
      <c r="G21342" s="18">
        <f t="shared" si="1001"/>
        <v>319.81700000166893</v>
      </c>
    </row>
    <row r="21343" spans="1:7" x14ac:dyDescent="0.25">
      <c r="A21343" s="20" t="s">
        <v>21342</v>
      </c>
      <c r="B21343" s="21">
        <v>3741260.2</v>
      </c>
      <c r="C21343" s="22">
        <f t="shared" si="999"/>
        <v>146.15099999960512</v>
      </c>
      <c r="D21343" s="23">
        <v>34801803.93</v>
      </c>
      <c r="E21343" s="22">
        <f t="shared" si="1000"/>
        <v>1400.2449999973178</v>
      </c>
      <c r="F21343" s="22">
        <v>48165173.152000003</v>
      </c>
      <c r="G21343" s="22">
        <f t="shared" si="1001"/>
        <v>2608.2849999964237</v>
      </c>
    </row>
    <row r="21344" spans="1:7" x14ac:dyDescent="0.25">
      <c r="A21344" s="16" t="s">
        <v>21343</v>
      </c>
      <c r="B21344" s="17">
        <v>3741406.3509999998</v>
      </c>
      <c r="C21344" s="18">
        <f t="shared" si="999"/>
        <v>170.65600000042468</v>
      </c>
      <c r="D21344" s="19">
        <v>34803204.174999997</v>
      </c>
      <c r="E21344" s="18">
        <f t="shared" si="1000"/>
        <v>1392.5630000010133</v>
      </c>
      <c r="F21344" s="18">
        <v>48167781.436999999</v>
      </c>
      <c r="G21344" s="18">
        <f t="shared" si="1001"/>
        <v>2612</v>
      </c>
    </row>
    <row r="21345" spans="1:7" x14ac:dyDescent="0.25">
      <c r="A21345" s="20" t="s">
        <v>21344</v>
      </c>
      <c r="B21345" s="21">
        <v>3741577.0070000002</v>
      </c>
      <c r="C21345" s="22">
        <f t="shared" si="999"/>
        <v>172.36099999956787</v>
      </c>
      <c r="D21345" s="23">
        <v>34804596.737999998</v>
      </c>
      <c r="E21345" s="22">
        <f t="shared" si="1000"/>
        <v>917.5</v>
      </c>
      <c r="F21345" s="22">
        <v>48170393.436999999</v>
      </c>
      <c r="G21345" s="22">
        <f t="shared" si="1001"/>
        <v>2629.0050000026822</v>
      </c>
    </row>
    <row r="21346" spans="1:7" x14ac:dyDescent="0.25">
      <c r="A21346" s="16" t="s">
        <v>21345</v>
      </c>
      <c r="B21346" s="17">
        <v>3741749.3679999998</v>
      </c>
      <c r="C21346" s="18">
        <f t="shared" si="999"/>
        <v>174.5230000000447</v>
      </c>
      <c r="D21346" s="19">
        <v>34805514.237999998</v>
      </c>
      <c r="E21346" s="18">
        <f t="shared" si="1000"/>
        <v>1381.6810000017285</v>
      </c>
      <c r="F21346" s="18">
        <v>48173022.442000002</v>
      </c>
      <c r="G21346" s="18">
        <f t="shared" si="1001"/>
        <v>2323.6319999992847</v>
      </c>
    </row>
    <row r="21347" spans="1:7" x14ac:dyDescent="0.25">
      <c r="A21347" s="20" t="s">
        <v>21346</v>
      </c>
      <c r="B21347" s="21">
        <v>3741923.8909999998</v>
      </c>
      <c r="C21347" s="22">
        <f t="shared" si="999"/>
        <v>170.95800000010058</v>
      </c>
      <c r="D21347" s="23">
        <v>34806895.919</v>
      </c>
      <c r="E21347" s="22">
        <f t="shared" si="1000"/>
        <v>1336.6410000026226</v>
      </c>
      <c r="F21347" s="22">
        <v>48175346.074000001</v>
      </c>
      <c r="G21347" s="22">
        <f t="shared" si="1001"/>
        <v>1394.7950000017881</v>
      </c>
    </row>
    <row r="21348" spans="1:7" x14ac:dyDescent="0.25">
      <c r="A21348" s="16" t="s">
        <v>21347</v>
      </c>
      <c r="B21348" s="17">
        <v>3742094.8489999999</v>
      </c>
      <c r="C21348" s="18">
        <f t="shared" si="999"/>
        <v>128.35900000017136</v>
      </c>
      <c r="D21348" s="19">
        <v>34808232.560000002</v>
      </c>
      <c r="E21348" s="18">
        <f t="shared" si="1000"/>
        <v>1165.7439999952912</v>
      </c>
      <c r="F21348" s="18">
        <v>48176740.869000003</v>
      </c>
      <c r="G21348" s="18">
        <f t="shared" si="1001"/>
        <v>463.79599999636412</v>
      </c>
    </row>
    <row r="21349" spans="1:7" x14ac:dyDescent="0.25">
      <c r="A21349" s="20" t="s">
        <v>21348</v>
      </c>
      <c r="B21349" s="21">
        <v>3742223.2080000001</v>
      </c>
      <c r="C21349" s="22">
        <f t="shared" si="999"/>
        <v>97.686999999918044</v>
      </c>
      <c r="D21349" s="23">
        <v>34809398.303999998</v>
      </c>
      <c r="E21349" s="22">
        <f t="shared" si="1000"/>
        <v>1350.9770000055432</v>
      </c>
      <c r="F21349" s="22">
        <v>48177204.664999999</v>
      </c>
      <c r="G21349" s="22">
        <f t="shared" si="1001"/>
        <v>7.8320000022649765</v>
      </c>
    </row>
    <row r="21350" spans="1:7" x14ac:dyDescent="0.25">
      <c r="A21350" s="16" t="s">
        <v>21349</v>
      </c>
      <c r="B21350" s="17">
        <v>3742320.895</v>
      </c>
      <c r="C21350" s="18">
        <f t="shared" si="999"/>
        <v>72.530999999959022</v>
      </c>
      <c r="D21350" s="19">
        <v>34810749.281000003</v>
      </c>
      <c r="E21350" s="18">
        <f t="shared" si="1000"/>
        <v>1326.6789999976754</v>
      </c>
      <c r="F21350" s="18">
        <v>48177212.497000001</v>
      </c>
      <c r="G21350" s="18">
        <f t="shared" si="1001"/>
        <v>7.7659999951720238</v>
      </c>
    </row>
    <row r="21351" spans="1:7" x14ac:dyDescent="0.25">
      <c r="A21351" s="20" t="s">
        <v>21350</v>
      </c>
      <c r="B21351" s="21">
        <v>3742393.426</v>
      </c>
      <c r="C21351" s="22">
        <f t="shared" si="999"/>
        <v>74.652999999932945</v>
      </c>
      <c r="D21351" s="23">
        <v>34812075.960000001</v>
      </c>
      <c r="E21351" s="22">
        <f t="shared" si="1000"/>
        <v>1363.597999997437</v>
      </c>
      <c r="F21351" s="22">
        <v>48177220.262999997</v>
      </c>
      <c r="G21351" s="22">
        <f t="shared" si="1001"/>
        <v>7.6170000061392784</v>
      </c>
    </row>
    <row r="21352" spans="1:7" x14ac:dyDescent="0.25">
      <c r="A21352" s="16" t="s">
        <v>21351</v>
      </c>
      <c r="B21352" s="17">
        <v>3742468.0789999999</v>
      </c>
      <c r="C21352" s="18">
        <f t="shared" si="999"/>
        <v>54.328000000212342</v>
      </c>
      <c r="D21352" s="19">
        <v>34813439.557999998</v>
      </c>
      <c r="E21352" s="18">
        <f t="shared" si="1000"/>
        <v>1108.8690000027418</v>
      </c>
      <c r="F21352" s="18">
        <v>48177227.880000003</v>
      </c>
      <c r="G21352" s="18">
        <f t="shared" si="1001"/>
        <v>7.7320000007748604</v>
      </c>
    </row>
    <row r="21353" spans="1:7" x14ac:dyDescent="0.25">
      <c r="A21353" s="20" t="s">
        <v>21352</v>
      </c>
      <c r="B21353" s="21">
        <v>3742522.4070000001</v>
      </c>
      <c r="C21353" s="22">
        <f t="shared" si="999"/>
        <v>53.12099999981001</v>
      </c>
      <c r="D21353" s="23">
        <v>34814548.427000001</v>
      </c>
      <c r="E21353" s="22">
        <f t="shared" si="1000"/>
        <v>1121.4829999953508</v>
      </c>
      <c r="F21353" s="22">
        <v>48177235.612000003</v>
      </c>
      <c r="G21353" s="22">
        <f t="shared" si="1001"/>
        <v>7.7719999998807907</v>
      </c>
    </row>
    <row r="21354" spans="1:7" x14ac:dyDescent="0.25">
      <c r="A21354" s="16" t="s">
        <v>21353</v>
      </c>
      <c r="B21354" s="17">
        <v>3742575.5279999999</v>
      </c>
      <c r="C21354" s="18">
        <f t="shared" si="999"/>
        <v>53.169000000227243</v>
      </c>
      <c r="D21354" s="19">
        <v>34815669.909999996</v>
      </c>
      <c r="E21354" s="18">
        <f t="shared" si="1000"/>
        <v>1086.5680000036955</v>
      </c>
      <c r="F21354" s="18">
        <v>48177243.384000003</v>
      </c>
      <c r="G21354" s="18">
        <f t="shared" si="1001"/>
        <v>7.7969999983906746</v>
      </c>
    </row>
    <row r="21355" spans="1:7" x14ac:dyDescent="0.25">
      <c r="A21355" s="20" t="s">
        <v>21354</v>
      </c>
      <c r="B21355" s="21">
        <v>3742628.6970000002</v>
      </c>
      <c r="C21355" s="22">
        <f t="shared" si="999"/>
        <v>139.50600000005215</v>
      </c>
      <c r="D21355" s="23">
        <v>34816756.478</v>
      </c>
      <c r="E21355" s="22">
        <f t="shared" si="1000"/>
        <v>591.347999997437</v>
      </c>
      <c r="F21355" s="22">
        <v>48177251.181000002</v>
      </c>
      <c r="G21355" s="22">
        <f t="shared" si="1001"/>
        <v>397.70300000160933</v>
      </c>
    </row>
    <row r="21356" spans="1:7" x14ac:dyDescent="0.25">
      <c r="A21356" s="16" t="s">
        <v>21355</v>
      </c>
      <c r="B21356" s="17">
        <v>3742768.2030000002</v>
      </c>
      <c r="C21356" s="18">
        <f t="shared" si="999"/>
        <v>123.75899999961257</v>
      </c>
      <c r="D21356" s="19">
        <v>34817347.825999998</v>
      </c>
      <c r="E21356" s="18">
        <f t="shared" si="1000"/>
        <v>663.55800000578165</v>
      </c>
      <c r="F21356" s="18">
        <v>48177648.884000003</v>
      </c>
      <c r="G21356" s="18">
        <f t="shared" si="1001"/>
        <v>656.28699999302626</v>
      </c>
    </row>
    <row r="21357" spans="1:7" x14ac:dyDescent="0.25">
      <c r="A21357" s="20" t="s">
        <v>21356</v>
      </c>
      <c r="B21357" s="21">
        <v>3742891.9619999998</v>
      </c>
      <c r="C21357" s="22">
        <f t="shared" si="999"/>
        <v>127.47999999998137</v>
      </c>
      <c r="D21357" s="23">
        <v>34818011.384000003</v>
      </c>
      <c r="E21357" s="22">
        <f t="shared" si="1000"/>
        <v>656.57699999958277</v>
      </c>
      <c r="F21357" s="22">
        <v>48178305.170999996</v>
      </c>
      <c r="G21357" s="22">
        <f t="shared" si="1001"/>
        <v>659.01200000196695</v>
      </c>
    </row>
    <row r="21358" spans="1:7" x14ac:dyDescent="0.25">
      <c r="A21358" s="16" t="s">
        <v>21357</v>
      </c>
      <c r="B21358" s="17">
        <v>3743019.4419999998</v>
      </c>
      <c r="C21358" s="18">
        <f t="shared" si="999"/>
        <v>127.93600000021979</v>
      </c>
      <c r="D21358" s="19">
        <v>34818667.961000003</v>
      </c>
      <c r="E21358" s="18">
        <f t="shared" si="1000"/>
        <v>631.53299999982119</v>
      </c>
      <c r="F21358" s="18">
        <v>48178964.182999998</v>
      </c>
      <c r="G21358" s="18">
        <f t="shared" si="1001"/>
        <v>668.30499999970198</v>
      </c>
    </row>
    <row r="21359" spans="1:7" x14ac:dyDescent="0.25">
      <c r="A21359" s="20" t="s">
        <v>21358</v>
      </c>
      <c r="B21359" s="21">
        <v>3743147.378</v>
      </c>
      <c r="C21359" s="22">
        <f t="shared" si="999"/>
        <v>52.964999999850988</v>
      </c>
      <c r="D21359" s="23">
        <v>34819299.494000003</v>
      </c>
      <c r="E21359" s="22">
        <f t="shared" si="1000"/>
        <v>439.44199999421835</v>
      </c>
      <c r="F21359" s="22">
        <v>48179632.487999998</v>
      </c>
      <c r="G21359" s="22">
        <f t="shared" si="1001"/>
        <v>527.21600000560284</v>
      </c>
    </row>
    <row r="21360" spans="1:7" x14ac:dyDescent="0.25">
      <c r="A21360" s="16" t="s">
        <v>21359</v>
      </c>
      <c r="B21360" s="17">
        <v>3743200.3429999999</v>
      </c>
      <c r="C21360" s="18">
        <f t="shared" si="999"/>
        <v>47.678000000305474</v>
      </c>
      <c r="D21360" s="19">
        <v>34819738.935999997</v>
      </c>
      <c r="E21360" s="18">
        <f t="shared" si="1000"/>
        <v>452.25400000065565</v>
      </c>
      <c r="F21360" s="18">
        <v>48180159.704000004</v>
      </c>
      <c r="G21360" s="18">
        <f t="shared" si="1001"/>
        <v>528.77099999785423</v>
      </c>
    </row>
    <row r="21361" spans="1:7" x14ac:dyDescent="0.25">
      <c r="A21361" s="20" t="s">
        <v>21360</v>
      </c>
      <c r="B21361" s="21">
        <v>3743248.0210000002</v>
      </c>
      <c r="C21361" s="22">
        <f t="shared" si="999"/>
        <v>47.608999999705702</v>
      </c>
      <c r="D21361" s="23">
        <v>34820191.189999998</v>
      </c>
      <c r="E21361" s="22">
        <f t="shared" si="1000"/>
        <v>449.75100000202656</v>
      </c>
      <c r="F21361" s="22">
        <v>48180688.475000001</v>
      </c>
      <c r="G21361" s="22">
        <f t="shared" si="1001"/>
        <v>530.72500000149012</v>
      </c>
    </row>
    <row r="21362" spans="1:7" x14ac:dyDescent="0.25">
      <c r="A21362" s="16" t="s">
        <v>21361</v>
      </c>
      <c r="B21362" s="17">
        <v>3743295.63</v>
      </c>
      <c r="C21362" s="18">
        <f t="shared" si="999"/>
        <v>47.575000000186265</v>
      </c>
      <c r="D21362" s="19">
        <v>34820640.941</v>
      </c>
      <c r="E21362" s="18">
        <f t="shared" si="1000"/>
        <v>441.74499999731779</v>
      </c>
      <c r="F21362" s="18">
        <v>48181219.200000003</v>
      </c>
      <c r="G21362" s="18">
        <f t="shared" si="1001"/>
        <v>516.94799999892712</v>
      </c>
    </row>
    <row r="21363" spans="1:7" x14ac:dyDescent="0.25">
      <c r="A21363" s="20" t="s">
        <v>21362</v>
      </c>
      <c r="B21363" s="21">
        <v>3743343.2050000001</v>
      </c>
      <c r="C21363" s="22">
        <f t="shared" si="999"/>
        <v>47.529999999795109</v>
      </c>
      <c r="D21363" s="23">
        <v>34821082.685999997</v>
      </c>
      <c r="E21363" s="22">
        <f t="shared" si="1000"/>
        <v>450.33300000429153</v>
      </c>
      <c r="F21363" s="22">
        <v>48181736.148000002</v>
      </c>
      <c r="G21363" s="22">
        <f t="shared" si="1001"/>
        <v>518.97500000149012</v>
      </c>
    </row>
    <row r="21364" spans="1:7" x14ac:dyDescent="0.25">
      <c r="A21364" s="16" t="s">
        <v>21363</v>
      </c>
      <c r="B21364" s="17">
        <v>3743390.7349999999</v>
      </c>
      <c r="C21364" s="18">
        <f t="shared" si="999"/>
        <v>47.466000000014901</v>
      </c>
      <c r="D21364" s="19">
        <v>34821533.019000001</v>
      </c>
      <c r="E21364" s="18">
        <f t="shared" si="1000"/>
        <v>431.67700000107288</v>
      </c>
      <c r="F21364" s="18">
        <v>48182255.123000003</v>
      </c>
      <c r="G21364" s="18">
        <f t="shared" si="1001"/>
        <v>495.36199999600649</v>
      </c>
    </row>
    <row r="21365" spans="1:7" x14ac:dyDescent="0.25">
      <c r="A21365" s="20" t="s">
        <v>21364</v>
      </c>
      <c r="B21365" s="21">
        <v>3743438.2009999999</v>
      </c>
      <c r="C21365" s="22">
        <f t="shared" si="999"/>
        <v>47.294000000227243</v>
      </c>
      <c r="D21365" s="23">
        <v>34821964.696000002</v>
      </c>
      <c r="E21365" s="22">
        <f t="shared" si="1000"/>
        <v>414.42199999839067</v>
      </c>
      <c r="F21365" s="22">
        <v>48182750.484999999</v>
      </c>
      <c r="G21365" s="22">
        <f t="shared" si="1001"/>
        <v>388.28899999707937</v>
      </c>
    </row>
    <row r="21366" spans="1:7" x14ac:dyDescent="0.25">
      <c r="A21366" s="16" t="s">
        <v>21365</v>
      </c>
      <c r="B21366" s="17">
        <v>3743485.4950000001</v>
      </c>
      <c r="C21366" s="18">
        <f t="shared" si="999"/>
        <v>44.972999999765307</v>
      </c>
      <c r="D21366" s="19">
        <v>34822379.118000001</v>
      </c>
      <c r="E21366" s="18">
        <f t="shared" si="1000"/>
        <v>525.97699999809265</v>
      </c>
      <c r="F21366" s="18">
        <v>48183138.773999996</v>
      </c>
      <c r="G21366" s="18">
        <f t="shared" si="1001"/>
        <v>7.3620000034570694</v>
      </c>
    </row>
    <row r="21367" spans="1:7" x14ac:dyDescent="0.25">
      <c r="A21367" s="20" t="s">
        <v>21366</v>
      </c>
      <c r="B21367" s="21">
        <v>3743530.4679999999</v>
      </c>
      <c r="C21367" s="22">
        <f t="shared" si="999"/>
        <v>36.489000000059605</v>
      </c>
      <c r="D21367" s="23">
        <v>34822905.094999999</v>
      </c>
      <c r="E21367" s="22">
        <f t="shared" si="1000"/>
        <v>571.54299999773502</v>
      </c>
      <c r="F21367" s="22">
        <v>48183146.136</v>
      </c>
      <c r="G21367" s="22">
        <f t="shared" si="1001"/>
        <v>7.3690000027418137</v>
      </c>
    </row>
    <row r="21368" spans="1:7" x14ac:dyDescent="0.25">
      <c r="A21368" s="16" t="s">
        <v>21367</v>
      </c>
      <c r="B21368" s="17">
        <v>3743566.9569999999</v>
      </c>
      <c r="C21368" s="18">
        <f t="shared" si="999"/>
        <v>36.916999999899417</v>
      </c>
      <c r="D21368" s="19">
        <v>34823476.637999997</v>
      </c>
      <c r="E21368" s="18">
        <f t="shared" si="1000"/>
        <v>580.26700000464916</v>
      </c>
      <c r="F21368" s="18">
        <v>48183153.505000003</v>
      </c>
      <c r="G21368" s="18">
        <f t="shared" si="1001"/>
        <v>7.5319999977946281</v>
      </c>
    </row>
    <row r="21369" spans="1:7" x14ac:dyDescent="0.25">
      <c r="A21369" s="20" t="s">
        <v>21368</v>
      </c>
      <c r="B21369" s="21">
        <v>3743603.8739999998</v>
      </c>
      <c r="C21369" s="22">
        <f t="shared" si="999"/>
        <v>36.954000000376254</v>
      </c>
      <c r="D21369" s="23">
        <v>34824056.905000001</v>
      </c>
      <c r="E21369" s="22">
        <f t="shared" si="1000"/>
        <v>559.42199999839067</v>
      </c>
      <c r="F21369" s="22">
        <v>48183161.037</v>
      </c>
      <c r="G21369" s="22">
        <f t="shared" si="1001"/>
        <v>7.1890000030398369</v>
      </c>
    </row>
    <row r="21370" spans="1:7" x14ac:dyDescent="0.25">
      <c r="A21370" s="16" t="s">
        <v>21369</v>
      </c>
      <c r="B21370" s="17">
        <v>3743640.8280000002</v>
      </c>
      <c r="C21370" s="18">
        <f t="shared" si="999"/>
        <v>36.972999999765307</v>
      </c>
      <c r="D21370" s="19">
        <v>34824616.327</v>
      </c>
      <c r="E21370" s="18">
        <f t="shared" si="1000"/>
        <v>535.88199999928474</v>
      </c>
      <c r="F21370" s="18">
        <v>48183168.226000004</v>
      </c>
      <c r="G21370" s="18">
        <f t="shared" si="1001"/>
        <v>7.147999994456768</v>
      </c>
    </row>
    <row r="21371" spans="1:7" x14ac:dyDescent="0.25">
      <c r="A21371" s="20" t="s">
        <v>21370</v>
      </c>
      <c r="B21371" s="21">
        <v>3743677.801</v>
      </c>
      <c r="C21371" s="22">
        <f t="shared" si="999"/>
        <v>37.055000000167638</v>
      </c>
      <c r="D21371" s="23">
        <v>34825152.208999999</v>
      </c>
      <c r="E21371" s="22">
        <f t="shared" si="1000"/>
        <v>517.91099999845028</v>
      </c>
      <c r="F21371" s="22">
        <v>48183175.373999998</v>
      </c>
      <c r="G21371" s="22">
        <f t="shared" si="1001"/>
        <v>7.2120000049471855</v>
      </c>
    </row>
    <row r="21372" spans="1:7" x14ac:dyDescent="0.25">
      <c r="A21372" s="16" t="s">
        <v>21371</v>
      </c>
      <c r="B21372" s="17">
        <v>3743714.8560000001</v>
      </c>
      <c r="C21372" s="18">
        <f t="shared" si="999"/>
        <v>37.075999999884516</v>
      </c>
      <c r="D21372" s="19">
        <v>34825670.119999997</v>
      </c>
      <c r="E21372" s="18">
        <f t="shared" si="1000"/>
        <v>520.89900000393391</v>
      </c>
      <c r="F21372" s="18">
        <v>48183182.586000003</v>
      </c>
      <c r="G21372" s="18">
        <f t="shared" si="1001"/>
        <v>7.340999998152256</v>
      </c>
    </row>
    <row r="21373" spans="1:7" x14ac:dyDescent="0.25">
      <c r="A21373" s="20" t="s">
        <v>21372</v>
      </c>
      <c r="B21373" s="21">
        <v>3743751.932</v>
      </c>
      <c r="C21373" s="22">
        <f t="shared" si="999"/>
        <v>37.066000000108033</v>
      </c>
      <c r="D21373" s="23">
        <v>34826191.019000001</v>
      </c>
      <c r="E21373" s="22">
        <f t="shared" si="1000"/>
        <v>503.53299999982119</v>
      </c>
      <c r="F21373" s="22">
        <v>48183189.927000001</v>
      </c>
      <c r="G21373" s="22">
        <f t="shared" si="1001"/>
        <v>7.5099999979138374</v>
      </c>
    </row>
    <row r="21374" spans="1:7" x14ac:dyDescent="0.25">
      <c r="A21374" s="16" t="s">
        <v>21373</v>
      </c>
      <c r="B21374" s="17">
        <v>3743788.9980000001</v>
      </c>
      <c r="C21374" s="18">
        <f t="shared" si="999"/>
        <v>37.128999999724329</v>
      </c>
      <c r="D21374" s="19">
        <v>34826694.552000001</v>
      </c>
      <c r="E21374" s="18">
        <f t="shared" si="1000"/>
        <v>479.72599999606609</v>
      </c>
      <c r="F21374" s="18">
        <v>48183197.436999999</v>
      </c>
      <c r="G21374" s="18">
        <f t="shared" si="1001"/>
        <v>7.5940000042319298</v>
      </c>
    </row>
    <row r="21375" spans="1:7" x14ac:dyDescent="0.25">
      <c r="A21375" s="20" t="s">
        <v>21374</v>
      </c>
      <c r="B21375" s="21">
        <v>3743826.1269999999</v>
      </c>
      <c r="C21375" s="22">
        <f t="shared" si="999"/>
        <v>37.151000000070781</v>
      </c>
      <c r="D21375" s="23">
        <v>34827174.277999997</v>
      </c>
      <c r="E21375" s="22">
        <f t="shared" si="1000"/>
        <v>475.20800000429153</v>
      </c>
      <c r="F21375" s="22">
        <v>48183205.031000003</v>
      </c>
      <c r="G21375" s="22">
        <f t="shared" si="1001"/>
        <v>7.5779999941587448</v>
      </c>
    </row>
    <row r="21376" spans="1:7" x14ac:dyDescent="0.25">
      <c r="A21376" s="16" t="s">
        <v>21375</v>
      </c>
      <c r="B21376" s="17">
        <v>3743863.2779999999</v>
      </c>
      <c r="C21376" s="18">
        <f t="shared" si="999"/>
        <v>37.087000000290573</v>
      </c>
      <c r="D21376" s="19">
        <v>34827649.486000001</v>
      </c>
      <c r="E21376" s="18">
        <f t="shared" si="1000"/>
        <v>480.88899999856949</v>
      </c>
      <c r="F21376" s="18">
        <v>48183212.608999997</v>
      </c>
      <c r="G21376" s="18">
        <f t="shared" si="1001"/>
        <v>7.4959999993443489</v>
      </c>
    </row>
    <row r="21377" spans="1:7" x14ac:dyDescent="0.25">
      <c r="A21377" s="20" t="s">
        <v>21376</v>
      </c>
      <c r="B21377" s="21">
        <v>3743900.3650000002</v>
      </c>
      <c r="C21377" s="22">
        <f t="shared" si="999"/>
        <v>37.059999999590218</v>
      </c>
      <c r="D21377" s="23">
        <v>34828130.375</v>
      </c>
      <c r="E21377" s="22">
        <f t="shared" si="1000"/>
        <v>495.68199999630451</v>
      </c>
      <c r="F21377" s="22">
        <v>48183220.104999997</v>
      </c>
      <c r="G21377" s="22">
        <f t="shared" si="1001"/>
        <v>7.4110000059008598</v>
      </c>
    </row>
    <row r="21378" spans="1:7" x14ac:dyDescent="0.25">
      <c r="A21378" s="16" t="s">
        <v>21377</v>
      </c>
      <c r="B21378" s="17">
        <v>3743937.4249999998</v>
      </c>
      <c r="C21378" s="18">
        <f t="shared" ref="C21378:C21441" si="1002">B21379-B21378</f>
        <v>37.027000000234693</v>
      </c>
      <c r="D21378" s="19">
        <v>34828626.056999996</v>
      </c>
      <c r="E21378" s="18">
        <f t="shared" ref="E21378:E21441" si="1003">D21379-D21378</f>
        <v>469.56100000441074</v>
      </c>
      <c r="F21378" s="18">
        <v>48183227.516000003</v>
      </c>
      <c r="G21378" s="18">
        <f t="shared" ref="G21378:G21441" si="1004">F21379-F21378</f>
        <v>7.340999998152256</v>
      </c>
    </row>
    <row r="21379" spans="1:7" x14ac:dyDescent="0.25">
      <c r="A21379" s="20" t="s">
        <v>21378</v>
      </c>
      <c r="B21379" s="21">
        <v>3743974.452</v>
      </c>
      <c r="C21379" s="22">
        <f t="shared" si="1002"/>
        <v>45.162000000011176</v>
      </c>
      <c r="D21379" s="23">
        <v>34829095.618000001</v>
      </c>
      <c r="E21379" s="22">
        <f t="shared" si="1003"/>
        <v>511.81000000238419</v>
      </c>
      <c r="F21379" s="22">
        <v>48183234.857000001</v>
      </c>
      <c r="G21379" s="22">
        <f t="shared" si="1004"/>
        <v>7.2330000028014183</v>
      </c>
    </row>
    <row r="21380" spans="1:7" x14ac:dyDescent="0.25">
      <c r="A21380" s="16" t="s">
        <v>21379</v>
      </c>
      <c r="B21380" s="17">
        <v>3744019.6140000001</v>
      </c>
      <c r="C21380" s="18">
        <f t="shared" si="1002"/>
        <v>63.140999999828637</v>
      </c>
      <c r="D21380" s="19">
        <v>34829607.428000003</v>
      </c>
      <c r="E21380" s="18">
        <f t="shared" si="1003"/>
        <v>595.9890000000596</v>
      </c>
      <c r="F21380" s="18">
        <v>48183242.090000004</v>
      </c>
      <c r="G21380" s="18">
        <f t="shared" si="1004"/>
        <v>7.1109999939799309</v>
      </c>
    </row>
    <row r="21381" spans="1:7" x14ac:dyDescent="0.25">
      <c r="A21381" s="20" t="s">
        <v>21380</v>
      </c>
      <c r="B21381" s="21">
        <v>3744082.7549999999</v>
      </c>
      <c r="C21381" s="22">
        <f t="shared" si="1002"/>
        <v>59.533999999985099</v>
      </c>
      <c r="D21381" s="23">
        <v>34830203.417000003</v>
      </c>
      <c r="E21381" s="22">
        <f t="shared" si="1003"/>
        <v>598.99499999731779</v>
      </c>
      <c r="F21381" s="22">
        <v>48183249.200999998</v>
      </c>
      <c r="G21381" s="22">
        <f t="shared" si="1004"/>
        <v>7.1270000040531158</v>
      </c>
    </row>
    <row r="21382" spans="1:7" x14ac:dyDescent="0.25">
      <c r="A21382" s="16" t="s">
        <v>21381</v>
      </c>
      <c r="B21382" s="17">
        <v>3744142.2889999999</v>
      </c>
      <c r="C21382" s="18">
        <f t="shared" si="1002"/>
        <v>59.450000000186265</v>
      </c>
      <c r="D21382" s="19">
        <v>34830802.412</v>
      </c>
      <c r="E21382" s="18">
        <f t="shared" si="1003"/>
        <v>652.52499999850988</v>
      </c>
      <c r="F21382" s="18">
        <v>48183256.328000002</v>
      </c>
      <c r="G21382" s="18">
        <f t="shared" si="1004"/>
        <v>7.181999996304512</v>
      </c>
    </row>
    <row r="21383" spans="1:7" x14ac:dyDescent="0.25">
      <c r="A21383" s="20" t="s">
        <v>21382</v>
      </c>
      <c r="B21383" s="21">
        <v>3744201.7390000001</v>
      </c>
      <c r="C21383" s="22">
        <f t="shared" si="1002"/>
        <v>58.5</v>
      </c>
      <c r="D21383" s="23">
        <v>34831454.936999999</v>
      </c>
      <c r="E21383" s="22">
        <f t="shared" si="1003"/>
        <v>814.402000002563</v>
      </c>
      <c r="F21383" s="22">
        <v>48183263.509999998</v>
      </c>
      <c r="G21383" s="22">
        <f t="shared" si="1004"/>
        <v>7.1550000011920929</v>
      </c>
    </row>
    <row r="21384" spans="1:7" x14ac:dyDescent="0.25">
      <c r="A21384" s="16" t="s">
        <v>21383</v>
      </c>
      <c r="B21384" s="17">
        <v>3744260.2390000001</v>
      </c>
      <c r="C21384" s="18">
        <f t="shared" si="1002"/>
        <v>68.135999999940395</v>
      </c>
      <c r="D21384" s="19">
        <v>34832269.339000002</v>
      </c>
      <c r="E21384" s="18">
        <f t="shared" si="1003"/>
        <v>1024.7690000012517</v>
      </c>
      <c r="F21384" s="18">
        <v>48183270.664999999</v>
      </c>
      <c r="G21384" s="18">
        <f t="shared" si="1004"/>
        <v>7.0469999983906746</v>
      </c>
    </row>
    <row r="21385" spans="1:7" x14ac:dyDescent="0.25">
      <c r="A21385" s="20" t="s">
        <v>21384</v>
      </c>
      <c r="B21385" s="21">
        <v>3744328.375</v>
      </c>
      <c r="C21385" s="22">
        <f t="shared" si="1002"/>
        <v>83.632999999914318</v>
      </c>
      <c r="D21385" s="23">
        <v>34833294.108000003</v>
      </c>
      <c r="E21385" s="22">
        <f t="shared" si="1003"/>
        <v>1268.5929999947548</v>
      </c>
      <c r="F21385" s="22">
        <v>48183277.711999997</v>
      </c>
      <c r="G21385" s="22">
        <f t="shared" si="1004"/>
        <v>7.0200000032782555</v>
      </c>
    </row>
    <row r="21386" spans="1:7" x14ac:dyDescent="0.25">
      <c r="A21386" s="16" t="s">
        <v>21385</v>
      </c>
      <c r="B21386" s="17">
        <v>3744412.0079999999</v>
      </c>
      <c r="C21386" s="18">
        <f t="shared" si="1002"/>
        <v>93.311999999918044</v>
      </c>
      <c r="D21386" s="19">
        <v>34834562.700999998</v>
      </c>
      <c r="E21386" s="18">
        <f t="shared" si="1003"/>
        <v>1223.6970000043511</v>
      </c>
      <c r="F21386" s="18">
        <v>48183284.732000001</v>
      </c>
      <c r="G21386" s="18">
        <f t="shared" si="1004"/>
        <v>6.9989999979734421</v>
      </c>
    </row>
    <row r="21387" spans="1:7" x14ac:dyDescent="0.25">
      <c r="A21387" s="20" t="s">
        <v>21386</v>
      </c>
      <c r="B21387" s="21">
        <v>3744505.32</v>
      </c>
      <c r="C21387" s="22">
        <f t="shared" si="1002"/>
        <v>102.29100000020117</v>
      </c>
      <c r="D21387" s="23">
        <v>34835786.398000002</v>
      </c>
      <c r="E21387" s="22">
        <f t="shared" si="1003"/>
        <v>1371.5810000002384</v>
      </c>
      <c r="F21387" s="22">
        <v>48183291.730999999</v>
      </c>
      <c r="G21387" s="22">
        <f t="shared" si="1004"/>
        <v>6.9130000025033951</v>
      </c>
    </row>
    <row r="21388" spans="1:7" x14ac:dyDescent="0.25">
      <c r="A21388" s="16" t="s">
        <v>21387</v>
      </c>
      <c r="B21388" s="17">
        <v>3744607.611</v>
      </c>
      <c r="C21388" s="18">
        <f t="shared" si="1002"/>
        <v>97.518000000156462</v>
      </c>
      <c r="D21388" s="19">
        <v>34837157.979000002</v>
      </c>
      <c r="E21388" s="18">
        <f t="shared" si="1003"/>
        <v>1338.1649999991059</v>
      </c>
      <c r="F21388" s="18">
        <v>48183298.644000001</v>
      </c>
      <c r="G21388" s="18">
        <f t="shared" si="1004"/>
        <v>1044.972999997437</v>
      </c>
    </row>
    <row r="21389" spans="1:7" x14ac:dyDescent="0.25">
      <c r="A21389" s="20" t="s">
        <v>21388</v>
      </c>
      <c r="B21389" s="21">
        <v>3744705.1290000002</v>
      </c>
      <c r="C21389" s="22">
        <f t="shared" si="1002"/>
        <v>100.02199999988079</v>
      </c>
      <c r="D21389" s="23">
        <v>34838496.144000001</v>
      </c>
      <c r="E21389" s="22">
        <f t="shared" si="1003"/>
        <v>1015.3029999956489</v>
      </c>
      <c r="F21389" s="22">
        <v>48184343.616999999</v>
      </c>
      <c r="G21389" s="22">
        <f t="shared" si="1004"/>
        <v>1112.6140000000596</v>
      </c>
    </row>
    <row r="21390" spans="1:7" x14ac:dyDescent="0.25">
      <c r="A21390" s="16" t="s">
        <v>21389</v>
      </c>
      <c r="B21390" s="17">
        <v>3744805.1510000001</v>
      </c>
      <c r="C21390" s="18">
        <f t="shared" si="1002"/>
        <v>101.08900000015274</v>
      </c>
      <c r="D21390" s="19">
        <v>34839511.446999997</v>
      </c>
      <c r="E21390" s="18">
        <f t="shared" si="1003"/>
        <v>971.79000000655651</v>
      </c>
      <c r="F21390" s="18">
        <v>48185456.230999999</v>
      </c>
      <c r="G21390" s="18">
        <f t="shared" si="1004"/>
        <v>1067.4270000010729</v>
      </c>
    </row>
    <row r="21391" spans="1:7" x14ac:dyDescent="0.25">
      <c r="A21391" s="20" t="s">
        <v>21390</v>
      </c>
      <c r="B21391" s="21">
        <v>3744906.24</v>
      </c>
      <c r="C21391" s="22">
        <f t="shared" si="1002"/>
        <v>100.67199999978766</v>
      </c>
      <c r="D21391" s="23">
        <v>34840483.237000003</v>
      </c>
      <c r="E21391" s="22">
        <f t="shared" si="1003"/>
        <v>976.42899999767542</v>
      </c>
      <c r="F21391" s="22">
        <v>48186523.658</v>
      </c>
      <c r="G21391" s="22">
        <f t="shared" si="1004"/>
        <v>1058.3519999980927</v>
      </c>
    </row>
    <row r="21392" spans="1:7" x14ac:dyDescent="0.25">
      <c r="A21392" s="16" t="s">
        <v>21391</v>
      </c>
      <c r="B21392" s="17">
        <v>3745006.912</v>
      </c>
      <c r="C21392" s="18">
        <f t="shared" si="1002"/>
        <v>101.16000000014901</v>
      </c>
      <c r="D21392" s="19">
        <v>34841459.666000001</v>
      </c>
      <c r="E21392" s="18">
        <f t="shared" si="1003"/>
        <v>955.92199999839067</v>
      </c>
      <c r="F21392" s="18">
        <v>48187582.009999998</v>
      </c>
      <c r="G21392" s="18">
        <f t="shared" si="1004"/>
        <v>1041.4420000016689</v>
      </c>
    </row>
    <row r="21393" spans="1:7" x14ac:dyDescent="0.25">
      <c r="A21393" s="20" t="s">
        <v>21392</v>
      </c>
      <c r="B21393" s="21">
        <v>3745108.0720000002</v>
      </c>
      <c r="C21393" s="22">
        <f t="shared" si="1002"/>
        <v>96.317999999970198</v>
      </c>
      <c r="D21393" s="23">
        <v>34842415.588</v>
      </c>
      <c r="E21393" s="22">
        <f t="shared" si="1003"/>
        <v>659.06000000238419</v>
      </c>
      <c r="F21393" s="22">
        <v>48188623.452</v>
      </c>
      <c r="G21393" s="22">
        <f t="shared" si="1004"/>
        <v>638.86999999731779</v>
      </c>
    </row>
    <row r="21394" spans="1:7" x14ac:dyDescent="0.25">
      <c r="A21394" s="16" t="s">
        <v>21393</v>
      </c>
      <c r="B21394" s="17">
        <v>3745204.39</v>
      </c>
      <c r="C21394" s="18">
        <f t="shared" si="1002"/>
        <v>69.277999999932945</v>
      </c>
      <c r="D21394" s="19">
        <v>34843074.648000002</v>
      </c>
      <c r="E21394" s="18">
        <f t="shared" si="1003"/>
        <v>1362.6709999963641</v>
      </c>
      <c r="F21394" s="18">
        <v>48189262.321999997</v>
      </c>
      <c r="G21394" s="18">
        <f t="shared" si="1004"/>
        <v>7.159000001847744</v>
      </c>
    </row>
    <row r="21395" spans="1:7" x14ac:dyDescent="0.25">
      <c r="A21395" s="20" t="s">
        <v>21394</v>
      </c>
      <c r="B21395" s="21">
        <v>3745273.6680000001</v>
      </c>
      <c r="C21395" s="22">
        <f t="shared" si="1002"/>
        <v>53.780999999959022</v>
      </c>
      <c r="D21395" s="23">
        <v>34844437.318999998</v>
      </c>
      <c r="E21395" s="22">
        <f t="shared" si="1003"/>
        <v>1414.1630000025034</v>
      </c>
      <c r="F21395" s="22">
        <v>48189269.480999999</v>
      </c>
      <c r="G21395" s="22">
        <f t="shared" si="1004"/>
        <v>7.215999998152256</v>
      </c>
    </row>
    <row r="21396" spans="1:7" x14ac:dyDescent="0.25">
      <c r="A21396" s="16" t="s">
        <v>21395</v>
      </c>
      <c r="B21396" s="17">
        <v>3745327.449</v>
      </c>
      <c r="C21396" s="18">
        <f t="shared" si="1002"/>
        <v>62.78899999987334</v>
      </c>
      <c r="D21396" s="19">
        <v>34845851.482000001</v>
      </c>
      <c r="E21396" s="18">
        <f t="shared" si="1003"/>
        <v>1422.2510000020266</v>
      </c>
      <c r="F21396" s="18">
        <v>48189276.696999997</v>
      </c>
      <c r="G21396" s="18">
        <f t="shared" si="1004"/>
        <v>7.2520000040531158</v>
      </c>
    </row>
    <row r="21397" spans="1:7" x14ac:dyDescent="0.25">
      <c r="A21397" s="20" t="s">
        <v>21396</v>
      </c>
      <c r="B21397" s="21">
        <v>3745390.2379999999</v>
      </c>
      <c r="C21397" s="22">
        <f t="shared" si="1002"/>
        <v>68.313000000081956</v>
      </c>
      <c r="D21397" s="23">
        <v>34847273.733000003</v>
      </c>
      <c r="E21397" s="22">
        <f t="shared" si="1003"/>
        <v>1294.0879999995232</v>
      </c>
      <c r="F21397" s="22">
        <v>48189283.949000001</v>
      </c>
      <c r="G21397" s="22">
        <f t="shared" si="1004"/>
        <v>7.4629999995231628</v>
      </c>
    </row>
    <row r="21398" spans="1:7" x14ac:dyDescent="0.25">
      <c r="A21398" s="16" t="s">
        <v>21397</v>
      </c>
      <c r="B21398" s="17">
        <v>3745458.551</v>
      </c>
      <c r="C21398" s="18">
        <f t="shared" si="1002"/>
        <v>56.339000000152737</v>
      </c>
      <c r="D21398" s="19">
        <v>34848567.821000002</v>
      </c>
      <c r="E21398" s="18">
        <f t="shared" si="1003"/>
        <v>1055.015000000596</v>
      </c>
      <c r="F21398" s="18">
        <v>48189291.412</v>
      </c>
      <c r="G21398" s="18">
        <f t="shared" si="1004"/>
        <v>7.6269999966025352</v>
      </c>
    </row>
    <row r="21399" spans="1:7" x14ac:dyDescent="0.25">
      <c r="A21399" s="20" t="s">
        <v>21398</v>
      </c>
      <c r="B21399" s="21">
        <v>3745514.89</v>
      </c>
      <c r="C21399" s="22">
        <f t="shared" si="1002"/>
        <v>57.117000000085682</v>
      </c>
      <c r="D21399" s="23">
        <v>34849622.836000003</v>
      </c>
      <c r="E21399" s="22">
        <f t="shared" si="1003"/>
        <v>953.89899999648333</v>
      </c>
      <c r="F21399" s="22">
        <v>48189299.038999997</v>
      </c>
      <c r="G21399" s="22">
        <f t="shared" si="1004"/>
        <v>7.539000004529953</v>
      </c>
    </row>
    <row r="21400" spans="1:7" x14ac:dyDescent="0.25">
      <c r="A21400" s="16" t="s">
        <v>21399</v>
      </c>
      <c r="B21400" s="17">
        <v>3745572.0070000002</v>
      </c>
      <c r="C21400" s="18">
        <f t="shared" si="1002"/>
        <v>57.622999999672174</v>
      </c>
      <c r="D21400" s="19">
        <v>34850576.734999999</v>
      </c>
      <c r="E21400" s="18">
        <f t="shared" si="1003"/>
        <v>886.36800000071526</v>
      </c>
      <c r="F21400" s="18">
        <v>48189306.578000002</v>
      </c>
      <c r="G21400" s="18">
        <f t="shared" si="1004"/>
        <v>7.561999998986721</v>
      </c>
    </row>
    <row r="21401" spans="1:7" x14ac:dyDescent="0.25">
      <c r="A21401" s="20" t="s">
        <v>21400</v>
      </c>
      <c r="B21401" s="21">
        <v>3745629.63</v>
      </c>
      <c r="C21401" s="22">
        <f t="shared" si="1002"/>
        <v>58.29700000025332</v>
      </c>
      <c r="D21401" s="23">
        <v>34851463.103</v>
      </c>
      <c r="E21401" s="22">
        <f t="shared" si="1003"/>
        <v>876.96700000017881</v>
      </c>
      <c r="F21401" s="22">
        <v>48189314.140000001</v>
      </c>
      <c r="G21401" s="22">
        <f t="shared" si="1004"/>
        <v>7.5839999988675117</v>
      </c>
    </row>
    <row r="21402" spans="1:7" x14ac:dyDescent="0.25">
      <c r="A21402" s="16" t="s">
        <v>21401</v>
      </c>
      <c r="B21402" s="17">
        <v>3745687.9270000001</v>
      </c>
      <c r="C21402" s="18">
        <f t="shared" si="1002"/>
        <v>71.903999999631196</v>
      </c>
      <c r="D21402" s="19">
        <v>34852340.07</v>
      </c>
      <c r="E21402" s="18">
        <f t="shared" si="1003"/>
        <v>848.53700000047684</v>
      </c>
      <c r="F21402" s="18">
        <v>48189321.723999999</v>
      </c>
      <c r="G21402" s="18">
        <f t="shared" si="1004"/>
        <v>7.5370000004768372</v>
      </c>
    </row>
    <row r="21403" spans="1:7" x14ac:dyDescent="0.25">
      <c r="A21403" s="20" t="s">
        <v>21402</v>
      </c>
      <c r="B21403" s="21">
        <v>3745759.8309999998</v>
      </c>
      <c r="C21403" s="22">
        <f t="shared" si="1002"/>
        <v>75.201000000350177</v>
      </c>
      <c r="D21403" s="23">
        <v>34853188.607000001</v>
      </c>
      <c r="E21403" s="22">
        <f t="shared" si="1003"/>
        <v>791.3559999987483</v>
      </c>
      <c r="F21403" s="22">
        <v>48189329.261</v>
      </c>
      <c r="G21403" s="22">
        <f t="shared" si="1004"/>
        <v>7.4610000029206276</v>
      </c>
    </row>
    <row r="21404" spans="1:7" x14ac:dyDescent="0.25">
      <c r="A21404" s="16" t="s">
        <v>21403</v>
      </c>
      <c r="B21404" s="17">
        <v>3745835.0320000001</v>
      </c>
      <c r="C21404" s="18">
        <f t="shared" si="1002"/>
        <v>86.938000000081956</v>
      </c>
      <c r="D21404" s="19">
        <v>34853979.963</v>
      </c>
      <c r="E21404" s="18">
        <f t="shared" si="1003"/>
        <v>828.4809999987483</v>
      </c>
      <c r="F21404" s="18">
        <v>48189336.722000003</v>
      </c>
      <c r="G21404" s="18">
        <f t="shared" si="1004"/>
        <v>7.2069999948143959</v>
      </c>
    </row>
    <row r="21405" spans="1:7" x14ac:dyDescent="0.25">
      <c r="A21405" s="20" t="s">
        <v>21404</v>
      </c>
      <c r="B21405" s="21">
        <v>3745921.97</v>
      </c>
      <c r="C21405" s="22">
        <f t="shared" si="1002"/>
        <v>91.822999999858439</v>
      </c>
      <c r="D21405" s="23">
        <v>34854808.443999998</v>
      </c>
      <c r="E21405" s="22">
        <f t="shared" si="1003"/>
        <v>911.11800000071526</v>
      </c>
      <c r="F21405" s="22">
        <v>48189343.928999998</v>
      </c>
      <c r="G21405" s="22">
        <f t="shared" si="1004"/>
        <v>6.9690000042319298</v>
      </c>
    </row>
    <row r="21406" spans="1:7" x14ac:dyDescent="0.25">
      <c r="A21406" s="16" t="s">
        <v>21405</v>
      </c>
      <c r="B21406" s="17">
        <v>3746013.7930000001</v>
      </c>
      <c r="C21406" s="18">
        <f t="shared" si="1002"/>
        <v>128.95699999993667</v>
      </c>
      <c r="D21406" s="19">
        <v>34855719.561999999</v>
      </c>
      <c r="E21406" s="18">
        <f t="shared" si="1003"/>
        <v>1307.0729999989271</v>
      </c>
      <c r="F21406" s="18">
        <v>48189350.898000002</v>
      </c>
      <c r="G21406" s="18">
        <f t="shared" si="1004"/>
        <v>7.0339999943971634</v>
      </c>
    </row>
    <row r="21407" spans="1:7" x14ac:dyDescent="0.25">
      <c r="A21407" s="20" t="s">
        <v>21406</v>
      </c>
      <c r="B21407" s="21">
        <v>3746142.75</v>
      </c>
      <c r="C21407" s="22">
        <f t="shared" si="1002"/>
        <v>124.2269999999553</v>
      </c>
      <c r="D21407" s="23">
        <v>34857026.634999998</v>
      </c>
      <c r="E21407" s="22">
        <f t="shared" si="1003"/>
        <v>1414.1579999998212</v>
      </c>
      <c r="F21407" s="22">
        <v>48189357.931999996</v>
      </c>
      <c r="G21407" s="22">
        <f t="shared" si="1004"/>
        <v>80.716000005602837</v>
      </c>
    </row>
    <row r="21408" spans="1:7" x14ac:dyDescent="0.25">
      <c r="A21408" s="16" t="s">
        <v>21407</v>
      </c>
      <c r="B21408" s="17">
        <v>3746266.977</v>
      </c>
      <c r="C21408" s="18">
        <f t="shared" si="1002"/>
        <v>167.98499999986961</v>
      </c>
      <c r="D21408" s="19">
        <v>34858440.792999998</v>
      </c>
      <c r="E21408" s="18">
        <f t="shared" si="1003"/>
        <v>1410.5800000056624</v>
      </c>
      <c r="F21408" s="18">
        <v>48189438.648000002</v>
      </c>
      <c r="G21408" s="18">
        <f t="shared" si="1004"/>
        <v>1426.0489999949932</v>
      </c>
    </row>
    <row r="21409" spans="1:7" x14ac:dyDescent="0.25">
      <c r="A21409" s="20" t="s">
        <v>21408</v>
      </c>
      <c r="B21409" s="21">
        <v>3746434.9619999998</v>
      </c>
      <c r="C21409" s="22">
        <f t="shared" si="1002"/>
        <v>165.51900000032037</v>
      </c>
      <c r="D21409" s="23">
        <v>34859851.373000003</v>
      </c>
      <c r="E21409" s="22">
        <f t="shared" si="1003"/>
        <v>1264.0269999951124</v>
      </c>
      <c r="F21409" s="22">
        <v>48190864.696999997</v>
      </c>
      <c r="G21409" s="22">
        <f t="shared" si="1004"/>
        <v>1394.1480000019073</v>
      </c>
    </row>
    <row r="21410" spans="1:7" x14ac:dyDescent="0.25">
      <c r="A21410" s="16" t="s">
        <v>21409</v>
      </c>
      <c r="B21410" s="17">
        <v>3746600.4810000001</v>
      </c>
      <c r="C21410" s="18">
        <f t="shared" si="1002"/>
        <v>150.23300000000745</v>
      </c>
      <c r="D21410" s="19">
        <v>34861115.399999999</v>
      </c>
      <c r="E21410" s="18">
        <f t="shared" si="1003"/>
        <v>1319.9910000041127</v>
      </c>
      <c r="F21410" s="18">
        <v>48192258.844999999</v>
      </c>
      <c r="G21410" s="18">
        <f t="shared" si="1004"/>
        <v>1415.0380000025034</v>
      </c>
    </row>
    <row r="21411" spans="1:7" x14ac:dyDescent="0.25">
      <c r="A21411" s="20" t="s">
        <v>21410</v>
      </c>
      <c r="B21411" s="21">
        <v>3746750.7140000002</v>
      </c>
      <c r="C21411" s="22">
        <f t="shared" si="1002"/>
        <v>146.81599999964237</v>
      </c>
      <c r="D21411" s="23">
        <v>34862435.391000003</v>
      </c>
      <c r="E21411" s="22">
        <f t="shared" si="1003"/>
        <v>1403.4289999976754</v>
      </c>
      <c r="F21411" s="22">
        <v>48193673.883000001</v>
      </c>
      <c r="G21411" s="22">
        <f t="shared" si="1004"/>
        <v>1442.5740000009537</v>
      </c>
    </row>
    <row r="21412" spans="1:7" x14ac:dyDescent="0.25">
      <c r="A21412" s="16" t="s">
        <v>21411</v>
      </c>
      <c r="B21412" s="17">
        <v>3746897.53</v>
      </c>
      <c r="C21412" s="18">
        <f t="shared" si="1002"/>
        <v>148.54200000036508</v>
      </c>
      <c r="D21412" s="19">
        <v>34863838.82</v>
      </c>
      <c r="E21412" s="18">
        <f t="shared" si="1003"/>
        <v>1432.2339999973774</v>
      </c>
      <c r="F21412" s="18">
        <v>48195116.457000002</v>
      </c>
      <c r="G21412" s="18">
        <f t="shared" si="1004"/>
        <v>1463.7839999943972</v>
      </c>
    </row>
    <row r="21413" spans="1:7" x14ac:dyDescent="0.25">
      <c r="A21413" s="20" t="s">
        <v>21412</v>
      </c>
      <c r="B21413" s="21">
        <v>3747046.0720000002</v>
      </c>
      <c r="C21413" s="22">
        <f t="shared" si="1002"/>
        <v>167.53700000001118</v>
      </c>
      <c r="D21413" s="23">
        <v>34865271.053999998</v>
      </c>
      <c r="E21413" s="22">
        <f t="shared" si="1003"/>
        <v>1443.1130000054836</v>
      </c>
      <c r="F21413" s="22">
        <v>48196580.240999997</v>
      </c>
      <c r="G21413" s="22">
        <f t="shared" si="1004"/>
        <v>1472.6770000010729</v>
      </c>
    </row>
    <row r="21414" spans="1:7" x14ac:dyDescent="0.25">
      <c r="A21414" s="16" t="s">
        <v>21413</v>
      </c>
      <c r="B21414" s="17">
        <v>3747213.6090000002</v>
      </c>
      <c r="C21414" s="18">
        <f t="shared" si="1002"/>
        <v>167.38199999975041</v>
      </c>
      <c r="D21414" s="19">
        <v>34866714.167000003</v>
      </c>
      <c r="E21414" s="18">
        <f t="shared" si="1003"/>
        <v>1436.125</v>
      </c>
      <c r="F21414" s="18">
        <v>48198052.917999998</v>
      </c>
      <c r="G21414" s="18">
        <f t="shared" si="1004"/>
        <v>1473.8790000006557</v>
      </c>
    </row>
    <row r="21415" spans="1:7" x14ac:dyDescent="0.25">
      <c r="A21415" s="20" t="s">
        <v>21414</v>
      </c>
      <c r="B21415" s="21">
        <v>3747380.9909999999</v>
      </c>
      <c r="C21415" s="22">
        <f t="shared" si="1002"/>
        <v>145.45099999988452</v>
      </c>
      <c r="D21415" s="23">
        <v>34868150.292000003</v>
      </c>
      <c r="E21415" s="22">
        <f t="shared" si="1003"/>
        <v>1416.4279999956489</v>
      </c>
      <c r="F21415" s="22">
        <v>48199526.796999998</v>
      </c>
      <c r="G21415" s="22">
        <f t="shared" si="1004"/>
        <v>1452.2280000001192</v>
      </c>
    </row>
    <row r="21416" spans="1:7" x14ac:dyDescent="0.25">
      <c r="A21416" s="16" t="s">
        <v>21415</v>
      </c>
      <c r="B21416" s="17">
        <v>3747526.4419999998</v>
      </c>
      <c r="C21416" s="18">
        <f t="shared" si="1002"/>
        <v>101.76699999999255</v>
      </c>
      <c r="D21416" s="19">
        <v>34869566.719999999</v>
      </c>
      <c r="E21416" s="18">
        <f t="shared" si="1003"/>
        <v>1382.1209999993443</v>
      </c>
      <c r="F21416" s="18">
        <v>48200979.024999999</v>
      </c>
      <c r="G21416" s="18">
        <f t="shared" si="1004"/>
        <v>1423.804000005126</v>
      </c>
    </row>
    <row r="21417" spans="1:7" x14ac:dyDescent="0.25">
      <c r="A21417" s="20" t="s">
        <v>21416</v>
      </c>
      <c r="B21417" s="21">
        <v>3747628.2089999998</v>
      </c>
      <c r="C21417" s="22">
        <f t="shared" si="1002"/>
        <v>103.09500000020489</v>
      </c>
      <c r="D21417" s="23">
        <v>34870948.840999998</v>
      </c>
      <c r="E21417" s="22">
        <f t="shared" si="1003"/>
        <v>1358.7540000006557</v>
      </c>
      <c r="F21417" s="22">
        <v>48202402.829000004</v>
      </c>
      <c r="G21417" s="22">
        <f t="shared" si="1004"/>
        <v>1404.6689999997616</v>
      </c>
    </row>
    <row r="21418" spans="1:7" x14ac:dyDescent="0.25">
      <c r="A21418" s="16" t="s">
        <v>21417</v>
      </c>
      <c r="B21418" s="17">
        <v>3747731.304</v>
      </c>
      <c r="C21418" s="18">
        <f t="shared" si="1002"/>
        <v>106.24899999983609</v>
      </c>
      <c r="D21418" s="19">
        <v>34872307.594999999</v>
      </c>
      <c r="E21418" s="18">
        <f t="shared" si="1003"/>
        <v>1262.9780000001192</v>
      </c>
      <c r="F21418" s="18">
        <v>48203807.498000003</v>
      </c>
      <c r="G21418" s="18">
        <f t="shared" si="1004"/>
        <v>1290.5759999975562</v>
      </c>
    </row>
    <row r="21419" spans="1:7" x14ac:dyDescent="0.25">
      <c r="A21419" s="20" t="s">
        <v>21418</v>
      </c>
      <c r="B21419" s="21">
        <v>3747837.5529999998</v>
      </c>
      <c r="C21419" s="22">
        <f t="shared" si="1002"/>
        <v>101.23500000033528</v>
      </c>
      <c r="D21419" s="23">
        <v>34873570.572999999</v>
      </c>
      <c r="E21419" s="22">
        <f t="shared" si="1003"/>
        <v>390.25699999928474</v>
      </c>
      <c r="F21419" s="22">
        <v>48205098.074000001</v>
      </c>
      <c r="G21419" s="22">
        <f t="shared" si="1004"/>
        <v>1290.0850000008941</v>
      </c>
    </row>
    <row r="21420" spans="1:7" x14ac:dyDescent="0.25">
      <c r="A21420" s="16" t="s">
        <v>21419</v>
      </c>
      <c r="B21420" s="17">
        <v>3747938.7880000002</v>
      </c>
      <c r="C21420" s="18">
        <f t="shared" si="1002"/>
        <v>97.265999999828637</v>
      </c>
      <c r="D21420" s="19">
        <v>34873960.829999998</v>
      </c>
      <c r="E21420" s="18">
        <f t="shared" si="1003"/>
        <v>6.6319999992847443</v>
      </c>
      <c r="F21420" s="18">
        <v>48206388.159000002</v>
      </c>
      <c r="G21420" s="18">
        <f t="shared" si="1004"/>
        <v>1442.2789999991655</v>
      </c>
    </row>
    <row r="21421" spans="1:7" x14ac:dyDescent="0.25">
      <c r="A21421" s="20" t="s">
        <v>21420</v>
      </c>
      <c r="B21421" s="21">
        <v>3748036.054</v>
      </c>
      <c r="C21421" s="22">
        <f t="shared" si="1002"/>
        <v>85.919999999925494</v>
      </c>
      <c r="D21421" s="23">
        <v>34873967.461999997</v>
      </c>
      <c r="E21421" s="22">
        <f t="shared" si="1003"/>
        <v>6.4790000021457672</v>
      </c>
      <c r="F21421" s="22">
        <v>48207830.438000001</v>
      </c>
      <c r="G21421" s="22">
        <f t="shared" si="1004"/>
        <v>1442.8439999967813</v>
      </c>
    </row>
    <row r="21422" spans="1:7" x14ac:dyDescent="0.25">
      <c r="A21422" s="16" t="s">
        <v>21421</v>
      </c>
      <c r="B21422" s="17">
        <v>3748121.9739999999</v>
      </c>
      <c r="C21422" s="18">
        <f t="shared" si="1002"/>
        <v>83.013000000268221</v>
      </c>
      <c r="D21422" s="19">
        <v>34873973.941</v>
      </c>
      <c r="E21422" s="18">
        <f t="shared" si="1003"/>
        <v>6.3530000001192093</v>
      </c>
      <c r="F21422" s="18">
        <v>48209273.281999998</v>
      </c>
      <c r="G21422" s="18">
        <f t="shared" si="1004"/>
        <v>1429.7300000041723</v>
      </c>
    </row>
    <row r="21423" spans="1:7" x14ac:dyDescent="0.25">
      <c r="A21423" s="20" t="s">
        <v>21422</v>
      </c>
      <c r="B21423" s="21">
        <v>3748204.9870000002</v>
      </c>
      <c r="C21423" s="22">
        <f t="shared" si="1002"/>
        <v>86.03499999968335</v>
      </c>
      <c r="D21423" s="23">
        <v>34873980.294</v>
      </c>
      <c r="E21423" s="22">
        <f t="shared" si="1003"/>
        <v>6.4109999984502792</v>
      </c>
      <c r="F21423" s="22">
        <v>48210703.012000002</v>
      </c>
      <c r="G21423" s="22">
        <f t="shared" si="1004"/>
        <v>1425.0069999992847</v>
      </c>
    </row>
    <row r="21424" spans="1:7" x14ac:dyDescent="0.25">
      <c r="A21424" s="16" t="s">
        <v>21423</v>
      </c>
      <c r="B21424" s="17">
        <v>3748291.0219999999</v>
      </c>
      <c r="C21424" s="18">
        <f t="shared" si="1002"/>
        <v>102.07700000004843</v>
      </c>
      <c r="D21424" s="19">
        <v>34873986.704999998</v>
      </c>
      <c r="E21424" s="18">
        <f t="shared" si="1003"/>
        <v>6.4519999995827675</v>
      </c>
      <c r="F21424" s="18">
        <v>48212128.019000001</v>
      </c>
      <c r="G21424" s="18">
        <f t="shared" si="1004"/>
        <v>1405.9380000010133</v>
      </c>
    </row>
    <row r="21425" spans="1:7" x14ac:dyDescent="0.25">
      <c r="A21425" s="20" t="s">
        <v>21424</v>
      </c>
      <c r="B21425" s="21">
        <v>3748393.0989999999</v>
      </c>
      <c r="C21425" s="22">
        <f t="shared" si="1002"/>
        <v>96.851000000257045</v>
      </c>
      <c r="D21425" s="23">
        <v>34873993.156999998</v>
      </c>
      <c r="E21425" s="22">
        <f t="shared" si="1003"/>
        <v>6.5560000017285347</v>
      </c>
      <c r="F21425" s="22">
        <v>48213533.957000002</v>
      </c>
      <c r="G21425" s="22">
        <f t="shared" si="1004"/>
        <v>1201.5909999981523</v>
      </c>
    </row>
    <row r="21426" spans="1:7" x14ac:dyDescent="0.25">
      <c r="A21426" s="16" t="s">
        <v>21425</v>
      </c>
      <c r="B21426" s="17">
        <v>3748489.95</v>
      </c>
      <c r="C21426" s="18">
        <f t="shared" si="1002"/>
        <v>80.74199999962002</v>
      </c>
      <c r="D21426" s="19">
        <v>34873999.713</v>
      </c>
      <c r="E21426" s="18">
        <f t="shared" si="1003"/>
        <v>6.5920000001788139</v>
      </c>
      <c r="F21426" s="18">
        <v>48214735.548</v>
      </c>
      <c r="G21426" s="18">
        <f t="shared" si="1004"/>
        <v>1134.6939999982715</v>
      </c>
    </row>
    <row r="21427" spans="1:7" x14ac:dyDescent="0.25">
      <c r="A21427" s="20" t="s">
        <v>21426</v>
      </c>
      <c r="B21427" s="21">
        <v>3748570.6919999998</v>
      </c>
      <c r="C21427" s="22">
        <f t="shared" si="1002"/>
        <v>98.621999999973923</v>
      </c>
      <c r="D21427" s="23">
        <v>34874006.305</v>
      </c>
      <c r="E21427" s="22">
        <f t="shared" si="1003"/>
        <v>969.07800000160933</v>
      </c>
      <c r="F21427" s="22">
        <v>48215870.241999999</v>
      </c>
      <c r="G21427" s="22">
        <f t="shared" si="1004"/>
        <v>50.879000000655651</v>
      </c>
    </row>
    <row r="21428" spans="1:7" x14ac:dyDescent="0.25">
      <c r="A21428" s="16" t="s">
        <v>21427</v>
      </c>
      <c r="B21428" s="17">
        <v>3748669.3139999998</v>
      </c>
      <c r="C21428" s="18">
        <f t="shared" si="1002"/>
        <v>104.21000000042841</v>
      </c>
      <c r="D21428" s="19">
        <v>34874975.383000001</v>
      </c>
      <c r="E21428" s="18">
        <f t="shared" si="1003"/>
        <v>1134.9219999983907</v>
      </c>
      <c r="F21428" s="18">
        <v>48215921.120999999</v>
      </c>
      <c r="G21428" s="18">
        <f t="shared" si="1004"/>
        <v>7.2690000012516975</v>
      </c>
    </row>
    <row r="21429" spans="1:7" x14ac:dyDescent="0.25">
      <c r="A21429" s="20" t="s">
        <v>21428</v>
      </c>
      <c r="B21429" s="21">
        <v>3748773.5240000002</v>
      </c>
      <c r="C21429" s="22">
        <f t="shared" si="1002"/>
        <v>103.13999999966472</v>
      </c>
      <c r="D21429" s="23">
        <v>34876110.305</v>
      </c>
      <c r="E21429" s="22">
        <f t="shared" si="1003"/>
        <v>1219.7459999993443</v>
      </c>
      <c r="F21429" s="22">
        <v>48215928.390000001</v>
      </c>
      <c r="G21429" s="22">
        <f t="shared" si="1004"/>
        <v>7.0179999992251396</v>
      </c>
    </row>
    <row r="21430" spans="1:7" x14ac:dyDescent="0.25">
      <c r="A21430" s="16" t="s">
        <v>21429</v>
      </c>
      <c r="B21430" s="17">
        <v>3748876.6639999999</v>
      </c>
      <c r="C21430" s="18">
        <f t="shared" si="1002"/>
        <v>103.71100000012666</v>
      </c>
      <c r="D21430" s="19">
        <v>34877330.050999999</v>
      </c>
      <c r="E21430" s="18">
        <f t="shared" si="1003"/>
        <v>1235.7969999983907</v>
      </c>
      <c r="F21430" s="18">
        <v>48215935.408</v>
      </c>
      <c r="G21430" s="18">
        <f t="shared" si="1004"/>
        <v>349.60999999940395</v>
      </c>
    </row>
    <row r="21431" spans="1:7" x14ac:dyDescent="0.25">
      <c r="A21431" s="20" t="s">
        <v>21430</v>
      </c>
      <c r="B21431" s="21">
        <v>3748980.375</v>
      </c>
      <c r="C21431" s="22">
        <f t="shared" si="1002"/>
        <v>120.3410000000149</v>
      </c>
      <c r="D21431" s="23">
        <v>34878565.847999997</v>
      </c>
      <c r="E21431" s="22">
        <f t="shared" si="1003"/>
        <v>1028.8370000049472</v>
      </c>
      <c r="F21431" s="22">
        <v>48216285.017999999</v>
      </c>
      <c r="G21431" s="22">
        <f t="shared" si="1004"/>
        <v>1121.6040000021458</v>
      </c>
    </row>
    <row r="21432" spans="1:7" x14ac:dyDescent="0.25">
      <c r="A21432" s="16" t="s">
        <v>21431</v>
      </c>
      <c r="B21432" s="17">
        <v>3749100.716</v>
      </c>
      <c r="C21432" s="18">
        <f t="shared" si="1002"/>
        <v>130.03800000017509</v>
      </c>
      <c r="D21432" s="19">
        <v>34879594.685000002</v>
      </c>
      <c r="E21432" s="18">
        <f t="shared" si="1003"/>
        <v>961.29100000113249</v>
      </c>
      <c r="F21432" s="18">
        <v>48217406.622000001</v>
      </c>
      <c r="G21432" s="18">
        <f t="shared" si="1004"/>
        <v>1054.9019999951124</v>
      </c>
    </row>
    <row r="21433" spans="1:7" x14ac:dyDescent="0.25">
      <c r="A21433" s="20" t="s">
        <v>21432</v>
      </c>
      <c r="B21433" s="21">
        <v>3749230.7540000002</v>
      </c>
      <c r="C21433" s="22">
        <f t="shared" si="1002"/>
        <v>129.7449999996461</v>
      </c>
      <c r="D21433" s="23">
        <v>34880555.976000004</v>
      </c>
      <c r="E21433" s="22">
        <f t="shared" si="1003"/>
        <v>1018.4619999974966</v>
      </c>
      <c r="F21433" s="22">
        <v>48218461.523999996</v>
      </c>
      <c r="G21433" s="22">
        <f t="shared" si="1004"/>
        <v>1113.8859999999404</v>
      </c>
    </row>
    <row r="21434" spans="1:7" x14ac:dyDescent="0.25">
      <c r="A21434" s="16" t="s">
        <v>21433</v>
      </c>
      <c r="B21434" s="17">
        <v>3749360.4989999998</v>
      </c>
      <c r="C21434" s="18">
        <f t="shared" si="1002"/>
        <v>128.89199999999255</v>
      </c>
      <c r="D21434" s="19">
        <v>34881574.438000001</v>
      </c>
      <c r="E21434" s="18">
        <f t="shared" si="1003"/>
        <v>1049.9699999988079</v>
      </c>
      <c r="F21434" s="18">
        <v>48219575.409999996</v>
      </c>
      <c r="G21434" s="18">
        <f t="shared" si="1004"/>
        <v>1162.3630000054836</v>
      </c>
    </row>
    <row r="21435" spans="1:7" x14ac:dyDescent="0.25">
      <c r="A21435" s="20" t="s">
        <v>21434</v>
      </c>
      <c r="B21435" s="21">
        <v>3749489.3909999998</v>
      </c>
      <c r="C21435" s="22">
        <f t="shared" si="1002"/>
        <v>128.40599999995902</v>
      </c>
      <c r="D21435" s="23">
        <v>34882624.408</v>
      </c>
      <c r="E21435" s="22">
        <f t="shared" si="1003"/>
        <v>1124.0099999979138</v>
      </c>
      <c r="F21435" s="22">
        <v>48220737.773000002</v>
      </c>
      <c r="G21435" s="22">
        <f t="shared" si="1004"/>
        <v>1252.4839999973774</v>
      </c>
    </row>
    <row r="21436" spans="1:7" x14ac:dyDescent="0.25">
      <c r="A21436" s="16" t="s">
        <v>21435</v>
      </c>
      <c r="B21436" s="17">
        <v>3749617.7969999998</v>
      </c>
      <c r="C21436" s="18">
        <f t="shared" si="1002"/>
        <v>128.05500000016764</v>
      </c>
      <c r="D21436" s="19">
        <v>34883748.417999998</v>
      </c>
      <c r="E21436" s="18">
        <f t="shared" si="1003"/>
        <v>1153.679000005126</v>
      </c>
      <c r="F21436" s="18">
        <v>48221990.256999999</v>
      </c>
      <c r="G21436" s="18">
        <f t="shared" si="1004"/>
        <v>1285.0750000029802</v>
      </c>
    </row>
    <row r="21437" spans="1:7" x14ac:dyDescent="0.25">
      <c r="A21437" s="20" t="s">
        <v>21436</v>
      </c>
      <c r="B21437" s="21">
        <v>3749745.852</v>
      </c>
      <c r="C21437" s="22">
        <f t="shared" si="1002"/>
        <v>127.11800000024959</v>
      </c>
      <c r="D21437" s="23">
        <v>34884902.097000003</v>
      </c>
      <c r="E21437" s="22">
        <f t="shared" si="1003"/>
        <v>1245.6620000004768</v>
      </c>
      <c r="F21437" s="22">
        <v>48223275.332000002</v>
      </c>
      <c r="G21437" s="22">
        <f t="shared" si="1004"/>
        <v>1382.9209999963641</v>
      </c>
    </row>
    <row r="21438" spans="1:7" x14ac:dyDescent="0.25">
      <c r="A21438" s="16" t="s">
        <v>21437</v>
      </c>
      <c r="B21438" s="17">
        <v>3749872.97</v>
      </c>
      <c r="C21438" s="18">
        <f t="shared" si="1002"/>
        <v>126.53999999957159</v>
      </c>
      <c r="D21438" s="19">
        <v>34886147.759000003</v>
      </c>
      <c r="E21438" s="18">
        <f t="shared" si="1003"/>
        <v>1271.8439999967813</v>
      </c>
      <c r="F21438" s="18">
        <v>48224658.252999999</v>
      </c>
      <c r="G21438" s="18">
        <f t="shared" si="1004"/>
        <v>1394.8959999978542</v>
      </c>
    </row>
    <row r="21439" spans="1:7" x14ac:dyDescent="0.25">
      <c r="A21439" s="20" t="s">
        <v>21438</v>
      </c>
      <c r="B21439" s="21">
        <v>3749999.51</v>
      </c>
      <c r="C21439" s="22">
        <f t="shared" si="1002"/>
        <v>126.61900000041351</v>
      </c>
      <c r="D21439" s="23">
        <v>34887419.603</v>
      </c>
      <c r="E21439" s="22">
        <f t="shared" si="1003"/>
        <v>1275.0069999992847</v>
      </c>
      <c r="F21439" s="22">
        <v>48226053.148999996</v>
      </c>
      <c r="G21439" s="22">
        <f t="shared" si="1004"/>
        <v>1393.2530000060797</v>
      </c>
    </row>
    <row r="21440" spans="1:7" x14ac:dyDescent="0.25">
      <c r="A21440" s="16" t="s">
        <v>21439</v>
      </c>
      <c r="B21440" s="17">
        <v>3750126.1290000002</v>
      </c>
      <c r="C21440" s="18">
        <f t="shared" si="1002"/>
        <v>126.6659999997355</v>
      </c>
      <c r="D21440" s="19">
        <v>34888694.609999999</v>
      </c>
      <c r="E21440" s="18">
        <f t="shared" si="1003"/>
        <v>1124.4910000041127</v>
      </c>
      <c r="F21440" s="18">
        <v>48227446.402000003</v>
      </c>
      <c r="G21440" s="18">
        <f t="shared" si="1004"/>
        <v>1235.7529999986291</v>
      </c>
    </row>
    <row r="21441" spans="1:7" x14ac:dyDescent="0.25">
      <c r="A21441" s="20" t="s">
        <v>21440</v>
      </c>
      <c r="B21441" s="21">
        <v>3750252.7949999999</v>
      </c>
      <c r="C21441" s="22">
        <f t="shared" si="1002"/>
        <v>107.59299999987707</v>
      </c>
      <c r="D21441" s="23">
        <v>34889819.101000004</v>
      </c>
      <c r="E21441" s="22">
        <f t="shared" si="1003"/>
        <v>1054.987999998033</v>
      </c>
      <c r="F21441" s="22">
        <v>48228682.155000001</v>
      </c>
      <c r="G21441" s="22">
        <f t="shared" si="1004"/>
        <v>1142.9069999977946</v>
      </c>
    </row>
    <row r="21442" spans="1:7" x14ac:dyDescent="0.25">
      <c r="A21442" s="16" t="s">
        <v>21441</v>
      </c>
      <c r="B21442" s="17">
        <v>3750360.3879999998</v>
      </c>
      <c r="C21442" s="18">
        <f t="shared" ref="C21442:C21505" si="1005">B21443-B21442</f>
        <v>109.05600000033155</v>
      </c>
      <c r="D21442" s="19">
        <v>34890874.089000002</v>
      </c>
      <c r="E21442" s="18">
        <f t="shared" ref="E21442:E21505" si="1006">D21443-D21442</f>
        <v>973.42499999701977</v>
      </c>
      <c r="F21442" s="18">
        <v>48229825.061999999</v>
      </c>
      <c r="G21442" s="18">
        <f t="shared" ref="G21442:G21505" si="1007">F21443-F21442</f>
        <v>1050.1070000007749</v>
      </c>
    </row>
    <row r="21443" spans="1:7" x14ac:dyDescent="0.25">
      <c r="A21443" s="20" t="s">
        <v>21442</v>
      </c>
      <c r="B21443" s="21">
        <v>3750469.4440000001</v>
      </c>
      <c r="C21443" s="22">
        <f t="shared" si="1005"/>
        <v>103.92599999997765</v>
      </c>
      <c r="D21443" s="23">
        <v>34891847.513999999</v>
      </c>
      <c r="E21443" s="22">
        <f t="shared" si="1006"/>
        <v>169.20700000226498</v>
      </c>
      <c r="F21443" s="22">
        <v>48230875.169</v>
      </c>
      <c r="G21443" s="22">
        <f t="shared" si="1007"/>
        <v>1202.0249999985099</v>
      </c>
    </row>
    <row r="21444" spans="1:7" x14ac:dyDescent="0.25">
      <c r="A21444" s="16" t="s">
        <v>21443</v>
      </c>
      <c r="B21444" s="17">
        <v>3750573.37</v>
      </c>
      <c r="C21444" s="18">
        <f t="shared" si="1005"/>
        <v>102.12399999983609</v>
      </c>
      <c r="D21444" s="19">
        <v>34892016.721000001</v>
      </c>
      <c r="E21444" s="18">
        <f t="shared" si="1006"/>
        <v>6.6169999986886978</v>
      </c>
      <c r="F21444" s="18">
        <v>48232077.193999998</v>
      </c>
      <c r="G21444" s="18">
        <f t="shared" si="1007"/>
        <v>1416.7030000016093</v>
      </c>
    </row>
    <row r="21445" spans="1:7" x14ac:dyDescent="0.25">
      <c r="A21445" s="20" t="s">
        <v>21444</v>
      </c>
      <c r="B21445" s="21">
        <v>3750675.4939999999</v>
      </c>
      <c r="C21445" s="22">
        <f t="shared" si="1005"/>
        <v>102.9250000002794</v>
      </c>
      <c r="D21445" s="23">
        <v>34892023.338</v>
      </c>
      <c r="E21445" s="22">
        <f t="shared" si="1006"/>
        <v>6.5450000017881393</v>
      </c>
      <c r="F21445" s="22">
        <v>48233493.897</v>
      </c>
      <c r="G21445" s="22">
        <f t="shared" si="1007"/>
        <v>1396.0719999969006</v>
      </c>
    </row>
    <row r="21446" spans="1:7" x14ac:dyDescent="0.25">
      <c r="A21446" s="16" t="s">
        <v>21445</v>
      </c>
      <c r="B21446" s="17">
        <v>3750778.4190000002</v>
      </c>
      <c r="C21446" s="18">
        <f t="shared" si="1005"/>
        <v>91.632999999914318</v>
      </c>
      <c r="D21446" s="19">
        <v>34892029.883000001</v>
      </c>
      <c r="E21446" s="18">
        <f t="shared" si="1006"/>
        <v>872.46400000154972</v>
      </c>
      <c r="F21446" s="18">
        <v>48234889.968999997</v>
      </c>
      <c r="G21446" s="18">
        <f t="shared" si="1007"/>
        <v>113.23100000619888</v>
      </c>
    </row>
    <row r="21447" spans="1:7" x14ac:dyDescent="0.25">
      <c r="A21447" s="20" t="s">
        <v>21446</v>
      </c>
      <c r="B21447" s="21">
        <v>3750870.0520000001</v>
      </c>
      <c r="C21447" s="22">
        <f t="shared" si="1005"/>
        <v>86.123999999836087</v>
      </c>
      <c r="D21447" s="23">
        <v>34892902.347000003</v>
      </c>
      <c r="E21447" s="22">
        <f t="shared" si="1006"/>
        <v>1065.3949999958277</v>
      </c>
      <c r="F21447" s="22">
        <v>48235003.200000003</v>
      </c>
      <c r="G21447" s="22">
        <f t="shared" si="1007"/>
        <v>7.3939999938011169</v>
      </c>
    </row>
    <row r="21448" spans="1:7" x14ac:dyDescent="0.25">
      <c r="A21448" s="16" t="s">
        <v>21447</v>
      </c>
      <c r="B21448" s="17">
        <v>3750956.176</v>
      </c>
      <c r="C21448" s="18">
        <f t="shared" si="1005"/>
        <v>86.570999999996275</v>
      </c>
      <c r="D21448" s="19">
        <v>34893967.741999999</v>
      </c>
      <c r="E21448" s="18">
        <f t="shared" si="1006"/>
        <v>1019.3299999982119</v>
      </c>
      <c r="F21448" s="18">
        <v>48235010.593999997</v>
      </c>
      <c r="G21448" s="18">
        <f t="shared" si="1007"/>
        <v>7.4720000028610229</v>
      </c>
    </row>
    <row r="21449" spans="1:7" x14ac:dyDescent="0.25">
      <c r="A21449" s="20" t="s">
        <v>21448</v>
      </c>
      <c r="B21449" s="21">
        <v>3751042.747</v>
      </c>
      <c r="C21449" s="22">
        <f t="shared" si="1005"/>
        <v>86.904000000096858</v>
      </c>
      <c r="D21449" s="23">
        <v>34894987.071999997</v>
      </c>
      <c r="E21449" s="22">
        <f t="shared" si="1006"/>
        <v>968.77400000393391</v>
      </c>
      <c r="F21449" s="22">
        <v>48235018.066</v>
      </c>
      <c r="G21449" s="22">
        <f t="shared" si="1007"/>
        <v>7.5389999970793724</v>
      </c>
    </row>
    <row r="21450" spans="1:7" x14ac:dyDescent="0.25">
      <c r="A21450" s="16" t="s">
        <v>21449</v>
      </c>
      <c r="B21450" s="17">
        <v>3751129.6510000001</v>
      </c>
      <c r="C21450" s="18">
        <f t="shared" si="1005"/>
        <v>81.475000000093132</v>
      </c>
      <c r="D21450" s="19">
        <v>34895955.846000001</v>
      </c>
      <c r="E21450" s="18">
        <f t="shared" si="1006"/>
        <v>984.04699999839067</v>
      </c>
      <c r="F21450" s="18">
        <v>48235025.604999997</v>
      </c>
      <c r="G21450" s="18">
        <f t="shared" si="1007"/>
        <v>7.4490000009536743</v>
      </c>
    </row>
    <row r="21451" spans="1:7" x14ac:dyDescent="0.25">
      <c r="A21451" s="20" t="s">
        <v>21450</v>
      </c>
      <c r="B21451" s="21">
        <v>3751211.1260000002</v>
      </c>
      <c r="C21451" s="22">
        <f t="shared" si="1005"/>
        <v>73.40999999968335</v>
      </c>
      <c r="D21451" s="23">
        <v>34896939.892999999</v>
      </c>
      <c r="E21451" s="22">
        <f t="shared" si="1006"/>
        <v>978.00200000405312</v>
      </c>
      <c r="F21451" s="22">
        <v>48235033.053999998</v>
      </c>
      <c r="G21451" s="22">
        <f t="shared" si="1007"/>
        <v>7.4400000050663948</v>
      </c>
    </row>
    <row r="21452" spans="1:7" x14ac:dyDescent="0.25">
      <c r="A21452" s="16" t="s">
        <v>21451</v>
      </c>
      <c r="B21452" s="17">
        <v>3751284.5359999998</v>
      </c>
      <c r="C21452" s="18">
        <f t="shared" si="1005"/>
        <v>108.72999999998137</v>
      </c>
      <c r="D21452" s="19">
        <v>34897917.895000003</v>
      </c>
      <c r="E21452" s="18">
        <f t="shared" si="1006"/>
        <v>1068.612999998033</v>
      </c>
      <c r="F21452" s="18">
        <v>48235040.494000003</v>
      </c>
      <c r="G21452" s="18">
        <f t="shared" si="1007"/>
        <v>7.273999996483326</v>
      </c>
    </row>
    <row r="21453" spans="1:7" x14ac:dyDescent="0.25">
      <c r="A21453" s="20" t="s">
        <v>21452</v>
      </c>
      <c r="B21453" s="21">
        <v>3751393.2659999998</v>
      </c>
      <c r="C21453" s="22">
        <f t="shared" si="1005"/>
        <v>134.08900000015274</v>
      </c>
      <c r="D21453" s="23">
        <v>34898986.508000001</v>
      </c>
      <c r="E21453" s="22">
        <f t="shared" si="1006"/>
        <v>1125.609999999404</v>
      </c>
      <c r="F21453" s="22">
        <v>48235047.767999999</v>
      </c>
      <c r="G21453" s="22">
        <f t="shared" si="1007"/>
        <v>7.1670000031590462</v>
      </c>
    </row>
    <row r="21454" spans="1:7" x14ac:dyDescent="0.25">
      <c r="A21454" s="16" t="s">
        <v>21453</v>
      </c>
      <c r="B21454" s="17">
        <v>3751527.355</v>
      </c>
      <c r="C21454" s="18">
        <f t="shared" si="1005"/>
        <v>136.01200000010431</v>
      </c>
      <c r="D21454" s="19">
        <v>34900112.118000001</v>
      </c>
      <c r="E21454" s="18">
        <f t="shared" si="1006"/>
        <v>1106.4530000016093</v>
      </c>
      <c r="F21454" s="18">
        <v>48235054.935000002</v>
      </c>
      <c r="G21454" s="18">
        <f t="shared" si="1007"/>
        <v>7.0279999971389771</v>
      </c>
    </row>
    <row r="21455" spans="1:7" x14ac:dyDescent="0.25">
      <c r="A21455" s="20" t="s">
        <v>21454</v>
      </c>
      <c r="B21455" s="21">
        <v>3751663.3670000001</v>
      </c>
      <c r="C21455" s="22">
        <f t="shared" si="1005"/>
        <v>136.6429999996908</v>
      </c>
      <c r="D21455" s="23">
        <v>34901218.571000002</v>
      </c>
      <c r="E21455" s="22">
        <f t="shared" si="1006"/>
        <v>1152.5850000008941</v>
      </c>
      <c r="F21455" s="22">
        <v>48235061.963</v>
      </c>
      <c r="G21455" s="22">
        <f t="shared" si="1007"/>
        <v>7.0380000025033951</v>
      </c>
    </row>
    <row r="21456" spans="1:7" x14ac:dyDescent="0.25">
      <c r="A21456" s="16" t="s">
        <v>21455</v>
      </c>
      <c r="B21456" s="17">
        <v>3751800.01</v>
      </c>
      <c r="C21456" s="18">
        <f t="shared" si="1005"/>
        <v>106.86300000036135</v>
      </c>
      <c r="D21456" s="19">
        <v>34902371.156000003</v>
      </c>
      <c r="E21456" s="18">
        <f t="shared" si="1006"/>
        <v>1069.4439999982715</v>
      </c>
      <c r="F21456" s="18">
        <v>48235069.001000002</v>
      </c>
      <c r="G21456" s="18">
        <f t="shared" si="1007"/>
        <v>6.9809999987483025</v>
      </c>
    </row>
    <row r="21457" spans="1:7" x14ac:dyDescent="0.25">
      <c r="A21457" s="20" t="s">
        <v>21456</v>
      </c>
      <c r="B21457" s="21">
        <v>3751906.8730000001</v>
      </c>
      <c r="C21457" s="22">
        <f t="shared" si="1005"/>
        <v>100.69699999969453</v>
      </c>
      <c r="D21457" s="23">
        <v>34903440.600000001</v>
      </c>
      <c r="E21457" s="22">
        <f t="shared" si="1006"/>
        <v>1230.5029999986291</v>
      </c>
      <c r="F21457" s="22">
        <v>48235075.982000001</v>
      </c>
      <c r="G21457" s="22">
        <f t="shared" si="1007"/>
        <v>6.8819999992847443</v>
      </c>
    </row>
    <row r="21458" spans="1:7" x14ac:dyDescent="0.25">
      <c r="A21458" s="16" t="s">
        <v>21457</v>
      </c>
      <c r="B21458" s="17">
        <v>3752007.57</v>
      </c>
      <c r="C21458" s="18">
        <f t="shared" si="1005"/>
        <v>128.78600000031292</v>
      </c>
      <c r="D21458" s="19">
        <v>34904671.103</v>
      </c>
      <c r="E21458" s="18">
        <f t="shared" si="1006"/>
        <v>1386.7119999974966</v>
      </c>
      <c r="F21458" s="18">
        <v>48235082.864</v>
      </c>
      <c r="G21458" s="18">
        <f t="shared" si="1007"/>
        <v>6.9640000015497208</v>
      </c>
    </row>
    <row r="21459" spans="1:7" x14ac:dyDescent="0.25">
      <c r="A21459" s="20" t="s">
        <v>21458</v>
      </c>
      <c r="B21459" s="21">
        <v>3752136.3560000001</v>
      </c>
      <c r="C21459" s="22">
        <f t="shared" si="1005"/>
        <v>127.73999999975786</v>
      </c>
      <c r="D21459" s="23">
        <v>34906057.814999998</v>
      </c>
      <c r="E21459" s="22">
        <f t="shared" si="1006"/>
        <v>1384.5</v>
      </c>
      <c r="F21459" s="22">
        <v>48235089.828000002</v>
      </c>
      <c r="G21459" s="22">
        <f t="shared" si="1007"/>
        <v>7.0109999999403954</v>
      </c>
    </row>
    <row r="21460" spans="1:7" x14ac:dyDescent="0.25">
      <c r="A21460" s="16" t="s">
        <v>21459</v>
      </c>
      <c r="B21460" s="17">
        <v>3752264.0959999999</v>
      </c>
      <c r="C21460" s="18">
        <f t="shared" si="1005"/>
        <v>114.30800000019372</v>
      </c>
      <c r="D21460" s="19">
        <v>34907442.314999998</v>
      </c>
      <c r="E21460" s="18">
        <f t="shared" si="1006"/>
        <v>1356.3140000030398</v>
      </c>
      <c r="F21460" s="18">
        <v>48235096.839000002</v>
      </c>
      <c r="G21460" s="18">
        <f t="shared" si="1007"/>
        <v>7.1169999986886978</v>
      </c>
    </row>
    <row r="21461" spans="1:7" x14ac:dyDescent="0.25">
      <c r="A21461" s="20" t="s">
        <v>21460</v>
      </c>
      <c r="B21461" s="21">
        <v>3752378.4040000001</v>
      </c>
      <c r="C21461" s="22">
        <f t="shared" si="1005"/>
        <v>81.479999999981374</v>
      </c>
      <c r="D21461" s="23">
        <v>34908798.629000001</v>
      </c>
      <c r="E21461" s="22">
        <f t="shared" si="1006"/>
        <v>1139.6330000013113</v>
      </c>
      <c r="F21461" s="22">
        <v>48235103.956</v>
      </c>
      <c r="G21461" s="22">
        <f t="shared" si="1007"/>
        <v>7.3610000014305115</v>
      </c>
    </row>
    <row r="21462" spans="1:7" x14ac:dyDescent="0.25">
      <c r="A21462" s="16" t="s">
        <v>21461</v>
      </c>
      <c r="B21462" s="17">
        <v>3752459.8840000001</v>
      </c>
      <c r="C21462" s="18">
        <f t="shared" si="1005"/>
        <v>69.30599999986589</v>
      </c>
      <c r="D21462" s="19">
        <v>34909938.262000002</v>
      </c>
      <c r="E21462" s="18">
        <f t="shared" si="1006"/>
        <v>1125.6899999976158</v>
      </c>
      <c r="F21462" s="18">
        <v>48235111.317000002</v>
      </c>
      <c r="G21462" s="18">
        <f t="shared" si="1007"/>
        <v>7.3709999993443489</v>
      </c>
    </row>
    <row r="21463" spans="1:7" x14ac:dyDescent="0.25">
      <c r="A21463" s="20" t="s">
        <v>21462</v>
      </c>
      <c r="B21463" s="21">
        <v>3752529.19</v>
      </c>
      <c r="C21463" s="22">
        <f t="shared" si="1005"/>
        <v>69.033999999985099</v>
      </c>
      <c r="D21463" s="23">
        <v>34911063.952</v>
      </c>
      <c r="E21463" s="22">
        <f t="shared" si="1006"/>
        <v>1179.0750000029802</v>
      </c>
      <c r="F21463" s="22">
        <v>48235118.688000001</v>
      </c>
      <c r="G21463" s="22">
        <f t="shared" si="1007"/>
        <v>7.3980000019073486</v>
      </c>
    </row>
    <row r="21464" spans="1:7" x14ac:dyDescent="0.25">
      <c r="A21464" s="16" t="s">
        <v>21463</v>
      </c>
      <c r="B21464" s="17">
        <v>3752598.2239999999</v>
      </c>
      <c r="C21464" s="18">
        <f t="shared" si="1005"/>
        <v>69.302999999839813</v>
      </c>
      <c r="D21464" s="19">
        <v>34912243.027000003</v>
      </c>
      <c r="E21464" s="18">
        <f t="shared" si="1006"/>
        <v>1131.7999999970198</v>
      </c>
      <c r="F21464" s="18">
        <v>48235126.086000003</v>
      </c>
      <c r="G21464" s="18">
        <f t="shared" si="1007"/>
        <v>7.3959999978542328</v>
      </c>
    </row>
    <row r="21465" spans="1:7" x14ac:dyDescent="0.25">
      <c r="A21465" s="20" t="s">
        <v>21464</v>
      </c>
      <c r="B21465" s="21">
        <v>3752667.5269999998</v>
      </c>
      <c r="C21465" s="22">
        <f t="shared" si="1005"/>
        <v>69.469000000040978</v>
      </c>
      <c r="D21465" s="23">
        <v>34913374.827</v>
      </c>
      <c r="E21465" s="22">
        <f t="shared" si="1006"/>
        <v>1091.4970000013709</v>
      </c>
      <c r="F21465" s="22">
        <v>48235133.482000001</v>
      </c>
      <c r="G21465" s="22">
        <f t="shared" si="1007"/>
        <v>7.3240000009536743</v>
      </c>
    </row>
    <row r="21466" spans="1:7" x14ac:dyDescent="0.25">
      <c r="A21466" s="16" t="s">
        <v>21465</v>
      </c>
      <c r="B21466" s="17">
        <v>3752736.9959999998</v>
      </c>
      <c r="C21466" s="18">
        <f t="shared" si="1005"/>
        <v>58.580000000074506</v>
      </c>
      <c r="D21466" s="19">
        <v>34914466.324000001</v>
      </c>
      <c r="E21466" s="18">
        <f t="shared" si="1006"/>
        <v>1020.637000001967</v>
      </c>
      <c r="F21466" s="18">
        <v>48235140.806000002</v>
      </c>
      <c r="G21466" s="18">
        <f t="shared" si="1007"/>
        <v>7.4629999995231628</v>
      </c>
    </row>
    <row r="21467" spans="1:7" x14ac:dyDescent="0.25">
      <c r="A21467" s="20" t="s">
        <v>21466</v>
      </c>
      <c r="B21467" s="21">
        <v>3752795.5759999999</v>
      </c>
      <c r="C21467" s="22">
        <f t="shared" si="1005"/>
        <v>45.134000000078231</v>
      </c>
      <c r="D21467" s="23">
        <v>34915486.961000003</v>
      </c>
      <c r="E21467" s="22">
        <f t="shared" si="1006"/>
        <v>895.83899999409914</v>
      </c>
      <c r="F21467" s="22">
        <v>48235148.269000001</v>
      </c>
      <c r="G21467" s="22">
        <f t="shared" si="1007"/>
        <v>7.4479999989271164</v>
      </c>
    </row>
    <row r="21468" spans="1:7" x14ac:dyDescent="0.25">
      <c r="A21468" s="16" t="s">
        <v>21467</v>
      </c>
      <c r="B21468" s="17">
        <v>3752840.71</v>
      </c>
      <c r="C21468" s="18">
        <f t="shared" si="1005"/>
        <v>45.141999999992549</v>
      </c>
      <c r="D21468" s="19">
        <v>34916382.799999997</v>
      </c>
      <c r="E21468" s="18">
        <f t="shared" si="1006"/>
        <v>925.1680000051856</v>
      </c>
      <c r="F21468" s="18">
        <v>48235155.717</v>
      </c>
      <c r="G21468" s="18">
        <f t="shared" si="1007"/>
        <v>7.4479999989271164</v>
      </c>
    </row>
    <row r="21469" spans="1:7" x14ac:dyDescent="0.25">
      <c r="A21469" s="20" t="s">
        <v>21468</v>
      </c>
      <c r="B21469" s="21">
        <v>3752885.852</v>
      </c>
      <c r="C21469" s="22">
        <f t="shared" si="1005"/>
        <v>45.353000000119209</v>
      </c>
      <c r="D21469" s="23">
        <v>34917307.968000002</v>
      </c>
      <c r="E21469" s="22">
        <f t="shared" si="1006"/>
        <v>881.80999999493361</v>
      </c>
      <c r="F21469" s="22">
        <v>48235163.164999999</v>
      </c>
      <c r="G21469" s="22">
        <f t="shared" si="1007"/>
        <v>7.5649999976158142</v>
      </c>
    </row>
    <row r="21470" spans="1:7" x14ac:dyDescent="0.25">
      <c r="A21470" s="16" t="s">
        <v>21469</v>
      </c>
      <c r="B21470" s="17">
        <v>3752931.2050000001</v>
      </c>
      <c r="C21470" s="18">
        <f t="shared" si="1005"/>
        <v>45.510999999940395</v>
      </c>
      <c r="D21470" s="19">
        <v>34918189.777999997</v>
      </c>
      <c r="E21470" s="18">
        <f t="shared" si="1006"/>
        <v>835.07699999958277</v>
      </c>
      <c r="F21470" s="18">
        <v>48235170.729999997</v>
      </c>
      <c r="G21470" s="18">
        <f t="shared" si="1007"/>
        <v>7.5810000002384186</v>
      </c>
    </row>
    <row r="21471" spans="1:7" x14ac:dyDescent="0.25">
      <c r="A21471" s="20" t="s">
        <v>21470</v>
      </c>
      <c r="B21471" s="21">
        <v>3752976.716</v>
      </c>
      <c r="C21471" s="22">
        <f t="shared" si="1005"/>
        <v>45.640000000130385</v>
      </c>
      <c r="D21471" s="23">
        <v>34919024.854999997</v>
      </c>
      <c r="E21471" s="22">
        <f t="shared" si="1006"/>
        <v>815.48300000280142</v>
      </c>
      <c r="F21471" s="22">
        <v>48235178.310999997</v>
      </c>
      <c r="G21471" s="22">
        <f t="shared" si="1007"/>
        <v>7.5750000029802322</v>
      </c>
    </row>
    <row r="21472" spans="1:7" x14ac:dyDescent="0.25">
      <c r="A21472" s="16" t="s">
        <v>21471</v>
      </c>
      <c r="B21472" s="17">
        <v>3753022.3560000001</v>
      </c>
      <c r="C21472" s="18">
        <f t="shared" si="1005"/>
        <v>46.020999999716878</v>
      </c>
      <c r="D21472" s="19">
        <v>34919840.338</v>
      </c>
      <c r="E21472" s="18">
        <f t="shared" si="1006"/>
        <v>783.60500000417233</v>
      </c>
      <c r="F21472" s="18">
        <v>48235185.886</v>
      </c>
      <c r="G21472" s="18">
        <f t="shared" si="1007"/>
        <v>7.4820000007748604</v>
      </c>
    </row>
    <row r="21473" spans="1:7" x14ac:dyDescent="0.25">
      <c r="A21473" s="20" t="s">
        <v>21472</v>
      </c>
      <c r="B21473" s="21">
        <v>3753068.3769999999</v>
      </c>
      <c r="C21473" s="22">
        <f t="shared" si="1005"/>
        <v>41.597000000067055</v>
      </c>
      <c r="D21473" s="23">
        <v>34920623.943000004</v>
      </c>
      <c r="E21473" s="22">
        <f t="shared" si="1006"/>
        <v>729.28099999576807</v>
      </c>
      <c r="F21473" s="22">
        <v>48235193.368000001</v>
      </c>
      <c r="G21473" s="22">
        <f t="shared" si="1007"/>
        <v>7.5</v>
      </c>
    </row>
    <row r="21474" spans="1:7" x14ac:dyDescent="0.25">
      <c r="A21474" s="16" t="s">
        <v>21473</v>
      </c>
      <c r="B21474" s="17">
        <v>3753109.9739999999</v>
      </c>
      <c r="C21474" s="18">
        <f t="shared" si="1005"/>
        <v>38.794000000227243</v>
      </c>
      <c r="D21474" s="19">
        <v>34921353.223999999</v>
      </c>
      <c r="E21474" s="18">
        <f t="shared" si="1006"/>
        <v>524.12300000339746</v>
      </c>
      <c r="F21474" s="18">
        <v>48235200.868000001</v>
      </c>
      <c r="G21474" s="18">
        <f t="shared" si="1007"/>
        <v>7.4069999977946281</v>
      </c>
    </row>
    <row r="21475" spans="1:7" x14ac:dyDescent="0.25">
      <c r="A21475" s="20" t="s">
        <v>21474</v>
      </c>
      <c r="B21475" s="21">
        <v>3753148.7680000002</v>
      </c>
      <c r="C21475" s="22">
        <f t="shared" si="1005"/>
        <v>46.429000000003725</v>
      </c>
      <c r="D21475" s="23">
        <v>34921877.347000003</v>
      </c>
      <c r="E21475" s="22">
        <f t="shared" si="1006"/>
        <v>679.92300000041723</v>
      </c>
      <c r="F21475" s="22">
        <v>48235208.274999999</v>
      </c>
      <c r="G21475" s="22">
        <f t="shared" si="1007"/>
        <v>7.1389999985694885</v>
      </c>
    </row>
    <row r="21476" spans="1:7" x14ac:dyDescent="0.25">
      <c r="A21476" s="16" t="s">
        <v>21475</v>
      </c>
      <c r="B21476" s="17">
        <v>3753195.1970000002</v>
      </c>
      <c r="C21476" s="18">
        <f t="shared" si="1005"/>
        <v>61.325999999884516</v>
      </c>
      <c r="D21476" s="19">
        <v>34922557.270000003</v>
      </c>
      <c r="E21476" s="18">
        <f t="shared" si="1006"/>
        <v>727.2069999948144</v>
      </c>
      <c r="F21476" s="18">
        <v>48235215.413999997</v>
      </c>
      <c r="G21476" s="18">
        <f t="shared" si="1007"/>
        <v>7.1760000064969063</v>
      </c>
    </row>
    <row r="21477" spans="1:7" x14ac:dyDescent="0.25">
      <c r="A21477" s="20" t="s">
        <v>21476</v>
      </c>
      <c r="B21477" s="21">
        <v>3753256.523</v>
      </c>
      <c r="C21477" s="22">
        <f t="shared" si="1005"/>
        <v>90.16800000006333</v>
      </c>
      <c r="D21477" s="23">
        <v>34923284.476999998</v>
      </c>
      <c r="E21477" s="22">
        <f t="shared" si="1006"/>
        <v>741.31500000506639</v>
      </c>
      <c r="F21477" s="22">
        <v>48235222.590000004</v>
      </c>
      <c r="G21477" s="22">
        <f t="shared" si="1007"/>
        <v>7.2069999948143959</v>
      </c>
    </row>
    <row r="21478" spans="1:7" x14ac:dyDescent="0.25">
      <c r="A21478" s="16" t="s">
        <v>21477</v>
      </c>
      <c r="B21478" s="17">
        <v>3753346.6910000001</v>
      </c>
      <c r="C21478" s="18">
        <f t="shared" si="1005"/>
        <v>104.72200000006706</v>
      </c>
      <c r="D21478" s="19">
        <v>34924025.792000003</v>
      </c>
      <c r="E21478" s="18">
        <f t="shared" si="1006"/>
        <v>1172.2709999978542</v>
      </c>
      <c r="F21478" s="18">
        <v>48235229.796999998</v>
      </c>
      <c r="G21478" s="18">
        <f t="shared" si="1007"/>
        <v>6.9820000007748604</v>
      </c>
    </row>
    <row r="21479" spans="1:7" x14ac:dyDescent="0.25">
      <c r="A21479" s="20" t="s">
        <v>21478</v>
      </c>
      <c r="B21479" s="21">
        <v>3753451.4130000002</v>
      </c>
      <c r="C21479" s="22">
        <f t="shared" si="1005"/>
        <v>172.23499999986961</v>
      </c>
      <c r="D21479" s="23">
        <v>34925198.063000001</v>
      </c>
      <c r="E21479" s="22">
        <f t="shared" si="1006"/>
        <v>893.2119999974966</v>
      </c>
      <c r="F21479" s="22">
        <v>48235236.778999999</v>
      </c>
      <c r="G21479" s="22">
        <f t="shared" si="1007"/>
        <v>386.55700000375509</v>
      </c>
    </row>
    <row r="21480" spans="1:7" x14ac:dyDescent="0.25">
      <c r="A21480" s="16" t="s">
        <v>21479</v>
      </c>
      <c r="B21480" s="17">
        <v>3753623.648</v>
      </c>
      <c r="C21480" s="18">
        <f t="shared" si="1005"/>
        <v>209.02699999976903</v>
      </c>
      <c r="D21480" s="19">
        <v>34926091.274999999</v>
      </c>
      <c r="E21480" s="18">
        <f t="shared" si="1006"/>
        <v>664.17400000244379</v>
      </c>
      <c r="F21480" s="18">
        <v>48235623.336000003</v>
      </c>
      <c r="G21480" s="18">
        <f t="shared" si="1007"/>
        <v>664.66799999773502</v>
      </c>
    </row>
    <row r="21481" spans="1:7" x14ac:dyDescent="0.25">
      <c r="A21481" s="20" t="s">
        <v>21480</v>
      </c>
      <c r="B21481" s="21">
        <v>3753832.6749999998</v>
      </c>
      <c r="C21481" s="22">
        <f t="shared" si="1005"/>
        <v>109.7390000000596</v>
      </c>
      <c r="D21481" s="23">
        <v>34926755.449000001</v>
      </c>
      <c r="E21481" s="22">
        <f t="shared" si="1006"/>
        <v>1016.7269999980927</v>
      </c>
      <c r="F21481" s="22">
        <v>48236288.004000001</v>
      </c>
      <c r="G21481" s="22">
        <f t="shared" si="1007"/>
        <v>1127.2609999999404</v>
      </c>
    </row>
    <row r="21482" spans="1:7" x14ac:dyDescent="0.25">
      <c r="A21482" s="16" t="s">
        <v>21481</v>
      </c>
      <c r="B21482" s="17">
        <v>3753942.4139999999</v>
      </c>
      <c r="C21482" s="18">
        <f t="shared" si="1005"/>
        <v>107.80300000030547</v>
      </c>
      <c r="D21482" s="19">
        <v>34927772.175999999</v>
      </c>
      <c r="E21482" s="18">
        <f t="shared" si="1006"/>
        <v>864.9130000025034</v>
      </c>
      <c r="F21482" s="18">
        <v>48237415.265000001</v>
      </c>
      <c r="G21482" s="18">
        <f t="shared" si="1007"/>
        <v>952.42300000041723</v>
      </c>
    </row>
    <row r="21483" spans="1:7" x14ac:dyDescent="0.25">
      <c r="A21483" s="20" t="s">
        <v>21482</v>
      </c>
      <c r="B21483" s="21">
        <v>3754050.2170000002</v>
      </c>
      <c r="C21483" s="22">
        <f t="shared" si="1005"/>
        <v>107.83099999977276</v>
      </c>
      <c r="D21483" s="23">
        <v>34928637.089000002</v>
      </c>
      <c r="E21483" s="22">
        <f t="shared" si="1006"/>
        <v>874.32000000029802</v>
      </c>
      <c r="F21483" s="22">
        <v>48238367.688000001</v>
      </c>
      <c r="G21483" s="22">
        <f t="shared" si="1007"/>
        <v>968.13099999725819</v>
      </c>
    </row>
    <row r="21484" spans="1:7" x14ac:dyDescent="0.25">
      <c r="A21484" s="16" t="s">
        <v>21483</v>
      </c>
      <c r="B21484" s="17">
        <v>3754158.048</v>
      </c>
      <c r="C21484" s="18">
        <f t="shared" si="1005"/>
        <v>107.87600000016391</v>
      </c>
      <c r="D21484" s="19">
        <v>34929511.409000002</v>
      </c>
      <c r="E21484" s="18">
        <f t="shared" si="1006"/>
        <v>881.98600000143051</v>
      </c>
      <c r="F21484" s="18">
        <v>48239335.818999998</v>
      </c>
      <c r="G21484" s="18">
        <f t="shared" si="1007"/>
        <v>971.18500000238419</v>
      </c>
    </row>
    <row r="21485" spans="1:7" x14ac:dyDescent="0.25">
      <c r="A21485" s="20" t="s">
        <v>21484</v>
      </c>
      <c r="B21485" s="21">
        <v>3754265.9240000001</v>
      </c>
      <c r="C21485" s="22">
        <f t="shared" si="1005"/>
        <v>102.94799999985844</v>
      </c>
      <c r="D21485" s="23">
        <v>34930393.395000003</v>
      </c>
      <c r="E21485" s="22">
        <f t="shared" si="1006"/>
        <v>831.84999999403954</v>
      </c>
      <c r="F21485" s="22">
        <v>48240307.004000001</v>
      </c>
      <c r="G21485" s="22">
        <f t="shared" si="1007"/>
        <v>780.30399999767542</v>
      </c>
    </row>
    <row r="21486" spans="1:7" x14ac:dyDescent="0.25">
      <c r="A21486" s="16" t="s">
        <v>21485</v>
      </c>
      <c r="B21486" s="17">
        <v>3754368.872</v>
      </c>
      <c r="C21486" s="18">
        <f t="shared" si="1005"/>
        <v>47.20699999993667</v>
      </c>
      <c r="D21486" s="19">
        <v>34931225.244999997</v>
      </c>
      <c r="E21486" s="18">
        <f t="shared" si="1006"/>
        <v>1138.9970000013709</v>
      </c>
      <c r="F21486" s="18">
        <v>48241087.307999998</v>
      </c>
      <c r="G21486" s="18">
        <f t="shared" si="1007"/>
        <v>7.0310000032186508</v>
      </c>
    </row>
    <row r="21487" spans="1:7" x14ac:dyDescent="0.25">
      <c r="A21487" s="20" t="s">
        <v>21486</v>
      </c>
      <c r="B21487" s="21">
        <v>3754416.0789999999</v>
      </c>
      <c r="C21487" s="22">
        <f t="shared" si="1005"/>
        <v>47.345000000204891</v>
      </c>
      <c r="D21487" s="23">
        <v>34932364.241999999</v>
      </c>
      <c r="E21487" s="22">
        <f t="shared" si="1006"/>
        <v>1382.6990000009537</v>
      </c>
      <c r="F21487" s="22">
        <v>48241094.339000002</v>
      </c>
      <c r="G21487" s="22">
        <f t="shared" si="1007"/>
        <v>7.1529999971389771</v>
      </c>
    </row>
    <row r="21488" spans="1:7" x14ac:dyDescent="0.25">
      <c r="A21488" s="16" t="s">
        <v>21487</v>
      </c>
      <c r="B21488" s="17">
        <v>3754463.4240000001</v>
      </c>
      <c r="C21488" s="18">
        <f t="shared" si="1005"/>
        <v>47.318999999668449</v>
      </c>
      <c r="D21488" s="19">
        <v>34933746.941</v>
      </c>
      <c r="E21488" s="18">
        <f t="shared" si="1006"/>
        <v>1392.2330000028014</v>
      </c>
      <c r="F21488" s="18">
        <v>48241101.491999999</v>
      </c>
      <c r="G21488" s="18">
        <f t="shared" si="1007"/>
        <v>7.096000000834465</v>
      </c>
    </row>
    <row r="21489" spans="1:7" x14ac:dyDescent="0.25">
      <c r="A21489" s="20" t="s">
        <v>21488</v>
      </c>
      <c r="B21489" s="21">
        <v>3754510.7429999998</v>
      </c>
      <c r="C21489" s="22">
        <f t="shared" si="1005"/>
        <v>47.382000000216067</v>
      </c>
      <c r="D21489" s="23">
        <v>34935139.174000002</v>
      </c>
      <c r="E21489" s="22">
        <f t="shared" si="1006"/>
        <v>1396.9259999990463</v>
      </c>
      <c r="F21489" s="22">
        <v>48241108.588</v>
      </c>
      <c r="G21489" s="22">
        <f t="shared" si="1007"/>
        <v>7.1890000030398369</v>
      </c>
    </row>
    <row r="21490" spans="1:7" x14ac:dyDescent="0.25">
      <c r="A21490" s="16" t="s">
        <v>21489</v>
      </c>
      <c r="B21490" s="17">
        <v>3754558.125</v>
      </c>
      <c r="C21490" s="18">
        <f t="shared" si="1005"/>
        <v>47.248999999836087</v>
      </c>
      <c r="D21490" s="19">
        <v>34936536.100000001</v>
      </c>
      <c r="E21490" s="18">
        <f t="shared" si="1006"/>
        <v>1385.8350000008941</v>
      </c>
      <c r="F21490" s="18">
        <v>48241115.777000003</v>
      </c>
      <c r="G21490" s="18">
        <f t="shared" si="1007"/>
        <v>7.1759999990463257</v>
      </c>
    </row>
    <row r="21491" spans="1:7" x14ac:dyDescent="0.25">
      <c r="A21491" s="20" t="s">
        <v>21490</v>
      </c>
      <c r="B21491" s="21">
        <v>3754605.3739999998</v>
      </c>
      <c r="C21491" s="22">
        <f t="shared" si="1005"/>
        <v>57.277000000234693</v>
      </c>
      <c r="D21491" s="23">
        <v>34937921.935000002</v>
      </c>
      <c r="E21491" s="22">
        <f t="shared" si="1006"/>
        <v>1205.1429999992251</v>
      </c>
      <c r="F21491" s="22">
        <v>48241122.953000002</v>
      </c>
      <c r="G21491" s="22">
        <f t="shared" si="1007"/>
        <v>7.1459999978542328</v>
      </c>
    </row>
    <row r="21492" spans="1:7" x14ac:dyDescent="0.25">
      <c r="A21492" s="16" t="s">
        <v>21491</v>
      </c>
      <c r="B21492" s="17">
        <v>3754662.6510000001</v>
      </c>
      <c r="C21492" s="18">
        <f t="shared" si="1005"/>
        <v>71.501999999862164</v>
      </c>
      <c r="D21492" s="19">
        <v>34939127.078000002</v>
      </c>
      <c r="E21492" s="18">
        <f t="shared" si="1006"/>
        <v>1009.6599999964237</v>
      </c>
      <c r="F21492" s="18">
        <v>48241130.098999999</v>
      </c>
      <c r="G21492" s="18">
        <f t="shared" si="1007"/>
        <v>7.1969999969005585</v>
      </c>
    </row>
    <row r="21493" spans="1:7" x14ac:dyDescent="0.25">
      <c r="A21493" s="20" t="s">
        <v>21492</v>
      </c>
      <c r="B21493" s="21">
        <v>3754734.1529999999</v>
      </c>
      <c r="C21493" s="22">
        <f t="shared" si="1005"/>
        <v>72.885999999940395</v>
      </c>
      <c r="D21493" s="23">
        <v>34940136.737999998</v>
      </c>
      <c r="E21493" s="22">
        <f t="shared" si="1006"/>
        <v>850.98600000143051</v>
      </c>
      <c r="F21493" s="22">
        <v>48241137.295999996</v>
      </c>
      <c r="G21493" s="22">
        <f t="shared" si="1007"/>
        <v>7.3480000048875809</v>
      </c>
    </row>
    <row r="21494" spans="1:7" x14ac:dyDescent="0.25">
      <c r="A21494" s="16" t="s">
        <v>21493</v>
      </c>
      <c r="B21494" s="17">
        <v>3754807.0389999999</v>
      </c>
      <c r="C21494" s="18">
        <f t="shared" si="1005"/>
        <v>72.624000000301749</v>
      </c>
      <c r="D21494" s="19">
        <v>34940987.723999999</v>
      </c>
      <c r="E21494" s="18">
        <f t="shared" si="1006"/>
        <v>770.24700000137091</v>
      </c>
      <c r="F21494" s="18">
        <v>48241144.644000001</v>
      </c>
      <c r="G21494" s="18">
        <f t="shared" si="1007"/>
        <v>7.4289999976754189</v>
      </c>
    </row>
    <row r="21495" spans="1:7" x14ac:dyDescent="0.25">
      <c r="A21495" s="20" t="s">
        <v>21494</v>
      </c>
      <c r="B21495" s="21">
        <v>3754879.6630000002</v>
      </c>
      <c r="C21495" s="22">
        <f t="shared" si="1005"/>
        <v>58.973999999929219</v>
      </c>
      <c r="D21495" s="23">
        <v>34941757.971000001</v>
      </c>
      <c r="E21495" s="22">
        <f t="shared" si="1006"/>
        <v>731.64199999719858</v>
      </c>
      <c r="F21495" s="22">
        <v>48241152.072999999</v>
      </c>
      <c r="G21495" s="22">
        <f t="shared" si="1007"/>
        <v>7.4809999987483025</v>
      </c>
    </row>
    <row r="21496" spans="1:7" x14ac:dyDescent="0.25">
      <c r="A21496" s="16" t="s">
        <v>21495</v>
      </c>
      <c r="B21496" s="17">
        <v>3754938.6370000001</v>
      </c>
      <c r="C21496" s="18">
        <f t="shared" si="1005"/>
        <v>58.800999999977648</v>
      </c>
      <c r="D21496" s="19">
        <v>34942489.612999998</v>
      </c>
      <c r="E21496" s="18">
        <f t="shared" si="1006"/>
        <v>776.95199999958277</v>
      </c>
      <c r="F21496" s="18">
        <v>48241159.553999998</v>
      </c>
      <c r="G21496" s="18">
        <f t="shared" si="1007"/>
        <v>7.5170000046491623</v>
      </c>
    </row>
    <row r="21497" spans="1:7" x14ac:dyDescent="0.25">
      <c r="A21497" s="20" t="s">
        <v>21496</v>
      </c>
      <c r="B21497" s="21">
        <v>3754997.4380000001</v>
      </c>
      <c r="C21497" s="22">
        <f t="shared" si="1005"/>
        <v>63.037000000011176</v>
      </c>
      <c r="D21497" s="23">
        <v>34943266.564999998</v>
      </c>
      <c r="E21497" s="22">
        <f t="shared" si="1006"/>
        <v>771.52000000327826</v>
      </c>
      <c r="F21497" s="22">
        <v>48241167.071000002</v>
      </c>
      <c r="G21497" s="22">
        <f t="shared" si="1007"/>
        <v>7.5219999998807907</v>
      </c>
    </row>
    <row r="21498" spans="1:7" x14ac:dyDescent="0.25">
      <c r="A21498" s="16" t="s">
        <v>21497</v>
      </c>
      <c r="B21498" s="17">
        <v>3755060.4750000001</v>
      </c>
      <c r="C21498" s="18">
        <f t="shared" si="1005"/>
        <v>73.557999999728054</v>
      </c>
      <c r="D21498" s="19">
        <v>34944038.085000001</v>
      </c>
      <c r="E21498" s="18">
        <f t="shared" si="1006"/>
        <v>793.8369999974966</v>
      </c>
      <c r="F21498" s="18">
        <v>48241174.593000002</v>
      </c>
      <c r="G21498" s="18">
        <f t="shared" si="1007"/>
        <v>7.5359999984502792</v>
      </c>
    </row>
    <row r="21499" spans="1:7" x14ac:dyDescent="0.25">
      <c r="A21499" s="20" t="s">
        <v>21498</v>
      </c>
      <c r="B21499" s="21">
        <v>3755134.0329999998</v>
      </c>
      <c r="C21499" s="22">
        <f t="shared" si="1005"/>
        <v>81.547999999951571</v>
      </c>
      <c r="D21499" s="23">
        <v>34944831.921999998</v>
      </c>
      <c r="E21499" s="22">
        <f t="shared" si="1006"/>
        <v>799.81199999898672</v>
      </c>
      <c r="F21499" s="22">
        <v>48241182.129000001</v>
      </c>
      <c r="G21499" s="22">
        <f t="shared" si="1007"/>
        <v>7.3690000027418137</v>
      </c>
    </row>
    <row r="21500" spans="1:7" x14ac:dyDescent="0.25">
      <c r="A21500" s="16" t="s">
        <v>21499</v>
      </c>
      <c r="B21500" s="17">
        <v>3755215.5809999998</v>
      </c>
      <c r="C21500" s="18">
        <f t="shared" si="1005"/>
        <v>111.4820000003092</v>
      </c>
      <c r="D21500" s="19">
        <v>34945631.733999997</v>
      </c>
      <c r="E21500" s="18">
        <f t="shared" si="1006"/>
        <v>868.53700000047684</v>
      </c>
      <c r="F21500" s="18">
        <v>48241189.498000003</v>
      </c>
      <c r="G21500" s="18">
        <f t="shared" si="1007"/>
        <v>7.1619999930262566</v>
      </c>
    </row>
    <row r="21501" spans="1:7" x14ac:dyDescent="0.25">
      <c r="A21501" s="20" t="s">
        <v>21500</v>
      </c>
      <c r="B21501" s="21">
        <v>3755327.0630000001</v>
      </c>
      <c r="C21501" s="22">
        <f t="shared" si="1005"/>
        <v>83.473999999929219</v>
      </c>
      <c r="D21501" s="23">
        <v>34946500.270999998</v>
      </c>
      <c r="E21501" s="22">
        <f t="shared" si="1006"/>
        <v>809.57100000232458</v>
      </c>
      <c r="F21501" s="22">
        <v>48241196.659999996</v>
      </c>
      <c r="G21501" s="22">
        <f t="shared" si="1007"/>
        <v>7.0330000072717667</v>
      </c>
    </row>
    <row r="21502" spans="1:7" x14ac:dyDescent="0.25">
      <c r="A21502" s="16" t="s">
        <v>21501</v>
      </c>
      <c r="B21502" s="17">
        <v>3755410.537</v>
      </c>
      <c r="C21502" s="18">
        <f t="shared" si="1005"/>
        <v>76.314999999944121</v>
      </c>
      <c r="D21502" s="19">
        <v>34947309.842</v>
      </c>
      <c r="E21502" s="18">
        <f t="shared" si="1006"/>
        <v>879.89299999922514</v>
      </c>
      <c r="F21502" s="18">
        <v>48241203.693000004</v>
      </c>
      <c r="G21502" s="18">
        <f t="shared" si="1007"/>
        <v>6.9379999935626984</v>
      </c>
    </row>
    <row r="21503" spans="1:7" x14ac:dyDescent="0.25">
      <c r="A21503" s="20" t="s">
        <v>21502</v>
      </c>
      <c r="B21503" s="21">
        <v>3755486.852</v>
      </c>
      <c r="C21503" s="22">
        <f t="shared" si="1005"/>
        <v>70.814999999944121</v>
      </c>
      <c r="D21503" s="23">
        <v>34948189.734999999</v>
      </c>
      <c r="E21503" s="22">
        <f t="shared" si="1006"/>
        <v>855.96500000357628</v>
      </c>
      <c r="F21503" s="22">
        <v>48241210.630999997</v>
      </c>
      <c r="G21503" s="22">
        <f t="shared" si="1007"/>
        <v>6.9180000051856041</v>
      </c>
    </row>
    <row r="21504" spans="1:7" x14ac:dyDescent="0.25">
      <c r="A21504" s="16" t="s">
        <v>21503</v>
      </c>
      <c r="B21504" s="17">
        <v>3755557.6669999999</v>
      </c>
      <c r="C21504" s="18">
        <f t="shared" si="1005"/>
        <v>67.419999999925494</v>
      </c>
      <c r="D21504" s="19">
        <v>34949045.700000003</v>
      </c>
      <c r="E21504" s="18">
        <f t="shared" si="1006"/>
        <v>860.9919999986887</v>
      </c>
      <c r="F21504" s="18">
        <v>48241217.549000002</v>
      </c>
      <c r="G21504" s="18">
        <f t="shared" si="1007"/>
        <v>7.3599999994039536</v>
      </c>
    </row>
    <row r="21505" spans="1:7" x14ac:dyDescent="0.25">
      <c r="A21505" s="20" t="s">
        <v>21504</v>
      </c>
      <c r="B21505" s="21">
        <v>3755625.0869999998</v>
      </c>
      <c r="C21505" s="22">
        <f t="shared" si="1005"/>
        <v>67.851000000257045</v>
      </c>
      <c r="D21505" s="23">
        <v>34949906.692000002</v>
      </c>
      <c r="E21505" s="22">
        <f t="shared" si="1006"/>
        <v>828.65799999982119</v>
      </c>
      <c r="F21505" s="22">
        <v>48241224.909000002</v>
      </c>
      <c r="G21505" s="22">
        <f t="shared" si="1007"/>
        <v>7.4389999955892563</v>
      </c>
    </row>
    <row r="21506" spans="1:7" x14ac:dyDescent="0.25">
      <c r="A21506" s="16" t="s">
        <v>21505</v>
      </c>
      <c r="B21506" s="17">
        <v>3755692.9380000001</v>
      </c>
      <c r="C21506" s="18">
        <f t="shared" ref="C21506:C21569" si="1008">B21507-B21506</f>
        <v>67.782999999821186</v>
      </c>
      <c r="D21506" s="19">
        <v>34950735.350000001</v>
      </c>
      <c r="E21506" s="18">
        <f t="shared" ref="E21506:E21569" si="1009">D21507-D21506</f>
        <v>761.32000000029802</v>
      </c>
      <c r="F21506" s="18">
        <v>48241232.347999997</v>
      </c>
      <c r="G21506" s="18">
        <f t="shared" ref="G21506:G21569" si="1010">F21507-F21506</f>
        <v>7.385000005364418</v>
      </c>
    </row>
    <row r="21507" spans="1:7" x14ac:dyDescent="0.25">
      <c r="A21507" s="20" t="s">
        <v>21506</v>
      </c>
      <c r="B21507" s="21">
        <v>3755760.7209999999</v>
      </c>
      <c r="C21507" s="22">
        <f t="shared" si="1008"/>
        <v>67.834000000264496</v>
      </c>
      <c r="D21507" s="23">
        <v>34951496.670000002</v>
      </c>
      <c r="E21507" s="22">
        <f t="shared" si="1009"/>
        <v>751.84699999541044</v>
      </c>
      <c r="F21507" s="22">
        <v>48241239.733000003</v>
      </c>
      <c r="G21507" s="22">
        <f t="shared" si="1010"/>
        <v>7.3189999982714653</v>
      </c>
    </row>
    <row r="21508" spans="1:7" x14ac:dyDescent="0.25">
      <c r="A21508" s="16" t="s">
        <v>21507</v>
      </c>
      <c r="B21508" s="17">
        <v>3755828.5550000002</v>
      </c>
      <c r="C21508" s="18">
        <f t="shared" si="1008"/>
        <v>67.845999999903142</v>
      </c>
      <c r="D21508" s="19">
        <v>34952248.516999997</v>
      </c>
      <c r="E21508" s="18">
        <f t="shared" si="1009"/>
        <v>759.64200000464916</v>
      </c>
      <c r="F21508" s="18">
        <v>48241247.052000001</v>
      </c>
      <c r="G21508" s="18">
        <f t="shared" si="1010"/>
        <v>7.5410000011324883</v>
      </c>
    </row>
    <row r="21509" spans="1:7" x14ac:dyDescent="0.25">
      <c r="A21509" s="20" t="s">
        <v>21508</v>
      </c>
      <c r="B21509" s="21">
        <v>3755896.4010000001</v>
      </c>
      <c r="C21509" s="22">
        <f t="shared" si="1008"/>
        <v>67.617999999783933</v>
      </c>
      <c r="D21509" s="23">
        <v>34953008.159000002</v>
      </c>
      <c r="E21509" s="22">
        <f t="shared" si="1009"/>
        <v>768.75400000065565</v>
      </c>
      <c r="F21509" s="22">
        <v>48241254.593000002</v>
      </c>
      <c r="G21509" s="22">
        <f t="shared" si="1010"/>
        <v>7.6000000014901161</v>
      </c>
    </row>
    <row r="21510" spans="1:7" x14ac:dyDescent="0.25">
      <c r="A21510" s="16" t="s">
        <v>21509</v>
      </c>
      <c r="B21510" s="17">
        <v>3755964.0189999999</v>
      </c>
      <c r="C21510" s="18">
        <f t="shared" si="1008"/>
        <v>67.824000000022352</v>
      </c>
      <c r="D21510" s="19">
        <v>34953776.913000003</v>
      </c>
      <c r="E21510" s="18">
        <f t="shared" si="1009"/>
        <v>749.09299999475479</v>
      </c>
      <c r="F21510" s="18">
        <v>48241262.193000004</v>
      </c>
      <c r="G21510" s="18">
        <f t="shared" si="1010"/>
        <v>7.4499999955296516</v>
      </c>
    </row>
    <row r="21511" spans="1:7" x14ac:dyDescent="0.25">
      <c r="A21511" s="20" t="s">
        <v>21510</v>
      </c>
      <c r="B21511" s="21">
        <v>3756031.8429999999</v>
      </c>
      <c r="C21511" s="22">
        <f t="shared" si="1008"/>
        <v>57.973000000230968</v>
      </c>
      <c r="D21511" s="23">
        <v>34954526.005999997</v>
      </c>
      <c r="E21511" s="22">
        <f t="shared" si="1009"/>
        <v>731.96200000494719</v>
      </c>
      <c r="F21511" s="22">
        <v>48241269.642999999</v>
      </c>
      <c r="G21511" s="22">
        <f t="shared" si="1010"/>
        <v>7.2870000004768372</v>
      </c>
    </row>
    <row r="21512" spans="1:7" x14ac:dyDescent="0.25">
      <c r="A21512" s="16" t="s">
        <v>21511</v>
      </c>
      <c r="B21512" s="17">
        <v>3756089.8160000001</v>
      </c>
      <c r="C21512" s="18">
        <f t="shared" si="1008"/>
        <v>54.848999999929219</v>
      </c>
      <c r="D21512" s="19">
        <v>34955257.968000002</v>
      </c>
      <c r="E21512" s="18">
        <f t="shared" si="1009"/>
        <v>735.19900000095367</v>
      </c>
      <c r="F21512" s="18">
        <v>48241276.93</v>
      </c>
      <c r="G21512" s="18">
        <f t="shared" si="1010"/>
        <v>7.3570000007748604</v>
      </c>
    </row>
    <row r="21513" spans="1:7" x14ac:dyDescent="0.25">
      <c r="A21513" s="20" t="s">
        <v>21512</v>
      </c>
      <c r="B21513" s="21">
        <v>3756144.665</v>
      </c>
      <c r="C21513" s="22">
        <f t="shared" si="1008"/>
        <v>59.651999999769032</v>
      </c>
      <c r="D21513" s="23">
        <v>34955993.167000003</v>
      </c>
      <c r="E21513" s="22">
        <f t="shared" si="1009"/>
        <v>743.11299999803305</v>
      </c>
      <c r="F21513" s="22">
        <v>48241284.287</v>
      </c>
      <c r="G21513" s="22">
        <f t="shared" si="1010"/>
        <v>7.3179999962449074</v>
      </c>
    </row>
    <row r="21514" spans="1:7" x14ac:dyDescent="0.25">
      <c r="A21514" s="16" t="s">
        <v>21513</v>
      </c>
      <c r="B21514" s="17">
        <v>3756204.3169999998</v>
      </c>
      <c r="C21514" s="18">
        <f t="shared" si="1008"/>
        <v>59.604999999981374</v>
      </c>
      <c r="D21514" s="19">
        <v>34956736.280000001</v>
      </c>
      <c r="E21514" s="18">
        <f t="shared" si="1009"/>
        <v>727.66399999707937</v>
      </c>
      <c r="F21514" s="18">
        <v>48241291.604999997</v>
      </c>
      <c r="G21514" s="18">
        <f t="shared" si="1010"/>
        <v>7.1370000019669533</v>
      </c>
    </row>
    <row r="21515" spans="1:7" x14ac:dyDescent="0.25">
      <c r="A21515" s="20" t="s">
        <v>21514</v>
      </c>
      <c r="B21515" s="21">
        <v>3756263.9219999998</v>
      </c>
      <c r="C21515" s="22">
        <f t="shared" si="1008"/>
        <v>59.563000000081956</v>
      </c>
      <c r="D21515" s="23">
        <v>34957463.943999998</v>
      </c>
      <c r="E21515" s="22">
        <f t="shared" si="1009"/>
        <v>750.19799999892712</v>
      </c>
      <c r="F21515" s="22">
        <v>48241298.741999999</v>
      </c>
      <c r="G21515" s="22">
        <f t="shared" si="1010"/>
        <v>7.2920000031590462</v>
      </c>
    </row>
    <row r="21516" spans="1:7" x14ac:dyDescent="0.25">
      <c r="A21516" s="16" t="s">
        <v>21515</v>
      </c>
      <c r="B21516" s="17">
        <v>3756323.4849999999</v>
      </c>
      <c r="C21516" s="18">
        <f t="shared" si="1008"/>
        <v>59.592000000178814</v>
      </c>
      <c r="D21516" s="19">
        <v>34958214.141999997</v>
      </c>
      <c r="E21516" s="18">
        <f t="shared" si="1009"/>
        <v>739.27100000530481</v>
      </c>
      <c r="F21516" s="18">
        <v>48241306.034000002</v>
      </c>
      <c r="G21516" s="18">
        <f t="shared" si="1010"/>
        <v>7.4600000008940697</v>
      </c>
    </row>
    <row r="21517" spans="1:7" x14ac:dyDescent="0.25">
      <c r="A21517" s="20" t="s">
        <v>21516</v>
      </c>
      <c r="B21517" s="21">
        <v>3756383.077</v>
      </c>
      <c r="C21517" s="22">
        <f t="shared" si="1008"/>
        <v>59.615999999921769</v>
      </c>
      <c r="D21517" s="23">
        <v>34958953.413000003</v>
      </c>
      <c r="E21517" s="22">
        <f t="shared" si="1009"/>
        <v>689.12299999594688</v>
      </c>
      <c r="F21517" s="22">
        <v>48241313.494000003</v>
      </c>
      <c r="G21517" s="22">
        <f t="shared" si="1010"/>
        <v>7.4429999962449074</v>
      </c>
    </row>
    <row r="21518" spans="1:7" x14ac:dyDescent="0.25">
      <c r="A21518" s="16" t="s">
        <v>21517</v>
      </c>
      <c r="B21518" s="17">
        <v>3756442.693</v>
      </c>
      <c r="C21518" s="18">
        <f t="shared" si="1008"/>
        <v>59.706000000238419</v>
      </c>
      <c r="D21518" s="19">
        <v>34959642.535999998</v>
      </c>
      <c r="E21518" s="18">
        <f t="shared" si="1009"/>
        <v>510.58300000429153</v>
      </c>
      <c r="F21518" s="18">
        <v>48241320.936999999</v>
      </c>
      <c r="G21518" s="18">
        <f t="shared" si="1010"/>
        <v>7.6679999977350235</v>
      </c>
    </row>
    <row r="21519" spans="1:7" x14ac:dyDescent="0.25">
      <c r="A21519" s="20" t="s">
        <v>21518</v>
      </c>
      <c r="B21519" s="21">
        <v>3756502.3990000002</v>
      </c>
      <c r="C21519" s="22">
        <f t="shared" si="1008"/>
        <v>59.685999999754131</v>
      </c>
      <c r="D21519" s="23">
        <v>34960153.119000003</v>
      </c>
      <c r="E21519" s="22">
        <f t="shared" si="1009"/>
        <v>510.36899999529123</v>
      </c>
      <c r="F21519" s="22">
        <v>48241328.604999997</v>
      </c>
      <c r="G21519" s="22">
        <f t="shared" si="1010"/>
        <v>7.5510000064969063</v>
      </c>
    </row>
    <row r="21520" spans="1:7" x14ac:dyDescent="0.25">
      <c r="A21520" s="16" t="s">
        <v>21519</v>
      </c>
      <c r="B21520" s="17">
        <v>3756562.085</v>
      </c>
      <c r="C21520" s="18">
        <f t="shared" si="1008"/>
        <v>59.740000000223517</v>
      </c>
      <c r="D21520" s="19">
        <v>34960663.487999998</v>
      </c>
      <c r="E21520" s="18">
        <f t="shared" si="1009"/>
        <v>502.85900000482798</v>
      </c>
      <c r="F21520" s="18">
        <v>48241336.156000003</v>
      </c>
      <c r="G21520" s="18">
        <f t="shared" si="1010"/>
        <v>7.5489999949932098</v>
      </c>
    </row>
    <row r="21521" spans="1:7" x14ac:dyDescent="0.25">
      <c r="A21521" s="20" t="s">
        <v>21520</v>
      </c>
      <c r="B21521" s="21">
        <v>3756621.8250000002</v>
      </c>
      <c r="C21521" s="22">
        <f t="shared" si="1008"/>
        <v>59.717999999877065</v>
      </c>
      <c r="D21521" s="23">
        <v>34961166.347000003</v>
      </c>
      <c r="E21521" s="22">
        <f t="shared" si="1009"/>
        <v>495.1140000000596</v>
      </c>
      <c r="F21521" s="22">
        <v>48241343.704999998</v>
      </c>
      <c r="G21521" s="22">
        <f t="shared" si="1010"/>
        <v>7.630000002682209</v>
      </c>
    </row>
    <row r="21522" spans="1:7" x14ac:dyDescent="0.25">
      <c r="A21522" s="16" t="s">
        <v>21521</v>
      </c>
      <c r="B21522" s="17">
        <v>3756681.5430000001</v>
      </c>
      <c r="C21522" s="18">
        <f t="shared" si="1008"/>
        <v>59.751000000163913</v>
      </c>
      <c r="D21522" s="19">
        <v>34961661.461000003</v>
      </c>
      <c r="E21522" s="18">
        <f t="shared" si="1009"/>
        <v>500.95799999684095</v>
      </c>
      <c r="F21522" s="18">
        <v>48241351.335000001</v>
      </c>
      <c r="G21522" s="18">
        <f t="shared" si="1010"/>
        <v>7.6030000001192093</v>
      </c>
    </row>
    <row r="21523" spans="1:7" x14ac:dyDescent="0.25">
      <c r="A21523" s="20" t="s">
        <v>21522</v>
      </c>
      <c r="B21523" s="21">
        <v>3756741.2940000002</v>
      </c>
      <c r="C21523" s="22">
        <f t="shared" si="1008"/>
        <v>59.8019999996759</v>
      </c>
      <c r="D21523" s="23">
        <v>34962162.419</v>
      </c>
      <c r="E21523" s="22">
        <f t="shared" si="1009"/>
        <v>497.05700000375509</v>
      </c>
      <c r="F21523" s="22">
        <v>48241358.938000001</v>
      </c>
      <c r="G21523" s="22">
        <f t="shared" si="1010"/>
        <v>7.4350000023841858</v>
      </c>
    </row>
    <row r="21524" spans="1:7" x14ac:dyDescent="0.25">
      <c r="A21524" s="16" t="s">
        <v>21523</v>
      </c>
      <c r="B21524" s="17">
        <v>3756801.0959999999</v>
      </c>
      <c r="C21524" s="18">
        <f t="shared" si="1008"/>
        <v>59.837999999988824</v>
      </c>
      <c r="D21524" s="19">
        <v>34962659.476000004</v>
      </c>
      <c r="E21524" s="18">
        <f t="shared" si="1009"/>
        <v>496.81999999284744</v>
      </c>
      <c r="F21524" s="18">
        <v>48241366.373000003</v>
      </c>
      <c r="G21524" s="18">
        <f t="shared" si="1010"/>
        <v>7.1729999929666519</v>
      </c>
    </row>
    <row r="21525" spans="1:7" x14ac:dyDescent="0.25">
      <c r="A21525" s="20" t="s">
        <v>21524</v>
      </c>
      <c r="B21525" s="21">
        <v>3756860.9339999999</v>
      </c>
      <c r="C21525" s="22">
        <f t="shared" si="1008"/>
        <v>59.70699999993667</v>
      </c>
      <c r="D21525" s="23">
        <v>34963156.295999996</v>
      </c>
      <c r="E21525" s="22">
        <f t="shared" si="1009"/>
        <v>541.73000000417233</v>
      </c>
      <c r="F21525" s="22">
        <v>48241373.545999996</v>
      </c>
      <c r="G21525" s="22">
        <f t="shared" si="1010"/>
        <v>7.0140000060200691</v>
      </c>
    </row>
    <row r="21526" spans="1:7" x14ac:dyDescent="0.25">
      <c r="A21526" s="16" t="s">
        <v>21525</v>
      </c>
      <c r="B21526" s="17">
        <v>3756920.6409999998</v>
      </c>
      <c r="C21526" s="18">
        <f t="shared" si="1008"/>
        <v>59.530999999959022</v>
      </c>
      <c r="D21526" s="19">
        <v>34963698.026000001</v>
      </c>
      <c r="E21526" s="18">
        <f t="shared" si="1009"/>
        <v>591.53000000119209</v>
      </c>
      <c r="F21526" s="18">
        <v>48241380.560000002</v>
      </c>
      <c r="G21526" s="18">
        <f t="shared" si="1010"/>
        <v>7.2359999939799309</v>
      </c>
    </row>
    <row r="21527" spans="1:7" x14ac:dyDescent="0.25">
      <c r="A21527" s="20" t="s">
        <v>21526</v>
      </c>
      <c r="B21527" s="21">
        <v>3756980.1719999998</v>
      </c>
      <c r="C21527" s="22">
        <f t="shared" si="1008"/>
        <v>128.86300000036135</v>
      </c>
      <c r="D21527" s="23">
        <v>34964289.556000002</v>
      </c>
      <c r="E21527" s="22">
        <f t="shared" si="1009"/>
        <v>1022.5679999962449</v>
      </c>
      <c r="F21527" s="22">
        <v>48241387.795999996</v>
      </c>
      <c r="G21527" s="22">
        <f t="shared" si="1010"/>
        <v>7.1370000019669533</v>
      </c>
    </row>
    <row r="21528" spans="1:7" x14ac:dyDescent="0.25">
      <c r="A21528" s="16" t="s">
        <v>21527</v>
      </c>
      <c r="B21528" s="17">
        <v>3757109.0350000001</v>
      </c>
      <c r="C21528" s="18">
        <f t="shared" si="1008"/>
        <v>126.90999999968335</v>
      </c>
      <c r="D21528" s="19">
        <v>34965312.123999998</v>
      </c>
      <c r="E21528" s="18">
        <f t="shared" si="1009"/>
        <v>1165.5490000024438</v>
      </c>
      <c r="F21528" s="18">
        <v>48241394.932999998</v>
      </c>
      <c r="G21528" s="18">
        <f t="shared" si="1010"/>
        <v>7.0520000010728836</v>
      </c>
    </row>
    <row r="21529" spans="1:7" x14ac:dyDescent="0.25">
      <c r="A21529" s="20" t="s">
        <v>21528</v>
      </c>
      <c r="B21529" s="21">
        <v>3757235.9449999998</v>
      </c>
      <c r="C21529" s="22">
        <f t="shared" si="1008"/>
        <v>124.61000000033528</v>
      </c>
      <c r="D21529" s="23">
        <v>34966477.673</v>
      </c>
      <c r="E21529" s="22">
        <f t="shared" si="1009"/>
        <v>1318.8910000026226</v>
      </c>
      <c r="F21529" s="22">
        <v>48241401.984999999</v>
      </c>
      <c r="G21529" s="22">
        <f t="shared" si="1010"/>
        <v>6.9500000029802322</v>
      </c>
    </row>
    <row r="21530" spans="1:7" x14ac:dyDescent="0.25">
      <c r="A21530" s="16" t="s">
        <v>21529</v>
      </c>
      <c r="B21530" s="17">
        <v>3757360.5550000002</v>
      </c>
      <c r="C21530" s="18">
        <f t="shared" si="1008"/>
        <v>125.1659999997355</v>
      </c>
      <c r="D21530" s="19">
        <v>34967796.564000003</v>
      </c>
      <c r="E21530" s="18">
        <f t="shared" si="1009"/>
        <v>1392.445000000298</v>
      </c>
      <c r="F21530" s="18">
        <v>48241408.935000002</v>
      </c>
      <c r="G21530" s="18">
        <f t="shared" si="1010"/>
        <v>6.9179999977350235</v>
      </c>
    </row>
    <row r="21531" spans="1:7" x14ac:dyDescent="0.25">
      <c r="A21531" s="20" t="s">
        <v>21530</v>
      </c>
      <c r="B21531" s="21">
        <v>3757485.7209999999</v>
      </c>
      <c r="C21531" s="22">
        <f t="shared" si="1008"/>
        <v>123.93699999991804</v>
      </c>
      <c r="D21531" s="23">
        <v>34969189.009000003</v>
      </c>
      <c r="E21531" s="22">
        <f t="shared" si="1009"/>
        <v>1393.8799999952316</v>
      </c>
      <c r="F21531" s="22">
        <v>48241415.853</v>
      </c>
      <c r="G21531" s="22">
        <f t="shared" si="1010"/>
        <v>6.9919999986886978</v>
      </c>
    </row>
    <row r="21532" spans="1:7" x14ac:dyDescent="0.25">
      <c r="A21532" s="16" t="s">
        <v>21531</v>
      </c>
      <c r="B21532" s="17">
        <v>3757609.6579999998</v>
      </c>
      <c r="C21532" s="18">
        <f t="shared" si="1008"/>
        <v>121.68800000008196</v>
      </c>
      <c r="D21532" s="19">
        <v>34970582.888999999</v>
      </c>
      <c r="E21532" s="18">
        <f t="shared" si="1009"/>
        <v>1416.5439999997616</v>
      </c>
      <c r="F21532" s="18">
        <v>48241422.844999999</v>
      </c>
      <c r="G21532" s="18">
        <f t="shared" si="1010"/>
        <v>7.1649999991059303</v>
      </c>
    </row>
    <row r="21533" spans="1:7" x14ac:dyDescent="0.25">
      <c r="A21533" s="20" t="s">
        <v>21532</v>
      </c>
      <c r="B21533" s="21">
        <v>3757731.3459999999</v>
      </c>
      <c r="C21533" s="22">
        <f t="shared" si="1008"/>
        <v>123.51500000013039</v>
      </c>
      <c r="D21533" s="23">
        <v>34971999.432999998</v>
      </c>
      <c r="E21533" s="22">
        <f t="shared" si="1009"/>
        <v>1313.7440000027418</v>
      </c>
      <c r="F21533" s="22">
        <v>48241430.009999998</v>
      </c>
      <c r="G21533" s="22">
        <f t="shared" si="1010"/>
        <v>563.9809999987483</v>
      </c>
    </row>
    <row r="21534" spans="1:7" x14ac:dyDescent="0.25">
      <c r="A21534" s="16" t="s">
        <v>21533</v>
      </c>
      <c r="B21534" s="17">
        <v>3757854.861</v>
      </c>
      <c r="C21534" s="18">
        <f t="shared" si="1008"/>
        <v>126.82799999974668</v>
      </c>
      <c r="D21534" s="19">
        <v>34973313.177000001</v>
      </c>
      <c r="E21534" s="18">
        <f t="shared" si="1009"/>
        <v>1036.2060000002384</v>
      </c>
      <c r="F21534" s="18">
        <v>48241993.990999997</v>
      </c>
      <c r="G21534" s="18">
        <f t="shared" si="1010"/>
        <v>655.2690000012517</v>
      </c>
    </row>
    <row r="21535" spans="1:7" x14ac:dyDescent="0.25">
      <c r="A21535" s="20" t="s">
        <v>21534</v>
      </c>
      <c r="B21535" s="21">
        <v>3757981.6889999998</v>
      </c>
      <c r="C21535" s="22">
        <f t="shared" si="1008"/>
        <v>70.443000000435859</v>
      </c>
      <c r="D21535" s="23">
        <v>34974349.383000001</v>
      </c>
      <c r="E21535" s="22">
        <f t="shared" si="1009"/>
        <v>934.35400000214577</v>
      </c>
      <c r="F21535" s="22">
        <v>48242649.259999998</v>
      </c>
      <c r="G21535" s="22">
        <f t="shared" si="1010"/>
        <v>218.92800000309944</v>
      </c>
    </row>
    <row r="21536" spans="1:7" x14ac:dyDescent="0.25">
      <c r="A21536" s="16" t="s">
        <v>21535</v>
      </c>
      <c r="B21536" s="17">
        <v>3758052.1320000002</v>
      </c>
      <c r="C21536" s="18">
        <f t="shared" si="1008"/>
        <v>36.653999999631196</v>
      </c>
      <c r="D21536" s="19">
        <v>34975283.737000003</v>
      </c>
      <c r="E21536" s="18">
        <f t="shared" si="1009"/>
        <v>1163.21099999547</v>
      </c>
      <c r="F21536" s="18">
        <v>48242868.188000001</v>
      </c>
      <c r="G21536" s="18">
        <f t="shared" si="1010"/>
        <v>7.1660000011324883</v>
      </c>
    </row>
    <row r="21537" spans="1:7" x14ac:dyDescent="0.25">
      <c r="A21537" s="20" t="s">
        <v>21536</v>
      </c>
      <c r="B21537" s="21">
        <v>3758088.7859999998</v>
      </c>
      <c r="C21537" s="22">
        <f t="shared" si="1008"/>
        <v>36.529000000096858</v>
      </c>
      <c r="D21537" s="23">
        <v>34976446.947999999</v>
      </c>
      <c r="E21537" s="22">
        <f t="shared" si="1009"/>
        <v>1221.292999997735</v>
      </c>
      <c r="F21537" s="22">
        <v>48242875.354000002</v>
      </c>
      <c r="G21537" s="22">
        <f t="shared" si="1010"/>
        <v>7.2839999943971634</v>
      </c>
    </row>
    <row r="21538" spans="1:7" x14ac:dyDescent="0.25">
      <c r="A21538" s="16" t="s">
        <v>21537</v>
      </c>
      <c r="B21538" s="17">
        <v>3758125.3149999999</v>
      </c>
      <c r="C21538" s="18">
        <f t="shared" si="1008"/>
        <v>35.912000000011176</v>
      </c>
      <c r="D21538" s="19">
        <v>34977668.240999997</v>
      </c>
      <c r="E21538" s="18">
        <f t="shared" si="1009"/>
        <v>1147.5940000042319</v>
      </c>
      <c r="F21538" s="18">
        <v>48242882.637999997</v>
      </c>
      <c r="G21538" s="18">
        <f t="shared" si="1010"/>
        <v>7.4890000000596046</v>
      </c>
    </row>
    <row r="21539" spans="1:7" x14ac:dyDescent="0.25">
      <c r="A21539" s="20" t="s">
        <v>21538</v>
      </c>
      <c r="B21539" s="21">
        <v>3758161.227</v>
      </c>
      <c r="C21539" s="22">
        <f t="shared" si="1008"/>
        <v>34.662000000011176</v>
      </c>
      <c r="D21539" s="23">
        <v>34978815.835000001</v>
      </c>
      <c r="E21539" s="22">
        <f t="shared" si="1009"/>
        <v>979.43899999558926</v>
      </c>
      <c r="F21539" s="22">
        <v>48242890.126999997</v>
      </c>
      <c r="G21539" s="22">
        <f t="shared" si="1010"/>
        <v>7.4360000044107437</v>
      </c>
    </row>
    <row r="21540" spans="1:7" x14ac:dyDescent="0.25">
      <c r="A21540" s="16" t="s">
        <v>21539</v>
      </c>
      <c r="B21540" s="17">
        <v>3758195.889</v>
      </c>
      <c r="C21540" s="18">
        <f t="shared" si="1008"/>
        <v>62.490999999921769</v>
      </c>
      <c r="D21540" s="19">
        <v>34979795.273999996</v>
      </c>
      <c r="E21540" s="18">
        <f t="shared" si="1009"/>
        <v>831.22500000149012</v>
      </c>
      <c r="F21540" s="18">
        <v>48242897.563000001</v>
      </c>
      <c r="G21540" s="18">
        <f t="shared" si="1010"/>
        <v>7.3969999998807907</v>
      </c>
    </row>
    <row r="21541" spans="1:7" x14ac:dyDescent="0.25">
      <c r="A21541" s="20" t="s">
        <v>21540</v>
      </c>
      <c r="B21541" s="21">
        <v>3758258.38</v>
      </c>
      <c r="C21541" s="22">
        <f t="shared" si="1008"/>
        <v>73.181000000331551</v>
      </c>
      <c r="D21541" s="23">
        <v>34980626.498999998</v>
      </c>
      <c r="E21541" s="22">
        <f t="shared" si="1009"/>
        <v>782.7390000000596</v>
      </c>
      <c r="F21541" s="22">
        <v>48242904.960000001</v>
      </c>
      <c r="G21541" s="22">
        <f t="shared" si="1010"/>
        <v>7.5380000025033951</v>
      </c>
    </row>
    <row r="21542" spans="1:7" x14ac:dyDescent="0.25">
      <c r="A21542" s="16" t="s">
        <v>21541</v>
      </c>
      <c r="B21542" s="17">
        <v>3758331.5610000002</v>
      </c>
      <c r="C21542" s="18">
        <f t="shared" si="1008"/>
        <v>59.547999999951571</v>
      </c>
      <c r="D21542" s="19">
        <v>34981409.237999998</v>
      </c>
      <c r="E21542" s="18">
        <f t="shared" si="1009"/>
        <v>711.57900000363588</v>
      </c>
      <c r="F21542" s="18">
        <v>48242912.498000003</v>
      </c>
      <c r="G21542" s="18">
        <f t="shared" si="1010"/>
        <v>7.5659999996423721</v>
      </c>
    </row>
    <row r="21543" spans="1:7" x14ac:dyDescent="0.25">
      <c r="A21543" s="20" t="s">
        <v>21542</v>
      </c>
      <c r="B21543" s="21">
        <v>3758391.1090000002</v>
      </c>
      <c r="C21543" s="22">
        <f t="shared" si="1008"/>
        <v>59.527999999932945</v>
      </c>
      <c r="D21543" s="23">
        <v>34982120.817000002</v>
      </c>
      <c r="E21543" s="22">
        <f t="shared" si="1009"/>
        <v>712.77499999850988</v>
      </c>
      <c r="F21543" s="22">
        <v>48242920.064000003</v>
      </c>
      <c r="G21543" s="22">
        <f t="shared" si="1010"/>
        <v>7.5469999983906746</v>
      </c>
    </row>
    <row r="21544" spans="1:7" x14ac:dyDescent="0.25">
      <c r="A21544" s="16" t="s">
        <v>21543</v>
      </c>
      <c r="B21544" s="17">
        <v>3758450.6370000001</v>
      </c>
      <c r="C21544" s="18">
        <f t="shared" si="1008"/>
        <v>59.65999999968335</v>
      </c>
      <c r="D21544" s="19">
        <v>34982833.592</v>
      </c>
      <c r="E21544" s="18">
        <f t="shared" si="1009"/>
        <v>624.027000002563</v>
      </c>
      <c r="F21544" s="18">
        <v>48242927.611000001</v>
      </c>
      <c r="G21544" s="18">
        <f t="shared" si="1010"/>
        <v>7.5129999965429306</v>
      </c>
    </row>
    <row r="21545" spans="1:7" x14ac:dyDescent="0.25">
      <c r="A21545" s="20" t="s">
        <v>21544</v>
      </c>
      <c r="B21545" s="21">
        <v>3758510.2969999998</v>
      </c>
      <c r="C21545" s="22">
        <f t="shared" si="1008"/>
        <v>59.705000000074506</v>
      </c>
      <c r="D21545" s="23">
        <v>34983457.619000003</v>
      </c>
      <c r="E21545" s="22">
        <f t="shared" si="1009"/>
        <v>527.84899999946356</v>
      </c>
      <c r="F21545" s="22">
        <v>48242935.123999998</v>
      </c>
      <c r="G21545" s="22">
        <f t="shared" si="1010"/>
        <v>7.6359999999403954</v>
      </c>
    </row>
    <row r="21546" spans="1:7" x14ac:dyDescent="0.25">
      <c r="A21546" s="16" t="s">
        <v>21545</v>
      </c>
      <c r="B21546" s="17">
        <v>3758570.0019999999</v>
      </c>
      <c r="C21546" s="18">
        <f t="shared" si="1008"/>
        <v>59.738000000361353</v>
      </c>
      <c r="D21546" s="19">
        <v>34983985.468000002</v>
      </c>
      <c r="E21546" s="18">
        <f t="shared" si="1009"/>
        <v>526.45499999821186</v>
      </c>
      <c r="F21546" s="18">
        <v>48242942.759999998</v>
      </c>
      <c r="G21546" s="18">
        <f t="shared" si="1010"/>
        <v>7.6140000000596046</v>
      </c>
    </row>
    <row r="21547" spans="1:7" x14ac:dyDescent="0.25">
      <c r="A21547" s="20" t="s">
        <v>21546</v>
      </c>
      <c r="B21547" s="21">
        <v>3758629.74</v>
      </c>
      <c r="C21547" s="22">
        <f t="shared" si="1008"/>
        <v>59.710999999660999</v>
      </c>
      <c r="D21547" s="23">
        <v>34984511.923</v>
      </c>
      <c r="E21547" s="22">
        <f t="shared" si="1009"/>
        <v>530.33100000023842</v>
      </c>
      <c r="F21547" s="22">
        <v>48242950.373999998</v>
      </c>
      <c r="G21547" s="22">
        <f t="shared" si="1010"/>
        <v>7.4589999988675117</v>
      </c>
    </row>
    <row r="21548" spans="1:7" x14ac:dyDescent="0.25">
      <c r="A21548" s="16" t="s">
        <v>21547</v>
      </c>
      <c r="B21548" s="17">
        <v>3758689.4509999999</v>
      </c>
      <c r="C21548" s="18">
        <f t="shared" si="1008"/>
        <v>59.712999999988824</v>
      </c>
      <c r="D21548" s="19">
        <v>34985042.254000001</v>
      </c>
      <c r="E21548" s="18">
        <f t="shared" si="1009"/>
        <v>544.58799999952316</v>
      </c>
      <c r="F21548" s="18">
        <v>48242957.832999997</v>
      </c>
      <c r="G21548" s="18">
        <f t="shared" si="1010"/>
        <v>7.2120000049471855</v>
      </c>
    </row>
    <row r="21549" spans="1:7" x14ac:dyDescent="0.25">
      <c r="A21549" s="20" t="s">
        <v>21548</v>
      </c>
      <c r="B21549" s="21">
        <v>3758749.1639999999</v>
      </c>
      <c r="C21549" s="22">
        <f t="shared" si="1008"/>
        <v>63.628000000026077</v>
      </c>
      <c r="D21549" s="23">
        <v>34985586.842</v>
      </c>
      <c r="E21549" s="22">
        <f t="shared" si="1009"/>
        <v>564.32299999892712</v>
      </c>
      <c r="F21549" s="22">
        <v>48242965.045000002</v>
      </c>
      <c r="G21549" s="22">
        <f t="shared" si="1010"/>
        <v>7.1319999992847443</v>
      </c>
    </row>
    <row r="21550" spans="1:7" x14ac:dyDescent="0.25">
      <c r="A21550" s="16" t="s">
        <v>21549</v>
      </c>
      <c r="B21550" s="17">
        <v>3758812.7919999999</v>
      </c>
      <c r="C21550" s="18">
        <f t="shared" si="1008"/>
        <v>25.027000000234693</v>
      </c>
      <c r="D21550" s="19">
        <v>34986151.164999999</v>
      </c>
      <c r="E21550" s="18">
        <f t="shared" si="1009"/>
        <v>202.32800000160933</v>
      </c>
      <c r="F21550" s="18">
        <v>48242972.177000001</v>
      </c>
      <c r="G21550" s="18">
        <f t="shared" si="1010"/>
        <v>7.4860000014305115</v>
      </c>
    </row>
    <row r="21551" spans="1:7" x14ac:dyDescent="0.25">
      <c r="A21551" s="20" t="s">
        <v>21550</v>
      </c>
      <c r="B21551" s="21">
        <v>3758837.8190000001</v>
      </c>
      <c r="C21551" s="22">
        <f t="shared" si="1008"/>
        <v>117.13999999966472</v>
      </c>
      <c r="D21551" s="23">
        <v>34986353.493000001</v>
      </c>
      <c r="E21551" s="22">
        <f t="shared" si="1009"/>
        <v>1396.3079999983311</v>
      </c>
      <c r="F21551" s="22">
        <v>48242979.663000003</v>
      </c>
      <c r="G21551" s="22">
        <f t="shared" si="1010"/>
        <v>7.3929999992251396</v>
      </c>
    </row>
    <row r="21552" spans="1:7" x14ac:dyDescent="0.25">
      <c r="A21552" s="16" t="s">
        <v>21551</v>
      </c>
      <c r="B21552" s="17">
        <v>3758954.9589999998</v>
      </c>
      <c r="C21552" s="18">
        <f t="shared" si="1008"/>
        <v>122.20000000018626</v>
      </c>
      <c r="D21552" s="19">
        <v>34987749.800999999</v>
      </c>
      <c r="E21552" s="18">
        <f t="shared" si="1009"/>
        <v>1394.03900000453</v>
      </c>
      <c r="F21552" s="18">
        <v>48242987.056000002</v>
      </c>
      <c r="G21552" s="18">
        <f t="shared" si="1010"/>
        <v>292.45099999755621</v>
      </c>
    </row>
    <row r="21553" spans="1:7" x14ac:dyDescent="0.25">
      <c r="A21553" s="20" t="s">
        <v>21552</v>
      </c>
      <c r="B21553" s="21">
        <v>3759077.159</v>
      </c>
      <c r="C21553" s="22">
        <f t="shared" si="1008"/>
        <v>145.19100000010803</v>
      </c>
      <c r="D21553" s="23">
        <v>34989143.840000004</v>
      </c>
      <c r="E21553" s="22">
        <f t="shared" si="1009"/>
        <v>1084.9489999935031</v>
      </c>
      <c r="F21553" s="22">
        <v>48243279.506999999</v>
      </c>
      <c r="G21553" s="22">
        <f t="shared" si="1010"/>
        <v>1169.1630000025034</v>
      </c>
    </row>
    <row r="21554" spans="1:7" x14ac:dyDescent="0.25">
      <c r="A21554" s="16" t="s">
        <v>21553</v>
      </c>
      <c r="B21554" s="17">
        <v>3759222.35</v>
      </c>
      <c r="C21554" s="18">
        <f t="shared" si="1008"/>
        <v>109.93099999986589</v>
      </c>
      <c r="D21554" s="19">
        <v>34990228.788999997</v>
      </c>
      <c r="E21554" s="18">
        <f t="shared" si="1009"/>
        <v>977.54100000113249</v>
      </c>
      <c r="F21554" s="18">
        <v>48244448.670000002</v>
      </c>
      <c r="G21554" s="18">
        <f t="shared" si="1010"/>
        <v>874.82499999552965</v>
      </c>
    </row>
    <row r="21555" spans="1:7" x14ac:dyDescent="0.25">
      <c r="A21555" s="20" t="s">
        <v>21554</v>
      </c>
      <c r="B21555" s="21">
        <v>3759332.281</v>
      </c>
      <c r="C21555" s="22">
        <f t="shared" si="1008"/>
        <v>124.07200000016019</v>
      </c>
      <c r="D21555" s="23">
        <v>34991206.329999998</v>
      </c>
      <c r="E21555" s="22">
        <f t="shared" si="1009"/>
        <v>1377.25</v>
      </c>
      <c r="F21555" s="22">
        <v>48245323.494999997</v>
      </c>
      <c r="G21555" s="22">
        <f t="shared" si="1010"/>
        <v>690.5430000051856</v>
      </c>
    </row>
    <row r="21556" spans="1:7" x14ac:dyDescent="0.25">
      <c r="A21556" s="16" t="s">
        <v>21555</v>
      </c>
      <c r="B21556" s="17">
        <v>3759456.3530000001</v>
      </c>
      <c r="C21556" s="18">
        <f t="shared" si="1008"/>
        <v>127.4269999996759</v>
      </c>
      <c r="D21556" s="19">
        <v>34992583.579999998</v>
      </c>
      <c r="E21556" s="18">
        <f t="shared" si="1009"/>
        <v>1213.6220000013709</v>
      </c>
      <c r="F21556" s="18">
        <v>48246014.038000003</v>
      </c>
      <c r="G21556" s="18">
        <f t="shared" si="1010"/>
        <v>1345.6180000007153</v>
      </c>
    </row>
    <row r="21557" spans="1:7" x14ac:dyDescent="0.25">
      <c r="A21557" s="20" t="s">
        <v>21556</v>
      </c>
      <c r="B21557" s="21">
        <v>3759583.78</v>
      </c>
      <c r="C21557" s="22">
        <f t="shared" si="1008"/>
        <v>126.92400000011548</v>
      </c>
      <c r="D21557" s="23">
        <v>34993797.202</v>
      </c>
      <c r="E21557" s="22">
        <f t="shared" si="1009"/>
        <v>1208.9890000000596</v>
      </c>
      <c r="F21557" s="22">
        <v>48247359.656000003</v>
      </c>
      <c r="G21557" s="22">
        <f t="shared" si="1010"/>
        <v>1332.3589999973774</v>
      </c>
    </row>
    <row r="21558" spans="1:7" x14ac:dyDescent="0.25">
      <c r="A21558" s="16" t="s">
        <v>21557</v>
      </c>
      <c r="B21558" s="17">
        <v>3759710.7039999999</v>
      </c>
      <c r="C21558" s="18">
        <f t="shared" si="1008"/>
        <v>126.39000000013039</v>
      </c>
      <c r="D21558" s="19">
        <v>34995006.191</v>
      </c>
      <c r="E21558" s="18">
        <f t="shared" si="1009"/>
        <v>1275.2239999994636</v>
      </c>
      <c r="F21558" s="18">
        <v>48248692.015000001</v>
      </c>
      <c r="G21558" s="18">
        <f t="shared" si="1010"/>
        <v>1375.9809999987483</v>
      </c>
    </row>
    <row r="21559" spans="1:7" x14ac:dyDescent="0.25">
      <c r="A21559" s="20" t="s">
        <v>21558</v>
      </c>
      <c r="B21559" s="21">
        <v>3759837.094</v>
      </c>
      <c r="C21559" s="22">
        <f t="shared" si="1008"/>
        <v>125.84700000006706</v>
      </c>
      <c r="D21559" s="23">
        <v>34996281.414999999</v>
      </c>
      <c r="E21559" s="22">
        <f t="shared" si="1009"/>
        <v>1265.9800000041723</v>
      </c>
      <c r="F21559" s="22">
        <v>48250067.995999999</v>
      </c>
      <c r="G21559" s="22">
        <f t="shared" si="1010"/>
        <v>1369.4790000021458</v>
      </c>
    </row>
    <row r="21560" spans="1:7" x14ac:dyDescent="0.25">
      <c r="A21560" s="16" t="s">
        <v>21559</v>
      </c>
      <c r="B21560" s="17">
        <v>3759962.9410000001</v>
      </c>
      <c r="C21560" s="18">
        <f t="shared" si="1008"/>
        <v>128.09499999973923</v>
      </c>
      <c r="D21560" s="19">
        <v>34997547.395000003</v>
      </c>
      <c r="E21560" s="18">
        <f t="shared" si="1009"/>
        <v>1191.8949999958277</v>
      </c>
      <c r="F21560" s="18">
        <v>48251437.475000001</v>
      </c>
      <c r="G21560" s="18">
        <f t="shared" si="1010"/>
        <v>1291.6299999952316</v>
      </c>
    </row>
    <row r="21561" spans="1:7" x14ac:dyDescent="0.25">
      <c r="A21561" s="20" t="s">
        <v>21560</v>
      </c>
      <c r="B21561" s="21">
        <v>3760091.0359999998</v>
      </c>
      <c r="C21561" s="22">
        <f t="shared" si="1008"/>
        <v>128.71700000017881</v>
      </c>
      <c r="D21561" s="23">
        <v>34998739.289999999</v>
      </c>
      <c r="E21561" s="22">
        <f t="shared" si="1009"/>
        <v>1085.8170000016689</v>
      </c>
      <c r="F21561" s="22">
        <v>48252729.104999997</v>
      </c>
      <c r="G21561" s="22">
        <f t="shared" si="1010"/>
        <v>1174.4510000050068</v>
      </c>
    </row>
    <row r="21562" spans="1:7" x14ac:dyDescent="0.25">
      <c r="A21562" s="16" t="s">
        <v>21561</v>
      </c>
      <c r="B21562" s="17">
        <v>3760219.753</v>
      </c>
      <c r="C21562" s="18">
        <f t="shared" si="1008"/>
        <v>115.15799999982119</v>
      </c>
      <c r="D21562" s="19">
        <v>34999825.107000001</v>
      </c>
      <c r="E21562" s="18">
        <f t="shared" si="1009"/>
        <v>944.78499999642372</v>
      </c>
      <c r="F21562" s="18">
        <v>48253903.556000002</v>
      </c>
      <c r="G21562" s="18">
        <f t="shared" si="1010"/>
        <v>1016.7259999960661</v>
      </c>
    </row>
    <row r="21563" spans="1:7" x14ac:dyDescent="0.25">
      <c r="A21563" s="20" t="s">
        <v>21562</v>
      </c>
      <c r="B21563" s="21">
        <v>3760334.9109999998</v>
      </c>
      <c r="C21563" s="22">
        <f t="shared" si="1008"/>
        <v>69.21500000031665</v>
      </c>
      <c r="D21563" s="23">
        <v>35000769.891999997</v>
      </c>
      <c r="E21563" s="22">
        <f t="shared" si="1009"/>
        <v>77.962000004947186</v>
      </c>
      <c r="F21563" s="22">
        <v>48254920.281999998</v>
      </c>
      <c r="G21563" s="22">
        <f t="shared" si="1010"/>
        <v>1124.2970000058413</v>
      </c>
    </row>
    <row r="21564" spans="1:7" x14ac:dyDescent="0.25">
      <c r="A21564" s="16" t="s">
        <v>21563</v>
      </c>
      <c r="B21564" s="17">
        <v>3760404.1260000002</v>
      </c>
      <c r="C21564" s="18">
        <f t="shared" si="1008"/>
        <v>68.955999999772757</v>
      </c>
      <c r="D21564" s="19">
        <v>35000847.854000002</v>
      </c>
      <c r="E21564" s="18">
        <f t="shared" si="1009"/>
        <v>6.5669999942183495</v>
      </c>
      <c r="F21564" s="18">
        <v>48256044.579000004</v>
      </c>
      <c r="G21564" s="18">
        <f t="shared" si="1010"/>
        <v>1379.3899999931455</v>
      </c>
    </row>
    <row r="21565" spans="1:7" x14ac:dyDescent="0.25">
      <c r="A21565" s="20" t="s">
        <v>21564</v>
      </c>
      <c r="B21565" s="21">
        <v>3760473.0819999999</v>
      </c>
      <c r="C21565" s="22">
        <f t="shared" si="1008"/>
        <v>69.777000000234693</v>
      </c>
      <c r="D21565" s="23">
        <v>35000854.420999996</v>
      </c>
      <c r="E21565" s="22">
        <f t="shared" si="1009"/>
        <v>6.5450000017881393</v>
      </c>
      <c r="F21565" s="22">
        <v>48257423.968999997</v>
      </c>
      <c r="G21565" s="22">
        <f t="shared" si="1010"/>
        <v>1241.0610000044107</v>
      </c>
    </row>
    <row r="21566" spans="1:7" x14ac:dyDescent="0.25">
      <c r="A21566" s="16" t="s">
        <v>21565</v>
      </c>
      <c r="B21566" s="17">
        <v>3760542.8590000002</v>
      </c>
      <c r="C21566" s="18">
        <f t="shared" si="1008"/>
        <v>70.321999999694526</v>
      </c>
      <c r="D21566" s="19">
        <v>35000860.965999998</v>
      </c>
      <c r="E21566" s="18">
        <f t="shared" si="1009"/>
        <v>6.5439999997615814</v>
      </c>
      <c r="F21566" s="18">
        <v>48258665.030000001</v>
      </c>
      <c r="G21566" s="18">
        <f t="shared" si="1010"/>
        <v>1125.1869999989867</v>
      </c>
    </row>
    <row r="21567" spans="1:7" x14ac:dyDescent="0.25">
      <c r="A21567" s="20" t="s">
        <v>21566</v>
      </c>
      <c r="B21567" s="21">
        <v>3760613.1809999999</v>
      </c>
      <c r="C21567" s="22">
        <f t="shared" si="1008"/>
        <v>71.019000000320375</v>
      </c>
      <c r="D21567" s="23">
        <v>35000867.509999998</v>
      </c>
      <c r="E21567" s="22">
        <f t="shared" si="1009"/>
        <v>6.5190000012516975</v>
      </c>
      <c r="F21567" s="22">
        <v>48259790.217</v>
      </c>
      <c r="G21567" s="22">
        <f t="shared" si="1010"/>
        <v>1039.167000003159</v>
      </c>
    </row>
    <row r="21568" spans="1:7" x14ac:dyDescent="0.25">
      <c r="A21568" s="16" t="s">
        <v>21567</v>
      </c>
      <c r="B21568" s="17">
        <v>3760684.2</v>
      </c>
      <c r="C21568" s="18">
        <f t="shared" si="1008"/>
        <v>71.775999999605119</v>
      </c>
      <c r="D21568" s="19">
        <v>35000874.028999999</v>
      </c>
      <c r="E21568" s="18">
        <f t="shared" si="1009"/>
        <v>293.72900000214577</v>
      </c>
      <c r="F21568" s="18">
        <v>48260829.384000003</v>
      </c>
      <c r="G21568" s="18">
        <f t="shared" si="1010"/>
        <v>538.05099999904633</v>
      </c>
    </row>
    <row r="21569" spans="1:7" x14ac:dyDescent="0.25">
      <c r="A21569" s="20" t="s">
        <v>21568</v>
      </c>
      <c r="B21569" s="21">
        <v>3760755.9759999998</v>
      </c>
      <c r="C21569" s="22">
        <f t="shared" si="1008"/>
        <v>72.985000000335276</v>
      </c>
      <c r="D21569" s="23">
        <v>35001167.758000001</v>
      </c>
      <c r="E21569" s="22">
        <f t="shared" si="1009"/>
        <v>785.89499999582767</v>
      </c>
      <c r="F21569" s="22">
        <v>48261367.435000002</v>
      </c>
      <c r="G21569" s="22">
        <f t="shared" si="1010"/>
        <v>7.4309999942779541</v>
      </c>
    </row>
    <row r="21570" spans="1:7" x14ac:dyDescent="0.25">
      <c r="A21570" s="16" t="s">
        <v>21569</v>
      </c>
      <c r="B21570" s="17">
        <v>3760828.9610000001</v>
      </c>
      <c r="C21570" s="18">
        <f t="shared" ref="C21570:C21633" si="1011">B21571-B21570</f>
        <v>73.341000000014901</v>
      </c>
      <c r="D21570" s="19">
        <v>35001953.652999997</v>
      </c>
      <c r="E21570" s="18">
        <f t="shared" ref="E21570:E21633" si="1012">D21571-D21570</f>
        <v>722.71700000017881</v>
      </c>
      <c r="F21570" s="18">
        <v>48261374.865999997</v>
      </c>
      <c r="G21570" s="18">
        <f t="shared" ref="G21570:G21633" si="1013">F21571-F21570</f>
        <v>7.4420000016689301</v>
      </c>
    </row>
    <row r="21571" spans="1:7" x14ac:dyDescent="0.25">
      <c r="A21571" s="20" t="s">
        <v>21570</v>
      </c>
      <c r="B21571" s="21">
        <v>3760902.3020000001</v>
      </c>
      <c r="C21571" s="22">
        <f t="shared" si="1011"/>
        <v>73.796000000089407</v>
      </c>
      <c r="D21571" s="23">
        <v>35002676.369999997</v>
      </c>
      <c r="E21571" s="22">
        <f t="shared" si="1012"/>
        <v>708.53600000590086</v>
      </c>
      <c r="F21571" s="22">
        <v>48261382.307999998</v>
      </c>
      <c r="G21571" s="22">
        <f t="shared" si="1013"/>
        <v>7.3440000042319298</v>
      </c>
    </row>
    <row r="21572" spans="1:7" x14ac:dyDescent="0.25">
      <c r="A21572" s="16" t="s">
        <v>21571</v>
      </c>
      <c r="B21572" s="17">
        <v>3760976.0980000002</v>
      </c>
      <c r="C21572" s="18">
        <f t="shared" si="1011"/>
        <v>74.235999999567866</v>
      </c>
      <c r="D21572" s="19">
        <v>35003384.906000003</v>
      </c>
      <c r="E21572" s="18">
        <f t="shared" si="1012"/>
        <v>599.65099999308586</v>
      </c>
      <c r="F21572" s="18">
        <v>48261389.652000003</v>
      </c>
      <c r="G21572" s="18">
        <f t="shared" si="1013"/>
        <v>7.1409999951720238</v>
      </c>
    </row>
    <row r="21573" spans="1:7" x14ac:dyDescent="0.25">
      <c r="A21573" s="20" t="s">
        <v>21572</v>
      </c>
      <c r="B21573" s="21">
        <v>3761050.3339999998</v>
      </c>
      <c r="C21573" s="22">
        <f t="shared" si="1011"/>
        <v>73.61600000038743</v>
      </c>
      <c r="D21573" s="23">
        <v>35003984.556999996</v>
      </c>
      <c r="E21573" s="22">
        <f t="shared" si="1012"/>
        <v>650.80000000447035</v>
      </c>
      <c r="F21573" s="22">
        <v>48261396.792999998</v>
      </c>
      <c r="G21573" s="22">
        <f t="shared" si="1013"/>
        <v>6.9660000056028366</v>
      </c>
    </row>
    <row r="21574" spans="1:7" x14ac:dyDescent="0.25">
      <c r="A21574" s="16" t="s">
        <v>21573</v>
      </c>
      <c r="B21574" s="17">
        <v>3761123.95</v>
      </c>
      <c r="C21574" s="18">
        <f t="shared" si="1011"/>
        <v>85.220999999903142</v>
      </c>
      <c r="D21574" s="19">
        <v>35004635.357000001</v>
      </c>
      <c r="E21574" s="18">
        <f t="shared" si="1012"/>
        <v>870.22800000011921</v>
      </c>
      <c r="F21574" s="18">
        <v>48261403.759000003</v>
      </c>
      <c r="G21574" s="18">
        <f t="shared" si="1013"/>
        <v>7.0359999984502792</v>
      </c>
    </row>
    <row r="21575" spans="1:7" x14ac:dyDescent="0.25">
      <c r="A21575" s="20" t="s">
        <v>21574</v>
      </c>
      <c r="B21575" s="21">
        <v>3761209.1710000001</v>
      </c>
      <c r="C21575" s="22">
        <f t="shared" si="1011"/>
        <v>122.02199999988079</v>
      </c>
      <c r="D21575" s="23">
        <v>35005505.585000001</v>
      </c>
      <c r="E21575" s="22">
        <f t="shared" si="1012"/>
        <v>1335.5499999970198</v>
      </c>
      <c r="F21575" s="22">
        <v>48261410.795000002</v>
      </c>
      <c r="G21575" s="22">
        <f t="shared" si="1013"/>
        <v>6.9450000002980232</v>
      </c>
    </row>
    <row r="21576" spans="1:7" x14ac:dyDescent="0.25">
      <c r="A21576" s="16" t="s">
        <v>21575</v>
      </c>
      <c r="B21576" s="17">
        <v>3761331.193</v>
      </c>
      <c r="C21576" s="18">
        <f t="shared" si="1011"/>
        <v>149.64300000015646</v>
      </c>
      <c r="D21576" s="19">
        <v>35006841.134999998</v>
      </c>
      <c r="E21576" s="18">
        <f t="shared" si="1012"/>
        <v>1398.1920000016689</v>
      </c>
      <c r="F21576" s="18">
        <v>48261417.740000002</v>
      </c>
      <c r="G21576" s="18">
        <f t="shared" si="1013"/>
        <v>933.89099999517202</v>
      </c>
    </row>
    <row r="21577" spans="1:7" x14ac:dyDescent="0.25">
      <c r="A21577" s="20" t="s">
        <v>21576</v>
      </c>
      <c r="B21577" s="21">
        <v>3761480.8360000001</v>
      </c>
      <c r="C21577" s="22">
        <f t="shared" si="1011"/>
        <v>161.07599999988452</v>
      </c>
      <c r="D21577" s="23">
        <v>35008239.327</v>
      </c>
      <c r="E21577" s="22">
        <f t="shared" si="1012"/>
        <v>1184.6740000024438</v>
      </c>
      <c r="F21577" s="22">
        <v>48262351.630999997</v>
      </c>
      <c r="G21577" s="22">
        <f t="shared" si="1013"/>
        <v>1262.042000003159</v>
      </c>
    </row>
    <row r="21578" spans="1:7" x14ac:dyDescent="0.25">
      <c r="A21578" s="16" t="s">
        <v>21577</v>
      </c>
      <c r="B21578" s="17">
        <v>3761641.912</v>
      </c>
      <c r="C21578" s="18">
        <f t="shared" si="1011"/>
        <v>151.92199999978766</v>
      </c>
      <c r="D21578" s="19">
        <v>35009424.001000002</v>
      </c>
      <c r="E21578" s="18">
        <f t="shared" si="1012"/>
        <v>1239.0759999975562</v>
      </c>
      <c r="F21578" s="18">
        <v>48263613.673</v>
      </c>
      <c r="G21578" s="18">
        <f t="shared" si="1013"/>
        <v>1330.7639999985695</v>
      </c>
    </row>
    <row r="21579" spans="1:7" x14ac:dyDescent="0.25">
      <c r="A21579" s="20" t="s">
        <v>21578</v>
      </c>
      <c r="B21579" s="21">
        <v>3761793.8339999998</v>
      </c>
      <c r="C21579" s="22">
        <f t="shared" si="1011"/>
        <v>149.79200000036508</v>
      </c>
      <c r="D21579" s="23">
        <v>35010663.077</v>
      </c>
      <c r="E21579" s="22">
        <f t="shared" si="1012"/>
        <v>1370.9629999995232</v>
      </c>
      <c r="F21579" s="22">
        <v>48264944.436999999</v>
      </c>
      <c r="G21579" s="22">
        <f t="shared" si="1013"/>
        <v>1402.0410000011325</v>
      </c>
    </row>
    <row r="21580" spans="1:7" x14ac:dyDescent="0.25">
      <c r="A21580" s="16" t="s">
        <v>21579</v>
      </c>
      <c r="B21580" s="17">
        <v>3761943.6260000002</v>
      </c>
      <c r="C21580" s="18">
        <f t="shared" si="1011"/>
        <v>147.49099999992177</v>
      </c>
      <c r="D21580" s="19">
        <v>35012034.039999999</v>
      </c>
      <c r="E21580" s="18">
        <f t="shared" si="1012"/>
        <v>1414.4809999987483</v>
      </c>
      <c r="F21580" s="18">
        <v>48266346.478</v>
      </c>
      <c r="G21580" s="18">
        <f t="shared" si="1013"/>
        <v>1429.265000000596</v>
      </c>
    </row>
    <row r="21581" spans="1:7" x14ac:dyDescent="0.25">
      <c r="A21581" s="20" t="s">
        <v>21580</v>
      </c>
      <c r="B21581" s="21">
        <v>3762091.1170000001</v>
      </c>
      <c r="C21581" s="22">
        <f t="shared" si="1011"/>
        <v>144.97200000006706</v>
      </c>
      <c r="D21581" s="23">
        <v>35013448.520999998</v>
      </c>
      <c r="E21581" s="22">
        <f t="shared" si="1012"/>
        <v>1430.4310000017285</v>
      </c>
      <c r="F21581" s="22">
        <v>48267775.743000001</v>
      </c>
      <c r="G21581" s="22">
        <f t="shared" si="1013"/>
        <v>1453.8849999979138</v>
      </c>
    </row>
    <row r="21582" spans="1:7" x14ac:dyDescent="0.25">
      <c r="A21582" s="16" t="s">
        <v>21581</v>
      </c>
      <c r="B21582" s="17">
        <v>3762236.0890000002</v>
      </c>
      <c r="C21582" s="18">
        <f t="shared" si="1011"/>
        <v>143.70599999977276</v>
      </c>
      <c r="D21582" s="19">
        <v>35014878.952</v>
      </c>
      <c r="E21582" s="18">
        <f t="shared" si="1012"/>
        <v>1440.2889999970794</v>
      </c>
      <c r="F21582" s="18">
        <v>48269229.627999999</v>
      </c>
      <c r="G21582" s="18">
        <f t="shared" si="1013"/>
        <v>1468.5530000030994</v>
      </c>
    </row>
    <row r="21583" spans="1:7" x14ac:dyDescent="0.25">
      <c r="A21583" s="20" t="s">
        <v>21582</v>
      </c>
      <c r="B21583" s="21">
        <v>3762379.7949999999</v>
      </c>
      <c r="C21583" s="22">
        <f t="shared" si="1011"/>
        <v>150.83999999985099</v>
      </c>
      <c r="D21583" s="23">
        <v>35016319.240999997</v>
      </c>
      <c r="E21583" s="22">
        <f t="shared" si="1012"/>
        <v>1385.1960000023246</v>
      </c>
      <c r="F21583" s="22">
        <v>48270698.181000002</v>
      </c>
      <c r="G21583" s="22">
        <f t="shared" si="1013"/>
        <v>2396.2969999983907</v>
      </c>
    </row>
    <row r="21584" spans="1:7" x14ac:dyDescent="0.25">
      <c r="A21584" s="16" t="s">
        <v>21583</v>
      </c>
      <c r="B21584" s="17">
        <v>3762530.6349999998</v>
      </c>
      <c r="C21584" s="18">
        <f t="shared" si="1011"/>
        <v>132.17600000044331</v>
      </c>
      <c r="D21584" s="19">
        <v>35017704.436999999</v>
      </c>
      <c r="E21584" s="18">
        <f t="shared" si="1012"/>
        <v>589.0190000012517</v>
      </c>
      <c r="F21584" s="18">
        <v>48273094.478</v>
      </c>
      <c r="G21584" s="18">
        <f t="shared" si="1013"/>
        <v>1547.2360000014305</v>
      </c>
    </row>
    <row r="21585" spans="1:7" x14ac:dyDescent="0.25">
      <c r="A21585" s="20" t="s">
        <v>21584</v>
      </c>
      <c r="B21585" s="21">
        <v>3762662.8110000002</v>
      </c>
      <c r="C21585" s="22">
        <f t="shared" si="1011"/>
        <v>145</v>
      </c>
      <c r="D21585" s="23">
        <v>35018293.456</v>
      </c>
      <c r="E21585" s="22">
        <f t="shared" si="1012"/>
        <v>938.77499999850988</v>
      </c>
      <c r="F21585" s="22">
        <v>48274641.714000002</v>
      </c>
      <c r="G21585" s="22">
        <f t="shared" si="1013"/>
        <v>1097.7489999979734</v>
      </c>
    </row>
    <row r="21586" spans="1:7" x14ac:dyDescent="0.25">
      <c r="A21586" s="16" t="s">
        <v>21585</v>
      </c>
      <c r="B21586" s="17">
        <v>3762807.8110000002</v>
      </c>
      <c r="C21586" s="18">
        <f t="shared" si="1011"/>
        <v>128.69199999980628</v>
      </c>
      <c r="D21586" s="19">
        <v>35019232.230999999</v>
      </c>
      <c r="E21586" s="18">
        <f t="shared" si="1012"/>
        <v>1063.917999997735</v>
      </c>
      <c r="F21586" s="18">
        <v>48275739.463</v>
      </c>
      <c r="G21586" s="18">
        <f t="shared" si="1013"/>
        <v>1290.3009999990463</v>
      </c>
    </row>
    <row r="21587" spans="1:7" x14ac:dyDescent="0.25">
      <c r="A21587" s="20" t="s">
        <v>21586</v>
      </c>
      <c r="B21587" s="21">
        <v>3762936.503</v>
      </c>
      <c r="C21587" s="22">
        <f t="shared" si="1011"/>
        <v>88.314999999944121</v>
      </c>
      <c r="D21587" s="23">
        <v>35020296.148999996</v>
      </c>
      <c r="E21587" s="22">
        <f t="shared" si="1012"/>
        <v>1078.9810000061989</v>
      </c>
      <c r="F21587" s="22">
        <v>48277029.763999999</v>
      </c>
      <c r="G21587" s="22">
        <f t="shared" si="1013"/>
        <v>566.92500000447035</v>
      </c>
    </row>
    <row r="21588" spans="1:7" x14ac:dyDescent="0.25">
      <c r="A21588" s="16" t="s">
        <v>21587</v>
      </c>
      <c r="B21588" s="17">
        <v>3763024.818</v>
      </c>
      <c r="C21588" s="18">
        <f t="shared" si="1011"/>
        <v>47.507000000216067</v>
      </c>
      <c r="D21588" s="19">
        <v>35021375.130000003</v>
      </c>
      <c r="E21588" s="18">
        <f t="shared" si="1012"/>
        <v>1370.1629999950528</v>
      </c>
      <c r="F21588" s="18">
        <v>48277596.689000003</v>
      </c>
      <c r="G21588" s="18">
        <f t="shared" si="1013"/>
        <v>7.5119999945163727</v>
      </c>
    </row>
    <row r="21589" spans="1:7" x14ac:dyDescent="0.25">
      <c r="A21589" s="20" t="s">
        <v>21588</v>
      </c>
      <c r="B21589" s="21">
        <v>3763072.3250000002</v>
      </c>
      <c r="C21589" s="22">
        <f t="shared" si="1011"/>
        <v>57.668999999761581</v>
      </c>
      <c r="D21589" s="23">
        <v>35022745.292999998</v>
      </c>
      <c r="E21589" s="22">
        <f t="shared" si="1012"/>
        <v>1359.3260000050068</v>
      </c>
      <c r="F21589" s="22">
        <v>48277604.200999998</v>
      </c>
      <c r="G21589" s="22">
        <f t="shared" si="1013"/>
        <v>7.5060000047087669</v>
      </c>
    </row>
    <row r="21590" spans="1:7" x14ac:dyDescent="0.25">
      <c r="A21590" s="16" t="s">
        <v>21589</v>
      </c>
      <c r="B21590" s="17">
        <v>3763129.9939999999</v>
      </c>
      <c r="C21590" s="18">
        <f t="shared" si="1011"/>
        <v>85.737999999895692</v>
      </c>
      <c r="D21590" s="19">
        <v>35024104.619000003</v>
      </c>
      <c r="E21590" s="18">
        <f t="shared" si="1012"/>
        <v>1161.0099999979138</v>
      </c>
      <c r="F21590" s="18">
        <v>48277611.707000002</v>
      </c>
      <c r="G21590" s="18">
        <f t="shared" si="1013"/>
        <v>7.4099999964237213</v>
      </c>
    </row>
    <row r="21591" spans="1:7" x14ac:dyDescent="0.25">
      <c r="A21591" s="20" t="s">
        <v>21590</v>
      </c>
      <c r="B21591" s="21">
        <v>3763215.7319999998</v>
      </c>
      <c r="C21591" s="22">
        <f t="shared" si="1011"/>
        <v>74.620000000111759</v>
      </c>
      <c r="D21591" s="23">
        <v>35025265.629000001</v>
      </c>
      <c r="E21591" s="22">
        <f t="shared" si="1012"/>
        <v>1023.1339999958873</v>
      </c>
      <c r="F21591" s="22">
        <v>48277619.116999999</v>
      </c>
      <c r="G21591" s="22">
        <f t="shared" si="1013"/>
        <v>7.4460000023245811</v>
      </c>
    </row>
    <row r="21592" spans="1:7" x14ac:dyDescent="0.25">
      <c r="A21592" s="16" t="s">
        <v>21591</v>
      </c>
      <c r="B21592" s="17">
        <v>3763290.352</v>
      </c>
      <c r="C21592" s="18">
        <f t="shared" si="1011"/>
        <v>65.481999999843538</v>
      </c>
      <c r="D21592" s="19">
        <v>35026288.762999997</v>
      </c>
      <c r="E21592" s="18">
        <f t="shared" si="1012"/>
        <v>971.80200000107288</v>
      </c>
      <c r="F21592" s="18">
        <v>48277626.563000001</v>
      </c>
      <c r="G21592" s="18">
        <f t="shared" si="1013"/>
        <v>7.5429999977350235</v>
      </c>
    </row>
    <row r="21593" spans="1:7" x14ac:dyDescent="0.25">
      <c r="A21593" s="20" t="s">
        <v>21592</v>
      </c>
      <c r="B21593" s="21">
        <v>3763355.8339999998</v>
      </c>
      <c r="C21593" s="22">
        <f t="shared" si="1011"/>
        <v>65.261000000406057</v>
      </c>
      <c r="D21593" s="23">
        <v>35027260.564999998</v>
      </c>
      <c r="E21593" s="22">
        <f t="shared" si="1012"/>
        <v>934.34499999880791</v>
      </c>
      <c r="F21593" s="22">
        <v>48277634.105999999</v>
      </c>
      <c r="G21593" s="22">
        <f t="shared" si="1013"/>
        <v>7.6040000021457672</v>
      </c>
    </row>
    <row r="21594" spans="1:7" x14ac:dyDescent="0.25">
      <c r="A21594" s="16" t="s">
        <v>21593</v>
      </c>
      <c r="B21594" s="17">
        <v>3763421.0950000002</v>
      </c>
      <c r="C21594" s="18">
        <f t="shared" si="1011"/>
        <v>65.424999999813735</v>
      </c>
      <c r="D21594" s="19">
        <v>35028194.909999996</v>
      </c>
      <c r="E21594" s="18">
        <f t="shared" si="1012"/>
        <v>901.27199999988079</v>
      </c>
      <c r="F21594" s="18">
        <v>48277641.710000001</v>
      </c>
      <c r="G21594" s="18">
        <f t="shared" si="1013"/>
        <v>7.630000002682209</v>
      </c>
    </row>
    <row r="21595" spans="1:7" x14ac:dyDescent="0.25">
      <c r="A21595" s="20" t="s">
        <v>21594</v>
      </c>
      <c r="B21595" s="21">
        <v>3763486.52</v>
      </c>
      <c r="C21595" s="22">
        <f t="shared" si="1011"/>
        <v>88.5</v>
      </c>
      <c r="D21595" s="23">
        <v>35029096.181999996</v>
      </c>
      <c r="E21595" s="22">
        <f t="shared" si="1012"/>
        <v>920.40400000661612</v>
      </c>
      <c r="F21595" s="22">
        <v>48277649.340000004</v>
      </c>
      <c r="G21595" s="22">
        <f t="shared" si="1013"/>
        <v>7.6329999938607216</v>
      </c>
    </row>
    <row r="21596" spans="1:7" x14ac:dyDescent="0.25">
      <c r="A21596" s="16" t="s">
        <v>21595</v>
      </c>
      <c r="B21596" s="17">
        <v>3763575.02</v>
      </c>
      <c r="C21596" s="18">
        <f t="shared" si="1011"/>
        <v>149.11700000008568</v>
      </c>
      <c r="D21596" s="19">
        <v>35030016.586000003</v>
      </c>
      <c r="E21596" s="18">
        <f t="shared" si="1012"/>
        <v>447.02600000053644</v>
      </c>
      <c r="F21596" s="18">
        <v>48277656.972999997</v>
      </c>
      <c r="G21596" s="18">
        <f t="shared" si="1013"/>
        <v>646.61800000071526</v>
      </c>
    </row>
    <row r="21597" spans="1:7" x14ac:dyDescent="0.25">
      <c r="A21597" s="20" t="s">
        <v>21596</v>
      </c>
      <c r="B21597" s="21">
        <v>3763724.1370000001</v>
      </c>
      <c r="C21597" s="22">
        <f t="shared" si="1011"/>
        <v>143.47599999979138</v>
      </c>
      <c r="D21597" s="23">
        <v>35030463.612000003</v>
      </c>
      <c r="E21597" s="22">
        <f t="shared" si="1012"/>
        <v>447.84699999541044</v>
      </c>
      <c r="F21597" s="22">
        <v>48278303.590999998</v>
      </c>
      <c r="G21597" s="22">
        <f t="shared" si="1013"/>
        <v>573.49000000208616</v>
      </c>
    </row>
    <row r="21598" spans="1:7" x14ac:dyDescent="0.25">
      <c r="A21598" s="16" t="s">
        <v>21597</v>
      </c>
      <c r="B21598" s="17">
        <v>3763867.6129999999</v>
      </c>
      <c r="C21598" s="18">
        <f t="shared" si="1011"/>
        <v>141.52499999990687</v>
      </c>
      <c r="D21598" s="19">
        <v>35030911.458999999</v>
      </c>
      <c r="E21598" s="18">
        <f t="shared" si="1012"/>
        <v>478.05200000107288</v>
      </c>
      <c r="F21598" s="18">
        <v>48278877.081</v>
      </c>
      <c r="G21598" s="18">
        <f t="shared" si="1013"/>
        <v>607.11200000345707</v>
      </c>
    </row>
    <row r="21599" spans="1:7" x14ac:dyDescent="0.25">
      <c r="A21599" s="20" t="s">
        <v>21598</v>
      </c>
      <c r="B21599" s="21">
        <v>3764009.1379999998</v>
      </c>
      <c r="C21599" s="22">
        <f t="shared" si="1011"/>
        <v>138.8460000003688</v>
      </c>
      <c r="D21599" s="23">
        <v>35031389.511</v>
      </c>
      <c r="E21599" s="22">
        <f t="shared" si="1012"/>
        <v>584.3910000026226</v>
      </c>
      <c r="F21599" s="22">
        <v>48279484.193000004</v>
      </c>
      <c r="G21599" s="22">
        <f t="shared" si="1013"/>
        <v>657.1879999935627</v>
      </c>
    </row>
    <row r="21600" spans="1:7" x14ac:dyDescent="0.25">
      <c r="A21600" s="16" t="s">
        <v>21599</v>
      </c>
      <c r="B21600" s="17">
        <v>3764147.9840000002</v>
      </c>
      <c r="C21600" s="18">
        <f t="shared" si="1011"/>
        <v>154.99699999997392</v>
      </c>
      <c r="D21600" s="19">
        <v>35031973.902000003</v>
      </c>
      <c r="E21600" s="18">
        <f t="shared" si="1012"/>
        <v>831.75599999725819</v>
      </c>
      <c r="F21600" s="18">
        <v>48280141.380999997</v>
      </c>
      <c r="G21600" s="18">
        <f t="shared" si="1013"/>
        <v>1031.6649999991059</v>
      </c>
    </row>
    <row r="21601" spans="1:7" x14ac:dyDescent="0.25">
      <c r="A21601" s="20" t="s">
        <v>21600</v>
      </c>
      <c r="B21601" s="21">
        <v>3764302.9810000001</v>
      </c>
      <c r="C21601" s="22">
        <f t="shared" si="1011"/>
        <v>169.40199999976903</v>
      </c>
      <c r="D21601" s="23">
        <v>35032805.658</v>
      </c>
      <c r="E21601" s="22">
        <f t="shared" si="1012"/>
        <v>1232.6859999969602</v>
      </c>
      <c r="F21601" s="22">
        <v>48281173.045999996</v>
      </c>
      <c r="G21601" s="22">
        <f t="shared" si="1013"/>
        <v>1373.6020000055432</v>
      </c>
    </row>
    <row r="21602" spans="1:7" x14ac:dyDescent="0.25">
      <c r="A21602" s="16" t="s">
        <v>21601</v>
      </c>
      <c r="B21602" s="17">
        <v>3764472.3829999999</v>
      </c>
      <c r="C21602" s="18">
        <f t="shared" si="1011"/>
        <v>173.89500000001863</v>
      </c>
      <c r="D21602" s="19">
        <v>35034038.343999997</v>
      </c>
      <c r="E21602" s="18">
        <f t="shared" si="1012"/>
        <v>1291.6780000030994</v>
      </c>
      <c r="F21602" s="18">
        <v>48282546.648000002</v>
      </c>
      <c r="G21602" s="18">
        <f t="shared" si="1013"/>
        <v>1394.5960000008345</v>
      </c>
    </row>
    <row r="21603" spans="1:7" x14ac:dyDescent="0.25">
      <c r="A21603" s="20" t="s">
        <v>21602</v>
      </c>
      <c r="B21603" s="21">
        <v>3764646.2779999999</v>
      </c>
      <c r="C21603" s="22">
        <f t="shared" si="1011"/>
        <v>172.47999999998137</v>
      </c>
      <c r="D21603" s="23">
        <v>35035330.022</v>
      </c>
      <c r="E21603" s="22">
        <f t="shared" si="1012"/>
        <v>1388.8720000013709</v>
      </c>
      <c r="F21603" s="22">
        <v>48283941.244000003</v>
      </c>
      <c r="G21603" s="22">
        <f t="shared" si="1013"/>
        <v>1422.265000000596</v>
      </c>
    </row>
    <row r="21604" spans="1:7" x14ac:dyDescent="0.25">
      <c r="A21604" s="16" t="s">
        <v>21603</v>
      </c>
      <c r="B21604" s="17">
        <v>3764818.7579999999</v>
      </c>
      <c r="C21604" s="18">
        <f t="shared" si="1011"/>
        <v>171.98499999986961</v>
      </c>
      <c r="D21604" s="19">
        <v>35036718.894000001</v>
      </c>
      <c r="E21604" s="18">
        <f t="shared" si="1012"/>
        <v>1396.3339999988675</v>
      </c>
      <c r="F21604" s="18">
        <v>48285363.509000003</v>
      </c>
      <c r="G21604" s="18">
        <f t="shared" si="1013"/>
        <v>1435.1039999946952</v>
      </c>
    </row>
    <row r="21605" spans="1:7" x14ac:dyDescent="0.25">
      <c r="A21605" s="20" t="s">
        <v>21604</v>
      </c>
      <c r="B21605" s="21">
        <v>3764990.7429999998</v>
      </c>
      <c r="C21605" s="22">
        <f t="shared" si="1011"/>
        <v>171.82000000029802</v>
      </c>
      <c r="D21605" s="23">
        <v>35038115.228</v>
      </c>
      <c r="E21605" s="22">
        <f t="shared" si="1012"/>
        <v>1402.6819999963045</v>
      </c>
      <c r="F21605" s="22">
        <v>48286798.612999998</v>
      </c>
      <c r="G21605" s="22">
        <f t="shared" si="1013"/>
        <v>1442.734999999404</v>
      </c>
    </row>
    <row r="21606" spans="1:7" x14ac:dyDescent="0.25">
      <c r="A21606" s="16" t="s">
        <v>21605</v>
      </c>
      <c r="B21606" s="17">
        <v>3765162.5630000001</v>
      </c>
      <c r="C21606" s="18">
        <f t="shared" si="1011"/>
        <v>170.73799999989569</v>
      </c>
      <c r="D21606" s="19">
        <v>35039517.909999996</v>
      </c>
      <c r="E21606" s="18">
        <f t="shared" si="1012"/>
        <v>1405.695000000298</v>
      </c>
      <c r="F21606" s="18">
        <v>48288241.347999997</v>
      </c>
      <c r="G21606" s="18">
        <f t="shared" si="1013"/>
        <v>1451.8810000047088</v>
      </c>
    </row>
    <row r="21607" spans="1:7" x14ac:dyDescent="0.25">
      <c r="A21607" s="20" t="s">
        <v>21606</v>
      </c>
      <c r="B21607" s="21">
        <v>3765333.301</v>
      </c>
      <c r="C21607" s="22">
        <f t="shared" si="1011"/>
        <v>170.83000000007451</v>
      </c>
      <c r="D21607" s="23">
        <v>35040923.604999997</v>
      </c>
      <c r="E21607" s="22">
        <f t="shared" si="1012"/>
        <v>1418.1150000020862</v>
      </c>
      <c r="F21607" s="22">
        <v>48289693.229000002</v>
      </c>
      <c r="G21607" s="22">
        <f t="shared" si="1013"/>
        <v>1458.6550000011921</v>
      </c>
    </row>
    <row r="21608" spans="1:7" x14ac:dyDescent="0.25">
      <c r="A21608" s="16" t="s">
        <v>21607</v>
      </c>
      <c r="B21608" s="17">
        <v>3765504.1310000001</v>
      </c>
      <c r="C21608" s="18">
        <f t="shared" si="1011"/>
        <v>166.73400000017136</v>
      </c>
      <c r="D21608" s="19">
        <v>35042341.719999999</v>
      </c>
      <c r="E21608" s="18">
        <f t="shared" si="1012"/>
        <v>1404.8500000014901</v>
      </c>
      <c r="F21608" s="18">
        <v>48291151.884000003</v>
      </c>
      <c r="G21608" s="18">
        <f t="shared" si="1013"/>
        <v>1443.6739999949932</v>
      </c>
    </row>
    <row r="21609" spans="1:7" x14ac:dyDescent="0.25">
      <c r="A21609" s="20" t="s">
        <v>21608</v>
      </c>
      <c r="B21609" s="21">
        <v>3765670.8650000002</v>
      </c>
      <c r="C21609" s="22">
        <f t="shared" si="1011"/>
        <v>126.3179999999702</v>
      </c>
      <c r="D21609" s="23">
        <v>35043746.57</v>
      </c>
      <c r="E21609" s="22">
        <f t="shared" si="1012"/>
        <v>1291.457999996841</v>
      </c>
      <c r="F21609" s="22">
        <v>48292595.557999998</v>
      </c>
      <c r="G21609" s="22">
        <f t="shared" si="1013"/>
        <v>1372.2789999991655</v>
      </c>
    </row>
    <row r="21610" spans="1:7" x14ac:dyDescent="0.25">
      <c r="A21610" s="16" t="s">
        <v>21609</v>
      </c>
      <c r="B21610" s="17">
        <v>3765797.1830000002</v>
      </c>
      <c r="C21610" s="18">
        <f t="shared" si="1011"/>
        <v>125.63499999977648</v>
      </c>
      <c r="D21610" s="19">
        <v>35045038.027999997</v>
      </c>
      <c r="E21610" s="18">
        <f t="shared" si="1012"/>
        <v>1148.3360000029206</v>
      </c>
      <c r="F21610" s="18">
        <v>48293967.836999997</v>
      </c>
      <c r="G21610" s="18">
        <f t="shared" si="1013"/>
        <v>1251.2550000026822</v>
      </c>
    </row>
    <row r="21611" spans="1:7" x14ac:dyDescent="0.25">
      <c r="A21611" s="20" t="s">
        <v>21610</v>
      </c>
      <c r="B21611" s="21">
        <v>3765922.818</v>
      </c>
      <c r="C21611" s="22">
        <f t="shared" si="1011"/>
        <v>118.01800000015646</v>
      </c>
      <c r="D21611" s="23">
        <v>35046186.364</v>
      </c>
      <c r="E21611" s="22">
        <f t="shared" si="1012"/>
        <v>976.10999999940395</v>
      </c>
      <c r="F21611" s="22">
        <v>48295219.092</v>
      </c>
      <c r="G21611" s="22">
        <f t="shared" si="1013"/>
        <v>800.40500000119209</v>
      </c>
    </row>
    <row r="21612" spans="1:7" x14ac:dyDescent="0.25">
      <c r="A21612" s="16" t="s">
        <v>21611</v>
      </c>
      <c r="B21612" s="17">
        <v>3766040.8360000001</v>
      </c>
      <c r="C21612" s="18">
        <f t="shared" si="1011"/>
        <v>36.046999999787658</v>
      </c>
      <c r="D21612" s="19">
        <v>35047162.473999999</v>
      </c>
      <c r="E21612" s="18">
        <f t="shared" si="1012"/>
        <v>6.5659999996423721</v>
      </c>
      <c r="F21612" s="18">
        <v>48296019.497000001</v>
      </c>
      <c r="G21612" s="18">
        <f t="shared" si="1013"/>
        <v>1443.1260000020266</v>
      </c>
    </row>
    <row r="21613" spans="1:7" x14ac:dyDescent="0.25">
      <c r="A21613" s="20" t="s">
        <v>21612</v>
      </c>
      <c r="B21613" s="21">
        <v>3766076.8829999999</v>
      </c>
      <c r="C21613" s="22">
        <f t="shared" si="1011"/>
        <v>61.760000000242144</v>
      </c>
      <c r="D21613" s="23">
        <v>35047169.039999999</v>
      </c>
      <c r="E21613" s="22">
        <f t="shared" si="1012"/>
        <v>6.5649999976158142</v>
      </c>
      <c r="F21613" s="22">
        <v>48297462.623000003</v>
      </c>
      <c r="G21613" s="22">
        <f t="shared" si="1013"/>
        <v>1435.3119999989867</v>
      </c>
    </row>
    <row r="21614" spans="1:7" x14ac:dyDescent="0.25">
      <c r="A21614" s="16" t="s">
        <v>21613</v>
      </c>
      <c r="B21614" s="17">
        <v>3766138.6430000002</v>
      </c>
      <c r="C21614" s="18">
        <f t="shared" si="1011"/>
        <v>64.312999999616295</v>
      </c>
      <c r="D21614" s="19">
        <v>35047175.604999997</v>
      </c>
      <c r="E21614" s="18">
        <f t="shared" si="1012"/>
        <v>6.4519999995827675</v>
      </c>
      <c r="F21614" s="18">
        <v>48298897.935000002</v>
      </c>
      <c r="G21614" s="18">
        <f t="shared" si="1013"/>
        <v>1437.5609999969602</v>
      </c>
    </row>
    <row r="21615" spans="1:7" x14ac:dyDescent="0.25">
      <c r="A21615" s="20" t="s">
        <v>21614</v>
      </c>
      <c r="B21615" s="21">
        <v>3766202.9559999998</v>
      </c>
      <c r="C21615" s="22">
        <f t="shared" si="1011"/>
        <v>60.892000000458211</v>
      </c>
      <c r="D21615" s="23">
        <v>35047182.056999996</v>
      </c>
      <c r="E21615" s="22">
        <f t="shared" si="1012"/>
        <v>6.5710000023245811</v>
      </c>
      <c r="F21615" s="22">
        <v>48300335.495999999</v>
      </c>
      <c r="G21615" s="22">
        <f t="shared" si="1013"/>
        <v>1269.3950000032783</v>
      </c>
    </row>
    <row r="21616" spans="1:7" x14ac:dyDescent="0.25">
      <c r="A21616" s="16" t="s">
        <v>21615</v>
      </c>
      <c r="B21616" s="17">
        <v>3766263.8480000002</v>
      </c>
      <c r="C21616" s="18">
        <f t="shared" si="1011"/>
        <v>69.341999999713153</v>
      </c>
      <c r="D21616" s="19">
        <v>35047188.627999999</v>
      </c>
      <c r="E21616" s="18">
        <f t="shared" si="1012"/>
        <v>6.6230000033974648</v>
      </c>
      <c r="F21616" s="18">
        <v>48301604.891000003</v>
      </c>
      <c r="G21616" s="18">
        <f t="shared" si="1013"/>
        <v>1193.7829999998212</v>
      </c>
    </row>
    <row r="21617" spans="1:7" x14ac:dyDescent="0.25">
      <c r="A21617" s="20" t="s">
        <v>21616</v>
      </c>
      <c r="B21617" s="21">
        <v>3766333.19</v>
      </c>
      <c r="C21617" s="22">
        <f t="shared" si="1011"/>
        <v>82.921000000089407</v>
      </c>
      <c r="D21617" s="23">
        <v>35047195.251000002</v>
      </c>
      <c r="E21617" s="22">
        <f t="shared" si="1012"/>
        <v>6.7009999975562096</v>
      </c>
      <c r="F21617" s="22">
        <v>48302798.674000002</v>
      </c>
      <c r="G21617" s="22">
        <f t="shared" si="1013"/>
        <v>1082.9799999967217</v>
      </c>
    </row>
    <row r="21618" spans="1:7" x14ac:dyDescent="0.25">
      <c r="A21618" s="16" t="s">
        <v>21617</v>
      </c>
      <c r="B21618" s="17">
        <v>3766416.111</v>
      </c>
      <c r="C21618" s="18">
        <f t="shared" si="1011"/>
        <v>83.55599999986589</v>
      </c>
      <c r="D21618" s="19">
        <v>35047201.952</v>
      </c>
      <c r="E21618" s="18">
        <f t="shared" si="1012"/>
        <v>6.6639999970793724</v>
      </c>
      <c r="F21618" s="18">
        <v>48303881.653999999</v>
      </c>
      <c r="G21618" s="18">
        <f t="shared" si="1013"/>
        <v>999.25500000268221</v>
      </c>
    </row>
    <row r="21619" spans="1:7" x14ac:dyDescent="0.25">
      <c r="A21619" s="20" t="s">
        <v>21618</v>
      </c>
      <c r="B21619" s="21">
        <v>3766499.6669999999</v>
      </c>
      <c r="C21619" s="22">
        <f t="shared" si="1011"/>
        <v>98.294999999925494</v>
      </c>
      <c r="D21619" s="23">
        <v>35047208.615999997</v>
      </c>
      <c r="E21619" s="22">
        <f t="shared" si="1012"/>
        <v>6.5860000029206276</v>
      </c>
      <c r="F21619" s="22">
        <v>48304880.909000002</v>
      </c>
      <c r="G21619" s="22">
        <f t="shared" si="1013"/>
        <v>1027.7219999954104</v>
      </c>
    </row>
    <row r="21620" spans="1:7" x14ac:dyDescent="0.25">
      <c r="A21620" s="16" t="s">
        <v>21619</v>
      </c>
      <c r="B21620" s="17">
        <v>3766597.9619999998</v>
      </c>
      <c r="C21620" s="18">
        <f t="shared" si="1011"/>
        <v>127.4250000002794</v>
      </c>
      <c r="D21620" s="19">
        <v>35047215.202</v>
      </c>
      <c r="E21620" s="18">
        <f t="shared" si="1012"/>
        <v>6.3390000015497208</v>
      </c>
      <c r="F21620" s="18">
        <v>48305908.630999997</v>
      </c>
      <c r="G21620" s="18">
        <f t="shared" si="1013"/>
        <v>997.72900000214577</v>
      </c>
    </row>
    <row r="21621" spans="1:7" x14ac:dyDescent="0.25">
      <c r="A21621" s="20" t="s">
        <v>21620</v>
      </c>
      <c r="B21621" s="21">
        <v>3766725.3870000001</v>
      </c>
      <c r="C21621" s="22">
        <f t="shared" si="1011"/>
        <v>125.81199999991804</v>
      </c>
      <c r="D21621" s="23">
        <v>35047221.541000001</v>
      </c>
      <c r="E21621" s="22">
        <f t="shared" si="1012"/>
        <v>6.148999996483326</v>
      </c>
      <c r="F21621" s="22">
        <v>48306906.359999999</v>
      </c>
      <c r="G21621" s="22">
        <f t="shared" si="1013"/>
        <v>1105.6120000034571</v>
      </c>
    </row>
    <row r="21622" spans="1:7" x14ac:dyDescent="0.25">
      <c r="A21622" s="16" t="s">
        <v>21621</v>
      </c>
      <c r="B21622" s="17">
        <v>3766851.199</v>
      </c>
      <c r="C21622" s="18">
        <f t="shared" si="1011"/>
        <v>123.10399999981746</v>
      </c>
      <c r="D21622" s="19">
        <v>35047227.689999998</v>
      </c>
      <c r="E21622" s="18">
        <f t="shared" si="1012"/>
        <v>6.0360000059008598</v>
      </c>
      <c r="F21622" s="18">
        <v>48308011.972000003</v>
      </c>
      <c r="G21622" s="18">
        <f t="shared" si="1013"/>
        <v>1336.7919999957085</v>
      </c>
    </row>
    <row r="21623" spans="1:7" x14ac:dyDescent="0.25">
      <c r="A21623" s="20" t="s">
        <v>21622</v>
      </c>
      <c r="B21623" s="21">
        <v>3766974.3029999998</v>
      </c>
      <c r="C21623" s="22">
        <f t="shared" si="1011"/>
        <v>126.52799999993294</v>
      </c>
      <c r="D21623" s="23">
        <v>35047233.726000004</v>
      </c>
      <c r="E21623" s="22">
        <f t="shared" si="1012"/>
        <v>886.55099999904633</v>
      </c>
      <c r="F21623" s="22">
        <v>48309348.763999999</v>
      </c>
      <c r="G21623" s="22">
        <f t="shared" si="1013"/>
        <v>1174.3530000001192</v>
      </c>
    </row>
    <row r="21624" spans="1:7" x14ac:dyDescent="0.25">
      <c r="A21624" s="16" t="s">
        <v>21623</v>
      </c>
      <c r="B21624" s="17">
        <v>3767100.8309999998</v>
      </c>
      <c r="C21624" s="18">
        <f t="shared" si="1011"/>
        <v>127.3460000003688</v>
      </c>
      <c r="D21624" s="19">
        <v>35048120.277000003</v>
      </c>
      <c r="E21624" s="18">
        <f t="shared" si="1012"/>
        <v>959.32199999690056</v>
      </c>
      <c r="F21624" s="18">
        <v>48310523.116999999</v>
      </c>
      <c r="G21624" s="18">
        <f t="shared" si="1013"/>
        <v>1070.484000004828</v>
      </c>
    </row>
    <row r="21625" spans="1:7" x14ac:dyDescent="0.25">
      <c r="A21625" s="20" t="s">
        <v>21624</v>
      </c>
      <c r="B21625" s="21">
        <v>3767228.1770000001</v>
      </c>
      <c r="C21625" s="22">
        <f t="shared" si="1011"/>
        <v>127.88199999975041</v>
      </c>
      <c r="D21625" s="23">
        <v>35049079.598999999</v>
      </c>
      <c r="E21625" s="22">
        <f t="shared" si="1012"/>
        <v>945.9130000025034</v>
      </c>
      <c r="F21625" s="22">
        <v>48311593.601000004</v>
      </c>
      <c r="G21625" s="22">
        <f t="shared" si="1013"/>
        <v>1041.9959999993443</v>
      </c>
    </row>
    <row r="21626" spans="1:7" x14ac:dyDescent="0.25">
      <c r="A21626" s="16" t="s">
        <v>21625</v>
      </c>
      <c r="B21626" s="17">
        <v>3767356.0589999999</v>
      </c>
      <c r="C21626" s="18">
        <f t="shared" si="1011"/>
        <v>127.6140000000596</v>
      </c>
      <c r="D21626" s="19">
        <v>35050025.512000002</v>
      </c>
      <c r="E21626" s="18">
        <f t="shared" si="1012"/>
        <v>936.31700000166893</v>
      </c>
      <c r="F21626" s="18">
        <v>48312635.597000003</v>
      </c>
      <c r="G21626" s="18">
        <f t="shared" si="1013"/>
        <v>1024.7390000000596</v>
      </c>
    </row>
    <row r="21627" spans="1:7" x14ac:dyDescent="0.25">
      <c r="A21627" s="20" t="s">
        <v>21626</v>
      </c>
      <c r="B21627" s="21">
        <v>3767483.673</v>
      </c>
      <c r="C21627" s="22">
        <f t="shared" si="1011"/>
        <v>128.2269999999553</v>
      </c>
      <c r="D21627" s="23">
        <v>35050961.829000004</v>
      </c>
      <c r="E21627" s="22">
        <f t="shared" si="1012"/>
        <v>944.14899999648333</v>
      </c>
      <c r="F21627" s="22">
        <v>48313660.336000003</v>
      </c>
      <c r="G21627" s="22">
        <f t="shared" si="1013"/>
        <v>1033.7069999948144</v>
      </c>
    </row>
    <row r="21628" spans="1:7" x14ac:dyDescent="0.25">
      <c r="A21628" s="16" t="s">
        <v>21627</v>
      </c>
      <c r="B21628" s="17">
        <v>3767611.9</v>
      </c>
      <c r="C21628" s="18">
        <f t="shared" si="1011"/>
        <v>116.3179999999702</v>
      </c>
      <c r="D21628" s="19">
        <v>35051905.978</v>
      </c>
      <c r="E21628" s="18">
        <f t="shared" si="1012"/>
        <v>943.85100000351667</v>
      </c>
      <c r="F21628" s="18">
        <v>48314694.042999998</v>
      </c>
      <c r="G21628" s="18">
        <f t="shared" si="1013"/>
        <v>1049.5460000038147</v>
      </c>
    </row>
    <row r="21629" spans="1:7" x14ac:dyDescent="0.25">
      <c r="A21629" s="20" t="s">
        <v>21628</v>
      </c>
      <c r="B21629" s="21">
        <v>3767728.2179999999</v>
      </c>
      <c r="C21629" s="22">
        <f t="shared" si="1011"/>
        <v>86.235000000335276</v>
      </c>
      <c r="D21629" s="23">
        <v>35052849.829000004</v>
      </c>
      <c r="E21629" s="22">
        <f t="shared" si="1012"/>
        <v>995.17999999970198</v>
      </c>
      <c r="F21629" s="22">
        <v>48315743.589000002</v>
      </c>
      <c r="G21629" s="22">
        <f t="shared" si="1013"/>
        <v>1096.2879999950528</v>
      </c>
    </row>
    <row r="21630" spans="1:7" x14ac:dyDescent="0.25">
      <c r="A21630" s="16" t="s">
        <v>21629</v>
      </c>
      <c r="B21630" s="17">
        <v>3767814.4530000002</v>
      </c>
      <c r="C21630" s="18">
        <f t="shared" si="1011"/>
        <v>85.563999999780208</v>
      </c>
      <c r="D21630" s="19">
        <v>35053845.009000003</v>
      </c>
      <c r="E21630" s="18">
        <f t="shared" si="1012"/>
        <v>1066.1339999958873</v>
      </c>
      <c r="F21630" s="18">
        <v>48316839.876999997</v>
      </c>
      <c r="G21630" s="18">
        <f t="shared" si="1013"/>
        <v>1177.5810000002384</v>
      </c>
    </row>
    <row r="21631" spans="1:7" x14ac:dyDescent="0.25">
      <c r="A21631" s="20" t="s">
        <v>21630</v>
      </c>
      <c r="B21631" s="21">
        <v>3767900.017</v>
      </c>
      <c r="C21631" s="22">
        <f t="shared" si="1011"/>
        <v>85.825999999884516</v>
      </c>
      <c r="D21631" s="23">
        <v>35054911.142999999</v>
      </c>
      <c r="E21631" s="22">
        <f t="shared" si="1012"/>
        <v>1063.3290000036359</v>
      </c>
      <c r="F21631" s="22">
        <v>48318017.457999997</v>
      </c>
      <c r="G21631" s="22">
        <f t="shared" si="1013"/>
        <v>1175.9810000061989</v>
      </c>
    </row>
    <row r="21632" spans="1:7" x14ac:dyDescent="0.25">
      <c r="A21632" s="16" t="s">
        <v>21631</v>
      </c>
      <c r="B21632" s="17">
        <v>3767985.8429999999</v>
      </c>
      <c r="C21632" s="18">
        <f t="shared" si="1011"/>
        <v>86.936999999918044</v>
      </c>
      <c r="D21632" s="19">
        <v>35055974.472000003</v>
      </c>
      <c r="E21632" s="18">
        <f t="shared" si="1012"/>
        <v>979.19799999892712</v>
      </c>
      <c r="F21632" s="18">
        <v>48319193.439000003</v>
      </c>
      <c r="G21632" s="18">
        <f t="shared" si="1013"/>
        <v>1070.7359999939799</v>
      </c>
    </row>
    <row r="21633" spans="1:7" x14ac:dyDescent="0.25">
      <c r="A21633" s="20" t="s">
        <v>21632</v>
      </c>
      <c r="B21633" s="21">
        <v>3768072.78</v>
      </c>
      <c r="C21633" s="22">
        <f t="shared" si="1011"/>
        <v>86.663000000175089</v>
      </c>
      <c r="D21633" s="23">
        <v>35056953.670000002</v>
      </c>
      <c r="E21633" s="22">
        <f t="shared" si="1012"/>
        <v>1068.0529999956489</v>
      </c>
      <c r="F21633" s="22">
        <v>48320264.174999997</v>
      </c>
      <c r="G21633" s="22">
        <f t="shared" si="1013"/>
        <v>304.01800000667572</v>
      </c>
    </row>
    <row r="21634" spans="1:7" x14ac:dyDescent="0.25">
      <c r="A21634" s="16" t="s">
        <v>21633</v>
      </c>
      <c r="B21634" s="17">
        <v>3768159.443</v>
      </c>
      <c r="C21634" s="18">
        <f t="shared" ref="C21634:C21697" si="1014">B21635-B21634</f>
        <v>84.240000000223517</v>
      </c>
      <c r="D21634" s="19">
        <v>35058021.722999997</v>
      </c>
      <c r="E21634" s="18">
        <f t="shared" ref="E21634:E21697" si="1015">D21635-D21634</f>
        <v>1306.3940000012517</v>
      </c>
      <c r="F21634" s="18">
        <v>48320568.193000004</v>
      </c>
      <c r="G21634" s="18">
        <f t="shared" ref="G21634:G21697" si="1016">F21635-F21634</f>
        <v>7.1579999998211861</v>
      </c>
    </row>
    <row r="21635" spans="1:7" x14ac:dyDescent="0.25">
      <c r="A21635" s="20" t="s">
        <v>21634</v>
      </c>
      <c r="B21635" s="21">
        <v>3768243.6830000002</v>
      </c>
      <c r="C21635" s="22">
        <f t="shared" si="1014"/>
        <v>83.486000000033528</v>
      </c>
      <c r="D21635" s="23">
        <v>35059328.116999999</v>
      </c>
      <c r="E21635" s="22">
        <f t="shared" si="1015"/>
        <v>1411.5219999998808</v>
      </c>
      <c r="F21635" s="22">
        <v>48320575.351000004</v>
      </c>
      <c r="G21635" s="22">
        <f t="shared" si="1016"/>
        <v>7.2629999965429306</v>
      </c>
    </row>
    <row r="21636" spans="1:7" x14ac:dyDescent="0.25">
      <c r="A21636" s="16" t="s">
        <v>21635</v>
      </c>
      <c r="B21636" s="17">
        <v>3768327.1690000002</v>
      </c>
      <c r="C21636" s="18">
        <f t="shared" si="1014"/>
        <v>83.737999999895692</v>
      </c>
      <c r="D21636" s="19">
        <v>35060739.638999999</v>
      </c>
      <c r="E21636" s="18">
        <f t="shared" si="1015"/>
        <v>1423.070000000298</v>
      </c>
      <c r="F21636" s="18">
        <v>48320582.614</v>
      </c>
      <c r="G21636" s="18">
        <f t="shared" si="1016"/>
        <v>7.2770000025629997</v>
      </c>
    </row>
    <row r="21637" spans="1:7" x14ac:dyDescent="0.25">
      <c r="A21637" s="20" t="s">
        <v>21636</v>
      </c>
      <c r="B21637" s="21">
        <v>3768410.9070000001</v>
      </c>
      <c r="C21637" s="22">
        <f t="shared" si="1014"/>
        <v>67.800999999977648</v>
      </c>
      <c r="D21637" s="23">
        <v>35062162.708999999</v>
      </c>
      <c r="E21637" s="22">
        <f t="shared" si="1015"/>
        <v>1329.4010000005364</v>
      </c>
      <c r="F21637" s="22">
        <v>48320589.891000003</v>
      </c>
      <c r="G21637" s="22">
        <f t="shared" si="1016"/>
        <v>7.4809999987483025</v>
      </c>
    </row>
    <row r="21638" spans="1:7" x14ac:dyDescent="0.25">
      <c r="A21638" s="16" t="s">
        <v>21637</v>
      </c>
      <c r="B21638" s="17">
        <v>3768478.7080000001</v>
      </c>
      <c r="C21638" s="18">
        <f t="shared" si="1014"/>
        <v>60.21999999973923</v>
      </c>
      <c r="D21638" s="19">
        <v>35063492.109999999</v>
      </c>
      <c r="E21638" s="18">
        <f t="shared" si="1015"/>
        <v>1199.9069999977946</v>
      </c>
      <c r="F21638" s="18">
        <v>48320597.372000001</v>
      </c>
      <c r="G21638" s="18">
        <f t="shared" si="1016"/>
        <v>7.4019999951124191</v>
      </c>
    </row>
    <row r="21639" spans="1:7" x14ac:dyDescent="0.25">
      <c r="A21639" s="20" t="s">
        <v>21638</v>
      </c>
      <c r="B21639" s="21">
        <v>3768538.9279999998</v>
      </c>
      <c r="C21639" s="22">
        <f t="shared" si="1014"/>
        <v>62.827000000048429</v>
      </c>
      <c r="D21639" s="23">
        <v>35064692.016999997</v>
      </c>
      <c r="E21639" s="22">
        <f t="shared" si="1015"/>
        <v>1118.6429999992251</v>
      </c>
      <c r="F21639" s="22">
        <v>48320604.773999996</v>
      </c>
      <c r="G21639" s="22">
        <f t="shared" si="1016"/>
        <v>7.4290000051259995</v>
      </c>
    </row>
    <row r="21640" spans="1:7" x14ac:dyDescent="0.25">
      <c r="A21640" s="16" t="s">
        <v>21639</v>
      </c>
      <c r="B21640" s="17">
        <v>3768601.7549999999</v>
      </c>
      <c r="C21640" s="18">
        <f t="shared" si="1014"/>
        <v>70.277000000234693</v>
      </c>
      <c r="D21640" s="19">
        <v>35065810.659999996</v>
      </c>
      <c r="E21640" s="18">
        <f t="shared" si="1015"/>
        <v>1070.4390000030398</v>
      </c>
      <c r="F21640" s="18">
        <v>48320612.203000002</v>
      </c>
      <c r="G21640" s="18">
        <f t="shared" si="1016"/>
        <v>7.528999999165535</v>
      </c>
    </row>
    <row r="21641" spans="1:7" x14ac:dyDescent="0.25">
      <c r="A21641" s="20" t="s">
        <v>21640</v>
      </c>
      <c r="B21641" s="21">
        <v>3768672.0320000001</v>
      </c>
      <c r="C21641" s="22">
        <f t="shared" si="1014"/>
        <v>70.533999999985099</v>
      </c>
      <c r="D21641" s="23">
        <v>35066881.098999999</v>
      </c>
      <c r="E21641" s="22">
        <f t="shared" si="1015"/>
        <v>1006.7510000020266</v>
      </c>
      <c r="F21641" s="22">
        <v>48320619.732000001</v>
      </c>
      <c r="G21641" s="22">
        <f t="shared" si="1016"/>
        <v>7.5499999970197678</v>
      </c>
    </row>
    <row r="21642" spans="1:7" x14ac:dyDescent="0.25">
      <c r="A21642" s="16" t="s">
        <v>21641</v>
      </c>
      <c r="B21642" s="17">
        <v>3768742.5660000001</v>
      </c>
      <c r="C21642" s="18">
        <f t="shared" si="1014"/>
        <v>71.959999999962747</v>
      </c>
      <c r="D21642" s="19">
        <v>35067887.850000001</v>
      </c>
      <c r="E21642" s="18">
        <f t="shared" si="1015"/>
        <v>957.20499999821186</v>
      </c>
      <c r="F21642" s="18">
        <v>48320627.281999998</v>
      </c>
      <c r="G21642" s="18">
        <f t="shared" si="1016"/>
        <v>7.5350000038743019</v>
      </c>
    </row>
    <row r="21643" spans="1:7" x14ac:dyDescent="0.25">
      <c r="A21643" s="20" t="s">
        <v>21642</v>
      </c>
      <c r="B21643" s="21">
        <v>3768814.5260000001</v>
      </c>
      <c r="C21643" s="22">
        <f t="shared" si="1014"/>
        <v>100.29600000008941</v>
      </c>
      <c r="D21643" s="23">
        <v>35068845.055</v>
      </c>
      <c r="E21643" s="22">
        <f t="shared" si="1015"/>
        <v>1044.0949999988079</v>
      </c>
      <c r="F21643" s="22">
        <v>48320634.817000002</v>
      </c>
      <c r="G21643" s="22">
        <f t="shared" si="1016"/>
        <v>7.436999998986721</v>
      </c>
    </row>
    <row r="21644" spans="1:7" x14ac:dyDescent="0.25">
      <c r="A21644" s="16" t="s">
        <v>21643</v>
      </c>
      <c r="B21644" s="17">
        <v>3768914.8220000002</v>
      </c>
      <c r="C21644" s="18">
        <f t="shared" si="1014"/>
        <v>110.63799999980256</v>
      </c>
      <c r="D21644" s="19">
        <v>35069889.149999999</v>
      </c>
      <c r="E21644" s="18">
        <f t="shared" si="1015"/>
        <v>1032.7410000041127</v>
      </c>
      <c r="F21644" s="18">
        <v>48320642.254000001</v>
      </c>
      <c r="G21644" s="18">
        <f t="shared" si="1016"/>
        <v>7.2259999960660934</v>
      </c>
    </row>
    <row r="21645" spans="1:7" x14ac:dyDescent="0.25">
      <c r="A21645" s="20" t="s">
        <v>21644</v>
      </c>
      <c r="B21645" s="21">
        <v>3769025.46</v>
      </c>
      <c r="C21645" s="22">
        <f t="shared" si="1014"/>
        <v>110.34899999992922</v>
      </c>
      <c r="D21645" s="23">
        <v>35070921.891000003</v>
      </c>
      <c r="E21645" s="22">
        <f t="shared" si="1015"/>
        <v>1034.9589999988675</v>
      </c>
      <c r="F21645" s="22">
        <v>48320649.479999997</v>
      </c>
      <c r="G21645" s="22">
        <f t="shared" si="1016"/>
        <v>7.0930000022053719</v>
      </c>
    </row>
    <row r="21646" spans="1:7" x14ac:dyDescent="0.25">
      <c r="A21646" s="16" t="s">
        <v>21645</v>
      </c>
      <c r="B21646" s="17">
        <v>3769135.8089999999</v>
      </c>
      <c r="C21646" s="18">
        <f t="shared" si="1014"/>
        <v>109.89500000001863</v>
      </c>
      <c r="D21646" s="19">
        <v>35071956.850000001</v>
      </c>
      <c r="E21646" s="18">
        <f t="shared" si="1015"/>
        <v>944.46000000089407</v>
      </c>
      <c r="F21646" s="18">
        <v>48320656.572999999</v>
      </c>
      <c r="G21646" s="18">
        <f t="shared" si="1016"/>
        <v>618.34000000357628</v>
      </c>
    </row>
    <row r="21647" spans="1:7" x14ac:dyDescent="0.25">
      <c r="A21647" s="20" t="s">
        <v>21646</v>
      </c>
      <c r="B21647" s="21">
        <v>3769245.7039999999</v>
      </c>
      <c r="C21647" s="22">
        <f t="shared" si="1014"/>
        <v>111.2090000002645</v>
      </c>
      <c r="D21647" s="23">
        <v>35072901.310000002</v>
      </c>
      <c r="E21647" s="22">
        <f t="shared" si="1015"/>
        <v>902.18699999898672</v>
      </c>
      <c r="F21647" s="22">
        <v>48321274.913000003</v>
      </c>
      <c r="G21647" s="22">
        <f t="shared" si="1016"/>
        <v>986.92700000107288</v>
      </c>
    </row>
    <row r="21648" spans="1:7" x14ac:dyDescent="0.25">
      <c r="A21648" s="16" t="s">
        <v>21647</v>
      </c>
      <c r="B21648" s="17">
        <v>3769356.9130000002</v>
      </c>
      <c r="C21648" s="18">
        <f t="shared" si="1014"/>
        <v>127.86399999959394</v>
      </c>
      <c r="D21648" s="19">
        <v>35073803.497000001</v>
      </c>
      <c r="E21648" s="18">
        <f t="shared" si="1015"/>
        <v>1121.6689999997616</v>
      </c>
      <c r="F21648" s="18">
        <v>48322261.840000004</v>
      </c>
      <c r="G21648" s="18">
        <f t="shared" si="1016"/>
        <v>1245.9989999979734</v>
      </c>
    </row>
    <row r="21649" spans="1:7" x14ac:dyDescent="0.25">
      <c r="A21649" s="20" t="s">
        <v>21648</v>
      </c>
      <c r="B21649" s="21">
        <v>3769484.7769999998</v>
      </c>
      <c r="C21649" s="22">
        <f t="shared" si="1014"/>
        <v>142.63500000024214</v>
      </c>
      <c r="D21649" s="23">
        <v>35074925.166000001</v>
      </c>
      <c r="E21649" s="22">
        <f t="shared" si="1015"/>
        <v>1321.9340000003576</v>
      </c>
      <c r="F21649" s="22">
        <v>48323507.839000002</v>
      </c>
      <c r="G21649" s="22">
        <f t="shared" si="1016"/>
        <v>1401.3849999979138</v>
      </c>
    </row>
    <row r="21650" spans="1:7" x14ac:dyDescent="0.25">
      <c r="A21650" s="16" t="s">
        <v>21649</v>
      </c>
      <c r="B21650" s="17">
        <v>3769627.412</v>
      </c>
      <c r="C21650" s="18">
        <f t="shared" si="1014"/>
        <v>145.70399999991059</v>
      </c>
      <c r="D21650" s="19">
        <v>35076247.100000001</v>
      </c>
      <c r="E21650" s="18">
        <f t="shared" si="1015"/>
        <v>1405.820999994874</v>
      </c>
      <c r="F21650" s="18">
        <v>48324909.223999999</v>
      </c>
      <c r="G21650" s="18">
        <f t="shared" si="1016"/>
        <v>1445.5520000010729</v>
      </c>
    </row>
    <row r="21651" spans="1:7" x14ac:dyDescent="0.25">
      <c r="A21651" s="20" t="s">
        <v>21650</v>
      </c>
      <c r="B21651" s="21">
        <v>3769773.1159999999</v>
      </c>
      <c r="C21651" s="22">
        <f t="shared" si="1014"/>
        <v>146.71499999985099</v>
      </c>
      <c r="D21651" s="23">
        <v>35077652.920999996</v>
      </c>
      <c r="E21651" s="22">
        <f t="shared" si="1015"/>
        <v>1428.8630000054836</v>
      </c>
      <c r="F21651" s="22">
        <v>48326354.776000001</v>
      </c>
      <c r="G21651" s="22">
        <f t="shared" si="1016"/>
        <v>1461.1339999958873</v>
      </c>
    </row>
    <row r="21652" spans="1:7" x14ac:dyDescent="0.25">
      <c r="A21652" s="16" t="s">
        <v>21651</v>
      </c>
      <c r="B21652" s="17">
        <v>3769919.8309999998</v>
      </c>
      <c r="C21652" s="18">
        <f t="shared" si="1014"/>
        <v>167.07800000021234</v>
      </c>
      <c r="D21652" s="19">
        <v>35079081.784000002</v>
      </c>
      <c r="E21652" s="18">
        <f t="shared" si="1015"/>
        <v>1437.3969999998808</v>
      </c>
      <c r="F21652" s="18">
        <v>48327815.909999996</v>
      </c>
      <c r="G21652" s="18">
        <f t="shared" si="1016"/>
        <v>1876.441000007093</v>
      </c>
    </row>
    <row r="21653" spans="1:7" x14ac:dyDescent="0.25">
      <c r="A21653" s="20" t="s">
        <v>21652</v>
      </c>
      <c r="B21653" s="21">
        <v>3770086.909</v>
      </c>
      <c r="C21653" s="22">
        <f t="shared" si="1014"/>
        <v>152.36100000003353</v>
      </c>
      <c r="D21653" s="23">
        <v>35080519.181000002</v>
      </c>
      <c r="E21653" s="22">
        <f t="shared" si="1015"/>
        <v>1406.4039999991655</v>
      </c>
      <c r="F21653" s="22">
        <v>48329692.351000004</v>
      </c>
      <c r="G21653" s="22">
        <f t="shared" si="1016"/>
        <v>2592.3309999927878</v>
      </c>
    </row>
    <row r="21654" spans="1:7" x14ac:dyDescent="0.25">
      <c r="A21654" s="16" t="s">
        <v>21653</v>
      </c>
      <c r="B21654" s="17">
        <v>3770239.27</v>
      </c>
      <c r="C21654" s="18">
        <f t="shared" si="1014"/>
        <v>147.14199999999255</v>
      </c>
      <c r="D21654" s="19">
        <v>35081925.585000001</v>
      </c>
      <c r="E21654" s="18">
        <f t="shared" si="1015"/>
        <v>1329.9120000004768</v>
      </c>
      <c r="F21654" s="18">
        <v>48332284.681999996</v>
      </c>
      <c r="G21654" s="18">
        <f t="shared" si="1016"/>
        <v>2563.3990000039339</v>
      </c>
    </row>
    <row r="21655" spans="1:7" x14ac:dyDescent="0.25">
      <c r="A21655" s="20" t="s">
        <v>21654</v>
      </c>
      <c r="B21655" s="21">
        <v>3770386.412</v>
      </c>
      <c r="C21655" s="22">
        <f t="shared" si="1014"/>
        <v>117.45599999977276</v>
      </c>
      <c r="D21655" s="23">
        <v>35083255.497000001</v>
      </c>
      <c r="E21655" s="22">
        <f t="shared" si="1015"/>
        <v>1121.722999997437</v>
      </c>
      <c r="F21655" s="22">
        <v>48334848.081</v>
      </c>
      <c r="G21655" s="22">
        <f t="shared" si="1016"/>
        <v>2391.3849999979138</v>
      </c>
    </row>
    <row r="21656" spans="1:7" x14ac:dyDescent="0.25">
      <c r="A21656" s="16" t="s">
        <v>21655</v>
      </c>
      <c r="B21656" s="17">
        <v>3770503.8679999998</v>
      </c>
      <c r="C21656" s="18">
        <f t="shared" si="1014"/>
        <v>108.5620000003837</v>
      </c>
      <c r="D21656" s="19">
        <v>35084377.219999999</v>
      </c>
      <c r="E21656" s="18">
        <f t="shared" si="1015"/>
        <v>1007.7210000008345</v>
      </c>
      <c r="F21656" s="18">
        <v>48337239.465999998</v>
      </c>
      <c r="G21656" s="18">
        <f t="shared" si="1016"/>
        <v>2125.3530000001192</v>
      </c>
    </row>
    <row r="21657" spans="1:7" x14ac:dyDescent="0.25">
      <c r="A21657" s="20" t="s">
        <v>21656</v>
      </c>
      <c r="B21657" s="21">
        <v>3770612.43</v>
      </c>
      <c r="C21657" s="22">
        <f t="shared" si="1014"/>
        <v>108.0749999997206</v>
      </c>
      <c r="D21657" s="23">
        <v>35085384.941</v>
      </c>
      <c r="E21657" s="22">
        <f t="shared" si="1015"/>
        <v>1004.0520000010729</v>
      </c>
      <c r="F21657" s="22">
        <v>48339364.818999998</v>
      </c>
      <c r="G21657" s="22">
        <f t="shared" si="1016"/>
        <v>2099.3760000020266</v>
      </c>
    </row>
    <row r="21658" spans="1:7" x14ac:dyDescent="0.25">
      <c r="A21658" s="16" t="s">
        <v>21657</v>
      </c>
      <c r="B21658" s="17">
        <v>3770720.5049999999</v>
      </c>
      <c r="C21658" s="18">
        <f t="shared" si="1014"/>
        <v>108.74099999992177</v>
      </c>
      <c r="D21658" s="19">
        <v>35086388.993000001</v>
      </c>
      <c r="E21658" s="18">
        <f t="shared" si="1015"/>
        <v>1048.9809999987483</v>
      </c>
      <c r="F21658" s="18">
        <v>48341464.195</v>
      </c>
      <c r="G21658" s="18">
        <f t="shared" si="1016"/>
        <v>1842.1230000033975</v>
      </c>
    </row>
    <row r="21659" spans="1:7" x14ac:dyDescent="0.25">
      <c r="A21659" s="20" t="s">
        <v>21658</v>
      </c>
      <c r="B21659" s="21">
        <v>3770829.2459999998</v>
      </c>
      <c r="C21659" s="22">
        <f t="shared" si="1014"/>
        <v>123.32900000037625</v>
      </c>
      <c r="D21659" s="23">
        <v>35087437.973999999</v>
      </c>
      <c r="E21659" s="22">
        <f t="shared" si="1015"/>
        <v>994.222999997437</v>
      </c>
      <c r="F21659" s="22">
        <v>48343306.318000004</v>
      </c>
      <c r="G21659" s="22">
        <f t="shared" si="1016"/>
        <v>1879.484999999404</v>
      </c>
    </row>
    <row r="21660" spans="1:7" x14ac:dyDescent="0.25">
      <c r="A21660" s="16" t="s">
        <v>21659</v>
      </c>
      <c r="B21660" s="17">
        <v>3770952.5750000002</v>
      </c>
      <c r="C21660" s="18">
        <f t="shared" si="1014"/>
        <v>112.09400000004098</v>
      </c>
      <c r="D21660" s="19">
        <v>35088432.196999997</v>
      </c>
      <c r="E21660" s="18">
        <f t="shared" si="1015"/>
        <v>865.46400000154972</v>
      </c>
      <c r="F21660" s="18">
        <v>48345185.803000003</v>
      </c>
      <c r="G21660" s="18">
        <f t="shared" si="1016"/>
        <v>984.11199999600649</v>
      </c>
    </row>
    <row r="21661" spans="1:7" x14ac:dyDescent="0.25">
      <c r="A21661" s="20" t="s">
        <v>21660</v>
      </c>
      <c r="B21661" s="21">
        <v>3771064.6690000002</v>
      </c>
      <c r="C21661" s="22">
        <f t="shared" si="1014"/>
        <v>111.04699999978766</v>
      </c>
      <c r="D21661" s="23">
        <v>35089297.660999998</v>
      </c>
      <c r="E21661" s="22">
        <f t="shared" si="1015"/>
        <v>1384.387000001967</v>
      </c>
      <c r="F21661" s="22">
        <v>48346169.914999999</v>
      </c>
      <c r="G21661" s="22">
        <f t="shared" si="1016"/>
        <v>7.3360000029206276</v>
      </c>
    </row>
    <row r="21662" spans="1:7" x14ac:dyDescent="0.25">
      <c r="A21662" s="16" t="s">
        <v>21661</v>
      </c>
      <c r="B21662" s="17">
        <v>3771175.716</v>
      </c>
      <c r="C21662" s="18">
        <f t="shared" si="1014"/>
        <v>95.569999999832362</v>
      </c>
      <c r="D21662" s="19">
        <v>35090682.048</v>
      </c>
      <c r="E21662" s="18">
        <f t="shared" si="1015"/>
        <v>1390.082999996841</v>
      </c>
      <c r="F21662" s="18">
        <v>48346177.251000002</v>
      </c>
      <c r="G21662" s="18">
        <f t="shared" si="1016"/>
        <v>7.4019999951124191</v>
      </c>
    </row>
    <row r="21663" spans="1:7" x14ac:dyDescent="0.25">
      <c r="A21663" s="20" t="s">
        <v>21662</v>
      </c>
      <c r="B21663" s="21">
        <v>3771271.2859999998</v>
      </c>
      <c r="C21663" s="22">
        <f t="shared" si="1014"/>
        <v>81.854000000283122</v>
      </c>
      <c r="D21663" s="23">
        <v>35092072.130999997</v>
      </c>
      <c r="E21663" s="22">
        <f t="shared" si="1015"/>
        <v>1331.2950000017881</v>
      </c>
      <c r="F21663" s="22">
        <v>48346184.652999997</v>
      </c>
      <c r="G21663" s="22">
        <f t="shared" si="1016"/>
        <v>7.5570000037550926</v>
      </c>
    </row>
    <row r="21664" spans="1:7" x14ac:dyDescent="0.25">
      <c r="A21664" s="16" t="s">
        <v>21663</v>
      </c>
      <c r="B21664" s="17">
        <v>3771353.14</v>
      </c>
      <c r="C21664" s="18">
        <f t="shared" si="1014"/>
        <v>69.546999999787658</v>
      </c>
      <c r="D21664" s="19">
        <v>35093403.425999999</v>
      </c>
      <c r="E21664" s="18">
        <f t="shared" si="1015"/>
        <v>1126.9030000045896</v>
      </c>
      <c r="F21664" s="18">
        <v>48346192.210000001</v>
      </c>
      <c r="G21664" s="18">
        <f t="shared" si="1016"/>
        <v>7.4930000007152557</v>
      </c>
    </row>
    <row r="21665" spans="1:7" x14ac:dyDescent="0.25">
      <c r="A21665" s="20" t="s">
        <v>21664</v>
      </c>
      <c r="B21665" s="21">
        <v>3771422.6869999999</v>
      </c>
      <c r="C21665" s="22">
        <f t="shared" si="1014"/>
        <v>69.874000000301749</v>
      </c>
      <c r="D21665" s="23">
        <v>35094530.329000004</v>
      </c>
      <c r="E21665" s="22">
        <f t="shared" si="1015"/>
        <v>1066.0889999940991</v>
      </c>
      <c r="F21665" s="22">
        <v>48346199.703000002</v>
      </c>
      <c r="G21665" s="22">
        <f t="shared" si="1016"/>
        <v>7.4249999970197678</v>
      </c>
    </row>
    <row r="21666" spans="1:7" x14ac:dyDescent="0.25">
      <c r="A21666" s="16" t="s">
        <v>21665</v>
      </c>
      <c r="B21666" s="17">
        <v>3771492.5610000002</v>
      </c>
      <c r="C21666" s="18">
        <f t="shared" si="1014"/>
        <v>88.446999999694526</v>
      </c>
      <c r="D21666" s="19">
        <v>35095596.417999998</v>
      </c>
      <c r="E21666" s="18">
        <f t="shared" si="1015"/>
        <v>966.80300000309944</v>
      </c>
      <c r="F21666" s="18">
        <v>48346207.127999999</v>
      </c>
      <c r="G21666" s="18">
        <f t="shared" si="1016"/>
        <v>167.54800000041723</v>
      </c>
    </row>
    <row r="21667" spans="1:7" x14ac:dyDescent="0.25">
      <c r="A21667" s="20" t="s">
        <v>21666</v>
      </c>
      <c r="B21667" s="21">
        <v>3771581.0079999999</v>
      </c>
      <c r="C21667" s="22">
        <f t="shared" si="1014"/>
        <v>134.12199999997392</v>
      </c>
      <c r="D21667" s="23">
        <v>35096563.221000001</v>
      </c>
      <c r="E21667" s="22">
        <f t="shared" si="1015"/>
        <v>76.300999999046326</v>
      </c>
      <c r="F21667" s="22">
        <v>48346374.675999999</v>
      </c>
      <c r="G21667" s="22">
        <f t="shared" si="1016"/>
        <v>1261.9940000027418</v>
      </c>
    </row>
    <row r="21668" spans="1:7" x14ac:dyDescent="0.25">
      <c r="A21668" s="16" t="s">
        <v>21667</v>
      </c>
      <c r="B21668" s="17">
        <v>3771715.13</v>
      </c>
      <c r="C21668" s="18">
        <f t="shared" si="1014"/>
        <v>193.71800000034273</v>
      </c>
      <c r="D21668" s="19">
        <v>35096639.522</v>
      </c>
      <c r="E21668" s="18">
        <f t="shared" si="1015"/>
        <v>804.50699999928474</v>
      </c>
      <c r="F21668" s="18">
        <v>48347636.670000002</v>
      </c>
      <c r="G21668" s="18">
        <f t="shared" si="1016"/>
        <v>825.07400000095367</v>
      </c>
    </row>
    <row r="21669" spans="1:7" x14ac:dyDescent="0.25">
      <c r="A21669" s="20" t="s">
        <v>21668</v>
      </c>
      <c r="B21669" s="21">
        <v>3771908.8480000002</v>
      </c>
      <c r="C21669" s="22">
        <f t="shared" si="1014"/>
        <v>199.11899999994785</v>
      </c>
      <c r="D21669" s="23">
        <v>35097444.028999999</v>
      </c>
      <c r="E21669" s="22">
        <f t="shared" si="1015"/>
        <v>745.27199999988079</v>
      </c>
      <c r="F21669" s="22">
        <v>48348461.744000003</v>
      </c>
      <c r="G21669" s="22">
        <f t="shared" si="1016"/>
        <v>735.72699999809265</v>
      </c>
    </row>
    <row r="21670" spans="1:7" x14ac:dyDescent="0.25">
      <c r="A21670" s="16" t="s">
        <v>21669</v>
      </c>
      <c r="B21670" s="17">
        <v>3772107.9670000002</v>
      </c>
      <c r="C21670" s="18">
        <f t="shared" si="1014"/>
        <v>223.43699999991804</v>
      </c>
      <c r="D21670" s="19">
        <v>35098189.300999999</v>
      </c>
      <c r="E21670" s="18">
        <f t="shared" si="1015"/>
        <v>811.83500000089407</v>
      </c>
      <c r="F21670" s="18">
        <v>48349197.471000001</v>
      </c>
      <c r="G21670" s="18">
        <f t="shared" si="1016"/>
        <v>767.69099999964237</v>
      </c>
    </row>
    <row r="21671" spans="1:7" x14ac:dyDescent="0.25">
      <c r="A21671" s="20" t="s">
        <v>21670</v>
      </c>
      <c r="B21671" s="21">
        <v>3772331.4040000001</v>
      </c>
      <c r="C21671" s="22">
        <f t="shared" si="1014"/>
        <v>168.52699999976903</v>
      </c>
      <c r="D21671" s="23">
        <v>35099001.136</v>
      </c>
      <c r="E21671" s="22">
        <f t="shared" si="1015"/>
        <v>959.99599999934435</v>
      </c>
      <c r="F21671" s="22">
        <v>48349965.162</v>
      </c>
      <c r="G21671" s="22">
        <f t="shared" si="1016"/>
        <v>983.625</v>
      </c>
    </row>
    <row r="21672" spans="1:7" x14ac:dyDescent="0.25">
      <c r="A21672" s="16" t="s">
        <v>21671</v>
      </c>
      <c r="B21672" s="17">
        <v>3772499.9309999999</v>
      </c>
      <c r="C21672" s="18">
        <f t="shared" si="1014"/>
        <v>140.4820000003092</v>
      </c>
      <c r="D21672" s="19">
        <v>35099961.131999999</v>
      </c>
      <c r="E21672" s="18">
        <f t="shared" si="1015"/>
        <v>1224.0260000005364</v>
      </c>
      <c r="F21672" s="18">
        <v>48350948.787</v>
      </c>
      <c r="G21672" s="18">
        <f t="shared" si="1016"/>
        <v>1369.9900000020862</v>
      </c>
    </row>
    <row r="21673" spans="1:7" x14ac:dyDescent="0.25">
      <c r="A21673" s="20" t="s">
        <v>21672</v>
      </c>
      <c r="B21673" s="21">
        <v>3772640.4130000002</v>
      </c>
      <c r="C21673" s="22">
        <f t="shared" si="1014"/>
        <v>142.16099999984726</v>
      </c>
      <c r="D21673" s="23">
        <v>35101185.158</v>
      </c>
      <c r="E21673" s="22">
        <f t="shared" si="1015"/>
        <v>1396.0209999978542</v>
      </c>
      <c r="F21673" s="22">
        <v>48352318.777000003</v>
      </c>
      <c r="G21673" s="22">
        <f t="shared" si="1016"/>
        <v>1430.9429999962449</v>
      </c>
    </row>
    <row r="21674" spans="1:7" x14ac:dyDescent="0.25">
      <c r="A21674" s="16" t="s">
        <v>21673</v>
      </c>
      <c r="B21674" s="17">
        <v>3772782.574</v>
      </c>
      <c r="C21674" s="18">
        <f t="shared" si="1014"/>
        <v>139.72899999981746</v>
      </c>
      <c r="D21674" s="19">
        <v>35102581.178999998</v>
      </c>
      <c r="E21674" s="18">
        <f t="shared" si="1015"/>
        <v>1422.2690000012517</v>
      </c>
      <c r="F21674" s="18">
        <v>48353749.719999999</v>
      </c>
      <c r="G21674" s="18">
        <f t="shared" si="1016"/>
        <v>1449.7819999977946</v>
      </c>
    </row>
    <row r="21675" spans="1:7" x14ac:dyDescent="0.25">
      <c r="A21675" s="20" t="s">
        <v>21674</v>
      </c>
      <c r="B21675" s="21">
        <v>3772922.3029999998</v>
      </c>
      <c r="C21675" s="22">
        <f t="shared" si="1014"/>
        <v>161.86800000024959</v>
      </c>
      <c r="D21675" s="23">
        <v>35104003.447999999</v>
      </c>
      <c r="E21675" s="22">
        <f t="shared" si="1015"/>
        <v>1432.3849999979138</v>
      </c>
      <c r="F21675" s="22">
        <v>48355199.501999997</v>
      </c>
      <c r="G21675" s="22">
        <f t="shared" si="1016"/>
        <v>1459.3880000039935</v>
      </c>
    </row>
    <row r="21676" spans="1:7" x14ac:dyDescent="0.25">
      <c r="A21676" s="16" t="s">
        <v>21675</v>
      </c>
      <c r="B21676" s="17">
        <v>3773084.1710000001</v>
      </c>
      <c r="C21676" s="18">
        <f t="shared" si="1014"/>
        <v>127.95699999993667</v>
      </c>
      <c r="D21676" s="19">
        <v>35105435.832999997</v>
      </c>
      <c r="E21676" s="18">
        <f t="shared" si="1015"/>
        <v>1429.6060000061989</v>
      </c>
      <c r="F21676" s="18">
        <v>48356658.890000001</v>
      </c>
      <c r="G21676" s="18">
        <f t="shared" si="1016"/>
        <v>1474.6700000017881</v>
      </c>
    </row>
    <row r="21677" spans="1:7" x14ac:dyDescent="0.25">
      <c r="A21677" s="20" t="s">
        <v>21676</v>
      </c>
      <c r="B21677" s="21">
        <v>3773212.128</v>
      </c>
      <c r="C21677" s="22">
        <f t="shared" si="1014"/>
        <v>143.88499999977648</v>
      </c>
      <c r="D21677" s="23">
        <v>35106865.439000003</v>
      </c>
      <c r="E21677" s="22">
        <f t="shared" si="1015"/>
        <v>1434.3489999994636</v>
      </c>
      <c r="F21677" s="22">
        <v>48358133.560000002</v>
      </c>
      <c r="G21677" s="22">
        <f t="shared" si="1016"/>
        <v>2037.0040000006557</v>
      </c>
    </row>
    <row r="21678" spans="1:7" x14ac:dyDescent="0.25">
      <c r="A21678" s="16" t="s">
        <v>21677</v>
      </c>
      <c r="B21678" s="17">
        <v>3773356.0129999998</v>
      </c>
      <c r="C21678" s="18">
        <f t="shared" si="1014"/>
        <v>147.81700000027195</v>
      </c>
      <c r="D21678" s="19">
        <v>35108299.788000003</v>
      </c>
      <c r="E21678" s="18">
        <f t="shared" si="1015"/>
        <v>1427.8020000010729</v>
      </c>
      <c r="F21678" s="18">
        <v>48360170.564000003</v>
      </c>
      <c r="G21678" s="18">
        <f t="shared" si="1016"/>
        <v>2270.3429999947548</v>
      </c>
    </row>
    <row r="21679" spans="1:7" x14ac:dyDescent="0.25">
      <c r="A21679" s="20" t="s">
        <v>21678</v>
      </c>
      <c r="B21679" s="21">
        <v>3773503.83</v>
      </c>
      <c r="C21679" s="22">
        <f t="shared" si="1014"/>
        <v>149.2609999999404</v>
      </c>
      <c r="D21679" s="23">
        <v>35109727.590000004</v>
      </c>
      <c r="E21679" s="22">
        <f t="shared" si="1015"/>
        <v>1410.2139999940991</v>
      </c>
      <c r="F21679" s="22">
        <v>48362440.906999998</v>
      </c>
      <c r="G21679" s="22">
        <f t="shared" si="1016"/>
        <v>2605.3110000044107</v>
      </c>
    </row>
    <row r="21680" spans="1:7" x14ac:dyDescent="0.25">
      <c r="A21680" s="16" t="s">
        <v>21679</v>
      </c>
      <c r="B21680" s="17">
        <v>3773653.091</v>
      </c>
      <c r="C21680" s="18">
        <f t="shared" si="1014"/>
        <v>152.49299999978393</v>
      </c>
      <c r="D21680" s="19">
        <v>35111137.803999998</v>
      </c>
      <c r="E21680" s="18">
        <f t="shared" si="1015"/>
        <v>1335.832000002265</v>
      </c>
      <c r="F21680" s="18">
        <v>48365046.218000002</v>
      </c>
      <c r="G21680" s="18">
        <f t="shared" si="1016"/>
        <v>2555.3099999949336</v>
      </c>
    </row>
    <row r="21681" spans="1:7" x14ac:dyDescent="0.25">
      <c r="A21681" s="20" t="s">
        <v>21680</v>
      </c>
      <c r="B21681" s="21">
        <v>3773805.5839999998</v>
      </c>
      <c r="C21681" s="22">
        <f t="shared" si="1014"/>
        <v>150.6929999999702</v>
      </c>
      <c r="D21681" s="23">
        <v>35112473.636</v>
      </c>
      <c r="E21681" s="22">
        <f t="shared" si="1015"/>
        <v>1119.2899999991059</v>
      </c>
      <c r="F21681" s="22">
        <v>48367601.527999997</v>
      </c>
      <c r="G21681" s="22">
        <f t="shared" si="1016"/>
        <v>2171.1230000033975</v>
      </c>
    </row>
    <row r="21682" spans="1:7" x14ac:dyDescent="0.25">
      <c r="A21682" s="16" t="s">
        <v>21681</v>
      </c>
      <c r="B21682" s="17">
        <v>3773956.2769999998</v>
      </c>
      <c r="C21682" s="18">
        <f t="shared" si="1014"/>
        <v>149.43300000019372</v>
      </c>
      <c r="D21682" s="19">
        <v>35113592.925999999</v>
      </c>
      <c r="E21682" s="18">
        <f t="shared" si="1015"/>
        <v>1116.042000003159</v>
      </c>
      <c r="F21682" s="18">
        <v>48369772.651000001</v>
      </c>
      <c r="G21682" s="18">
        <f t="shared" si="1016"/>
        <v>2191.1429999992251</v>
      </c>
    </row>
    <row r="21683" spans="1:7" x14ac:dyDescent="0.25">
      <c r="A21683" s="20" t="s">
        <v>21682</v>
      </c>
      <c r="B21683" s="21">
        <v>3774105.71</v>
      </c>
      <c r="C21683" s="22">
        <f t="shared" si="1014"/>
        <v>149.56199999991804</v>
      </c>
      <c r="D21683" s="23">
        <v>35114708.968000002</v>
      </c>
      <c r="E21683" s="22">
        <f t="shared" si="1015"/>
        <v>925.32000000029802</v>
      </c>
      <c r="F21683" s="22">
        <v>48371963.794</v>
      </c>
      <c r="G21683" s="22">
        <f t="shared" si="1016"/>
        <v>1803.5200000032783</v>
      </c>
    </row>
    <row r="21684" spans="1:7" x14ac:dyDescent="0.25">
      <c r="A21684" s="16" t="s">
        <v>21683</v>
      </c>
      <c r="B21684" s="17">
        <v>3774255.2719999999</v>
      </c>
      <c r="C21684" s="18">
        <f t="shared" si="1014"/>
        <v>130.62100000027567</v>
      </c>
      <c r="D21684" s="19">
        <v>35115634.288000003</v>
      </c>
      <c r="E21684" s="18">
        <f t="shared" si="1015"/>
        <v>890.16699999570847</v>
      </c>
      <c r="F21684" s="18">
        <v>48373767.314000003</v>
      </c>
      <c r="G21684" s="18">
        <f t="shared" si="1016"/>
        <v>1063.832999996841</v>
      </c>
    </row>
    <row r="21685" spans="1:7" x14ac:dyDescent="0.25">
      <c r="A21685" s="20" t="s">
        <v>21684</v>
      </c>
      <c r="B21685" s="21">
        <v>3774385.8930000002</v>
      </c>
      <c r="C21685" s="22">
        <f t="shared" si="1014"/>
        <v>114.17099999962375</v>
      </c>
      <c r="D21685" s="23">
        <v>35116524.454999998</v>
      </c>
      <c r="E21685" s="22">
        <f t="shared" si="1015"/>
        <v>972.24700000137091</v>
      </c>
      <c r="F21685" s="22">
        <v>48374831.147</v>
      </c>
      <c r="G21685" s="22">
        <f t="shared" si="1016"/>
        <v>705.93999999761581</v>
      </c>
    </row>
    <row r="21686" spans="1:7" x14ac:dyDescent="0.25">
      <c r="A21686" s="16" t="s">
        <v>21685</v>
      </c>
      <c r="B21686" s="17">
        <v>3774500.0639999998</v>
      </c>
      <c r="C21686" s="18">
        <f t="shared" si="1014"/>
        <v>82.223000000230968</v>
      </c>
      <c r="D21686" s="19">
        <v>35117496.702</v>
      </c>
      <c r="E21686" s="18">
        <f t="shared" si="1015"/>
        <v>849.43200000375509</v>
      </c>
      <c r="F21686" s="18">
        <v>48375537.086999997</v>
      </c>
      <c r="G21686" s="18">
        <f t="shared" si="1016"/>
        <v>592.40100000053644</v>
      </c>
    </row>
    <row r="21687" spans="1:7" x14ac:dyDescent="0.25">
      <c r="A21687" s="20" t="s">
        <v>21686</v>
      </c>
      <c r="B21687" s="21">
        <v>3774582.287</v>
      </c>
      <c r="C21687" s="22">
        <f t="shared" si="1014"/>
        <v>64.774999999906868</v>
      </c>
      <c r="D21687" s="23">
        <v>35118346.134000003</v>
      </c>
      <c r="E21687" s="22">
        <f t="shared" si="1015"/>
        <v>821.65799999982119</v>
      </c>
      <c r="F21687" s="22">
        <v>48376129.487999998</v>
      </c>
      <c r="G21687" s="22">
        <f t="shared" si="1016"/>
        <v>561.70300000160933</v>
      </c>
    </row>
    <row r="21688" spans="1:7" x14ac:dyDescent="0.25">
      <c r="A21688" s="16" t="s">
        <v>21687</v>
      </c>
      <c r="B21688" s="17">
        <v>3774647.0619999999</v>
      </c>
      <c r="C21688" s="18">
        <f t="shared" si="1014"/>
        <v>65.697000000160187</v>
      </c>
      <c r="D21688" s="19">
        <v>35119167.792000003</v>
      </c>
      <c r="E21688" s="18">
        <f t="shared" si="1015"/>
        <v>780.65100000053644</v>
      </c>
      <c r="F21688" s="18">
        <v>48376691.191</v>
      </c>
      <c r="G21688" s="18">
        <f t="shared" si="1016"/>
        <v>517.74300000071526</v>
      </c>
    </row>
    <row r="21689" spans="1:7" x14ac:dyDescent="0.25">
      <c r="A21689" s="20" t="s">
        <v>21688</v>
      </c>
      <c r="B21689" s="21">
        <v>3774712.7590000001</v>
      </c>
      <c r="C21689" s="22">
        <f t="shared" si="1014"/>
        <v>73.481999999843538</v>
      </c>
      <c r="D21689" s="23">
        <v>35119948.443000004</v>
      </c>
      <c r="E21689" s="22">
        <f t="shared" si="1015"/>
        <v>963.86999999731779</v>
      </c>
      <c r="F21689" s="22">
        <v>48377208.934</v>
      </c>
      <c r="G21689" s="22">
        <f t="shared" si="1016"/>
        <v>143.91499999910593</v>
      </c>
    </row>
    <row r="21690" spans="1:7" x14ac:dyDescent="0.25">
      <c r="A21690" s="16" t="s">
        <v>21689</v>
      </c>
      <c r="B21690" s="17">
        <v>3774786.2409999999</v>
      </c>
      <c r="C21690" s="18">
        <f t="shared" si="1014"/>
        <v>87.601000000257045</v>
      </c>
      <c r="D21690" s="19">
        <v>35120912.313000001</v>
      </c>
      <c r="E21690" s="18">
        <f t="shared" si="1015"/>
        <v>1070.3369999974966</v>
      </c>
      <c r="F21690" s="18">
        <v>48377352.848999999</v>
      </c>
      <c r="G21690" s="18">
        <f t="shared" si="1016"/>
        <v>7.5230000019073486</v>
      </c>
    </row>
    <row r="21691" spans="1:7" x14ac:dyDescent="0.25">
      <c r="A21691" s="20" t="s">
        <v>21690</v>
      </c>
      <c r="B21691" s="21">
        <v>3774873.8420000002</v>
      </c>
      <c r="C21691" s="22">
        <f t="shared" si="1014"/>
        <v>87</v>
      </c>
      <c r="D21691" s="23">
        <v>35121982.649999999</v>
      </c>
      <c r="E21691" s="22">
        <f t="shared" si="1015"/>
        <v>1089.7030000016093</v>
      </c>
      <c r="F21691" s="22">
        <v>48377360.372000001</v>
      </c>
      <c r="G21691" s="22">
        <f t="shared" si="1016"/>
        <v>7.4259999990463257</v>
      </c>
    </row>
    <row r="21692" spans="1:7" x14ac:dyDescent="0.25">
      <c r="A21692" s="16" t="s">
        <v>21691</v>
      </c>
      <c r="B21692" s="17">
        <v>3774960.8420000002</v>
      </c>
      <c r="C21692" s="18">
        <f t="shared" si="1014"/>
        <v>165.20699999993667</v>
      </c>
      <c r="D21692" s="19">
        <v>35123072.353</v>
      </c>
      <c r="E21692" s="18">
        <f t="shared" si="1015"/>
        <v>994.74800000339746</v>
      </c>
      <c r="F21692" s="18">
        <v>48377367.798</v>
      </c>
      <c r="G21692" s="18">
        <f t="shared" si="1016"/>
        <v>486.91499999910593</v>
      </c>
    </row>
    <row r="21693" spans="1:7" x14ac:dyDescent="0.25">
      <c r="A21693" s="20" t="s">
        <v>21692</v>
      </c>
      <c r="B21693" s="21">
        <v>3775126.0490000001</v>
      </c>
      <c r="C21693" s="22">
        <f t="shared" si="1014"/>
        <v>140.92400000011548</v>
      </c>
      <c r="D21693" s="23">
        <v>35124067.101000004</v>
      </c>
      <c r="E21693" s="22">
        <f t="shared" si="1015"/>
        <v>846.44099999964237</v>
      </c>
      <c r="F21693" s="22">
        <v>48377854.713</v>
      </c>
      <c r="G21693" s="22">
        <f t="shared" si="1016"/>
        <v>768.44600000232458</v>
      </c>
    </row>
    <row r="21694" spans="1:7" x14ac:dyDescent="0.25">
      <c r="A21694" s="16" t="s">
        <v>21693</v>
      </c>
      <c r="B21694" s="17">
        <v>3775266.9730000002</v>
      </c>
      <c r="C21694" s="18">
        <f t="shared" si="1014"/>
        <v>120.16099999984726</v>
      </c>
      <c r="D21694" s="19">
        <v>35124913.542000003</v>
      </c>
      <c r="E21694" s="18">
        <f t="shared" si="1015"/>
        <v>892.15399999916553</v>
      </c>
      <c r="F21694" s="18">
        <v>48378623.159000002</v>
      </c>
      <c r="G21694" s="18">
        <f t="shared" si="1016"/>
        <v>824.62900000065565</v>
      </c>
    </row>
    <row r="21695" spans="1:7" x14ac:dyDescent="0.25">
      <c r="A21695" s="20" t="s">
        <v>21694</v>
      </c>
      <c r="B21695" s="21">
        <v>3775387.1340000001</v>
      </c>
      <c r="C21695" s="22">
        <f t="shared" si="1014"/>
        <v>142.86199999973178</v>
      </c>
      <c r="D21695" s="23">
        <v>35125805.696000002</v>
      </c>
      <c r="E21695" s="22">
        <f t="shared" si="1015"/>
        <v>1131.1229999959469</v>
      </c>
      <c r="F21695" s="22">
        <v>48379447.788000003</v>
      </c>
      <c r="G21695" s="22">
        <f t="shared" si="1016"/>
        <v>1237.0459999963641</v>
      </c>
    </row>
    <row r="21696" spans="1:7" x14ac:dyDescent="0.25">
      <c r="A21696" s="16" t="s">
        <v>21695</v>
      </c>
      <c r="B21696" s="17">
        <v>3775529.9959999998</v>
      </c>
      <c r="C21696" s="18">
        <f t="shared" si="1014"/>
        <v>149.07600000035018</v>
      </c>
      <c r="D21696" s="19">
        <v>35126936.818999998</v>
      </c>
      <c r="E21696" s="18">
        <f t="shared" si="1015"/>
        <v>1331.0179999992251</v>
      </c>
      <c r="F21696" s="18">
        <v>48380684.833999999</v>
      </c>
      <c r="G21696" s="18">
        <f t="shared" si="1016"/>
        <v>1408.8980000019073</v>
      </c>
    </row>
    <row r="21697" spans="1:7" x14ac:dyDescent="0.25">
      <c r="A21697" s="20" t="s">
        <v>21696</v>
      </c>
      <c r="B21697" s="21">
        <v>3775679.0720000002</v>
      </c>
      <c r="C21697" s="22">
        <f t="shared" si="1014"/>
        <v>146.17499999981374</v>
      </c>
      <c r="D21697" s="23">
        <v>35128267.836999997</v>
      </c>
      <c r="E21697" s="22">
        <f t="shared" si="1015"/>
        <v>1404.1539999991655</v>
      </c>
      <c r="F21697" s="22">
        <v>48382093.732000001</v>
      </c>
      <c r="G21697" s="22">
        <f t="shared" si="1016"/>
        <v>1621.5349999964237</v>
      </c>
    </row>
    <row r="21698" spans="1:7" x14ac:dyDescent="0.25">
      <c r="A21698" s="16" t="s">
        <v>21697</v>
      </c>
      <c r="B21698" s="17">
        <v>3775825.247</v>
      </c>
      <c r="C21698" s="18">
        <f t="shared" ref="C21698:C21761" si="1017">B21699-B21698</f>
        <v>149.43800000008196</v>
      </c>
      <c r="D21698" s="19">
        <v>35129671.990999997</v>
      </c>
      <c r="E21698" s="18">
        <f t="shared" ref="E21698:E21761" si="1018">D21699-D21698</f>
        <v>1375.9740000069141</v>
      </c>
      <c r="F21698" s="18">
        <v>48383715.266999997</v>
      </c>
      <c r="G21698" s="18">
        <f t="shared" ref="G21698:G21761" si="1019">F21699-F21698</f>
        <v>2571.6700000017881</v>
      </c>
    </row>
    <row r="21699" spans="1:7" x14ac:dyDescent="0.25">
      <c r="A21699" s="20" t="s">
        <v>21698</v>
      </c>
      <c r="B21699" s="21">
        <v>3775974.6850000001</v>
      </c>
      <c r="C21699" s="22">
        <f t="shared" si="1017"/>
        <v>151.79699999978766</v>
      </c>
      <c r="D21699" s="23">
        <v>35131047.965000004</v>
      </c>
      <c r="E21699" s="22">
        <f t="shared" si="1018"/>
        <v>1220.0149999931455</v>
      </c>
      <c r="F21699" s="22">
        <v>48386286.936999999</v>
      </c>
      <c r="G21699" s="22">
        <f t="shared" si="1019"/>
        <v>2543.1140000000596</v>
      </c>
    </row>
    <row r="21700" spans="1:7" x14ac:dyDescent="0.25">
      <c r="A21700" s="16" t="s">
        <v>21699</v>
      </c>
      <c r="B21700" s="17">
        <v>3776126.4819999998</v>
      </c>
      <c r="C21700" s="18">
        <f t="shared" si="1017"/>
        <v>151.39700000034645</v>
      </c>
      <c r="D21700" s="19">
        <v>35132267.979999997</v>
      </c>
      <c r="E21700" s="18">
        <f t="shared" si="1018"/>
        <v>1225.292000003159</v>
      </c>
      <c r="F21700" s="18">
        <v>48388830.050999999</v>
      </c>
      <c r="G21700" s="18">
        <f t="shared" si="1019"/>
        <v>2540.012000001967</v>
      </c>
    </row>
    <row r="21701" spans="1:7" x14ac:dyDescent="0.25">
      <c r="A21701" s="20" t="s">
        <v>21700</v>
      </c>
      <c r="B21701" s="21">
        <v>3776277.8790000002</v>
      </c>
      <c r="C21701" s="22">
        <f t="shared" si="1017"/>
        <v>150.54999999981374</v>
      </c>
      <c r="D21701" s="23">
        <v>35133493.272</v>
      </c>
      <c r="E21701" s="22">
        <f t="shared" si="1018"/>
        <v>1261.5499999970198</v>
      </c>
      <c r="F21701" s="22">
        <v>48391370.063000001</v>
      </c>
      <c r="G21701" s="22">
        <f t="shared" si="1019"/>
        <v>2556.429999999702</v>
      </c>
    </row>
    <row r="21702" spans="1:7" x14ac:dyDescent="0.25">
      <c r="A21702" s="16" t="s">
        <v>21701</v>
      </c>
      <c r="B21702" s="17">
        <v>3776428.429</v>
      </c>
      <c r="C21702" s="18">
        <f t="shared" si="1017"/>
        <v>150.00600000005215</v>
      </c>
      <c r="D21702" s="19">
        <v>35134754.821999997</v>
      </c>
      <c r="E21702" s="18">
        <f t="shared" si="1018"/>
        <v>1316.332000002265</v>
      </c>
      <c r="F21702" s="18">
        <v>48393926.493000001</v>
      </c>
      <c r="G21702" s="18">
        <f t="shared" si="1019"/>
        <v>2568.1730000004172</v>
      </c>
    </row>
    <row r="21703" spans="1:7" x14ac:dyDescent="0.25">
      <c r="A21703" s="20" t="s">
        <v>21702</v>
      </c>
      <c r="B21703" s="21">
        <v>3776578.4350000001</v>
      </c>
      <c r="C21703" s="22">
        <f t="shared" si="1017"/>
        <v>117.33000000007451</v>
      </c>
      <c r="D21703" s="23">
        <v>35136071.153999999</v>
      </c>
      <c r="E21703" s="22">
        <f t="shared" si="1018"/>
        <v>1212.0630000010133</v>
      </c>
      <c r="F21703" s="22">
        <v>48396494.666000001</v>
      </c>
      <c r="G21703" s="22">
        <f t="shared" si="1019"/>
        <v>1964.3170000016689</v>
      </c>
    </row>
    <row r="21704" spans="1:7" x14ac:dyDescent="0.25">
      <c r="A21704" s="16" t="s">
        <v>21703</v>
      </c>
      <c r="B21704" s="17">
        <v>3776695.7650000001</v>
      </c>
      <c r="C21704" s="18">
        <f t="shared" si="1017"/>
        <v>87.506000000052154</v>
      </c>
      <c r="D21704" s="19">
        <v>35137283.217</v>
      </c>
      <c r="E21704" s="18">
        <f t="shared" si="1018"/>
        <v>1187.0930000022054</v>
      </c>
      <c r="F21704" s="18">
        <v>48398458.983000003</v>
      </c>
      <c r="G21704" s="18">
        <f t="shared" si="1019"/>
        <v>1308.5989999994636</v>
      </c>
    </row>
    <row r="21705" spans="1:7" x14ac:dyDescent="0.25">
      <c r="A21705" s="20" t="s">
        <v>21704</v>
      </c>
      <c r="B21705" s="21">
        <v>3776783.2710000002</v>
      </c>
      <c r="C21705" s="22">
        <f t="shared" si="1017"/>
        <v>88.057999999728054</v>
      </c>
      <c r="D21705" s="23">
        <v>35138470.310000002</v>
      </c>
      <c r="E21705" s="22">
        <f t="shared" si="1018"/>
        <v>1153.4809999987483</v>
      </c>
      <c r="F21705" s="22">
        <v>48399767.582000002</v>
      </c>
      <c r="G21705" s="22">
        <f t="shared" si="1019"/>
        <v>1245.6159999966621</v>
      </c>
    </row>
    <row r="21706" spans="1:7" x14ac:dyDescent="0.25">
      <c r="A21706" s="16" t="s">
        <v>21705</v>
      </c>
      <c r="B21706" s="17">
        <v>3776871.3289999999</v>
      </c>
      <c r="C21706" s="18">
        <f t="shared" si="1017"/>
        <v>86.700000000186265</v>
      </c>
      <c r="D21706" s="19">
        <v>35139623.791000001</v>
      </c>
      <c r="E21706" s="18">
        <f t="shared" si="1018"/>
        <v>1234.3159999996424</v>
      </c>
      <c r="F21706" s="18">
        <v>48401013.197999999</v>
      </c>
      <c r="G21706" s="18">
        <f t="shared" si="1019"/>
        <v>1329.097999997437</v>
      </c>
    </row>
    <row r="21707" spans="1:7" x14ac:dyDescent="0.25">
      <c r="A21707" s="20" t="s">
        <v>21706</v>
      </c>
      <c r="B21707" s="21">
        <v>3776958.0290000001</v>
      </c>
      <c r="C21707" s="22">
        <f t="shared" si="1017"/>
        <v>88.003000000026077</v>
      </c>
      <c r="D21707" s="23">
        <v>35140858.107000001</v>
      </c>
      <c r="E21707" s="22">
        <f t="shared" si="1018"/>
        <v>1089.0399999991059</v>
      </c>
      <c r="F21707" s="22">
        <v>48402342.295999996</v>
      </c>
      <c r="G21707" s="22">
        <f t="shared" si="1019"/>
        <v>1207.402000002563</v>
      </c>
    </row>
    <row r="21708" spans="1:7" x14ac:dyDescent="0.25">
      <c r="A21708" s="16" t="s">
        <v>21707</v>
      </c>
      <c r="B21708" s="17">
        <v>3777046.0320000001</v>
      </c>
      <c r="C21708" s="18">
        <f t="shared" si="1017"/>
        <v>80.621999999973923</v>
      </c>
      <c r="D21708" s="19">
        <v>35141947.147</v>
      </c>
      <c r="E21708" s="18">
        <f t="shared" si="1018"/>
        <v>847.95799999684095</v>
      </c>
      <c r="F21708" s="18">
        <v>48403549.697999999</v>
      </c>
      <c r="G21708" s="18">
        <f t="shared" si="1019"/>
        <v>709.96500000357628</v>
      </c>
    </row>
    <row r="21709" spans="1:7" x14ac:dyDescent="0.25">
      <c r="A21709" s="20" t="s">
        <v>21708</v>
      </c>
      <c r="B21709" s="21">
        <v>3777126.6540000001</v>
      </c>
      <c r="C21709" s="22">
        <f t="shared" si="1017"/>
        <v>77.907999999821186</v>
      </c>
      <c r="D21709" s="23">
        <v>35142795.104999997</v>
      </c>
      <c r="E21709" s="22">
        <f t="shared" si="1018"/>
        <v>883.90300000458956</v>
      </c>
      <c r="F21709" s="22">
        <v>48404259.663000003</v>
      </c>
      <c r="G21709" s="22">
        <f t="shared" si="1019"/>
        <v>617.9619999974966</v>
      </c>
    </row>
    <row r="21710" spans="1:7" x14ac:dyDescent="0.25">
      <c r="A21710" s="16" t="s">
        <v>21709</v>
      </c>
      <c r="B21710" s="17">
        <v>3777204.5619999999</v>
      </c>
      <c r="C21710" s="18">
        <f t="shared" si="1017"/>
        <v>80.308999999891967</v>
      </c>
      <c r="D21710" s="19">
        <v>35143679.008000001</v>
      </c>
      <c r="E21710" s="18">
        <f t="shared" si="1018"/>
        <v>908.85099999606609</v>
      </c>
      <c r="F21710" s="18">
        <v>48404877.625</v>
      </c>
      <c r="G21710" s="18">
        <f t="shared" si="1019"/>
        <v>441.96000000089407</v>
      </c>
    </row>
    <row r="21711" spans="1:7" x14ac:dyDescent="0.25">
      <c r="A21711" s="20" t="s">
        <v>21710</v>
      </c>
      <c r="B21711" s="21">
        <v>3777284.8709999998</v>
      </c>
      <c r="C21711" s="22">
        <f t="shared" si="1017"/>
        <v>85.217000000178814</v>
      </c>
      <c r="D21711" s="23">
        <v>35144587.858999997</v>
      </c>
      <c r="E21711" s="22">
        <f t="shared" si="1018"/>
        <v>1196.7190000042319</v>
      </c>
      <c r="F21711" s="22">
        <v>48405319.585000001</v>
      </c>
      <c r="G21711" s="22">
        <f t="shared" si="1019"/>
        <v>7.4279999956488609</v>
      </c>
    </row>
    <row r="21712" spans="1:7" x14ac:dyDescent="0.25">
      <c r="A21712" s="16" t="s">
        <v>21711</v>
      </c>
      <c r="B21712" s="17">
        <v>3777370.088</v>
      </c>
      <c r="C21712" s="18">
        <f t="shared" si="1017"/>
        <v>85.458999999798834</v>
      </c>
      <c r="D21712" s="19">
        <v>35145784.578000002</v>
      </c>
      <c r="E21712" s="18">
        <f t="shared" si="1018"/>
        <v>1214.9340000003576</v>
      </c>
      <c r="F21712" s="18">
        <v>48405327.012999997</v>
      </c>
      <c r="G21712" s="18">
        <f t="shared" si="1019"/>
        <v>7.4880000054836273</v>
      </c>
    </row>
    <row r="21713" spans="1:7" x14ac:dyDescent="0.25">
      <c r="A21713" s="20" t="s">
        <v>21712</v>
      </c>
      <c r="B21713" s="21">
        <v>3777455.5469999998</v>
      </c>
      <c r="C21713" s="22">
        <f t="shared" si="1017"/>
        <v>86.020000000018626</v>
      </c>
      <c r="D21713" s="23">
        <v>35146999.512000002</v>
      </c>
      <c r="E21713" s="22">
        <f t="shared" si="1018"/>
        <v>1162.6469999998808</v>
      </c>
      <c r="F21713" s="22">
        <v>48405334.501000002</v>
      </c>
      <c r="G21713" s="22">
        <f t="shared" si="1019"/>
        <v>7.4989999979734421</v>
      </c>
    </row>
    <row r="21714" spans="1:7" x14ac:dyDescent="0.25">
      <c r="A21714" s="16" t="s">
        <v>21713</v>
      </c>
      <c r="B21714" s="17">
        <v>3777541.5669999998</v>
      </c>
      <c r="C21714" s="18">
        <f t="shared" si="1017"/>
        <v>125.5679999999702</v>
      </c>
      <c r="D21714" s="19">
        <v>35148162.159000002</v>
      </c>
      <c r="E21714" s="18">
        <f t="shared" si="1018"/>
        <v>1025.2250000014901</v>
      </c>
      <c r="F21714" s="18">
        <v>48405342</v>
      </c>
      <c r="G21714" s="18">
        <f t="shared" si="1019"/>
        <v>236.04699999839067</v>
      </c>
    </row>
    <row r="21715" spans="1:7" x14ac:dyDescent="0.25">
      <c r="A21715" s="20" t="s">
        <v>21714</v>
      </c>
      <c r="B21715" s="21">
        <v>3777667.1349999998</v>
      </c>
      <c r="C21715" s="22">
        <f t="shared" si="1017"/>
        <v>120.20800000010058</v>
      </c>
      <c r="D21715" s="23">
        <v>35149187.384000003</v>
      </c>
      <c r="E21715" s="22">
        <f t="shared" si="1018"/>
        <v>214.472999997437</v>
      </c>
      <c r="F21715" s="22">
        <v>48405578.046999998</v>
      </c>
      <c r="G21715" s="22">
        <f t="shared" si="1019"/>
        <v>935.7419999986887</v>
      </c>
    </row>
    <row r="21716" spans="1:7" x14ac:dyDescent="0.25">
      <c r="A21716" s="16" t="s">
        <v>21715</v>
      </c>
      <c r="B21716" s="17">
        <v>3777787.3429999999</v>
      </c>
      <c r="C21716" s="18">
        <f t="shared" si="1017"/>
        <v>193.3410000000149</v>
      </c>
      <c r="D21716" s="19">
        <v>35149401.857000001</v>
      </c>
      <c r="E21716" s="18">
        <f t="shared" si="1018"/>
        <v>672.7419999986887</v>
      </c>
      <c r="F21716" s="18">
        <v>48406513.788999997</v>
      </c>
      <c r="G21716" s="18">
        <f t="shared" si="1019"/>
        <v>862.03400000184774</v>
      </c>
    </row>
    <row r="21717" spans="1:7" x14ac:dyDescent="0.25">
      <c r="A21717" s="20" t="s">
        <v>21716</v>
      </c>
      <c r="B21717" s="21">
        <v>3777980.6839999999</v>
      </c>
      <c r="C21717" s="22">
        <f t="shared" si="1017"/>
        <v>192.56600000010803</v>
      </c>
      <c r="D21717" s="23">
        <v>35150074.598999999</v>
      </c>
      <c r="E21717" s="22">
        <f t="shared" si="1018"/>
        <v>611.3669999986887</v>
      </c>
      <c r="F21717" s="22">
        <v>48407375.822999999</v>
      </c>
      <c r="G21717" s="22">
        <f t="shared" si="1019"/>
        <v>760.86500000208616</v>
      </c>
    </row>
    <row r="21718" spans="1:7" x14ac:dyDescent="0.25">
      <c r="A21718" s="16" t="s">
        <v>21717</v>
      </c>
      <c r="B21718" s="17">
        <v>3778173.25</v>
      </c>
      <c r="C21718" s="18">
        <f t="shared" si="1017"/>
        <v>179.05299999983981</v>
      </c>
      <c r="D21718" s="19">
        <v>35150685.965999998</v>
      </c>
      <c r="E21718" s="18">
        <f t="shared" si="1018"/>
        <v>794.29399999976158</v>
      </c>
      <c r="F21718" s="18">
        <v>48408136.688000001</v>
      </c>
      <c r="G21718" s="18">
        <f t="shared" si="1019"/>
        <v>902.19799999892712</v>
      </c>
    </row>
    <row r="21719" spans="1:7" x14ac:dyDescent="0.25">
      <c r="A21719" s="20" t="s">
        <v>21718</v>
      </c>
      <c r="B21719" s="21">
        <v>3778352.3029999998</v>
      </c>
      <c r="C21719" s="22">
        <f t="shared" si="1017"/>
        <v>151.17900000000373</v>
      </c>
      <c r="D21719" s="23">
        <v>35151480.259999998</v>
      </c>
      <c r="E21719" s="22">
        <f t="shared" si="1018"/>
        <v>1191.9409999996424</v>
      </c>
      <c r="F21719" s="22">
        <v>48409038.886</v>
      </c>
      <c r="G21719" s="22">
        <f t="shared" si="1019"/>
        <v>1370.375</v>
      </c>
    </row>
    <row r="21720" spans="1:7" x14ac:dyDescent="0.25">
      <c r="A21720" s="16" t="s">
        <v>21719</v>
      </c>
      <c r="B21720" s="17">
        <v>3778503.4819999998</v>
      </c>
      <c r="C21720" s="18">
        <f t="shared" si="1017"/>
        <v>147.29100000020117</v>
      </c>
      <c r="D21720" s="19">
        <v>35152672.200999998</v>
      </c>
      <c r="E21720" s="18">
        <f t="shared" si="1018"/>
        <v>1349.1070000007749</v>
      </c>
      <c r="F21720" s="18">
        <v>48410409.261</v>
      </c>
      <c r="G21720" s="18">
        <f t="shared" si="1019"/>
        <v>1444.0480000004172</v>
      </c>
    </row>
    <row r="21721" spans="1:7" x14ac:dyDescent="0.25">
      <c r="A21721" s="20" t="s">
        <v>21720</v>
      </c>
      <c r="B21721" s="21">
        <v>3778650.773</v>
      </c>
      <c r="C21721" s="22">
        <f t="shared" si="1017"/>
        <v>115.90400000009686</v>
      </c>
      <c r="D21721" s="23">
        <v>35154021.307999998</v>
      </c>
      <c r="E21721" s="22">
        <f t="shared" si="1018"/>
        <v>1410.8500000014901</v>
      </c>
      <c r="F21721" s="22">
        <v>48411853.309</v>
      </c>
      <c r="G21721" s="22">
        <f t="shared" si="1019"/>
        <v>1951.9820000007749</v>
      </c>
    </row>
    <row r="21722" spans="1:7" x14ac:dyDescent="0.25">
      <c r="A21722" s="16" t="s">
        <v>21721</v>
      </c>
      <c r="B21722" s="17">
        <v>3778766.6770000001</v>
      </c>
      <c r="C21722" s="18">
        <f t="shared" si="1017"/>
        <v>105.62899999972433</v>
      </c>
      <c r="D21722" s="19">
        <v>35155432.158</v>
      </c>
      <c r="E21722" s="18">
        <f t="shared" si="1018"/>
        <v>1402.5439999997616</v>
      </c>
      <c r="F21722" s="18">
        <v>48413805.291000001</v>
      </c>
      <c r="G21722" s="18">
        <f t="shared" si="1019"/>
        <v>2582.7299999967217</v>
      </c>
    </row>
    <row r="21723" spans="1:7" x14ac:dyDescent="0.25">
      <c r="A21723" s="20" t="s">
        <v>21722</v>
      </c>
      <c r="B21723" s="21">
        <v>3778872.3059999999</v>
      </c>
      <c r="C21723" s="22">
        <f t="shared" si="1017"/>
        <v>106.08700000029057</v>
      </c>
      <c r="D21723" s="23">
        <v>35156834.702</v>
      </c>
      <c r="E21723" s="22">
        <f t="shared" si="1018"/>
        <v>1346.179999999702</v>
      </c>
      <c r="F21723" s="22">
        <v>48416388.020999998</v>
      </c>
      <c r="G21723" s="22">
        <f t="shared" si="1019"/>
        <v>2568.7899999991059</v>
      </c>
    </row>
    <row r="21724" spans="1:7" x14ac:dyDescent="0.25">
      <c r="A21724" s="16" t="s">
        <v>21723</v>
      </c>
      <c r="B21724" s="17">
        <v>3778978.3930000002</v>
      </c>
      <c r="C21724" s="18">
        <f t="shared" si="1017"/>
        <v>106.03799999970943</v>
      </c>
      <c r="D21724" s="19">
        <v>35158180.881999999</v>
      </c>
      <c r="E21724" s="18">
        <f t="shared" si="1018"/>
        <v>1355.7290000021458</v>
      </c>
      <c r="F21724" s="18">
        <v>48418956.810999997</v>
      </c>
      <c r="G21724" s="18">
        <f t="shared" si="1019"/>
        <v>2578.8780000060797</v>
      </c>
    </row>
    <row r="21725" spans="1:7" x14ac:dyDescent="0.25">
      <c r="A21725" s="20" t="s">
        <v>21724</v>
      </c>
      <c r="B21725" s="21">
        <v>3779084.4309999999</v>
      </c>
      <c r="C21725" s="22">
        <f t="shared" si="1017"/>
        <v>120.29799999995157</v>
      </c>
      <c r="D21725" s="23">
        <v>35159536.611000001</v>
      </c>
      <c r="E21725" s="22">
        <f t="shared" si="1018"/>
        <v>1394.0599999949336</v>
      </c>
      <c r="F21725" s="22">
        <v>48421535.689000003</v>
      </c>
      <c r="G21725" s="22">
        <f t="shared" si="1019"/>
        <v>2595.8839999958873</v>
      </c>
    </row>
    <row r="21726" spans="1:7" x14ac:dyDescent="0.25">
      <c r="A21726" s="16" t="s">
        <v>21725</v>
      </c>
      <c r="B21726" s="17">
        <v>3779204.7289999998</v>
      </c>
      <c r="C21726" s="18">
        <f t="shared" si="1017"/>
        <v>125.18600000021979</v>
      </c>
      <c r="D21726" s="19">
        <v>35160930.670999996</v>
      </c>
      <c r="E21726" s="18">
        <f t="shared" si="1018"/>
        <v>1399.1200000047684</v>
      </c>
      <c r="F21726" s="18">
        <v>48424131.572999999</v>
      </c>
      <c r="G21726" s="18">
        <f t="shared" si="1019"/>
        <v>2597.9490000009537</v>
      </c>
    </row>
    <row r="21727" spans="1:7" x14ac:dyDescent="0.25">
      <c r="A21727" s="20" t="s">
        <v>21726</v>
      </c>
      <c r="B21727" s="21">
        <v>3779329.915</v>
      </c>
      <c r="C21727" s="22">
        <f t="shared" si="1017"/>
        <v>112.63199999975041</v>
      </c>
      <c r="D21727" s="23">
        <v>35162329.791000001</v>
      </c>
      <c r="E21727" s="22">
        <f t="shared" si="1018"/>
        <v>1368.5300000011921</v>
      </c>
      <c r="F21727" s="22">
        <v>48426729.522</v>
      </c>
      <c r="G21727" s="22">
        <f t="shared" si="1019"/>
        <v>2582.2590000033379</v>
      </c>
    </row>
    <row r="21728" spans="1:7" x14ac:dyDescent="0.25">
      <c r="A21728" s="16" t="s">
        <v>21727</v>
      </c>
      <c r="B21728" s="17">
        <v>3779442.5469999998</v>
      </c>
      <c r="C21728" s="18">
        <f t="shared" si="1017"/>
        <v>106.07600000035018</v>
      </c>
      <c r="D21728" s="19">
        <v>35163698.321000002</v>
      </c>
      <c r="E21728" s="18">
        <f t="shared" si="1018"/>
        <v>1155.234999999404</v>
      </c>
      <c r="F21728" s="18">
        <v>48429311.781000003</v>
      </c>
      <c r="G21728" s="18">
        <f t="shared" si="1019"/>
        <v>2242.9249999970198</v>
      </c>
    </row>
    <row r="21729" spans="1:7" x14ac:dyDescent="0.25">
      <c r="A21729" s="20" t="s">
        <v>21728</v>
      </c>
      <c r="B21729" s="21">
        <v>3779548.6230000001</v>
      </c>
      <c r="C21729" s="22">
        <f t="shared" si="1017"/>
        <v>105.15299999993294</v>
      </c>
      <c r="D21729" s="23">
        <v>35164853.556000002</v>
      </c>
      <c r="E21729" s="22">
        <f t="shared" si="1018"/>
        <v>978.84299999475479</v>
      </c>
      <c r="F21729" s="22">
        <v>48431554.706</v>
      </c>
      <c r="G21729" s="22">
        <f t="shared" si="1019"/>
        <v>1548.4790000021458</v>
      </c>
    </row>
    <row r="21730" spans="1:7" x14ac:dyDescent="0.25">
      <c r="A21730" s="16" t="s">
        <v>21729</v>
      </c>
      <c r="B21730" s="17">
        <v>3779653.7760000001</v>
      </c>
      <c r="C21730" s="18">
        <f t="shared" si="1017"/>
        <v>100.07799999974668</v>
      </c>
      <c r="D21730" s="19">
        <v>35165832.398999996</v>
      </c>
      <c r="E21730" s="18">
        <f t="shared" si="1018"/>
        <v>1325.1510000005364</v>
      </c>
      <c r="F21730" s="18">
        <v>48433103.185000002</v>
      </c>
      <c r="G21730" s="18">
        <f t="shared" si="1019"/>
        <v>1370.8409999981523</v>
      </c>
    </row>
    <row r="21731" spans="1:7" x14ac:dyDescent="0.25">
      <c r="A21731" s="20" t="s">
        <v>21730</v>
      </c>
      <c r="B21731" s="21">
        <v>3779753.8539999998</v>
      </c>
      <c r="C21731" s="22">
        <f t="shared" si="1017"/>
        <v>97.651000000070781</v>
      </c>
      <c r="D21731" s="23">
        <v>35167157.549999997</v>
      </c>
      <c r="E21731" s="22">
        <f t="shared" si="1018"/>
        <v>1359.2230000048876</v>
      </c>
      <c r="F21731" s="22">
        <v>48434474.026000001</v>
      </c>
      <c r="G21731" s="22">
        <f t="shared" si="1019"/>
        <v>1369.3409999981523</v>
      </c>
    </row>
    <row r="21732" spans="1:7" x14ac:dyDescent="0.25">
      <c r="A21732" s="16" t="s">
        <v>21731</v>
      </c>
      <c r="B21732" s="17">
        <v>3779851.5049999999</v>
      </c>
      <c r="C21732" s="18">
        <f t="shared" si="1017"/>
        <v>69.95699999993667</v>
      </c>
      <c r="D21732" s="19">
        <v>35168516.773000002</v>
      </c>
      <c r="E21732" s="18">
        <f t="shared" si="1018"/>
        <v>1123.2119999974966</v>
      </c>
      <c r="F21732" s="18">
        <v>48435843.366999999</v>
      </c>
      <c r="G21732" s="18">
        <f t="shared" si="1019"/>
        <v>1136.9120000004768</v>
      </c>
    </row>
    <row r="21733" spans="1:7" x14ac:dyDescent="0.25">
      <c r="A21733" s="20" t="s">
        <v>21732</v>
      </c>
      <c r="B21733" s="21">
        <v>3779921.4619999998</v>
      </c>
      <c r="C21733" s="22">
        <f t="shared" si="1017"/>
        <v>57.188000000081956</v>
      </c>
      <c r="D21733" s="23">
        <v>35169639.984999999</v>
      </c>
      <c r="E21733" s="22">
        <f t="shared" si="1018"/>
        <v>1020.5480000004172</v>
      </c>
      <c r="F21733" s="22">
        <v>48436980.278999999</v>
      </c>
      <c r="G21733" s="22">
        <f t="shared" si="1019"/>
        <v>840.95800000429153</v>
      </c>
    </row>
    <row r="21734" spans="1:7" x14ac:dyDescent="0.25">
      <c r="A21734" s="16" t="s">
        <v>21733</v>
      </c>
      <c r="B21734" s="17">
        <v>3779978.65</v>
      </c>
      <c r="C21734" s="18">
        <f t="shared" si="1017"/>
        <v>57.507000000216067</v>
      </c>
      <c r="D21734" s="19">
        <v>35170660.533</v>
      </c>
      <c r="E21734" s="18">
        <f t="shared" si="1018"/>
        <v>957.79500000178814</v>
      </c>
      <c r="F21734" s="18">
        <v>48437821.237000003</v>
      </c>
      <c r="G21734" s="18">
        <f t="shared" si="1019"/>
        <v>681.96299999952316</v>
      </c>
    </row>
    <row r="21735" spans="1:7" x14ac:dyDescent="0.25">
      <c r="A21735" s="20" t="s">
        <v>21734</v>
      </c>
      <c r="B21735" s="21">
        <v>3780036.1570000001</v>
      </c>
      <c r="C21735" s="22">
        <f t="shared" si="1017"/>
        <v>73.878000000026077</v>
      </c>
      <c r="D21735" s="23">
        <v>35171618.328000002</v>
      </c>
      <c r="E21735" s="22">
        <f t="shared" si="1018"/>
        <v>1073.9900000020862</v>
      </c>
      <c r="F21735" s="22">
        <v>48438503.200000003</v>
      </c>
      <c r="G21735" s="22">
        <f t="shared" si="1019"/>
        <v>249.57799999415874</v>
      </c>
    </row>
    <row r="21736" spans="1:7" x14ac:dyDescent="0.25">
      <c r="A21736" s="16" t="s">
        <v>21735</v>
      </c>
      <c r="B21736" s="17">
        <v>3780110.0350000001</v>
      </c>
      <c r="C21736" s="18">
        <f t="shared" si="1017"/>
        <v>102.6769999996759</v>
      </c>
      <c r="D21736" s="19">
        <v>35172692.318000004</v>
      </c>
      <c r="E21736" s="18">
        <f t="shared" si="1018"/>
        <v>1407.9059999957681</v>
      </c>
      <c r="F21736" s="18">
        <v>48438752.777999997</v>
      </c>
      <c r="G21736" s="18">
        <f t="shared" si="1019"/>
        <v>7.313000001013279</v>
      </c>
    </row>
    <row r="21737" spans="1:7" x14ac:dyDescent="0.25">
      <c r="A21737" s="20" t="s">
        <v>21736</v>
      </c>
      <c r="B21737" s="21">
        <v>3780212.7119999998</v>
      </c>
      <c r="C21737" s="22">
        <f t="shared" si="1017"/>
        <v>102.43400000035763</v>
      </c>
      <c r="D21737" s="23">
        <v>35174100.223999999</v>
      </c>
      <c r="E21737" s="22">
        <f t="shared" si="1018"/>
        <v>1417.7569999992847</v>
      </c>
      <c r="F21737" s="22">
        <v>48438760.090999998</v>
      </c>
      <c r="G21737" s="22">
        <f t="shared" si="1019"/>
        <v>7.3360000029206276</v>
      </c>
    </row>
    <row r="21738" spans="1:7" x14ac:dyDescent="0.25">
      <c r="A21738" s="16" t="s">
        <v>21737</v>
      </c>
      <c r="B21738" s="17">
        <v>3780315.1460000002</v>
      </c>
      <c r="C21738" s="18">
        <f t="shared" si="1017"/>
        <v>120.1089999997057</v>
      </c>
      <c r="D21738" s="19">
        <v>35175517.980999999</v>
      </c>
      <c r="E21738" s="18">
        <f t="shared" si="1018"/>
        <v>990.36200000345707</v>
      </c>
      <c r="F21738" s="18">
        <v>48438767.427000001</v>
      </c>
      <c r="G21738" s="18">
        <f t="shared" si="1019"/>
        <v>568.22800000011921</v>
      </c>
    </row>
    <row r="21739" spans="1:7" x14ac:dyDescent="0.25">
      <c r="A21739" s="20" t="s">
        <v>21738</v>
      </c>
      <c r="B21739" s="21">
        <v>3780435.2549999999</v>
      </c>
      <c r="C21739" s="22">
        <f t="shared" si="1017"/>
        <v>112.55899999989197</v>
      </c>
      <c r="D21739" s="23">
        <v>35176508.343000002</v>
      </c>
      <c r="E21739" s="22">
        <f t="shared" si="1018"/>
        <v>602.10099999606609</v>
      </c>
      <c r="F21739" s="22">
        <v>48439335.655000001</v>
      </c>
      <c r="G21739" s="22">
        <f t="shared" si="1019"/>
        <v>1431.429999999702</v>
      </c>
    </row>
    <row r="21740" spans="1:7" x14ac:dyDescent="0.25">
      <c r="A21740" s="16" t="s">
        <v>21739</v>
      </c>
      <c r="B21740" s="17">
        <v>3780547.8139999998</v>
      </c>
      <c r="C21740" s="18">
        <f t="shared" si="1017"/>
        <v>127.86300000036135</v>
      </c>
      <c r="D21740" s="19">
        <v>35177110.443999998</v>
      </c>
      <c r="E21740" s="18">
        <f t="shared" si="1018"/>
        <v>1207.5940000042319</v>
      </c>
      <c r="F21740" s="18">
        <v>48440767.085000001</v>
      </c>
      <c r="G21740" s="18">
        <f t="shared" si="1019"/>
        <v>1377.7870000004768</v>
      </c>
    </row>
    <row r="21741" spans="1:7" x14ac:dyDescent="0.25">
      <c r="A21741" s="20" t="s">
        <v>21740</v>
      </c>
      <c r="B21741" s="21">
        <v>3780675.6770000001</v>
      </c>
      <c r="C21741" s="22">
        <f t="shared" si="1017"/>
        <v>95.435000000055879</v>
      </c>
      <c r="D21741" s="23">
        <v>35178318.038000003</v>
      </c>
      <c r="E21741" s="22">
        <f t="shared" si="1018"/>
        <v>1029.3319999948144</v>
      </c>
      <c r="F21741" s="22">
        <v>48442144.872000001</v>
      </c>
      <c r="G21741" s="22">
        <f t="shared" si="1019"/>
        <v>1158.9010000005364</v>
      </c>
    </row>
    <row r="21742" spans="1:7" x14ac:dyDescent="0.25">
      <c r="A21742" s="16" t="s">
        <v>21741</v>
      </c>
      <c r="B21742" s="17">
        <v>3780771.1120000002</v>
      </c>
      <c r="C21742" s="18">
        <f t="shared" si="1017"/>
        <v>98.964999999850988</v>
      </c>
      <c r="D21742" s="19">
        <v>35179347.369999997</v>
      </c>
      <c r="E21742" s="18">
        <f t="shared" si="1018"/>
        <v>1073.902000002563</v>
      </c>
      <c r="F21742" s="18">
        <v>48443303.773000002</v>
      </c>
      <c r="G21742" s="18">
        <f t="shared" si="1019"/>
        <v>1211.0099999979138</v>
      </c>
    </row>
    <row r="21743" spans="1:7" x14ac:dyDescent="0.25">
      <c r="A21743" s="20" t="s">
        <v>21742</v>
      </c>
      <c r="B21743" s="21">
        <v>3780870.077</v>
      </c>
      <c r="C21743" s="22">
        <f t="shared" si="1017"/>
        <v>98.780999999959022</v>
      </c>
      <c r="D21743" s="23">
        <v>35180421.272</v>
      </c>
      <c r="E21743" s="22">
        <f t="shared" si="1018"/>
        <v>1291.8739999979734</v>
      </c>
      <c r="F21743" s="22">
        <v>48444514.783</v>
      </c>
      <c r="G21743" s="22">
        <f t="shared" si="1019"/>
        <v>1407.2980000004172</v>
      </c>
    </row>
    <row r="21744" spans="1:7" x14ac:dyDescent="0.25">
      <c r="A21744" s="16" t="s">
        <v>21743</v>
      </c>
      <c r="B21744" s="17">
        <v>3780968.858</v>
      </c>
      <c r="C21744" s="18">
        <f t="shared" si="1017"/>
        <v>108.41999999992549</v>
      </c>
      <c r="D21744" s="19">
        <v>35181713.145999998</v>
      </c>
      <c r="E21744" s="18">
        <f t="shared" si="1018"/>
        <v>1403.109999999404</v>
      </c>
      <c r="F21744" s="18">
        <v>48445922.081</v>
      </c>
      <c r="G21744" s="18">
        <f t="shared" si="1019"/>
        <v>1464.8310000002384</v>
      </c>
    </row>
    <row r="21745" spans="1:7" x14ac:dyDescent="0.25">
      <c r="A21745" s="20" t="s">
        <v>21744</v>
      </c>
      <c r="B21745" s="21">
        <v>3781077.2779999999</v>
      </c>
      <c r="C21745" s="22">
        <f t="shared" si="1017"/>
        <v>130.09400000004098</v>
      </c>
      <c r="D21745" s="23">
        <v>35183116.255999997</v>
      </c>
      <c r="E21745" s="22">
        <f t="shared" si="1018"/>
        <v>1437.457000002265</v>
      </c>
      <c r="F21745" s="22">
        <v>48447386.912</v>
      </c>
      <c r="G21745" s="22">
        <f t="shared" si="1019"/>
        <v>1474.1359999999404</v>
      </c>
    </row>
    <row r="21746" spans="1:7" x14ac:dyDescent="0.25">
      <c r="A21746" s="16" t="s">
        <v>21745</v>
      </c>
      <c r="B21746" s="17">
        <v>3781207.372</v>
      </c>
      <c r="C21746" s="18">
        <f t="shared" si="1017"/>
        <v>137.53800000017509</v>
      </c>
      <c r="D21746" s="19">
        <v>35184553.713</v>
      </c>
      <c r="E21746" s="18">
        <f t="shared" si="1018"/>
        <v>1414.5389999970794</v>
      </c>
      <c r="F21746" s="18">
        <v>48448861.048</v>
      </c>
      <c r="G21746" s="18">
        <f t="shared" si="1019"/>
        <v>2423.5609999969602</v>
      </c>
    </row>
    <row r="21747" spans="1:7" x14ac:dyDescent="0.25">
      <c r="A21747" s="20" t="s">
        <v>21746</v>
      </c>
      <c r="B21747" s="21">
        <v>3781344.91</v>
      </c>
      <c r="C21747" s="22">
        <f t="shared" si="1017"/>
        <v>147.97099999990314</v>
      </c>
      <c r="D21747" s="23">
        <v>35185968.251999997</v>
      </c>
      <c r="E21747" s="22">
        <f t="shared" si="1018"/>
        <v>965.78100000321865</v>
      </c>
      <c r="F21747" s="22">
        <v>48451284.608999997</v>
      </c>
      <c r="G21747" s="22">
        <f t="shared" si="1019"/>
        <v>2612.1770000010729</v>
      </c>
    </row>
    <row r="21748" spans="1:7" x14ac:dyDescent="0.25">
      <c r="A21748" s="16" t="s">
        <v>21747</v>
      </c>
      <c r="B21748" s="17">
        <v>3781492.8810000001</v>
      </c>
      <c r="C21748" s="18">
        <f t="shared" si="1017"/>
        <v>147.89000000013039</v>
      </c>
      <c r="D21748" s="19">
        <v>35186934.033</v>
      </c>
      <c r="E21748" s="18">
        <f t="shared" si="1018"/>
        <v>1425.0109999999404</v>
      </c>
      <c r="F21748" s="18">
        <v>48453896.785999998</v>
      </c>
      <c r="G21748" s="18">
        <f t="shared" si="1019"/>
        <v>2611.5830000042915</v>
      </c>
    </row>
    <row r="21749" spans="1:7" x14ac:dyDescent="0.25">
      <c r="A21749" s="20" t="s">
        <v>21748</v>
      </c>
      <c r="B21749" s="21">
        <v>3781640.7710000002</v>
      </c>
      <c r="C21749" s="22">
        <f t="shared" si="1017"/>
        <v>149.04999999981374</v>
      </c>
      <c r="D21749" s="23">
        <v>35188359.044</v>
      </c>
      <c r="E21749" s="22">
        <f t="shared" si="1018"/>
        <v>1406.0860000029206</v>
      </c>
      <c r="F21749" s="22">
        <v>48456508.369000003</v>
      </c>
      <c r="G21749" s="22">
        <f t="shared" si="1019"/>
        <v>2584.6939999982715</v>
      </c>
    </row>
    <row r="21750" spans="1:7" x14ac:dyDescent="0.25">
      <c r="A21750" s="16" t="s">
        <v>21749</v>
      </c>
      <c r="B21750" s="17">
        <v>3781789.821</v>
      </c>
      <c r="C21750" s="18">
        <f t="shared" si="1017"/>
        <v>150.50900000007823</v>
      </c>
      <c r="D21750" s="19">
        <v>35189765.130000003</v>
      </c>
      <c r="E21750" s="18">
        <f t="shared" si="1018"/>
        <v>1296.7989999949932</v>
      </c>
      <c r="F21750" s="18">
        <v>48459093.063000001</v>
      </c>
      <c r="G21750" s="18">
        <f t="shared" si="1019"/>
        <v>2555.2679999992251</v>
      </c>
    </row>
    <row r="21751" spans="1:7" x14ac:dyDescent="0.25">
      <c r="A21751" s="20" t="s">
        <v>21750</v>
      </c>
      <c r="B21751" s="21">
        <v>3781940.33</v>
      </c>
      <c r="C21751" s="22">
        <f t="shared" si="1017"/>
        <v>151.63799999980256</v>
      </c>
      <c r="D21751" s="23">
        <v>35191061.928999998</v>
      </c>
      <c r="E21751" s="22">
        <f t="shared" si="1018"/>
        <v>1256.9600000008941</v>
      </c>
      <c r="F21751" s="22">
        <v>48461648.331</v>
      </c>
      <c r="G21751" s="22">
        <f t="shared" si="1019"/>
        <v>2540.9689999967813</v>
      </c>
    </row>
    <row r="21752" spans="1:7" x14ac:dyDescent="0.25">
      <c r="A21752" s="16" t="s">
        <v>21751</v>
      </c>
      <c r="B21752" s="17">
        <v>3782091.9679999999</v>
      </c>
      <c r="C21752" s="18">
        <f t="shared" si="1017"/>
        <v>151.10600000014529</v>
      </c>
      <c r="D21752" s="19">
        <v>35192318.888999999</v>
      </c>
      <c r="E21752" s="18">
        <f t="shared" si="1018"/>
        <v>1233.3250000029802</v>
      </c>
      <c r="F21752" s="18">
        <v>48464189.299999997</v>
      </c>
      <c r="G21752" s="18">
        <f t="shared" si="1019"/>
        <v>2544.1970000043511</v>
      </c>
    </row>
    <row r="21753" spans="1:7" x14ac:dyDescent="0.25">
      <c r="A21753" s="20" t="s">
        <v>21752</v>
      </c>
      <c r="B21753" s="21">
        <v>3782243.074</v>
      </c>
      <c r="C21753" s="22">
        <f t="shared" si="1017"/>
        <v>150.75999999977648</v>
      </c>
      <c r="D21753" s="23">
        <v>35193552.214000002</v>
      </c>
      <c r="E21753" s="22">
        <f t="shared" si="1018"/>
        <v>1252.6759999990463</v>
      </c>
      <c r="F21753" s="22">
        <v>48466733.497000001</v>
      </c>
      <c r="G21753" s="22">
        <f t="shared" si="1019"/>
        <v>2543.0049999952316</v>
      </c>
    </row>
    <row r="21754" spans="1:7" x14ac:dyDescent="0.25">
      <c r="A21754" s="16" t="s">
        <v>21753</v>
      </c>
      <c r="B21754" s="17">
        <v>3782393.8339999998</v>
      </c>
      <c r="C21754" s="18">
        <f t="shared" si="1017"/>
        <v>144.91200000001118</v>
      </c>
      <c r="D21754" s="19">
        <v>35194804.890000001</v>
      </c>
      <c r="E21754" s="18">
        <f t="shared" si="1018"/>
        <v>1238.9109999984503</v>
      </c>
      <c r="F21754" s="18">
        <v>48469276.501999997</v>
      </c>
      <c r="G21754" s="18">
        <f t="shared" si="1019"/>
        <v>2455.3540000021458</v>
      </c>
    </row>
    <row r="21755" spans="1:7" x14ac:dyDescent="0.25">
      <c r="A21755" s="20" t="s">
        <v>21754</v>
      </c>
      <c r="B21755" s="21">
        <v>3782538.7459999998</v>
      </c>
      <c r="C21755" s="22">
        <f t="shared" si="1017"/>
        <v>146.80400000000373</v>
      </c>
      <c r="D21755" s="23">
        <v>35196043.800999999</v>
      </c>
      <c r="E21755" s="22">
        <f t="shared" si="1018"/>
        <v>1042.3360000029206</v>
      </c>
      <c r="F21755" s="22">
        <v>48471731.855999999</v>
      </c>
      <c r="G21755" s="22">
        <f t="shared" si="1019"/>
        <v>2101.8400000035763</v>
      </c>
    </row>
    <row r="21756" spans="1:7" x14ac:dyDescent="0.25">
      <c r="A21756" s="16" t="s">
        <v>21755</v>
      </c>
      <c r="B21756" s="17">
        <v>3782685.55</v>
      </c>
      <c r="C21756" s="18">
        <f t="shared" si="1017"/>
        <v>145.10499999998137</v>
      </c>
      <c r="D21756" s="19">
        <v>35197086.137000002</v>
      </c>
      <c r="E21756" s="18">
        <f t="shared" si="1018"/>
        <v>844.13399999588728</v>
      </c>
      <c r="F21756" s="18">
        <v>48473833.696000002</v>
      </c>
      <c r="G21756" s="18">
        <f t="shared" si="1019"/>
        <v>1640.8819999992847</v>
      </c>
    </row>
    <row r="21757" spans="1:7" x14ac:dyDescent="0.25">
      <c r="A21757" s="20" t="s">
        <v>21756</v>
      </c>
      <c r="B21757" s="21">
        <v>3782830.6549999998</v>
      </c>
      <c r="C21757" s="22">
        <f t="shared" si="1017"/>
        <v>86.367000000085682</v>
      </c>
      <c r="D21757" s="23">
        <v>35197930.270999998</v>
      </c>
      <c r="E21757" s="22">
        <f t="shared" si="1018"/>
        <v>1007.3929999992251</v>
      </c>
      <c r="F21757" s="22">
        <v>48475474.578000002</v>
      </c>
      <c r="G21757" s="22">
        <f t="shared" si="1019"/>
        <v>1097.7299999967217</v>
      </c>
    </row>
    <row r="21758" spans="1:7" x14ac:dyDescent="0.25">
      <c r="A21758" s="16" t="s">
        <v>21757</v>
      </c>
      <c r="B21758" s="17">
        <v>3782917.0219999999</v>
      </c>
      <c r="C21758" s="18">
        <f t="shared" si="1017"/>
        <v>85.947000000160187</v>
      </c>
      <c r="D21758" s="19">
        <v>35198937.663999997</v>
      </c>
      <c r="E21758" s="18">
        <f t="shared" si="1018"/>
        <v>1096.0140000060201</v>
      </c>
      <c r="F21758" s="18">
        <v>48476572.307999998</v>
      </c>
      <c r="G21758" s="18">
        <f t="shared" si="1019"/>
        <v>752.41600000113249</v>
      </c>
    </row>
    <row r="21759" spans="1:7" x14ac:dyDescent="0.25">
      <c r="A21759" s="20" t="s">
        <v>21758</v>
      </c>
      <c r="B21759" s="21">
        <v>3783002.969</v>
      </c>
      <c r="C21759" s="22">
        <f t="shared" si="1017"/>
        <v>150.61499999975786</v>
      </c>
      <c r="D21759" s="23">
        <v>35200033.678000003</v>
      </c>
      <c r="E21759" s="22">
        <f t="shared" si="1018"/>
        <v>1119.8869999945164</v>
      </c>
      <c r="F21759" s="22">
        <v>48477324.723999999</v>
      </c>
      <c r="G21759" s="22">
        <f t="shared" si="1019"/>
        <v>778.97600000351667</v>
      </c>
    </row>
    <row r="21760" spans="1:7" x14ac:dyDescent="0.25">
      <c r="A21760" s="16" t="s">
        <v>21759</v>
      </c>
      <c r="B21760" s="17">
        <v>3783153.5839999998</v>
      </c>
      <c r="C21760" s="18">
        <f t="shared" si="1017"/>
        <v>112.49300000024959</v>
      </c>
      <c r="D21760" s="19">
        <v>35201153.564999998</v>
      </c>
      <c r="E21760" s="18">
        <f t="shared" si="1018"/>
        <v>280.23300000280142</v>
      </c>
      <c r="F21760" s="18">
        <v>48478103.700000003</v>
      </c>
      <c r="G21760" s="18">
        <f t="shared" si="1019"/>
        <v>1199.3219999969006</v>
      </c>
    </row>
    <row r="21761" spans="1:7" x14ac:dyDescent="0.25">
      <c r="A21761" s="20" t="s">
        <v>21760</v>
      </c>
      <c r="B21761" s="21">
        <v>3783266.077</v>
      </c>
      <c r="C21761" s="22">
        <f t="shared" si="1017"/>
        <v>85.476999999955297</v>
      </c>
      <c r="D21761" s="23">
        <v>35201433.798</v>
      </c>
      <c r="E21761" s="22">
        <f t="shared" si="1018"/>
        <v>6.5640000030398369</v>
      </c>
      <c r="F21761" s="22">
        <v>48479303.022</v>
      </c>
      <c r="G21761" s="22">
        <f t="shared" si="1019"/>
        <v>1388.6960000023246</v>
      </c>
    </row>
    <row r="21762" spans="1:7" x14ac:dyDescent="0.25">
      <c r="A21762" s="16" t="s">
        <v>21761</v>
      </c>
      <c r="B21762" s="17">
        <v>3783351.554</v>
      </c>
      <c r="C21762" s="18">
        <f t="shared" ref="C21762:C21825" si="1020">B21763-B21762</f>
        <v>85.390999999828637</v>
      </c>
      <c r="D21762" s="19">
        <v>35201440.362000003</v>
      </c>
      <c r="E21762" s="18">
        <f t="shared" ref="E21762:E21825" si="1021">D21763-D21762</f>
        <v>6.590999998152256</v>
      </c>
      <c r="F21762" s="18">
        <v>48480691.718000002</v>
      </c>
      <c r="G21762" s="18">
        <f t="shared" ref="G21762:G21825" si="1022">F21763-F21762</f>
        <v>1401.0469999983907</v>
      </c>
    </row>
    <row r="21763" spans="1:7" x14ac:dyDescent="0.25">
      <c r="A21763" s="20" t="s">
        <v>21762</v>
      </c>
      <c r="B21763" s="21">
        <v>3783436.9449999998</v>
      </c>
      <c r="C21763" s="22">
        <f t="shared" si="1020"/>
        <v>111.1980000003241</v>
      </c>
      <c r="D21763" s="23">
        <v>35201446.953000002</v>
      </c>
      <c r="E21763" s="22">
        <f t="shared" si="1021"/>
        <v>198.01599999517202</v>
      </c>
      <c r="F21763" s="22">
        <v>48482092.765000001</v>
      </c>
      <c r="G21763" s="22">
        <f t="shared" si="1022"/>
        <v>1334.3959999978542</v>
      </c>
    </row>
    <row r="21764" spans="1:7" x14ac:dyDescent="0.25">
      <c r="A21764" s="16" t="s">
        <v>21763</v>
      </c>
      <c r="B21764" s="17">
        <v>3783548.1430000002</v>
      </c>
      <c r="C21764" s="18">
        <f t="shared" si="1020"/>
        <v>157.3519999999553</v>
      </c>
      <c r="D21764" s="19">
        <v>35201644.968999997</v>
      </c>
      <c r="E21764" s="18">
        <f t="shared" si="1021"/>
        <v>687.03400000184774</v>
      </c>
      <c r="F21764" s="18">
        <v>48483427.160999998</v>
      </c>
      <c r="G21764" s="18">
        <f t="shared" si="1022"/>
        <v>855.78200000524521</v>
      </c>
    </row>
    <row r="21765" spans="1:7" x14ac:dyDescent="0.25">
      <c r="A21765" s="20" t="s">
        <v>21764</v>
      </c>
      <c r="B21765" s="21">
        <v>3783705.4950000001</v>
      </c>
      <c r="C21765" s="22">
        <f t="shared" si="1020"/>
        <v>110.22599999979138</v>
      </c>
      <c r="D21765" s="23">
        <v>35202332.002999999</v>
      </c>
      <c r="E21765" s="22">
        <f t="shared" si="1021"/>
        <v>768.56500000506639</v>
      </c>
      <c r="F21765" s="22">
        <v>48484282.943000004</v>
      </c>
      <c r="G21765" s="22">
        <f t="shared" si="1022"/>
        <v>778.71799999475479</v>
      </c>
    </row>
    <row r="21766" spans="1:7" x14ac:dyDescent="0.25">
      <c r="A21766" s="16" t="s">
        <v>21765</v>
      </c>
      <c r="B21766" s="17">
        <v>3783815.7209999999</v>
      </c>
      <c r="C21766" s="18">
        <f t="shared" si="1020"/>
        <v>108.59700000006706</v>
      </c>
      <c r="D21766" s="19">
        <v>35203100.568000004</v>
      </c>
      <c r="E21766" s="18">
        <f t="shared" si="1021"/>
        <v>964.57799999415874</v>
      </c>
      <c r="F21766" s="18">
        <v>48485061.660999998</v>
      </c>
      <c r="G21766" s="18">
        <f t="shared" si="1022"/>
        <v>1121.5900000035763</v>
      </c>
    </row>
    <row r="21767" spans="1:7" x14ac:dyDescent="0.25">
      <c r="A21767" s="20" t="s">
        <v>21766</v>
      </c>
      <c r="B21767" s="21">
        <v>3783924.318</v>
      </c>
      <c r="C21767" s="22">
        <f t="shared" si="1020"/>
        <v>137.70600000023842</v>
      </c>
      <c r="D21767" s="23">
        <v>35204065.145999998</v>
      </c>
      <c r="E21767" s="22">
        <f t="shared" si="1021"/>
        <v>1230.8410000056028</v>
      </c>
      <c r="F21767" s="22">
        <v>48486183.251000002</v>
      </c>
      <c r="G21767" s="22">
        <f t="shared" si="1022"/>
        <v>1393.9939999952912</v>
      </c>
    </row>
    <row r="21768" spans="1:7" x14ac:dyDescent="0.25">
      <c r="A21768" s="16" t="s">
        <v>21767</v>
      </c>
      <c r="B21768" s="17">
        <v>3784062.0240000002</v>
      </c>
      <c r="C21768" s="18">
        <f t="shared" si="1020"/>
        <v>168.625</v>
      </c>
      <c r="D21768" s="19">
        <v>35205295.987000003</v>
      </c>
      <c r="E21768" s="18">
        <f t="shared" si="1021"/>
        <v>1417.7699999958277</v>
      </c>
      <c r="F21768" s="18">
        <v>48487577.244999997</v>
      </c>
      <c r="G21768" s="18">
        <f t="shared" si="1022"/>
        <v>1447.3420000001788</v>
      </c>
    </row>
    <row r="21769" spans="1:7" x14ac:dyDescent="0.25">
      <c r="A21769" s="20" t="s">
        <v>21768</v>
      </c>
      <c r="B21769" s="21">
        <v>3784230.6490000002</v>
      </c>
      <c r="C21769" s="22">
        <f t="shared" si="1020"/>
        <v>162.14899999974295</v>
      </c>
      <c r="D21769" s="23">
        <v>35206713.756999999</v>
      </c>
      <c r="E21769" s="22">
        <f t="shared" si="1021"/>
        <v>1400.957000002265</v>
      </c>
      <c r="F21769" s="22">
        <v>48489024.586999997</v>
      </c>
      <c r="G21769" s="22">
        <f t="shared" si="1022"/>
        <v>1634.9790000021458</v>
      </c>
    </row>
    <row r="21770" spans="1:7" x14ac:dyDescent="0.25">
      <c r="A21770" s="16" t="s">
        <v>21769</v>
      </c>
      <c r="B21770" s="17">
        <v>3784392.798</v>
      </c>
      <c r="C21770" s="18">
        <f t="shared" si="1020"/>
        <v>151.13400000007823</v>
      </c>
      <c r="D21770" s="19">
        <v>35208114.714000002</v>
      </c>
      <c r="E21770" s="18">
        <f t="shared" si="1021"/>
        <v>1271.4310000017285</v>
      </c>
      <c r="F21770" s="18">
        <v>48490659.566</v>
      </c>
      <c r="G21770" s="18">
        <f t="shared" si="1022"/>
        <v>2541.1499999985099</v>
      </c>
    </row>
    <row r="21771" spans="1:7" x14ac:dyDescent="0.25">
      <c r="A21771" s="20" t="s">
        <v>21770</v>
      </c>
      <c r="B21771" s="21">
        <v>3784543.932</v>
      </c>
      <c r="C21771" s="22">
        <f t="shared" si="1020"/>
        <v>152.55099999997765</v>
      </c>
      <c r="D21771" s="23">
        <v>35209386.145000003</v>
      </c>
      <c r="E21771" s="22">
        <f t="shared" si="1021"/>
        <v>825.93699999898672</v>
      </c>
      <c r="F21771" s="22">
        <v>48493200.715999998</v>
      </c>
      <c r="G21771" s="22">
        <f t="shared" si="1022"/>
        <v>2138.457000002265</v>
      </c>
    </row>
    <row r="21772" spans="1:7" x14ac:dyDescent="0.25">
      <c r="A21772" s="16" t="s">
        <v>21771</v>
      </c>
      <c r="B21772" s="17">
        <v>3784696.483</v>
      </c>
      <c r="C21772" s="18">
        <f t="shared" si="1020"/>
        <v>150.34599999990314</v>
      </c>
      <c r="D21772" s="19">
        <v>35210212.082000002</v>
      </c>
      <c r="E21772" s="18">
        <f t="shared" si="1021"/>
        <v>1257.8519999980927</v>
      </c>
      <c r="F21772" s="18">
        <v>48495339.173</v>
      </c>
      <c r="G21772" s="18">
        <f t="shared" si="1022"/>
        <v>2563.3980000019073</v>
      </c>
    </row>
    <row r="21773" spans="1:7" x14ac:dyDescent="0.25">
      <c r="A21773" s="20" t="s">
        <v>21772</v>
      </c>
      <c r="B21773" s="21">
        <v>3784846.8289999999</v>
      </c>
      <c r="C21773" s="22">
        <f t="shared" si="1020"/>
        <v>153.69400000013411</v>
      </c>
      <c r="D21773" s="23">
        <v>35211469.934</v>
      </c>
      <c r="E21773" s="22">
        <f t="shared" si="1021"/>
        <v>1115.3919999971986</v>
      </c>
      <c r="F21773" s="22">
        <v>48497902.571000002</v>
      </c>
      <c r="G21773" s="22">
        <f t="shared" si="1022"/>
        <v>2519.1279999986291</v>
      </c>
    </row>
    <row r="21774" spans="1:7" x14ac:dyDescent="0.25">
      <c r="A21774" s="16" t="s">
        <v>21773</v>
      </c>
      <c r="B21774" s="17">
        <v>3785000.523</v>
      </c>
      <c r="C21774" s="18">
        <f t="shared" si="1020"/>
        <v>153.25999999977648</v>
      </c>
      <c r="D21774" s="19">
        <v>35212585.325999998</v>
      </c>
      <c r="E21774" s="18">
        <f t="shared" si="1021"/>
        <v>1113.6220000013709</v>
      </c>
      <c r="F21774" s="18">
        <v>48500421.699000001</v>
      </c>
      <c r="G21774" s="18">
        <f t="shared" si="1022"/>
        <v>2501.3409999981523</v>
      </c>
    </row>
    <row r="21775" spans="1:7" x14ac:dyDescent="0.25">
      <c r="A21775" s="20" t="s">
        <v>21774</v>
      </c>
      <c r="B21775" s="21">
        <v>3785153.7829999998</v>
      </c>
      <c r="C21775" s="22">
        <f t="shared" si="1020"/>
        <v>151.76000000024214</v>
      </c>
      <c r="D21775" s="23">
        <v>35213698.947999999</v>
      </c>
      <c r="E21775" s="22">
        <f t="shared" si="1021"/>
        <v>1092.7080000042915</v>
      </c>
      <c r="F21775" s="22">
        <v>48502923.039999999</v>
      </c>
      <c r="G21775" s="22">
        <f t="shared" si="1022"/>
        <v>2077.5750000029802</v>
      </c>
    </row>
    <row r="21776" spans="1:7" x14ac:dyDescent="0.25">
      <c r="A21776" s="16" t="s">
        <v>21775</v>
      </c>
      <c r="B21776" s="17">
        <v>3785305.5430000001</v>
      </c>
      <c r="C21776" s="18">
        <f t="shared" si="1020"/>
        <v>131.66399999987334</v>
      </c>
      <c r="D21776" s="19">
        <v>35214791.656000003</v>
      </c>
      <c r="E21776" s="18">
        <f t="shared" si="1021"/>
        <v>976.56099999696016</v>
      </c>
      <c r="F21776" s="18">
        <v>48505000.615000002</v>
      </c>
      <c r="G21776" s="18">
        <f t="shared" si="1022"/>
        <v>1888.4569999948144</v>
      </c>
    </row>
    <row r="21777" spans="1:7" x14ac:dyDescent="0.25">
      <c r="A21777" s="20" t="s">
        <v>21776</v>
      </c>
      <c r="B21777" s="21">
        <v>3785437.2069999999</v>
      </c>
      <c r="C21777" s="22">
        <f t="shared" si="1020"/>
        <v>109.76899999985471</v>
      </c>
      <c r="D21777" s="23">
        <v>35215768.217</v>
      </c>
      <c r="E21777" s="22">
        <f t="shared" si="1021"/>
        <v>895.56400000303984</v>
      </c>
      <c r="F21777" s="22">
        <v>48506889.071999997</v>
      </c>
      <c r="G21777" s="22">
        <f t="shared" si="1022"/>
        <v>885.46200000494719</v>
      </c>
    </row>
    <row r="21778" spans="1:7" x14ac:dyDescent="0.25">
      <c r="A21778" s="16" t="s">
        <v>21777</v>
      </c>
      <c r="B21778" s="17">
        <v>3785546.9759999998</v>
      </c>
      <c r="C21778" s="18">
        <f t="shared" si="1020"/>
        <v>105.59000000031665</v>
      </c>
      <c r="D21778" s="19">
        <v>35216663.781000003</v>
      </c>
      <c r="E21778" s="18">
        <f t="shared" si="1021"/>
        <v>1157.1349999979138</v>
      </c>
      <c r="F21778" s="18">
        <v>48507774.534000002</v>
      </c>
      <c r="G21778" s="18">
        <f t="shared" si="1022"/>
        <v>7.489999994635582</v>
      </c>
    </row>
    <row r="21779" spans="1:7" x14ac:dyDescent="0.25">
      <c r="A21779" s="20" t="s">
        <v>21778</v>
      </c>
      <c r="B21779" s="21">
        <v>3785652.5660000001</v>
      </c>
      <c r="C21779" s="22">
        <f t="shared" si="1020"/>
        <v>105.97200000006706</v>
      </c>
      <c r="D21779" s="23">
        <v>35217820.916000001</v>
      </c>
      <c r="E21779" s="22">
        <f t="shared" si="1021"/>
        <v>1299.1070000007749</v>
      </c>
      <c r="F21779" s="22">
        <v>48507782.023999996</v>
      </c>
      <c r="G21779" s="22">
        <f t="shared" si="1022"/>
        <v>7.3210000023245811</v>
      </c>
    </row>
    <row r="21780" spans="1:7" x14ac:dyDescent="0.25">
      <c r="A21780" s="16" t="s">
        <v>21779</v>
      </c>
      <c r="B21780" s="17">
        <v>3785758.5380000002</v>
      </c>
      <c r="C21780" s="18">
        <f t="shared" si="1020"/>
        <v>106.17799999983981</v>
      </c>
      <c r="D21780" s="19">
        <v>35219120.023000002</v>
      </c>
      <c r="E21780" s="18">
        <f t="shared" si="1021"/>
        <v>1255.862999998033</v>
      </c>
      <c r="F21780" s="18">
        <v>48507789.344999999</v>
      </c>
      <c r="G21780" s="18">
        <f t="shared" si="1022"/>
        <v>7.2190000042319298</v>
      </c>
    </row>
    <row r="21781" spans="1:7" x14ac:dyDescent="0.25">
      <c r="A21781" s="20" t="s">
        <v>21780</v>
      </c>
      <c r="B21781" s="21">
        <v>3785864.716</v>
      </c>
      <c r="C21781" s="22">
        <f t="shared" si="1020"/>
        <v>106.95899999979883</v>
      </c>
      <c r="D21781" s="23">
        <v>35220375.886</v>
      </c>
      <c r="E21781" s="22">
        <f t="shared" si="1021"/>
        <v>1169.7760000005364</v>
      </c>
      <c r="F21781" s="22">
        <v>48507796.564000003</v>
      </c>
      <c r="G21781" s="22">
        <f t="shared" si="1022"/>
        <v>7.2849999964237213</v>
      </c>
    </row>
    <row r="21782" spans="1:7" x14ac:dyDescent="0.25">
      <c r="A21782" s="16" t="s">
        <v>21781</v>
      </c>
      <c r="B21782" s="17">
        <v>3785971.6749999998</v>
      </c>
      <c r="C21782" s="18">
        <f t="shared" si="1020"/>
        <v>106.88800000026822</v>
      </c>
      <c r="D21782" s="19">
        <v>35221545.662</v>
      </c>
      <c r="E21782" s="18">
        <f t="shared" si="1021"/>
        <v>1090.9010000005364</v>
      </c>
      <c r="F21782" s="18">
        <v>48507803.848999999</v>
      </c>
      <c r="G21782" s="18">
        <f t="shared" si="1022"/>
        <v>7.4079999998211861</v>
      </c>
    </row>
    <row r="21783" spans="1:7" x14ac:dyDescent="0.25">
      <c r="A21783" s="20" t="s">
        <v>21782</v>
      </c>
      <c r="B21783" s="21">
        <v>3786078.5630000001</v>
      </c>
      <c r="C21783" s="22">
        <f t="shared" si="1020"/>
        <v>107.6480000000447</v>
      </c>
      <c r="D21783" s="23">
        <v>35222636.563000001</v>
      </c>
      <c r="E21783" s="22">
        <f t="shared" si="1021"/>
        <v>1028.8020000010729</v>
      </c>
      <c r="F21783" s="22">
        <v>48507811.256999999</v>
      </c>
      <c r="G21783" s="22">
        <f t="shared" si="1022"/>
        <v>7.4800000041723251</v>
      </c>
    </row>
    <row r="21784" spans="1:7" x14ac:dyDescent="0.25">
      <c r="A21784" s="16" t="s">
        <v>21783</v>
      </c>
      <c r="B21784" s="17">
        <v>3786186.2110000001</v>
      </c>
      <c r="C21784" s="18">
        <f t="shared" si="1020"/>
        <v>81.250999999698251</v>
      </c>
      <c r="D21784" s="19">
        <v>35223665.365000002</v>
      </c>
      <c r="E21784" s="18">
        <f t="shared" si="1021"/>
        <v>910.11299999803305</v>
      </c>
      <c r="F21784" s="18">
        <v>48507818.737000003</v>
      </c>
      <c r="G21784" s="18">
        <f t="shared" si="1022"/>
        <v>7.4780000001192093</v>
      </c>
    </row>
    <row r="21785" spans="1:7" x14ac:dyDescent="0.25">
      <c r="A21785" s="20" t="s">
        <v>21784</v>
      </c>
      <c r="B21785" s="21">
        <v>3786267.4619999998</v>
      </c>
      <c r="C21785" s="22">
        <f t="shared" si="1020"/>
        <v>75.804000000003725</v>
      </c>
      <c r="D21785" s="23">
        <v>35224575.478</v>
      </c>
      <c r="E21785" s="22">
        <f t="shared" si="1021"/>
        <v>865.09000000357628</v>
      </c>
      <c r="F21785" s="22">
        <v>48507826.215000004</v>
      </c>
      <c r="G21785" s="22">
        <f t="shared" si="1022"/>
        <v>7.5879999995231628</v>
      </c>
    </row>
    <row r="21786" spans="1:7" x14ac:dyDescent="0.25">
      <c r="A21786" s="16" t="s">
        <v>21785</v>
      </c>
      <c r="B21786" s="17">
        <v>3786343.2659999998</v>
      </c>
      <c r="C21786" s="18">
        <f t="shared" si="1020"/>
        <v>75.283999999985099</v>
      </c>
      <c r="D21786" s="19">
        <v>35225440.568000004</v>
      </c>
      <c r="E21786" s="18">
        <f t="shared" si="1021"/>
        <v>6.4829999953508377</v>
      </c>
      <c r="F21786" s="18">
        <v>48507833.803000003</v>
      </c>
      <c r="G21786" s="18">
        <f t="shared" si="1022"/>
        <v>947.25</v>
      </c>
    </row>
    <row r="21787" spans="1:7" x14ac:dyDescent="0.25">
      <c r="A21787" s="20" t="s">
        <v>21786</v>
      </c>
      <c r="B21787" s="21">
        <v>3786418.55</v>
      </c>
      <c r="C21787" s="22">
        <f t="shared" si="1020"/>
        <v>87.098000000230968</v>
      </c>
      <c r="D21787" s="23">
        <v>35225447.050999999</v>
      </c>
      <c r="E21787" s="22">
        <f t="shared" si="1021"/>
        <v>6.4959999993443489</v>
      </c>
      <c r="F21787" s="22">
        <v>48508781.053000003</v>
      </c>
      <c r="G21787" s="22">
        <f t="shared" si="1022"/>
        <v>1021.2999999970198</v>
      </c>
    </row>
    <row r="21788" spans="1:7" x14ac:dyDescent="0.25">
      <c r="A21788" s="16" t="s">
        <v>21787</v>
      </c>
      <c r="B21788" s="17">
        <v>3786505.648</v>
      </c>
      <c r="C21788" s="18">
        <f t="shared" si="1020"/>
        <v>89.975999999791384</v>
      </c>
      <c r="D21788" s="19">
        <v>35225453.546999998</v>
      </c>
      <c r="E21788" s="18">
        <f t="shared" si="1021"/>
        <v>6.5010000020265579</v>
      </c>
      <c r="F21788" s="18">
        <v>48509802.353</v>
      </c>
      <c r="G21788" s="18">
        <f t="shared" si="1022"/>
        <v>775.88700000196695</v>
      </c>
    </row>
    <row r="21789" spans="1:7" x14ac:dyDescent="0.25">
      <c r="A21789" s="20" t="s">
        <v>21788</v>
      </c>
      <c r="B21789" s="21">
        <v>3786595.6239999998</v>
      </c>
      <c r="C21789" s="22">
        <f t="shared" si="1020"/>
        <v>89.917000000365078</v>
      </c>
      <c r="D21789" s="23">
        <v>35225460.048</v>
      </c>
      <c r="E21789" s="22">
        <f t="shared" si="1021"/>
        <v>6.3430000022053719</v>
      </c>
      <c r="F21789" s="22">
        <v>48510578.240000002</v>
      </c>
      <c r="G21789" s="22">
        <f t="shared" si="1022"/>
        <v>660.52499999850988</v>
      </c>
    </row>
    <row r="21790" spans="1:7" x14ac:dyDescent="0.25">
      <c r="A21790" s="16" t="s">
        <v>21789</v>
      </c>
      <c r="B21790" s="17">
        <v>3786685.5410000002</v>
      </c>
      <c r="C21790" s="18">
        <f t="shared" si="1020"/>
        <v>89.563999999780208</v>
      </c>
      <c r="D21790" s="19">
        <v>35225466.391000003</v>
      </c>
      <c r="E21790" s="18">
        <f t="shared" si="1021"/>
        <v>6.1919999942183495</v>
      </c>
      <c r="F21790" s="18">
        <v>48511238.765000001</v>
      </c>
      <c r="G21790" s="18">
        <f t="shared" si="1022"/>
        <v>667.77099999785423</v>
      </c>
    </row>
    <row r="21791" spans="1:7" x14ac:dyDescent="0.25">
      <c r="A21791" s="20" t="s">
        <v>21790</v>
      </c>
      <c r="B21791" s="21">
        <v>3786775.105</v>
      </c>
      <c r="C21791" s="22">
        <f t="shared" si="1020"/>
        <v>88.305000000167638</v>
      </c>
      <c r="D21791" s="23">
        <v>35225472.582999997</v>
      </c>
      <c r="E21791" s="22">
        <f t="shared" si="1021"/>
        <v>6.0760000050067902</v>
      </c>
      <c r="F21791" s="22">
        <v>48511906.535999998</v>
      </c>
      <c r="G21791" s="22">
        <f t="shared" si="1022"/>
        <v>1067.679999999702</v>
      </c>
    </row>
    <row r="21792" spans="1:7" x14ac:dyDescent="0.25">
      <c r="A21792" s="16" t="s">
        <v>21791</v>
      </c>
      <c r="B21792" s="17">
        <v>3786863.41</v>
      </c>
      <c r="C21792" s="18">
        <f t="shared" si="1020"/>
        <v>87.753999999724329</v>
      </c>
      <c r="D21792" s="19">
        <v>35225478.659000002</v>
      </c>
      <c r="E21792" s="18">
        <f t="shared" si="1021"/>
        <v>6.0309999957680702</v>
      </c>
      <c r="F21792" s="18">
        <v>48512974.215999998</v>
      </c>
      <c r="G21792" s="18">
        <f t="shared" si="1022"/>
        <v>1120.6330000013113</v>
      </c>
    </row>
    <row r="21793" spans="1:7" x14ac:dyDescent="0.25">
      <c r="A21793" s="20" t="s">
        <v>21792</v>
      </c>
      <c r="B21793" s="21">
        <v>3786951.1639999999</v>
      </c>
      <c r="C21793" s="22">
        <f t="shared" si="1020"/>
        <v>85.927000000141561</v>
      </c>
      <c r="D21793" s="23">
        <v>35225484.689999998</v>
      </c>
      <c r="E21793" s="22">
        <f t="shared" si="1021"/>
        <v>6.0230000019073486</v>
      </c>
      <c r="F21793" s="22">
        <v>48514094.848999999</v>
      </c>
      <c r="G21793" s="22">
        <f t="shared" si="1022"/>
        <v>1256.5340000018477</v>
      </c>
    </row>
    <row r="21794" spans="1:7" x14ac:dyDescent="0.25">
      <c r="A21794" s="16" t="s">
        <v>21793</v>
      </c>
      <c r="B21794" s="17">
        <v>3787037.091</v>
      </c>
      <c r="C21794" s="18">
        <f t="shared" si="1020"/>
        <v>84.057000000029802</v>
      </c>
      <c r="D21794" s="19">
        <v>35225490.713</v>
      </c>
      <c r="E21794" s="18">
        <f t="shared" si="1021"/>
        <v>6.0839999988675117</v>
      </c>
      <c r="F21794" s="18">
        <v>48515351.383000001</v>
      </c>
      <c r="G21794" s="18">
        <f t="shared" si="1022"/>
        <v>1414.7599999979138</v>
      </c>
    </row>
    <row r="21795" spans="1:7" x14ac:dyDescent="0.25">
      <c r="A21795" s="20" t="s">
        <v>21794</v>
      </c>
      <c r="B21795" s="21">
        <v>3787121.148</v>
      </c>
      <c r="C21795" s="22">
        <f t="shared" si="1020"/>
        <v>95.419999999925494</v>
      </c>
      <c r="D21795" s="23">
        <v>35225496.796999998</v>
      </c>
      <c r="E21795" s="22">
        <f t="shared" si="1021"/>
        <v>403.21100000292063</v>
      </c>
      <c r="F21795" s="22">
        <v>48516766.142999999</v>
      </c>
      <c r="G21795" s="22">
        <f t="shared" si="1022"/>
        <v>1438.9989999979734</v>
      </c>
    </row>
    <row r="21796" spans="1:7" x14ac:dyDescent="0.25">
      <c r="A21796" s="16" t="s">
        <v>21795</v>
      </c>
      <c r="B21796" s="17">
        <v>3787216.568</v>
      </c>
      <c r="C21796" s="18">
        <f t="shared" si="1020"/>
        <v>108.26200000010431</v>
      </c>
      <c r="D21796" s="19">
        <v>35225900.008000001</v>
      </c>
      <c r="E21796" s="18">
        <f t="shared" si="1021"/>
        <v>806.55099999904633</v>
      </c>
      <c r="F21796" s="18">
        <v>48518205.141999997</v>
      </c>
      <c r="G21796" s="18">
        <f t="shared" si="1022"/>
        <v>1344.6560000032187</v>
      </c>
    </row>
    <row r="21797" spans="1:7" x14ac:dyDescent="0.25">
      <c r="A21797" s="20" t="s">
        <v>21796</v>
      </c>
      <c r="B21797" s="21">
        <v>3787324.83</v>
      </c>
      <c r="C21797" s="22">
        <f t="shared" si="1020"/>
        <v>106.17999999970198</v>
      </c>
      <c r="D21797" s="23">
        <v>35226706.559</v>
      </c>
      <c r="E21797" s="22">
        <f t="shared" si="1021"/>
        <v>780.23499999940395</v>
      </c>
      <c r="F21797" s="22">
        <v>48519549.798</v>
      </c>
      <c r="G21797" s="22">
        <f t="shared" si="1022"/>
        <v>946.97999999672174</v>
      </c>
    </row>
    <row r="21798" spans="1:7" x14ac:dyDescent="0.25">
      <c r="A21798" s="16" t="s">
        <v>21797</v>
      </c>
      <c r="B21798" s="17">
        <v>3787431.01</v>
      </c>
      <c r="C21798" s="18">
        <f t="shared" si="1020"/>
        <v>103.65300000039861</v>
      </c>
      <c r="D21798" s="19">
        <v>35227486.794</v>
      </c>
      <c r="E21798" s="18">
        <f t="shared" si="1021"/>
        <v>779.81300000101328</v>
      </c>
      <c r="F21798" s="18">
        <v>48520496.777999997</v>
      </c>
      <c r="G21798" s="18">
        <f t="shared" si="1022"/>
        <v>1416.4110000059009</v>
      </c>
    </row>
    <row r="21799" spans="1:7" x14ac:dyDescent="0.25">
      <c r="A21799" s="20" t="s">
        <v>21798</v>
      </c>
      <c r="B21799" s="21">
        <v>3787534.6630000002</v>
      </c>
      <c r="C21799" s="22">
        <f t="shared" si="1020"/>
        <v>106.20899999979883</v>
      </c>
      <c r="D21799" s="23">
        <v>35228266.607000001</v>
      </c>
      <c r="E21799" s="22">
        <f t="shared" si="1021"/>
        <v>199.88099999725819</v>
      </c>
      <c r="F21799" s="22">
        <v>48521913.189000003</v>
      </c>
      <c r="G21799" s="22">
        <f t="shared" si="1022"/>
        <v>1271.3689999952912</v>
      </c>
    </row>
    <row r="21800" spans="1:7" x14ac:dyDescent="0.25">
      <c r="A21800" s="16" t="s">
        <v>21799</v>
      </c>
      <c r="B21800" s="17">
        <v>3787640.872</v>
      </c>
      <c r="C21800" s="18">
        <f t="shared" si="1020"/>
        <v>106.93800000008196</v>
      </c>
      <c r="D21800" s="19">
        <v>35228466.487999998</v>
      </c>
      <c r="E21800" s="18">
        <f t="shared" si="1021"/>
        <v>6.4180000051856041</v>
      </c>
      <c r="F21800" s="18">
        <v>48523184.557999998</v>
      </c>
      <c r="G21800" s="18">
        <f t="shared" si="1022"/>
        <v>1223.3350000008941</v>
      </c>
    </row>
    <row r="21801" spans="1:7" x14ac:dyDescent="0.25">
      <c r="A21801" s="20" t="s">
        <v>21800</v>
      </c>
      <c r="B21801" s="21">
        <v>3787747.81</v>
      </c>
      <c r="C21801" s="22">
        <f t="shared" si="1020"/>
        <v>106.76200000010431</v>
      </c>
      <c r="D21801" s="23">
        <v>35228472.906000003</v>
      </c>
      <c r="E21801" s="22">
        <f t="shared" si="1021"/>
        <v>6.2419999986886978</v>
      </c>
      <c r="F21801" s="22">
        <v>48524407.892999999</v>
      </c>
      <c r="G21801" s="22">
        <f t="shared" si="1022"/>
        <v>1192.2250000014901</v>
      </c>
    </row>
    <row r="21802" spans="1:7" x14ac:dyDescent="0.25">
      <c r="A21802" s="16" t="s">
        <v>21801</v>
      </c>
      <c r="B21802" s="17">
        <v>3787854.5720000002</v>
      </c>
      <c r="C21802" s="18">
        <f t="shared" si="1020"/>
        <v>106.37599999969825</v>
      </c>
      <c r="D21802" s="19">
        <v>35228479.148000002</v>
      </c>
      <c r="E21802" s="18">
        <f t="shared" si="1021"/>
        <v>6.3049999997019768</v>
      </c>
      <c r="F21802" s="18">
        <v>48525600.118000001</v>
      </c>
      <c r="G21802" s="18">
        <f t="shared" si="1022"/>
        <v>1268.4659999981523</v>
      </c>
    </row>
    <row r="21803" spans="1:7" x14ac:dyDescent="0.25">
      <c r="A21803" s="20" t="s">
        <v>21802</v>
      </c>
      <c r="B21803" s="21">
        <v>3787960.9479999999</v>
      </c>
      <c r="C21803" s="22">
        <f t="shared" si="1020"/>
        <v>107.17900000000373</v>
      </c>
      <c r="D21803" s="23">
        <v>35228485.453000002</v>
      </c>
      <c r="E21803" s="22">
        <f t="shared" si="1021"/>
        <v>6.4820000007748604</v>
      </c>
      <c r="F21803" s="22">
        <v>48526868.583999999</v>
      </c>
      <c r="G21803" s="22">
        <f t="shared" si="1022"/>
        <v>1225.3570000007749</v>
      </c>
    </row>
    <row r="21804" spans="1:7" x14ac:dyDescent="0.25">
      <c r="A21804" s="16" t="s">
        <v>21803</v>
      </c>
      <c r="B21804" s="17">
        <v>3788068.1269999999</v>
      </c>
      <c r="C21804" s="18">
        <f t="shared" si="1020"/>
        <v>107.27700000023469</v>
      </c>
      <c r="D21804" s="19">
        <v>35228491.935000002</v>
      </c>
      <c r="E21804" s="18">
        <f t="shared" si="1021"/>
        <v>6.2459999993443489</v>
      </c>
      <c r="F21804" s="18">
        <v>48528093.941</v>
      </c>
      <c r="G21804" s="18">
        <f t="shared" si="1022"/>
        <v>1123.8990000039339</v>
      </c>
    </row>
    <row r="21805" spans="1:7" x14ac:dyDescent="0.25">
      <c r="A21805" s="20" t="s">
        <v>21804</v>
      </c>
      <c r="B21805" s="21">
        <v>3788175.4040000001</v>
      </c>
      <c r="C21805" s="22">
        <f t="shared" si="1020"/>
        <v>107.94499999983236</v>
      </c>
      <c r="D21805" s="23">
        <v>35228498.181000002</v>
      </c>
      <c r="E21805" s="22">
        <f t="shared" si="1021"/>
        <v>6.1779999956488609</v>
      </c>
      <c r="F21805" s="22">
        <v>48529217.840000004</v>
      </c>
      <c r="G21805" s="22">
        <f t="shared" si="1022"/>
        <v>1004.332999996841</v>
      </c>
    </row>
    <row r="21806" spans="1:7" x14ac:dyDescent="0.25">
      <c r="A21806" s="16" t="s">
        <v>21805</v>
      </c>
      <c r="B21806" s="17">
        <v>3788283.3489999999</v>
      </c>
      <c r="C21806" s="18">
        <f t="shared" si="1020"/>
        <v>108.43699999991804</v>
      </c>
      <c r="D21806" s="19">
        <v>35228504.358999997</v>
      </c>
      <c r="E21806" s="18">
        <f t="shared" si="1021"/>
        <v>6.25</v>
      </c>
      <c r="F21806" s="18">
        <v>48530222.173</v>
      </c>
      <c r="G21806" s="18">
        <f t="shared" si="1022"/>
        <v>877.42800000309944</v>
      </c>
    </row>
    <row r="21807" spans="1:7" x14ac:dyDescent="0.25">
      <c r="A21807" s="20" t="s">
        <v>21806</v>
      </c>
      <c r="B21807" s="21">
        <v>3788391.7859999998</v>
      </c>
      <c r="C21807" s="22">
        <f t="shared" si="1020"/>
        <v>108.66800000006333</v>
      </c>
      <c r="D21807" s="23">
        <v>35228510.608999997</v>
      </c>
      <c r="E21807" s="22">
        <f t="shared" si="1021"/>
        <v>6.2450000047683716</v>
      </c>
      <c r="F21807" s="22">
        <v>48531099.601000004</v>
      </c>
      <c r="G21807" s="22">
        <f t="shared" si="1022"/>
        <v>838.68599999696016</v>
      </c>
    </row>
    <row r="21808" spans="1:7" x14ac:dyDescent="0.25">
      <c r="A21808" s="16" t="s">
        <v>21807</v>
      </c>
      <c r="B21808" s="17">
        <v>3788500.4539999999</v>
      </c>
      <c r="C21808" s="18">
        <f t="shared" si="1020"/>
        <v>108.68099999986589</v>
      </c>
      <c r="D21808" s="19">
        <v>35228516.854000002</v>
      </c>
      <c r="E21808" s="18">
        <f t="shared" si="1021"/>
        <v>6.4439999982714653</v>
      </c>
      <c r="F21808" s="18">
        <v>48531938.287</v>
      </c>
      <c r="G21808" s="18">
        <f t="shared" si="1022"/>
        <v>758.46100000292063</v>
      </c>
    </row>
    <row r="21809" spans="1:7" x14ac:dyDescent="0.25">
      <c r="A21809" s="20" t="s">
        <v>21808</v>
      </c>
      <c r="B21809" s="21">
        <v>3788609.1349999998</v>
      </c>
      <c r="C21809" s="22">
        <f t="shared" si="1020"/>
        <v>105.54100000020117</v>
      </c>
      <c r="D21809" s="23">
        <v>35228523.298</v>
      </c>
      <c r="E21809" s="22">
        <f t="shared" si="1021"/>
        <v>6.4600000008940697</v>
      </c>
      <c r="F21809" s="22">
        <v>48532696.748000003</v>
      </c>
      <c r="G21809" s="22">
        <f t="shared" si="1022"/>
        <v>671.91299999505281</v>
      </c>
    </row>
    <row r="21810" spans="1:7" x14ac:dyDescent="0.25">
      <c r="A21810" s="16" t="s">
        <v>21809</v>
      </c>
      <c r="B21810" s="17">
        <v>3788714.676</v>
      </c>
      <c r="C21810" s="18">
        <f t="shared" si="1020"/>
        <v>72.458000000100583</v>
      </c>
      <c r="D21810" s="19">
        <v>35228529.758000001</v>
      </c>
      <c r="E21810" s="18">
        <f t="shared" si="1021"/>
        <v>553.69600000232458</v>
      </c>
      <c r="F21810" s="18">
        <v>48533368.660999998</v>
      </c>
      <c r="G21810" s="18">
        <f t="shared" si="1022"/>
        <v>7.4010000005364418</v>
      </c>
    </row>
    <row r="21811" spans="1:7" x14ac:dyDescent="0.25">
      <c r="A21811" s="20" t="s">
        <v>21810</v>
      </c>
      <c r="B21811" s="21">
        <v>3788787.1340000001</v>
      </c>
      <c r="C21811" s="22">
        <f t="shared" si="1020"/>
        <v>73.33199999993667</v>
      </c>
      <c r="D21811" s="23">
        <v>35229083.454000004</v>
      </c>
      <c r="E21811" s="22">
        <f t="shared" si="1021"/>
        <v>639.03099999576807</v>
      </c>
      <c r="F21811" s="22">
        <v>48533376.061999999</v>
      </c>
      <c r="G21811" s="22">
        <f t="shared" si="1022"/>
        <v>7.3610000014305115</v>
      </c>
    </row>
    <row r="21812" spans="1:7" x14ac:dyDescent="0.25">
      <c r="A21812" s="16" t="s">
        <v>21811</v>
      </c>
      <c r="B21812" s="17">
        <v>3788860.466</v>
      </c>
      <c r="C21812" s="18">
        <f t="shared" si="1020"/>
        <v>73.583000000100583</v>
      </c>
      <c r="D21812" s="19">
        <v>35229722.484999999</v>
      </c>
      <c r="E21812" s="18">
        <f t="shared" si="1021"/>
        <v>658.58600000292063</v>
      </c>
      <c r="F21812" s="18">
        <v>48533383.423</v>
      </c>
      <c r="G21812" s="18">
        <f t="shared" si="1022"/>
        <v>7.2039999961853027</v>
      </c>
    </row>
    <row r="21813" spans="1:7" x14ac:dyDescent="0.25">
      <c r="A21813" s="20" t="s">
        <v>21812</v>
      </c>
      <c r="B21813" s="21">
        <v>3788934.0490000001</v>
      </c>
      <c r="C21813" s="22">
        <f t="shared" si="1020"/>
        <v>79.094000000040978</v>
      </c>
      <c r="D21813" s="23">
        <v>35230381.071000002</v>
      </c>
      <c r="E21813" s="22">
        <f t="shared" si="1021"/>
        <v>700.40500000119209</v>
      </c>
      <c r="F21813" s="22">
        <v>48533390.626999997</v>
      </c>
      <c r="G21813" s="22">
        <f t="shared" si="1022"/>
        <v>7.0430000051856041</v>
      </c>
    </row>
    <row r="21814" spans="1:7" x14ac:dyDescent="0.25">
      <c r="A21814" s="16" t="s">
        <v>21813</v>
      </c>
      <c r="B21814" s="17">
        <v>3789013.1430000002</v>
      </c>
      <c r="C21814" s="18">
        <f t="shared" si="1020"/>
        <v>108.08299999963492</v>
      </c>
      <c r="D21814" s="19">
        <v>35231081.476000004</v>
      </c>
      <c r="E21814" s="18">
        <f t="shared" si="1021"/>
        <v>1085.683999992907</v>
      </c>
      <c r="F21814" s="18">
        <v>48533397.670000002</v>
      </c>
      <c r="G21814" s="18">
        <f t="shared" si="1022"/>
        <v>6.994999997317791</v>
      </c>
    </row>
    <row r="21815" spans="1:7" x14ac:dyDescent="0.25">
      <c r="A21815" s="20" t="s">
        <v>21814</v>
      </c>
      <c r="B21815" s="21">
        <v>3789121.2259999998</v>
      </c>
      <c r="C21815" s="22">
        <f t="shared" si="1020"/>
        <v>106.82400000002235</v>
      </c>
      <c r="D21815" s="23">
        <v>35232167.159999996</v>
      </c>
      <c r="E21815" s="22">
        <f t="shared" si="1021"/>
        <v>1155.8050000071526</v>
      </c>
      <c r="F21815" s="22">
        <v>48533404.664999999</v>
      </c>
      <c r="G21815" s="22">
        <f t="shared" si="1022"/>
        <v>7.0359999984502792</v>
      </c>
    </row>
    <row r="21816" spans="1:7" x14ac:dyDescent="0.25">
      <c r="A21816" s="16" t="s">
        <v>21815</v>
      </c>
      <c r="B21816" s="17">
        <v>3789228.05</v>
      </c>
      <c r="C21816" s="18">
        <f t="shared" si="1020"/>
        <v>105.13600000040606</v>
      </c>
      <c r="D21816" s="19">
        <v>35233322.965000004</v>
      </c>
      <c r="E21816" s="18">
        <f t="shared" si="1021"/>
        <v>1313.265999995172</v>
      </c>
      <c r="F21816" s="18">
        <v>48533411.700999998</v>
      </c>
      <c r="G21816" s="18">
        <f t="shared" si="1022"/>
        <v>184.179000005126</v>
      </c>
    </row>
    <row r="21817" spans="1:7" x14ac:dyDescent="0.25">
      <c r="A21817" s="20" t="s">
        <v>21816</v>
      </c>
      <c r="B21817" s="21">
        <v>3789333.1860000002</v>
      </c>
      <c r="C21817" s="22">
        <f t="shared" si="1020"/>
        <v>107.59099999954924</v>
      </c>
      <c r="D21817" s="23">
        <v>35234636.230999999</v>
      </c>
      <c r="E21817" s="22">
        <f t="shared" si="1021"/>
        <v>1002.3730000033975</v>
      </c>
      <c r="F21817" s="22">
        <v>48533595.880000003</v>
      </c>
      <c r="G21817" s="22">
        <f t="shared" si="1022"/>
        <v>1071.9089999943972</v>
      </c>
    </row>
    <row r="21818" spans="1:7" x14ac:dyDescent="0.25">
      <c r="A21818" s="16" t="s">
        <v>21817</v>
      </c>
      <c r="B21818" s="17">
        <v>3789440.7769999998</v>
      </c>
      <c r="C21818" s="18">
        <f t="shared" si="1020"/>
        <v>107.06400000024587</v>
      </c>
      <c r="D21818" s="19">
        <v>35235638.604000002</v>
      </c>
      <c r="E21818" s="18">
        <f t="shared" si="1021"/>
        <v>979</v>
      </c>
      <c r="F21818" s="18">
        <v>48534667.788999997</v>
      </c>
      <c r="G21818" s="18">
        <f t="shared" si="1022"/>
        <v>1023.4500000029802</v>
      </c>
    </row>
    <row r="21819" spans="1:7" x14ac:dyDescent="0.25">
      <c r="A21819" s="20" t="s">
        <v>21818</v>
      </c>
      <c r="B21819" s="21">
        <v>3789547.841</v>
      </c>
      <c r="C21819" s="22">
        <f t="shared" si="1020"/>
        <v>105.78700000001118</v>
      </c>
      <c r="D21819" s="23">
        <v>35236617.604000002</v>
      </c>
      <c r="E21819" s="22">
        <f t="shared" si="1021"/>
        <v>1058.7709999978542</v>
      </c>
      <c r="F21819" s="22">
        <v>48535691.239</v>
      </c>
      <c r="G21819" s="22">
        <f t="shared" si="1022"/>
        <v>1115.7819999977946</v>
      </c>
    </row>
    <row r="21820" spans="1:7" x14ac:dyDescent="0.25">
      <c r="A21820" s="16" t="s">
        <v>21819</v>
      </c>
      <c r="B21820" s="17">
        <v>3789653.628</v>
      </c>
      <c r="C21820" s="18">
        <f t="shared" si="1020"/>
        <v>105.99299999978393</v>
      </c>
      <c r="D21820" s="19">
        <v>35237676.375</v>
      </c>
      <c r="E21820" s="18">
        <f t="shared" si="1021"/>
        <v>1132.4130000025034</v>
      </c>
      <c r="F21820" s="18">
        <v>48536807.020999998</v>
      </c>
      <c r="G21820" s="18">
        <f t="shared" si="1022"/>
        <v>1187.9390000030398</v>
      </c>
    </row>
    <row r="21821" spans="1:7" x14ac:dyDescent="0.25">
      <c r="A21821" s="20" t="s">
        <v>21820</v>
      </c>
      <c r="B21821" s="21">
        <v>3789759.6209999998</v>
      </c>
      <c r="C21821" s="22">
        <f t="shared" si="1020"/>
        <v>108.7660000002943</v>
      </c>
      <c r="D21821" s="23">
        <v>35238808.788000003</v>
      </c>
      <c r="E21821" s="22">
        <f t="shared" si="1021"/>
        <v>977.31899999827147</v>
      </c>
      <c r="F21821" s="22">
        <v>48537994.960000001</v>
      </c>
      <c r="G21821" s="22">
        <f t="shared" si="1022"/>
        <v>992.33900000154972</v>
      </c>
    </row>
    <row r="21822" spans="1:7" x14ac:dyDescent="0.25">
      <c r="A21822" s="16" t="s">
        <v>21821</v>
      </c>
      <c r="B21822" s="17">
        <v>3789868.3870000001</v>
      </c>
      <c r="C21822" s="18">
        <f t="shared" si="1020"/>
        <v>94.679999999701977</v>
      </c>
      <c r="D21822" s="19">
        <v>35239786.107000001</v>
      </c>
      <c r="E21822" s="18">
        <f t="shared" si="1021"/>
        <v>642.47200000286102</v>
      </c>
      <c r="F21822" s="18">
        <v>48538987.299000002</v>
      </c>
      <c r="G21822" s="18">
        <f t="shared" si="1022"/>
        <v>629.11999999731779</v>
      </c>
    </row>
    <row r="21823" spans="1:7" x14ac:dyDescent="0.25">
      <c r="A21823" s="20" t="s">
        <v>21822</v>
      </c>
      <c r="B21823" s="21">
        <v>3789963.0669999998</v>
      </c>
      <c r="C21823" s="22">
        <f t="shared" si="1020"/>
        <v>84.815000000409782</v>
      </c>
      <c r="D21823" s="23">
        <v>35240428.579000004</v>
      </c>
      <c r="E21823" s="22">
        <f t="shared" si="1021"/>
        <v>546.07799999415874</v>
      </c>
      <c r="F21823" s="22">
        <v>48539616.419</v>
      </c>
      <c r="G21823" s="22">
        <f t="shared" si="1022"/>
        <v>577.22600000351667</v>
      </c>
    </row>
    <row r="21824" spans="1:7" x14ac:dyDescent="0.25">
      <c r="A21824" s="16" t="s">
        <v>21823</v>
      </c>
      <c r="B21824" s="17">
        <v>3790047.8820000002</v>
      </c>
      <c r="C21824" s="18">
        <f t="shared" si="1020"/>
        <v>84.642999999690801</v>
      </c>
      <c r="D21824" s="19">
        <v>35240974.656999998</v>
      </c>
      <c r="E21824" s="18">
        <f t="shared" si="1021"/>
        <v>448.1410000026226</v>
      </c>
      <c r="F21824" s="18">
        <v>48540193.645000003</v>
      </c>
      <c r="G21824" s="18">
        <f t="shared" si="1022"/>
        <v>676.96999999880791</v>
      </c>
    </row>
    <row r="21825" spans="1:7" x14ac:dyDescent="0.25">
      <c r="A21825" s="20" t="s">
        <v>21824</v>
      </c>
      <c r="B21825" s="21">
        <v>3790132.5249999999</v>
      </c>
      <c r="C21825" s="22">
        <f t="shared" si="1020"/>
        <v>61.274999999906868</v>
      </c>
      <c r="D21825" s="23">
        <v>35241422.798</v>
      </c>
      <c r="E21825" s="22">
        <f t="shared" si="1021"/>
        <v>69.468999996781349</v>
      </c>
      <c r="F21825" s="22">
        <v>48540870.615000002</v>
      </c>
      <c r="G21825" s="22">
        <f t="shared" si="1022"/>
        <v>1072.4789999946952</v>
      </c>
    </row>
    <row r="21826" spans="1:7" x14ac:dyDescent="0.25">
      <c r="A21826" s="16" t="s">
        <v>21825</v>
      </c>
      <c r="B21826" s="17">
        <v>3790193.8</v>
      </c>
      <c r="C21826" s="18">
        <f t="shared" ref="C21826:C21889" si="1023">B21827-B21826</f>
        <v>56.016000000294298</v>
      </c>
      <c r="D21826" s="19">
        <v>35241492.266999997</v>
      </c>
      <c r="E21826" s="18">
        <f t="shared" ref="E21826:E21889" si="1024">D21827-D21826</f>
        <v>6.528999999165535</v>
      </c>
      <c r="F21826" s="18">
        <v>48541943.093999997</v>
      </c>
      <c r="G21826" s="18">
        <f t="shared" ref="G21826:G21889" si="1025">F21827-F21826</f>
        <v>1332.5980000048876</v>
      </c>
    </row>
    <row r="21827" spans="1:7" x14ac:dyDescent="0.25">
      <c r="A21827" s="20" t="s">
        <v>21826</v>
      </c>
      <c r="B21827" s="21">
        <v>3790249.8160000001</v>
      </c>
      <c r="C21827" s="22">
        <f t="shared" si="1023"/>
        <v>57.416999999899417</v>
      </c>
      <c r="D21827" s="23">
        <v>35241498.795999996</v>
      </c>
      <c r="E21827" s="22">
        <f t="shared" si="1024"/>
        <v>6.3160000070929527</v>
      </c>
      <c r="F21827" s="22">
        <v>48543275.692000002</v>
      </c>
      <c r="G21827" s="22">
        <f t="shared" si="1025"/>
        <v>1243.3170000016689</v>
      </c>
    </row>
    <row r="21828" spans="1:7" x14ac:dyDescent="0.25">
      <c r="A21828" s="16" t="s">
        <v>21827</v>
      </c>
      <c r="B21828" s="17">
        <v>3790307.233</v>
      </c>
      <c r="C21828" s="18">
        <f t="shared" si="1023"/>
        <v>58.211999999824911</v>
      </c>
      <c r="D21828" s="19">
        <v>35241505.112000003</v>
      </c>
      <c r="E21828" s="18">
        <f t="shared" si="1024"/>
        <v>6.3709999993443489</v>
      </c>
      <c r="F21828" s="18">
        <v>48544519.009000003</v>
      </c>
      <c r="G21828" s="18">
        <f t="shared" si="1025"/>
        <v>1053.3029999956489</v>
      </c>
    </row>
    <row r="21829" spans="1:7" x14ac:dyDescent="0.25">
      <c r="A21829" s="20" t="s">
        <v>21828</v>
      </c>
      <c r="B21829" s="21">
        <v>3790365.4449999998</v>
      </c>
      <c r="C21829" s="22">
        <f t="shared" si="1023"/>
        <v>58.518000000156462</v>
      </c>
      <c r="D21829" s="23">
        <v>35241511.483000003</v>
      </c>
      <c r="E21829" s="22">
        <f t="shared" si="1024"/>
        <v>6.5480000004172325</v>
      </c>
      <c r="F21829" s="22">
        <v>48545572.311999999</v>
      </c>
      <c r="G21829" s="22">
        <f t="shared" si="1025"/>
        <v>915.49899999797344</v>
      </c>
    </row>
    <row r="21830" spans="1:7" x14ac:dyDescent="0.25">
      <c r="A21830" s="16" t="s">
        <v>21829</v>
      </c>
      <c r="B21830" s="17">
        <v>3790423.963</v>
      </c>
      <c r="C21830" s="18">
        <f t="shared" si="1023"/>
        <v>58.756000000052154</v>
      </c>
      <c r="D21830" s="19">
        <v>35241518.031000003</v>
      </c>
      <c r="E21830" s="18">
        <f t="shared" si="1024"/>
        <v>6.5409999936819077</v>
      </c>
      <c r="F21830" s="18">
        <v>48546487.810999997</v>
      </c>
      <c r="G21830" s="18">
        <f t="shared" si="1025"/>
        <v>710.91600000113249</v>
      </c>
    </row>
    <row r="21831" spans="1:7" x14ac:dyDescent="0.25">
      <c r="A21831" s="20" t="s">
        <v>21830</v>
      </c>
      <c r="B21831" s="21">
        <v>3790482.719</v>
      </c>
      <c r="C21831" s="22">
        <f t="shared" si="1023"/>
        <v>58.834999999962747</v>
      </c>
      <c r="D21831" s="23">
        <v>35241524.571999997</v>
      </c>
      <c r="E21831" s="22">
        <f t="shared" si="1024"/>
        <v>6.4920000061392784</v>
      </c>
      <c r="F21831" s="22">
        <v>48547198.726999998</v>
      </c>
      <c r="G21831" s="22">
        <f t="shared" si="1025"/>
        <v>669.27899999916553</v>
      </c>
    </row>
    <row r="21832" spans="1:7" x14ac:dyDescent="0.25">
      <c r="A21832" s="16" t="s">
        <v>21831</v>
      </c>
      <c r="B21832" s="17">
        <v>3790541.554</v>
      </c>
      <c r="C21832" s="18">
        <f t="shared" si="1023"/>
        <v>59.009000000078231</v>
      </c>
      <c r="D21832" s="19">
        <v>35241531.064000003</v>
      </c>
      <c r="E21832" s="18">
        <f t="shared" si="1024"/>
        <v>6.6179999932646751</v>
      </c>
      <c r="F21832" s="18">
        <v>48547868.005999997</v>
      </c>
      <c r="G21832" s="18">
        <f t="shared" si="1025"/>
        <v>666.15600000321865</v>
      </c>
    </row>
    <row r="21833" spans="1:7" x14ac:dyDescent="0.25">
      <c r="A21833" s="20" t="s">
        <v>21832</v>
      </c>
      <c r="B21833" s="21">
        <v>3790600.5630000001</v>
      </c>
      <c r="C21833" s="22">
        <f t="shared" si="1023"/>
        <v>59.08600000012666</v>
      </c>
      <c r="D21833" s="23">
        <v>35241537.681999996</v>
      </c>
      <c r="E21833" s="22">
        <f t="shared" si="1024"/>
        <v>6.5830000042915344</v>
      </c>
      <c r="F21833" s="22">
        <v>48548534.162</v>
      </c>
      <c r="G21833" s="22">
        <f t="shared" si="1025"/>
        <v>663.86199999600649</v>
      </c>
    </row>
    <row r="21834" spans="1:7" x14ac:dyDescent="0.25">
      <c r="A21834" s="16" t="s">
        <v>21833</v>
      </c>
      <c r="B21834" s="17">
        <v>3790659.6490000002</v>
      </c>
      <c r="C21834" s="18">
        <f t="shared" si="1023"/>
        <v>59.153999999631196</v>
      </c>
      <c r="D21834" s="19">
        <v>35241544.265000001</v>
      </c>
      <c r="E21834" s="18">
        <f t="shared" si="1024"/>
        <v>10.030000001192093</v>
      </c>
      <c r="F21834" s="18">
        <v>48549198.023999996</v>
      </c>
      <c r="G21834" s="18">
        <f t="shared" si="1025"/>
        <v>577.00500000268221</v>
      </c>
    </row>
    <row r="21835" spans="1:7" x14ac:dyDescent="0.25">
      <c r="A21835" s="20" t="s">
        <v>21834</v>
      </c>
      <c r="B21835" s="21">
        <v>3790718.8029999998</v>
      </c>
      <c r="C21835" s="22">
        <f t="shared" si="1023"/>
        <v>59.218000000342727</v>
      </c>
      <c r="D21835" s="23">
        <v>35241554.295000002</v>
      </c>
      <c r="E21835" s="22">
        <f t="shared" si="1024"/>
        <v>720.63199999928474</v>
      </c>
      <c r="F21835" s="22">
        <v>48549775.028999999</v>
      </c>
      <c r="G21835" s="22">
        <f t="shared" si="1025"/>
        <v>7.2410000041127205</v>
      </c>
    </row>
    <row r="21836" spans="1:7" x14ac:dyDescent="0.25">
      <c r="A21836" s="16" t="s">
        <v>21835</v>
      </c>
      <c r="B21836" s="17">
        <v>3790778.0210000002</v>
      </c>
      <c r="C21836" s="18">
        <f t="shared" si="1023"/>
        <v>75.74599999981001</v>
      </c>
      <c r="D21836" s="19">
        <v>35242274.927000001</v>
      </c>
      <c r="E21836" s="18">
        <f t="shared" si="1024"/>
        <v>819.69299999624491</v>
      </c>
      <c r="F21836" s="18">
        <v>48549782.270000003</v>
      </c>
      <c r="G21836" s="18">
        <f t="shared" si="1025"/>
        <v>6.9699999988079071</v>
      </c>
    </row>
    <row r="21837" spans="1:7" x14ac:dyDescent="0.25">
      <c r="A21837" s="20" t="s">
        <v>21836</v>
      </c>
      <c r="B21837" s="21">
        <v>3790853.767</v>
      </c>
      <c r="C21837" s="22">
        <f t="shared" si="1023"/>
        <v>89.893999999854714</v>
      </c>
      <c r="D21837" s="23">
        <v>35243094.619999997</v>
      </c>
      <c r="E21837" s="22">
        <f t="shared" si="1024"/>
        <v>900.63400000333786</v>
      </c>
      <c r="F21837" s="22">
        <v>48549789.240000002</v>
      </c>
      <c r="G21837" s="22">
        <f t="shared" si="1025"/>
        <v>6.9809999987483025</v>
      </c>
    </row>
    <row r="21838" spans="1:7" x14ac:dyDescent="0.25">
      <c r="A21838" s="16" t="s">
        <v>21837</v>
      </c>
      <c r="B21838" s="17">
        <v>3790943.6609999998</v>
      </c>
      <c r="C21838" s="18">
        <f t="shared" si="1023"/>
        <v>88.558000000193715</v>
      </c>
      <c r="D21838" s="19">
        <v>35243995.254000001</v>
      </c>
      <c r="E21838" s="18">
        <f t="shared" si="1024"/>
        <v>979.6089999973774</v>
      </c>
      <c r="F21838" s="18">
        <v>48549796.221000001</v>
      </c>
      <c r="G21838" s="18">
        <f t="shared" si="1025"/>
        <v>7.0810000002384186</v>
      </c>
    </row>
    <row r="21839" spans="1:7" x14ac:dyDescent="0.25">
      <c r="A21839" s="20" t="s">
        <v>21838</v>
      </c>
      <c r="B21839" s="21">
        <v>3791032.219</v>
      </c>
      <c r="C21839" s="22">
        <f t="shared" si="1023"/>
        <v>86.566000000108033</v>
      </c>
      <c r="D21839" s="23">
        <v>35244974.862999998</v>
      </c>
      <c r="E21839" s="22">
        <f t="shared" si="1024"/>
        <v>1191.4970000013709</v>
      </c>
      <c r="F21839" s="22">
        <v>48549803.302000001</v>
      </c>
      <c r="G21839" s="22">
        <f t="shared" si="1025"/>
        <v>6.9849999994039536</v>
      </c>
    </row>
    <row r="21840" spans="1:7" x14ac:dyDescent="0.25">
      <c r="A21840" s="16" t="s">
        <v>21839</v>
      </c>
      <c r="B21840" s="17">
        <v>3791118.7850000001</v>
      </c>
      <c r="C21840" s="18">
        <f t="shared" si="1023"/>
        <v>110.81599999964237</v>
      </c>
      <c r="D21840" s="19">
        <v>35246166.359999999</v>
      </c>
      <c r="E21840" s="18">
        <f t="shared" si="1024"/>
        <v>1382.140000000596</v>
      </c>
      <c r="F21840" s="18">
        <v>48549810.287</v>
      </c>
      <c r="G21840" s="18">
        <f t="shared" si="1025"/>
        <v>7.0010000020265579</v>
      </c>
    </row>
    <row r="21841" spans="1:7" x14ac:dyDescent="0.25">
      <c r="A21841" s="20" t="s">
        <v>21840</v>
      </c>
      <c r="B21841" s="21">
        <v>3791229.6009999998</v>
      </c>
      <c r="C21841" s="22">
        <f t="shared" si="1023"/>
        <v>139.08900000015274</v>
      </c>
      <c r="D21841" s="23">
        <v>35247548.5</v>
      </c>
      <c r="E21841" s="22">
        <f t="shared" si="1024"/>
        <v>1409.2339999973774</v>
      </c>
      <c r="F21841" s="22">
        <v>48549817.288000003</v>
      </c>
      <c r="G21841" s="22">
        <f t="shared" si="1025"/>
        <v>486.51599999517202</v>
      </c>
    </row>
    <row r="21842" spans="1:7" x14ac:dyDescent="0.25">
      <c r="A21842" s="16" t="s">
        <v>21841</v>
      </c>
      <c r="B21842" s="17">
        <v>3791368.69</v>
      </c>
      <c r="C21842" s="18">
        <f t="shared" si="1023"/>
        <v>85.171000000089407</v>
      </c>
      <c r="D21842" s="19">
        <v>35248957.733999997</v>
      </c>
      <c r="E21842" s="18">
        <f t="shared" si="1024"/>
        <v>1045.4479999989271</v>
      </c>
      <c r="F21842" s="18">
        <v>48550303.803999998</v>
      </c>
      <c r="G21842" s="18">
        <f t="shared" si="1025"/>
        <v>929.37799999862909</v>
      </c>
    </row>
    <row r="21843" spans="1:7" x14ac:dyDescent="0.25">
      <c r="A21843" s="20" t="s">
        <v>21842</v>
      </c>
      <c r="B21843" s="21">
        <v>3791453.861</v>
      </c>
      <c r="C21843" s="22">
        <f t="shared" si="1023"/>
        <v>88.484000000171363</v>
      </c>
      <c r="D21843" s="23">
        <v>35250003.181999996</v>
      </c>
      <c r="E21843" s="22">
        <f t="shared" si="1024"/>
        <v>1034.7170000001788</v>
      </c>
      <c r="F21843" s="22">
        <v>48551233.181999996</v>
      </c>
      <c r="G21843" s="22">
        <f t="shared" si="1025"/>
        <v>1091.054000005126</v>
      </c>
    </row>
    <row r="21844" spans="1:7" x14ac:dyDescent="0.25">
      <c r="A21844" s="16" t="s">
        <v>21843</v>
      </c>
      <c r="B21844" s="17">
        <v>3791542.3450000002</v>
      </c>
      <c r="C21844" s="18">
        <f t="shared" si="1023"/>
        <v>88.406999999657273</v>
      </c>
      <c r="D21844" s="19">
        <v>35251037.898999996</v>
      </c>
      <c r="E21844" s="18">
        <f t="shared" si="1024"/>
        <v>1045.3540000021458</v>
      </c>
      <c r="F21844" s="18">
        <v>48552324.236000001</v>
      </c>
      <c r="G21844" s="18">
        <f t="shared" si="1025"/>
        <v>1116.2019999995828</v>
      </c>
    </row>
    <row r="21845" spans="1:7" x14ac:dyDescent="0.25">
      <c r="A21845" s="20" t="s">
        <v>21844</v>
      </c>
      <c r="B21845" s="21">
        <v>3791630.7519999999</v>
      </c>
      <c r="C21845" s="22">
        <f t="shared" si="1023"/>
        <v>86.337000000290573</v>
      </c>
      <c r="D21845" s="23">
        <v>35252083.252999999</v>
      </c>
      <c r="E21845" s="22">
        <f t="shared" si="1024"/>
        <v>1205.9699999988079</v>
      </c>
      <c r="F21845" s="22">
        <v>48553440.438000001</v>
      </c>
      <c r="G21845" s="22">
        <f t="shared" si="1025"/>
        <v>1276.3020000010729</v>
      </c>
    </row>
    <row r="21846" spans="1:7" x14ac:dyDescent="0.25">
      <c r="A21846" s="16" t="s">
        <v>21845</v>
      </c>
      <c r="B21846" s="17">
        <v>3791717.0890000002</v>
      </c>
      <c r="C21846" s="18">
        <f t="shared" si="1023"/>
        <v>86.927999999839813</v>
      </c>
      <c r="D21846" s="19">
        <v>35253289.222999997</v>
      </c>
      <c r="E21846" s="18">
        <f t="shared" si="1024"/>
        <v>1148.0890000015497</v>
      </c>
      <c r="F21846" s="18">
        <v>48554716.740000002</v>
      </c>
      <c r="G21846" s="18">
        <f t="shared" si="1025"/>
        <v>1273.7889999970794</v>
      </c>
    </row>
    <row r="21847" spans="1:7" x14ac:dyDescent="0.25">
      <c r="A21847" s="20" t="s">
        <v>21846</v>
      </c>
      <c r="B21847" s="21">
        <v>3791804.017</v>
      </c>
      <c r="C21847" s="22">
        <f t="shared" si="1023"/>
        <v>86.686000000219792</v>
      </c>
      <c r="D21847" s="23">
        <v>35254437.311999999</v>
      </c>
      <c r="E21847" s="22">
        <f t="shared" si="1024"/>
        <v>1155.7400000020862</v>
      </c>
      <c r="F21847" s="22">
        <v>48555990.528999999</v>
      </c>
      <c r="G21847" s="22">
        <f t="shared" si="1025"/>
        <v>1270.527999997139</v>
      </c>
    </row>
    <row r="21848" spans="1:7" x14ac:dyDescent="0.25">
      <c r="A21848" s="16" t="s">
        <v>21847</v>
      </c>
      <c r="B21848" s="17">
        <v>3791890.7030000002</v>
      </c>
      <c r="C21848" s="18">
        <f t="shared" si="1023"/>
        <v>62.872999999672174</v>
      </c>
      <c r="D21848" s="19">
        <v>35255593.052000001</v>
      </c>
      <c r="E21848" s="18">
        <f t="shared" si="1024"/>
        <v>980.0789999961853</v>
      </c>
      <c r="F21848" s="18">
        <v>48557261.056999996</v>
      </c>
      <c r="G21848" s="18">
        <f t="shared" si="1025"/>
        <v>1029.6500000059605</v>
      </c>
    </row>
    <row r="21849" spans="1:7" x14ac:dyDescent="0.25">
      <c r="A21849" s="20" t="s">
        <v>21848</v>
      </c>
      <c r="B21849" s="21">
        <v>3791953.5759999999</v>
      </c>
      <c r="C21849" s="22">
        <f t="shared" si="1023"/>
        <v>67.140000000130385</v>
      </c>
      <c r="D21849" s="23">
        <v>35256573.130999997</v>
      </c>
      <c r="E21849" s="22">
        <f t="shared" si="1024"/>
        <v>1123.0680000036955</v>
      </c>
      <c r="F21849" s="22">
        <v>48558290.707000002</v>
      </c>
      <c r="G21849" s="22">
        <f t="shared" si="1025"/>
        <v>78.928999997675419</v>
      </c>
    </row>
    <row r="21850" spans="1:7" x14ac:dyDescent="0.25">
      <c r="A21850" s="16" t="s">
        <v>21849</v>
      </c>
      <c r="B21850" s="17">
        <v>3792020.716</v>
      </c>
      <c r="C21850" s="18">
        <f t="shared" si="1023"/>
        <v>70.356000000145286</v>
      </c>
      <c r="D21850" s="19">
        <v>35257696.199000001</v>
      </c>
      <c r="E21850" s="18">
        <f t="shared" si="1024"/>
        <v>1175.917999997735</v>
      </c>
      <c r="F21850" s="18">
        <v>48558369.636</v>
      </c>
      <c r="G21850" s="18">
        <f t="shared" si="1025"/>
        <v>7.3739999979734421</v>
      </c>
    </row>
    <row r="21851" spans="1:7" x14ac:dyDescent="0.25">
      <c r="A21851" s="20" t="s">
        <v>21850</v>
      </c>
      <c r="B21851" s="21">
        <v>3792091.0720000002</v>
      </c>
      <c r="C21851" s="22">
        <f t="shared" si="1023"/>
        <v>62.321999999694526</v>
      </c>
      <c r="D21851" s="23">
        <v>35258872.116999999</v>
      </c>
      <c r="E21851" s="22">
        <f t="shared" si="1024"/>
        <v>1110.8110000044107</v>
      </c>
      <c r="F21851" s="22">
        <v>48558377.009999998</v>
      </c>
      <c r="G21851" s="22">
        <f t="shared" si="1025"/>
        <v>7.5410000011324883</v>
      </c>
    </row>
    <row r="21852" spans="1:7" x14ac:dyDescent="0.25">
      <c r="A21852" s="16" t="s">
        <v>21851</v>
      </c>
      <c r="B21852" s="17">
        <v>3792153.3939999999</v>
      </c>
      <c r="C21852" s="18">
        <f t="shared" si="1023"/>
        <v>57.516000000294298</v>
      </c>
      <c r="D21852" s="19">
        <v>35259982.928000003</v>
      </c>
      <c r="E21852" s="18">
        <f t="shared" si="1024"/>
        <v>1029.2749999985099</v>
      </c>
      <c r="F21852" s="18">
        <v>48558384.550999999</v>
      </c>
      <c r="G21852" s="18">
        <f t="shared" si="1025"/>
        <v>7.2679999992251396</v>
      </c>
    </row>
    <row r="21853" spans="1:7" x14ac:dyDescent="0.25">
      <c r="A21853" s="20" t="s">
        <v>21852</v>
      </c>
      <c r="B21853" s="21">
        <v>3792210.91</v>
      </c>
      <c r="C21853" s="22">
        <f t="shared" si="1023"/>
        <v>49.479999999981374</v>
      </c>
      <c r="D21853" s="23">
        <v>35261012.203000002</v>
      </c>
      <c r="E21853" s="22">
        <f t="shared" si="1024"/>
        <v>890.85700000077486</v>
      </c>
      <c r="F21853" s="22">
        <v>48558391.818999998</v>
      </c>
      <c r="G21853" s="22">
        <f t="shared" si="1025"/>
        <v>7.3110000044107437</v>
      </c>
    </row>
    <row r="21854" spans="1:7" x14ac:dyDescent="0.25">
      <c r="A21854" s="16" t="s">
        <v>21853</v>
      </c>
      <c r="B21854" s="17">
        <v>3792260.39</v>
      </c>
      <c r="C21854" s="18">
        <f t="shared" si="1023"/>
        <v>46.291999999899417</v>
      </c>
      <c r="D21854" s="19">
        <v>35261903.060000002</v>
      </c>
      <c r="E21854" s="18">
        <f t="shared" si="1024"/>
        <v>818.41099999845028</v>
      </c>
      <c r="F21854" s="18">
        <v>48558399.130000003</v>
      </c>
      <c r="G21854" s="18">
        <f t="shared" si="1025"/>
        <v>7.494999997317791</v>
      </c>
    </row>
    <row r="21855" spans="1:7" x14ac:dyDescent="0.25">
      <c r="A21855" s="20" t="s">
        <v>21854</v>
      </c>
      <c r="B21855" s="21">
        <v>3792306.682</v>
      </c>
      <c r="C21855" s="22">
        <f t="shared" si="1023"/>
        <v>45.367000000085682</v>
      </c>
      <c r="D21855" s="23">
        <v>35262721.471000001</v>
      </c>
      <c r="E21855" s="22">
        <f t="shared" si="1024"/>
        <v>797.35700000077486</v>
      </c>
      <c r="F21855" s="22">
        <v>48558406.625</v>
      </c>
      <c r="G21855" s="22">
        <f t="shared" si="1025"/>
        <v>7.5850000008940697</v>
      </c>
    </row>
    <row r="21856" spans="1:7" x14ac:dyDescent="0.25">
      <c r="A21856" s="16" t="s">
        <v>21855</v>
      </c>
      <c r="B21856" s="17">
        <v>3792352.0490000001</v>
      </c>
      <c r="C21856" s="18">
        <f t="shared" si="1023"/>
        <v>36.449999999720603</v>
      </c>
      <c r="D21856" s="19">
        <v>35263518.828000002</v>
      </c>
      <c r="E21856" s="18">
        <f t="shared" si="1024"/>
        <v>723.26299999654293</v>
      </c>
      <c r="F21856" s="18">
        <v>48558414.210000001</v>
      </c>
      <c r="G21856" s="18">
        <f t="shared" si="1025"/>
        <v>7.5450000017881393</v>
      </c>
    </row>
    <row r="21857" spans="1:7" x14ac:dyDescent="0.25">
      <c r="A21857" s="20" t="s">
        <v>21856</v>
      </c>
      <c r="B21857" s="21">
        <v>3792388.4989999998</v>
      </c>
      <c r="C21857" s="22">
        <f t="shared" si="1023"/>
        <v>36.617000000085682</v>
      </c>
      <c r="D21857" s="23">
        <v>35264242.090999998</v>
      </c>
      <c r="E21857" s="22">
        <f t="shared" si="1024"/>
        <v>726.06599999964237</v>
      </c>
      <c r="F21857" s="22">
        <v>48558421.755000003</v>
      </c>
      <c r="G21857" s="22">
        <f t="shared" si="1025"/>
        <v>7.471000000834465</v>
      </c>
    </row>
    <row r="21858" spans="1:7" x14ac:dyDescent="0.25">
      <c r="A21858" s="16" t="s">
        <v>21857</v>
      </c>
      <c r="B21858" s="17">
        <v>3792425.1159999999</v>
      </c>
      <c r="C21858" s="18">
        <f t="shared" si="1023"/>
        <v>36.583000000100583</v>
      </c>
      <c r="D21858" s="19">
        <v>35264968.156999998</v>
      </c>
      <c r="E21858" s="18">
        <f t="shared" si="1024"/>
        <v>176.94200000166893</v>
      </c>
      <c r="F21858" s="18">
        <v>48558429.226000004</v>
      </c>
      <c r="G21858" s="18">
        <f t="shared" si="1025"/>
        <v>432.7419999986887</v>
      </c>
    </row>
    <row r="21859" spans="1:7" x14ac:dyDescent="0.25">
      <c r="A21859" s="20" t="s">
        <v>21858</v>
      </c>
      <c r="B21859" s="21">
        <v>3792461.699</v>
      </c>
      <c r="C21859" s="22">
        <f t="shared" si="1023"/>
        <v>36.589999999850988</v>
      </c>
      <c r="D21859" s="23">
        <v>35265145.098999999</v>
      </c>
      <c r="E21859" s="22">
        <f t="shared" si="1024"/>
        <v>6.4549999982118607</v>
      </c>
      <c r="F21859" s="22">
        <v>48558861.968000002</v>
      </c>
      <c r="G21859" s="22">
        <f t="shared" si="1025"/>
        <v>645.76399999856949</v>
      </c>
    </row>
    <row r="21860" spans="1:7" x14ac:dyDescent="0.25">
      <c r="A21860" s="16" t="s">
        <v>21859</v>
      </c>
      <c r="B21860" s="17">
        <v>3792498.2889999999</v>
      </c>
      <c r="C21860" s="18">
        <f t="shared" si="1023"/>
        <v>36.712999999988824</v>
      </c>
      <c r="D21860" s="19">
        <v>35265151.553999998</v>
      </c>
      <c r="E21860" s="18">
        <f t="shared" si="1024"/>
        <v>6.3000000044703484</v>
      </c>
      <c r="F21860" s="18">
        <v>48559507.732000001</v>
      </c>
      <c r="G21860" s="18">
        <f t="shared" si="1025"/>
        <v>628.85099999606609</v>
      </c>
    </row>
    <row r="21861" spans="1:7" x14ac:dyDescent="0.25">
      <c r="A21861" s="20" t="s">
        <v>21860</v>
      </c>
      <c r="B21861" s="21">
        <v>3792535.0019999999</v>
      </c>
      <c r="C21861" s="22">
        <f t="shared" si="1023"/>
        <v>58.425000000279397</v>
      </c>
      <c r="D21861" s="23">
        <v>35265157.854000002</v>
      </c>
      <c r="E21861" s="22">
        <f t="shared" si="1024"/>
        <v>6.0269999951124191</v>
      </c>
      <c r="F21861" s="22">
        <v>48560136.582999997</v>
      </c>
      <c r="G21861" s="22">
        <f t="shared" si="1025"/>
        <v>755.87600000202656</v>
      </c>
    </row>
    <row r="21862" spans="1:7" x14ac:dyDescent="0.25">
      <c r="A21862" s="16" t="s">
        <v>21861</v>
      </c>
      <c r="B21862" s="17">
        <v>3792593.4270000001</v>
      </c>
      <c r="C21862" s="18">
        <f t="shared" si="1023"/>
        <v>80.065999999642372</v>
      </c>
      <c r="D21862" s="19">
        <v>35265163.880999997</v>
      </c>
      <c r="E21862" s="18">
        <f t="shared" si="1024"/>
        <v>6.0270000025629997</v>
      </c>
      <c r="F21862" s="18">
        <v>48560892.458999999</v>
      </c>
      <c r="G21862" s="18">
        <f t="shared" si="1025"/>
        <v>995.5380000025034</v>
      </c>
    </row>
    <row r="21863" spans="1:7" x14ac:dyDescent="0.25">
      <c r="A21863" s="20" t="s">
        <v>21862</v>
      </c>
      <c r="B21863" s="21">
        <v>3792673.4929999998</v>
      </c>
      <c r="C21863" s="22">
        <f t="shared" si="1023"/>
        <v>106.34800000023097</v>
      </c>
      <c r="D21863" s="23">
        <v>35265169.908</v>
      </c>
      <c r="E21863" s="22">
        <f t="shared" si="1024"/>
        <v>371.51200000196695</v>
      </c>
      <c r="F21863" s="22">
        <v>48561887.997000001</v>
      </c>
      <c r="G21863" s="22">
        <f t="shared" si="1025"/>
        <v>1295.2459999993443</v>
      </c>
    </row>
    <row r="21864" spans="1:7" x14ac:dyDescent="0.25">
      <c r="A21864" s="16" t="s">
        <v>21863</v>
      </c>
      <c r="B21864" s="17">
        <v>3792779.841</v>
      </c>
      <c r="C21864" s="18">
        <f t="shared" si="1023"/>
        <v>107.10699999984354</v>
      </c>
      <c r="D21864" s="19">
        <v>35265541.420000002</v>
      </c>
      <c r="E21864" s="18">
        <f t="shared" si="1024"/>
        <v>912.3399999961257</v>
      </c>
      <c r="F21864" s="18">
        <v>48563183.243000001</v>
      </c>
      <c r="G21864" s="18">
        <f t="shared" si="1025"/>
        <v>1086.2550000026822</v>
      </c>
    </row>
    <row r="21865" spans="1:7" x14ac:dyDescent="0.25">
      <c r="A21865" s="20" t="s">
        <v>21864</v>
      </c>
      <c r="B21865" s="21">
        <v>3792886.9479999999</v>
      </c>
      <c r="C21865" s="22">
        <f t="shared" si="1023"/>
        <v>104.5730000003241</v>
      </c>
      <c r="D21865" s="23">
        <v>35266453.759999998</v>
      </c>
      <c r="E21865" s="22">
        <f t="shared" si="1024"/>
        <v>1061.1680000051856</v>
      </c>
      <c r="F21865" s="22">
        <v>48564269.498000003</v>
      </c>
      <c r="G21865" s="22">
        <f t="shared" si="1025"/>
        <v>1269.3289999961853</v>
      </c>
    </row>
    <row r="21866" spans="1:7" x14ac:dyDescent="0.25">
      <c r="A21866" s="16" t="s">
        <v>21865</v>
      </c>
      <c r="B21866" s="17">
        <v>3792991.5210000002</v>
      </c>
      <c r="C21866" s="18">
        <f t="shared" si="1023"/>
        <v>102.52199999988079</v>
      </c>
      <c r="D21866" s="19">
        <v>35267514.928000003</v>
      </c>
      <c r="E21866" s="18">
        <f t="shared" si="1024"/>
        <v>1321.3999999985099</v>
      </c>
      <c r="F21866" s="18">
        <v>48565538.827</v>
      </c>
      <c r="G21866" s="18">
        <f t="shared" si="1025"/>
        <v>1399.402000002563</v>
      </c>
    </row>
    <row r="21867" spans="1:7" x14ac:dyDescent="0.25">
      <c r="A21867" s="20" t="s">
        <v>21866</v>
      </c>
      <c r="B21867" s="21">
        <v>3793094.0430000001</v>
      </c>
      <c r="C21867" s="22">
        <f t="shared" si="1023"/>
        <v>108.00900000007823</v>
      </c>
      <c r="D21867" s="23">
        <v>35268836.328000002</v>
      </c>
      <c r="E21867" s="22">
        <f t="shared" si="1024"/>
        <v>1363.3849999979138</v>
      </c>
      <c r="F21867" s="22">
        <v>48566938.229000002</v>
      </c>
      <c r="G21867" s="22">
        <f t="shared" si="1025"/>
        <v>2308.1569999977946</v>
      </c>
    </row>
    <row r="21868" spans="1:7" x14ac:dyDescent="0.25">
      <c r="A21868" s="16" t="s">
        <v>21867</v>
      </c>
      <c r="B21868" s="17">
        <v>3793202.0520000001</v>
      </c>
      <c r="C21868" s="18">
        <f t="shared" si="1023"/>
        <v>104.75600000005215</v>
      </c>
      <c r="D21868" s="19">
        <v>35270199.713</v>
      </c>
      <c r="E21868" s="18">
        <f t="shared" si="1024"/>
        <v>1204.4109999984503</v>
      </c>
      <c r="F21868" s="18">
        <v>48569246.386</v>
      </c>
      <c r="G21868" s="18">
        <f t="shared" si="1025"/>
        <v>2383.7990000024438</v>
      </c>
    </row>
    <row r="21869" spans="1:7" x14ac:dyDescent="0.25">
      <c r="A21869" s="20" t="s">
        <v>21868</v>
      </c>
      <c r="B21869" s="21">
        <v>3793306.8080000002</v>
      </c>
      <c r="C21869" s="22">
        <f t="shared" si="1023"/>
        <v>67.490999999921769</v>
      </c>
      <c r="D21869" s="23">
        <v>35271404.123999998</v>
      </c>
      <c r="E21869" s="22">
        <f t="shared" si="1024"/>
        <v>989.62400000542402</v>
      </c>
      <c r="F21869" s="22">
        <v>48571630.185000002</v>
      </c>
      <c r="G21869" s="22">
        <f t="shared" si="1025"/>
        <v>2305.3489999994636</v>
      </c>
    </row>
    <row r="21870" spans="1:7" x14ac:dyDescent="0.25">
      <c r="A21870" s="16" t="s">
        <v>21869</v>
      </c>
      <c r="B21870" s="17">
        <v>3793374.2990000001</v>
      </c>
      <c r="C21870" s="18">
        <f t="shared" si="1023"/>
        <v>79.05599999986589</v>
      </c>
      <c r="D21870" s="19">
        <v>35272393.748000003</v>
      </c>
      <c r="E21870" s="18">
        <f t="shared" si="1024"/>
        <v>895.44099999964237</v>
      </c>
      <c r="F21870" s="18">
        <v>48573935.534000002</v>
      </c>
      <c r="G21870" s="18">
        <f t="shared" si="1025"/>
        <v>2552.2189999967813</v>
      </c>
    </row>
    <row r="21871" spans="1:7" x14ac:dyDescent="0.25">
      <c r="A21871" s="20" t="s">
        <v>21870</v>
      </c>
      <c r="B21871" s="21">
        <v>3793453.355</v>
      </c>
      <c r="C21871" s="22">
        <f t="shared" si="1023"/>
        <v>83.70699999993667</v>
      </c>
      <c r="D21871" s="23">
        <v>35273289.189000003</v>
      </c>
      <c r="E21871" s="22">
        <f t="shared" si="1024"/>
        <v>1164.2280000001192</v>
      </c>
      <c r="F21871" s="22">
        <v>48576487.752999999</v>
      </c>
      <c r="G21871" s="22">
        <f t="shared" si="1025"/>
        <v>2457.5099999979138</v>
      </c>
    </row>
    <row r="21872" spans="1:7" x14ac:dyDescent="0.25">
      <c r="A21872" s="16" t="s">
        <v>21871</v>
      </c>
      <c r="B21872" s="17">
        <v>3793537.0619999999</v>
      </c>
      <c r="C21872" s="18">
        <f t="shared" si="1023"/>
        <v>59.303000000305474</v>
      </c>
      <c r="D21872" s="19">
        <v>35274453.417000003</v>
      </c>
      <c r="E21872" s="18">
        <f t="shared" si="1024"/>
        <v>1053.1499999985099</v>
      </c>
      <c r="F21872" s="18">
        <v>48578945.262999997</v>
      </c>
      <c r="G21872" s="18">
        <f t="shared" si="1025"/>
        <v>2285.9760000035167</v>
      </c>
    </row>
    <row r="21873" spans="1:7" x14ac:dyDescent="0.25">
      <c r="A21873" s="20" t="s">
        <v>21872</v>
      </c>
      <c r="B21873" s="21">
        <v>3793596.3650000002</v>
      </c>
      <c r="C21873" s="22">
        <f t="shared" si="1023"/>
        <v>73.765999999828637</v>
      </c>
      <c r="D21873" s="23">
        <v>35275506.567000002</v>
      </c>
      <c r="E21873" s="22">
        <f t="shared" si="1024"/>
        <v>1180.9689999967813</v>
      </c>
      <c r="F21873" s="22">
        <v>48581231.239</v>
      </c>
      <c r="G21873" s="22">
        <f t="shared" si="1025"/>
        <v>1697.9739999994636</v>
      </c>
    </row>
    <row r="21874" spans="1:7" x14ac:dyDescent="0.25">
      <c r="A21874" s="16" t="s">
        <v>21873</v>
      </c>
      <c r="B21874" s="17">
        <v>3793670.1310000001</v>
      </c>
      <c r="C21874" s="18">
        <f t="shared" si="1023"/>
        <v>102.12899999972433</v>
      </c>
      <c r="D21874" s="19">
        <v>35276687.535999998</v>
      </c>
      <c r="E21874" s="18">
        <f t="shared" si="1024"/>
        <v>1409.5410000011325</v>
      </c>
      <c r="F21874" s="18">
        <v>48582929.213</v>
      </c>
      <c r="G21874" s="18">
        <f t="shared" si="1025"/>
        <v>1455.9809999987483</v>
      </c>
    </row>
    <row r="21875" spans="1:7" x14ac:dyDescent="0.25">
      <c r="A21875" s="20" t="s">
        <v>21874</v>
      </c>
      <c r="B21875" s="21">
        <v>3793772.26</v>
      </c>
      <c r="C21875" s="22">
        <f t="shared" si="1023"/>
        <v>97.042000000365078</v>
      </c>
      <c r="D21875" s="23">
        <v>35278097.077</v>
      </c>
      <c r="E21875" s="22">
        <f t="shared" si="1024"/>
        <v>1340.1730000004172</v>
      </c>
      <c r="F21875" s="22">
        <v>48584385.193999998</v>
      </c>
      <c r="G21875" s="22">
        <f t="shared" si="1025"/>
        <v>1392.2159999981523</v>
      </c>
    </row>
    <row r="21876" spans="1:7" x14ac:dyDescent="0.25">
      <c r="A21876" s="16" t="s">
        <v>21875</v>
      </c>
      <c r="B21876" s="17">
        <v>3793869.3020000001</v>
      </c>
      <c r="C21876" s="18">
        <f t="shared" si="1023"/>
        <v>89.112999999895692</v>
      </c>
      <c r="D21876" s="19">
        <v>35279437.25</v>
      </c>
      <c r="E21876" s="18">
        <f t="shared" si="1024"/>
        <v>1029.987999998033</v>
      </c>
      <c r="F21876" s="18">
        <v>48585777.409999996</v>
      </c>
      <c r="G21876" s="18">
        <f t="shared" si="1025"/>
        <v>861.8910000026226</v>
      </c>
    </row>
    <row r="21877" spans="1:7" x14ac:dyDescent="0.25">
      <c r="A21877" s="20" t="s">
        <v>21876</v>
      </c>
      <c r="B21877" s="21">
        <v>3793958.415</v>
      </c>
      <c r="C21877" s="22">
        <f t="shared" si="1023"/>
        <v>85.382999999914318</v>
      </c>
      <c r="D21877" s="23">
        <v>35280467.237999998</v>
      </c>
      <c r="E21877" s="22">
        <f t="shared" si="1024"/>
        <v>1235.6510000005364</v>
      </c>
      <c r="F21877" s="22">
        <v>48586639.300999999</v>
      </c>
      <c r="G21877" s="22">
        <f t="shared" si="1025"/>
        <v>7.5300000011920929</v>
      </c>
    </row>
    <row r="21878" spans="1:7" x14ac:dyDescent="0.25">
      <c r="A21878" s="16" t="s">
        <v>21877</v>
      </c>
      <c r="B21878" s="17">
        <v>3794043.798</v>
      </c>
      <c r="C21878" s="18">
        <f t="shared" si="1023"/>
        <v>85.23700000019744</v>
      </c>
      <c r="D21878" s="19">
        <v>35281702.888999999</v>
      </c>
      <c r="E21878" s="18">
        <f t="shared" si="1024"/>
        <v>1384.7360000014305</v>
      </c>
      <c r="F21878" s="18">
        <v>48586646.831</v>
      </c>
      <c r="G21878" s="18">
        <f t="shared" si="1025"/>
        <v>7.5490000024437904</v>
      </c>
    </row>
    <row r="21879" spans="1:7" x14ac:dyDescent="0.25">
      <c r="A21879" s="20" t="s">
        <v>21878</v>
      </c>
      <c r="B21879" s="21">
        <v>3794129.0350000001</v>
      </c>
      <c r="C21879" s="22">
        <f t="shared" si="1023"/>
        <v>86.611000000033528</v>
      </c>
      <c r="D21879" s="23">
        <v>35283087.625</v>
      </c>
      <c r="E21879" s="22">
        <f t="shared" si="1024"/>
        <v>1277.777999997139</v>
      </c>
      <c r="F21879" s="22">
        <v>48586654.380000003</v>
      </c>
      <c r="G21879" s="22">
        <f t="shared" si="1025"/>
        <v>7.465999998152256</v>
      </c>
    </row>
    <row r="21880" spans="1:7" x14ac:dyDescent="0.25">
      <c r="A21880" s="16" t="s">
        <v>21879</v>
      </c>
      <c r="B21880" s="17">
        <v>3794215.6460000002</v>
      </c>
      <c r="C21880" s="18">
        <f t="shared" si="1023"/>
        <v>87.765999999828637</v>
      </c>
      <c r="D21880" s="19">
        <v>35284365.402999997</v>
      </c>
      <c r="E21880" s="18">
        <f t="shared" si="1024"/>
        <v>1087.5109999999404</v>
      </c>
      <c r="F21880" s="18">
        <v>48586661.846000001</v>
      </c>
      <c r="G21880" s="18">
        <f t="shared" si="1025"/>
        <v>7.4329999983310699</v>
      </c>
    </row>
    <row r="21881" spans="1:7" x14ac:dyDescent="0.25">
      <c r="A21881" s="20" t="s">
        <v>21880</v>
      </c>
      <c r="B21881" s="21">
        <v>3794303.412</v>
      </c>
      <c r="C21881" s="22">
        <f t="shared" si="1023"/>
        <v>88.188000000081956</v>
      </c>
      <c r="D21881" s="23">
        <v>35285452.913999997</v>
      </c>
      <c r="E21881" s="22">
        <f t="shared" si="1024"/>
        <v>995.15799999982119</v>
      </c>
      <c r="F21881" s="22">
        <v>48586669.278999999</v>
      </c>
      <c r="G21881" s="22">
        <f t="shared" si="1025"/>
        <v>7.5069999992847443</v>
      </c>
    </row>
    <row r="21882" spans="1:7" x14ac:dyDescent="0.25">
      <c r="A21882" s="16" t="s">
        <v>21881</v>
      </c>
      <c r="B21882" s="17">
        <v>3794391.6</v>
      </c>
      <c r="C21882" s="18">
        <f t="shared" si="1023"/>
        <v>87.70699999993667</v>
      </c>
      <c r="D21882" s="19">
        <v>35286448.071999997</v>
      </c>
      <c r="E21882" s="18">
        <f t="shared" si="1024"/>
        <v>285.54100000113249</v>
      </c>
      <c r="F21882" s="18">
        <v>48586676.785999998</v>
      </c>
      <c r="G21882" s="18">
        <f t="shared" si="1025"/>
        <v>604.46999999880791</v>
      </c>
    </row>
    <row r="21883" spans="1:7" x14ac:dyDescent="0.25">
      <c r="A21883" s="20" t="s">
        <v>21882</v>
      </c>
      <c r="B21883" s="21">
        <v>3794479.307</v>
      </c>
      <c r="C21883" s="22">
        <f t="shared" si="1023"/>
        <v>94.140999999828637</v>
      </c>
      <c r="D21883" s="23">
        <v>35286733.612999998</v>
      </c>
      <c r="E21883" s="22">
        <f t="shared" si="1024"/>
        <v>6.1810000017285347</v>
      </c>
      <c r="F21883" s="22">
        <v>48587281.255999997</v>
      </c>
      <c r="G21883" s="22">
        <f t="shared" si="1025"/>
        <v>1260.3080000057817</v>
      </c>
    </row>
    <row r="21884" spans="1:7" x14ac:dyDescent="0.25">
      <c r="A21884" s="16" t="s">
        <v>21883</v>
      </c>
      <c r="B21884" s="17">
        <v>3794573.4479999999</v>
      </c>
      <c r="C21884" s="18">
        <f t="shared" si="1023"/>
        <v>93.541000000201166</v>
      </c>
      <c r="D21884" s="19">
        <v>35286739.794</v>
      </c>
      <c r="E21884" s="18">
        <f t="shared" si="1024"/>
        <v>5.9989999979734421</v>
      </c>
      <c r="F21884" s="18">
        <v>48588541.564000003</v>
      </c>
      <c r="G21884" s="18">
        <f t="shared" si="1025"/>
        <v>1423.6620000004768</v>
      </c>
    </row>
    <row r="21885" spans="1:7" x14ac:dyDescent="0.25">
      <c r="A21885" s="20" t="s">
        <v>21884</v>
      </c>
      <c r="B21885" s="21">
        <v>3794666.9890000001</v>
      </c>
      <c r="C21885" s="22">
        <f t="shared" si="1023"/>
        <v>93.608000000007451</v>
      </c>
      <c r="D21885" s="23">
        <v>35286745.792999998</v>
      </c>
      <c r="E21885" s="22">
        <f t="shared" si="1024"/>
        <v>6.0450000017881393</v>
      </c>
      <c r="F21885" s="22">
        <v>48589965.226000004</v>
      </c>
      <c r="G21885" s="22">
        <f t="shared" si="1025"/>
        <v>1442.7999999970198</v>
      </c>
    </row>
    <row r="21886" spans="1:7" x14ac:dyDescent="0.25">
      <c r="A21886" s="16" t="s">
        <v>21885</v>
      </c>
      <c r="B21886" s="17">
        <v>3794760.5970000001</v>
      </c>
      <c r="C21886" s="18">
        <f t="shared" si="1023"/>
        <v>94.458999999798834</v>
      </c>
      <c r="D21886" s="19">
        <v>35286751.838</v>
      </c>
      <c r="E21886" s="18">
        <f t="shared" si="1024"/>
        <v>6.0209999978542328</v>
      </c>
      <c r="F21886" s="18">
        <v>48591408.026000001</v>
      </c>
      <c r="G21886" s="18">
        <f t="shared" si="1025"/>
        <v>1426.2449999973178</v>
      </c>
    </row>
    <row r="21887" spans="1:7" x14ac:dyDescent="0.25">
      <c r="A21887" s="20" t="s">
        <v>21886</v>
      </c>
      <c r="B21887" s="21">
        <v>3794855.0559999999</v>
      </c>
      <c r="C21887" s="22">
        <f t="shared" si="1023"/>
        <v>103.56199999991804</v>
      </c>
      <c r="D21887" s="23">
        <v>35286757.858999997</v>
      </c>
      <c r="E21887" s="22">
        <f t="shared" si="1024"/>
        <v>90.361000001430511</v>
      </c>
      <c r="F21887" s="22">
        <v>48592834.270999998</v>
      </c>
      <c r="G21887" s="22">
        <f t="shared" si="1025"/>
        <v>1407.9109999984503</v>
      </c>
    </row>
    <row r="21888" spans="1:7" x14ac:dyDescent="0.25">
      <c r="A21888" s="16" t="s">
        <v>21887</v>
      </c>
      <c r="B21888" s="17">
        <v>3794958.6179999998</v>
      </c>
      <c r="C21888" s="18">
        <f t="shared" si="1023"/>
        <v>181.96800000034273</v>
      </c>
      <c r="D21888" s="19">
        <v>35286848.219999999</v>
      </c>
      <c r="E21888" s="18">
        <f t="shared" si="1024"/>
        <v>1050.7089999988675</v>
      </c>
      <c r="F21888" s="18">
        <v>48594242.181999996</v>
      </c>
      <c r="G21888" s="18">
        <f t="shared" si="1025"/>
        <v>1218.4360000044107</v>
      </c>
    </row>
    <row r="21889" spans="1:7" x14ac:dyDescent="0.25">
      <c r="A21889" s="20" t="s">
        <v>21888</v>
      </c>
      <c r="B21889" s="21">
        <v>3795140.5860000001</v>
      </c>
      <c r="C21889" s="22">
        <f t="shared" si="1023"/>
        <v>187.78599999984726</v>
      </c>
      <c r="D21889" s="23">
        <v>35287898.928999998</v>
      </c>
      <c r="E21889" s="22">
        <f t="shared" si="1024"/>
        <v>945.60999999940395</v>
      </c>
      <c r="F21889" s="22">
        <v>48595460.618000001</v>
      </c>
      <c r="G21889" s="22">
        <f t="shared" si="1025"/>
        <v>1079.5879999995232</v>
      </c>
    </row>
    <row r="21890" spans="1:7" x14ac:dyDescent="0.25">
      <c r="A21890" s="16" t="s">
        <v>21889</v>
      </c>
      <c r="B21890" s="17">
        <v>3795328.372</v>
      </c>
      <c r="C21890" s="18">
        <f t="shared" ref="C21890:C21953" si="1026">B21891-B21890</f>
        <v>178.47200000006706</v>
      </c>
      <c r="D21890" s="19">
        <v>35288844.538999997</v>
      </c>
      <c r="E21890" s="18">
        <f t="shared" ref="E21890:E21953" si="1027">D21891-D21890</f>
        <v>1053.3360000029206</v>
      </c>
      <c r="F21890" s="18">
        <v>48596540.206</v>
      </c>
      <c r="G21890" s="18">
        <f t="shared" ref="G21890:G21953" si="1028">F21891-F21890</f>
        <v>1215.2309999987483</v>
      </c>
    </row>
    <row r="21891" spans="1:7" x14ac:dyDescent="0.25">
      <c r="A21891" s="20" t="s">
        <v>21890</v>
      </c>
      <c r="B21891" s="21">
        <v>3795506.844</v>
      </c>
      <c r="C21891" s="22">
        <f t="shared" si="1026"/>
        <v>172.54799999995157</v>
      </c>
      <c r="D21891" s="23">
        <v>35289897.875</v>
      </c>
      <c r="E21891" s="22">
        <f t="shared" si="1027"/>
        <v>1251.5399999991059</v>
      </c>
      <c r="F21891" s="22">
        <v>48597755.436999999</v>
      </c>
      <c r="G21891" s="22">
        <f t="shared" si="1028"/>
        <v>1392.8500000014901</v>
      </c>
    </row>
    <row r="21892" spans="1:7" x14ac:dyDescent="0.25">
      <c r="A21892" s="16" t="s">
        <v>21891</v>
      </c>
      <c r="B21892" s="17">
        <v>3795679.392</v>
      </c>
      <c r="C21892" s="18">
        <f t="shared" si="1026"/>
        <v>147.65499999979511</v>
      </c>
      <c r="D21892" s="19">
        <v>35291149.414999999</v>
      </c>
      <c r="E21892" s="18">
        <f t="shared" si="1027"/>
        <v>1421.0850000008941</v>
      </c>
      <c r="F21892" s="18">
        <v>48599148.287</v>
      </c>
      <c r="G21892" s="18">
        <f t="shared" si="1028"/>
        <v>1441.8519999980927</v>
      </c>
    </row>
    <row r="21893" spans="1:7" x14ac:dyDescent="0.25">
      <c r="A21893" s="20" t="s">
        <v>21892</v>
      </c>
      <c r="B21893" s="21">
        <v>3795827.0469999998</v>
      </c>
      <c r="C21893" s="22">
        <f t="shared" si="1026"/>
        <v>181.94700000016019</v>
      </c>
      <c r="D21893" s="23">
        <v>35292570.5</v>
      </c>
      <c r="E21893" s="22">
        <f t="shared" si="1027"/>
        <v>1441.3690000027418</v>
      </c>
      <c r="F21893" s="22">
        <v>48600590.138999999</v>
      </c>
      <c r="G21893" s="22">
        <f t="shared" si="1028"/>
        <v>1445.484999999404</v>
      </c>
    </row>
    <row r="21894" spans="1:7" x14ac:dyDescent="0.25">
      <c r="A21894" s="16" t="s">
        <v>21893</v>
      </c>
      <c r="B21894" s="17">
        <v>3796008.9939999999</v>
      </c>
      <c r="C21894" s="18">
        <f t="shared" si="1026"/>
        <v>213.98100000014529</v>
      </c>
      <c r="D21894" s="19">
        <v>35294011.869000003</v>
      </c>
      <c r="E21894" s="18">
        <f t="shared" si="1027"/>
        <v>1446.7719999998808</v>
      </c>
      <c r="F21894" s="18">
        <v>48602035.623999998</v>
      </c>
      <c r="G21894" s="18">
        <f t="shared" si="1028"/>
        <v>1468.8920000046492</v>
      </c>
    </row>
    <row r="21895" spans="1:7" x14ac:dyDescent="0.25">
      <c r="A21895" s="20" t="s">
        <v>21894</v>
      </c>
      <c r="B21895" s="21">
        <v>3796222.9750000001</v>
      </c>
      <c r="C21895" s="22">
        <f t="shared" si="1026"/>
        <v>153.48699999973178</v>
      </c>
      <c r="D21895" s="23">
        <v>35295458.641000003</v>
      </c>
      <c r="E21895" s="22">
        <f t="shared" si="1027"/>
        <v>1433.4079999998212</v>
      </c>
      <c r="F21895" s="22">
        <v>48603504.516000003</v>
      </c>
      <c r="G21895" s="22">
        <f t="shared" si="1028"/>
        <v>1455.0289999991655</v>
      </c>
    </row>
    <row r="21896" spans="1:7" x14ac:dyDescent="0.25">
      <c r="A21896" s="16" t="s">
        <v>21895</v>
      </c>
      <c r="B21896" s="17">
        <v>3796376.4619999998</v>
      </c>
      <c r="C21896" s="18">
        <f t="shared" si="1026"/>
        <v>87.161000000312924</v>
      </c>
      <c r="D21896" s="19">
        <v>35296892.049000002</v>
      </c>
      <c r="E21896" s="18">
        <f t="shared" si="1027"/>
        <v>1106.0759999975562</v>
      </c>
      <c r="F21896" s="18">
        <v>48604959.545000002</v>
      </c>
      <c r="G21896" s="18">
        <f t="shared" si="1028"/>
        <v>1204.917999997735</v>
      </c>
    </row>
    <row r="21897" spans="1:7" x14ac:dyDescent="0.25">
      <c r="A21897" s="20" t="s">
        <v>21896</v>
      </c>
      <c r="B21897" s="21">
        <v>3796463.6230000001</v>
      </c>
      <c r="C21897" s="22">
        <f t="shared" si="1026"/>
        <v>64.489999999757856</v>
      </c>
      <c r="D21897" s="23">
        <v>35297998.125</v>
      </c>
      <c r="E21897" s="22">
        <f t="shared" si="1027"/>
        <v>487.63400000333786</v>
      </c>
      <c r="F21897" s="22">
        <v>48606164.463</v>
      </c>
      <c r="G21897" s="22">
        <f t="shared" si="1028"/>
        <v>448.78100000321865</v>
      </c>
    </row>
    <row r="21898" spans="1:7" x14ac:dyDescent="0.25">
      <c r="A21898" s="16" t="s">
        <v>21897</v>
      </c>
      <c r="B21898" s="17">
        <v>3796528.1129999999</v>
      </c>
      <c r="C21898" s="18">
        <f t="shared" si="1026"/>
        <v>42.697000000160187</v>
      </c>
      <c r="D21898" s="19">
        <v>35298485.759000003</v>
      </c>
      <c r="E21898" s="18">
        <f t="shared" si="1027"/>
        <v>6.4329999983310699</v>
      </c>
      <c r="F21898" s="18">
        <v>48606613.244000003</v>
      </c>
      <c r="G21898" s="18">
        <f t="shared" si="1028"/>
        <v>1016.5629999935627</v>
      </c>
    </row>
    <row r="21899" spans="1:7" x14ac:dyDescent="0.25">
      <c r="A21899" s="20" t="s">
        <v>21898</v>
      </c>
      <c r="B21899" s="21">
        <v>3796570.81</v>
      </c>
      <c r="C21899" s="22">
        <f t="shared" si="1026"/>
        <v>34.222999999765307</v>
      </c>
      <c r="D21899" s="23">
        <v>35298492.192000002</v>
      </c>
      <c r="E21899" s="22">
        <f t="shared" si="1027"/>
        <v>6.4010000005364418</v>
      </c>
      <c r="F21899" s="22">
        <v>48607629.806999996</v>
      </c>
      <c r="G21899" s="22">
        <f t="shared" si="1028"/>
        <v>1237.1150000020862</v>
      </c>
    </row>
    <row r="21900" spans="1:7" x14ac:dyDescent="0.25">
      <c r="A21900" s="16" t="s">
        <v>21899</v>
      </c>
      <c r="B21900" s="17">
        <v>3796605.0329999998</v>
      </c>
      <c r="C21900" s="18">
        <f t="shared" si="1026"/>
        <v>34.976000000257045</v>
      </c>
      <c r="D21900" s="19">
        <v>35298498.593000002</v>
      </c>
      <c r="E21900" s="18">
        <f t="shared" si="1027"/>
        <v>6.561999998986721</v>
      </c>
      <c r="F21900" s="18">
        <v>48608866.921999998</v>
      </c>
      <c r="G21900" s="18">
        <f t="shared" si="1028"/>
        <v>1185.1070000007749</v>
      </c>
    </row>
    <row r="21901" spans="1:7" x14ac:dyDescent="0.25">
      <c r="A21901" s="20" t="s">
        <v>21900</v>
      </c>
      <c r="B21901" s="21">
        <v>3796640.0090000001</v>
      </c>
      <c r="C21901" s="22">
        <f t="shared" si="1026"/>
        <v>36.24599999981001</v>
      </c>
      <c r="D21901" s="23">
        <v>35298505.155000001</v>
      </c>
      <c r="E21901" s="22">
        <f t="shared" si="1027"/>
        <v>6.4160000011324883</v>
      </c>
      <c r="F21901" s="22">
        <v>48610052.028999999</v>
      </c>
      <c r="G21901" s="22">
        <f t="shared" si="1028"/>
        <v>1026.292000003159</v>
      </c>
    </row>
    <row r="21902" spans="1:7" x14ac:dyDescent="0.25">
      <c r="A21902" s="16" t="s">
        <v>21901</v>
      </c>
      <c r="B21902" s="17">
        <v>3796676.2549999999</v>
      </c>
      <c r="C21902" s="18">
        <f t="shared" si="1026"/>
        <v>37.594000000040978</v>
      </c>
      <c r="D21902" s="19">
        <v>35298511.571000002</v>
      </c>
      <c r="E21902" s="18">
        <f t="shared" si="1027"/>
        <v>6.5929999947547913</v>
      </c>
      <c r="F21902" s="18">
        <v>48611078.321000002</v>
      </c>
      <c r="G21902" s="18">
        <f t="shared" si="1028"/>
        <v>950.23499999940395</v>
      </c>
    </row>
    <row r="21903" spans="1:7" x14ac:dyDescent="0.25">
      <c r="A21903" s="20" t="s">
        <v>21902</v>
      </c>
      <c r="B21903" s="21">
        <v>3796713.8489999999</v>
      </c>
      <c r="C21903" s="22">
        <f t="shared" si="1026"/>
        <v>37.552000000141561</v>
      </c>
      <c r="D21903" s="23">
        <v>35298518.163999997</v>
      </c>
      <c r="E21903" s="22">
        <f t="shared" si="1027"/>
        <v>6.7140000015497208</v>
      </c>
      <c r="F21903" s="22">
        <v>48612028.556000002</v>
      </c>
      <c r="G21903" s="22">
        <f t="shared" si="1028"/>
        <v>932.36800000071526</v>
      </c>
    </row>
    <row r="21904" spans="1:7" x14ac:dyDescent="0.25">
      <c r="A21904" s="16" t="s">
        <v>21903</v>
      </c>
      <c r="B21904" s="17">
        <v>3796751.4010000001</v>
      </c>
      <c r="C21904" s="18">
        <f t="shared" si="1026"/>
        <v>37.685999999754131</v>
      </c>
      <c r="D21904" s="19">
        <v>35298524.877999999</v>
      </c>
      <c r="E21904" s="18">
        <f t="shared" si="1027"/>
        <v>6.6520000025629997</v>
      </c>
      <c r="F21904" s="18">
        <v>48612960.924000002</v>
      </c>
      <c r="G21904" s="18">
        <f t="shared" si="1028"/>
        <v>892.10199999809265</v>
      </c>
    </row>
    <row r="21905" spans="1:7" x14ac:dyDescent="0.25">
      <c r="A21905" s="20" t="s">
        <v>21904</v>
      </c>
      <c r="B21905" s="21">
        <v>3796789.0869999998</v>
      </c>
      <c r="C21905" s="22">
        <f t="shared" si="1026"/>
        <v>37.679000000003725</v>
      </c>
      <c r="D21905" s="23">
        <v>35298531.530000001</v>
      </c>
      <c r="E21905" s="22">
        <f t="shared" si="1027"/>
        <v>6.403999999165535</v>
      </c>
      <c r="F21905" s="22">
        <v>48613853.026000001</v>
      </c>
      <c r="G21905" s="22">
        <f t="shared" si="1028"/>
        <v>898.42099999636412</v>
      </c>
    </row>
    <row r="21906" spans="1:7" x14ac:dyDescent="0.25">
      <c r="A21906" s="16" t="s">
        <v>21905</v>
      </c>
      <c r="B21906" s="17">
        <v>3796826.7659999998</v>
      </c>
      <c r="C21906" s="18">
        <f t="shared" si="1026"/>
        <v>37.786000000312924</v>
      </c>
      <c r="D21906" s="19">
        <v>35298537.934</v>
      </c>
      <c r="E21906" s="18">
        <f t="shared" si="1027"/>
        <v>392.94900000095367</v>
      </c>
      <c r="F21906" s="18">
        <v>48614751.446999997</v>
      </c>
      <c r="G21906" s="18">
        <f t="shared" si="1028"/>
        <v>384.0620000064373</v>
      </c>
    </row>
    <row r="21907" spans="1:7" x14ac:dyDescent="0.25">
      <c r="A21907" s="20" t="s">
        <v>21906</v>
      </c>
      <c r="B21907" s="21">
        <v>3796864.5520000001</v>
      </c>
      <c r="C21907" s="22">
        <f t="shared" si="1026"/>
        <v>38.200999999884516</v>
      </c>
      <c r="D21907" s="23">
        <v>35298930.883000001</v>
      </c>
      <c r="E21907" s="22">
        <f t="shared" si="1027"/>
        <v>880.13499999791384</v>
      </c>
      <c r="F21907" s="22">
        <v>48615135.509000003</v>
      </c>
      <c r="G21907" s="22">
        <f t="shared" si="1028"/>
        <v>7.1289999932050705</v>
      </c>
    </row>
    <row r="21908" spans="1:7" x14ac:dyDescent="0.25">
      <c r="A21908" s="16" t="s">
        <v>21907</v>
      </c>
      <c r="B21908" s="17">
        <v>3796902.753</v>
      </c>
      <c r="C21908" s="18">
        <f t="shared" si="1026"/>
        <v>96.709999999962747</v>
      </c>
      <c r="D21908" s="19">
        <v>35299811.017999999</v>
      </c>
      <c r="E21908" s="18">
        <f t="shared" si="1027"/>
        <v>1239.5130000039935</v>
      </c>
      <c r="F21908" s="18">
        <v>48615142.637999997</v>
      </c>
      <c r="G21908" s="18">
        <f t="shared" si="1028"/>
        <v>6.9540000036358833</v>
      </c>
    </row>
    <row r="21909" spans="1:7" x14ac:dyDescent="0.25">
      <c r="A21909" s="20" t="s">
        <v>21908</v>
      </c>
      <c r="B21909" s="21">
        <v>3796999.463</v>
      </c>
      <c r="C21909" s="22">
        <f t="shared" si="1026"/>
        <v>107.60300000011921</v>
      </c>
      <c r="D21909" s="23">
        <v>35301050.531000003</v>
      </c>
      <c r="E21909" s="22">
        <f t="shared" si="1027"/>
        <v>1073.8949999958277</v>
      </c>
      <c r="F21909" s="22">
        <v>48615149.592</v>
      </c>
      <c r="G21909" s="22">
        <f t="shared" si="1028"/>
        <v>7.0480000004172325</v>
      </c>
    </row>
    <row r="21910" spans="1:7" x14ac:dyDescent="0.25">
      <c r="A21910" s="16" t="s">
        <v>21909</v>
      </c>
      <c r="B21910" s="17">
        <v>3797107.0660000001</v>
      </c>
      <c r="C21910" s="18">
        <f t="shared" si="1026"/>
        <v>106.65599999995902</v>
      </c>
      <c r="D21910" s="19">
        <v>35302124.425999999</v>
      </c>
      <c r="E21910" s="18">
        <f t="shared" si="1027"/>
        <v>1083.207000002265</v>
      </c>
      <c r="F21910" s="18">
        <v>48615156.640000001</v>
      </c>
      <c r="G21910" s="18">
        <f t="shared" si="1028"/>
        <v>7.0300000011920929</v>
      </c>
    </row>
    <row r="21911" spans="1:7" x14ac:dyDescent="0.25">
      <c r="A21911" s="20" t="s">
        <v>21910</v>
      </c>
      <c r="B21911" s="21">
        <v>3797213.7220000001</v>
      </c>
      <c r="C21911" s="22">
        <f t="shared" si="1026"/>
        <v>103.86700000008568</v>
      </c>
      <c r="D21911" s="23">
        <v>35303207.633000001</v>
      </c>
      <c r="E21911" s="22">
        <f t="shared" si="1027"/>
        <v>1257.262000001967</v>
      </c>
      <c r="F21911" s="22">
        <v>48615163.670000002</v>
      </c>
      <c r="G21911" s="22">
        <f t="shared" si="1028"/>
        <v>6.9509999975562096</v>
      </c>
    </row>
    <row r="21912" spans="1:7" x14ac:dyDescent="0.25">
      <c r="A21912" s="16" t="s">
        <v>21911</v>
      </c>
      <c r="B21912" s="17">
        <v>3797317.5890000002</v>
      </c>
      <c r="C21912" s="18">
        <f t="shared" si="1026"/>
        <v>125.6089999997057</v>
      </c>
      <c r="D21912" s="19">
        <v>35304464.895000003</v>
      </c>
      <c r="E21912" s="18">
        <f t="shared" si="1027"/>
        <v>1396.9209999963641</v>
      </c>
      <c r="F21912" s="18">
        <v>48615170.620999999</v>
      </c>
      <c r="G21912" s="18">
        <f t="shared" si="1028"/>
        <v>951.652000002563</v>
      </c>
    </row>
    <row r="21913" spans="1:7" x14ac:dyDescent="0.25">
      <c r="A21913" s="20" t="s">
        <v>21912</v>
      </c>
      <c r="B21913" s="21">
        <v>3797443.1979999999</v>
      </c>
      <c r="C21913" s="22">
        <f t="shared" si="1026"/>
        <v>151.70100000035018</v>
      </c>
      <c r="D21913" s="23">
        <v>35305861.816</v>
      </c>
      <c r="E21913" s="22">
        <f t="shared" si="1027"/>
        <v>1338.0740000009537</v>
      </c>
      <c r="F21913" s="22">
        <v>48616122.273000002</v>
      </c>
      <c r="G21913" s="22">
        <f t="shared" si="1028"/>
        <v>1355.6929999962449</v>
      </c>
    </row>
    <row r="21914" spans="1:7" x14ac:dyDescent="0.25">
      <c r="A21914" s="16" t="s">
        <v>21913</v>
      </c>
      <c r="B21914" s="17">
        <v>3797594.8990000002</v>
      </c>
      <c r="C21914" s="18">
        <f t="shared" si="1026"/>
        <v>150.32599999988452</v>
      </c>
      <c r="D21914" s="19">
        <v>35307199.890000001</v>
      </c>
      <c r="E21914" s="18">
        <f t="shared" si="1027"/>
        <v>1391.8379999995232</v>
      </c>
      <c r="F21914" s="18">
        <v>48617477.965999998</v>
      </c>
      <c r="G21914" s="18">
        <f t="shared" si="1028"/>
        <v>1426.1660000011325</v>
      </c>
    </row>
    <row r="21915" spans="1:7" x14ac:dyDescent="0.25">
      <c r="A21915" s="20" t="s">
        <v>21914</v>
      </c>
      <c r="B21915" s="21">
        <v>3797745.2250000001</v>
      </c>
      <c r="C21915" s="22">
        <f t="shared" si="1026"/>
        <v>107.2839999999851</v>
      </c>
      <c r="D21915" s="23">
        <v>35308591.728</v>
      </c>
      <c r="E21915" s="22">
        <f t="shared" si="1027"/>
        <v>1234.6089999973774</v>
      </c>
      <c r="F21915" s="22">
        <v>48618904.131999999</v>
      </c>
      <c r="G21915" s="22">
        <f t="shared" si="1028"/>
        <v>2299.4010000005364</v>
      </c>
    </row>
    <row r="21916" spans="1:7" x14ac:dyDescent="0.25">
      <c r="A21916" s="16" t="s">
        <v>21915</v>
      </c>
      <c r="B21916" s="17">
        <v>3797852.5090000001</v>
      </c>
      <c r="C21916" s="18">
        <f t="shared" si="1026"/>
        <v>59.861999999731779</v>
      </c>
      <c r="D21916" s="19">
        <v>35309826.336999997</v>
      </c>
      <c r="E21916" s="18">
        <f t="shared" si="1027"/>
        <v>1102.0769999995828</v>
      </c>
      <c r="F21916" s="18">
        <v>48621203.533</v>
      </c>
      <c r="G21916" s="18">
        <f t="shared" si="1028"/>
        <v>2226.6359999999404</v>
      </c>
    </row>
    <row r="21917" spans="1:7" x14ac:dyDescent="0.25">
      <c r="A21917" s="20" t="s">
        <v>21916</v>
      </c>
      <c r="B21917" s="21">
        <v>3797912.3709999998</v>
      </c>
      <c r="C21917" s="22">
        <f t="shared" si="1026"/>
        <v>59.860000000335276</v>
      </c>
      <c r="D21917" s="23">
        <v>35310928.413999997</v>
      </c>
      <c r="E21917" s="22">
        <f t="shared" si="1027"/>
        <v>1120.8530000001192</v>
      </c>
      <c r="F21917" s="22">
        <v>48623430.169</v>
      </c>
      <c r="G21917" s="22">
        <f t="shared" si="1028"/>
        <v>2253.7540000006557</v>
      </c>
    </row>
    <row r="21918" spans="1:7" x14ac:dyDescent="0.25">
      <c r="A21918" s="16" t="s">
        <v>21917</v>
      </c>
      <c r="B21918" s="17">
        <v>3797972.2310000001</v>
      </c>
      <c r="C21918" s="18">
        <f t="shared" si="1026"/>
        <v>59.858000000007451</v>
      </c>
      <c r="D21918" s="19">
        <v>35312049.266999997</v>
      </c>
      <c r="E21918" s="18">
        <f t="shared" si="1027"/>
        <v>1110.6660000011325</v>
      </c>
      <c r="F21918" s="18">
        <v>48625683.923</v>
      </c>
      <c r="G21918" s="18">
        <f t="shared" si="1028"/>
        <v>2207.9109999984503</v>
      </c>
    </row>
    <row r="21919" spans="1:7" x14ac:dyDescent="0.25">
      <c r="A21919" s="20" t="s">
        <v>21918</v>
      </c>
      <c r="B21919" s="21">
        <v>3798032.0890000002</v>
      </c>
      <c r="C21919" s="22">
        <f t="shared" si="1026"/>
        <v>59.773999999742955</v>
      </c>
      <c r="D21919" s="23">
        <v>35313159.932999998</v>
      </c>
      <c r="E21919" s="22">
        <f t="shared" si="1027"/>
        <v>1069.6990000009537</v>
      </c>
      <c r="F21919" s="22">
        <v>48627891.833999999</v>
      </c>
      <c r="G21919" s="22">
        <f t="shared" si="1028"/>
        <v>2130.8020000010729</v>
      </c>
    </row>
    <row r="21920" spans="1:7" x14ac:dyDescent="0.25">
      <c r="A21920" s="16" t="s">
        <v>21919</v>
      </c>
      <c r="B21920" s="17">
        <v>3798091.8629999999</v>
      </c>
      <c r="C21920" s="18">
        <f t="shared" si="1026"/>
        <v>59.783999999985099</v>
      </c>
      <c r="D21920" s="19">
        <v>35314229.631999999</v>
      </c>
      <c r="E21920" s="18">
        <f t="shared" si="1027"/>
        <v>1042.4809999987483</v>
      </c>
      <c r="F21920" s="18">
        <v>48630022.636</v>
      </c>
      <c r="G21920" s="18">
        <f t="shared" si="1028"/>
        <v>2075.375</v>
      </c>
    </row>
    <row r="21921" spans="1:7" x14ac:dyDescent="0.25">
      <c r="A21921" s="20" t="s">
        <v>21920</v>
      </c>
      <c r="B21921" s="21">
        <v>3798151.6469999999</v>
      </c>
      <c r="C21921" s="22">
        <f t="shared" si="1026"/>
        <v>58.064999999944121</v>
      </c>
      <c r="D21921" s="23">
        <v>35315272.112999998</v>
      </c>
      <c r="E21921" s="22">
        <f t="shared" si="1027"/>
        <v>912.0430000051856</v>
      </c>
      <c r="F21921" s="22">
        <v>48632098.011</v>
      </c>
      <c r="G21921" s="22">
        <f t="shared" si="1028"/>
        <v>1793.6239999979734</v>
      </c>
    </row>
    <row r="21922" spans="1:7" x14ac:dyDescent="0.25">
      <c r="A21922" s="16" t="s">
        <v>21921</v>
      </c>
      <c r="B21922" s="17">
        <v>3798209.7119999998</v>
      </c>
      <c r="C21922" s="18">
        <f t="shared" si="1026"/>
        <v>102.40500000026077</v>
      </c>
      <c r="D21922" s="19">
        <v>35316184.156000003</v>
      </c>
      <c r="E21922" s="18">
        <f t="shared" si="1027"/>
        <v>1111.4419999942183</v>
      </c>
      <c r="F21922" s="18">
        <v>48633891.634999998</v>
      </c>
      <c r="G21922" s="18">
        <f t="shared" si="1028"/>
        <v>1266.6620000004768</v>
      </c>
    </row>
    <row r="21923" spans="1:7" x14ac:dyDescent="0.25">
      <c r="A21923" s="20" t="s">
        <v>21922</v>
      </c>
      <c r="B21923" s="21">
        <v>3798312.1170000001</v>
      </c>
      <c r="C21923" s="22">
        <f t="shared" si="1026"/>
        <v>101.53899999987334</v>
      </c>
      <c r="D21923" s="23">
        <v>35317295.597999997</v>
      </c>
      <c r="E21923" s="22">
        <f t="shared" si="1027"/>
        <v>1072.3480000048876</v>
      </c>
      <c r="F21923" s="22">
        <v>48635158.296999998</v>
      </c>
      <c r="G21923" s="22">
        <f t="shared" si="1028"/>
        <v>725.75900000333786</v>
      </c>
    </row>
    <row r="21924" spans="1:7" x14ac:dyDescent="0.25">
      <c r="A21924" s="16" t="s">
        <v>21923</v>
      </c>
      <c r="B21924" s="17">
        <v>3798413.656</v>
      </c>
      <c r="C21924" s="18">
        <f t="shared" si="1026"/>
        <v>85.118000000249594</v>
      </c>
      <c r="D21924" s="19">
        <v>35318367.946000002</v>
      </c>
      <c r="E21924" s="18">
        <f t="shared" si="1027"/>
        <v>1287.3020000010729</v>
      </c>
      <c r="F21924" s="18">
        <v>48635884.056000002</v>
      </c>
      <c r="G21924" s="18">
        <f t="shared" si="1028"/>
        <v>7.3610000014305115</v>
      </c>
    </row>
    <row r="21925" spans="1:7" x14ac:dyDescent="0.25">
      <c r="A21925" s="20" t="s">
        <v>21924</v>
      </c>
      <c r="B21925" s="21">
        <v>3798498.7740000002</v>
      </c>
      <c r="C21925" s="22">
        <f t="shared" si="1026"/>
        <v>85.671999999787658</v>
      </c>
      <c r="D21925" s="23">
        <v>35319655.248000003</v>
      </c>
      <c r="E21925" s="22">
        <f t="shared" si="1027"/>
        <v>1392.320000000298</v>
      </c>
      <c r="F21925" s="22">
        <v>48635891.417000003</v>
      </c>
      <c r="G21925" s="22">
        <f t="shared" si="1028"/>
        <v>7.5370000004768372</v>
      </c>
    </row>
    <row r="21926" spans="1:7" x14ac:dyDescent="0.25">
      <c r="A21926" s="16" t="s">
        <v>21925</v>
      </c>
      <c r="B21926" s="17">
        <v>3798584.446</v>
      </c>
      <c r="C21926" s="18">
        <f t="shared" si="1026"/>
        <v>79.646000000182539</v>
      </c>
      <c r="D21926" s="19">
        <v>35321047.568000004</v>
      </c>
      <c r="E21926" s="18">
        <f t="shared" si="1027"/>
        <v>1252.4269999936223</v>
      </c>
      <c r="F21926" s="18">
        <v>48635898.954000004</v>
      </c>
      <c r="G21926" s="18">
        <f t="shared" si="1028"/>
        <v>7.5339999943971634</v>
      </c>
    </row>
    <row r="21927" spans="1:7" x14ac:dyDescent="0.25">
      <c r="A21927" s="20" t="s">
        <v>21926</v>
      </c>
      <c r="B21927" s="21">
        <v>3798664.0920000002</v>
      </c>
      <c r="C21927" s="22">
        <f t="shared" si="1026"/>
        <v>57.004999999888241</v>
      </c>
      <c r="D21927" s="23">
        <v>35322299.994999997</v>
      </c>
      <c r="E21927" s="22">
        <f t="shared" si="1027"/>
        <v>1068.1060000061989</v>
      </c>
      <c r="F21927" s="22">
        <v>48635906.487999998</v>
      </c>
      <c r="G21927" s="22">
        <f t="shared" si="1028"/>
        <v>7.4950000047683716</v>
      </c>
    </row>
    <row r="21928" spans="1:7" x14ac:dyDescent="0.25">
      <c r="A21928" s="16" t="s">
        <v>21927</v>
      </c>
      <c r="B21928" s="17">
        <v>3798721.0970000001</v>
      </c>
      <c r="C21928" s="18">
        <f t="shared" si="1026"/>
        <v>57.467999999877065</v>
      </c>
      <c r="D21928" s="19">
        <v>35323368.101000004</v>
      </c>
      <c r="E21928" s="18">
        <f t="shared" si="1027"/>
        <v>1047.3259999975562</v>
      </c>
      <c r="F21928" s="18">
        <v>48635913.983000003</v>
      </c>
      <c r="G21928" s="18">
        <f t="shared" si="1028"/>
        <v>7.3609999939799309</v>
      </c>
    </row>
    <row r="21929" spans="1:7" x14ac:dyDescent="0.25">
      <c r="A21929" s="20" t="s">
        <v>21928</v>
      </c>
      <c r="B21929" s="21">
        <v>3798778.5649999999</v>
      </c>
      <c r="C21929" s="22">
        <f t="shared" si="1026"/>
        <v>58.121999999973923</v>
      </c>
      <c r="D21929" s="23">
        <v>35324415.427000001</v>
      </c>
      <c r="E21929" s="22">
        <f t="shared" si="1027"/>
        <v>946.06799999624491</v>
      </c>
      <c r="F21929" s="22">
        <v>48635921.343999997</v>
      </c>
      <c r="G21929" s="22">
        <f t="shared" si="1028"/>
        <v>7.4700000062584877</v>
      </c>
    </row>
    <row r="21930" spans="1:7" x14ac:dyDescent="0.25">
      <c r="A21930" s="16" t="s">
        <v>21929</v>
      </c>
      <c r="B21930" s="17">
        <v>3798836.6869999999</v>
      </c>
      <c r="C21930" s="18">
        <f t="shared" si="1026"/>
        <v>43.709000000264496</v>
      </c>
      <c r="D21930" s="19">
        <v>35325361.494999997</v>
      </c>
      <c r="E21930" s="18">
        <f t="shared" si="1027"/>
        <v>338.49599999934435</v>
      </c>
      <c r="F21930" s="18">
        <v>48635928.814000003</v>
      </c>
      <c r="G21930" s="18">
        <f t="shared" si="1028"/>
        <v>382.21299999952316</v>
      </c>
    </row>
    <row r="21931" spans="1:7" x14ac:dyDescent="0.25">
      <c r="A21931" s="20" t="s">
        <v>21930</v>
      </c>
      <c r="B21931" s="21">
        <v>3798880.3960000002</v>
      </c>
      <c r="C21931" s="22">
        <f t="shared" si="1026"/>
        <v>37.100999999791384</v>
      </c>
      <c r="D21931" s="23">
        <v>35325699.990999997</v>
      </c>
      <c r="E21931" s="22">
        <f t="shared" si="1027"/>
        <v>6.3720000013709068</v>
      </c>
      <c r="F21931" s="22">
        <v>48636311.027000003</v>
      </c>
      <c r="G21931" s="22">
        <f t="shared" si="1028"/>
        <v>665.06099999696016</v>
      </c>
    </row>
    <row r="21932" spans="1:7" x14ac:dyDescent="0.25">
      <c r="A21932" s="16" t="s">
        <v>21931</v>
      </c>
      <c r="B21932" s="17">
        <v>3798917.497</v>
      </c>
      <c r="C21932" s="18">
        <f t="shared" si="1026"/>
        <v>58.106999999843538</v>
      </c>
      <c r="D21932" s="19">
        <v>35325706.362999998</v>
      </c>
      <c r="E21932" s="18">
        <f t="shared" si="1027"/>
        <v>6.2250000014901161</v>
      </c>
      <c r="F21932" s="18">
        <v>48636976.088</v>
      </c>
      <c r="G21932" s="18">
        <f t="shared" si="1028"/>
        <v>958.02199999988079</v>
      </c>
    </row>
    <row r="21933" spans="1:7" x14ac:dyDescent="0.25">
      <c r="A21933" s="20" t="s">
        <v>21932</v>
      </c>
      <c r="B21933" s="21">
        <v>3798975.6039999998</v>
      </c>
      <c r="C21933" s="22">
        <f t="shared" si="1026"/>
        <v>57.974000000394881</v>
      </c>
      <c r="D21933" s="23">
        <v>35325712.588</v>
      </c>
      <c r="E21933" s="22">
        <f t="shared" si="1027"/>
        <v>6.0570000037550926</v>
      </c>
      <c r="F21933" s="22">
        <v>48637934.109999999</v>
      </c>
      <c r="G21933" s="22">
        <f t="shared" si="1028"/>
        <v>959.89699999988079</v>
      </c>
    </row>
    <row r="21934" spans="1:7" x14ac:dyDescent="0.25">
      <c r="A21934" s="16" t="s">
        <v>21933</v>
      </c>
      <c r="B21934" s="17">
        <v>3799033.5780000002</v>
      </c>
      <c r="C21934" s="18">
        <f t="shared" si="1026"/>
        <v>95.967999999877065</v>
      </c>
      <c r="D21934" s="19">
        <v>35325718.645000003</v>
      </c>
      <c r="E21934" s="18">
        <f t="shared" si="1027"/>
        <v>160.35199999809265</v>
      </c>
      <c r="F21934" s="18">
        <v>48638894.006999999</v>
      </c>
      <c r="G21934" s="18">
        <f t="shared" si="1028"/>
        <v>1111.0879999995232</v>
      </c>
    </row>
    <row r="21935" spans="1:7" x14ac:dyDescent="0.25">
      <c r="A21935" s="20" t="s">
        <v>21934</v>
      </c>
      <c r="B21935" s="21">
        <v>3799129.5460000001</v>
      </c>
      <c r="C21935" s="22">
        <f t="shared" si="1026"/>
        <v>109.27199999988079</v>
      </c>
      <c r="D21935" s="23">
        <v>35325878.997000001</v>
      </c>
      <c r="E21935" s="22">
        <f t="shared" si="1027"/>
        <v>835.07199999690056</v>
      </c>
      <c r="F21935" s="22">
        <v>48640005.094999999</v>
      </c>
      <c r="G21935" s="22">
        <f t="shared" si="1028"/>
        <v>947.63000000268221</v>
      </c>
    </row>
    <row r="21936" spans="1:7" x14ac:dyDescent="0.25">
      <c r="A21936" s="16" t="s">
        <v>21935</v>
      </c>
      <c r="B21936" s="17">
        <v>3799238.818</v>
      </c>
      <c r="C21936" s="18">
        <f t="shared" si="1026"/>
        <v>107.82500000018626</v>
      </c>
      <c r="D21936" s="19">
        <v>35326714.068999998</v>
      </c>
      <c r="E21936" s="18">
        <f t="shared" si="1027"/>
        <v>1006.234999999404</v>
      </c>
      <c r="F21936" s="18">
        <v>48640952.725000001</v>
      </c>
      <c r="G21936" s="18">
        <f t="shared" si="1028"/>
        <v>1123.4790000021458</v>
      </c>
    </row>
    <row r="21937" spans="1:7" x14ac:dyDescent="0.25">
      <c r="A21937" s="20" t="s">
        <v>21936</v>
      </c>
      <c r="B21937" s="21">
        <v>3799346.6430000002</v>
      </c>
      <c r="C21937" s="22">
        <f t="shared" si="1026"/>
        <v>126.53299999982119</v>
      </c>
      <c r="D21937" s="23">
        <v>35327720.303999998</v>
      </c>
      <c r="E21937" s="22">
        <f t="shared" si="1027"/>
        <v>1271.41400000453</v>
      </c>
      <c r="F21937" s="22">
        <v>48642076.204000004</v>
      </c>
      <c r="G21937" s="22">
        <f t="shared" si="1028"/>
        <v>1386.5869999974966</v>
      </c>
    </row>
    <row r="21938" spans="1:7" x14ac:dyDescent="0.25">
      <c r="A21938" s="16" t="s">
        <v>21937</v>
      </c>
      <c r="B21938" s="17">
        <v>3799473.176</v>
      </c>
      <c r="C21938" s="18">
        <f t="shared" si="1026"/>
        <v>129.10699999984354</v>
      </c>
      <c r="D21938" s="19">
        <v>35328991.718000002</v>
      </c>
      <c r="E21938" s="18">
        <f t="shared" si="1027"/>
        <v>1345.2189999967813</v>
      </c>
      <c r="F21938" s="18">
        <v>48643462.791000001</v>
      </c>
      <c r="G21938" s="18">
        <f t="shared" si="1028"/>
        <v>1970.3809999972582</v>
      </c>
    </row>
    <row r="21939" spans="1:7" x14ac:dyDescent="0.25">
      <c r="A21939" s="20" t="s">
        <v>21938</v>
      </c>
      <c r="B21939" s="21">
        <v>3799602.2829999998</v>
      </c>
      <c r="C21939" s="22">
        <f t="shared" si="1026"/>
        <v>78.566000000108033</v>
      </c>
      <c r="D21939" s="23">
        <v>35330336.936999999</v>
      </c>
      <c r="E21939" s="22">
        <f t="shared" si="1027"/>
        <v>480.0160000026226</v>
      </c>
      <c r="F21939" s="22">
        <v>48645433.171999998</v>
      </c>
      <c r="G21939" s="22">
        <f t="shared" si="1028"/>
        <v>2276.6410000026226</v>
      </c>
    </row>
    <row r="21940" spans="1:7" x14ac:dyDescent="0.25">
      <c r="A21940" s="16" t="s">
        <v>21939</v>
      </c>
      <c r="B21940" s="17">
        <v>3799680.8489999999</v>
      </c>
      <c r="C21940" s="18">
        <f t="shared" si="1026"/>
        <v>129.32200000016019</v>
      </c>
      <c r="D21940" s="19">
        <v>35330816.953000002</v>
      </c>
      <c r="E21940" s="18">
        <f t="shared" si="1027"/>
        <v>1317.320999994874</v>
      </c>
      <c r="F21940" s="18">
        <v>48647709.813000001</v>
      </c>
      <c r="G21940" s="18">
        <f t="shared" si="1028"/>
        <v>2355.8640000000596</v>
      </c>
    </row>
    <row r="21941" spans="1:7" x14ac:dyDescent="0.25">
      <c r="A21941" s="20" t="s">
        <v>21940</v>
      </c>
      <c r="B21941" s="21">
        <v>3799810.1710000001</v>
      </c>
      <c r="C21941" s="22">
        <f t="shared" si="1026"/>
        <v>113.21900000004098</v>
      </c>
      <c r="D21941" s="23">
        <v>35332134.273999996</v>
      </c>
      <c r="E21941" s="22">
        <f t="shared" si="1027"/>
        <v>1141.1300000026822</v>
      </c>
      <c r="F21941" s="22">
        <v>48650065.677000001</v>
      </c>
      <c r="G21941" s="22">
        <f t="shared" si="1028"/>
        <v>2095.2009999975562</v>
      </c>
    </row>
    <row r="21942" spans="1:7" x14ac:dyDescent="0.25">
      <c r="A21942" s="16" t="s">
        <v>21941</v>
      </c>
      <c r="B21942" s="17">
        <v>3799923.39</v>
      </c>
      <c r="C21942" s="18">
        <f t="shared" si="1026"/>
        <v>90.722000000067055</v>
      </c>
      <c r="D21942" s="19">
        <v>35333275.403999999</v>
      </c>
      <c r="E21942" s="18">
        <f t="shared" si="1027"/>
        <v>1175.6829999983311</v>
      </c>
      <c r="F21942" s="18">
        <v>48652160.877999999</v>
      </c>
      <c r="G21942" s="18">
        <f t="shared" si="1028"/>
        <v>2212.7159999981523</v>
      </c>
    </row>
    <row r="21943" spans="1:7" x14ac:dyDescent="0.25">
      <c r="A21943" s="20" t="s">
        <v>21942</v>
      </c>
      <c r="B21943" s="21">
        <v>3800014.1120000002</v>
      </c>
      <c r="C21943" s="22">
        <f t="shared" si="1026"/>
        <v>90.966000000014901</v>
      </c>
      <c r="D21943" s="23">
        <v>35334451.086999997</v>
      </c>
      <c r="E21943" s="22">
        <f t="shared" si="1027"/>
        <v>1146.6469999998808</v>
      </c>
      <c r="F21943" s="22">
        <v>48654373.593999997</v>
      </c>
      <c r="G21943" s="22">
        <f t="shared" si="1028"/>
        <v>2178.1560000032187</v>
      </c>
    </row>
    <row r="21944" spans="1:7" x14ac:dyDescent="0.25">
      <c r="A21944" s="16" t="s">
        <v>21943</v>
      </c>
      <c r="B21944" s="17">
        <v>3800105.0780000002</v>
      </c>
      <c r="C21944" s="18">
        <f t="shared" si="1026"/>
        <v>91.32399999955669</v>
      </c>
      <c r="D21944" s="19">
        <v>35335597.733999997</v>
      </c>
      <c r="E21944" s="18">
        <f t="shared" si="1027"/>
        <v>1087.4479999989271</v>
      </c>
      <c r="F21944" s="18">
        <v>48656551.75</v>
      </c>
      <c r="G21944" s="18">
        <f t="shared" si="1028"/>
        <v>1939.7140000015497</v>
      </c>
    </row>
    <row r="21945" spans="1:7" x14ac:dyDescent="0.25">
      <c r="A21945" s="20" t="s">
        <v>21944</v>
      </c>
      <c r="B21945" s="21">
        <v>3800196.4019999998</v>
      </c>
      <c r="C21945" s="22">
        <f t="shared" si="1026"/>
        <v>91.386000000406057</v>
      </c>
      <c r="D21945" s="23">
        <v>35336685.181999996</v>
      </c>
      <c r="E21945" s="22">
        <f t="shared" si="1027"/>
        <v>1090.1960000023246</v>
      </c>
      <c r="F21945" s="22">
        <v>48658491.464000002</v>
      </c>
      <c r="G21945" s="22">
        <f t="shared" si="1028"/>
        <v>1888.515000000596</v>
      </c>
    </row>
    <row r="21946" spans="1:7" x14ac:dyDescent="0.25">
      <c r="A21946" s="16" t="s">
        <v>21945</v>
      </c>
      <c r="B21946" s="17">
        <v>3800287.7880000002</v>
      </c>
      <c r="C21946" s="18">
        <f t="shared" si="1026"/>
        <v>105.80799999972805</v>
      </c>
      <c r="D21946" s="19">
        <v>35337775.377999999</v>
      </c>
      <c r="E21946" s="18">
        <f t="shared" si="1027"/>
        <v>1129.7239999994636</v>
      </c>
      <c r="F21946" s="18">
        <v>48660379.979000002</v>
      </c>
      <c r="G21946" s="18">
        <f t="shared" si="1028"/>
        <v>1591.4930000007153</v>
      </c>
    </row>
    <row r="21947" spans="1:7" x14ac:dyDescent="0.25">
      <c r="A21947" s="20" t="s">
        <v>21946</v>
      </c>
      <c r="B21947" s="21">
        <v>3800393.5959999999</v>
      </c>
      <c r="C21947" s="22">
        <f t="shared" si="1026"/>
        <v>128.21500000031665</v>
      </c>
      <c r="D21947" s="23">
        <v>35338905.101999998</v>
      </c>
      <c r="E21947" s="22">
        <f t="shared" si="1027"/>
        <v>1336.1960000023246</v>
      </c>
      <c r="F21947" s="22">
        <v>48661971.472000003</v>
      </c>
      <c r="G21947" s="22">
        <f t="shared" si="1028"/>
        <v>1353.7339999973774</v>
      </c>
    </row>
    <row r="21948" spans="1:7" x14ac:dyDescent="0.25">
      <c r="A21948" s="16" t="s">
        <v>21947</v>
      </c>
      <c r="B21948" s="17">
        <v>3800521.8110000002</v>
      </c>
      <c r="C21948" s="18">
        <f t="shared" si="1026"/>
        <v>127.89599999971688</v>
      </c>
      <c r="D21948" s="19">
        <v>35340241.298</v>
      </c>
      <c r="E21948" s="18">
        <f t="shared" si="1027"/>
        <v>1228.140000000596</v>
      </c>
      <c r="F21948" s="18">
        <v>48663325.206</v>
      </c>
      <c r="G21948" s="18">
        <f t="shared" si="1028"/>
        <v>1170.8140000030398</v>
      </c>
    </row>
    <row r="21949" spans="1:7" x14ac:dyDescent="0.25">
      <c r="A21949" s="20" t="s">
        <v>21948</v>
      </c>
      <c r="B21949" s="21">
        <v>3800649.7069999999</v>
      </c>
      <c r="C21949" s="22">
        <f t="shared" si="1026"/>
        <v>96.029000000096858</v>
      </c>
      <c r="D21949" s="23">
        <v>35341469.438000001</v>
      </c>
      <c r="E21949" s="22">
        <f t="shared" si="1027"/>
        <v>1393.1660000011325</v>
      </c>
      <c r="F21949" s="22">
        <v>48664496.020000003</v>
      </c>
      <c r="G21949" s="22">
        <f t="shared" si="1028"/>
        <v>7.4879999980330467</v>
      </c>
    </row>
    <row r="21950" spans="1:7" x14ac:dyDescent="0.25">
      <c r="A21950" s="16" t="s">
        <v>21949</v>
      </c>
      <c r="B21950" s="17">
        <v>3800745.736</v>
      </c>
      <c r="C21950" s="18">
        <f t="shared" si="1026"/>
        <v>100.80400000000373</v>
      </c>
      <c r="D21950" s="19">
        <v>35342862.604000002</v>
      </c>
      <c r="E21950" s="18">
        <f t="shared" si="1027"/>
        <v>1442.2969999983907</v>
      </c>
      <c r="F21950" s="18">
        <v>48664503.508000001</v>
      </c>
      <c r="G21950" s="18">
        <f t="shared" si="1028"/>
        <v>7.534000001847744</v>
      </c>
    </row>
    <row r="21951" spans="1:7" x14ac:dyDescent="0.25">
      <c r="A21951" s="20" t="s">
        <v>21950</v>
      </c>
      <c r="B21951" s="21">
        <v>3800846.54</v>
      </c>
      <c r="C21951" s="22">
        <f t="shared" si="1026"/>
        <v>99.864999999757856</v>
      </c>
      <c r="D21951" s="23">
        <v>35344304.901000001</v>
      </c>
      <c r="E21951" s="22">
        <f t="shared" si="1027"/>
        <v>1441.3119999989867</v>
      </c>
      <c r="F21951" s="22">
        <v>48664511.042000003</v>
      </c>
      <c r="G21951" s="22">
        <f t="shared" si="1028"/>
        <v>7.5959999933838844</v>
      </c>
    </row>
    <row r="21952" spans="1:7" x14ac:dyDescent="0.25">
      <c r="A21952" s="16" t="s">
        <v>21951</v>
      </c>
      <c r="B21952" s="17">
        <v>3800946.4049999998</v>
      </c>
      <c r="C21952" s="18">
        <f t="shared" si="1026"/>
        <v>68.617000000085682</v>
      </c>
      <c r="D21952" s="19">
        <v>35345746.213</v>
      </c>
      <c r="E21952" s="18">
        <f t="shared" si="1027"/>
        <v>1408.1380000039935</v>
      </c>
      <c r="F21952" s="18">
        <v>48664518.637999997</v>
      </c>
      <c r="G21952" s="18">
        <f t="shared" si="1028"/>
        <v>7.375</v>
      </c>
    </row>
    <row r="21953" spans="1:7" x14ac:dyDescent="0.25">
      <c r="A21953" s="20" t="s">
        <v>21952</v>
      </c>
      <c r="B21953" s="21">
        <v>3801015.0219999999</v>
      </c>
      <c r="C21953" s="22">
        <f t="shared" si="1026"/>
        <v>55.825000000186265</v>
      </c>
      <c r="D21953" s="23">
        <v>35347154.351000004</v>
      </c>
      <c r="E21953" s="22">
        <f t="shared" si="1027"/>
        <v>1309.8979999944568</v>
      </c>
      <c r="F21953" s="22">
        <v>48664526.012999997</v>
      </c>
      <c r="G21953" s="22">
        <f t="shared" si="1028"/>
        <v>7.4210000038146973</v>
      </c>
    </row>
    <row r="21954" spans="1:7" x14ac:dyDescent="0.25">
      <c r="A21954" s="16" t="s">
        <v>21953</v>
      </c>
      <c r="B21954" s="17">
        <v>3801070.8470000001</v>
      </c>
      <c r="C21954" s="18">
        <f t="shared" ref="C21954:C22017" si="1029">B21955-B21954</f>
        <v>57.151999999769032</v>
      </c>
      <c r="D21954" s="19">
        <v>35348464.248999998</v>
      </c>
      <c r="E21954" s="18">
        <f t="shared" ref="E21954:E22017" si="1030">D21955-D21954</f>
        <v>1066.5029999986291</v>
      </c>
      <c r="F21954" s="18">
        <v>48664533.434</v>
      </c>
      <c r="G21954" s="18">
        <f t="shared" ref="G21954:G22017" si="1031">F21955-F21954</f>
        <v>7.4959999993443489</v>
      </c>
    </row>
    <row r="21955" spans="1:7" x14ac:dyDescent="0.25">
      <c r="A21955" s="20" t="s">
        <v>21954</v>
      </c>
      <c r="B21955" s="21">
        <v>3801127.9989999998</v>
      </c>
      <c r="C21955" s="22">
        <f t="shared" si="1029"/>
        <v>57.560000000055879</v>
      </c>
      <c r="D21955" s="23">
        <v>35349530.751999997</v>
      </c>
      <c r="E21955" s="22">
        <f t="shared" si="1030"/>
        <v>459.47400000691414</v>
      </c>
      <c r="F21955" s="22">
        <v>48664540.93</v>
      </c>
      <c r="G21955" s="22">
        <f t="shared" si="1031"/>
        <v>488.72100000083447</v>
      </c>
    </row>
    <row r="21956" spans="1:7" x14ac:dyDescent="0.25">
      <c r="A21956" s="16" t="s">
        <v>21955</v>
      </c>
      <c r="B21956" s="17">
        <v>3801185.5589999999</v>
      </c>
      <c r="C21956" s="18">
        <f t="shared" si="1029"/>
        <v>81.554000000003725</v>
      </c>
      <c r="D21956" s="19">
        <v>35349990.226000004</v>
      </c>
      <c r="E21956" s="18">
        <f t="shared" si="1030"/>
        <v>6.3169999942183495</v>
      </c>
      <c r="F21956" s="18">
        <v>48665029.651000001</v>
      </c>
      <c r="G21956" s="18">
        <f t="shared" si="1031"/>
        <v>1203.0789999961853</v>
      </c>
    </row>
    <row r="21957" spans="1:7" x14ac:dyDescent="0.25">
      <c r="A21957" s="20" t="s">
        <v>21956</v>
      </c>
      <c r="B21957" s="21">
        <v>3801267.1129999999</v>
      </c>
      <c r="C21957" s="22">
        <f t="shared" si="1029"/>
        <v>106.79900000011548</v>
      </c>
      <c r="D21957" s="23">
        <v>35349996.542999998</v>
      </c>
      <c r="E21957" s="22">
        <f t="shared" si="1030"/>
        <v>375.08900000154972</v>
      </c>
      <c r="F21957" s="22">
        <v>48666232.729999997</v>
      </c>
      <c r="G21957" s="22">
        <f t="shared" si="1031"/>
        <v>1332.195000000298</v>
      </c>
    </row>
    <row r="21958" spans="1:7" x14ac:dyDescent="0.25">
      <c r="A21958" s="16" t="s">
        <v>21957</v>
      </c>
      <c r="B21958" s="17">
        <v>3801373.912</v>
      </c>
      <c r="C21958" s="18">
        <f t="shared" si="1029"/>
        <v>94.354999999981374</v>
      </c>
      <c r="D21958" s="19">
        <v>35350371.631999999</v>
      </c>
      <c r="E21958" s="18">
        <f t="shared" si="1030"/>
        <v>908.89000000059605</v>
      </c>
      <c r="F21958" s="18">
        <v>48667564.924999997</v>
      </c>
      <c r="G21958" s="18">
        <f t="shared" si="1031"/>
        <v>979.28200000524521</v>
      </c>
    </row>
    <row r="21959" spans="1:7" x14ac:dyDescent="0.25">
      <c r="A21959" s="20" t="s">
        <v>21958</v>
      </c>
      <c r="B21959" s="21">
        <v>3801468.267</v>
      </c>
      <c r="C21959" s="22">
        <f t="shared" si="1029"/>
        <v>88.813999999780208</v>
      </c>
      <c r="D21959" s="23">
        <v>35351280.522</v>
      </c>
      <c r="E21959" s="22">
        <f t="shared" si="1030"/>
        <v>1065.3430000022054</v>
      </c>
      <c r="F21959" s="22">
        <v>48668544.207000002</v>
      </c>
      <c r="G21959" s="22">
        <f t="shared" si="1031"/>
        <v>1246.9519999995828</v>
      </c>
    </row>
    <row r="21960" spans="1:7" x14ac:dyDescent="0.25">
      <c r="A21960" s="16" t="s">
        <v>21959</v>
      </c>
      <c r="B21960" s="17">
        <v>3801557.0809999998</v>
      </c>
      <c r="C21960" s="18">
        <f t="shared" si="1029"/>
        <v>96.017000000458211</v>
      </c>
      <c r="D21960" s="19">
        <v>35352345.865000002</v>
      </c>
      <c r="E21960" s="18">
        <f t="shared" si="1030"/>
        <v>1261.8009999990463</v>
      </c>
      <c r="F21960" s="18">
        <v>48669791.159000002</v>
      </c>
      <c r="G21960" s="18">
        <f t="shared" si="1031"/>
        <v>1671.5300000011921</v>
      </c>
    </row>
    <row r="21961" spans="1:7" x14ac:dyDescent="0.25">
      <c r="A21961" s="20" t="s">
        <v>21960</v>
      </c>
      <c r="B21961" s="21">
        <v>3801653.0980000002</v>
      </c>
      <c r="C21961" s="22">
        <f t="shared" si="1029"/>
        <v>108.59499999973923</v>
      </c>
      <c r="D21961" s="23">
        <v>35353607.666000001</v>
      </c>
      <c r="E21961" s="22">
        <f t="shared" si="1030"/>
        <v>1203.7709999978542</v>
      </c>
      <c r="F21961" s="22">
        <v>48671462.689000003</v>
      </c>
      <c r="G21961" s="22">
        <f t="shared" si="1031"/>
        <v>2346.0969999954104</v>
      </c>
    </row>
    <row r="21962" spans="1:7" x14ac:dyDescent="0.25">
      <c r="A21962" s="16" t="s">
        <v>21961</v>
      </c>
      <c r="B21962" s="17">
        <v>3801761.693</v>
      </c>
      <c r="C21962" s="18">
        <f t="shared" si="1029"/>
        <v>93.098999999929219</v>
      </c>
      <c r="D21962" s="19">
        <v>35354811.436999999</v>
      </c>
      <c r="E21962" s="18">
        <f t="shared" si="1030"/>
        <v>1159.5410000011325</v>
      </c>
      <c r="F21962" s="18">
        <v>48673808.785999998</v>
      </c>
      <c r="G21962" s="18">
        <f t="shared" si="1031"/>
        <v>2238.9479999989271</v>
      </c>
    </row>
    <row r="21963" spans="1:7" x14ac:dyDescent="0.25">
      <c r="A21963" s="20" t="s">
        <v>21962</v>
      </c>
      <c r="B21963" s="21">
        <v>3801854.7919999999</v>
      </c>
      <c r="C21963" s="22">
        <f t="shared" si="1029"/>
        <v>66.967999999877065</v>
      </c>
      <c r="D21963" s="23">
        <v>35355970.978</v>
      </c>
      <c r="E21963" s="22">
        <f t="shared" si="1030"/>
        <v>1169.640000000596</v>
      </c>
      <c r="F21963" s="22">
        <v>48676047.733999997</v>
      </c>
      <c r="G21963" s="22">
        <f t="shared" si="1031"/>
        <v>2311.9200000017881</v>
      </c>
    </row>
    <row r="21964" spans="1:7" x14ac:dyDescent="0.25">
      <c r="A21964" s="16" t="s">
        <v>21963</v>
      </c>
      <c r="B21964" s="17">
        <v>3801921.76</v>
      </c>
      <c r="C21964" s="18">
        <f t="shared" si="1029"/>
        <v>68.683000000193715</v>
      </c>
      <c r="D21964" s="19">
        <v>35357140.618000001</v>
      </c>
      <c r="E21964" s="18">
        <f t="shared" si="1030"/>
        <v>922.06199999898672</v>
      </c>
      <c r="F21964" s="18">
        <v>48678359.653999999</v>
      </c>
      <c r="G21964" s="18">
        <f t="shared" si="1031"/>
        <v>2529.4750000014901</v>
      </c>
    </row>
    <row r="21965" spans="1:7" x14ac:dyDescent="0.25">
      <c r="A21965" s="20" t="s">
        <v>21964</v>
      </c>
      <c r="B21965" s="21">
        <v>3801990.443</v>
      </c>
      <c r="C21965" s="22">
        <f t="shared" si="1029"/>
        <v>88.155999999959022</v>
      </c>
      <c r="D21965" s="23">
        <v>35358062.68</v>
      </c>
      <c r="E21965" s="22">
        <f t="shared" si="1030"/>
        <v>1395.1639999970794</v>
      </c>
      <c r="F21965" s="22">
        <v>48680889.129000001</v>
      </c>
      <c r="G21965" s="22">
        <f t="shared" si="1031"/>
        <v>2528.6559999957681</v>
      </c>
    </row>
    <row r="21966" spans="1:7" x14ac:dyDescent="0.25">
      <c r="A21966" s="16" t="s">
        <v>21965</v>
      </c>
      <c r="B21966" s="17">
        <v>3802078.5989999999</v>
      </c>
      <c r="C21966" s="18">
        <f t="shared" si="1029"/>
        <v>76.709000000264496</v>
      </c>
      <c r="D21966" s="19">
        <v>35359457.843999997</v>
      </c>
      <c r="E21966" s="18">
        <f t="shared" si="1030"/>
        <v>1261.2939999997616</v>
      </c>
      <c r="F21966" s="18">
        <v>48683417.784999996</v>
      </c>
      <c r="G21966" s="18">
        <f t="shared" si="1031"/>
        <v>2386.7990000024438</v>
      </c>
    </row>
    <row r="21967" spans="1:7" x14ac:dyDescent="0.25">
      <c r="A21967" s="20" t="s">
        <v>21966</v>
      </c>
      <c r="B21967" s="21">
        <v>3802155.3080000002</v>
      </c>
      <c r="C21967" s="22">
        <f t="shared" si="1029"/>
        <v>74.446999999694526</v>
      </c>
      <c r="D21967" s="23">
        <v>35360719.137999997</v>
      </c>
      <c r="E21967" s="22">
        <f t="shared" si="1030"/>
        <v>972.31000000238419</v>
      </c>
      <c r="F21967" s="22">
        <v>48685804.583999999</v>
      </c>
      <c r="G21967" s="22">
        <f t="shared" si="1031"/>
        <v>1870.0109999999404</v>
      </c>
    </row>
    <row r="21968" spans="1:7" x14ac:dyDescent="0.25">
      <c r="A21968" s="16" t="s">
        <v>21967</v>
      </c>
      <c r="B21968" s="17">
        <v>3802229.7549999999</v>
      </c>
      <c r="C21968" s="18">
        <f t="shared" si="1029"/>
        <v>74.25400000018999</v>
      </c>
      <c r="D21968" s="19">
        <v>35361691.447999999</v>
      </c>
      <c r="E21968" s="18">
        <f t="shared" si="1030"/>
        <v>898.2850000038743</v>
      </c>
      <c r="F21968" s="18">
        <v>48687674.594999999</v>
      </c>
      <c r="G21968" s="18">
        <f t="shared" si="1031"/>
        <v>1708.2569999992847</v>
      </c>
    </row>
    <row r="21969" spans="1:7" x14ac:dyDescent="0.25">
      <c r="A21969" s="20" t="s">
        <v>21968</v>
      </c>
      <c r="B21969" s="21">
        <v>3802304.0090000001</v>
      </c>
      <c r="C21969" s="22">
        <f t="shared" si="1029"/>
        <v>71.841000000014901</v>
      </c>
      <c r="D21969" s="23">
        <v>35362589.733000003</v>
      </c>
      <c r="E21969" s="22">
        <f t="shared" si="1030"/>
        <v>659.92799999564886</v>
      </c>
      <c r="F21969" s="22">
        <v>48689382.851999998</v>
      </c>
      <c r="G21969" s="22">
        <f t="shared" si="1031"/>
        <v>1372.6359999999404</v>
      </c>
    </row>
    <row r="21970" spans="1:7" x14ac:dyDescent="0.25">
      <c r="A21970" s="16" t="s">
        <v>21969</v>
      </c>
      <c r="B21970" s="17">
        <v>3802375.85</v>
      </c>
      <c r="C21970" s="18">
        <f t="shared" si="1029"/>
        <v>172.85399999981746</v>
      </c>
      <c r="D21970" s="19">
        <v>35363249.660999998</v>
      </c>
      <c r="E21970" s="18">
        <f t="shared" si="1030"/>
        <v>1051.6459999978542</v>
      </c>
      <c r="F21970" s="18">
        <v>48690755.487999998</v>
      </c>
      <c r="G21970" s="18">
        <f t="shared" si="1031"/>
        <v>1328.8410000056028</v>
      </c>
    </row>
    <row r="21971" spans="1:7" x14ac:dyDescent="0.25">
      <c r="A21971" s="20" t="s">
        <v>21970</v>
      </c>
      <c r="B21971" s="21">
        <v>3802548.7039999999</v>
      </c>
      <c r="C21971" s="22">
        <f t="shared" si="1029"/>
        <v>181.80400000000373</v>
      </c>
      <c r="D21971" s="23">
        <v>35364301.306999996</v>
      </c>
      <c r="E21971" s="22">
        <f t="shared" si="1030"/>
        <v>1127.1470000073314</v>
      </c>
      <c r="F21971" s="22">
        <v>48692084.329000004</v>
      </c>
      <c r="G21971" s="22">
        <f t="shared" si="1031"/>
        <v>1267.9689999967813</v>
      </c>
    </row>
    <row r="21972" spans="1:7" x14ac:dyDescent="0.25">
      <c r="A21972" s="16" t="s">
        <v>21971</v>
      </c>
      <c r="B21972" s="17">
        <v>3802730.5079999999</v>
      </c>
      <c r="C21972" s="18">
        <f t="shared" si="1029"/>
        <v>78.766000000294298</v>
      </c>
      <c r="D21972" s="19">
        <v>35365428.454000004</v>
      </c>
      <c r="E21972" s="18">
        <f t="shared" si="1030"/>
        <v>40.847999997437</v>
      </c>
      <c r="F21972" s="18">
        <v>48693352.298</v>
      </c>
      <c r="G21972" s="18">
        <f t="shared" si="1031"/>
        <v>1374.6300000026822</v>
      </c>
    </row>
    <row r="21973" spans="1:7" x14ac:dyDescent="0.25">
      <c r="A21973" s="20" t="s">
        <v>21972</v>
      </c>
      <c r="B21973" s="21">
        <v>3802809.2740000002</v>
      </c>
      <c r="C21973" s="22">
        <f t="shared" si="1029"/>
        <v>75.549999999813735</v>
      </c>
      <c r="D21973" s="23">
        <v>35365469.302000001</v>
      </c>
      <c r="E21973" s="22">
        <f t="shared" si="1030"/>
        <v>6.5810000002384186</v>
      </c>
      <c r="F21973" s="22">
        <v>48694726.928000003</v>
      </c>
      <c r="G21973" s="22">
        <f t="shared" si="1031"/>
        <v>1463.320000000298</v>
      </c>
    </row>
    <row r="21974" spans="1:7" x14ac:dyDescent="0.25">
      <c r="A21974" s="16" t="s">
        <v>21973</v>
      </c>
      <c r="B21974" s="17">
        <v>3802884.824</v>
      </c>
      <c r="C21974" s="18">
        <f t="shared" si="1029"/>
        <v>135.05500000016764</v>
      </c>
      <c r="D21974" s="19">
        <v>35365475.883000001</v>
      </c>
      <c r="E21974" s="18">
        <f t="shared" si="1030"/>
        <v>983.4649999961257</v>
      </c>
      <c r="F21974" s="18">
        <v>48696190.248000003</v>
      </c>
      <c r="G21974" s="18">
        <f t="shared" si="1031"/>
        <v>907.972999997437</v>
      </c>
    </row>
    <row r="21975" spans="1:7" x14ac:dyDescent="0.25">
      <c r="A21975" s="20" t="s">
        <v>21974</v>
      </c>
      <c r="B21975" s="21">
        <v>3803019.8790000002</v>
      </c>
      <c r="C21975" s="22">
        <f t="shared" si="1029"/>
        <v>178.83299999963492</v>
      </c>
      <c r="D21975" s="23">
        <v>35366459.347999997</v>
      </c>
      <c r="E21975" s="22">
        <f t="shared" si="1030"/>
        <v>1153.2410000041127</v>
      </c>
      <c r="F21975" s="22">
        <v>48697098.221000001</v>
      </c>
      <c r="G21975" s="22">
        <f t="shared" si="1031"/>
        <v>1225.2880000025034</v>
      </c>
    </row>
    <row r="21976" spans="1:7" x14ac:dyDescent="0.25">
      <c r="A21976" s="16" t="s">
        <v>21975</v>
      </c>
      <c r="B21976" s="17">
        <v>3803198.7119999998</v>
      </c>
      <c r="C21976" s="18">
        <f t="shared" si="1029"/>
        <v>163.25600000005215</v>
      </c>
      <c r="D21976" s="19">
        <v>35367612.589000002</v>
      </c>
      <c r="E21976" s="18">
        <f t="shared" si="1030"/>
        <v>712.18899999558926</v>
      </c>
      <c r="F21976" s="18">
        <v>48698323.509000003</v>
      </c>
      <c r="G21976" s="18">
        <f t="shared" si="1031"/>
        <v>726.22899999469519</v>
      </c>
    </row>
    <row r="21977" spans="1:7" x14ac:dyDescent="0.25">
      <c r="A21977" s="20" t="s">
        <v>21976</v>
      </c>
      <c r="B21977" s="21">
        <v>3803361.9679999999</v>
      </c>
      <c r="C21977" s="22">
        <f t="shared" si="1029"/>
        <v>143.37900000018999</v>
      </c>
      <c r="D21977" s="23">
        <v>35368324.777999997</v>
      </c>
      <c r="E21977" s="22">
        <f t="shared" si="1030"/>
        <v>545.62099999934435</v>
      </c>
      <c r="F21977" s="22">
        <v>48699049.737999998</v>
      </c>
      <c r="G21977" s="22">
        <f t="shared" si="1031"/>
        <v>592.96200000494719</v>
      </c>
    </row>
    <row r="21978" spans="1:7" x14ac:dyDescent="0.25">
      <c r="A21978" s="16" t="s">
        <v>21977</v>
      </c>
      <c r="B21978" s="17">
        <v>3803505.3470000001</v>
      </c>
      <c r="C21978" s="18">
        <f t="shared" si="1029"/>
        <v>103.56399999978021</v>
      </c>
      <c r="D21978" s="19">
        <v>35368870.398999996</v>
      </c>
      <c r="E21978" s="18">
        <f t="shared" si="1030"/>
        <v>223.55800000578165</v>
      </c>
      <c r="F21978" s="18">
        <v>48699642.700000003</v>
      </c>
      <c r="G21978" s="18">
        <f t="shared" si="1031"/>
        <v>687.1769999936223</v>
      </c>
    </row>
    <row r="21979" spans="1:7" x14ac:dyDescent="0.25">
      <c r="A21979" s="20" t="s">
        <v>21978</v>
      </c>
      <c r="B21979" s="21">
        <v>3803608.9109999998</v>
      </c>
      <c r="C21979" s="22">
        <f t="shared" si="1029"/>
        <v>69.347000000067055</v>
      </c>
      <c r="D21979" s="23">
        <v>35369093.957000002</v>
      </c>
      <c r="E21979" s="22">
        <f t="shared" si="1030"/>
        <v>787.61499999463558</v>
      </c>
      <c r="F21979" s="22">
        <v>48700329.876999997</v>
      </c>
      <c r="G21979" s="22">
        <f t="shared" si="1031"/>
        <v>211.11100000143051</v>
      </c>
    </row>
    <row r="21980" spans="1:7" x14ac:dyDescent="0.25">
      <c r="A21980" s="16" t="s">
        <v>21979</v>
      </c>
      <c r="B21980" s="17">
        <v>3803678.2579999999</v>
      </c>
      <c r="C21980" s="18">
        <f t="shared" si="1029"/>
        <v>91.382000000216067</v>
      </c>
      <c r="D21980" s="19">
        <v>35369881.571999997</v>
      </c>
      <c r="E21980" s="18">
        <f t="shared" si="1030"/>
        <v>1401.2330000028014</v>
      </c>
      <c r="F21980" s="18">
        <v>48700540.987999998</v>
      </c>
      <c r="G21980" s="18">
        <f t="shared" si="1031"/>
        <v>6.8980000019073486</v>
      </c>
    </row>
    <row r="21981" spans="1:7" x14ac:dyDescent="0.25">
      <c r="A21981" s="20" t="s">
        <v>21980</v>
      </c>
      <c r="B21981" s="21">
        <v>3803769.64</v>
      </c>
      <c r="C21981" s="22">
        <f t="shared" si="1029"/>
        <v>105.37099999981001</v>
      </c>
      <c r="D21981" s="23">
        <v>35371282.805</v>
      </c>
      <c r="E21981" s="22">
        <f t="shared" si="1030"/>
        <v>961.81199999898672</v>
      </c>
      <c r="F21981" s="22">
        <v>48700547.886</v>
      </c>
      <c r="G21981" s="22">
        <f t="shared" si="1031"/>
        <v>557.33200000226498</v>
      </c>
    </row>
    <row r="21982" spans="1:7" x14ac:dyDescent="0.25">
      <c r="A21982" s="16" t="s">
        <v>21981</v>
      </c>
      <c r="B21982" s="17">
        <v>3803875.0109999999</v>
      </c>
      <c r="C21982" s="18">
        <f t="shared" si="1029"/>
        <v>105.7160000000149</v>
      </c>
      <c r="D21982" s="19">
        <v>35372244.616999999</v>
      </c>
      <c r="E21982" s="18">
        <f t="shared" si="1030"/>
        <v>6.090999998152256</v>
      </c>
      <c r="F21982" s="18">
        <v>48701105.218000002</v>
      </c>
      <c r="G21982" s="18">
        <f t="shared" si="1031"/>
        <v>2371.9289999976754</v>
      </c>
    </row>
    <row r="21983" spans="1:7" x14ac:dyDescent="0.25">
      <c r="A21983" s="20" t="s">
        <v>21982</v>
      </c>
      <c r="B21983" s="21">
        <v>3803980.727</v>
      </c>
      <c r="C21983" s="22">
        <f t="shared" si="1029"/>
        <v>107.0339999999851</v>
      </c>
      <c r="D21983" s="23">
        <v>35372250.707999997</v>
      </c>
      <c r="E21983" s="22">
        <f t="shared" si="1030"/>
        <v>5.9610000029206276</v>
      </c>
      <c r="F21983" s="22">
        <v>48703477.147</v>
      </c>
      <c r="G21983" s="22">
        <f t="shared" si="1031"/>
        <v>2360.582999996841</v>
      </c>
    </row>
    <row r="21984" spans="1:7" x14ac:dyDescent="0.25">
      <c r="A21984" s="16" t="s">
        <v>21983</v>
      </c>
      <c r="B21984" s="17">
        <v>3804087.7609999999</v>
      </c>
      <c r="C21984" s="18">
        <f t="shared" si="1029"/>
        <v>105.84200000017881</v>
      </c>
      <c r="D21984" s="19">
        <v>35372256.669</v>
      </c>
      <c r="E21984" s="18">
        <f t="shared" si="1030"/>
        <v>5.9720000028610229</v>
      </c>
      <c r="F21984" s="18">
        <v>48705837.729999997</v>
      </c>
      <c r="G21984" s="18">
        <f t="shared" si="1031"/>
        <v>2446.5140000060201</v>
      </c>
    </row>
    <row r="21985" spans="1:7" x14ac:dyDescent="0.25">
      <c r="A21985" s="20" t="s">
        <v>21984</v>
      </c>
      <c r="B21985" s="21">
        <v>3804193.6030000001</v>
      </c>
      <c r="C21985" s="22">
        <f t="shared" si="1029"/>
        <v>105.12999999988824</v>
      </c>
      <c r="D21985" s="23">
        <v>35372262.641000003</v>
      </c>
      <c r="E21985" s="22">
        <f t="shared" si="1030"/>
        <v>176.67599999904633</v>
      </c>
      <c r="F21985" s="22">
        <v>48708284.244000003</v>
      </c>
      <c r="G21985" s="22">
        <f t="shared" si="1031"/>
        <v>2448.5839999988675</v>
      </c>
    </row>
    <row r="21986" spans="1:7" x14ac:dyDescent="0.25">
      <c r="A21986" s="16" t="s">
        <v>21985</v>
      </c>
      <c r="B21986" s="17">
        <v>3804298.733</v>
      </c>
      <c r="C21986" s="18">
        <f t="shared" si="1029"/>
        <v>124.06999999983236</v>
      </c>
      <c r="D21986" s="19">
        <v>35372439.317000002</v>
      </c>
      <c r="E21986" s="18">
        <f t="shared" si="1030"/>
        <v>1399</v>
      </c>
      <c r="F21986" s="18">
        <v>48710732.828000002</v>
      </c>
      <c r="G21986" s="18">
        <f t="shared" si="1031"/>
        <v>1636.9600000008941</v>
      </c>
    </row>
    <row r="21987" spans="1:7" x14ac:dyDescent="0.25">
      <c r="A21987" s="20" t="s">
        <v>21986</v>
      </c>
      <c r="B21987" s="21">
        <v>3804422.8029999998</v>
      </c>
      <c r="C21987" s="22">
        <f t="shared" si="1029"/>
        <v>125.38300000037998</v>
      </c>
      <c r="D21987" s="23">
        <v>35373838.317000002</v>
      </c>
      <c r="E21987" s="22">
        <f t="shared" si="1030"/>
        <v>1390.3610000014305</v>
      </c>
      <c r="F21987" s="22">
        <v>48712369.788000003</v>
      </c>
      <c r="G21987" s="22">
        <f t="shared" si="1031"/>
        <v>2583.8929999992251</v>
      </c>
    </row>
    <row r="21988" spans="1:7" x14ac:dyDescent="0.25">
      <c r="A21988" s="16" t="s">
        <v>21987</v>
      </c>
      <c r="B21988" s="17">
        <v>3804548.1860000002</v>
      </c>
      <c r="C21988" s="18">
        <f t="shared" si="1029"/>
        <v>125.74799999967217</v>
      </c>
      <c r="D21988" s="19">
        <v>35375228.678000003</v>
      </c>
      <c r="E21988" s="18">
        <f t="shared" si="1030"/>
        <v>1388.7749999985099</v>
      </c>
      <c r="F21988" s="18">
        <v>48714953.681000002</v>
      </c>
      <c r="G21988" s="18">
        <f t="shared" si="1031"/>
        <v>2577.1559999957681</v>
      </c>
    </row>
    <row r="21989" spans="1:7" x14ac:dyDescent="0.25">
      <c r="A21989" s="20" t="s">
        <v>21988</v>
      </c>
      <c r="B21989" s="21">
        <v>3804673.9339999999</v>
      </c>
      <c r="C21989" s="22">
        <f t="shared" si="1029"/>
        <v>126.33700000029057</v>
      </c>
      <c r="D21989" s="23">
        <v>35376617.453000002</v>
      </c>
      <c r="E21989" s="22">
        <f t="shared" si="1030"/>
        <v>1373.1449999958277</v>
      </c>
      <c r="F21989" s="22">
        <v>48717530.836999997</v>
      </c>
      <c r="G21989" s="22">
        <f t="shared" si="1031"/>
        <v>2567.8810000047088</v>
      </c>
    </row>
    <row r="21990" spans="1:7" x14ac:dyDescent="0.25">
      <c r="A21990" s="16" t="s">
        <v>21989</v>
      </c>
      <c r="B21990" s="17">
        <v>3804800.2710000002</v>
      </c>
      <c r="C21990" s="18">
        <f t="shared" si="1029"/>
        <v>126.15699999965727</v>
      </c>
      <c r="D21990" s="19">
        <v>35377990.597999997</v>
      </c>
      <c r="E21990" s="18">
        <f t="shared" si="1030"/>
        <v>1378.5360000059009</v>
      </c>
      <c r="F21990" s="18">
        <v>48720098.718000002</v>
      </c>
      <c r="G21990" s="18">
        <f t="shared" si="1031"/>
        <v>2572.2999999970198</v>
      </c>
    </row>
    <row r="21991" spans="1:7" x14ac:dyDescent="0.25">
      <c r="A21991" s="20" t="s">
        <v>21990</v>
      </c>
      <c r="B21991" s="21">
        <v>3804926.4279999998</v>
      </c>
      <c r="C21991" s="22">
        <f t="shared" si="1029"/>
        <v>126.33100000023842</v>
      </c>
      <c r="D21991" s="23">
        <v>35379369.134000003</v>
      </c>
      <c r="E21991" s="22">
        <f t="shared" si="1030"/>
        <v>1380.8339999988675</v>
      </c>
      <c r="F21991" s="22">
        <v>48722671.017999999</v>
      </c>
      <c r="G21991" s="22">
        <f t="shared" si="1031"/>
        <v>2563.2709999978542</v>
      </c>
    </row>
    <row r="21992" spans="1:7" x14ac:dyDescent="0.25">
      <c r="A21992" s="16" t="s">
        <v>21991</v>
      </c>
      <c r="B21992" s="17">
        <v>3805052.7590000001</v>
      </c>
      <c r="C21992" s="18">
        <f t="shared" si="1029"/>
        <v>120.21900000004098</v>
      </c>
      <c r="D21992" s="19">
        <v>35380749.968000002</v>
      </c>
      <c r="E21992" s="18">
        <f t="shared" si="1030"/>
        <v>1124.9419999942183</v>
      </c>
      <c r="F21992" s="18">
        <v>48725234.288999997</v>
      </c>
      <c r="G21992" s="18">
        <f t="shared" si="1031"/>
        <v>2317.4480000063777</v>
      </c>
    </row>
    <row r="21993" spans="1:7" x14ac:dyDescent="0.25">
      <c r="A21993" s="20" t="s">
        <v>21992</v>
      </c>
      <c r="B21993" s="21">
        <v>3805172.9780000001</v>
      </c>
      <c r="C21993" s="22">
        <f t="shared" si="1029"/>
        <v>91.359999999869615</v>
      </c>
      <c r="D21993" s="23">
        <v>35381874.909999996</v>
      </c>
      <c r="E21993" s="22">
        <f t="shared" si="1030"/>
        <v>780.57000000029802</v>
      </c>
      <c r="F21993" s="22">
        <v>48727551.737000003</v>
      </c>
      <c r="G21993" s="22">
        <f t="shared" si="1031"/>
        <v>1496.375999994576</v>
      </c>
    </row>
    <row r="21994" spans="1:7" x14ac:dyDescent="0.25">
      <c r="A21994" s="16" t="s">
        <v>21993</v>
      </c>
      <c r="B21994" s="17">
        <v>3805264.338</v>
      </c>
      <c r="C21994" s="18">
        <f t="shared" si="1029"/>
        <v>89.867000000085682</v>
      </c>
      <c r="D21994" s="19">
        <v>35382655.479999997</v>
      </c>
      <c r="E21994" s="18">
        <f t="shared" si="1030"/>
        <v>963.66400000452995</v>
      </c>
      <c r="F21994" s="18">
        <v>48729048.112999998</v>
      </c>
      <c r="G21994" s="18">
        <f t="shared" si="1031"/>
        <v>1083.4250000044703</v>
      </c>
    </row>
    <row r="21995" spans="1:7" x14ac:dyDescent="0.25">
      <c r="A21995" s="20" t="s">
        <v>21994</v>
      </c>
      <c r="B21995" s="21">
        <v>3805354.2050000001</v>
      </c>
      <c r="C21995" s="22">
        <f t="shared" si="1029"/>
        <v>89.237999999895692</v>
      </c>
      <c r="D21995" s="23">
        <v>35383619.144000001</v>
      </c>
      <c r="E21995" s="22">
        <f t="shared" si="1030"/>
        <v>999.27199999988079</v>
      </c>
      <c r="F21995" s="22">
        <v>48730131.538000003</v>
      </c>
      <c r="G21995" s="22">
        <f t="shared" si="1031"/>
        <v>906.7069999948144</v>
      </c>
    </row>
    <row r="21996" spans="1:7" x14ac:dyDescent="0.25">
      <c r="A21996" s="16" t="s">
        <v>21995</v>
      </c>
      <c r="B21996" s="17">
        <v>3805443.443</v>
      </c>
      <c r="C21996" s="18">
        <f t="shared" si="1029"/>
        <v>79.643999999854714</v>
      </c>
      <c r="D21996" s="19">
        <v>35384618.416000001</v>
      </c>
      <c r="E21996" s="18">
        <f t="shared" si="1030"/>
        <v>990.80799999833107</v>
      </c>
      <c r="F21996" s="18">
        <v>48731038.244999997</v>
      </c>
      <c r="G21996" s="18">
        <f t="shared" si="1031"/>
        <v>226.804000005126</v>
      </c>
    </row>
    <row r="21997" spans="1:7" x14ac:dyDescent="0.25">
      <c r="A21997" s="20" t="s">
        <v>21996</v>
      </c>
      <c r="B21997" s="21">
        <v>3805523.0869999998</v>
      </c>
      <c r="C21997" s="22">
        <f t="shared" si="1029"/>
        <v>70.587999999988824</v>
      </c>
      <c r="D21997" s="23">
        <v>35385609.223999999</v>
      </c>
      <c r="E21997" s="22">
        <f t="shared" si="1030"/>
        <v>1141.4390000030398</v>
      </c>
      <c r="F21997" s="22">
        <v>48731265.049000002</v>
      </c>
      <c r="G21997" s="22">
        <f t="shared" si="1031"/>
        <v>7.1789999976754189</v>
      </c>
    </row>
    <row r="21998" spans="1:7" x14ac:dyDescent="0.25">
      <c r="A21998" s="16" t="s">
        <v>21997</v>
      </c>
      <c r="B21998" s="17">
        <v>3805593.6749999998</v>
      </c>
      <c r="C21998" s="18">
        <f t="shared" si="1029"/>
        <v>70.535000000149012</v>
      </c>
      <c r="D21998" s="19">
        <v>35386750.663000003</v>
      </c>
      <c r="E21998" s="18">
        <f t="shared" si="1030"/>
        <v>1206.0419999957085</v>
      </c>
      <c r="F21998" s="18">
        <v>48731272.228</v>
      </c>
      <c r="G21998" s="18">
        <f t="shared" si="1031"/>
        <v>7.2859999984502792</v>
      </c>
    </row>
    <row r="21999" spans="1:7" x14ac:dyDescent="0.25">
      <c r="A21999" s="20" t="s">
        <v>21998</v>
      </c>
      <c r="B21999" s="21">
        <v>3805664.21</v>
      </c>
      <c r="C21999" s="22">
        <f t="shared" si="1029"/>
        <v>70.706000000238419</v>
      </c>
      <c r="D21999" s="23">
        <v>35387956.704999998</v>
      </c>
      <c r="E21999" s="22">
        <f t="shared" si="1030"/>
        <v>1192.7129999995232</v>
      </c>
      <c r="F21999" s="22">
        <v>48731279.513999999</v>
      </c>
      <c r="G21999" s="22">
        <f t="shared" si="1031"/>
        <v>7.278999999165535</v>
      </c>
    </row>
    <row r="22000" spans="1:7" x14ac:dyDescent="0.25">
      <c r="A22000" s="16" t="s">
        <v>21999</v>
      </c>
      <c r="B22000" s="17">
        <v>3805734.9160000002</v>
      </c>
      <c r="C22000" s="18">
        <f t="shared" si="1029"/>
        <v>71.164999999571592</v>
      </c>
      <c r="D22000" s="19">
        <v>35389149.417999998</v>
      </c>
      <c r="E22000" s="18">
        <f t="shared" si="1030"/>
        <v>1162.2000000029802</v>
      </c>
      <c r="F22000" s="18">
        <v>48731286.792999998</v>
      </c>
      <c r="G22000" s="18">
        <f t="shared" si="1031"/>
        <v>7.2970000058412552</v>
      </c>
    </row>
    <row r="22001" spans="1:7" x14ac:dyDescent="0.25">
      <c r="A22001" s="20" t="s">
        <v>22000</v>
      </c>
      <c r="B22001" s="21">
        <v>3805806.0809999998</v>
      </c>
      <c r="C22001" s="22">
        <f t="shared" si="1029"/>
        <v>71.4480000003241</v>
      </c>
      <c r="D22001" s="23">
        <v>35390311.618000001</v>
      </c>
      <c r="E22001" s="22">
        <f t="shared" si="1030"/>
        <v>1110.6480000019073</v>
      </c>
      <c r="F22001" s="22">
        <v>48731294.090000004</v>
      </c>
      <c r="G22001" s="22">
        <f t="shared" si="1031"/>
        <v>7.403999999165535</v>
      </c>
    </row>
    <row r="22002" spans="1:7" x14ac:dyDescent="0.25">
      <c r="A22002" s="16" t="s">
        <v>22001</v>
      </c>
      <c r="B22002" s="17">
        <v>3805877.5290000001</v>
      </c>
      <c r="C22002" s="18">
        <f t="shared" si="1029"/>
        <v>71.606999999843538</v>
      </c>
      <c r="D22002" s="19">
        <v>35391422.266000003</v>
      </c>
      <c r="E22002" s="18">
        <f t="shared" si="1030"/>
        <v>1075.9659999981523</v>
      </c>
      <c r="F22002" s="18">
        <v>48731301.494000003</v>
      </c>
      <c r="G22002" s="18">
        <f t="shared" si="1031"/>
        <v>7.3869999945163727</v>
      </c>
    </row>
    <row r="22003" spans="1:7" x14ac:dyDescent="0.25">
      <c r="A22003" s="20" t="s">
        <v>22002</v>
      </c>
      <c r="B22003" s="21">
        <v>3805949.1359999999</v>
      </c>
      <c r="C22003" s="22">
        <f t="shared" si="1029"/>
        <v>101.21700000017881</v>
      </c>
      <c r="D22003" s="23">
        <v>35392498.232000001</v>
      </c>
      <c r="E22003" s="22">
        <f t="shared" si="1030"/>
        <v>188.27300000190735</v>
      </c>
      <c r="F22003" s="22">
        <v>48731308.880999997</v>
      </c>
      <c r="G22003" s="22">
        <f t="shared" si="1031"/>
        <v>1116.6230000033975</v>
      </c>
    </row>
    <row r="22004" spans="1:7" x14ac:dyDescent="0.25">
      <c r="A22004" s="16" t="s">
        <v>22003</v>
      </c>
      <c r="B22004" s="17">
        <v>3806050.3530000001</v>
      </c>
      <c r="C22004" s="18">
        <f t="shared" si="1029"/>
        <v>107.08799999998882</v>
      </c>
      <c r="D22004" s="19">
        <v>35392686.505000003</v>
      </c>
      <c r="E22004" s="18">
        <f t="shared" si="1030"/>
        <v>6.1739999949932098</v>
      </c>
      <c r="F22004" s="18">
        <v>48732425.504000001</v>
      </c>
      <c r="G22004" s="18">
        <f t="shared" si="1031"/>
        <v>1403.1410000026226</v>
      </c>
    </row>
    <row r="22005" spans="1:7" x14ac:dyDescent="0.25">
      <c r="A22005" s="20" t="s">
        <v>22004</v>
      </c>
      <c r="B22005" s="21">
        <v>3806157.4410000001</v>
      </c>
      <c r="C22005" s="22">
        <f t="shared" si="1029"/>
        <v>110.42499999981374</v>
      </c>
      <c r="D22005" s="23">
        <v>35392692.678999998</v>
      </c>
      <c r="E22005" s="22">
        <f t="shared" si="1030"/>
        <v>6.0370000004768372</v>
      </c>
      <c r="F22005" s="22">
        <v>48733828.645000003</v>
      </c>
      <c r="G22005" s="22">
        <f t="shared" si="1031"/>
        <v>1427.1829999983311</v>
      </c>
    </row>
    <row r="22006" spans="1:7" x14ac:dyDescent="0.25">
      <c r="A22006" s="16" t="s">
        <v>22005</v>
      </c>
      <c r="B22006" s="17">
        <v>3806267.8659999999</v>
      </c>
      <c r="C22006" s="18">
        <f t="shared" si="1029"/>
        <v>109.53099999995902</v>
      </c>
      <c r="D22006" s="19">
        <v>35392698.715999998</v>
      </c>
      <c r="E22006" s="18">
        <f t="shared" si="1030"/>
        <v>5.9699999988079071</v>
      </c>
      <c r="F22006" s="18">
        <v>48735255.828000002</v>
      </c>
      <c r="G22006" s="18">
        <f t="shared" si="1031"/>
        <v>1436.9820000007749</v>
      </c>
    </row>
    <row r="22007" spans="1:7" x14ac:dyDescent="0.25">
      <c r="A22007" s="20" t="s">
        <v>22006</v>
      </c>
      <c r="B22007" s="21">
        <v>3806377.3969999999</v>
      </c>
      <c r="C22007" s="22">
        <f t="shared" si="1029"/>
        <v>116.16999999992549</v>
      </c>
      <c r="D22007" s="23">
        <v>35392704.685999997</v>
      </c>
      <c r="E22007" s="22">
        <f t="shared" si="1030"/>
        <v>6.073000006377697</v>
      </c>
      <c r="F22007" s="22">
        <v>48736692.810000002</v>
      </c>
      <c r="G22007" s="22">
        <f t="shared" si="1031"/>
        <v>1446.320999994874</v>
      </c>
    </row>
    <row r="22008" spans="1:7" x14ac:dyDescent="0.25">
      <c r="A22008" s="16" t="s">
        <v>22007</v>
      </c>
      <c r="B22008" s="17">
        <v>3806493.5669999998</v>
      </c>
      <c r="C22008" s="18">
        <f t="shared" si="1029"/>
        <v>115.54700000025332</v>
      </c>
      <c r="D22008" s="19">
        <v>35392710.759000003</v>
      </c>
      <c r="E22008" s="18">
        <f t="shared" si="1030"/>
        <v>6.1269999966025352</v>
      </c>
      <c r="F22008" s="18">
        <v>48738139.130999997</v>
      </c>
      <c r="G22008" s="18">
        <f t="shared" si="1031"/>
        <v>1451.2230000048876</v>
      </c>
    </row>
    <row r="22009" spans="1:7" x14ac:dyDescent="0.25">
      <c r="A22009" s="20" t="s">
        <v>22008</v>
      </c>
      <c r="B22009" s="21">
        <v>3806609.1140000001</v>
      </c>
      <c r="C22009" s="22">
        <f t="shared" si="1029"/>
        <v>115.61199999973178</v>
      </c>
      <c r="D22009" s="23">
        <v>35392716.886</v>
      </c>
      <c r="E22009" s="22">
        <f t="shared" si="1030"/>
        <v>6.1319999992847443</v>
      </c>
      <c r="F22009" s="22">
        <v>48739590.354000002</v>
      </c>
      <c r="G22009" s="22">
        <f t="shared" si="1031"/>
        <v>1453.2399999946356</v>
      </c>
    </row>
    <row r="22010" spans="1:7" x14ac:dyDescent="0.25">
      <c r="A22010" s="16" t="s">
        <v>22009</v>
      </c>
      <c r="B22010" s="17">
        <v>3806724.7259999998</v>
      </c>
      <c r="C22010" s="18">
        <f t="shared" si="1029"/>
        <v>103.94100000010803</v>
      </c>
      <c r="D22010" s="19">
        <v>35392723.017999999</v>
      </c>
      <c r="E22010" s="18">
        <f t="shared" si="1030"/>
        <v>425.26399999856949</v>
      </c>
      <c r="F22010" s="18">
        <v>48741043.593999997</v>
      </c>
      <c r="G22010" s="18">
        <f t="shared" si="1031"/>
        <v>1437.8670000061393</v>
      </c>
    </row>
    <row r="22011" spans="1:7" x14ac:dyDescent="0.25">
      <c r="A22011" s="20" t="s">
        <v>22010</v>
      </c>
      <c r="B22011" s="21">
        <v>3806828.6669999999</v>
      </c>
      <c r="C22011" s="22">
        <f t="shared" si="1029"/>
        <v>79.858000000007451</v>
      </c>
      <c r="D22011" s="23">
        <v>35393148.281999998</v>
      </c>
      <c r="E22011" s="22">
        <f t="shared" si="1030"/>
        <v>1134.320000000298</v>
      </c>
      <c r="F22011" s="22">
        <v>48742481.461000003</v>
      </c>
      <c r="G22011" s="22">
        <f t="shared" si="1031"/>
        <v>1333.9429999962449</v>
      </c>
    </row>
    <row r="22012" spans="1:7" x14ac:dyDescent="0.25">
      <c r="A22012" s="16" t="s">
        <v>22011</v>
      </c>
      <c r="B22012" s="17">
        <v>3806908.5249999999</v>
      </c>
      <c r="C22012" s="18">
        <f t="shared" si="1029"/>
        <v>51.538000000175089</v>
      </c>
      <c r="D22012" s="19">
        <v>35394282.601999998</v>
      </c>
      <c r="E22012" s="18">
        <f t="shared" si="1030"/>
        <v>915.96800000220537</v>
      </c>
      <c r="F22012" s="18">
        <v>48743815.403999999</v>
      </c>
      <c r="G22012" s="18">
        <f t="shared" si="1031"/>
        <v>1052.2470000013709</v>
      </c>
    </row>
    <row r="22013" spans="1:7" x14ac:dyDescent="0.25">
      <c r="A22013" s="20" t="s">
        <v>22012</v>
      </c>
      <c r="B22013" s="21">
        <v>3806960.0630000001</v>
      </c>
      <c r="C22013" s="22">
        <f t="shared" si="1029"/>
        <v>46.333000000100583</v>
      </c>
      <c r="D22013" s="23">
        <v>35395198.57</v>
      </c>
      <c r="E22013" s="22">
        <f t="shared" si="1030"/>
        <v>974.52499999850988</v>
      </c>
      <c r="F22013" s="22">
        <v>48744867.651000001</v>
      </c>
      <c r="G22013" s="22">
        <f t="shared" si="1031"/>
        <v>1116.8449999988079</v>
      </c>
    </row>
    <row r="22014" spans="1:7" x14ac:dyDescent="0.25">
      <c r="A22014" s="16" t="s">
        <v>22013</v>
      </c>
      <c r="B22014" s="17">
        <v>3807006.3960000002</v>
      </c>
      <c r="C22014" s="18">
        <f t="shared" si="1029"/>
        <v>46.214999999850988</v>
      </c>
      <c r="D22014" s="19">
        <v>35396173.094999999</v>
      </c>
      <c r="E22014" s="18">
        <f t="shared" si="1030"/>
        <v>971.09400000423193</v>
      </c>
      <c r="F22014" s="18">
        <v>48745984.495999999</v>
      </c>
      <c r="G22014" s="18">
        <f t="shared" si="1031"/>
        <v>1109.6169999986887</v>
      </c>
    </row>
    <row r="22015" spans="1:7" x14ac:dyDescent="0.25">
      <c r="A22015" s="20" t="s">
        <v>22014</v>
      </c>
      <c r="B22015" s="21">
        <v>3807052.611</v>
      </c>
      <c r="C22015" s="22">
        <f t="shared" si="1029"/>
        <v>45.29300000006333</v>
      </c>
      <c r="D22015" s="23">
        <v>35397144.189000003</v>
      </c>
      <c r="E22015" s="22">
        <f t="shared" si="1030"/>
        <v>1080.0659999996424</v>
      </c>
      <c r="F22015" s="22">
        <v>48747094.112999998</v>
      </c>
      <c r="G22015" s="22">
        <f t="shared" si="1031"/>
        <v>1246.2100000008941</v>
      </c>
    </row>
    <row r="22016" spans="1:7" x14ac:dyDescent="0.25">
      <c r="A22016" s="16" t="s">
        <v>22015</v>
      </c>
      <c r="B22016" s="17">
        <v>3807097.9040000001</v>
      </c>
      <c r="C22016" s="18">
        <f t="shared" si="1029"/>
        <v>45.384000000078231</v>
      </c>
      <c r="D22016" s="19">
        <v>35398224.255000003</v>
      </c>
      <c r="E22016" s="18">
        <f t="shared" si="1030"/>
        <v>1148.1719999983907</v>
      </c>
      <c r="F22016" s="18">
        <v>48748340.322999999</v>
      </c>
      <c r="G22016" s="18">
        <f t="shared" si="1031"/>
        <v>1328.5810000002384</v>
      </c>
    </row>
    <row r="22017" spans="1:7" x14ac:dyDescent="0.25">
      <c r="A22017" s="20" t="s">
        <v>22016</v>
      </c>
      <c r="B22017" s="21">
        <v>3807143.2880000002</v>
      </c>
      <c r="C22017" s="22">
        <f t="shared" si="1029"/>
        <v>70.108999999705702</v>
      </c>
      <c r="D22017" s="23">
        <v>35399372.427000001</v>
      </c>
      <c r="E22017" s="22">
        <f t="shared" si="1030"/>
        <v>1160.5520000010729</v>
      </c>
      <c r="F22017" s="22">
        <v>48749668.903999999</v>
      </c>
      <c r="G22017" s="22">
        <f t="shared" si="1031"/>
        <v>1321.737999998033</v>
      </c>
    </row>
    <row r="22018" spans="1:7" x14ac:dyDescent="0.25">
      <c r="A22018" s="16" t="s">
        <v>22017</v>
      </c>
      <c r="B22018" s="17">
        <v>3807213.3969999999</v>
      </c>
      <c r="C22018" s="18">
        <f t="shared" ref="C22018:C22081" si="1032">B22019-B22018</f>
        <v>71.661000000312924</v>
      </c>
      <c r="D22018" s="19">
        <v>35400532.979000002</v>
      </c>
      <c r="E22018" s="18">
        <f t="shared" ref="E22018:E22081" si="1033">D22019-D22018</f>
        <v>1010.6770000010729</v>
      </c>
      <c r="F22018" s="18">
        <v>48750990.641999997</v>
      </c>
      <c r="G22018" s="18">
        <f t="shared" ref="G22018:G22081" si="1034">F22019-F22018</f>
        <v>1078.7719999998808</v>
      </c>
    </row>
    <row r="22019" spans="1:7" x14ac:dyDescent="0.25">
      <c r="A22019" s="20" t="s">
        <v>22018</v>
      </c>
      <c r="B22019" s="21">
        <v>3807285.0580000002</v>
      </c>
      <c r="C22019" s="22">
        <f t="shared" si="1032"/>
        <v>72.70299999974668</v>
      </c>
      <c r="D22019" s="23">
        <v>35401543.656000003</v>
      </c>
      <c r="E22019" s="22">
        <f t="shared" si="1033"/>
        <v>1000.6109999939799</v>
      </c>
      <c r="F22019" s="22">
        <v>48752069.413999997</v>
      </c>
      <c r="G22019" s="22">
        <f t="shared" si="1034"/>
        <v>712.4480000063777</v>
      </c>
    </row>
    <row r="22020" spans="1:7" x14ac:dyDescent="0.25">
      <c r="A22020" s="16" t="s">
        <v>22019</v>
      </c>
      <c r="B22020" s="17">
        <v>3807357.7609999999</v>
      </c>
      <c r="C22020" s="18">
        <f t="shared" si="1032"/>
        <v>70.879999999888241</v>
      </c>
      <c r="D22020" s="19">
        <v>35402544.266999997</v>
      </c>
      <c r="E22020" s="18">
        <f t="shared" si="1033"/>
        <v>903.72600000351667</v>
      </c>
      <c r="F22020" s="18">
        <v>48752781.862000003</v>
      </c>
      <c r="G22020" s="18">
        <f t="shared" si="1034"/>
        <v>369.49799999594688</v>
      </c>
    </row>
    <row r="22021" spans="1:7" x14ac:dyDescent="0.25">
      <c r="A22021" s="20" t="s">
        <v>22020</v>
      </c>
      <c r="B22021" s="21">
        <v>3807428.6409999998</v>
      </c>
      <c r="C22021" s="22">
        <f t="shared" si="1032"/>
        <v>71.40500000026077</v>
      </c>
      <c r="D22021" s="23">
        <v>35403447.993000001</v>
      </c>
      <c r="E22021" s="22">
        <f t="shared" si="1033"/>
        <v>1104.1349999979138</v>
      </c>
      <c r="F22021" s="22">
        <v>48753151.359999999</v>
      </c>
      <c r="G22021" s="22">
        <f t="shared" si="1034"/>
        <v>7.4940000027418137</v>
      </c>
    </row>
    <row r="22022" spans="1:7" x14ac:dyDescent="0.25">
      <c r="A22022" s="16" t="s">
        <v>22021</v>
      </c>
      <c r="B22022" s="17">
        <v>3807500.0460000001</v>
      </c>
      <c r="C22022" s="18">
        <f t="shared" si="1032"/>
        <v>72.006999999750406</v>
      </c>
      <c r="D22022" s="19">
        <v>35404552.127999999</v>
      </c>
      <c r="E22022" s="18">
        <f t="shared" si="1033"/>
        <v>1084.3929999992251</v>
      </c>
      <c r="F22022" s="18">
        <v>48753158.854000002</v>
      </c>
      <c r="G22022" s="18">
        <f t="shared" si="1034"/>
        <v>7.403999999165535</v>
      </c>
    </row>
    <row r="22023" spans="1:7" x14ac:dyDescent="0.25">
      <c r="A22023" s="20" t="s">
        <v>22022</v>
      </c>
      <c r="B22023" s="21">
        <v>3807572.0529999998</v>
      </c>
      <c r="C22023" s="22">
        <f t="shared" si="1032"/>
        <v>72.11600000038743</v>
      </c>
      <c r="D22023" s="23">
        <v>35405636.520999998</v>
      </c>
      <c r="E22023" s="22">
        <f t="shared" si="1033"/>
        <v>1055.9739999994636</v>
      </c>
      <c r="F22023" s="22">
        <v>48753166.258000001</v>
      </c>
      <c r="G22023" s="22">
        <f t="shared" si="1034"/>
        <v>7.4139999970793724</v>
      </c>
    </row>
    <row r="22024" spans="1:7" x14ac:dyDescent="0.25">
      <c r="A22024" s="16" t="s">
        <v>22023</v>
      </c>
      <c r="B22024" s="17">
        <v>3807644.1690000002</v>
      </c>
      <c r="C22024" s="18">
        <f t="shared" si="1032"/>
        <v>72.493999999947846</v>
      </c>
      <c r="D22024" s="19">
        <v>35406692.494999997</v>
      </c>
      <c r="E22024" s="18">
        <f t="shared" si="1033"/>
        <v>1009.2750000059605</v>
      </c>
      <c r="F22024" s="18">
        <v>48753173.671999998</v>
      </c>
      <c r="G22024" s="18">
        <f t="shared" si="1034"/>
        <v>7.465999998152256</v>
      </c>
    </row>
    <row r="22025" spans="1:7" x14ac:dyDescent="0.25">
      <c r="A22025" s="20" t="s">
        <v>22024</v>
      </c>
      <c r="B22025" s="21">
        <v>3807716.6630000002</v>
      </c>
      <c r="C22025" s="22">
        <f t="shared" si="1032"/>
        <v>72.704999999608845</v>
      </c>
      <c r="D22025" s="23">
        <v>35407701.770000003</v>
      </c>
      <c r="E22025" s="22">
        <f t="shared" si="1033"/>
        <v>966.82000000029802</v>
      </c>
      <c r="F22025" s="22">
        <v>48753181.137999997</v>
      </c>
      <c r="G22025" s="22">
        <f t="shared" si="1034"/>
        <v>7.5090000033378601</v>
      </c>
    </row>
    <row r="22026" spans="1:7" x14ac:dyDescent="0.25">
      <c r="A22026" s="16" t="s">
        <v>22025</v>
      </c>
      <c r="B22026" s="17">
        <v>3807789.3679999998</v>
      </c>
      <c r="C22026" s="18">
        <f t="shared" si="1032"/>
        <v>72.462000000290573</v>
      </c>
      <c r="D22026" s="19">
        <v>35408668.590000004</v>
      </c>
      <c r="E22026" s="18">
        <f t="shared" si="1033"/>
        <v>984.22499999403954</v>
      </c>
      <c r="F22026" s="18">
        <v>48753188.647</v>
      </c>
      <c r="G22026" s="18">
        <f t="shared" si="1034"/>
        <v>7.3680000007152557</v>
      </c>
    </row>
    <row r="22027" spans="1:7" x14ac:dyDescent="0.25">
      <c r="A22027" s="20" t="s">
        <v>22026</v>
      </c>
      <c r="B22027" s="21">
        <v>3807861.83</v>
      </c>
      <c r="C22027" s="22">
        <f t="shared" si="1032"/>
        <v>71.725999999791384</v>
      </c>
      <c r="D22027" s="23">
        <v>35409652.814999998</v>
      </c>
      <c r="E22027" s="22">
        <f t="shared" si="1033"/>
        <v>1039.0329999998212</v>
      </c>
      <c r="F22027" s="22">
        <v>48753196.015000001</v>
      </c>
      <c r="G22027" s="22">
        <f t="shared" si="1034"/>
        <v>7.2599999979138374</v>
      </c>
    </row>
    <row r="22028" spans="1:7" x14ac:dyDescent="0.25">
      <c r="A22028" s="16" t="s">
        <v>22027</v>
      </c>
      <c r="B22028" s="17">
        <v>3807933.5559999999</v>
      </c>
      <c r="C22028" s="18">
        <f t="shared" si="1032"/>
        <v>103.12600000016391</v>
      </c>
      <c r="D22028" s="19">
        <v>35410691.847999997</v>
      </c>
      <c r="E22028" s="18">
        <f t="shared" si="1033"/>
        <v>1329.6060000061989</v>
      </c>
      <c r="F22028" s="18">
        <v>48753203.274999999</v>
      </c>
      <c r="G22028" s="18">
        <f t="shared" si="1034"/>
        <v>7.0399999991059303</v>
      </c>
    </row>
    <row r="22029" spans="1:7" x14ac:dyDescent="0.25">
      <c r="A22029" s="20" t="s">
        <v>22028</v>
      </c>
      <c r="B22029" s="21">
        <v>3808036.682</v>
      </c>
      <c r="C22029" s="22">
        <f t="shared" si="1032"/>
        <v>128.32599999988452</v>
      </c>
      <c r="D22029" s="23">
        <v>35412021.454000004</v>
      </c>
      <c r="E22029" s="22">
        <f t="shared" si="1033"/>
        <v>1395.1709999963641</v>
      </c>
      <c r="F22029" s="22">
        <v>48753210.314999998</v>
      </c>
      <c r="G22029" s="22">
        <f t="shared" si="1034"/>
        <v>6.9650000035762787</v>
      </c>
    </row>
    <row r="22030" spans="1:7" x14ac:dyDescent="0.25">
      <c r="A22030" s="16" t="s">
        <v>22029</v>
      </c>
      <c r="B22030" s="17">
        <v>3808165.0079999999</v>
      </c>
      <c r="C22030" s="18">
        <f t="shared" si="1032"/>
        <v>133.32899999991059</v>
      </c>
      <c r="D22030" s="19">
        <v>35413416.625</v>
      </c>
      <c r="E22030" s="18">
        <f t="shared" si="1033"/>
        <v>1400.7150000035763</v>
      </c>
      <c r="F22030" s="18">
        <v>48753217.280000001</v>
      </c>
      <c r="G22030" s="18">
        <f t="shared" si="1034"/>
        <v>6.9629999995231628</v>
      </c>
    </row>
    <row r="22031" spans="1:7" x14ac:dyDescent="0.25">
      <c r="A22031" s="20" t="s">
        <v>22030</v>
      </c>
      <c r="B22031" s="21">
        <v>3808298.3369999998</v>
      </c>
      <c r="C22031" s="22">
        <f t="shared" si="1032"/>
        <v>138.64700000034645</v>
      </c>
      <c r="D22031" s="23">
        <v>35414817.340000004</v>
      </c>
      <c r="E22031" s="22">
        <f t="shared" si="1033"/>
        <v>1378.055999994278</v>
      </c>
      <c r="F22031" s="22">
        <v>48753224.243000001</v>
      </c>
      <c r="G22031" s="22">
        <f t="shared" si="1034"/>
        <v>915.30799999833107</v>
      </c>
    </row>
    <row r="22032" spans="1:7" x14ac:dyDescent="0.25">
      <c r="A22032" s="16" t="s">
        <v>22031</v>
      </c>
      <c r="B22032" s="17">
        <v>3808436.9840000002</v>
      </c>
      <c r="C22032" s="18">
        <f t="shared" si="1032"/>
        <v>132.64999999990687</v>
      </c>
      <c r="D22032" s="19">
        <v>35416195.395999998</v>
      </c>
      <c r="E22032" s="18">
        <f t="shared" si="1033"/>
        <v>1107.5050000026822</v>
      </c>
      <c r="F22032" s="18">
        <v>48754139.550999999</v>
      </c>
      <c r="G22032" s="18">
        <f t="shared" si="1034"/>
        <v>1260.0200000032783</v>
      </c>
    </row>
    <row r="22033" spans="1:7" x14ac:dyDescent="0.25">
      <c r="A22033" s="20" t="s">
        <v>22032</v>
      </c>
      <c r="B22033" s="21">
        <v>3808569.6340000001</v>
      </c>
      <c r="C22033" s="22">
        <f t="shared" si="1032"/>
        <v>117.61499999975786</v>
      </c>
      <c r="D22033" s="23">
        <v>35417302.901000001</v>
      </c>
      <c r="E22033" s="22">
        <f t="shared" si="1033"/>
        <v>1120.4509999975562</v>
      </c>
      <c r="F22033" s="22">
        <v>48755399.571000002</v>
      </c>
      <c r="G22033" s="22">
        <f t="shared" si="1034"/>
        <v>1263.2569999992847</v>
      </c>
    </row>
    <row r="22034" spans="1:7" x14ac:dyDescent="0.25">
      <c r="A22034" s="16" t="s">
        <v>22033</v>
      </c>
      <c r="B22034" s="17">
        <v>3808687.2489999998</v>
      </c>
      <c r="C22034" s="18">
        <f t="shared" si="1032"/>
        <v>114.32700000004843</v>
      </c>
      <c r="D22034" s="19">
        <v>35418423.351999998</v>
      </c>
      <c r="E22034" s="18">
        <f t="shared" si="1033"/>
        <v>1228.5630000010133</v>
      </c>
      <c r="F22034" s="18">
        <v>48756662.828000002</v>
      </c>
      <c r="G22034" s="18">
        <f t="shared" si="1034"/>
        <v>1372.9139999970794</v>
      </c>
    </row>
    <row r="22035" spans="1:7" x14ac:dyDescent="0.25">
      <c r="A22035" s="20" t="s">
        <v>22034</v>
      </c>
      <c r="B22035" s="21">
        <v>3808801.5759999999</v>
      </c>
      <c r="C22035" s="22">
        <f t="shared" si="1032"/>
        <v>112.96200000029057</v>
      </c>
      <c r="D22035" s="23">
        <v>35419651.914999999</v>
      </c>
      <c r="E22035" s="22">
        <f t="shared" si="1033"/>
        <v>1332.3240000009537</v>
      </c>
      <c r="F22035" s="22">
        <v>48758035.741999999</v>
      </c>
      <c r="G22035" s="22">
        <f t="shared" si="1034"/>
        <v>1422.5329999998212</v>
      </c>
    </row>
    <row r="22036" spans="1:7" x14ac:dyDescent="0.25">
      <c r="A22036" s="16" t="s">
        <v>22035</v>
      </c>
      <c r="B22036" s="17">
        <v>3808914.5380000002</v>
      </c>
      <c r="C22036" s="18">
        <f t="shared" si="1032"/>
        <v>113.04599999962375</v>
      </c>
      <c r="D22036" s="19">
        <v>35420984.239</v>
      </c>
      <c r="E22036" s="18">
        <f t="shared" si="1033"/>
        <v>1305.8100000023842</v>
      </c>
      <c r="F22036" s="18">
        <v>48759458.274999999</v>
      </c>
      <c r="G22036" s="18">
        <f t="shared" si="1034"/>
        <v>1413.9310000017285</v>
      </c>
    </row>
    <row r="22037" spans="1:7" x14ac:dyDescent="0.25">
      <c r="A22037" s="20" t="s">
        <v>22036</v>
      </c>
      <c r="B22037" s="21">
        <v>3809027.5839999998</v>
      </c>
      <c r="C22037" s="22">
        <f t="shared" si="1032"/>
        <v>111.71200000029057</v>
      </c>
      <c r="D22037" s="23">
        <v>35422290.049000002</v>
      </c>
      <c r="E22037" s="22">
        <f t="shared" si="1033"/>
        <v>1376.4039999991655</v>
      </c>
      <c r="F22037" s="22">
        <v>48760872.206</v>
      </c>
      <c r="G22037" s="22">
        <f t="shared" si="1034"/>
        <v>1429.5890000015497</v>
      </c>
    </row>
    <row r="22038" spans="1:7" x14ac:dyDescent="0.25">
      <c r="A22038" s="16" t="s">
        <v>22037</v>
      </c>
      <c r="B22038" s="17">
        <v>3809139.2960000001</v>
      </c>
      <c r="C22038" s="18">
        <f t="shared" si="1032"/>
        <v>110.17599999997765</v>
      </c>
      <c r="D22038" s="19">
        <v>35423666.453000002</v>
      </c>
      <c r="E22038" s="18">
        <f t="shared" si="1033"/>
        <v>1407.945000000298</v>
      </c>
      <c r="F22038" s="18">
        <v>48762301.795000002</v>
      </c>
      <c r="G22038" s="18">
        <f t="shared" si="1034"/>
        <v>1440.0789999961853</v>
      </c>
    </row>
    <row r="22039" spans="1:7" x14ac:dyDescent="0.25">
      <c r="A22039" s="20" t="s">
        <v>22038</v>
      </c>
      <c r="B22039" s="21">
        <v>3809249.4720000001</v>
      </c>
      <c r="C22039" s="22">
        <f t="shared" si="1032"/>
        <v>118.80200000014156</v>
      </c>
      <c r="D22039" s="23">
        <v>35425074.398000002</v>
      </c>
      <c r="E22039" s="22">
        <f t="shared" si="1033"/>
        <v>1424.570999994874</v>
      </c>
      <c r="F22039" s="22">
        <v>48763741.873999998</v>
      </c>
      <c r="G22039" s="22">
        <f t="shared" si="1034"/>
        <v>1460.972000002861</v>
      </c>
    </row>
    <row r="22040" spans="1:7" x14ac:dyDescent="0.25">
      <c r="A22040" s="16" t="s">
        <v>22039</v>
      </c>
      <c r="B22040" s="17">
        <v>3809368.2740000002</v>
      </c>
      <c r="C22040" s="18">
        <f t="shared" si="1032"/>
        <v>130.70299999974668</v>
      </c>
      <c r="D22040" s="19">
        <v>35426498.968999997</v>
      </c>
      <c r="E22040" s="18">
        <f t="shared" si="1033"/>
        <v>1421.4430000036955</v>
      </c>
      <c r="F22040" s="18">
        <v>48765202.846000001</v>
      </c>
      <c r="G22040" s="18">
        <f t="shared" si="1034"/>
        <v>1457.5639999955893</v>
      </c>
    </row>
    <row r="22041" spans="1:7" x14ac:dyDescent="0.25">
      <c r="A22041" s="20" t="s">
        <v>22040</v>
      </c>
      <c r="B22041" s="21">
        <v>3809498.977</v>
      </c>
      <c r="C22041" s="22">
        <f t="shared" si="1032"/>
        <v>137.86899999994785</v>
      </c>
      <c r="D22041" s="23">
        <v>35427920.412</v>
      </c>
      <c r="E22041" s="22">
        <f t="shared" si="1033"/>
        <v>1253.9560000002384</v>
      </c>
      <c r="F22041" s="22">
        <v>48766660.409999996</v>
      </c>
      <c r="G22041" s="22">
        <f t="shared" si="1034"/>
        <v>1314.667000003159</v>
      </c>
    </row>
    <row r="22042" spans="1:7" x14ac:dyDescent="0.25">
      <c r="A22042" s="16" t="s">
        <v>22041</v>
      </c>
      <c r="B22042" s="17">
        <v>3809636.8459999999</v>
      </c>
      <c r="C22042" s="18">
        <f t="shared" si="1032"/>
        <v>183.91100000031292</v>
      </c>
      <c r="D22042" s="19">
        <v>35429174.368000001</v>
      </c>
      <c r="E22042" s="18">
        <f t="shared" si="1033"/>
        <v>946.4919999986887</v>
      </c>
      <c r="F22042" s="18">
        <v>48767975.077</v>
      </c>
      <c r="G22042" s="18">
        <f t="shared" si="1034"/>
        <v>987.73700000345707</v>
      </c>
    </row>
    <row r="22043" spans="1:7" x14ac:dyDescent="0.25">
      <c r="A22043" s="20" t="s">
        <v>22042</v>
      </c>
      <c r="B22043" s="21">
        <v>3809820.7570000002</v>
      </c>
      <c r="C22043" s="22">
        <f t="shared" si="1032"/>
        <v>193.06199999991804</v>
      </c>
      <c r="D22043" s="23">
        <v>35430120.859999999</v>
      </c>
      <c r="E22043" s="22">
        <f t="shared" si="1033"/>
        <v>934.99499999731779</v>
      </c>
      <c r="F22043" s="22">
        <v>48768962.814000003</v>
      </c>
      <c r="G22043" s="22">
        <f t="shared" si="1034"/>
        <v>1006.3009999990463</v>
      </c>
    </row>
    <row r="22044" spans="1:7" x14ac:dyDescent="0.25">
      <c r="A22044" s="16" t="s">
        <v>22043</v>
      </c>
      <c r="B22044" s="17">
        <v>3810013.8190000001</v>
      </c>
      <c r="C22044" s="18">
        <f t="shared" si="1032"/>
        <v>94.865999999921769</v>
      </c>
      <c r="D22044" s="19">
        <v>35431055.854999997</v>
      </c>
      <c r="E22044" s="18">
        <f t="shared" si="1033"/>
        <v>44.927000001072884</v>
      </c>
      <c r="F22044" s="18">
        <v>48769969.115000002</v>
      </c>
      <c r="G22044" s="18">
        <f t="shared" si="1034"/>
        <v>1218.1759999990463</v>
      </c>
    </row>
    <row r="22045" spans="1:7" x14ac:dyDescent="0.25">
      <c r="A22045" s="20" t="s">
        <v>22044</v>
      </c>
      <c r="B22045" s="21">
        <v>3810108.6850000001</v>
      </c>
      <c r="C22045" s="22">
        <f t="shared" si="1032"/>
        <v>86.304000000003725</v>
      </c>
      <c r="D22045" s="23">
        <v>35431100.781999998</v>
      </c>
      <c r="E22045" s="22">
        <f t="shared" si="1033"/>
        <v>6.4409999996423721</v>
      </c>
      <c r="F22045" s="22">
        <v>48771187.291000001</v>
      </c>
      <c r="G22045" s="22">
        <f t="shared" si="1034"/>
        <v>1299.6389999985695</v>
      </c>
    </row>
    <row r="22046" spans="1:7" x14ac:dyDescent="0.25">
      <c r="A22046" s="16" t="s">
        <v>22045</v>
      </c>
      <c r="B22046" s="17">
        <v>3810194.9890000001</v>
      </c>
      <c r="C22046" s="18">
        <f t="shared" si="1032"/>
        <v>87.992000000085682</v>
      </c>
      <c r="D22046" s="19">
        <v>35431107.222999997</v>
      </c>
      <c r="E22046" s="18">
        <f t="shared" si="1033"/>
        <v>6.5820000022649765</v>
      </c>
      <c r="F22046" s="18">
        <v>48772486.93</v>
      </c>
      <c r="G22046" s="18">
        <f t="shared" si="1034"/>
        <v>1194.5410000011325</v>
      </c>
    </row>
    <row r="22047" spans="1:7" x14ac:dyDescent="0.25">
      <c r="A22047" s="20" t="s">
        <v>22046</v>
      </c>
      <c r="B22047" s="21">
        <v>3810282.9810000001</v>
      </c>
      <c r="C22047" s="22">
        <f t="shared" si="1032"/>
        <v>88.158999999985099</v>
      </c>
      <c r="D22047" s="23">
        <v>35431113.805</v>
      </c>
      <c r="E22047" s="22">
        <f t="shared" si="1033"/>
        <v>6.5920000001788139</v>
      </c>
      <c r="F22047" s="22">
        <v>48773681.471000001</v>
      </c>
      <c r="G22047" s="22">
        <f t="shared" si="1034"/>
        <v>1116.6639999970794</v>
      </c>
    </row>
    <row r="22048" spans="1:7" x14ac:dyDescent="0.25">
      <c r="A22048" s="16" t="s">
        <v>22047</v>
      </c>
      <c r="B22048" s="17">
        <v>3810371.14</v>
      </c>
      <c r="C22048" s="18">
        <f t="shared" si="1032"/>
        <v>88.458999999798834</v>
      </c>
      <c r="D22048" s="19">
        <v>35431120.397</v>
      </c>
      <c r="E22048" s="18">
        <f t="shared" si="1033"/>
        <v>6.6740000024437904</v>
      </c>
      <c r="F22048" s="18">
        <v>48774798.134999998</v>
      </c>
      <c r="G22048" s="18">
        <f t="shared" si="1034"/>
        <v>1097.6909999996424</v>
      </c>
    </row>
    <row r="22049" spans="1:7" x14ac:dyDescent="0.25">
      <c r="A22049" s="20" t="s">
        <v>22048</v>
      </c>
      <c r="B22049" s="21">
        <v>3810459.5989999999</v>
      </c>
      <c r="C22049" s="22">
        <f t="shared" si="1032"/>
        <v>88.794999999925494</v>
      </c>
      <c r="D22049" s="23">
        <v>35431127.071000002</v>
      </c>
      <c r="E22049" s="22">
        <f t="shared" si="1033"/>
        <v>37.445000000298023</v>
      </c>
      <c r="F22049" s="22">
        <v>48775895.825999998</v>
      </c>
      <c r="G22049" s="22">
        <f t="shared" si="1034"/>
        <v>936.2880000025034</v>
      </c>
    </row>
    <row r="22050" spans="1:7" x14ac:dyDescent="0.25">
      <c r="A22050" s="16" t="s">
        <v>22049</v>
      </c>
      <c r="B22050" s="17">
        <v>3810548.3939999999</v>
      </c>
      <c r="C22050" s="18">
        <f t="shared" si="1032"/>
        <v>88.152999999932945</v>
      </c>
      <c r="D22050" s="19">
        <v>35431164.516000003</v>
      </c>
      <c r="E22050" s="18">
        <f t="shared" si="1033"/>
        <v>1005.8119999989867</v>
      </c>
      <c r="F22050" s="18">
        <v>48776832.114</v>
      </c>
      <c r="G22050" s="18">
        <f t="shared" si="1034"/>
        <v>7.3720000013709068</v>
      </c>
    </row>
    <row r="22051" spans="1:7" x14ac:dyDescent="0.25">
      <c r="A22051" s="20" t="s">
        <v>22050</v>
      </c>
      <c r="B22051" s="21">
        <v>3810636.5469999998</v>
      </c>
      <c r="C22051" s="22">
        <f t="shared" si="1032"/>
        <v>86.419000000227243</v>
      </c>
      <c r="D22051" s="23">
        <v>35432170.328000002</v>
      </c>
      <c r="E22051" s="22">
        <f t="shared" si="1033"/>
        <v>1132.1389999985695</v>
      </c>
      <c r="F22051" s="22">
        <v>48776839.486000001</v>
      </c>
      <c r="G22051" s="22">
        <f t="shared" si="1034"/>
        <v>7.2019999995827675</v>
      </c>
    </row>
    <row r="22052" spans="1:7" x14ac:dyDescent="0.25">
      <c r="A22052" s="16" t="s">
        <v>22051</v>
      </c>
      <c r="B22052" s="17">
        <v>3810722.966</v>
      </c>
      <c r="C22052" s="18">
        <f t="shared" si="1032"/>
        <v>86.703000000212342</v>
      </c>
      <c r="D22052" s="19">
        <v>35433302.467</v>
      </c>
      <c r="E22052" s="18">
        <f t="shared" si="1033"/>
        <v>1278.4670000001788</v>
      </c>
      <c r="F22052" s="18">
        <v>48776846.688000001</v>
      </c>
      <c r="G22052" s="18">
        <f t="shared" si="1034"/>
        <v>6.9589999988675117</v>
      </c>
    </row>
    <row r="22053" spans="1:7" x14ac:dyDescent="0.25">
      <c r="A22053" s="20" t="s">
        <v>22052</v>
      </c>
      <c r="B22053" s="21">
        <v>3810809.6690000002</v>
      </c>
      <c r="C22053" s="22">
        <f t="shared" si="1032"/>
        <v>86.412999999709427</v>
      </c>
      <c r="D22053" s="23">
        <v>35434580.934</v>
      </c>
      <c r="E22053" s="22">
        <f t="shared" si="1033"/>
        <v>1350.8859999999404</v>
      </c>
      <c r="F22053" s="22">
        <v>48776853.647</v>
      </c>
      <c r="G22053" s="22">
        <f t="shared" si="1034"/>
        <v>7.0420000031590462</v>
      </c>
    </row>
    <row r="22054" spans="1:7" x14ac:dyDescent="0.25">
      <c r="A22054" s="16" t="s">
        <v>22053</v>
      </c>
      <c r="B22054" s="17">
        <v>3810896.0819999999</v>
      </c>
      <c r="C22054" s="18">
        <f t="shared" si="1032"/>
        <v>108.79199999989942</v>
      </c>
      <c r="D22054" s="19">
        <v>35435931.82</v>
      </c>
      <c r="E22054" s="18">
        <f t="shared" si="1033"/>
        <v>1058.3449999988079</v>
      </c>
      <c r="F22054" s="18">
        <v>48776860.689000003</v>
      </c>
      <c r="G22054" s="18">
        <f t="shared" si="1034"/>
        <v>925.24599999934435</v>
      </c>
    </row>
    <row r="22055" spans="1:7" x14ac:dyDescent="0.25">
      <c r="A22055" s="20" t="s">
        <v>22054</v>
      </c>
      <c r="B22055" s="21">
        <v>3811004.8739999998</v>
      </c>
      <c r="C22055" s="22">
        <f t="shared" si="1032"/>
        <v>110.12199999997392</v>
      </c>
      <c r="D22055" s="23">
        <v>35436990.164999999</v>
      </c>
      <c r="E22055" s="22">
        <f t="shared" si="1033"/>
        <v>887.09899999946356</v>
      </c>
      <c r="F22055" s="22">
        <v>48777785.935000002</v>
      </c>
      <c r="G22055" s="22">
        <f t="shared" si="1034"/>
        <v>977.97499999403954</v>
      </c>
    </row>
    <row r="22056" spans="1:7" x14ac:dyDescent="0.25">
      <c r="A22056" s="16" t="s">
        <v>22055</v>
      </c>
      <c r="B22056" s="17">
        <v>3811114.9959999998</v>
      </c>
      <c r="C22056" s="18">
        <f t="shared" si="1032"/>
        <v>109.66800000006333</v>
      </c>
      <c r="D22056" s="19">
        <v>35437877.263999999</v>
      </c>
      <c r="E22056" s="18">
        <f t="shared" si="1033"/>
        <v>902.52300000190735</v>
      </c>
      <c r="F22056" s="18">
        <v>48778763.909999996</v>
      </c>
      <c r="G22056" s="18">
        <f t="shared" si="1034"/>
        <v>973.24900000542402</v>
      </c>
    </row>
    <row r="22057" spans="1:7" x14ac:dyDescent="0.25">
      <c r="A22057" s="20" t="s">
        <v>22056</v>
      </c>
      <c r="B22057" s="21">
        <v>3811224.6639999999</v>
      </c>
      <c r="C22057" s="22">
        <f t="shared" si="1032"/>
        <v>108.81199999991804</v>
      </c>
      <c r="D22057" s="23">
        <v>35438779.787</v>
      </c>
      <c r="E22057" s="22">
        <f t="shared" si="1033"/>
        <v>977.30200000107288</v>
      </c>
      <c r="F22057" s="22">
        <v>48779737.159000002</v>
      </c>
      <c r="G22057" s="22">
        <f t="shared" si="1034"/>
        <v>1085.332999996841</v>
      </c>
    </row>
    <row r="22058" spans="1:7" x14ac:dyDescent="0.25">
      <c r="A22058" s="16" t="s">
        <v>22057</v>
      </c>
      <c r="B22058" s="17">
        <v>3811333.4759999998</v>
      </c>
      <c r="C22058" s="18">
        <f t="shared" si="1032"/>
        <v>107.47999999998137</v>
      </c>
      <c r="D22058" s="19">
        <v>35439757.089000002</v>
      </c>
      <c r="E22058" s="18">
        <f t="shared" si="1033"/>
        <v>1115.5230000019073</v>
      </c>
      <c r="F22058" s="18">
        <v>48780822.491999999</v>
      </c>
      <c r="G22058" s="18">
        <f t="shared" si="1034"/>
        <v>1273.5130000039935</v>
      </c>
    </row>
    <row r="22059" spans="1:7" x14ac:dyDescent="0.25">
      <c r="A22059" s="20" t="s">
        <v>22058</v>
      </c>
      <c r="B22059" s="21">
        <v>3811440.9559999998</v>
      </c>
      <c r="C22059" s="22">
        <f t="shared" si="1032"/>
        <v>105.5570000000298</v>
      </c>
      <c r="D22059" s="23">
        <v>35440872.612000003</v>
      </c>
      <c r="E22059" s="22">
        <f t="shared" si="1033"/>
        <v>1263.8589999973774</v>
      </c>
      <c r="F22059" s="22">
        <v>48782096.005000003</v>
      </c>
      <c r="G22059" s="22">
        <f t="shared" si="1034"/>
        <v>1362.7289999946952</v>
      </c>
    </row>
    <row r="22060" spans="1:7" x14ac:dyDescent="0.25">
      <c r="A22060" s="16" t="s">
        <v>22059</v>
      </c>
      <c r="B22060" s="17">
        <v>3811546.5129999998</v>
      </c>
      <c r="C22060" s="18">
        <f t="shared" si="1032"/>
        <v>103.69400000013411</v>
      </c>
      <c r="D22060" s="19">
        <v>35442136.471000001</v>
      </c>
      <c r="E22060" s="18">
        <f t="shared" si="1033"/>
        <v>1350.7910000011325</v>
      </c>
      <c r="F22060" s="18">
        <v>48783458.733999997</v>
      </c>
      <c r="G22060" s="18">
        <f t="shared" si="1034"/>
        <v>1402.66400000453</v>
      </c>
    </row>
    <row r="22061" spans="1:7" x14ac:dyDescent="0.25">
      <c r="A22061" s="20" t="s">
        <v>22060</v>
      </c>
      <c r="B22061" s="21">
        <v>3811650.2069999999</v>
      </c>
      <c r="C22061" s="22">
        <f t="shared" si="1032"/>
        <v>101.62199999997392</v>
      </c>
      <c r="D22061" s="23">
        <v>35443487.262000002</v>
      </c>
      <c r="E22061" s="22">
        <f t="shared" si="1033"/>
        <v>1405.7100000008941</v>
      </c>
      <c r="F22061" s="22">
        <v>48784861.398000002</v>
      </c>
      <c r="G22061" s="22">
        <f t="shared" si="1034"/>
        <v>1432.0450000017881</v>
      </c>
    </row>
    <row r="22062" spans="1:7" x14ac:dyDescent="0.25">
      <c r="A22062" s="16" t="s">
        <v>22061</v>
      </c>
      <c r="B22062" s="17">
        <v>3811751.8289999999</v>
      </c>
      <c r="C22062" s="18">
        <f t="shared" si="1032"/>
        <v>104.62800000002608</v>
      </c>
      <c r="D22062" s="19">
        <v>35444892.972000003</v>
      </c>
      <c r="E22062" s="18">
        <f t="shared" si="1033"/>
        <v>1300.1639999970794</v>
      </c>
      <c r="F22062" s="18">
        <v>48786293.443000004</v>
      </c>
      <c r="G22062" s="18">
        <f t="shared" si="1034"/>
        <v>1367.3039999976754</v>
      </c>
    </row>
    <row r="22063" spans="1:7" x14ac:dyDescent="0.25">
      <c r="A22063" s="20" t="s">
        <v>22062</v>
      </c>
      <c r="B22063" s="21">
        <v>3811856.4569999999</v>
      </c>
      <c r="C22063" s="22">
        <f t="shared" si="1032"/>
        <v>105.82800000021234</v>
      </c>
      <c r="D22063" s="23">
        <v>35446193.136</v>
      </c>
      <c r="E22063" s="22">
        <f t="shared" si="1033"/>
        <v>1206.2250000014901</v>
      </c>
      <c r="F22063" s="22">
        <v>48787660.747000001</v>
      </c>
      <c r="G22063" s="22">
        <f t="shared" si="1034"/>
        <v>1351.3439999967813</v>
      </c>
    </row>
    <row r="22064" spans="1:7" x14ac:dyDescent="0.25">
      <c r="A22064" s="16" t="s">
        <v>22063</v>
      </c>
      <c r="B22064" s="17">
        <v>3811962.2850000001</v>
      </c>
      <c r="C22064" s="18">
        <f t="shared" si="1032"/>
        <v>105.63999999966472</v>
      </c>
      <c r="D22064" s="19">
        <v>35447399.361000001</v>
      </c>
      <c r="E22064" s="18">
        <f t="shared" si="1033"/>
        <v>1220.0309999957681</v>
      </c>
      <c r="F22064" s="18">
        <v>48789012.090999998</v>
      </c>
      <c r="G22064" s="18">
        <f t="shared" si="1034"/>
        <v>1353.6890000030398</v>
      </c>
    </row>
    <row r="22065" spans="1:7" x14ac:dyDescent="0.25">
      <c r="A22065" s="20" t="s">
        <v>22064</v>
      </c>
      <c r="B22065" s="21">
        <v>3812067.9249999998</v>
      </c>
      <c r="C22065" s="22">
        <f t="shared" si="1032"/>
        <v>106.71700000017881</v>
      </c>
      <c r="D22065" s="23">
        <v>35448619.391999997</v>
      </c>
      <c r="E22065" s="22">
        <f t="shared" si="1033"/>
        <v>1169.0890000015497</v>
      </c>
      <c r="F22065" s="22">
        <v>48790365.780000001</v>
      </c>
      <c r="G22065" s="22">
        <f t="shared" si="1034"/>
        <v>1312.5630000010133</v>
      </c>
    </row>
    <row r="22066" spans="1:7" x14ac:dyDescent="0.25">
      <c r="A22066" s="16" t="s">
        <v>22065</v>
      </c>
      <c r="B22066" s="17">
        <v>3812174.642</v>
      </c>
      <c r="C22066" s="18">
        <f t="shared" si="1032"/>
        <v>107.88799999980256</v>
      </c>
      <c r="D22066" s="19">
        <v>35449788.480999999</v>
      </c>
      <c r="E22066" s="18">
        <f t="shared" si="1033"/>
        <v>1042.3229999989271</v>
      </c>
      <c r="F22066" s="18">
        <v>48791678.343000002</v>
      </c>
      <c r="G22066" s="18">
        <f t="shared" si="1034"/>
        <v>1182.6379999965429</v>
      </c>
    </row>
    <row r="22067" spans="1:7" x14ac:dyDescent="0.25">
      <c r="A22067" s="20" t="s">
        <v>22066</v>
      </c>
      <c r="B22067" s="21">
        <v>3812282.53</v>
      </c>
      <c r="C22067" s="22">
        <f t="shared" si="1032"/>
        <v>90.794000000227243</v>
      </c>
      <c r="D22067" s="23">
        <v>35450830.803999998</v>
      </c>
      <c r="E22067" s="22">
        <f t="shared" si="1033"/>
        <v>1112.5500000044703</v>
      </c>
      <c r="F22067" s="22">
        <v>48792860.980999999</v>
      </c>
      <c r="G22067" s="22">
        <f t="shared" si="1034"/>
        <v>294.97800000011921</v>
      </c>
    </row>
    <row r="22068" spans="1:7" x14ac:dyDescent="0.25">
      <c r="A22068" s="16" t="s">
        <v>22067</v>
      </c>
      <c r="B22068" s="17">
        <v>3812373.324</v>
      </c>
      <c r="C22068" s="18">
        <f t="shared" si="1032"/>
        <v>84.865999999921769</v>
      </c>
      <c r="D22068" s="19">
        <v>35451943.354000002</v>
      </c>
      <c r="E22068" s="18">
        <f t="shared" si="1033"/>
        <v>1381.8949999958277</v>
      </c>
      <c r="F22068" s="18">
        <v>48793155.958999999</v>
      </c>
      <c r="G22068" s="18">
        <f t="shared" si="1034"/>
        <v>7.4780000001192093</v>
      </c>
    </row>
    <row r="22069" spans="1:7" x14ac:dyDescent="0.25">
      <c r="A22069" s="20" t="s">
        <v>22068</v>
      </c>
      <c r="B22069" s="21">
        <v>3812458.19</v>
      </c>
      <c r="C22069" s="22">
        <f t="shared" si="1032"/>
        <v>78.601000000257045</v>
      </c>
      <c r="D22069" s="23">
        <v>35453325.248999998</v>
      </c>
      <c r="E22069" s="22">
        <f t="shared" si="1033"/>
        <v>1261.9919999986887</v>
      </c>
      <c r="F22069" s="22">
        <v>48793163.436999999</v>
      </c>
      <c r="G22069" s="22">
        <f t="shared" si="1034"/>
        <v>7.3049999997019768</v>
      </c>
    </row>
    <row r="22070" spans="1:7" x14ac:dyDescent="0.25">
      <c r="A22070" s="16" t="s">
        <v>22069</v>
      </c>
      <c r="B22070" s="17">
        <v>3812536.7910000002</v>
      </c>
      <c r="C22070" s="18">
        <f t="shared" si="1032"/>
        <v>70.160999999847263</v>
      </c>
      <c r="D22070" s="19">
        <v>35454587.240999997</v>
      </c>
      <c r="E22070" s="18">
        <f t="shared" si="1033"/>
        <v>1137.0680000036955</v>
      </c>
      <c r="F22070" s="18">
        <v>48793170.741999999</v>
      </c>
      <c r="G22070" s="18">
        <f t="shared" si="1034"/>
        <v>7.2060000002384186</v>
      </c>
    </row>
    <row r="22071" spans="1:7" x14ac:dyDescent="0.25">
      <c r="A22071" s="20" t="s">
        <v>22070</v>
      </c>
      <c r="B22071" s="21">
        <v>3812606.952</v>
      </c>
      <c r="C22071" s="22">
        <f t="shared" si="1032"/>
        <v>70.651999999769032</v>
      </c>
      <c r="D22071" s="23">
        <v>35455724.309</v>
      </c>
      <c r="E22071" s="22">
        <f t="shared" si="1033"/>
        <v>1074.0920000001788</v>
      </c>
      <c r="F22071" s="22">
        <v>48793177.947999999</v>
      </c>
      <c r="G22071" s="22">
        <f t="shared" si="1034"/>
        <v>7.0720000043511391</v>
      </c>
    </row>
    <row r="22072" spans="1:7" x14ac:dyDescent="0.25">
      <c r="A22072" s="16" t="s">
        <v>22071</v>
      </c>
      <c r="B22072" s="17">
        <v>3812677.6039999998</v>
      </c>
      <c r="C22072" s="18">
        <f t="shared" si="1032"/>
        <v>70.860000000335276</v>
      </c>
      <c r="D22072" s="19">
        <v>35456798.401000001</v>
      </c>
      <c r="E22072" s="18">
        <f t="shared" si="1033"/>
        <v>1000.7529999986291</v>
      </c>
      <c r="F22072" s="18">
        <v>48793185.020000003</v>
      </c>
      <c r="G22072" s="18">
        <f t="shared" si="1034"/>
        <v>7.1709999963641167</v>
      </c>
    </row>
    <row r="22073" spans="1:7" x14ac:dyDescent="0.25">
      <c r="A22073" s="20" t="s">
        <v>22072</v>
      </c>
      <c r="B22073" s="21">
        <v>3812748.4640000002</v>
      </c>
      <c r="C22073" s="22">
        <f t="shared" si="1032"/>
        <v>70.763999999966472</v>
      </c>
      <c r="D22073" s="23">
        <v>35457799.153999999</v>
      </c>
      <c r="E22073" s="22">
        <f t="shared" si="1033"/>
        <v>999.58100000023842</v>
      </c>
      <c r="F22073" s="22">
        <v>48793192.191</v>
      </c>
      <c r="G22073" s="22">
        <f t="shared" si="1034"/>
        <v>7.2000000029802322</v>
      </c>
    </row>
    <row r="22074" spans="1:7" x14ac:dyDescent="0.25">
      <c r="A22074" s="16" t="s">
        <v>22073</v>
      </c>
      <c r="B22074" s="17">
        <v>3812819.2280000001</v>
      </c>
      <c r="C22074" s="18">
        <f t="shared" si="1032"/>
        <v>70.254999999888241</v>
      </c>
      <c r="D22074" s="19">
        <v>35458798.734999999</v>
      </c>
      <c r="E22074" s="18">
        <f t="shared" si="1033"/>
        <v>77.833999998867512</v>
      </c>
      <c r="F22074" s="18">
        <v>48793199.391000003</v>
      </c>
      <c r="G22074" s="18">
        <f t="shared" si="1034"/>
        <v>927.52999999374151</v>
      </c>
    </row>
    <row r="22075" spans="1:7" x14ac:dyDescent="0.25">
      <c r="A22075" s="20" t="s">
        <v>22074</v>
      </c>
      <c r="B22075" s="21">
        <v>3812889.483</v>
      </c>
      <c r="C22075" s="22">
        <f t="shared" si="1032"/>
        <v>69.583000000100583</v>
      </c>
      <c r="D22075" s="23">
        <v>35458876.568999998</v>
      </c>
      <c r="E22075" s="22">
        <f t="shared" si="1033"/>
        <v>6.1740000024437904</v>
      </c>
      <c r="F22075" s="22">
        <v>48794126.920999996</v>
      </c>
      <c r="G22075" s="22">
        <f t="shared" si="1034"/>
        <v>1224.8800000026822</v>
      </c>
    </row>
    <row r="22076" spans="1:7" x14ac:dyDescent="0.25">
      <c r="A22076" s="16" t="s">
        <v>22075</v>
      </c>
      <c r="B22076" s="17">
        <v>3812959.0660000001</v>
      </c>
      <c r="C22076" s="18">
        <f t="shared" si="1032"/>
        <v>76.861999999731779</v>
      </c>
      <c r="D22076" s="19">
        <v>35458882.743000001</v>
      </c>
      <c r="E22076" s="18">
        <f t="shared" si="1033"/>
        <v>6.1129999980330467</v>
      </c>
      <c r="F22076" s="18">
        <v>48795351.800999999</v>
      </c>
      <c r="G22076" s="18">
        <f t="shared" si="1034"/>
        <v>1343.4030000045896</v>
      </c>
    </row>
    <row r="22077" spans="1:7" x14ac:dyDescent="0.25">
      <c r="A22077" s="20" t="s">
        <v>22076</v>
      </c>
      <c r="B22077" s="21">
        <v>3813035.9279999998</v>
      </c>
      <c r="C22077" s="22">
        <f t="shared" si="1032"/>
        <v>89.649000000208616</v>
      </c>
      <c r="D22077" s="23">
        <v>35458888.855999999</v>
      </c>
      <c r="E22077" s="22">
        <f t="shared" si="1033"/>
        <v>501.09099999815226</v>
      </c>
      <c r="F22077" s="22">
        <v>48796695.204000004</v>
      </c>
      <c r="G22077" s="22">
        <f t="shared" si="1034"/>
        <v>1232.722999997437</v>
      </c>
    </row>
    <row r="22078" spans="1:7" x14ac:dyDescent="0.25">
      <c r="A22078" s="16" t="s">
        <v>22077</v>
      </c>
      <c r="B22078" s="17">
        <v>3813125.577</v>
      </c>
      <c r="C22078" s="18">
        <f t="shared" si="1032"/>
        <v>91.259000000078231</v>
      </c>
      <c r="D22078" s="19">
        <v>35459389.946999997</v>
      </c>
      <c r="E22078" s="18">
        <f t="shared" si="1033"/>
        <v>798.57200000435114</v>
      </c>
      <c r="F22078" s="18">
        <v>48797927.927000001</v>
      </c>
      <c r="G22078" s="18">
        <f t="shared" si="1034"/>
        <v>917.29999999701977</v>
      </c>
    </row>
    <row r="22079" spans="1:7" x14ac:dyDescent="0.25">
      <c r="A22079" s="20" t="s">
        <v>22078</v>
      </c>
      <c r="B22079" s="21">
        <v>3813216.8360000001</v>
      </c>
      <c r="C22079" s="22">
        <f t="shared" si="1032"/>
        <v>90.606999999843538</v>
      </c>
      <c r="D22079" s="23">
        <v>35460188.519000001</v>
      </c>
      <c r="E22079" s="22">
        <f t="shared" si="1033"/>
        <v>874.80299999564886</v>
      </c>
      <c r="F22079" s="22">
        <v>48798845.226999998</v>
      </c>
      <c r="G22079" s="22">
        <f t="shared" si="1034"/>
        <v>1011.4460000023246</v>
      </c>
    </row>
    <row r="22080" spans="1:7" x14ac:dyDescent="0.25">
      <c r="A22080" s="16" t="s">
        <v>22079</v>
      </c>
      <c r="B22080" s="17">
        <v>3813307.443</v>
      </c>
      <c r="C22080" s="18">
        <f t="shared" si="1032"/>
        <v>89.953000000212342</v>
      </c>
      <c r="D22080" s="19">
        <v>35461063.321999997</v>
      </c>
      <c r="E22080" s="18">
        <f t="shared" si="1033"/>
        <v>987.99500000476837</v>
      </c>
      <c r="F22080" s="18">
        <v>48799856.673</v>
      </c>
      <c r="G22080" s="18">
        <f t="shared" si="1034"/>
        <v>1153.8409999981523</v>
      </c>
    </row>
    <row r="22081" spans="1:7" x14ac:dyDescent="0.25">
      <c r="A22081" s="20" t="s">
        <v>22080</v>
      </c>
      <c r="B22081" s="21">
        <v>3813397.3960000002</v>
      </c>
      <c r="C22081" s="22">
        <f t="shared" si="1032"/>
        <v>89.861999999731779</v>
      </c>
      <c r="D22081" s="23">
        <v>35462051.317000002</v>
      </c>
      <c r="E22081" s="22">
        <f t="shared" si="1033"/>
        <v>1003.3189999982715</v>
      </c>
      <c r="F22081" s="22">
        <v>48801010.513999999</v>
      </c>
      <c r="G22081" s="22">
        <f t="shared" si="1034"/>
        <v>1190.5490000024438</v>
      </c>
    </row>
    <row r="22082" spans="1:7" x14ac:dyDescent="0.25">
      <c r="A22082" s="16" t="s">
        <v>22081</v>
      </c>
      <c r="B22082" s="17">
        <v>3813487.2579999999</v>
      </c>
      <c r="C22082" s="18">
        <f t="shared" ref="C22082:C22145" si="1035">B22083-B22082</f>
        <v>88.220999999903142</v>
      </c>
      <c r="D22082" s="19">
        <v>35463054.636</v>
      </c>
      <c r="E22082" s="18">
        <f t="shared" ref="E22082:E22145" si="1036">D22083-D22082</f>
        <v>1156.0860000029206</v>
      </c>
      <c r="F22082" s="18">
        <v>48802201.063000001</v>
      </c>
      <c r="G22082" s="18">
        <f t="shared" ref="G22082:G22145" si="1037">F22083-F22082</f>
        <v>1328.7999999970198</v>
      </c>
    </row>
    <row r="22083" spans="1:7" x14ac:dyDescent="0.25">
      <c r="A22083" s="20" t="s">
        <v>22082</v>
      </c>
      <c r="B22083" s="21">
        <v>3813575.4789999998</v>
      </c>
      <c r="C22083" s="22">
        <f t="shared" si="1035"/>
        <v>86.260000000242144</v>
      </c>
      <c r="D22083" s="23">
        <v>35464210.722000003</v>
      </c>
      <c r="E22083" s="22">
        <f t="shared" si="1036"/>
        <v>1319.5179999992251</v>
      </c>
      <c r="F22083" s="22">
        <v>48803529.862999998</v>
      </c>
      <c r="G22083" s="22">
        <f t="shared" si="1037"/>
        <v>1383.2700000032783</v>
      </c>
    </row>
    <row r="22084" spans="1:7" x14ac:dyDescent="0.25">
      <c r="A22084" s="16" t="s">
        <v>22083</v>
      </c>
      <c r="B22084" s="17">
        <v>3813661.7390000001</v>
      </c>
      <c r="C22084" s="18">
        <f t="shared" si="1035"/>
        <v>102.96400000015274</v>
      </c>
      <c r="D22084" s="19">
        <v>35465530.240000002</v>
      </c>
      <c r="E22084" s="18">
        <f t="shared" si="1036"/>
        <v>1304.5590000003576</v>
      </c>
      <c r="F22084" s="18">
        <v>48804913.133000001</v>
      </c>
      <c r="G22084" s="18">
        <f t="shared" si="1037"/>
        <v>1548.5509999990463</v>
      </c>
    </row>
    <row r="22085" spans="1:7" x14ac:dyDescent="0.25">
      <c r="A22085" s="20" t="s">
        <v>22084</v>
      </c>
      <c r="B22085" s="21">
        <v>3813764.7030000002</v>
      </c>
      <c r="C22085" s="22">
        <f t="shared" si="1035"/>
        <v>106.70199999958277</v>
      </c>
      <c r="D22085" s="23">
        <v>35466834.799000002</v>
      </c>
      <c r="E22085" s="22">
        <f t="shared" si="1036"/>
        <v>894.72499999403954</v>
      </c>
      <c r="F22085" s="22">
        <v>48806461.684</v>
      </c>
      <c r="G22085" s="22">
        <f t="shared" si="1037"/>
        <v>2531.1469999998808</v>
      </c>
    </row>
    <row r="22086" spans="1:7" x14ac:dyDescent="0.25">
      <c r="A22086" s="16" t="s">
        <v>22085</v>
      </c>
      <c r="B22086" s="17">
        <v>3813871.4049999998</v>
      </c>
      <c r="C22086" s="18">
        <f t="shared" si="1035"/>
        <v>100.8120000003837</v>
      </c>
      <c r="D22086" s="19">
        <v>35467729.523999996</v>
      </c>
      <c r="E22086" s="18">
        <f t="shared" si="1036"/>
        <v>1062.0730000063777</v>
      </c>
      <c r="F22086" s="18">
        <v>48808992.831</v>
      </c>
      <c r="G22086" s="18">
        <f t="shared" si="1037"/>
        <v>2455.1770000010729</v>
      </c>
    </row>
    <row r="22087" spans="1:7" x14ac:dyDescent="0.25">
      <c r="A22087" s="20" t="s">
        <v>22086</v>
      </c>
      <c r="B22087" s="21">
        <v>3813972.2170000002</v>
      </c>
      <c r="C22087" s="22">
        <f t="shared" si="1035"/>
        <v>88.684999999590218</v>
      </c>
      <c r="D22087" s="23">
        <v>35468791.597000003</v>
      </c>
      <c r="E22087" s="22">
        <f t="shared" si="1036"/>
        <v>1161.152999997139</v>
      </c>
      <c r="F22087" s="22">
        <v>48811448.008000001</v>
      </c>
      <c r="G22087" s="22">
        <f t="shared" si="1037"/>
        <v>2108.0539999976754</v>
      </c>
    </row>
    <row r="22088" spans="1:7" x14ac:dyDescent="0.25">
      <c r="A22088" s="16" t="s">
        <v>22087</v>
      </c>
      <c r="B22088" s="17">
        <v>3814060.9019999998</v>
      </c>
      <c r="C22088" s="18">
        <f t="shared" si="1035"/>
        <v>65.667000000365078</v>
      </c>
      <c r="D22088" s="19">
        <v>35469952.75</v>
      </c>
      <c r="E22088" s="18">
        <f t="shared" si="1036"/>
        <v>1091.9839999973774</v>
      </c>
      <c r="F22088" s="18">
        <v>48813556.061999999</v>
      </c>
      <c r="G22088" s="18">
        <f t="shared" si="1037"/>
        <v>1739.6820000037551</v>
      </c>
    </row>
    <row r="22089" spans="1:7" x14ac:dyDescent="0.25">
      <c r="A22089" s="20" t="s">
        <v>22088</v>
      </c>
      <c r="B22089" s="21">
        <v>3814126.5690000001</v>
      </c>
      <c r="C22089" s="22">
        <f t="shared" si="1035"/>
        <v>85.893999999854714</v>
      </c>
      <c r="D22089" s="23">
        <v>35471044.733999997</v>
      </c>
      <c r="E22089" s="22">
        <f t="shared" si="1036"/>
        <v>1345.3450000062585</v>
      </c>
      <c r="F22089" s="22">
        <v>48815295.744000003</v>
      </c>
      <c r="G22089" s="22">
        <f t="shared" si="1037"/>
        <v>1361.362999998033</v>
      </c>
    </row>
    <row r="22090" spans="1:7" x14ac:dyDescent="0.25">
      <c r="A22090" s="16" t="s">
        <v>22089</v>
      </c>
      <c r="B22090" s="17">
        <v>3814212.463</v>
      </c>
      <c r="C22090" s="18">
        <f t="shared" si="1035"/>
        <v>86.191999999806285</v>
      </c>
      <c r="D22090" s="19">
        <v>35472390.079000004</v>
      </c>
      <c r="E22090" s="18">
        <f t="shared" si="1036"/>
        <v>1377.6319999992847</v>
      </c>
      <c r="F22090" s="18">
        <v>48816657.107000001</v>
      </c>
      <c r="G22090" s="18">
        <f t="shared" si="1037"/>
        <v>1365.8530000001192</v>
      </c>
    </row>
    <row r="22091" spans="1:7" x14ac:dyDescent="0.25">
      <c r="A22091" s="20" t="s">
        <v>22090</v>
      </c>
      <c r="B22091" s="21">
        <v>3814298.6549999998</v>
      </c>
      <c r="C22091" s="22">
        <f t="shared" si="1035"/>
        <v>88.988000000361353</v>
      </c>
      <c r="D22091" s="23">
        <v>35473767.711000003</v>
      </c>
      <c r="E22091" s="22">
        <f t="shared" si="1036"/>
        <v>1142.8570000007749</v>
      </c>
      <c r="F22091" s="22">
        <v>48818022.960000001</v>
      </c>
      <c r="G22091" s="22">
        <f t="shared" si="1037"/>
        <v>1191.1169999986887</v>
      </c>
    </row>
    <row r="22092" spans="1:7" x14ac:dyDescent="0.25">
      <c r="A22092" s="16" t="s">
        <v>22091</v>
      </c>
      <c r="B22092" s="17">
        <v>3814387.6430000002</v>
      </c>
      <c r="C22092" s="18">
        <f t="shared" si="1035"/>
        <v>102.0749999997206</v>
      </c>
      <c r="D22092" s="19">
        <v>35474910.568000004</v>
      </c>
      <c r="E22092" s="18">
        <f t="shared" si="1036"/>
        <v>1372.0999999940395</v>
      </c>
      <c r="F22092" s="18">
        <v>48819214.077</v>
      </c>
      <c r="G22092" s="18">
        <f t="shared" si="1037"/>
        <v>7.4530000016093254</v>
      </c>
    </row>
    <row r="22093" spans="1:7" x14ac:dyDescent="0.25">
      <c r="A22093" s="20" t="s">
        <v>22092</v>
      </c>
      <c r="B22093" s="21">
        <v>3814489.7179999999</v>
      </c>
      <c r="C22093" s="22">
        <f t="shared" si="1035"/>
        <v>101.72500000009313</v>
      </c>
      <c r="D22093" s="23">
        <v>35476282.667999998</v>
      </c>
      <c r="E22093" s="22">
        <f t="shared" si="1036"/>
        <v>1424.1420000046492</v>
      </c>
      <c r="F22093" s="22">
        <v>48819221.530000001</v>
      </c>
      <c r="G22093" s="22">
        <f t="shared" si="1037"/>
        <v>7.244999997317791</v>
      </c>
    </row>
    <row r="22094" spans="1:7" x14ac:dyDescent="0.25">
      <c r="A22094" s="16" t="s">
        <v>22093</v>
      </c>
      <c r="B22094" s="17">
        <v>3814591.443</v>
      </c>
      <c r="C22094" s="18">
        <f t="shared" si="1035"/>
        <v>112.70399999991059</v>
      </c>
      <c r="D22094" s="19">
        <v>35477706.810000002</v>
      </c>
      <c r="E22094" s="18">
        <f t="shared" si="1036"/>
        <v>1437.4329999983311</v>
      </c>
      <c r="F22094" s="18">
        <v>48819228.774999999</v>
      </c>
      <c r="G22094" s="18">
        <f t="shared" si="1037"/>
        <v>7.3240000009536743</v>
      </c>
    </row>
    <row r="22095" spans="1:7" x14ac:dyDescent="0.25">
      <c r="A22095" s="20" t="s">
        <v>22094</v>
      </c>
      <c r="B22095" s="21">
        <v>3814704.1469999999</v>
      </c>
      <c r="C22095" s="22">
        <f t="shared" si="1035"/>
        <v>112.77100000018254</v>
      </c>
      <c r="D22095" s="23">
        <v>35479144.243000001</v>
      </c>
      <c r="E22095" s="22">
        <f t="shared" si="1036"/>
        <v>1432.875</v>
      </c>
      <c r="F22095" s="22">
        <v>48819236.098999999</v>
      </c>
      <c r="G22095" s="22">
        <f t="shared" si="1037"/>
        <v>7.4420000016689301</v>
      </c>
    </row>
    <row r="22096" spans="1:7" x14ac:dyDescent="0.25">
      <c r="A22096" s="16" t="s">
        <v>22095</v>
      </c>
      <c r="B22096" s="17">
        <v>3814816.9180000001</v>
      </c>
      <c r="C22096" s="18">
        <f t="shared" si="1035"/>
        <v>112.99099999992177</v>
      </c>
      <c r="D22096" s="19">
        <v>35480577.118000001</v>
      </c>
      <c r="E22096" s="18">
        <f t="shared" si="1036"/>
        <v>1430.5920000001788</v>
      </c>
      <c r="F22096" s="18">
        <v>48819243.541000001</v>
      </c>
      <c r="G22096" s="18">
        <f t="shared" si="1037"/>
        <v>7.5380000025033951</v>
      </c>
    </row>
    <row r="22097" spans="1:7" x14ac:dyDescent="0.25">
      <c r="A22097" s="20" t="s">
        <v>22096</v>
      </c>
      <c r="B22097" s="21">
        <v>3814929.909</v>
      </c>
      <c r="C22097" s="22">
        <f t="shared" si="1035"/>
        <v>113.66399999987334</v>
      </c>
      <c r="D22097" s="23">
        <v>35482007.710000001</v>
      </c>
      <c r="E22097" s="22">
        <f t="shared" si="1036"/>
        <v>1410.1290000006557</v>
      </c>
      <c r="F22097" s="22">
        <v>48819251.079000004</v>
      </c>
      <c r="G22097" s="22">
        <f t="shared" si="1037"/>
        <v>7.5379999950528145</v>
      </c>
    </row>
    <row r="22098" spans="1:7" x14ac:dyDescent="0.25">
      <c r="A22098" s="16" t="s">
        <v>22097</v>
      </c>
      <c r="B22098" s="17">
        <v>3815043.5729999999</v>
      </c>
      <c r="C22098" s="18">
        <f t="shared" si="1035"/>
        <v>110.02400000020862</v>
      </c>
      <c r="D22098" s="19">
        <v>35483417.839000002</v>
      </c>
      <c r="E22098" s="18">
        <f t="shared" si="1036"/>
        <v>929.00699999928474</v>
      </c>
      <c r="F22098" s="18">
        <v>48819258.616999999</v>
      </c>
      <c r="G22098" s="18">
        <f t="shared" si="1037"/>
        <v>32.068999998271465</v>
      </c>
    </row>
    <row r="22099" spans="1:7" x14ac:dyDescent="0.25">
      <c r="A22099" s="20" t="s">
        <v>22098</v>
      </c>
      <c r="B22099" s="21">
        <v>3815153.5970000001</v>
      </c>
      <c r="C22099" s="22">
        <f t="shared" si="1035"/>
        <v>84.183999999891967</v>
      </c>
      <c r="D22099" s="23">
        <v>35484346.846000001</v>
      </c>
      <c r="E22099" s="22">
        <f t="shared" si="1036"/>
        <v>6.369999997317791</v>
      </c>
      <c r="F22099" s="22">
        <v>48819290.685999997</v>
      </c>
      <c r="G22099" s="22">
        <f t="shared" si="1037"/>
        <v>1372.4079999998212</v>
      </c>
    </row>
    <row r="22100" spans="1:7" x14ac:dyDescent="0.25">
      <c r="A22100" s="16" t="s">
        <v>22099</v>
      </c>
      <c r="B22100" s="17">
        <v>3815237.781</v>
      </c>
      <c r="C22100" s="18">
        <f t="shared" si="1035"/>
        <v>86.702000000048429</v>
      </c>
      <c r="D22100" s="19">
        <v>35484353.215999998</v>
      </c>
      <c r="E22100" s="18">
        <f t="shared" si="1036"/>
        <v>6.2820000052452087</v>
      </c>
      <c r="F22100" s="18">
        <v>48820663.093999997</v>
      </c>
      <c r="G22100" s="18">
        <f t="shared" si="1037"/>
        <v>1361.53900000453</v>
      </c>
    </row>
    <row r="22101" spans="1:7" x14ac:dyDescent="0.25">
      <c r="A22101" s="20" t="s">
        <v>22100</v>
      </c>
      <c r="B22101" s="21">
        <v>3815324.483</v>
      </c>
      <c r="C22101" s="22">
        <f t="shared" si="1035"/>
        <v>87.953000000212342</v>
      </c>
      <c r="D22101" s="23">
        <v>35484359.498000003</v>
      </c>
      <c r="E22101" s="22">
        <f t="shared" si="1036"/>
        <v>6.1989999935030937</v>
      </c>
      <c r="F22101" s="22">
        <v>48822024.633000001</v>
      </c>
      <c r="G22101" s="22">
        <f t="shared" si="1037"/>
        <v>1176.4499999955297</v>
      </c>
    </row>
    <row r="22102" spans="1:7" x14ac:dyDescent="0.25">
      <c r="A22102" s="16" t="s">
        <v>22101</v>
      </c>
      <c r="B22102" s="17">
        <v>3815412.4360000002</v>
      </c>
      <c r="C22102" s="18">
        <f t="shared" si="1035"/>
        <v>87.266999999992549</v>
      </c>
      <c r="D22102" s="19">
        <v>35484365.696999997</v>
      </c>
      <c r="E22102" s="18">
        <f t="shared" si="1036"/>
        <v>6.0610000044107437</v>
      </c>
      <c r="F22102" s="18">
        <v>48823201.082999997</v>
      </c>
      <c r="G22102" s="18">
        <f t="shared" si="1037"/>
        <v>1149.9050000011921</v>
      </c>
    </row>
    <row r="22103" spans="1:7" x14ac:dyDescent="0.25">
      <c r="A22103" s="20" t="s">
        <v>22102</v>
      </c>
      <c r="B22103" s="21">
        <v>3815499.7030000002</v>
      </c>
      <c r="C22103" s="22">
        <f t="shared" si="1035"/>
        <v>85.473999999929219</v>
      </c>
      <c r="D22103" s="23">
        <v>35484371.758000001</v>
      </c>
      <c r="E22103" s="22">
        <f t="shared" si="1036"/>
        <v>6.1180000007152557</v>
      </c>
      <c r="F22103" s="22">
        <v>48824350.987999998</v>
      </c>
      <c r="G22103" s="22">
        <f t="shared" si="1037"/>
        <v>1340.6230000033975</v>
      </c>
    </row>
    <row r="22104" spans="1:7" x14ac:dyDescent="0.25">
      <c r="A22104" s="16" t="s">
        <v>22103</v>
      </c>
      <c r="B22104" s="17">
        <v>3815585.1770000001</v>
      </c>
      <c r="C22104" s="18">
        <f t="shared" si="1035"/>
        <v>89.973999999929219</v>
      </c>
      <c r="D22104" s="19">
        <v>35484377.876000002</v>
      </c>
      <c r="E22104" s="18">
        <f t="shared" si="1036"/>
        <v>720.93899999558926</v>
      </c>
      <c r="F22104" s="18">
        <v>48825691.611000001</v>
      </c>
      <c r="G22104" s="18">
        <f t="shared" si="1037"/>
        <v>1347.7809999957681</v>
      </c>
    </row>
    <row r="22105" spans="1:7" x14ac:dyDescent="0.25">
      <c r="A22105" s="20" t="s">
        <v>22104</v>
      </c>
      <c r="B22105" s="21">
        <v>3815675.1510000001</v>
      </c>
      <c r="C22105" s="22">
        <f t="shared" si="1035"/>
        <v>96.813000000081956</v>
      </c>
      <c r="D22105" s="23">
        <v>35485098.814999998</v>
      </c>
      <c r="E22105" s="22">
        <f t="shared" si="1036"/>
        <v>791.43900000303984</v>
      </c>
      <c r="F22105" s="22">
        <v>48827039.391999997</v>
      </c>
      <c r="G22105" s="22">
        <f t="shared" si="1037"/>
        <v>1320.0090000033379</v>
      </c>
    </row>
    <row r="22106" spans="1:7" x14ac:dyDescent="0.25">
      <c r="A22106" s="16" t="s">
        <v>22105</v>
      </c>
      <c r="B22106" s="17">
        <v>3815771.9640000002</v>
      </c>
      <c r="C22106" s="18">
        <f t="shared" si="1035"/>
        <v>102.66899999976158</v>
      </c>
      <c r="D22106" s="19">
        <v>35485890.254000001</v>
      </c>
      <c r="E22106" s="18">
        <f t="shared" si="1036"/>
        <v>1134.1960000023246</v>
      </c>
      <c r="F22106" s="18">
        <v>48828359.401000001</v>
      </c>
      <c r="G22106" s="18">
        <f t="shared" si="1037"/>
        <v>1632.4959999993443</v>
      </c>
    </row>
    <row r="22107" spans="1:7" x14ac:dyDescent="0.25">
      <c r="A22107" s="20" t="s">
        <v>22106</v>
      </c>
      <c r="B22107" s="21">
        <v>3815874.6329999999</v>
      </c>
      <c r="C22107" s="22">
        <f t="shared" si="1035"/>
        <v>104.35000000009313</v>
      </c>
      <c r="D22107" s="23">
        <v>35487024.450000003</v>
      </c>
      <c r="E22107" s="22">
        <f t="shared" si="1036"/>
        <v>892.15100000053644</v>
      </c>
      <c r="F22107" s="22">
        <v>48829991.897</v>
      </c>
      <c r="G22107" s="22">
        <f t="shared" si="1037"/>
        <v>2038.265000000596</v>
      </c>
    </row>
    <row r="22108" spans="1:7" x14ac:dyDescent="0.25">
      <c r="A22108" s="16" t="s">
        <v>22107</v>
      </c>
      <c r="B22108" s="17">
        <v>3815978.983</v>
      </c>
      <c r="C22108" s="18">
        <f t="shared" si="1035"/>
        <v>102.83000000007451</v>
      </c>
      <c r="D22108" s="19">
        <v>35487916.601000004</v>
      </c>
      <c r="E22108" s="18">
        <f t="shared" si="1036"/>
        <v>1127.8769999966025</v>
      </c>
      <c r="F22108" s="18">
        <v>48832030.162</v>
      </c>
      <c r="G22108" s="18">
        <f t="shared" si="1037"/>
        <v>1982.6819999963045</v>
      </c>
    </row>
    <row r="22109" spans="1:7" x14ac:dyDescent="0.25">
      <c r="A22109" s="20" t="s">
        <v>22108</v>
      </c>
      <c r="B22109" s="21">
        <v>3816081.8130000001</v>
      </c>
      <c r="C22109" s="22">
        <f t="shared" si="1035"/>
        <v>104.27399999974295</v>
      </c>
      <c r="D22109" s="23">
        <v>35489044.478</v>
      </c>
      <c r="E22109" s="22">
        <f t="shared" si="1036"/>
        <v>758.35400000214577</v>
      </c>
      <c r="F22109" s="22">
        <v>48834012.843999997</v>
      </c>
      <c r="G22109" s="22">
        <f t="shared" si="1037"/>
        <v>2589.0020000040531</v>
      </c>
    </row>
    <row r="22110" spans="1:7" x14ac:dyDescent="0.25">
      <c r="A22110" s="16" t="s">
        <v>22109</v>
      </c>
      <c r="B22110" s="17">
        <v>3816186.0869999998</v>
      </c>
      <c r="C22110" s="18">
        <f t="shared" si="1035"/>
        <v>105.61200000019744</v>
      </c>
      <c r="D22110" s="19">
        <v>35489802.832000002</v>
      </c>
      <c r="E22110" s="18">
        <f t="shared" si="1036"/>
        <v>1335.2669999971986</v>
      </c>
      <c r="F22110" s="18">
        <v>48836601.846000001</v>
      </c>
      <c r="G22110" s="18">
        <f t="shared" si="1037"/>
        <v>2001.887000001967</v>
      </c>
    </row>
    <row r="22111" spans="1:7" x14ac:dyDescent="0.25">
      <c r="A22111" s="20" t="s">
        <v>22110</v>
      </c>
      <c r="B22111" s="21">
        <v>3816291.699</v>
      </c>
      <c r="C22111" s="22">
        <f t="shared" si="1035"/>
        <v>106.51699999999255</v>
      </c>
      <c r="D22111" s="23">
        <v>35491138.098999999</v>
      </c>
      <c r="E22111" s="22">
        <f t="shared" si="1036"/>
        <v>1247.8100000023842</v>
      </c>
      <c r="F22111" s="22">
        <v>48838603.733000003</v>
      </c>
      <c r="G22111" s="22">
        <f t="shared" si="1037"/>
        <v>2357.9909999966621</v>
      </c>
    </row>
    <row r="22112" spans="1:7" x14ac:dyDescent="0.25">
      <c r="A22112" s="16" t="s">
        <v>22111</v>
      </c>
      <c r="B22112" s="17">
        <v>3816398.216</v>
      </c>
      <c r="C22112" s="18">
        <f t="shared" si="1035"/>
        <v>104.84400000004098</v>
      </c>
      <c r="D22112" s="19">
        <v>35492385.909000002</v>
      </c>
      <c r="E22112" s="18">
        <f t="shared" si="1036"/>
        <v>769.8589999973774</v>
      </c>
      <c r="F22112" s="18">
        <v>48840961.723999999</v>
      </c>
      <c r="G22112" s="18">
        <f t="shared" si="1037"/>
        <v>1902.3790000006557</v>
      </c>
    </row>
    <row r="22113" spans="1:7" x14ac:dyDescent="0.25">
      <c r="A22113" s="20" t="s">
        <v>22112</v>
      </c>
      <c r="B22113" s="21">
        <v>3816503.06</v>
      </c>
      <c r="C22113" s="22">
        <f t="shared" si="1035"/>
        <v>86.876000000163913</v>
      </c>
      <c r="D22113" s="23">
        <v>35493155.767999999</v>
      </c>
      <c r="E22113" s="22">
        <f t="shared" si="1036"/>
        <v>1113.0410000011325</v>
      </c>
      <c r="F22113" s="22">
        <v>48842864.103</v>
      </c>
      <c r="G22113" s="22">
        <f t="shared" si="1037"/>
        <v>1177.4629999995232</v>
      </c>
    </row>
    <row r="22114" spans="1:7" x14ac:dyDescent="0.25">
      <c r="A22114" s="16" t="s">
        <v>22113</v>
      </c>
      <c r="B22114" s="17">
        <v>3816589.9360000002</v>
      </c>
      <c r="C22114" s="18">
        <f t="shared" si="1035"/>
        <v>86.412999999709427</v>
      </c>
      <c r="D22114" s="19">
        <v>35494268.809</v>
      </c>
      <c r="E22114" s="18">
        <f t="shared" si="1036"/>
        <v>755.8859999999404</v>
      </c>
      <c r="F22114" s="18">
        <v>48844041.566</v>
      </c>
      <c r="G22114" s="18">
        <f t="shared" si="1037"/>
        <v>1380.3310000002384</v>
      </c>
    </row>
    <row r="22115" spans="1:7" x14ac:dyDescent="0.25">
      <c r="A22115" s="20" t="s">
        <v>22114</v>
      </c>
      <c r="B22115" s="21">
        <v>3816676.3489999999</v>
      </c>
      <c r="C22115" s="22">
        <f t="shared" si="1035"/>
        <v>87.927999999839813</v>
      </c>
      <c r="D22115" s="23">
        <v>35495024.695</v>
      </c>
      <c r="E22115" s="22">
        <f t="shared" si="1036"/>
        <v>1157.1719999983907</v>
      </c>
      <c r="F22115" s="22">
        <v>48845421.897</v>
      </c>
      <c r="G22115" s="22">
        <f t="shared" si="1037"/>
        <v>1219.0649999976158</v>
      </c>
    </row>
    <row r="22116" spans="1:7" x14ac:dyDescent="0.25">
      <c r="A22116" s="16" t="s">
        <v>22115</v>
      </c>
      <c r="B22116" s="17">
        <v>3816764.2769999998</v>
      </c>
      <c r="C22116" s="18">
        <f t="shared" si="1035"/>
        <v>36.196000000461936</v>
      </c>
      <c r="D22116" s="19">
        <v>35496181.866999999</v>
      </c>
      <c r="E22116" s="18">
        <f t="shared" si="1036"/>
        <v>938.54399999976158</v>
      </c>
      <c r="F22116" s="18">
        <v>48846640.961999997</v>
      </c>
      <c r="G22116" s="18">
        <f t="shared" si="1037"/>
        <v>7.5720000043511391</v>
      </c>
    </row>
    <row r="22117" spans="1:7" x14ac:dyDescent="0.25">
      <c r="A22117" s="20" t="s">
        <v>22116</v>
      </c>
      <c r="B22117" s="21">
        <v>3816800.4730000002</v>
      </c>
      <c r="C22117" s="22">
        <f t="shared" si="1035"/>
        <v>34.485999999567866</v>
      </c>
      <c r="D22117" s="23">
        <v>35497120.410999998</v>
      </c>
      <c r="E22117" s="22">
        <f t="shared" si="1036"/>
        <v>1178.012000001967</v>
      </c>
      <c r="F22117" s="22">
        <v>48846648.534000002</v>
      </c>
      <c r="G22117" s="22">
        <f t="shared" si="1037"/>
        <v>7.4600000008940697</v>
      </c>
    </row>
    <row r="22118" spans="1:7" x14ac:dyDescent="0.25">
      <c r="A22118" s="16" t="s">
        <v>22117</v>
      </c>
      <c r="B22118" s="17">
        <v>3816834.9589999998</v>
      </c>
      <c r="C22118" s="18">
        <f t="shared" si="1035"/>
        <v>45.495000000111759</v>
      </c>
      <c r="D22118" s="19">
        <v>35498298.423</v>
      </c>
      <c r="E22118" s="18">
        <f t="shared" si="1036"/>
        <v>596.94900000095367</v>
      </c>
      <c r="F22118" s="18">
        <v>48846655.994000003</v>
      </c>
      <c r="G22118" s="18">
        <f t="shared" si="1037"/>
        <v>623.66099999845028</v>
      </c>
    </row>
    <row r="22119" spans="1:7" x14ac:dyDescent="0.25">
      <c r="A22119" s="20" t="s">
        <v>22118</v>
      </c>
      <c r="B22119" s="21">
        <v>3816880.4539999999</v>
      </c>
      <c r="C22119" s="22">
        <f t="shared" si="1035"/>
        <v>34.027000000234693</v>
      </c>
      <c r="D22119" s="23">
        <v>35498895.372000001</v>
      </c>
      <c r="E22119" s="22">
        <f t="shared" si="1036"/>
        <v>6.6220000013709068</v>
      </c>
      <c r="F22119" s="22">
        <v>48847279.655000001</v>
      </c>
      <c r="G22119" s="22">
        <f t="shared" si="1037"/>
        <v>1300.9600000008941</v>
      </c>
    </row>
    <row r="22120" spans="1:7" x14ac:dyDescent="0.25">
      <c r="A22120" s="16" t="s">
        <v>22119</v>
      </c>
      <c r="B22120" s="17">
        <v>3816914.4810000001</v>
      </c>
      <c r="C22120" s="18">
        <f t="shared" si="1035"/>
        <v>34.068999999668449</v>
      </c>
      <c r="D22120" s="19">
        <v>35498901.994000003</v>
      </c>
      <c r="E22120" s="18">
        <f t="shared" si="1036"/>
        <v>6.5059999972581863</v>
      </c>
      <c r="F22120" s="18">
        <v>48848580.615000002</v>
      </c>
      <c r="G22120" s="18">
        <f t="shared" si="1037"/>
        <v>1329.9670000001788</v>
      </c>
    </row>
    <row r="22121" spans="1:7" x14ac:dyDescent="0.25">
      <c r="A22121" s="20" t="s">
        <v>22120</v>
      </c>
      <c r="B22121" s="21">
        <v>3816948.55</v>
      </c>
      <c r="C22121" s="22">
        <f t="shared" si="1035"/>
        <v>34.425999999977648</v>
      </c>
      <c r="D22121" s="23">
        <v>35498908.5</v>
      </c>
      <c r="E22121" s="22">
        <f t="shared" si="1036"/>
        <v>6.5090000033378601</v>
      </c>
      <c r="F22121" s="22">
        <v>48849910.582000002</v>
      </c>
      <c r="G22121" s="22">
        <f t="shared" si="1037"/>
        <v>1277.2159999981523</v>
      </c>
    </row>
    <row r="22122" spans="1:7" x14ac:dyDescent="0.25">
      <c r="A22122" s="16" t="s">
        <v>22121</v>
      </c>
      <c r="B22122" s="17">
        <v>3816982.9759999998</v>
      </c>
      <c r="C22122" s="18">
        <f t="shared" si="1035"/>
        <v>34.704000000376254</v>
      </c>
      <c r="D22122" s="19">
        <v>35498915.009000003</v>
      </c>
      <c r="E22122" s="18">
        <f t="shared" si="1036"/>
        <v>6.5219999998807907</v>
      </c>
      <c r="F22122" s="18">
        <v>48851187.798</v>
      </c>
      <c r="G22122" s="18">
        <f t="shared" si="1037"/>
        <v>1091.7510000020266</v>
      </c>
    </row>
    <row r="22123" spans="1:7" x14ac:dyDescent="0.25">
      <c r="A22123" s="20" t="s">
        <v>22122</v>
      </c>
      <c r="B22123" s="21">
        <v>3817017.68</v>
      </c>
      <c r="C22123" s="22">
        <f t="shared" si="1035"/>
        <v>35.15999999968335</v>
      </c>
      <c r="D22123" s="23">
        <v>35498921.531000003</v>
      </c>
      <c r="E22123" s="22">
        <f t="shared" si="1036"/>
        <v>977.6879999935627</v>
      </c>
      <c r="F22123" s="22">
        <v>48852279.549000002</v>
      </c>
      <c r="G22123" s="22">
        <f t="shared" si="1037"/>
        <v>7.4289999976754189</v>
      </c>
    </row>
    <row r="22124" spans="1:7" x14ac:dyDescent="0.25">
      <c r="A22124" s="16" t="s">
        <v>22123</v>
      </c>
      <c r="B22124" s="17">
        <v>3817052.84</v>
      </c>
      <c r="C22124" s="18">
        <f t="shared" si="1035"/>
        <v>40.550000000279397</v>
      </c>
      <c r="D22124" s="19">
        <v>35499899.218999997</v>
      </c>
      <c r="E22124" s="18">
        <f t="shared" si="1036"/>
        <v>1171.4760000035167</v>
      </c>
      <c r="F22124" s="18">
        <v>48852286.978</v>
      </c>
      <c r="G22124" s="18">
        <f t="shared" si="1037"/>
        <v>7.2709999978542328</v>
      </c>
    </row>
    <row r="22125" spans="1:7" x14ac:dyDescent="0.25">
      <c r="A22125" s="20" t="s">
        <v>22124</v>
      </c>
      <c r="B22125" s="21">
        <v>3817093.39</v>
      </c>
      <c r="C22125" s="22">
        <f t="shared" si="1035"/>
        <v>68.017999999690801</v>
      </c>
      <c r="D22125" s="23">
        <v>35501070.695</v>
      </c>
      <c r="E22125" s="22">
        <f t="shared" si="1036"/>
        <v>1384.5450000017881</v>
      </c>
      <c r="F22125" s="22">
        <v>48852294.248999998</v>
      </c>
      <c r="G22125" s="22">
        <f t="shared" si="1037"/>
        <v>7.0780000016093254</v>
      </c>
    </row>
    <row r="22126" spans="1:7" x14ac:dyDescent="0.25">
      <c r="A22126" s="16" t="s">
        <v>22125</v>
      </c>
      <c r="B22126" s="17">
        <v>3817161.4079999998</v>
      </c>
      <c r="C22126" s="18">
        <f t="shared" si="1035"/>
        <v>83.672999999951571</v>
      </c>
      <c r="D22126" s="19">
        <v>35502455.240000002</v>
      </c>
      <c r="E22126" s="18">
        <f t="shared" si="1036"/>
        <v>827.50400000065565</v>
      </c>
      <c r="F22126" s="18">
        <v>48852301.327</v>
      </c>
      <c r="G22126" s="18">
        <f t="shared" si="1037"/>
        <v>1134.3840000033379</v>
      </c>
    </row>
    <row r="22127" spans="1:7" x14ac:dyDescent="0.25">
      <c r="A22127" s="20" t="s">
        <v>22126</v>
      </c>
      <c r="B22127" s="21">
        <v>3817245.0809999998</v>
      </c>
      <c r="C22127" s="22">
        <f t="shared" si="1035"/>
        <v>106.04400000022724</v>
      </c>
      <c r="D22127" s="23">
        <v>35503282.744000003</v>
      </c>
      <c r="E22127" s="22">
        <f t="shared" si="1036"/>
        <v>979.77699999511242</v>
      </c>
      <c r="F22127" s="22">
        <v>48853435.711000003</v>
      </c>
      <c r="G22127" s="22">
        <f t="shared" si="1037"/>
        <v>1316.3879999965429</v>
      </c>
    </row>
    <row r="22128" spans="1:7" x14ac:dyDescent="0.25">
      <c r="A22128" s="16" t="s">
        <v>22127</v>
      </c>
      <c r="B22128" s="17">
        <v>3817351.125</v>
      </c>
      <c r="C22128" s="18">
        <f t="shared" si="1035"/>
        <v>108.16000000014901</v>
      </c>
      <c r="D22128" s="19">
        <v>35504262.520999998</v>
      </c>
      <c r="E22128" s="18">
        <f t="shared" si="1036"/>
        <v>1072.1290000006557</v>
      </c>
      <c r="F22128" s="18">
        <v>48854752.098999999</v>
      </c>
      <c r="G22128" s="18">
        <f t="shared" si="1037"/>
        <v>1273.8779999986291</v>
      </c>
    </row>
    <row r="22129" spans="1:7" x14ac:dyDescent="0.25">
      <c r="A22129" s="20" t="s">
        <v>22128</v>
      </c>
      <c r="B22129" s="21">
        <v>3817459.2850000001</v>
      </c>
      <c r="C22129" s="22">
        <f t="shared" si="1035"/>
        <v>106.52399999974295</v>
      </c>
      <c r="D22129" s="23">
        <v>35505334.649999999</v>
      </c>
      <c r="E22129" s="22">
        <f t="shared" si="1036"/>
        <v>1202.4910000041127</v>
      </c>
      <c r="F22129" s="22">
        <v>48856025.976999998</v>
      </c>
      <c r="G22129" s="22">
        <f t="shared" si="1037"/>
        <v>1316.5590000003576</v>
      </c>
    </row>
    <row r="22130" spans="1:7" x14ac:dyDescent="0.25">
      <c r="A22130" s="16" t="s">
        <v>22129</v>
      </c>
      <c r="B22130" s="17">
        <v>3817565.8089999999</v>
      </c>
      <c r="C22130" s="18">
        <f t="shared" si="1035"/>
        <v>105.25</v>
      </c>
      <c r="D22130" s="19">
        <v>35506537.141000003</v>
      </c>
      <c r="E22130" s="18">
        <f t="shared" si="1036"/>
        <v>1355.5740000009537</v>
      </c>
      <c r="F22130" s="18">
        <v>48857342.535999998</v>
      </c>
      <c r="G22130" s="18">
        <f t="shared" si="1037"/>
        <v>1339.6820000037551</v>
      </c>
    </row>
    <row r="22131" spans="1:7" x14ac:dyDescent="0.25">
      <c r="A22131" s="20" t="s">
        <v>22130</v>
      </c>
      <c r="B22131" s="21">
        <v>3817671.0589999999</v>
      </c>
      <c r="C22131" s="22">
        <f t="shared" si="1035"/>
        <v>102.59700000006706</v>
      </c>
      <c r="D22131" s="23">
        <v>35507892.715000004</v>
      </c>
      <c r="E22131" s="22">
        <f t="shared" si="1036"/>
        <v>1403.5319999977946</v>
      </c>
      <c r="F22131" s="22">
        <v>48858682.218000002</v>
      </c>
      <c r="G22131" s="22">
        <f t="shared" si="1037"/>
        <v>1371.7729999944568</v>
      </c>
    </row>
    <row r="22132" spans="1:7" x14ac:dyDescent="0.25">
      <c r="A22132" s="16" t="s">
        <v>22131</v>
      </c>
      <c r="B22132" s="17">
        <v>3817773.656</v>
      </c>
      <c r="C22132" s="18">
        <f t="shared" si="1035"/>
        <v>144.17700000014156</v>
      </c>
      <c r="D22132" s="19">
        <v>35509296.247000001</v>
      </c>
      <c r="E22132" s="18">
        <f t="shared" si="1036"/>
        <v>1405.8240000009537</v>
      </c>
      <c r="F22132" s="18">
        <v>48860053.990999997</v>
      </c>
      <c r="G22132" s="18">
        <f t="shared" si="1037"/>
        <v>2200.7530000060797</v>
      </c>
    </row>
    <row r="22133" spans="1:7" x14ac:dyDescent="0.25">
      <c r="A22133" s="20" t="s">
        <v>22132</v>
      </c>
      <c r="B22133" s="21">
        <v>3817917.8330000001</v>
      </c>
      <c r="C22133" s="22">
        <f t="shared" si="1035"/>
        <v>147.83699999982491</v>
      </c>
      <c r="D22133" s="23">
        <v>35510702.071000002</v>
      </c>
      <c r="E22133" s="22">
        <f t="shared" si="1036"/>
        <v>803.29199999570847</v>
      </c>
      <c r="F22133" s="22">
        <v>48862254.744000003</v>
      </c>
      <c r="G22133" s="22">
        <f t="shared" si="1037"/>
        <v>2105.1309999972582</v>
      </c>
    </row>
    <row r="22134" spans="1:7" x14ac:dyDescent="0.25">
      <c r="A22134" s="16" t="s">
        <v>22133</v>
      </c>
      <c r="B22134" s="17">
        <v>3818065.67</v>
      </c>
      <c r="C22134" s="18">
        <f t="shared" si="1035"/>
        <v>148.36500000022352</v>
      </c>
      <c r="D22134" s="19">
        <v>35511505.362999998</v>
      </c>
      <c r="E22134" s="18">
        <f t="shared" si="1036"/>
        <v>1111.6200000047684</v>
      </c>
      <c r="F22134" s="18">
        <v>48864359.875</v>
      </c>
      <c r="G22134" s="18">
        <f t="shared" si="1037"/>
        <v>2613.2320000007749</v>
      </c>
    </row>
    <row r="22135" spans="1:7" x14ac:dyDescent="0.25">
      <c r="A22135" s="20" t="s">
        <v>22134</v>
      </c>
      <c r="B22135" s="21">
        <v>3818214.0350000001</v>
      </c>
      <c r="C22135" s="22">
        <f t="shared" si="1035"/>
        <v>148.5109999999404</v>
      </c>
      <c r="D22135" s="23">
        <v>35512616.983000003</v>
      </c>
      <c r="E22135" s="22">
        <f t="shared" si="1036"/>
        <v>982.68400000035763</v>
      </c>
      <c r="F22135" s="22">
        <v>48866973.107000001</v>
      </c>
      <c r="G22135" s="22">
        <f t="shared" si="1037"/>
        <v>1980.765000000596</v>
      </c>
    </row>
    <row r="22136" spans="1:7" x14ac:dyDescent="0.25">
      <c r="A22136" s="16" t="s">
        <v>22135</v>
      </c>
      <c r="B22136" s="17">
        <v>3818362.5460000001</v>
      </c>
      <c r="C22136" s="18">
        <f t="shared" si="1035"/>
        <v>151.52999999979511</v>
      </c>
      <c r="D22136" s="19">
        <v>35513599.667000003</v>
      </c>
      <c r="E22136" s="18">
        <f t="shared" si="1036"/>
        <v>1350.5</v>
      </c>
      <c r="F22136" s="18">
        <v>48868953.872000001</v>
      </c>
      <c r="G22136" s="18">
        <f t="shared" si="1037"/>
        <v>2140.9979999959469</v>
      </c>
    </row>
    <row r="22137" spans="1:7" x14ac:dyDescent="0.25">
      <c r="A22137" s="20" t="s">
        <v>22136</v>
      </c>
      <c r="B22137" s="21">
        <v>3818514.0759999999</v>
      </c>
      <c r="C22137" s="22">
        <f t="shared" si="1035"/>
        <v>147.49200000008568</v>
      </c>
      <c r="D22137" s="23">
        <v>35514950.167000003</v>
      </c>
      <c r="E22137" s="22">
        <f t="shared" si="1036"/>
        <v>1263.6620000004768</v>
      </c>
      <c r="F22137" s="22">
        <v>48871094.869999997</v>
      </c>
      <c r="G22137" s="22">
        <f t="shared" si="1037"/>
        <v>1289.499000005424</v>
      </c>
    </row>
    <row r="22138" spans="1:7" x14ac:dyDescent="0.25">
      <c r="A22138" s="16" t="s">
        <v>22137</v>
      </c>
      <c r="B22138" s="17">
        <v>3818661.568</v>
      </c>
      <c r="C22138" s="18">
        <f t="shared" si="1035"/>
        <v>114.84200000017881</v>
      </c>
      <c r="D22138" s="19">
        <v>35516213.829000004</v>
      </c>
      <c r="E22138" s="18">
        <f t="shared" si="1036"/>
        <v>1396.430999994278</v>
      </c>
      <c r="F22138" s="18">
        <v>48872384.369000003</v>
      </c>
      <c r="G22138" s="18">
        <f t="shared" si="1037"/>
        <v>1396.3769999966025</v>
      </c>
    </row>
    <row r="22139" spans="1:7" x14ac:dyDescent="0.25">
      <c r="A22139" s="20" t="s">
        <v>22138</v>
      </c>
      <c r="B22139" s="21">
        <v>3818776.41</v>
      </c>
      <c r="C22139" s="22">
        <f t="shared" si="1035"/>
        <v>105.51899999985471</v>
      </c>
      <c r="D22139" s="23">
        <v>35517610.259999998</v>
      </c>
      <c r="E22139" s="22">
        <f t="shared" si="1036"/>
        <v>1296.2089999988675</v>
      </c>
      <c r="F22139" s="22">
        <v>48873780.745999999</v>
      </c>
      <c r="G22139" s="22">
        <f t="shared" si="1037"/>
        <v>1357.3339999988675</v>
      </c>
    </row>
    <row r="22140" spans="1:7" x14ac:dyDescent="0.25">
      <c r="A22140" s="16" t="s">
        <v>22139</v>
      </c>
      <c r="B22140" s="17">
        <v>3818881.929</v>
      </c>
      <c r="C22140" s="18">
        <f t="shared" si="1035"/>
        <v>100.19199999980628</v>
      </c>
      <c r="D22140" s="19">
        <v>35518906.468999997</v>
      </c>
      <c r="E22140" s="18">
        <f t="shared" si="1036"/>
        <v>1102.2120000049472</v>
      </c>
      <c r="F22140" s="18">
        <v>48875138.079999998</v>
      </c>
      <c r="G22140" s="18">
        <f t="shared" si="1037"/>
        <v>938.59600000083447</v>
      </c>
    </row>
    <row r="22141" spans="1:7" x14ac:dyDescent="0.25">
      <c r="A22141" s="20" t="s">
        <v>22140</v>
      </c>
      <c r="B22141" s="21">
        <v>3818982.1209999998</v>
      </c>
      <c r="C22141" s="22">
        <f t="shared" si="1035"/>
        <v>90.967000000178814</v>
      </c>
      <c r="D22141" s="23">
        <v>35520008.681000002</v>
      </c>
      <c r="E22141" s="22">
        <f t="shared" si="1036"/>
        <v>1331.2100000008941</v>
      </c>
      <c r="F22141" s="22">
        <v>48876076.675999999</v>
      </c>
      <c r="G22141" s="22">
        <f t="shared" si="1037"/>
        <v>7.5230000019073486</v>
      </c>
    </row>
    <row r="22142" spans="1:7" x14ac:dyDescent="0.25">
      <c r="A22142" s="16" t="s">
        <v>22141</v>
      </c>
      <c r="B22142" s="17">
        <v>3819073.088</v>
      </c>
      <c r="C22142" s="18">
        <f t="shared" si="1035"/>
        <v>97.822000000160187</v>
      </c>
      <c r="D22142" s="19">
        <v>35521339.891000003</v>
      </c>
      <c r="E22142" s="18">
        <f t="shared" si="1036"/>
        <v>1425.7179999947548</v>
      </c>
      <c r="F22142" s="18">
        <v>48876084.199000001</v>
      </c>
      <c r="G22142" s="18">
        <f t="shared" si="1037"/>
        <v>7.4469999969005585</v>
      </c>
    </row>
    <row r="22143" spans="1:7" x14ac:dyDescent="0.25">
      <c r="A22143" s="20" t="s">
        <v>22142</v>
      </c>
      <c r="B22143" s="21">
        <v>3819170.91</v>
      </c>
      <c r="C22143" s="22">
        <f t="shared" si="1035"/>
        <v>83.813000000081956</v>
      </c>
      <c r="D22143" s="23">
        <v>35522765.608999997</v>
      </c>
      <c r="E22143" s="22">
        <f t="shared" si="1036"/>
        <v>1413.7210000008345</v>
      </c>
      <c r="F22143" s="22">
        <v>48876091.645999998</v>
      </c>
      <c r="G22143" s="22">
        <f t="shared" si="1037"/>
        <v>7.2939999997615814</v>
      </c>
    </row>
    <row r="22144" spans="1:7" x14ac:dyDescent="0.25">
      <c r="A22144" s="16" t="s">
        <v>22143</v>
      </c>
      <c r="B22144" s="17">
        <v>3819254.7230000002</v>
      </c>
      <c r="C22144" s="18">
        <f t="shared" si="1035"/>
        <v>84.544999999925494</v>
      </c>
      <c r="D22144" s="19">
        <v>35524179.329999998</v>
      </c>
      <c r="E22144" s="18">
        <f t="shared" si="1036"/>
        <v>1406.3130000010133</v>
      </c>
      <c r="F22144" s="18">
        <v>48876098.939999998</v>
      </c>
      <c r="G22144" s="18">
        <f t="shared" si="1037"/>
        <v>7.2590000033378601</v>
      </c>
    </row>
    <row r="22145" spans="1:7" x14ac:dyDescent="0.25">
      <c r="A22145" s="20" t="s">
        <v>22144</v>
      </c>
      <c r="B22145" s="21">
        <v>3819339.2680000002</v>
      </c>
      <c r="C22145" s="22">
        <f t="shared" si="1035"/>
        <v>86.045999999623746</v>
      </c>
      <c r="D22145" s="23">
        <v>35525585.642999999</v>
      </c>
      <c r="E22145" s="22">
        <f t="shared" si="1036"/>
        <v>1365.6450000032783</v>
      </c>
      <c r="F22145" s="22">
        <v>48876106.199000001</v>
      </c>
      <c r="G22145" s="22">
        <f t="shared" si="1037"/>
        <v>7.3269999995827675</v>
      </c>
    </row>
    <row r="22146" spans="1:7" x14ac:dyDescent="0.25">
      <c r="A22146" s="16" t="s">
        <v>22145</v>
      </c>
      <c r="B22146" s="17">
        <v>3819425.3139999998</v>
      </c>
      <c r="C22146" s="18">
        <f t="shared" ref="C22146:C22209" si="1038">B22147-B22146</f>
        <v>87.652000000234693</v>
      </c>
      <c r="D22146" s="19">
        <v>35526951.288000003</v>
      </c>
      <c r="E22146" s="18">
        <f t="shared" ref="E22146:E22209" si="1039">D22147-D22146</f>
        <v>797.68999999761581</v>
      </c>
      <c r="F22146" s="18">
        <v>48876113.526000001</v>
      </c>
      <c r="G22146" s="18">
        <f t="shared" ref="G22146:G22209" si="1040">F22147-F22146</f>
        <v>227.37600000202656</v>
      </c>
    </row>
    <row r="22147" spans="1:7" x14ac:dyDescent="0.25">
      <c r="A22147" s="20" t="s">
        <v>22146</v>
      </c>
      <c r="B22147" s="21">
        <v>3819512.966</v>
      </c>
      <c r="C22147" s="22">
        <f t="shared" si="1038"/>
        <v>86.013999999966472</v>
      </c>
      <c r="D22147" s="23">
        <v>35527748.978</v>
      </c>
      <c r="E22147" s="22">
        <f t="shared" si="1039"/>
        <v>6.3730000033974648</v>
      </c>
      <c r="F22147" s="22">
        <v>48876340.902000003</v>
      </c>
      <c r="G22147" s="22">
        <f t="shared" si="1040"/>
        <v>1226.0040000006557</v>
      </c>
    </row>
    <row r="22148" spans="1:7" x14ac:dyDescent="0.25">
      <c r="A22148" s="16" t="s">
        <v>22147</v>
      </c>
      <c r="B22148" s="17">
        <v>3819598.98</v>
      </c>
      <c r="C22148" s="18">
        <f t="shared" si="1038"/>
        <v>86.393999999854714</v>
      </c>
      <c r="D22148" s="19">
        <v>35527755.351000004</v>
      </c>
      <c r="E22148" s="18">
        <f t="shared" si="1039"/>
        <v>6.2069999948143959</v>
      </c>
      <c r="F22148" s="18">
        <v>48877566.906000003</v>
      </c>
      <c r="G22148" s="18">
        <f t="shared" si="1040"/>
        <v>1370.0459999963641</v>
      </c>
    </row>
    <row r="22149" spans="1:7" x14ac:dyDescent="0.25">
      <c r="A22149" s="20" t="s">
        <v>22148</v>
      </c>
      <c r="B22149" s="21">
        <v>3819685.3739999998</v>
      </c>
      <c r="C22149" s="22">
        <f t="shared" si="1038"/>
        <v>101.6589999999851</v>
      </c>
      <c r="D22149" s="23">
        <v>35527761.557999998</v>
      </c>
      <c r="E22149" s="22">
        <f t="shared" si="1039"/>
        <v>6.0780000016093254</v>
      </c>
      <c r="F22149" s="22">
        <v>48878936.952</v>
      </c>
      <c r="G22149" s="22">
        <f t="shared" si="1040"/>
        <v>1369.8910000026226</v>
      </c>
    </row>
    <row r="22150" spans="1:7" x14ac:dyDescent="0.25">
      <c r="A22150" s="16" t="s">
        <v>22149</v>
      </c>
      <c r="B22150" s="17">
        <v>3819787.0329999998</v>
      </c>
      <c r="C22150" s="18">
        <f t="shared" si="1038"/>
        <v>101.80900000035763</v>
      </c>
      <c r="D22150" s="19">
        <v>35527767.636</v>
      </c>
      <c r="E22150" s="18">
        <f t="shared" si="1039"/>
        <v>110.54900000244379</v>
      </c>
      <c r="F22150" s="18">
        <v>48880306.843000002</v>
      </c>
      <c r="G22150" s="18">
        <f t="shared" si="1040"/>
        <v>1408.7559999972582</v>
      </c>
    </row>
    <row r="22151" spans="1:7" x14ac:dyDescent="0.25">
      <c r="A22151" s="20" t="s">
        <v>22150</v>
      </c>
      <c r="B22151" s="21">
        <v>3819888.8420000002</v>
      </c>
      <c r="C22151" s="22">
        <f t="shared" si="1038"/>
        <v>138.90499999979511</v>
      </c>
      <c r="D22151" s="23">
        <v>35527878.185000002</v>
      </c>
      <c r="E22151" s="22">
        <f t="shared" si="1039"/>
        <v>1318.1290000006557</v>
      </c>
      <c r="F22151" s="22">
        <v>48881715.598999999</v>
      </c>
      <c r="G22151" s="22">
        <f t="shared" si="1040"/>
        <v>1376.1740000024438</v>
      </c>
    </row>
    <row r="22152" spans="1:7" x14ac:dyDescent="0.25">
      <c r="A22152" s="16" t="s">
        <v>22151</v>
      </c>
      <c r="B22152" s="17">
        <v>3820027.747</v>
      </c>
      <c r="C22152" s="18">
        <f t="shared" si="1038"/>
        <v>152.94499999983236</v>
      </c>
      <c r="D22152" s="19">
        <v>35529196.314000003</v>
      </c>
      <c r="E22152" s="18">
        <f t="shared" si="1039"/>
        <v>992.58299999684095</v>
      </c>
      <c r="F22152" s="18">
        <v>48883091.773000002</v>
      </c>
      <c r="G22152" s="18">
        <f t="shared" si="1040"/>
        <v>1337.1339999958873</v>
      </c>
    </row>
    <row r="22153" spans="1:7" x14ac:dyDescent="0.25">
      <c r="A22153" s="20" t="s">
        <v>22152</v>
      </c>
      <c r="B22153" s="21">
        <v>3820180.6919999998</v>
      </c>
      <c r="C22153" s="22">
        <f t="shared" si="1038"/>
        <v>148.18300000019372</v>
      </c>
      <c r="D22153" s="23">
        <v>35530188.897</v>
      </c>
      <c r="E22153" s="22">
        <f t="shared" si="1039"/>
        <v>981.78400000184774</v>
      </c>
      <c r="F22153" s="22">
        <v>48884428.906999998</v>
      </c>
      <c r="G22153" s="22">
        <f t="shared" si="1040"/>
        <v>1423.4550000056624</v>
      </c>
    </row>
    <row r="22154" spans="1:7" x14ac:dyDescent="0.25">
      <c r="A22154" s="16" t="s">
        <v>22153</v>
      </c>
      <c r="B22154" s="17">
        <v>3820328.875</v>
      </c>
      <c r="C22154" s="18">
        <f t="shared" si="1038"/>
        <v>146.38499999977648</v>
      </c>
      <c r="D22154" s="19">
        <v>35531170.681000002</v>
      </c>
      <c r="E22154" s="18">
        <f t="shared" si="1039"/>
        <v>1414.0569999963045</v>
      </c>
      <c r="F22154" s="18">
        <v>48885852.362000003</v>
      </c>
      <c r="G22154" s="18">
        <f t="shared" si="1040"/>
        <v>1419.5929999947548</v>
      </c>
    </row>
    <row r="22155" spans="1:7" x14ac:dyDescent="0.25">
      <c r="A22155" s="20" t="s">
        <v>22154</v>
      </c>
      <c r="B22155" s="21">
        <v>3820475.26</v>
      </c>
      <c r="C22155" s="22">
        <f t="shared" si="1038"/>
        <v>146.51100000040606</v>
      </c>
      <c r="D22155" s="23">
        <v>35532584.737999998</v>
      </c>
      <c r="E22155" s="22">
        <f t="shared" si="1039"/>
        <v>1434.6869999989867</v>
      </c>
      <c r="F22155" s="22">
        <v>48887271.954999998</v>
      </c>
      <c r="G22155" s="22">
        <f t="shared" si="1040"/>
        <v>1670.2840000018477</v>
      </c>
    </row>
    <row r="22156" spans="1:7" x14ac:dyDescent="0.25">
      <c r="A22156" s="16" t="s">
        <v>22155</v>
      </c>
      <c r="B22156" s="17">
        <v>3820621.7710000002</v>
      </c>
      <c r="C22156" s="18">
        <f t="shared" si="1038"/>
        <v>151.71799999987707</v>
      </c>
      <c r="D22156" s="19">
        <v>35534019.424999997</v>
      </c>
      <c r="E22156" s="18">
        <f t="shared" si="1039"/>
        <v>1240.4860000014305</v>
      </c>
      <c r="F22156" s="18">
        <v>48888942.239</v>
      </c>
      <c r="G22156" s="18">
        <f t="shared" si="1040"/>
        <v>2200.8779999986291</v>
      </c>
    </row>
    <row r="22157" spans="1:7" x14ac:dyDescent="0.25">
      <c r="A22157" s="20" t="s">
        <v>22156</v>
      </c>
      <c r="B22157" s="21">
        <v>3820773.4890000001</v>
      </c>
      <c r="C22157" s="22">
        <f t="shared" si="1038"/>
        <v>137.42299999995157</v>
      </c>
      <c r="D22157" s="23">
        <v>35535259.910999998</v>
      </c>
      <c r="E22157" s="22">
        <f t="shared" si="1039"/>
        <v>494.51700000464916</v>
      </c>
      <c r="F22157" s="22">
        <v>48891143.116999999</v>
      </c>
      <c r="G22157" s="22">
        <f t="shared" si="1040"/>
        <v>1381.2100000008941</v>
      </c>
    </row>
    <row r="22158" spans="1:7" x14ac:dyDescent="0.25">
      <c r="A22158" s="16" t="s">
        <v>22157</v>
      </c>
      <c r="B22158" s="17">
        <v>3820910.912</v>
      </c>
      <c r="C22158" s="18">
        <f t="shared" si="1038"/>
        <v>103.90299999993294</v>
      </c>
      <c r="D22158" s="19">
        <v>35535754.428000003</v>
      </c>
      <c r="E22158" s="18">
        <f t="shared" si="1039"/>
        <v>6.2329999953508377</v>
      </c>
      <c r="F22158" s="18">
        <v>48892524.327</v>
      </c>
      <c r="G22158" s="18">
        <f t="shared" si="1040"/>
        <v>1348.5460000038147</v>
      </c>
    </row>
    <row r="22159" spans="1:7" x14ac:dyDescent="0.25">
      <c r="A22159" s="20" t="s">
        <v>22158</v>
      </c>
      <c r="B22159" s="21">
        <v>3821014.8149999999</v>
      </c>
      <c r="C22159" s="22">
        <f t="shared" si="1038"/>
        <v>85.822000000160187</v>
      </c>
      <c r="D22159" s="23">
        <v>35535760.660999998</v>
      </c>
      <c r="E22159" s="22">
        <f t="shared" si="1039"/>
        <v>6.3260000050067902</v>
      </c>
      <c r="F22159" s="22">
        <v>48893872.873000003</v>
      </c>
      <c r="G22159" s="22">
        <f t="shared" si="1040"/>
        <v>1348.6479999944568</v>
      </c>
    </row>
    <row r="22160" spans="1:7" x14ac:dyDescent="0.25">
      <c r="A22160" s="16" t="s">
        <v>22159</v>
      </c>
      <c r="B22160" s="17">
        <v>3821100.6370000001</v>
      </c>
      <c r="C22160" s="18">
        <f t="shared" si="1038"/>
        <v>69.597000000067055</v>
      </c>
      <c r="D22160" s="19">
        <v>35535766.987000003</v>
      </c>
      <c r="E22160" s="18">
        <f t="shared" si="1039"/>
        <v>6.2579999938607216</v>
      </c>
      <c r="F22160" s="18">
        <v>48895221.520999998</v>
      </c>
      <c r="G22160" s="18">
        <f t="shared" si="1040"/>
        <v>1261.4900000020862</v>
      </c>
    </row>
    <row r="22161" spans="1:7" x14ac:dyDescent="0.25">
      <c r="A22161" s="20" t="s">
        <v>22160</v>
      </c>
      <c r="B22161" s="21">
        <v>3821170.2340000002</v>
      </c>
      <c r="C22161" s="22">
        <f t="shared" si="1038"/>
        <v>69.004999999888241</v>
      </c>
      <c r="D22161" s="23">
        <v>35535773.244999997</v>
      </c>
      <c r="E22161" s="22">
        <f t="shared" si="1039"/>
        <v>6.2810000032186508</v>
      </c>
      <c r="F22161" s="22">
        <v>48896483.011</v>
      </c>
      <c r="G22161" s="22">
        <f t="shared" si="1040"/>
        <v>1352.2679999992251</v>
      </c>
    </row>
    <row r="22162" spans="1:7" x14ac:dyDescent="0.25">
      <c r="A22162" s="16" t="s">
        <v>22161</v>
      </c>
      <c r="B22162" s="17">
        <v>3821239.2390000001</v>
      </c>
      <c r="C22162" s="18">
        <f t="shared" si="1038"/>
        <v>67.660000000149012</v>
      </c>
      <c r="D22162" s="19">
        <v>35535779.526000001</v>
      </c>
      <c r="E22162" s="18">
        <f t="shared" si="1039"/>
        <v>6.3170000016689301</v>
      </c>
      <c r="F22162" s="18">
        <v>48897835.278999999</v>
      </c>
      <c r="G22162" s="18">
        <f t="shared" si="1040"/>
        <v>1389.9890000000596</v>
      </c>
    </row>
    <row r="22163" spans="1:7" x14ac:dyDescent="0.25">
      <c r="A22163" s="20" t="s">
        <v>22162</v>
      </c>
      <c r="B22163" s="21">
        <v>3821306.8990000002</v>
      </c>
      <c r="C22163" s="22">
        <f t="shared" si="1038"/>
        <v>80.939999999944121</v>
      </c>
      <c r="D22163" s="23">
        <v>35535785.843000002</v>
      </c>
      <c r="E22163" s="22">
        <f t="shared" si="1039"/>
        <v>6.4469999969005585</v>
      </c>
      <c r="F22163" s="22">
        <v>48899225.267999999</v>
      </c>
      <c r="G22163" s="22">
        <f t="shared" si="1040"/>
        <v>1429.4780000001192</v>
      </c>
    </row>
    <row r="22164" spans="1:7" x14ac:dyDescent="0.25">
      <c r="A22164" s="16" t="s">
        <v>22163</v>
      </c>
      <c r="B22164" s="17">
        <v>3821387.8390000002</v>
      </c>
      <c r="C22164" s="18">
        <f t="shared" si="1038"/>
        <v>70.498999999836087</v>
      </c>
      <c r="D22164" s="19">
        <v>35535792.289999999</v>
      </c>
      <c r="E22164" s="18">
        <f t="shared" si="1039"/>
        <v>6.4109999984502792</v>
      </c>
      <c r="F22164" s="18">
        <v>48900654.745999999</v>
      </c>
      <c r="G22164" s="18">
        <f t="shared" si="1040"/>
        <v>1343.4479999989271</v>
      </c>
    </row>
    <row r="22165" spans="1:7" x14ac:dyDescent="0.25">
      <c r="A22165" s="20" t="s">
        <v>22164</v>
      </c>
      <c r="B22165" s="21">
        <v>3821458.338</v>
      </c>
      <c r="C22165" s="22">
        <f t="shared" si="1038"/>
        <v>71.774000000208616</v>
      </c>
      <c r="D22165" s="23">
        <v>35535798.700999998</v>
      </c>
      <c r="E22165" s="22">
        <f t="shared" si="1039"/>
        <v>6.4990000054240227</v>
      </c>
      <c r="F22165" s="22">
        <v>48901998.193999998</v>
      </c>
      <c r="G22165" s="22">
        <f t="shared" si="1040"/>
        <v>1168.1040000021458</v>
      </c>
    </row>
    <row r="22166" spans="1:7" x14ac:dyDescent="0.25">
      <c r="A22166" s="16" t="s">
        <v>22165</v>
      </c>
      <c r="B22166" s="17">
        <v>3821530.1120000002</v>
      </c>
      <c r="C22166" s="18">
        <f t="shared" si="1038"/>
        <v>72.528999999631196</v>
      </c>
      <c r="D22166" s="19">
        <v>35535805.200000003</v>
      </c>
      <c r="E22166" s="18">
        <f t="shared" si="1039"/>
        <v>6.5159999951720238</v>
      </c>
      <c r="F22166" s="18">
        <v>48903166.298</v>
      </c>
      <c r="G22166" s="18">
        <f t="shared" si="1040"/>
        <v>995.42899999767542</v>
      </c>
    </row>
    <row r="22167" spans="1:7" x14ac:dyDescent="0.25">
      <c r="A22167" s="20" t="s">
        <v>22166</v>
      </c>
      <c r="B22167" s="21">
        <v>3821602.6409999998</v>
      </c>
      <c r="C22167" s="22">
        <f t="shared" si="1038"/>
        <v>58.795000000391155</v>
      </c>
      <c r="D22167" s="23">
        <v>35535811.715999998</v>
      </c>
      <c r="E22167" s="22">
        <f t="shared" si="1039"/>
        <v>350.03400000184774</v>
      </c>
      <c r="F22167" s="22">
        <v>48904161.726999998</v>
      </c>
      <c r="G22167" s="22">
        <f t="shared" si="1040"/>
        <v>422.62600000202656</v>
      </c>
    </row>
    <row r="22168" spans="1:7" x14ac:dyDescent="0.25">
      <c r="A22168" s="16" t="s">
        <v>22167</v>
      </c>
      <c r="B22168" s="17">
        <v>3821661.4360000002</v>
      </c>
      <c r="C22168" s="18">
        <f t="shared" si="1038"/>
        <v>46.621999999973923</v>
      </c>
      <c r="D22168" s="19">
        <v>35536161.75</v>
      </c>
      <c r="E22168" s="18">
        <f t="shared" si="1039"/>
        <v>757.03299999982119</v>
      </c>
      <c r="F22168" s="18">
        <v>48904584.353</v>
      </c>
      <c r="G22168" s="18">
        <f t="shared" si="1040"/>
        <v>7.2650000005960464</v>
      </c>
    </row>
    <row r="22169" spans="1:7" x14ac:dyDescent="0.25">
      <c r="A22169" s="20" t="s">
        <v>22168</v>
      </c>
      <c r="B22169" s="21">
        <v>3821708.0580000002</v>
      </c>
      <c r="C22169" s="22">
        <f t="shared" si="1038"/>
        <v>46.764999999664724</v>
      </c>
      <c r="D22169" s="23">
        <v>35536918.783</v>
      </c>
      <c r="E22169" s="22">
        <f t="shared" si="1039"/>
        <v>789.18400000035763</v>
      </c>
      <c r="F22169" s="22">
        <v>48904591.618000001</v>
      </c>
      <c r="G22169" s="22">
        <f t="shared" si="1040"/>
        <v>7.3559999987483025</v>
      </c>
    </row>
    <row r="22170" spans="1:7" x14ac:dyDescent="0.25">
      <c r="A22170" s="16" t="s">
        <v>22169</v>
      </c>
      <c r="B22170" s="17">
        <v>3821754.8229999999</v>
      </c>
      <c r="C22170" s="18">
        <f t="shared" si="1038"/>
        <v>71.765000000130385</v>
      </c>
      <c r="D22170" s="19">
        <v>35537707.967</v>
      </c>
      <c r="E22170" s="18">
        <f t="shared" si="1039"/>
        <v>866.83399999886751</v>
      </c>
      <c r="F22170" s="18">
        <v>48904598.973999999</v>
      </c>
      <c r="G22170" s="18">
        <f t="shared" si="1040"/>
        <v>7.3200000002980232</v>
      </c>
    </row>
    <row r="22171" spans="1:7" x14ac:dyDescent="0.25">
      <c r="A22171" s="20" t="s">
        <v>22170</v>
      </c>
      <c r="B22171" s="21">
        <v>3821826.588</v>
      </c>
      <c r="C22171" s="22">
        <f t="shared" si="1038"/>
        <v>90.311999999918044</v>
      </c>
      <c r="D22171" s="23">
        <v>35538574.800999999</v>
      </c>
      <c r="E22171" s="22">
        <f t="shared" si="1039"/>
        <v>841.86299999803305</v>
      </c>
      <c r="F22171" s="22">
        <v>48904606.294</v>
      </c>
      <c r="G22171" s="22">
        <f t="shared" si="1040"/>
        <v>7.2700000032782555</v>
      </c>
    </row>
    <row r="22172" spans="1:7" x14ac:dyDescent="0.25">
      <c r="A22172" s="16" t="s">
        <v>22171</v>
      </c>
      <c r="B22172" s="17">
        <v>3821916.9</v>
      </c>
      <c r="C22172" s="18">
        <f t="shared" si="1038"/>
        <v>90.279000000096858</v>
      </c>
      <c r="D22172" s="19">
        <v>35539416.663999997</v>
      </c>
      <c r="E22172" s="18">
        <f t="shared" si="1039"/>
        <v>848.02000000327826</v>
      </c>
      <c r="F22172" s="18">
        <v>48904613.564000003</v>
      </c>
      <c r="G22172" s="18">
        <f t="shared" si="1040"/>
        <v>7.2939999997615814</v>
      </c>
    </row>
    <row r="22173" spans="1:7" x14ac:dyDescent="0.25">
      <c r="A22173" s="20" t="s">
        <v>22172</v>
      </c>
      <c r="B22173" s="21">
        <v>3822007.179</v>
      </c>
      <c r="C22173" s="22">
        <f t="shared" si="1038"/>
        <v>90.615000000223517</v>
      </c>
      <c r="D22173" s="23">
        <v>35540264.684</v>
      </c>
      <c r="E22173" s="22">
        <f t="shared" si="1039"/>
        <v>970.54100000113249</v>
      </c>
      <c r="F22173" s="22">
        <v>48904620.858000003</v>
      </c>
      <c r="G22173" s="22">
        <f t="shared" si="1040"/>
        <v>7.3909999951720238</v>
      </c>
    </row>
    <row r="22174" spans="1:7" x14ac:dyDescent="0.25">
      <c r="A22174" s="16" t="s">
        <v>22173</v>
      </c>
      <c r="B22174" s="17">
        <v>3822097.7940000002</v>
      </c>
      <c r="C22174" s="18">
        <f t="shared" si="1038"/>
        <v>120.09399999957532</v>
      </c>
      <c r="D22174" s="19">
        <v>35541235.225000001</v>
      </c>
      <c r="E22174" s="18">
        <f t="shared" si="1039"/>
        <v>1126.5749999955297</v>
      </c>
      <c r="F22174" s="18">
        <v>48904628.248999998</v>
      </c>
      <c r="G22174" s="18">
        <f t="shared" si="1040"/>
        <v>7.4219999983906746</v>
      </c>
    </row>
    <row r="22175" spans="1:7" x14ac:dyDescent="0.25">
      <c r="A22175" s="20" t="s">
        <v>22174</v>
      </c>
      <c r="B22175" s="21">
        <v>3822217.8879999998</v>
      </c>
      <c r="C22175" s="22">
        <f t="shared" si="1038"/>
        <v>125.28700000001118</v>
      </c>
      <c r="D22175" s="23">
        <v>35542361.799999997</v>
      </c>
      <c r="E22175" s="22">
        <f t="shared" si="1039"/>
        <v>1289.1970000043511</v>
      </c>
      <c r="F22175" s="22">
        <v>48904635.670999996</v>
      </c>
      <c r="G22175" s="22">
        <f t="shared" si="1040"/>
        <v>7.2750000059604645</v>
      </c>
    </row>
    <row r="22176" spans="1:7" x14ac:dyDescent="0.25">
      <c r="A22176" s="16" t="s">
        <v>22175</v>
      </c>
      <c r="B22176" s="17">
        <v>3822343.1749999998</v>
      </c>
      <c r="C22176" s="18">
        <f t="shared" si="1038"/>
        <v>117.54100000020117</v>
      </c>
      <c r="D22176" s="19">
        <v>35543650.997000001</v>
      </c>
      <c r="E22176" s="18">
        <f t="shared" si="1039"/>
        <v>1411.4719999954104</v>
      </c>
      <c r="F22176" s="18">
        <v>48904642.946000002</v>
      </c>
      <c r="G22176" s="18">
        <f t="shared" si="1040"/>
        <v>301.66799999773502</v>
      </c>
    </row>
    <row r="22177" spans="1:7" x14ac:dyDescent="0.25">
      <c r="A22177" s="20" t="s">
        <v>22176</v>
      </c>
      <c r="B22177" s="21">
        <v>3822460.716</v>
      </c>
      <c r="C22177" s="22">
        <f t="shared" si="1038"/>
        <v>106.36700000008568</v>
      </c>
      <c r="D22177" s="23">
        <v>35545062.468999997</v>
      </c>
      <c r="E22177" s="22">
        <f t="shared" si="1039"/>
        <v>1244.2630000039935</v>
      </c>
      <c r="F22177" s="22">
        <v>48904944.614</v>
      </c>
      <c r="G22177" s="22">
        <f t="shared" si="1040"/>
        <v>1368.3620000034571</v>
      </c>
    </row>
    <row r="22178" spans="1:7" x14ac:dyDescent="0.25">
      <c r="A22178" s="16" t="s">
        <v>22177</v>
      </c>
      <c r="B22178" s="17">
        <v>3822567.0830000001</v>
      </c>
      <c r="C22178" s="18">
        <f t="shared" si="1038"/>
        <v>108.33399999979883</v>
      </c>
      <c r="D22178" s="19">
        <v>35546306.732000001</v>
      </c>
      <c r="E22178" s="18">
        <f t="shared" si="1039"/>
        <v>810.89800000190735</v>
      </c>
      <c r="F22178" s="18">
        <v>48906312.976000004</v>
      </c>
      <c r="G22178" s="18">
        <f t="shared" si="1040"/>
        <v>1300.2829999998212</v>
      </c>
    </row>
    <row r="22179" spans="1:7" x14ac:dyDescent="0.25">
      <c r="A22179" s="20" t="s">
        <v>22178</v>
      </c>
      <c r="B22179" s="21">
        <v>3822675.4169999999</v>
      </c>
      <c r="C22179" s="22">
        <f t="shared" si="1038"/>
        <v>111.65400000009686</v>
      </c>
      <c r="D22179" s="23">
        <v>35547117.630000003</v>
      </c>
      <c r="E22179" s="22">
        <f t="shared" si="1039"/>
        <v>992.98799999803305</v>
      </c>
      <c r="F22179" s="22">
        <v>48907613.259000003</v>
      </c>
      <c r="G22179" s="22">
        <f t="shared" si="1040"/>
        <v>1395.9019999951124</v>
      </c>
    </row>
    <row r="22180" spans="1:7" x14ac:dyDescent="0.25">
      <c r="A22180" s="16" t="s">
        <v>22179</v>
      </c>
      <c r="B22180" s="17">
        <v>3822787.071</v>
      </c>
      <c r="C22180" s="18">
        <f t="shared" si="1038"/>
        <v>123.80400000000373</v>
      </c>
      <c r="D22180" s="19">
        <v>35548110.618000001</v>
      </c>
      <c r="E22180" s="18">
        <f t="shared" si="1039"/>
        <v>1399.4860000014305</v>
      </c>
      <c r="F22180" s="18">
        <v>48909009.160999998</v>
      </c>
      <c r="G22180" s="18">
        <f t="shared" si="1040"/>
        <v>1425.1990000009537</v>
      </c>
    </row>
    <row r="22181" spans="1:7" x14ac:dyDescent="0.25">
      <c r="A22181" s="20" t="s">
        <v>22180</v>
      </c>
      <c r="B22181" s="21">
        <v>3822910.875</v>
      </c>
      <c r="C22181" s="22">
        <f t="shared" si="1038"/>
        <v>122.82200000016019</v>
      </c>
      <c r="D22181" s="23">
        <v>35549510.104000002</v>
      </c>
      <c r="E22181" s="22">
        <f t="shared" si="1039"/>
        <v>1411.0869999974966</v>
      </c>
      <c r="F22181" s="22">
        <v>48910434.359999999</v>
      </c>
      <c r="G22181" s="22">
        <f t="shared" si="1040"/>
        <v>1433.6209999993443</v>
      </c>
    </row>
    <row r="22182" spans="1:7" x14ac:dyDescent="0.25">
      <c r="A22182" s="16" t="s">
        <v>22181</v>
      </c>
      <c r="B22182" s="17">
        <v>3823033.6970000002</v>
      </c>
      <c r="C22182" s="18">
        <f t="shared" si="1038"/>
        <v>121.25399999972433</v>
      </c>
      <c r="D22182" s="19">
        <v>35550921.191</v>
      </c>
      <c r="E22182" s="18">
        <f t="shared" si="1039"/>
        <v>1430.0879999995232</v>
      </c>
      <c r="F22182" s="18">
        <v>48911867.980999999</v>
      </c>
      <c r="G22182" s="18">
        <f t="shared" si="1040"/>
        <v>1449.8269999995828</v>
      </c>
    </row>
    <row r="22183" spans="1:7" x14ac:dyDescent="0.25">
      <c r="A22183" s="20" t="s">
        <v>22182</v>
      </c>
      <c r="B22183" s="21">
        <v>3823154.9509999999</v>
      </c>
      <c r="C22183" s="22">
        <f t="shared" si="1038"/>
        <v>127.56499999994412</v>
      </c>
      <c r="D22183" s="23">
        <v>35552351.278999999</v>
      </c>
      <c r="E22183" s="22">
        <f t="shared" si="1039"/>
        <v>1441.945000000298</v>
      </c>
      <c r="F22183" s="22">
        <v>48913317.807999998</v>
      </c>
      <c r="G22183" s="22">
        <f t="shared" si="1040"/>
        <v>1457.6230000033975</v>
      </c>
    </row>
    <row r="22184" spans="1:7" x14ac:dyDescent="0.25">
      <c r="A22184" s="16" t="s">
        <v>22183</v>
      </c>
      <c r="B22184" s="17">
        <v>3823282.5159999998</v>
      </c>
      <c r="C22184" s="18">
        <f t="shared" si="1038"/>
        <v>133.66500000003725</v>
      </c>
      <c r="D22184" s="19">
        <v>35553793.223999999</v>
      </c>
      <c r="E22184" s="18">
        <f t="shared" si="1039"/>
        <v>1440.7660000026226</v>
      </c>
      <c r="F22184" s="18">
        <v>48914775.431000002</v>
      </c>
      <c r="G22184" s="18">
        <f t="shared" si="1040"/>
        <v>1456.3179999962449</v>
      </c>
    </row>
    <row r="22185" spans="1:7" x14ac:dyDescent="0.25">
      <c r="A22185" s="20" t="s">
        <v>22184</v>
      </c>
      <c r="B22185" s="21">
        <v>3823416.1809999999</v>
      </c>
      <c r="C22185" s="22">
        <f t="shared" si="1038"/>
        <v>134.45200000004843</v>
      </c>
      <c r="D22185" s="23">
        <v>35555233.990000002</v>
      </c>
      <c r="E22185" s="22">
        <f t="shared" si="1039"/>
        <v>1429.015999995172</v>
      </c>
      <c r="F22185" s="22">
        <v>48916231.748999998</v>
      </c>
      <c r="G22185" s="22">
        <f t="shared" si="1040"/>
        <v>1444.7560000047088</v>
      </c>
    </row>
    <row r="22186" spans="1:7" x14ac:dyDescent="0.25">
      <c r="A22186" s="16" t="s">
        <v>22185</v>
      </c>
      <c r="B22186" s="17">
        <v>3823550.6329999999</v>
      </c>
      <c r="C22186" s="18">
        <f t="shared" si="1038"/>
        <v>136.38700000010431</v>
      </c>
      <c r="D22186" s="19">
        <v>35556663.005999997</v>
      </c>
      <c r="E22186" s="18">
        <f t="shared" si="1039"/>
        <v>1413.5380000025034</v>
      </c>
      <c r="F22186" s="18">
        <v>48917676.505000003</v>
      </c>
      <c r="G22186" s="18">
        <f t="shared" si="1040"/>
        <v>1417.1559999957681</v>
      </c>
    </row>
    <row r="22187" spans="1:7" x14ac:dyDescent="0.25">
      <c r="A22187" s="20" t="s">
        <v>22186</v>
      </c>
      <c r="B22187" s="21">
        <v>3823687.02</v>
      </c>
      <c r="C22187" s="22">
        <f t="shared" si="1038"/>
        <v>136.71199999982491</v>
      </c>
      <c r="D22187" s="23">
        <v>35558076.544</v>
      </c>
      <c r="E22187" s="22">
        <f t="shared" si="1039"/>
        <v>1185.9989999979734</v>
      </c>
      <c r="F22187" s="22">
        <v>48919093.660999998</v>
      </c>
      <c r="G22187" s="22">
        <f t="shared" si="1040"/>
        <v>1346.375</v>
      </c>
    </row>
    <row r="22188" spans="1:7" x14ac:dyDescent="0.25">
      <c r="A22188" s="16" t="s">
        <v>22187</v>
      </c>
      <c r="B22188" s="17">
        <v>3823823.7319999998</v>
      </c>
      <c r="C22188" s="18">
        <f t="shared" si="1038"/>
        <v>88.010000000242144</v>
      </c>
      <c r="D22188" s="19">
        <v>35559262.542999998</v>
      </c>
      <c r="E22188" s="18">
        <f t="shared" si="1039"/>
        <v>1055.4400000050664</v>
      </c>
      <c r="F22188" s="18">
        <v>48920440.035999998</v>
      </c>
      <c r="G22188" s="18">
        <f t="shared" si="1040"/>
        <v>309.14900000393391</v>
      </c>
    </row>
    <row r="22189" spans="1:7" x14ac:dyDescent="0.25">
      <c r="A22189" s="20" t="s">
        <v>22188</v>
      </c>
      <c r="B22189" s="21">
        <v>3823911.7420000001</v>
      </c>
      <c r="C22189" s="22">
        <f t="shared" si="1038"/>
        <v>86.233999999705702</v>
      </c>
      <c r="D22189" s="23">
        <v>35560317.983000003</v>
      </c>
      <c r="E22189" s="22">
        <f t="shared" si="1039"/>
        <v>1316.5299999937415</v>
      </c>
      <c r="F22189" s="22">
        <v>48920749.185000002</v>
      </c>
      <c r="G22189" s="22">
        <f t="shared" si="1040"/>
        <v>7.4930000007152557</v>
      </c>
    </row>
    <row r="22190" spans="1:7" x14ac:dyDescent="0.25">
      <c r="A22190" s="16" t="s">
        <v>22189</v>
      </c>
      <c r="B22190" s="17">
        <v>3823997.9759999998</v>
      </c>
      <c r="C22190" s="18">
        <f t="shared" si="1038"/>
        <v>88.54300000006333</v>
      </c>
      <c r="D22190" s="19">
        <v>35561634.512999997</v>
      </c>
      <c r="E22190" s="18">
        <f t="shared" si="1039"/>
        <v>1167.625</v>
      </c>
      <c r="F22190" s="18">
        <v>48920756.678000003</v>
      </c>
      <c r="G22190" s="18">
        <f t="shared" si="1040"/>
        <v>7.5609999969601631</v>
      </c>
    </row>
    <row r="22191" spans="1:7" x14ac:dyDescent="0.25">
      <c r="A22191" s="20" t="s">
        <v>22190</v>
      </c>
      <c r="B22191" s="21">
        <v>3824086.5189999999</v>
      </c>
      <c r="C22191" s="22">
        <f t="shared" si="1038"/>
        <v>88.911000000312924</v>
      </c>
      <c r="D22191" s="23">
        <v>35562802.137999997</v>
      </c>
      <c r="E22191" s="22">
        <f t="shared" si="1039"/>
        <v>1050.5020000040531</v>
      </c>
      <c r="F22191" s="22">
        <v>48920764.239</v>
      </c>
      <c r="G22191" s="22">
        <f t="shared" si="1040"/>
        <v>7.5439999997615814</v>
      </c>
    </row>
    <row r="22192" spans="1:7" x14ac:dyDescent="0.25">
      <c r="A22192" s="16" t="s">
        <v>22191</v>
      </c>
      <c r="B22192" s="17">
        <v>3824175.43</v>
      </c>
      <c r="C22192" s="18">
        <f t="shared" si="1038"/>
        <v>89.625</v>
      </c>
      <c r="D22192" s="19">
        <v>35563852.640000001</v>
      </c>
      <c r="E22192" s="18">
        <f t="shared" si="1039"/>
        <v>997.0899999961257</v>
      </c>
      <c r="F22192" s="18">
        <v>48920771.783</v>
      </c>
      <c r="G22192" s="18">
        <f t="shared" si="1040"/>
        <v>7.3449999988079071</v>
      </c>
    </row>
    <row r="22193" spans="1:7" x14ac:dyDescent="0.25">
      <c r="A22193" s="20" t="s">
        <v>22192</v>
      </c>
      <c r="B22193" s="21">
        <v>3824265.0550000002</v>
      </c>
      <c r="C22193" s="22">
        <f t="shared" si="1038"/>
        <v>90.174999999813735</v>
      </c>
      <c r="D22193" s="23">
        <v>35564849.729999997</v>
      </c>
      <c r="E22193" s="22">
        <f t="shared" si="1039"/>
        <v>909.52800000458956</v>
      </c>
      <c r="F22193" s="22">
        <v>48920779.127999999</v>
      </c>
      <c r="G22193" s="22">
        <f t="shared" si="1040"/>
        <v>7.2379999980330467</v>
      </c>
    </row>
    <row r="22194" spans="1:7" x14ac:dyDescent="0.25">
      <c r="A22194" s="16" t="s">
        <v>22193</v>
      </c>
      <c r="B22194" s="17">
        <v>3824355.23</v>
      </c>
      <c r="C22194" s="18">
        <f t="shared" si="1038"/>
        <v>52.992000000085682</v>
      </c>
      <c r="D22194" s="19">
        <v>35565759.258000001</v>
      </c>
      <c r="E22194" s="18">
        <f t="shared" si="1039"/>
        <v>324.6140000000596</v>
      </c>
      <c r="F22194" s="18">
        <v>48920786.365999997</v>
      </c>
      <c r="G22194" s="18">
        <f t="shared" si="1040"/>
        <v>391.94700000435114</v>
      </c>
    </row>
    <row r="22195" spans="1:7" x14ac:dyDescent="0.25">
      <c r="A22195" s="20" t="s">
        <v>22194</v>
      </c>
      <c r="B22195" s="21">
        <v>3824408.2220000001</v>
      </c>
      <c r="C22195" s="22">
        <f t="shared" si="1038"/>
        <v>48.271999999880791</v>
      </c>
      <c r="D22195" s="23">
        <v>35566083.872000001</v>
      </c>
      <c r="E22195" s="22">
        <f t="shared" si="1039"/>
        <v>6.4519999995827675</v>
      </c>
      <c r="F22195" s="22">
        <v>48921178.313000001</v>
      </c>
      <c r="G22195" s="22">
        <f t="shared" si="1040"/>
        <v>898.1169999986887</v>
      </c>
    </row>
    <row r="22196" spans="1:7" x14ac:dyDescent="0.25">
      <c r="A22196" s="16" t="s">
        <v>22195</v>
      </c>
      <c r="B22196" s="17">
        <v>3824456.4939999999</v>
      </c>
      <c r="C22196" s="18">
        <f t="shared" si="1038"/>
        <v>87.040000000037253</v>
      </c>
      <c r="D22196" s="19">
        <v>35566090.324000001</v>
      </c>
      <c r="E22196" s="18">
        <f t="shared" si="1039"/>
        <v>6.2360000014305115</v>
      </c>
      <c r="F22196" s="18">
        <v>48922076.43</v>
      </c>
      <c r="G22196" s="18">
        <f t="shared" si="1040"/>
        <v>1275.792999997735</v>
      </c>
    </row>
    <row r="22197" spans="1:7" x14ac:dyDescent="0.25">
      <c r="A22197" s="20" t="s">
        <v>22196</v>
      </c>
      <c r="B22197" s="21">
        <v>3824543.534</v>
      </c>
      <c r="C22197" s="22">
        <f t="shared" si="1038"/>
        <v>129.55200000014156</v>
      </c>
      <c r="D22197" s="23">
        <v>35566096.560000002</v>
      </c>
      <c r="E22197" s="22">
        <f t="shared" si="1039"/>
        <v>6.1259999945759773</v>
      </c>
      <c r="F22197" s="22">
        <v>48923352.222999997</v>
      </c>
      <c r="G22197" s="22">
        <f t="shared" si="1040"/>
        <v>1179.1330000013113</v>
      </c>
    </row>
    <row r="22198" spans="1:7" x14ac:dyDescent="0.25">
      <c r="A22198" s="16" t="s">
        <v>22197</v>
      </c>
      <c r="B22198" s="17">
        <v>3824673.0860000001</v>
      </c>
      <c r="C22198" s="18">
        <f t="shared" si="1038"/>
        <v>128.48499999986961</v>
      </c>
      <c r="D22198" s="19">
        <v>35566102.685999997</v>
      </c>
      <c r="E22198" s="18">
        <f t="shared" si="1039"/>
        <v>6.102000005543232</v>
      </c>
      <c r="F22198" s="18">
        <v>48924531.355999999</v>
      </c>
      <c r="G22198" s="18">
        <f t="shared" si="1040"/>
        <v>1067.9820000007749</v>
      </c>
    </row>
    <row r="22199" spans="1:7" x14ac:dyDescent="0.25">
      <c r="A22199" s="20" t="s">
        <v>22198</v>
      </c>
      <c r="B22199" s="21">
        <v>3824801.571</v>
      </c>
      <c r="C22199" s="22">
        <f t="shared" si="1038"/>
        <v>126.06499999994412</v>
      </c>
      <c r="D22199" s="23">
        <v>35566108.788000003</v>
      </c>
      <c r="E22199" s="22">
        <f t="shared" si="1039"/>
        <v>6.0159999951720238</v>
      </c>
      <c r="F22199" s="22">
        <v>48925599.338</v>
      </c>
      <c r="G22199" s="22">
        <f t="shared" si="1040"/>
        <v>1288.484999999404</v>
      </c>
    </row>
    <row r="22200" spans="1:7" x14ac:dyDescent="0.25">
      <c r="A22200" s="16" t="s">
        <v>22199</v>
      </c>
      <c r="B22200" s="17">
        <v>3824927.6359999999</v>
      </c>
      <c r="C22200" s="18">
        <f t="shared" si="1038"/>
        <v>121.72600000025705</v>
      </c>
      <c r="D22200" s="19">
        <v>35566114.803999998</v>
      </c>
      <c r="E22200" s="18">
        <f t="shared" si="1039"/>
        <v>229.10400000214577</v>
      </c>
      <c r="F22200" s="18">
        <v>48926887.822999999</v>
      </c>
      <c r="G22200" s="18">
        <f t="shared" si="1040"/>
        <v>1445.7300000041723</v>
      </c>
    </row>
    <row r="22201" spans="1:7" x14ac:dyDescent="0.25">
      <c r="A22201" s="20" t="s">
        <v>22200</v>
      </c>
      <c r="B22201" s="21">
        <v>3825049.3620000002</v>
      </c>
      <c r="C22201" s="22">
        <f t="shared" si="1038"/>
        <v>146.49299999978393</v>
      </c>
      <c r="D22201" s="23">
        <v>35566343.908</v>
      </c>
      <c r="E22201" s="22">
        <f t="shared" si="1039"/>
        <v>1414.4959999993443</v>
      </c>
      <c r="F22201" s="22">
        <v>48928333.553000003</v>
      </c>
      <c r="G22201" s="22">
        <f t="shared" si="1040"/>
        <v>1434.5229999944568</v>
      </c>
    </row>
    <row r="22202" spans="1:7" x14ac:dyDescent="0.25">
      <c r="A22202" s="16" t="s">
        <v>22201</v>
      </c>
      <c r="B22202" s="17">
        <v>3825195.855</v>
      </c>
      <c r="C22202" s="18">
        <f t="shared" si="1038"/>
        <v>160.37800000002608</v>
      </c>
      <c r="D22202" s="19">
        <v>35567758.403999999</v>
      </c>
      <c r="E22202" s="18">
        <f t="shared" si="1039"/>
        <v>1375.4010000005364</v>
      </c>
      <c r="F22202" s="18">
        <v>48929768.075999998</v>
      </c>
      <c r="G22202" s="18">
        <f t="shared" si="1040"/>
        <v>1423.734999999404</v>
      </c>
    </row>
    <row r="22203" spans="1:7" x14ac:dyDescent="0.25">
      <c r="A22203" s="20" t="s">
        <v>22202</v>
      </c>
      <c r="B22203" s="21">
        <v>3825356.233</v>
      </c>
      <c r="C22203" s="22">
        <f t="shared" si="1038"/>
        <v>163.8980000000447</v>
      </c>
      <c r="D22203" s="23">
        <v>35569133.805</v>
      </c>
      <c r="E22203" s="22">
        <f t="shared" si="1039"/>
        <v>1397.2290000021458</v>
      </c>
      <c r="F22203" s="22">
        <v>48931191.810999997</v>
      </c>
      <c r="G22203" s="22">
        <f t="shared" si="1040"/>
        <v>1439.8020000010729</v>
      </c>
    </row>
    <row r="22204" spans="1:7" x14ac:dyDescent="0.25">
      <c r="A22204" s="16" t="s">
        <v>22203</v>
      </c>
      <c r="B22204" s="17">
        <v>3825520.1310000001</v>
      </c>
      <c r="C22204" s="18">
        <f t="shared" si="1038"/>
        <v>160.38199999975041</v>
      </c>
      <c r="D22204" s="19">
        <v>35570531.034000002</v>
      </c>
      <c r="E22204" s="18">
        <f t="shared" si="1039"/>
        <v>1425.1629999950528</v>
      </c>
      <c r="F22204" s="18">
        <v>48932631.612999998</v>
      </c>
      <c r="G22204" s="18">
        <f t="shared" si="1040"/>
        <v>1460.5469999983907</v>
      </c>
    </row>
    <row r="22205" spans="1:7" x14ac:dyDescent="0.25">
      <c r="A22205" s="20" t="s">
        <v>22204</v>
      </c>
      <c r="B22205" s="21">
        <v>3825680.5129999998</v>
      </c>
      <c r="C22205" s="22">
        <f t="shared" si="1038"/>
        <v>150.10100000025705</v>
      </c>
      <c r="D22205" s="23">
        <v>35571956.196999997</v>
      </c>
      <c r="E22205" s="22">
        <f t="shared" si="1039"/>
        <v>931.44600000232458</v>
      </c>
      <c r="F22205" s="22">
        <v>48934092.159999996</v>
      </c>
      <c r="G22205" s="22">
        <f t="shared" si="1040"/>
        <v>2056.8720000013709</v>
      </c>
    </row>
    <row r="22206" spans="1:7" x14ac:dyDescent="0.25">
      <c r="A22206" s="16" t="s">
        <v>22205</v>
      </c>
      <c r="B22206" s="17">
        <v>3825830.6140000001</v>
      </c>
      <c r="C22206" s="18">
        <f t="shared" si="1038"/>
        <v>135.30500000016764</v>
      </c>
      <c r="D22206" s="19">
        <v>35572887.642999999</v>
      </c>
      <c r="E22206" s="18">
        <f t="shared" si="1039"/>
        <v>1190.597000002861</v>
      </c>
      <c r="F22206" s="18">
        <v>48936149.031999998</v>
      </c>
      <c r="G22206" s="18">
        <f t="shared" si="1040"/>
        <v>2180.4580000042915</v>
      </c>
    </row>
    <row r="22207" spans="1:7" x14ac:dyDescent="0.25">
      <c r="A22207" s="20" t="s">
        <v>22206</v>
      </c>
      <c r="B22207" s="21">
        <v>3825965.9190000002</v>
      </c>
      <c r="C22207" s="22">
        <f t="shared" si="1038"/>
        <v>134.60499999998137</v>
      </c>
      <c r="D22207" s="23">
        <v>35574078.240000002</v>
      </c>
      <c r="E22207" s="22">
        <f t="shared" si="1039"/>
        <v>1169.2870000004768</v>
      </c>
      <c r="F22207" s="22">
        <v>48938329.490000002</v>
      </c>
      <c r="G22207" s="22">
        <f t="shared" si="1040"/>
        <v>2062.570999994874</v>
      </c>
    </row>
    <row r="22208" spans="1:7" x14ac:dyDescent="0.25">
      <c r="A22208" s="16" t="s">
        <v>22207</v>
      </c>
      <c r="B22208" s="17">
        <v>3826100.5240000002</v>
      </c>
      <c r="C22208" s="18">
        <f t="shared" si="1038"/>
        <v>136.30999999959022</v>
      </c>
      <c r="D22208" s="19">
        <v>35575247.527000003</v>
      </c>
      <c r="E22208" s="18">
        <f t="shared" si="1039"/>
        <v>1035.3159999996424</v>
      </c>
      <c r="F22208" s="18">
        <v>48940392.060999997</v>
      </c>
      <c r="G22208" s="18">
        <f t="shared" si="1040"/>
        <v>2626.7980000004172</v>
      </c>
    </row>
    <row r="22209" spans="1:7" x14ac:dyDescent="0.25">
      <c r="A22209" s="20" t="s">
        <v>22208</v>
      </c>
      <c r="B22209" s="21">
        <v>3826236.8339999998</v>
      </c>
      <c r="C22209" s="22">
        <f t="shared" si="1038"/>
        <v>126.98100000014529</v>
      </c>
      <c r="D22209" s="23">
        <v>35576282.843000002</v>
      </c>
      <c r="E22209" s="22">
        <f t="shared" si="1039"/>
        <v>1387.3350000008941</v>
      </c>
      <c r="F22209" s="22">
        <v>48943018.858999997</v>
      </c>
      <c r="G22209" s="22">
        <f t="shared" si="1040"/>
        <v>1371.7190000042319</v>
      </c>
    </row>
    <row r="22210" spans="1:7" x14ac:dyDescent="0.25">
      <c r="A22210" s="16" t="s">
        <v>22209</v>
      </c>
      <c r="B22210" s="17">
        <v>3826363.8149999999</v>
      </c>
      <c r="C22210" s="18">
        <f t="shared" ref="C22210:C22273" si="1041">B22211-B22210</f>
        <v>120.37199999997392</v>
      </c>
      <c r="D22210" s="19">
        <v>35577670.178000003</v>
      </c>
      <c r="E22210" s="18">
        <f t="shared" ref="E22210:E22273" si="1042">D22211-D22210</f>
        <v>1445.8959999978542</v>
      </c>
      <c r="F22210" s="18">
        <v>48944390.578000002</v>
      </c>
      <c r="G22210" s="18">
        <f t="shared" ref="G22210:G22273" si="1043">F22211-F22210</f>
        <v>1472.515000000596</v>
      </c>
    </row>
    <row r="22211" spans="1:7" x14ac:dyDescent="0.25">
      <c r="A22211" s="20" t="s">
        <v>22210</v>
      </c>
      <c r="B22211" s="21">
        <v>3826484.1869999999</v>
      </c>
      <c r="C22211" s="22">
        <f t="shared" si="1041"/>
        <v>115.70200000004843</v>
      </c>
      <c r="D22211" s="23">
        <v>35579116.074000001</v>
      </c>
      <c r="E22211" s="22">
        <f t="shared" si="1042"/>
        <v>1407.9699999988079</v>
      </c>
      <c r="F22211" s="22">
        <v>48945863.093000002</v>
      </c>
      <c r="G22211" s="22">
        <f t="shared" si="1043"/>
        <v>1422.7969999983907</v>
      </c>
    </row>
    <row r="22212" spans="1:7" x14ac:dyDescent="0.25">
      <c r="A22212" s="16" t="s">
        <v>22211</v>
      </c>
      <c r="B22212" s="17">
        <v>3826599.889</v>
      </c>
      <c r="C22212" s="18">
        <f t="shared" si="1041"/>
        <v>107.60499999998137</v>
      </c>
      <c r="D22212" s="19">
        <v>35580524.044</v>
      </c>
      <c r="E22212" s="18">
        <f t="shared" si="1042"/>
        <v>1399.1010000035167</v>
      </c>
      <c r="F22212" s="18">
        <v>48947285.890000001</v>
      </c>
      <c r="G22212" s="18">
        <f t="shared" si="1043"/>
        <v>208.05699999630451</v>
      </c>
    </row>
    <row r="22213" spans="1:7" x14ac:dyDescent="0.25">
      <c r="A22213" s="20" t="s">
        <v>22212</v>
      </c>
      <c r="B22213" s="21">
        <v>3826707.4939999999</v>
      </c>
      <c r="C22213" s="22">
        <f t="shared" si="1041"/>
        <v>106.21100000012666</v>
      </c>
      <c r="D22213" s="23">
        <v>35581923.145000003</v>
      </c>
      <c r="E22213" s="22">
        <f t="shared" si="1042"/>
        <v>1445.5719999969006</v>
      </c>
      <c r="F22213" s="22">
        <v>48947493.946999997</v>
      </c>
      <c r="G22213" s="22">
        <f t="shared" si="1043"/>
        <v>7.3710000067949295</v>
      </c>
    </row>
    <row r="22214" spans="1:7" x14ac:dyDescent="0.25">
      <c r="A22214" s="16" t="s">
        <v>22213</v>
      </c>
      <c r="B22214" s="17">
        <v>3826813.7050000001</v>
      </c>
      <c r="C22214" s="18">
        <f t="shared" si="1041"/>
        <v>93.697999999858439</v>
      </c>
      <c r="D22214" s="19">
        <v>35583368.717</v>
      </c>
      <c r="E22214" s="18">
        <f t="shared" si="1042"/>
        <v>1438.0569999963045</v>
      </c>
      <c r="F22214" s="18">
        <v>48947501.318000004</v>
      </c>
      <c r="G22214" s="18">
        <f t="shared" si="1043"/>
        <v>7.5039999932050705</v>
      </c>
    </row>
    <row r="22215" spans="1:7" x14ac:dyDescent="0.25">
      <c r="A22215" s="20" t="s">
        <v>22214</v>
      </c>
      <c r="B22215" s="21">
        <v>3826907.4029999999</v>
      </c>
      <c r="C22215" s="22">
        <f t="shared" si="1041"/>
        <v>79.072999999858439</v>
      </c>
      <c r="D22215" s="23">
        <v>35584806.773999996</v>
      </c>
      <c r="E22215" s="22">
        <f t="shared" si="1042"/>
        <v>1420.566000007093</v>
      </c>
      <c r="F22215" s="22">
        <v>48947508.821999997</v>
      </c>
      <c r="G22215" s="22">
        <f t="shared" si="1043"/>
        <v>7.4870000034570694</v>
      </c>
    </row>
    <row r="22216" spans="1:7" x14ac:dyDescent="0.25">
      <c r="A22216" s="16" t="s">
        <v>22215</v>
      </c>
      <c r="B22216" s="17">
        <v>3826986.4759999998</v>
      </c>
      <c r="C22216" s="18">
        <f t="shared" si="1041"/>
        <v>60.059000000357628</v>
      </c>
      <c r="D22216" s="19">
        <v>35586227.340000004</v>
      </c>
      <c r="E22216" s="18">
        <f t="shared" si="1042"/>
        <v>1306.3079999983311</v>
      </c>
      <c r="F22216" s="18">
        <v>48947516.309</v>
      </c>
      <c r="G22216" s="18">
        <f t="shared" si="1043"/>
        <v>7.3690000027418137</v>
      </c>
    </row>
    <row r="22217" spans="1:7" x14ac:dyDescent="0.25">
      <c r="A22217" s="20" t="s">
        <v>22216</v>
      </c>
      <c r="B22217" s="21">
        <v>3827046.5350000001</v>
      </c>
      <c r="C22217" s="22">
        <f t="shared" si="1041"/>
        <v>56.188000000081956</v>
      </c>
      <c r="D22217" s="23">
        <v>35587533.648000002</v>
      </c>
      <c r="E22217" s="22">
        <f t="shared" si="1042"/>
        <v>1171.9789999946952</v>
      </c>
      <c r="F22217" s="22">
        <v>48947523.678000003</v>
      </c>
      <c r="G22217" s="22">
        <f t="shared" si="1043"/>
        <v>7.4010000005364418</v>
      </c>
    </row>
    <row r="22218" spans="1:7" x14ac:dyDescent="0.25">
      <c r="A22218" s="16" t="s">
        <v>22217</v>
      </c>
      <c r="B22218" s="17">
        <v>3827102.7230000002</v>
      </c>
      <c r="C22218" s="18">
        <f t="shared" si="1041"/>
        <v>80.656999999657273</v>
      </c>
      <c r="D22218" s="19">
        <v>35588705.626999997</v>
      </c>
      <c r="E22218" s="18">
        <f t="shared" si="1042"/>
        <v>1153.5010000020266</v>
      </c>
      <c r="F22218" s="18">
        <v>48947531.079000004</v>
      </c>
      <c r="G22218" s="18">
        <f t="shared" si="1043"/>
        <v>7.4549999982118607</v>
      </c>
    </row>
    <row r="22219" spans="1:7" x14ac:dyDescent="0.25">
      <c r="A22219" s="20" t="s">
        <v>22218</v>
      </c>
      <c r="B22219" s="21">
        <v>3827183.38</v>
      </c>
      <c r="C22219" s="22">
        <f t="shared" si="1041"/>
        <v>66.547999999951571</v>
      </c>
      <c r="D22219" s="23">
        <v>35589859.127999999</v>
      </c>
      <c r="E22219" s="22">
        <f t="shared" si="1042"/>
        <v>1229.9699999988079</v>
      </c>
      <c r="F22219" s="22">
        <v>48947538.534000002</v>
      </c>
      <c r="G22219" s="22">
        <f t="shared" si="1043"/>
        <v>7.3509999960660934</v>
      </c>
    </row>
    <row r="22220" spans="1:7" x14ac:dyDescent="0.25">
      <c r="A22220" s="16" t="s">
        <v>22219</v>
      </c>
      <c r="B22220" s="17">
        <v>3827249.9279999998</v>
      </c>
      <c r="C22220" s="18">
        <f t="shared" si="1041"/>
        <v>56.412000000011176</v>
      </c>
      <c r="D22220" s="19">
        <v>35591089.097999997</v>
      </c>
      <c r="E22220" s="18">
        <f t="shared" si="1042"/>
        <v>1352.2950000017881</v>
      </c>
      <c r="F22220" s="18">
        <v>48947545.884999998</v>
      </c>
      <c r="G22220" s="18">
        <f t="shared" si="1043"/>
        <v>7.0430000051856041</v>
      </c>
    </row>
    <row r="22221" spans="1:7" x14ac:dyDescent="0.25">
      <c r="A22221" s="20" t="s">
        <v>22220</v>
      </c>
      <c r="B22221" s="21">
        <v>3827306.34</v>
      </c>
      <c r="C22221" s="22">
        <f t="shared" si="1041"/>
        <v>57.506000000052154</v>
      </c>
      <c r="D22221" s="23">
        <v>35592441.392999999</v>
      </c>
      <c r="E22221" s="22">
        <f t="shared" si="1042"/>
        <v>1391.8090000003576</v>
      </c>
      <c r="F22221" s="22">
        <v>48947552.928000003</v>
      </c>
      <c r="G22221" s="22">
        <f t="shared" si="1043"/>
        <v>7.0439999997615814</v>
      </c>
    </row>
    <row r="22222" spans="1:7" x14ac:dyDescent="0.25">
      <c r="A22222" s="16" t="s">
        <v>22221</v>
      </c>
      <c r="B22222" s="17">
        <v>3827363.8459999999</v>
      </c>
      <c r="C22222" s="18">
        <f t="shared" si="1041"/>
        <v>58.976999999955297</v>
      </c>
      <c r="D22222" s="19">
        <v>35593833.202</v>
      </c>
      <c r="E22222" s="18">
        <f t="shared" si="1042"/>
        <v>1400.2470000013709</v>
      </c>
      <c r="F22222" s="18">
        <v>48947559.972000003</v>
      </c>
      <c r="G22222" s="18">
        <f t="shared" si="1043"/>
        <v>6.9849999994039536</v>
      </c>
    </row>
    <row r="22223" spans="1:7" x14ac:dyDescent="0.25">
      <c r="A22223" s="20" t="s">
        <v>22222</v>
      </c>
      <c r="B22223" s="21">
        <v>3827422.8229999999</v>
      </c>
      <c r="C22223" s="22">
        <f t="shared" si="1041"/>
        <v>84.152999999932945</v>
      </c>
      <c r="D22223" s="23">
        <v>35595233.449000001</v>
      </c>
      <c r="E22223" s="22">
        <f t="shared" si="1042"/>
        <v>1404.3170000016689</v>
      </c>
      <c r="F22223" s="22">
        <v>48947566.957000002</v>
      </c>
      <c r="G22223" s="22">
        <f t="shared" si="1043"/>
        <v>226.67599999904633</v>
      </c>
    </row>
    <row r="22224" spans="1:7" x14ac:dyDescent="0.25">
      <c r="A22224" s="16" t="s">
        <v>22223</v>
      </c>
      <c r="B22224" s="17">
        <v>3827506.9759999998</v>
      </c>
      <c r="C22224" s="18">
        <f t="shared" si="1041"/>
        <v>149.67599999997765</v>
      </c>
      <c r="D22224" s="19">
        <v>35596637.766000003</v>
      </c>
      <c r="E22224" s="18">
        <f t="shared" si="1042"/>
        <v>1362.9959999993443</v>
      </c>
      <c r="F22224" s="18">
        <v>48947793.633000001</v>
      </c>
      <c r="G22224" s="18">
        <f t="shared" si="1043"/>
        <v>1416.2030000016093</v>
      </c>
    </row>
    <row r="22225" spans="1:7" x14ac:dyDescent="0.25">
      <c r="A22225" s="20" t="s">
        <v>22224</v>
      </c>
      <c r="B22225" s="21">
        <v>3827656.6519999998</v>
      </c>
      <c r="C22225" s="22">
        <f t="shared" si="1041"/>
        <v>148.73500000033528</v>
      </c>
      <c r="D22225" s="23">
        <v>35598000.762000002</v>
      </c>
      <c r="E22225" s="22">
        <f t="shared" si="1042"/>
        <v>1333.6849999949336</v>
      </c>
      <c r="F22225" s="22">
        <v>48949209.836000003</v>
      </c>
      <c r="G22225" s="22">
        <f t="shared" si="1043"/>
        <v>1226.5959999933839</v>
      </c>
    </row>
    <row r="22226" spans="1:7" x14ac:dyDescent="0.25">
      <c r="A22226" s="16" t="s">
        <v>22225</v>
      </c>
      <c r="B22226" s="17">
        <v>3827805.3870000001</v>
      </c>
      <c r="C22226" s="18">
        <f t="shared" si="1041"/>
        <v>158.2339999997057</v>
      </c>
      <c r="D22226" s="19">
        <v>35599334.446999997</v>
      </c>
      <c r="E22226" s="18">
        <f t="shared" si="1042"/>
        <v>1411.2370000034571</v>
      </c>
      <c r="F22226" s="18">
        <v>48950436.431999996</v>
      </c>
      <c r="G22226" s="18">
        <f t="shared" si="1043"/>
        <v>1230.2840000018477</v>
      </c>
    </row>
    <row r="22227" spans="1:7" x14ac:dyDescent="0.25">
      <c r="A22227" s="20" t="s">
        <v>22226</v>
      </c>
      <c r="B22227" s="21">
        <v>3827963.6209999998</v>
      </c>
      <c r="C22227" s="22">
        <f t="shared" si="1041"/>
        <v>174.40000000037253</v>
      </c>
      <c r="D22227" s="23">
        <v>35600745.684</v>
      </c>
      <c r="E22227" s="22">
        <f t="shared" si="1042"/>
        <v>1413.1730000004172</v>
      </c>
      <c r="F22227" s="22">
        <v>48951666.715999998</v>
      </c>
      <c r="G22227" s="22">
        <f t="shared" si="1043"/>
        <v>2497.6700000017881</v>
      </c>
    </row>
    <row r="22228" spans="1:7" x14ac:dyDescent="0.25">
      <c r="A22228" s="16" t="s">
        <v>22227</v>
      </c>
      <c r="B22228" s="17">
        <v>3828138.0210000002</v>
      </c>
      <c r="C22228" s="18">
        <f t="shared" si="1041"/>
        <v>176.51899999985471</v>
      </c>
      <c r="D22228" s="19">
        <v>35602158.857000001</v>
      </c>
      <c r="E22228" s="18">
        <f t="shared" si="1042"/>
        <v>1394.015000000596</v>
      </c>
      <c r="F22228" s="18">
        <v>48954164.386</v>
      </c>
      <c r="G22228" s="18">
        <f t="shared" si="1043"/>
        <v>2598.3549999967217</v>
      </c>
    </row>
    <row r="22229" spans="1:7" x14ac:dyDescent="0.25">
      <c r="A22229" s="20" t="s">
        <v>22228</v>
      </c>
      <c r="B22229" s="21">
        <v>3828314.54</v>
      </c>
      <c r="C22229" s="22">
        <f t="shared" si="1041"/>
        <v>179.31499999994412</v>
      </c>
      <c r="D22229" s="23">
        <v>35603552.872000001</v>
      </c>
      <c r="E22229" s="22">
        <f t="shared" si="1042"/>
        <v>1390.4670000001788</v>
      </c>
      <c r="F22229" s="22">
        <v>48956762.740999997</v>
      </c>
      <c r="G22229" s="22">
        <f t="shared" si="1043"/>
        <v>2583.3650000020862</v>
      </c>
    </row>
    <row r="22230" spans="1:7" x14ac:dyDescent="0.25">
      <c r="A22230" s="16" t="s">
        <v>22229</v>
      </c>
      <c r="B22230" s="17">
        <v>3828493.855</v>
      </c>
      <c r="C22230" s="18">
        <f t="shared" si="1041"/>
        <v>166.78599999984726</v>
      </c>
      <c r="D22230" s="19">
        <v>35604943.339000002</v>
      </c>
      <c r="E22230" s="18">
        <f t="shared" si="1042"/>
        <v>1372.9710000008345</v>
      </c>
      <c r="F22230" s="18">
        <v>48959346.105999999</v>
      </c>
      <c r="G22230" s="18">
        <f t="shared" si="1043"/>
        <v>2586.4120000004768</v>
      </c>
    </row>
    <row r="22231" spans="1:7" x14ac:dyDescent="0.25">
      <c r="A22231" s="20" t="s">
        <v>22230</v>
      </c>
      <c r="B22231" s="21">
        <v>3828660.6409999998</v>
      </c>
      <c r="C22231" s="22">
        <f t="shared" si="1041"/>
        <v>129.70500000007451</v>
      </c>
      <c r="D22231" s="23">
        <v>35606316.310000002</v>
      </c>
      <c r="E22231" s="22">
        <f t="shared" si="1042"/>
        <v>1378.2749999985099</v>
      </c>
      <c r="F22231" s="22">
        <v>48961932.517999999</v>
      </c>
      <c r="G22231" s="22">
        <f t="shared" si="1043"/>
        <v>2590.4470000043511</v>
      </c>
    </row>
    <row r="22232" spans="1:7" x14ac:dyDescent="0.25">
      <c r="A22232" s="16" t="s">
        <v>22231</v>
      </c>
      <c r="B22232" s="17">
        <v>3828790.3459999999</v>
      </c>
      <c r="C22232" s="18">
        <f t="shared" si="1041"/>
        <v>130.31900000013411</v>
      </c>
      <c r="D22232" s="19">
        <v>35607694.585000001</v>
      </c>
      <c r="E22232" s="18">
        <f t="shared" si="1042"/>
        <v>1326.2859999984503</v>
      </c>
      <c r="F22232" s="18">
        <v>48964522.965000004</v>
      </c>
      <c r="G22232" s="18">
        <f t="shared" si="1043"/>
        <v>2117.1919999942183</v>
      </c>
    </row>
    <row r="22233" spans="1:7" x14ac:dyDescent="0.25">
      <c r="A22233" s="20" t="s">
        <v>22232</v>
      </c>
      <c r="B22233" s="21">
        <v>3828920.665</v>
      </c>
      <c r="C22233" s="22">
        <f t="shared" si="1041"/>
        <v>130.07299999985844</v>
      </c>
      <c r="D22233" s="23">
        <v>35609020.870999999</v>
      </c>
      <c r="E22233" s="22">
        <f t="shared" si="1042"/>
        <v>1437.820000000298</v>
      </c>
      <c r="F22233" s="22">
        <v>48966640.156999998</v>
      </c>
      <c r="G22233" s="22">
        <f t="shared" si="1043"/>
        <v>1461.179999999702</v>
      </c>
    </row>
    <row r="22234" spans="1:7" x14ac:dyDescent="0.25">
      <c r="A22234" s="16" t="s">
        <v>22233</v>
      </c>
      <c r="B22234" s="17">
        <v>3829050.7379999999</v>
      </c>
      <c r="C22234" s="18">
        <f t="shared" si="1041"/>
        <v>116.30500000016764</v>
      </c>
      <c r="D22234" s="19">
        <v>35610458.691</v>
      </c>
      <c r="E22234" s="18">
        <f t="shared" si="1042"/>
        <v>1447.3360000029206</v>
      </c>
      <c r="F22234" s="18">
        <v>48968101.336999997</v>
      </c>
      <c r="G22234" s="18">
        <f t="shared" si="1043"/>
        <v>1481.7960000038147</v>
      </c>
    </row>
    <row r="22235" spans="1:7" x14ac:dyDescent="0.25">
      <c r="A22235" s="20" t="s">
        <v>22234</v>
      </c>
      <c r="B22235" s="21">
        <v>3829167.0430000001</v>
      </c>
      <c r="C22235" s="22">
        <f t="shared" si="1041"/>
        <v>139.21799999987707</v>
      </c>
      <c r="D22235" s="23">
        <v>35611906.027000003</v>
      </c>
      <c r="E22235" s="22">
        <f t="shared" si="1042"/>
        <v>1448.4189999997616</v>
      </c>
      <c r="F22235" s="22">
        <v>48969583.133000001</v>
      </c>
      <c r="G22235" s="22">
        <f t="shared" si="1043"/>
        <v>1458.5019999966025</v>
      </c>
    </row>
    <row r="22236" spans="1:7" x14ac:dyDescent="0.25">
      <c r="A22236" s="16" t="s">
        <v>22235</v>
      </c>
      <c r="B22236" s="17">
        <v>3829306.2609999999</v>
      </c>
      <c r="C22236" s="18">
        <f t="shared" si="1041"/>
        <v>118.68300000019372</v>
      </c>
      <c r="D22236" s="19">
        <v>35613354.446000002</v>
      </c>
      <c r="E22236" s="18">
        <f t="shared" si="1042"/>
        <v>1419.5520000010729</v>
      </c>
      <c r="F22236" s="18">
        <v>48971041.634999998</v>
      </c>
      <c r="G22236" s="18">
        <f t="shared" si="1043"/>
        <v>1436.3880000039935</v>
      </c>
    </row>
    <row r="22237" spans="1:7" x14ac:dyDescent="0.25">
      <c r="A22237" s="20" t="s">
        <v>22236</v>
      </c>
      <c r="B22237" s="21">
        <v>3829424.9440000001</v>
      </c>
      <c r="C22237" s="22">
        <f t="shared" si="1041"/>
        <v>113.46900000004098</v>
      </c>
      <c r="D22237" s="23">
        <v>35614773.998000003</v>
      </c>
      <c r="E22237" s="22">
        <f t="shared" si="1042"/>
        <v>1194.6269999966025</v>
      </c>
      <c r="F22237" s="22">
        <v>48972478.023000002</v>
      </c>
      <c r="G22237" s="22">
        <f t="shared" si="1043"/>
        <v>1092.6660000011325</v>
      </c>
    </row>
    <row r="22238" spans="1:7" x14ac:dyDescent="0.25">
      <c r="A22238" s="16" t="s">
        <v>22237</v>
      </c>
      <c r="B22238" s="17">
        <v>3829538.4130000002</v>
      </c>
      <c r="C22238" s="18">
        <f t="shared" si="1041"/>
        <v>37.160999999847263</v>
      </c>
      <c r="D22238" s="19">
        <v>35615968.625</v>
      </c>
      <c r="E22238" s="18">
        <f t="shared" si="1042"/>
        <v>1287.6850000023842</v>
      </c>
      <c r="F22238" s="18">
        <v>48973570.689000003</v>
      </c>
      <c r="G22238" s="18">
        <f t="shared" si="1043"/>
        <v>7.3919999971985817</v>
      </c>
    </row>
    <row r="22239" spans="1:7" x14ac:dyDescent="0.25">
      <c r="A22239" s="20" t="s">
        <v>22238</v>
      </c>
      <c r="B22239" s="21">
        <v>3829575.574</v>
      </c>
      <c r="C22239" s="22">
        <f t="shared" si="1041"/>
        <v>30.734000000171363</v>
      </c>
      <c r="D22239" s="23">
        <v>35617256.310000002</v>
      </c>
      <c r="E22239" s="22">
        <f t="shared" si="1042"/>
        <v>1408.515000000596</v>
      </c>
      <c r="F22239" s="22">
        <v>48973578.081</v>
      </c>
      <c r="G22239" s="22">
        <f t="shared" si="1043"/>
        <v>7.4259999990463257</v>
      </c>
    </row>
    <row r="22240" spans="1:7" x14ac:dyDescent="0.25">
      <c r="A22240" s="16" t="s">
        <v>22239</v>
      </c>
      <c r="B22240" s="17">
        <v>3829606.3080000002</v>
      </c>
      <c r="C22240" s="18">
        <f t="shared" si="1041"/>
        <v>33.562999999616295</v>
      </c>
      <c r="D22240" s="19">
        <v>35618664.825000003</v>
      </c>
      <c r="E22240" s="18">
        <f t="shared" si="1042"/>
        <v>1425.8939999938011</v>
      </c>
      <c r="F22240" s="18">
        <v>48973585.506999999</v>
      </c>
      <c r="G22240" s="18">
        <f t="shared" si="1043"/>
        <v>7.4769999980926514</v>
      </c>
    </row>
    <row r="22241" spans="1:7" x14ac:dyDescent="0.25">
      <c r="A22241" s="20" t="s">
        <v>22240</v>
      </c>
      <c r="B22241" s="21">
        <v>3829639.8709999998</v>
      </c>
      <c r="C22241" s="22">
        <f t="shared" si="1041"/>
        <v>36.495000000111759</v>
      </c>
      <c r="D22241" s="23">
        <v>35620090.718999997</v>
      </c>
      <c r="E22241" s="22">
        <f t="shared" si="1042"/>
        <v>1417.7350000068545</v>
      </c>
      <c r="F22241" s="22">
        <v>48973592.983999997</v>
      </c>
      <c r="G22241" s="22">
        <f t="shared" si="1043"/>
        <v>7.534000001847744</v>
      </c>
    </row>
    <row r="22242" spans="1:7" x14ac:dyDescent="0.25">
      <c r="A22242" s="16" t="s">
        <v>22241</v>
      </c>
      <c r="B22242" s="17">
        <v>3829676.3659999999</v>
      </c>
      <c r="C22242" s="18">
        <f t="shared" si="1041"/>
        <v>36.057000000029802</v>
      </c>
      <c r="D22242" s="19">
        <v>35621508.454000004</v>
      </c>
      <c r="E22242" s="18">
        <f t="shared" si="1042"/>
        <v>1367.4069999977946</v>
      </c>
      <c r="F22242" s="18">
        <v>48973600.517999999</v>
      </c>
      <c r="G22242" s="18">
        <f t="shared" si="1043"/>
        <v>7.5979999974370003</v>
      </c>
    </row>
    <row r="22243" spans="1:7" x14ac:dyDescent="0.25">
      <c r="A22243" s="20" t="s">
        <v>22242</v>
      </c>
      <c r="B22243" s="21">
        <v>3829712.423</v>
      </c>
      <c r="C22243" s="22">
        <f t="shared" si="1041"/>
        <v>68.407999999821186</v>
      </c>
      <c r="D22243" s="23">
        <v>35622875.861000001</v>
      </c>
      <c r="E22243" s="22">
        <f t="shared" si="1042"/>
        <v>541.99499999731779</v>
      </c>
      <c r="F22243" s="22">
        <v>48973608.115999997</v>
      </c>
      <c r="G22243" s="22">
        <f t="shared" si="1043"/>
        <v>694.75100000202656</v>
      </c>
    </row>
    <row r="22244" spans="1:7" x14ac:dyDescent="0.25">
      <c r="A22244" s="16" t="s">
        <v>22243</v>
      </c>
      <c r="B22244" s="17">
        <v>3829780.8309999998</v>
      </c>
      <c r="C22244" s="18">
        <f t="shared" si="1041"/>
        <v>59.896000000182539</v>
      </c>
      <c r="D22244" s="19">
        <v>35623417.855999999</v>
      </c>
      <c r="E22244" s="18">
        <f t="shared" si="1042"/>
        <v>6.068000003695488</v>
      </c>
      <c r="F22244" s="18">
        <v>48974302.866999999</v>
      </c>
      <c r="G22244" s="18">
        <f t="shared" si="1043"/>
        <v>1442.2489999979734</v>
      </c>
    </row>
    <row r="22245" spans="1:7" x14ac:dyDescent="0.25">
      <c r="A22245" s="20" t="s">
        <v>22244</v>
      </c>
      <c r="B22245" s="21">
        <v>3829840.727</v>
      </c>
      <c r="C22245" s="22">
        <f t="shared" si="1041"/>
        <v>71.03899999987334</v>
      </c>
      <c r="D22245" s="23">
        <v>35623423.924000002</v>
      </c>
      <c r="E22245" s="22">
        <f t="shared" si="1042"/>
        <v>6.0129999965429306</v>
      </c>
      <c r="F22245" s="22">
        <v>48975745.115999997</v>
      </c>
      <c r="G22245" s="22">
        <f t="shared" si="1043"/>
        <v>1442.2430000007153</v>
      </c>
    </row>
    <row r="22246" spans="1:7" x14ac:dyDescent="0.25">
      <c r="A22246" s="16" t="s">
        <v>22245</v>
      </c>
      <c r="B22246" s="17">
        <v>3829911.7659999998</v>
      </c>
      <c r="C22246" s="18">
        <f t="shared" si="1041"/>
        <v>74.341000000014901</v>
      </c>
      <c r="D22246" s="19">
        <v>35623429.936999999</v>
      </c>
      <c r="E22246" s="18">
        <f t="shared" si="1042"/>
        <v>6.1080000028014183</v>
      </c>
      <c r="F22246" s="18">
        <v>48977187.358999997</v>
      </c>
      <c r="G22246" s="18">
        <f t="shared" si="1043"/>
        <v>1453.2239999994636</v>
      </c>
    </row>
    <row r="22247" spans="1:7" x14ac:dyDescent="0.25">
      <c r="A22247" s="20" t="s">
        <v>22246</v>
      </c>
      <c r="B22247" s="21">
        <v>3829986.1069999998</v>
      </c>
      <c r="C22247" s="22">
        <f t="shared" si="1041"/>
        <v>132.22200000006706</v>
      </c>
      <c r="D22247" s="23">
        <v>35623436.045000002</v>
      </c>
      <c r="E22247" s="22">
        <f t="shared" si="1042"/>
        <v>945.07000000029802</v>
      </c>
      <c r="F22247" s="22">
        <v>48978640.582999997</v>
      </c>
      <c r="G22247" s="22">
        <f t="shared" si="1043"/>
        <v>1453.5070000067353</v>
      </c>
    </row>
    <row r="22248" spans="1:7" x14ac:dyDescent="0.25">
      <c r="A22248" s="16" t="s">
        <v>22247</v>
      </c>
      <c r="B22248" s="17">
        <v>3830118.3289999999</v>
      </c>
      <c r="C22248" s="18">
        <f t="shared" si="1041"/>
        <v>145.85999999986961</v>
      </c>
      <c r="D22248" s="19">
        <v>35624381.115000002</v>
      </c>
      <c r="E22248" s="18">
        <f t="shared" si="1042"/>
        <v>669.72500000149012</v>
      </c>
      <c r="F22248" s="18">
        <v>48980094.090000004</v>
      </c>
      <c r="G22248" s="18">
        <f t="shared" si="1043"/>
        <v>1792.0809999927878</v>
      </c>
    </row>
    <row r="22249" spans="1:7" x14ac:dyDescent="0.25">
      <c r="A22249" s="20" t="s">
        <v>22248</v>
      </c>
      <c r="B22249" s="21">
        <v>3830264.1889999998</v>
      </c>
      <c r="C22249" s="22">
        <f t="shared" si="1041"/>
        <v>148.70700000040233</v>
      </c>
      <c r="D22249" s="23">
        <v>35625050.840000004</v>
      </c>
      <c r="E22249" s="22">
        <f t="shared" si="1042"/>
        <v>1306.9549999982119</v>
      </c>
      <c r="F22249" s="22">
        <v>48981886.170999996</v>
      </c>
      <c r="G22249" s="22">
        <f t="shared" si="1043"/>
        <v>2637.1180000007153</v>
      </c>
    </row>
    <row r="22250" spans="1:7" x14ac:dyDescent="0.25">
      <c r="A22250" s="16" t="s">
        <v>22249</v>
      </c>
      <c r="B22250" s="17">
        <v>3830412.8960000002</v>
      </c>
      <c r="C22250" s="18">
        <f t="shared" si="1041"/>
        <v>150.63899999996647</v>
      </c>
      <c r="D22250" s="19">
        <v>35626357.795000002</v>
      </c>
      <c r="E22250" s="18">
        <f t="shared" si="1042"/>
        <v>1401.0869999974966</v>
      </c>
      <c r="F22250" s="18">
        <v>48984523.288999997</v>
      </c>
      <c r="G22250" s="18">
        <f t="shared" si="1043"/>
        <v>2589.9820000007749</v>
      </c>
    </row>
    <row r="22251" spans="1:7" x14ac:dyDescent="0.25">
      <c r="A22251" s="20" t="s">
        <v>22250</v>
      </c>
      <c r="B22251" s="21">
        <v>3830563.5350000001</v>
      </c>
      <c r="C22251" s="22">
        <f t="shared" si="1041"/>
        <v>151.58199999993667</v>
      </c>
      <c r="D22251" s="23">
        <v>35627758.881999999</v>
      </c>
      <c r="E22251" s="22">
        <f t="shared" si="1042"/>
        <v>1388.0560000017285</v>
      </c>
      <c r="F22251" s="22">
        <v>48987113.270999998</v>
      </c>
      <c r="G22251" s="22">
        <f t="shared" si="1043"/>
        <v>2592.3090000003576</v>
      </c>
    </row>
    <row r="22252" spans="1:7" x14ac:dyDescent="0.25">
      <c r="A22252" s="16" t="s">
        <v>22251</v>
      </c>
      <c r="B22252" s="17">
        <v>3830715.1170000001</v>
      </c>
      <c r="C22252" s="18">
        <f t="shared" si="1041"/>
        <v>150.47299999976531</v>
      </c>
      <c r="D22252" s="19">
        <v>35629146.938000001</v>
      </c>
      <c r="E22252" s="18">
        <f t="shared" si="1042"/>
        <v>1404.2739999964833</v>
      </c>
      <c r="F22252" s="18">
        <v>48989705.579999998</v>
      </c>
      <c r="G22252" s="18">
        <f t="shared" si="1043"/>
        <v>2604.7660000026226</v>
      </c>
    </row>
    <row r="22253" spans="1:7" x14ac:dyDescent="0.25">
      <c r="A22253" s="20" t="s">
        <v>22252</v>
      </c>
      <c r="B22253" s="21">
        <v>3830865.59</v>
      </c>
      <c r="C22253" s="22">
        <f t="shared" si="1041"/>
        <v>149.19700000016019</v>
      </c>
      <c r="D22253" s="23">
        <v>35630551.211999997</v>
      </c>
      <c r="E22253" s="22">
        <f t="shared" si="1042"/>
        <v>1415.9000000059605</v>
      </c>
      <c r="F22253" s="22">
        <v>48992310.346000001</v>
      </c>
      <c r="G22253" s="22">
        <f t="shared" si="1043"/>
        <v>2615.7990000024438</v>
      </c>
    </row>
    <row r="22254" spans="1:7" x14ac:dyDescent="0.25">
      <c r="A22254" s="16" t="s">
        <v>22253</v>
      </c>
      <c r="B22254" s="17">
        <v>3831014.787</v>
      </c>
      <c r="C22254" s="18">
        <f t="shared" si="1041"/>
        <v>148.95500000007451</v>
      </c>
      <c r="D22254" s="19">
        <v>35631967.112000003</v>
      </c>
      <c r="E22254" s="18">
        <f t="shared" si="1042"/>
        <v>1418.3659999966621</v>
      </c>
      <c r="F22254" s="18">
        <v>48994926.145000003</v>
      </c>
      <c r="G22254" s="18">
        <f t="shared" si="1043"/>
        <v>2622.4659999981523</v>
      </c>
    </row>
    <row r="22255" spans="1:7" x14ac:dyDescent="0.25">
      <c r="A22255" s="20" t="s">
        <v>22254</v>
      </c>
      <c r="B22255" s="21">
        <v>3831163.7420000001</v>
      </c>
      <c r="C22255" s="22">
        <f t="shared" si="1041"/>
        <v>150.0749999997206</v>
      </c>
      <c r="D22255" s="23">
        <v>35633385.478</v>
      </c>
      <c r="E22255" s="22">
        <f t="shared" si="1042"/>
        <v>1407.2709999978542</v>
      </c>
      <c r="F22255" s="22">
        <v>48997548.611000001</v>
      </c>
      <c r="G22255" s="22">
        <f t="shared" si="1043"/>
        <v>2607.0059999972582</v>
      </c>
    </row>
    <row r="22256" spans="1:7" x14ac:dyDescent="0.25">
      <c r="A22256" s="16" t="s">
        <v>22255</v>
      </c>
      <c r="B22256" s="17">
        <v>3831313.8169999998</v>
      </c>
      <c r="C22256" s="18">
        <f t="shared" si="1041"/>
        <v>154.70999999996275</v>
      </c>
      <c r="D22256" s="19">
        <v>35634792.748999998</v>
      </c>
      <c r="E22256" s="18">
        <f t="shared" si="1042"/>
        <v>1254.8709999993443</v>
      </c>
      <c r="F22256" s="18">
        <v>49000155.616999999</v>
      </c>
      <c r="G22256" s="18">
        <f t="shared" si="1043"/>
        <v>2491.0579999983311</v>
      </c>
    </row>
    <row r="22257" spans="1:7" x14ac:dyDescent="0.25">
      <c r="A22257" s="20" t="s">
        <v>22256</v>
      </c>
      <c r="B22257" s="21">
        <v>3831468.5269999998</v>
      </c>
      <c r="C22257" s="22">
        <f t="shared" si="1041"/>
        <v>152.42400000011548</v>
      </c>
      <c r="D22257" s="23">
        <v>35636047.619999997</v>
      </c>
      <c r="E22257" s="22">
        <f t="shared" si="1042"/>
        <v>1194.5500000044703</v>
      </c>
      <c r="F22257" s="22">
        <v>49002646.674999997</v>
      </c>
      <c r="G22257" s="22">
        <f t="shared" si="1043"/>
        <v>1448.3969999998808</v>
      </c>
    </row>
    <row r="22258" spans="1:7" x14ac:dyDescent="0.25">
      <c r="A22258" s="16" t="s">
        <v>22257</v>
      </c>
      <c r="B22258" s="17">
        <v>3831620.9509999999</v>
      </c>
      <c r="C22258" s="18">
        <f t="shared" si="1041"/>
        <v>151.21400000015274</v>
      </c>
      <c r="D22258" s="19">
        <v>35637242.170000002</v>
      </c>
      <c r="E22258" s="18">
        <f t="shared" si="1042"/>
        <v>1332.8819999992847</v>
      </c>
      <c r="F22258" s="18">
        <v>49004095.071999997</v>
      </c>
      <c r="G22258" s="18">
        <f t="shared" si="1043"/>
        <v>1412.5950000062585</v>
      </c>
    </row>
    <row r="22259" spans="1:7" x14ac:dyDescent="0.25">
      <c r="A22259" s="20" t="s">
        <v>22258</v>
      </c>
      <c r="B22259" s="21">
        <v>3831772.165</v>
      </c>
      <c r="C22259" s="22">
        <f t="shared" si="1041"/>
        <v>153.36499999975786</v>
      </c>
      <c r="D22259" s="23">
        <v>35638575.052000001</v>
      </c>
      <c r="E22259" s="22">
        <f t="shared" si="1042"/>
        <v>1181.1379999965429</v>
      </c>
      <c r="F22259" s="22">
        <v>49005507.667000003</v>
      </c>
      <c r="G22259" s="22">
        <f t="shared" si="1043"/>
        <v>1381.2469999939203</v>
      </c>
    </row>
    <row r="22260" spans="1:7" x14ac:dyDescent="0.25">
      <c r="A22260" s="16" t="s">
        <v>22259</v>
      </c>
      <c r="B22260" s="17">
        <v>3831925.53</v>
      </c>
      <c r="C22260" s="18">
        <f t="shared" si="1041"/>
        <v>104.27500000037253</v>
      </c>
      <c r="D22260" s="19">
        <v>35639756.189999998</v>
      </c>
      <c r="E22260" s="18">
        <f t="shared" si="1042"/>
        <v>1182.4259999990463</v>
      </c>
      <c r="F22260" s="18">
        <v>49006888.913999997</v>
      </c>
      <c r="G22260" s="18">
        <f t="shared" si="1043"/>
        <v>271.84500000625849</v>
      </c>
    </row>
    <row r="22261" spans="1:7" x14ac:dyDescent="0.25">
      <c r="A22261" s="20" t="s">
        <v>22260</v>
      </c>
      <c r="B22261" s="21">
        <v>3832029.8050000002</v>
      </c>
      <c r="C22261" s="22">
        <f t="shared" si="1041"/>
        <v>101.9429999999702</v>
      </c>
      <c r="D22261" s="23">
        <v>35640938.615999997</v>
      </c>
      <c r="E22261" s="22">
        <f t="shared" si="1042"/>
        <v>1397.6830000057817</v>
      </c>
      <c r="F22261" s="22">
        <v>49007160.759000003</v>
      </c>
      <c r="G22261" s="22">
        <f t="shared" si="1043"/>
        <v>7.3789999932050705</v>
      </c>
    </row>
    <row r="22262" spans="1:7" x14ac:dyDescent="0.25">
      <c r="A22262" s="16" t="s">
        <v>22261</v>
      </c>
      <c r="B22262" s="17">
        <v>3832131.7480000001</v>
      </c>
      <c r="C22262" s="18">
        <f t="shared" si="1041"/>
        <v>102.20699999993667</v>
      </c>
      <c r="D22262" s="19">
        <v>35642336.299000002</v>
      </c>
      <c r="E22262" s="18">
        <f t="shared" si="1042"/>
        <v>1400.9239999949932</v>
      </c>
      <c r="F22262" s="18">
        <v>49007168.137999997</v>
      </c>
      <c r="G22262" s="18">
        <f t="shared" si="1043"/>
        <v>7.4860000014305115</v>
      </c>
    </row>
    <row r="22263" spans="1:7" x14ac:dyDescent="0.25">
      <c r="A22263" s="20" t="s">
        <v>22262</v>
      </c>
      <c r="B22263" s="21">
        <v>3832233.9550000001</v>
      </c>
      <c r="C22263" s="22">
        <f t="shared" si="1041"/>
        <v>97.779000000096858</v>
      </c>
      <c r="D22263" s="23">
        <v>35643737.222999997</v>
      </c>
      <c r="E22263" s="22">
        <f t="shared" si="1042"/>
        <v>1394.9240000024438</v>
      </c>
      <c r="F22263" s="22">
        <v>49007175.623999998</v>
      </c>
      <c r="G22263" s="22">
        <f t="shared" si="1043"/>
        <v>7.4050000011920929</v>
      </c>
    </row>
    <row r="22264" spans="1:7" x14ac:dyDescent="0.25">
      <c r="A22264" s="16" t="s">
        <v>22263</v>
      </c>
      <c r="B22264" s="17">
        <v>3832331.7340000002</v>
      </c>
      <c r="C22264" s="18">
        <f t="shared" si="1041"/>
        <v>85.114000000059605</v>
      </c>
      <c r="D22264" s="19">
        <v>35645132.147</v>
      </c>
      <c r="E22264" s="18">
        <f t="shared" si="1042"/>
        <v>1361.109999999404</v>
      </c>
      <c r="F22264" s="18">
        <v>49007183.028999999</v>
      </c>
      <c r="G22264" s="18">
        <f t="shared" si="1043"/>
        <v>7.4109999984502792</v>
      </c>
    </row>
    <row r="22265" spans="1:7" x14ac:dyDescent="0.25">
      <c r="A22265" s="20" t="s">
        <v>22264</v>
      </c>
      <c r="B22265" s="21">
        <v>3832416.8480000002</v>
      </c>
      <c r="C22265" s="22">
        <f t="shared" si="1041"/>
        <v>73.111999999731779</v>
      </c>
      <c r="D22265" s="23">
        <v>35646493.256999999</v>
      </c>
      <c r="E22265" s="22">
        <f t="shared" si="1042"/>
        <v>1147.570000000298</v>
      </c>
      <c r="F22265" s="22">
        <v>49007190.439999998</v>
      </c>
      <c r="G22265" s="22">
        <f t="shared" si="1043"/>
        <v>7.4910000041127205</v>
      </c>
    </row>
    <row r="22266" spans="1:7" x14ac:dyDescent="0.25">
      <c r="A22266" s="16" t="s">
        <v>22265</v>
      </c>
      <c r="B22266" s="17">
        <v>3832489.96</v>
      </c>
      <c r="C22266" s="18">
        <f t="shared" si="1041"/>
        <v>72.720999999903142</v>
      </c>
      <c r="D22266" s="19">
        <v>35647640.827</v>
      </c>
      <c r="E22266" s="18">
        <f t="shared" si="1042"/>
        <v>700.69799999892712</v>
      </c>
      <c r="F22266" s="18">
        <v>49007197.931000002</v>
      </c>
      <c r="G22266" s="18">
        <f t="shared" si="1043"/>
        <v>356.89299999922514</v>
      </c>
    </row>
    <row r="22267" spans="1:7" x14ac:dyDescent="0.25">
      <c r="A22267" s="20" t="s">
        <v>22266</v>
      </c>
      <c r="B22267" s="21">
        <v>3832562.6809999999</v>
      </c>
      <c r="C22267" s="22">
        <f t="shared" si="1041"/>
        <v>94.208000000100583</v>
      </c>
      <c r="D22267" s="23">
        <v>35648341.524999999</v>
      </c>
      <c r="E22267" s="22">
        <f t="shared" si="1042"/>
        <v>562.69000000506639</v>
      </c>
      <c r="F22267" s="22">
        <v>49007554.824000001</v>
      </c>
      <c r="G22267" s="22">
        <f t="shared" si="1043"/>
        <v>1250.9090000018477</v>
      </c>
    </row>
    <row r="22268" spans="1:7" x14ac:dyDescent="0.25">
      <c r="A22268" s="16" t="s">
        <v>22267</v>
      </c>
      <c r="B22268" s="17">
        <v>3832656.889</v>
      </c>
      <c r="C22268" s="18">
        <f t="shared" si="1041"/>
        <v>91.401000000070781</v>
      </c>
      <c r="D22268" s="19">
        <v>35648904.215000004</v>
      </c>
      <c r="E22268" s="18">
        <f t="shared" si="1042"/>
        <v>752.81399999558926</v>
      </c>
      <c r="F22268" s="18">
        <v>49008805.733000003</v>
      </c>
      <c r="G22268" s="18">
        <f t="shared" si="1043"/>
        <v>772.64000000059605</v>
      </c>
    </row>
    <row r="22269" spans="1:7" x14ac:dyDescent="0.25">
      <c r="A22269" s="20" t="s">
        <v>22268</v>
      </c>
      <c r="B22269" s="21">
        <v>3832748.29</v>
      </c>
      <c r="C22269" s="22">
        <f t="shared" si="1041"/>
        <v>91.404000000096858</v>
      </c>
      <c r="D22269" s="23">
        <v>35649657.028999999</v>
      </c>
      <c r="E22269" s="22">
        <f t="shared" si="1042"/>
        <v>742.54299999773502</v>
      </c>
      <c r="F22269" s="22">
        <v>49009578.373000003</v>
      </c>
      <c r="G22269" s="22">
        <f t="shared" si="1043"/>
        <v>727.64399999380112</v>
      </c>
    </row>
    <row r="22270" spans="1:7" x14ac:dyDescent="0.25">
      <c r="A22270" s="16" t="s">
        <v>22269</v>
      </c>
      <c r="B22270" s="17">
        <v>3832839.6940000001</v>
      </c>
      <c r="C22270" s="18">
        <f t="shared" si="1041"/>
        <v>106.11799999978393</v>
      </c>
      <c r="D22270" s="19">
        <v>35650399.571999997</v>
      </c>
      <c r="E22270" s="18">
        <f t="shared" si="1042"/>
        <v>833.79399999976158</v>
      </c>
      <c r="F22270" s="18">
        <v>49010306.016999997</v>
      </c>
      <c r="G22270" s="18">
        <f t="shared" si="1043"/>
        <v>832.94400000572205</v>
      </c>
    </row>
    <row r="22271" spans="1:7" x14ac:dyDescent="0.25">
      <c r="A22271" s="20" t="s">
        <v>22270</v>
      </c>
      <c r="B22271" s="21">
        <v>3832945.8119999999</v>
      </c>
      <c r="C22271" s="22">
        <f t="shared" si="1041"/>
        <v>144.91900000022724</v>
      </c>
      <c r="D22271" s="23">
        <v>35651233.365999997</v>
      </c>
      <c r="E22271" s="22">
        <f t="shared" si="1042"/>
        <v>971.21600000560284</v>
      </c>
      <c r="F22271" s="22">
        <v>49011138.961000003</v>
      </c>
      <c r="G22271" s="22">
        <f t="shared" si="1043"/>
        <v>1098.7179999947548</v>
      </c>
    </row>
    <row r="22272" spans="1:7" x14ac:dyDescent="0.25">
      <c r="A22272" s="16" t="s">
        <v>22271</v>
      </c>
      <c r="B22272" s="17">
        <v>3833090.7310000001</v>
      </c>
      <c r="C22272" s="18">
        <f t="shared" si="1041"/>
        <v>162.71900000004098</v>
      </c>
      <c r="D22272" s="19">
        <v>35652204.582000002</v>
      </c>
      <c r="E22272" s="18">
        <f t="shared" si="1042"/>
        <v>1096.7589999958873</v>
      </c>
      <c r="F22272" s="18">
        <v>49012237.678999998</v>
      </c>
      <c r="G22272" s="18">
        <f t="shared" si="1043"/>
        <v>1268.2129999995232</v>
      </c>
    </row>
    <row r="22273" spans="1:7" x14ac:dyDescent="0.25">
      <c r="A22273" s="20" t="s">
        <v>22272</v>
      </c>
      <c r="B22273" s="21">
        <v>3833253.45</v>
      </c>
      <c r="C22273" s="22">
        <f t="shared" si="1041"/>
        <v>162.16200000001118</v>
      </c>
      <c r="D22273" s="23">
        <v>35653301.340999998</v>
      </c>
      <c r="E22273" s="22">
        <f t="shared" si="1042"/>
        <v>1279.4060000032187</v>
      </c>
      <c r="F22273" s="22">
        <v>49013505.891999997</v>
      </c>
      <c r="G22273" s="22">
        <f t="shared" si="1043"/>
        <v>1414.5350000038743</v>
      </c>
    </row>
    <row r="22274" spans="1:7" x14ac:dyDescent="0.25">
      <c r="A22274" s="16" t="s">
        <v>22273</v>
      </c>
      <c r="B22274" s="17">
        <v>3833415.6120000002</v>
      </c>
      <c r="C22274" s="18">
        <f t="shared" ref="C22274:C22337" si="1044">B22275-B22274</f>
        <v>158.99799999967217</v>
      </c>
      <c r="D22274" s="19">
        <v>35654580.747000001</v>
      </c>
      <c r="E22274" s="18">
        <f t="shared" ref="E22274:E22337" si="1045">D22275-D22274</f>
        <v>1377.5359999984503</v>
      </c>
      <c r="F22274" s="18">
        <v>49014920.427000001</v>
      </c>
      <c r="G22274" s="18">
        <f t="shared" ref="G22274:G22337" si="1046">F22275-F22274</f>
        <v>1444.0439999997616</v>
      </c>
    </row>
    <row r="22275" spans="1:7" x14ac:dyDescent="0.25">
      <c r="A22275" s="20" t="s">
        <v>22274</v>
      </c>
      <c r="B22275" s="21">
        <v>3833574.61</v>
      </c>
      <c r="C22275" s="22">
        <f t="shared" si="1044"/>
        <v>155.45999999996275</v>
      </c>
      <c r="D22275" s="23">
        <v>35655958.283</v>
      </c>
      <c r="E22275" s="22">
        <f t="shared" si="1045"/>
        <v>1401.8859999999404</v>
      </c>
      <c r="F22275" s="22">
        <v>49016364.471000001</v>
      </c>
      <c r="G22275" s="22">
        <f t="shared" si="1046"/>
        <v>1466.375</v>
      </c>
    </row>
    <row r="22276" spans="1:7" x14ac:dyDescent="0.25">
      <c r="A22276" s="16" t="s">
        <v>22275</v>
      </c>
      <c r="B22276" s="17">
        <v>3833730.07</v>
      </c>
      <c r="C22276" s="18">
        <f t="shared" si="1044"/>
        <v>152.81400000024587</v>
      </c>
      <c r="D22276" s="19">
        <v>35657360.169</v>
      </c>
      <c r="E22276" s="18">
        <f t="shared" si="1045"/>
        <v>1316.1759999990463</v>
      </c>
      <c r="F22276" s="18">
        <v>49017830.846000001</v>
      </c>
      <c r="G22276" s="18">
        <f t="shared" si="1046"/>
        <v>1506.0539999976754</v>
      </c>
    </row>
    <row r="22277" spans="1:7" x14ac:dyDescent="0.25">
      <c r="A22277" s="20" t="s">
        <v>22276</v>
      </c>
      <c r="B22277" s="21">
        <v>3833882.8840000001</v>
      </c>
      <c r="C22277" s="22">
        <f t="shared" si="1044"/>
        <v>155.15599999995902</v>
      </c>
      <c r="D22277" s="23">
        <v>35658676.344999999</v>
      </c>
      <c r="E22277" s="22">
        <f t="shared" si="1045"/>
        <v>496.56000000238419</v>
      </c>
      <c r="F22277" s="22">
        <v>49019336.899999999</v>
      </c>
      <c r="G22277" s="22">
        <f t="shared" si="1046"/>
        <v>2010.1560000032187</v>
      </c>
    </row>
    <row r="22278" spans="1:7" x14ac:dyDescent="0.25">
      <c r="A22278" s="16" t="s">
        <v>22277</v>
      </c>
      <c r="B22278" s="17">
        <v>3834038.04</v>
      </c>
      <c r="C22278" s="18">
        <f t="shared" si="1044"/>
        <v>153.70699999993667</v>
      </c>
      <c r="D22278" s="19">
        <v>35659172.905000001</v>
      </c>
      <c r="E22278" s="18">
        <f t="shared" si="1045"/>
        <v>1253.1499999985099</v>
      </c>
      <c r="F22278" s="18">
        <v>49021347.056000002</v>
      </c>
      <c r="G22278" s="18">
        <f t="shared" si="1046"/>
        <v>1834.3269999995828</v>
      </c>
    </row>
    <row r="22279" spans="1:7" x14ac:dyDescent="0.25">
      <c r="A22279" s="20" t="s">
        <v>22278</v>
      </c>
      <c r="B22279" s="21">
        <v>3834191.747</v>
      </c>
      <c r="C22279" s="22">
        <f t="shared" si="1044"/>
        <v>141.35600000014529</v>
      </c>
      <c r="D22279" s="23">
        <v>35660426.055</v>
      </c>
      <c r="E22279" s="22">
        <f t="shared" si="1045"/>
        <v>1149.2330000028014</v>
      </c>
      <c r="F22279" s="22">
        <v>49023181.383000001</v>
      </c>
      <c r="G22279" s="22">
        <f t="shared" si="1046"/>
        <v>2600.7019999995828</v>
      </c>
    </row>
    <row r="22280" spans="1:7" x14ac:dyDescent="0.25">
      <c r="A22280" s="16" t="s">
        <v>22279</v>
      </c>
      <c r="B22280" s="17">
        <v>3834333.1030000001</v>
      </c>
      <c r="C22280" s="18">
        <f t="shared" si="1044"/>
        <v>105.71299999998882</v>
      </c>
      <c r="D22280" s="19">
        <v>35661575.288000003</v>
      </c>
      <c r="E22280" s="18">
        <f t="shared" si="1045"/>
        <v>762.7419999986887</v>
      </c>
      <c r="F22280" s="18">
        <v>49025782.085000001</v>
      </c>
      <c r="G22280" s="18">
        <f t="shared" si="1046"/>
        <v>2582.8269999995828</v>
      </c>
    </row>
    <row r="22281" spans="1:7" x14ac:dyDescent="0.25">
      <c r="A22281" s="20" t="s">
        <v>22280</v>
      </c>
      <c r="B22281" s="21">
        <v>3834438.8160000001</v>
      </c>
      <c r="C22281" s="22">
        <f t="shared" si="1044"/>
        <v>88.299999999813735</v>
      </c>
      <c r="D22281" s="23">
        <v>35662338.030000001</v>
      </c>
      <c r="E22281" s="22">
        <f t="shared" si="1045"/>
        <v>837.73600000143051</v>
      </c>
      <c r="F22281" s="22">
        <v>49028364.912</v>
      </c>
      <c r="G22281" s="22">
        <f t="shared" si="1046"/>
        <v>2533.6859999969602</v>
      </c>
    </row>
    <row r="22282" spans="1:7" x14ac:dyDescent="0.25">
      <c r="A22282" s="16" t="s">
        <v>22281</v>
      </c>
      <c r="B22282" s="17">
        <v>3834527.1159999999</v>
      </c>
      <c r="C22282" s="18">
        <f t="shared" si="1044"/>
        <v>90.024999999906868</v>
      </c>
      <c r="D22282" s="19">
        <v>35663175.766000003</v>
      </c>
      <c r="E22282" s="18">
        <f t="shared" si="1045"/>
        <v>1233.8589999973774</v>
      </c>
      <c r="F22282" s="18">
        <v>49030898.597999997</v>
      </c>
      <c r="G22282" s="18">
        <f t="shared" si="1046"/>
        <v>2250.5240000039339</v>
      </c>
    </row>
    <row r="22283" spans="1:7" x14ac:dyDescent="0.25">
      <c r="A22283" s="20" t="s">
        <v>22282</v>
      </c>
      <c r="B22283" s="21">
        <v>3834617.1409999998</v>
      </c>
      <c r="C22283" s="22">
        <f t="shared" si="1044"/>
        <v>87.483000000007451</v>
      </c>
      <c r="D22283" s="23">
        <v>35664409.625</v>
      </c>
      <c r="E22283" s="22">
        <f t="shared" si="1045"/>
        <v>1220.8650000020862</v>
      </c>
      <c r="F22283" s="22">
        <v>49033149.122000001</v>
      </c>
      <c r="G22283" s="22">
        <f t="shared" si="1046"/>
        <v>1134.4019999951124</v>
      </c>
    </row>
    <row r="22284" spans="1:7" x14ac:dyDescent="0.25">
      <c r="A22284" s="16" t="s">
        <v>22283</v>
      </c>
      <c r="B22284" s="17">
        <v>3834704.6239999998</v>
      </c>
      <c r="C22284" s="18">
        <f t="shared" si="1044"/>
        <v>86.331000000238419</v>
      </c>
      <c r="D22284" s="19">
        <v>35665630.490000002</v>
      </c>
      <c r="E22284" s="18">
        <f t="shared" si="1045"/>
        <v>1382.5099999979138</v>
      </c>
      <c r="F22284" s="18">
        <v>49034283.523999996</v>
      </c>
      <c r="G22284" s="18">
        <f t="shared" si="1046"/>
        <v>1213.1180000007153</v>
      </c>
    </row>
    <row r="22285" spans="1:7" x14ac:dyDescent="0.25">
      <c r="A22285" s="20" t="s">
        <v>22284</v>
      </c>
      <c r="B22285" s="21">
        <v>3834790.9550000001</v>
      </c>
      <c r="C22285" s="22">
        <f t="shared" si="1044"/>
        <v>86.870000000111759</v>
      </c>
      <c r="D22285" s="23">
        <v>35667013</v>
      </c>
      <c r="E22285" s="22">
        <f t="shared" si="1045"/>
        <v>1358.112999998033</v>
      </c>
      <c r="F22285" s="22">
        <v>49035496.641999997</v>
      </c>
      <c r="G22285" s="22">
        <f t="shared" si="1046"/>
        <v>1205.5520000010729</v>
      </c>
    </row>
    <row r="22286" spans="1:7" x14ac:dyDescent="0.25">
      <c r="A22286" s="16" t="s">
        <v>22285</v>
      </c>
      <c r="B22286" s="17">
        <v>3834877.8250000002</v>
      </c>
      <c r="C22286" s="18">
        <f t="shared" si="1044"/>
        <v>87.834999999962747</v>
      </c>
      <c r="D22286" s="19">
        <v>35668371.112999998</v>
      </c>
      <c r="E22286" s="18">
        <f t="shared" si="1045"/>
        <v>1312.5710000023246</v>
      </c>
      <c r="F22286" s="18">
        <v>49036702.193999998</v>
      </c>
      <c r="G22286" s="18">
        <f t="shared" si="1046"/>
        <v>1200.6579999998212</v>
      </c>
    </row>
    <row r="22287" spans="1:7" x14ac:dyDescent="0.25">
      <c r="A22287" s="20" t="s">
        <v>22286</v>
      </c>
      <c r="B22287" s="21">
        <v>3834965.66</v>
      </c>
      <c r="C22287" s="22">
        <f t="shared" si="1044"/>
        <v>89.473999999929219</v>
      </c>
      <c r="D22287" s="23">
        <v>35669683.684</v>
      </c>
      <c r="E22287" s="22">
        <f t="shared" si="1045"/>
        <v>1151.984999999404</v>
      </c>
      <c r="F22287" s="22">
        <v>49037902.851999998</v>
      </c>
      <c r="G22287" s="22">
        <f t="shared" si="1046"/>
        <v>1081.499000005424</v>
      </c>
    </row>
    <row r="22288" spans="1:7" x14ac:dyDescent="0.25">
      <c r="A22288" s="16" t="s">
        <v>22287</v>
      </c>
      <c r="B22288" s="17">
        <v>3835055.1340000001</v>
      </c>
      <c r="C22288" s="18">
        <f t="shared" si="1044"/>
        <v>90.196999999694526</v>
      </c>
      <c r="D22288" s="19">
        <v>35670835.669</v>
      </c>
      <c r="E22288" s="18">
        <f t="shared" si="1045"/>
        <v>1089.6469999998808</v>
      </c>
      <c r="F22288" s="18">
        <v>49038984.351000004</v>
      </c>
      <c r="G22288" s="18">
        <f t="shared" si="1046"/>
        <v>986.96799999475479</v>
      </c>
    </row>
    <row r="22289" spans="1:7" x14ac:dyDescent="0.25">
      <c r="A22289" s="20" t="s">
        <v>22288</v>
      </c>
      <c r="B22289" s="21">
        <v>3835145.3309999998</v>
      </c>
      <c r="C22289" s="22">
        <f t="shared" si="1044"/>
        <v>90.878000000026077</v>
      </c>
      <c r="D22289" s="23">
        <v>35671925.316</v>
      </c>
      <c r="E22289" s="22">
        <f t="shared" si="1045"/>
        <v>702.847999997437</v>
      </c>
      <c r="F22289" s="22">
        <v>49039971.318999998</v>
      </c>
      <c r="G22289" s="22">
        <f t="shared" si="1046"/>
        <v>844.58399999886751</v>
      </c>
    </row>
    <row r="22290" spans="1:7" x14ac:dyDescent="0.25">
      <c r="A22290" s="16" t="s">
        <v>22289</v>
      </c>
      <c r="B22290" s="17">
        <v>3835236.2089999998</v>
      </c>
      <c r="C22290" s="18">
        <f t="shared" si="1044"/>
        <v>84.564000000245869</v>
      </c>
      <c r="D22290" s="19">
        <v>35672628.163999997</v>
      </c>
      <c r="E22290" s="18">
        <f t="shared" si="1045"/>
        <v>1132.5650000050664</v>
      </c>
      <c r="F22290" s="18">
        <v>49040815.902999997</v>
      </c>
      <c r="G22290" s="18">
        <f t="shared" si="1046"/>
        <v>7.2880000025033951</v>
      </c>
    </row>
    <row r="22291" spans="1:7" x14ac:dyDescent="0.25">
      <c r="A22291" s="20" t="s">
        <v>22290</v>
      </c>
      <c r="B22291" s="21">
        <v>3835320.773</v>
      </c>
      <c r="C22291" s="22">
        <f t="shared" si="1044"/>
        <v>88.737999999895692</v>
      </c>
      <c r="D22291" s="23">
        <v>35673760.729000002</v>
      </c>
      <c r="E22291" s="22">
        <f t="shared" si="1045"/>
        <v>1140.5439999997616</v>
      </c>
      <c r="F22291" s="22">
        <v>49040823.191</v>
      </c>
      <c r="G22291" s="22">
        <f t="shared" si="1046"/>
        <v>807.99499999731779</v>
      </c>
    </row>
    <row r="22292" spans="1:7" x14ac:dyDescent="0.25">
      <c r="A22292" s="16" t="s">
        <v>22291</v>
      </c>
      <c r="B22292" s="17">
        <v>3835409.5109999999</v>
      </c>
      <c r="C22292" s="18">
        <f t="shared" si="1044"/>
        <v>91.361000000033528</v>
      </c>
      <c r="D22292" s="19">
        <v>35674901.273000002</v>
      </c>
      <c r="E22292" s="18">
        <f t="shared" si="1045"/>
        <v>777.07999999821186</v>
      </c>
      <c r="F22292" s="18">
        <v>49041631.185999997</v>
      </c>
      <c r="G22292" s="18">
        <f t="shared" si="1046"/>
        <v>754.4180000051856</v>
      </c>
    </row>
    <row r="22293" spans="1:7" x14ac:dyDescent="0.25">
      <c r="A22293" s="20" t="s">
        <v>22292</v>
      </c>
      <c r="B22293" s="21">
        <v>3835500.872</v>
      </c>
      <c r="C22293" s="22">
        <f t="shared" si="1044"/>
        <v>91.197000000160187</v>
      </c>
      <c r="D22293" s="23">
        <v>35675678.353</v>
      </c>
      <c r="E22293" s="22">
        <f t="shared" si="1045"/>
        <v>806.1630000025034</v>
      </c>
      <c r="F22293" s="22">
        <v>49042385.604000002</v>
      </c>
      <c r="G22293" s="22">
        <f t="shared" si="1046"/>
        <v>663.94199999421835</v>
      </c>
    </row>
    <row r="22294" spans="1:7" x14ac:dyDescent="0.25">
      <c r="A22294" s="16" t="s">
        <v>22293</v>
      </c>
      <c r="B22294" s="17">
        <v>3835592.0690000001</v>
      </c>
      <c r="C22294" s="18">
        <f t="shared" si="1044"/>
        <v>89.518999999854714</v>
      </c>
      <c r="D22294" s="19">
        <v>35676484.516000003</v>
      </c>
      <c r="E22294" s="18">
        <f t="shared" si="1045"/>
        <v>989.12599999457598</v>
      </c>
      <c r="F22294" s="18">
        <v>49043049.545999996</v>
      </c>
      <c r="G22294" s="18">
        <f t="shared" si="1046"/>
        <v>1076.0680000036955</v>
      </c>
    </row>
    <row r="22295" spans="1:7" x14ac:dyDescent="0.25">
      <c r="A22295" s="20" t="s">
        <v>22294</v>
      </c>
      <c r="B22295" s="21">
        <v>3835681.588</v>
      </c>
      <c r="C22295" s="22">
        <f t="shared" si="1044"/>
        <v>88.757999999914318</v>
      </c>
      <c r="D22295" s="23">
        <v>35677473.641999997</v>
      </c>
      <c r="E22295" s="22">
        <f t="shared" si="1045"/>
        <v>1063.4320000037551</v>
      </c>
      <c r="F22295" s="22">
        <v>49044125.614</v>
      </c>
      <c r="G22295" s="22">
        <f t="shared" si="1046"/>
        <v>1207.722000002861</v>
      </c>
    </row>
    <row r="22296" spans="1:7" x14ac:dyDescent="0.25">
      <c r="A22296" s="16" t="s">
        <v>22295</v>
      </c>
      <c r="B22296" s="17">
        <v>3835770.3459999999</v>
      </c>
      <c r="C22296" s="18">
        <f t="shared" si="1044"/>
        <v>89.027999999932945</v>
      </c>
      <c r="D22296" s="19">
        <v>35678537.074000001</v>
      </c>
      <c r="E22296" s="18">
        <f t="shared" si="1045"/>
        <v>1066.1140000000596</v>
      </c>
      <c r="F22296" s="18">
        <v>49045333.336000003</v>
      </c>
      <c r="G22296" s="18">
        <f t="shared" si="1046"/>
        <v>1193.972999997437</v>
      </c>
    </row>
    <row r="22297" spans="1:7" x14ac:dyDescent="0.25">
      <c r="A22297" s="20" t="s">
        <v>22296</v>
      </c>
      <c r="B22297" s="21">
        <v>3835859.3739999998</v>
      </c>
      <c r="C22297" s="22">
        <f t="shared" si="1044"/>
        <v>86.356000000145286</v>
      </c>
      <c r="D22297" s="23">
        <v>35679603.188000001</v>
      </c>
      <c r="E22297" s="22">
        <f t="shared" si="1045"/>
        <v>1210.3240000009537</v>
      </c>
      <c r="F22297" s="22">
        <v>49046527.309</v>
      </c>
      <c r="G22297" s="22">
        <f t="shared" si="1046"/>
        <v>1345.7320000007749</v>
      </c>
    </row>
    <row r="22298" spans="1:7" x14ac:dyDescent="0.25">
      <c r="A22298" s="16" t="s">
        <v>22297</v>
      </c>
      <c r="B22298" s="17">
        <v>3835945.73</v>
      </c>
      <c r="C22298" s="18">
        <f t="shared" si="1044"/>
        <v>84.766999999992549</v>
      </c>
      <c r="D22298" s="19">
        <v>35680813.512000002</v>
      </c>
      <c r="E22298" s="18">
        <f t="shared" si="1045"/>
        <v>1373.9820000007749</v>
      </c>
      <c r="F22298" s="18">
        <v>49047873.041000001</v>
      </c>
      <c r="G22298" s="18">
        <f t="shared" si="1046"/>
        <v>1409.2529999986291</v>
      </c>
    </row>
    <row r="22299" spans="1:7" x14ac:dyDescent="0.25">
      <c r="A22299" s="20" t="s">
        <v>22298</v>
      </c>
      <c r="B22299" s="21">
        <v>3836030.497</v>
      </c>
      <c r="C22299" s="22">
        <f t="shared" si="1044"/>
        <v>86.458000000100583</v>
      </c>
      <c r="D22299" s="23">
        <v>35682187.494000003</v>
      </c>
      <c r="E22299" s="22">
        <f t="shared" si="1045"/>
        <v>1421.3859999999404</v>
      </c>
      <c r="F22299" s="22">
        <v>49049282.294</v>
      </c>
      <c r="G22299" s="22">
        <f t="shared" si="1046"/>
        <v>1468.5310000032187</v>
      </c>
    </row>
    <row r="22300" spans="1:7" x14ac:dyDescent="0.25">
      <c r="A22300" s="16" t="s">
        <v>22299</v>
      </c>
      <c r="B22300" s="17">
        <v>3836116.9550000001</v>
      </c>
      <c r="C22300" s="18">
        <f t="shared" si="1044"/>
        <v>90.469000000040978</v>
      </c>
      <c r="D22300" s="19">
        <v>35683608.880000003</v>
      </c>
      <c r="E22300" s="18">
        <f t="shared" si="1045"/>
        <v>863.3399999961257</v>
      </c>
      <c r="F22300" s="18">
        <v>49050750.825000003</v>
      </c>
      <c r="G22300" s="18">
        <f t="shared" si="1046"/>
        <v>2477.737999998033</v>
      </c>
    </row>
    <row r="22301" spans="1:7" x14ac:dyDescent="0.25">
      <c r="A22301" s="20" t="s">
        <v>22300</v>
      </c>
      <c r="B22301" s="21">
        <v>3836207.4240000001</v>
      </c>
      <c r="C22301" s="22">
        <f t="shared" si="1044"/>
        <v>86.851999999955297</v>
      </c>
      <c r="D22301" s="23">
        <v>35684472.219999999</v>
      </c>
      <c r="E22301" s="22">
        <f t="shared" si="1045"/>
        <v>804.49800000339746</v>
      </c>
      <c r="F22301" s="22">
        <v>49053228.563000001</v>
      </c>
      <c r="G22301" s="22">
        <f t="shared" si="1046"/>
        <v>1786.2870000004768</v>
      </c>
    </row>
    <row r="22302" spans="1:7" x14ac:dyDescent="0.25">
      <c r="A22302" s="16" t="s">
        <v>22301</v>
      </c>
      <c r="B22302" s="17">
        <v>3836294.2760000001</v>
      </c>
      <c r="C22302" s="18">
        <f t="shared" si="1044"/>
        <v>85.833999999798834</v>
      </c>
      <c r="D22302" s="19">
        <v>35685276.718000002</v>
      </c>
      <c r="E22302" s="18">
        <f t="shared" si="1045"/>
        <v>645.65899999439716</v>
      </c>
      <c r="F22302" s="18">
        <v>49055014.850000001</v>
      </c>
      <c r="G22302" s="18">
        <f t="shared" si="1046"/>
        <v>2386.9680000022054</v>
      </c>
    </row>
    <row r="22303" spans="1:7" x14ac:dyDescent="0.25">
      <c r="A22303" s="20" t="s">
        <v>22302</v>
      </c>
      <c r="B22303" s="21">
        <v>3836380.11</v>
      </c>
      <c r="C22303" s="22">
        <f t="shared" si="1044"/>
        <v>85.749000000301749</v>
      </c>
      <c r="D22303" s="23">
        <v>35685922.376999997</v>
      </c>
      <c r="E22303" s="22">
        <f t="shared" si="1045"/>
        <v>780.69000000506639</v>
      </c>
      <c r="F22303" s="22">
        <v>49057401.818000004</v>
      </c>
      <c r="G22303" s="22">
        <f t="shared" si="1046"/>
        <v>1861.5699999928474</v>
      </c>
    </row>
    <row r="22304" spans="1:7" x14ac:dyDescent="0.25">
      <c r="A22304" s="16" t="s">
        <v>22303</v>
      </c>
      <c r="B22304" s="17">
        <v>3836465.8590000002</v>
      </c>
      <c r="C22304" s="18">
        <f t="shared" si="1044"/>
        <v>85.997999999672174</v>
      </c>
      <c r="D22304" s="19">
        <v>35686703.067000002</v>
      </c>
      <c r="E22304" s="18">
        <f t="shared" si="1045"/>
        <v>1314.9970000013709</v>
      </c>
      <c r="F22304" s="18">
        <v>49059263.387999997</v>
      </c>
      <c r="G22304" s="18">
        <f t="shared" si="1046"/>
        <v>2063.1590000018477</v>
      </c>
    </row>
    <row r="22305" spans="1:7" x14ac:dyDescent="0.25">
      <c r="A22305" s="20" t="s">
        <v>22304</v>
      </c>
      <c r="B22305" s="21">
        <v>3836551.8569999998</v>
      </c>
      <c r="C22305" s="22">
        <f t="shared" si="1044"/>
        <v>86.34000000031665</v>
      </c>
      <c r="D22305" s="23">
        <v>35688018.064000003</v>
      </c>
      <c r="E22305" s="22">
        <f t="shared" si="1045"/>
        <v>278.54899999499321</v>
      </c>
      <c r="F22305" s="22">
        <v>49061326.546999998</v>
      </c>
      <c r="G22305" s="22">
        <f t="shared" si="1046"/>
        <v>1982.9860000014305</v>
      </c>
    </row>
    <row r="22306" spans="1:7" x14ac:dyDescent="0.25">
      <c r="A22306" s="16" t="s">
        <v>22305</v>
      </c>
      <c r="B22306" s="17">
        <v>3836638.1970000002</v>
      </c>
      <c r="C22306" s="18">
        <f t="shared" si="1044"/>
        <v>85.961999999824911</v>
      </c>
      <c r="D22306" s="19">
        <v>35688296.612999998</v>
      </c>
      <c r="E22306" s="18">
        <f t="shared" si="1045"/>
        <v>1428.582000002265</v>
      </c>
      <c r="F22306" s="18">
        <v>49063309.533</v>
      </c>
      <c r="G22306" s="18">
        <f t="shared" si="1046"/>
        <v>1925.890000000596</v>
      </c>
    </row>
    <row r="22307" spans="1:7" x14ac:dyDescent="0.25">
      <c r="A22307" s="20" t="s">
        <v>22306</v>
      </c>
      <c r="B22307" s="21">
        <v>3836724.159</v>
      </c>
      <c r="C22307" s="22">
        <f t="shared" si="1044"/>
        <v>87.720000000204891</v>
      </c>
      <c r="D22307" s="23">
        <v>35689725.195</v>
      </c>
      <c r="E22307" s="22">
        <f t="shared" si="1045"/>
        <v>1399.3140000030398</v>
      </c>
      <c r="F22307" s="22">
        <v>49065235.423</v>
      </c>
      <c r="G22307" s="22">
        <f t="shared" si="1046"/>
        <v>2416.1869999989867</v>
      </c>
    </row>
    <row r="22308" spans="1:7" x14ac:dyDescent="0.25">
      <c r="A22308" s="16" t="s">
        <v>22307</v>
      </c>
      <c r="B22308" s="17">
        <v>3836811.8790000002</v>
      </c>
      <c r="C22308" s="18">
        <f t="shared" si="1044"/>
        <v>88.797999999951571</v>
      </c>
      <c r="D22308" s="19">
        <v>35691124.509000003</v>
      </c>
      <c r="E22308" s="18">
        <f t="shared" si="1045"/>
        <v>1416.1979999989271</v>
      </c>
      <c r="F22308" s="18">
        <v>49067651.609999999</v>
      </c>
      <c r="G22308" s="18">
        <f t="shared" si="1046"/>
        <v>1216.0249999985099</v>
      </c>
    </row>
    <row r="22309" spans="1:7" x14ac:dyDescent="0.25">
      <c r="A22309" s="20" t="s">
        <v>22308</v>
      </c>
      <c r="B22309" s="21">
        <v>3836900.6770000001</v>
      </c>
      <c r="C22309" s="22">
        <f t="shared" si="1044"/>
        <v>89.526999999769032</v>
      </c>
      <c r="D22309" s="23">
        <v>35692540.707000002</v>
      </c>
      <c r="E22309" s="22">
        <f t="shared" si="1045"/>
        <v>1392.0469999983907</v>
      </c>
      <c r="F22309" s="22">
        <v>49068867.634999998</v>
      </c>
      <c r="G22309" s="22">
        <f t="shared" si="1046"/>
        <v>1214.3250000029802</v>
      </c>
    </row>
    <row r="22310" spans="1:7" x14ac:dyDescent="0.25">
      <c r="A22310" s="16" t="s">
        <v>22309</v>
      </c>
      <c r="B22310" s="17">
        <v>3836990.2039999999</v>
      </c>
      <c r="C22310" s="18">
        <f t="shared" si="1044"/>
        <v>90.533000000286847</v>
      </c>
      <c r="D22310" s="19">
        <v>35693932.754000001</v>
      </c>
      <c r="E22310" s="18">
        <f t="shared" si="1045"/>
        <v>1264.8889999985695</v>
      </c>
      <c r="F22310" s="18">
        <v>49070081.960000001</v>
      </c>
      <c r="G22310" s="18">
        <f t="shared" si="1046"/>
        <v>1111.484999999404</v>
      </c>
    </row>
    <row r="22311" spans="1:7" x14ac:dyDescent="0.25">
      <c r="A22311" s="20" t="s">
        <v>22310</v>
      </c>
      <c r="B22311" s="21">
        <v>3837080.7370000002</v>
      </c>
      <c r="C22311" s="22">
        <f t="shared" si="1044"/>
        <v>90.93099999986589</v>
      </c>
      <c r="D22311" s="23">
        <v>35695197.642999999</v>
      </c>
      <c r="E22311" s="22">
        <f t="shared" si="1045"/>
        <v>802.11600000411272</v>
      </c>
      <c r="F22311" s="22">
        <v>49071193.445</v>
      </c>
      <c r="G22311" s="22">
        <f t="shared" si="1046"/>
        <v>908.45000000298023</v>
      </c>
    </row>
    <row r="22312" spans="1:7" x14ac:dyDescent="0.25">
      <c r="A22312" s="16" t="s">
        <v>22311</v>
      </c>
      <c r="B22312" s="17">
        <v>3837171.6680000001</v>
      </c>
      <c r="C22312" s="18">
        <f t="shared" si="1044"/>
        <v>80.884999999776483</v>
      </c>
      <c r="D22312" s="19">
        <v>35695999.759000003</v>
      </c>
      <c r="E22312" s="18">
        <f t="shared" si="1045"/>
        <v>970.52999999374151</v>
      </c>
      <c r="F22312" s="18">
        <v>49072101.895000003</v>
      </c>
      <c r="G22312" s="18">
        <f t="shared" si="1046"/>
        <v>185.20600000023842</v>
      </c>
    </row>
    <row r="22313" spans="1:7" x14ac:dyDescent="0.25">
      <c r="A22313" s="20" t="s">
        <v>22312</v>
      </c>
      <c r="B22313" s="21">
        <v>3837252.5529999998</v>
      </c>
      <c r="C22313" s="22">
        <f t="shared" si="1044"/>
        <v>87.533000000286847</v>
      </c>
      <c r="D22313" s="23">
        <v>35696970.288999997</v>
      </c>
      <c r="E22313" s="22">
        <f t="shared" si="1045"/>
        <v>1143.2670000046492</v>
      </c>
      <c r="F22313" s="22">
        <v>49072287.101000004</v>
      </c>
      <c r="G22313" s="22">
        <f t="shared" si="1046"/>
        <v>1157.292999997735</v>
      </c>
    </row>
    <row r="22314" spans="1:7" x14ac:dyDescent="0.25">
      <c r="A22314" s="16" t="s">
        <v>22313</v>
      </c>
      <c r="B22314" s="17">
        <v>3837340.0860000001</v>
      </c>
      <c r="C22314" s="18">
        <f t="shared" si="1044"/>
        <v>91.359999999869615</v>
      </c>
      <c r="D22314" s="19">
        <v>35698113.556000002</v>
      </c>
      <c r="E22314" s="18">
        <f t="shared" si="1045"/>
        <v>687.49300000071526</v>
      </c>
      <c r="F22314" s="18">
        <v>49073444.394000001</v>
      </c>
      <c r="G22314" s="18">
        <f t="shared" si="1046"/>
        <v>503.58200000226498</v>
      </c>
    </row>
    <row r="22315" spans="1:7" x14ac:dyDescent="0.25">
      <c r="A22315" s="20" t="s">
        <v>22314</v>
      </c>
      <c r="B22315" s="21">
        <v>3837431.446</v>
      </c>
      <c r="C22315" s="22">
        <f t="shared" si="1044"/>
        <v>106.47000000020489</v>
      </c>
      <c r="D22315" s="23">
        <v>35698801.049000002</v>
      </c>
      <c r="E22315" s="22">
        <f t="shared" si="1045"/>
        <v>792.23599999397993</v>
      </c>
      <c r="F22315" s="22">
        <v>49073947.976000004</v>
      </c>
      <c r="G22315" s="22">
        <f t="shared" si="1046"/>
        <v>773.94499999284744</v>
      </c>
    </row>
    <row r="22316" spans="1:7" x14ac:dyDescent="0.25">
      <c r="A22316" s="16" t="s">
        <v>22315</v>
      </c>
      <c r="B22316" s="17">
        <v>3837537.9160000002</v>
      </c>
      <c r="C22316" s="18">
        <f t="shared" si="1044"/>
        <v>135.75999999977648</v>
      </c>
      <c r="D22316" s="19">
        <v>35699593.284999996</v>
      </c>
      <c r="E22316" s="18">
        <f t="shared" si="1045"/>
        <v>1224.6510000005364</v>
      </c>
      <c r="F22316" s="18">
        <v>49074721.920999996</v>
      </c>
      <c r="G22316" s="18">
        <f t="shared" si="1046"/>
        <v>1349.0620000064373</v>
      </c>
    </row>
    <row r="22317" spans="1:7" x14ac:dyDescent="0.25">
      <c r="A22317" s="20" t="s">
        <v>22316</v>
      </c>
      <c r="B22317" s="21">
        <v>3837673.676</v>
      </c>
      <c r="C22317" s="22">
        <f t="shared" si="1044"/>
        <v>110.56600000010803</v>
      </c>
      <c r="D22317" s="23">
        <v>35700817.935999997</v>
      </c>
      <c r="E22317" s="22">
        <f t="shared" si="1045"/>
        <v>1169.6110000014305</v>
      </c>
      <c r="F22317" s="22">
        <v>49076070.983000003</v>
      </c>
      <c r="G22317" s="22">
        <f t="shared" si="1046"/>
        <v>1359.9419999942183</v>
      </c>
    </row>
    <row r="22318" spans="1:7" x14ac:dyDescent="0.25">
      <c r="A22318" s="16" t="s">
        <v>22317</v>
      </c>
      <c r="B22318" s="17">
        <v>3837784.2420000001</v>
      </c>
      <c r="C22318" s="18">
        <f t="shared" si="1044"/>
        <v>129.10300000011921</v>
      </c>
      <c r="D22318" s="19">
        <v>35701987.546999998</v>
      </c>
      <c r="E22318" s="18">
        <f t="shared" si="1045"/>
        <v>1252.3100000023842</v>
      </c>
      <c r="F22318" s="18">
        <v>49077430.924999997</v>
      </c>
      <c r="G22318" s="18">
        <f t="shared" si="1046"/>
        <v>1370.3360000029206</v>
      </c>
    </row>
    <row r="22319" spans="1:7" x14ac:dyDescent="0.25">
      <c r="A22319" s="20" t="s">
        <v>22318</v>
      </c>
      <c r="B22319" s="21">
        <v>3837913.3450000002</v>
      </c>
      <c r="C22319" s="22">
        <f t="shared" si="1044"/>
        <v>133.07099999999627</v>
      </c>
      <c r="D22319" s="23">
        <v>35703239.857000001</v>
      </c>
      <c r="E22319" s="22">
        <f t="shared" si="1045"/>
        <v>1375.9900000020862</v>
      </c>
      <c r="F22319" s="22">
        <v>49078801.261</v>
      </c>
      <c r="G22319" s="22">
        <f t="shared" si="1046"/>
        <v>1411.5109999999404</v>
      </c>
    </row>
    <row r="22320" spans="1:7" x14ac:dyDescent="0.25">
      <c r="A22320" s="16" t="s">
        <v>22319</v>
      </c>
      <c r="B22320" s="17">
        <v>3838046.4160000002</v>
      </c>
      <c r="C22320" s="18">
        <f t="shared" si="1044"/>
        <v>139.23199999984354</v>
      </c>
      <c r="D22320" s="19">
        <v>35704615.847000003</v>
      </c>
      <c r="E22320" s="18">
        <f t="shared" si="1045"/>
        <v>1414.0469999983907</v>
      </c>
      <c r="F22320" s="18">
        <v>49080212.772</v>
      </c>
      <c r="G22320" s="18">
        <f t="shared" si="1046"/>
        <v>1507.0179999992251</v>
      </c>
    </row>
    <row r="22321" spans="1:7" x14ac:dyDescent="0.25">
      <c r="A22321" s="20" t="s">
        <v>22320</v>
      </c>
      <c r="B22321" s="21">
        <v>3838185.648</v>
      </c>
      <c r="C22321" s="22">
        <f t="shared" si="1044"/>
        <v>175.13899999996647</v>
      </c>
      <c r="D22321" s="23">
        <v>35706029.894000001</v>
      </c>
      <c r="E22321" s="22">
        <f t="shared" si="1045"/>
        <v>1067.9240000024438</v>
      </c>
      <c r="F22321" s="22">
        <v>49081719.789999999</v>
      </c>
      <c r="G22321" s="22">
        <f t="shared" si="1046"/>
        <v>2386.8220000043511</v>
      </c>
    </row>
    <row r="22322" spans="1:7" x14ac:dyDescent="0.25">
      <c r="A22322" s="16" t="s">
        <v>22321</v>
      </c>
      <c r="B22322" s="17">
        <v>3838360.787</v>
      </c>
      <c r="C22322" s="18">
        <f t="shared" si="1044"/>
        <v>178.66699999989942</v>
      </c>
      <c r="D22322" s="19">
        <v>35707097.818000004</v>
      </c>
      <c r="E22322" s="18">
        <f t="shared" si="1045"/>
        <v>1437.9199999943376</v>
      </c>
      <c r="F22322" s="18">
        <v>49084106.612000003</v>
      </c>
      <c r="G22322" s="18">
        <f t="shared" si="1046"/>
        <v>1912.8969999998808</v>
      </c>
    </row>
    <row r="22323" spans="1:7" x14ac:dyDescent="0.25">
      <c r="A22323" s="20" t="s">
        <v>22322</v>
      </c>
      <c r="B22323" s="21">
        <v>3838539.4539999999</v>
      </c>
      <c r="C22323" s="22">
        <f t="shared" si="1044"/>
        <v>228.05300000030547</v>
      </c>
      <c r="D22323" s="23">
        <v>35708535.737999998</v>
      </c>
      <c r="E22323" s="22">
        <f t="shared" si="1045"/>
        <v>984.12000000476837</v>
      </c>
      <c r="F22323" s="22">
        <v>49086019.509000003</v>
      </c>
      <c r="G22323" s="22">
        <f t="shared" si="1046"/>
        <v>2633.3739999979734</v>
      </c>
    </row>
    <row r="22324" spans="1:7" x14ac:dyDescent="0.25">
      <c r="A22324" s="16" t="s">
        <v>22323</v>
      </c>
      <c r="B22324" s="17">
        <v>3838767.5070000002</v>
      </c>
      <c r="C22324" s="18">
        <f t="shared" si="1044"/>
        <v>228.77799999993294</v>
      </c>
      <c r="D22324" s="19">
        <v>35709519.858000003</v>
      </c>
      <c r="E22324" s="18">
        <f t="shared" si="1045"/>
        <v>1085.3839999958873</v>
      </c>
      <c r="F22324" s="18">
        <v>49088652.883000001</v>
      </c>
      <c r="G22324" s="18">
        <f t="shared" si="1046"/>
        <v>1955.5670000016689</v>
      </c>
    </row>
    <row r="22325" spans="1:7" x14ac:dyDescent="0.25">
      <c r="A22325" s="20" t="s">
        <v>22324</v>
      </c>
      <c r="B22325" s="21">
        <v>3838996.2850000001</v>
      </c>
      <c r="C22325" s="22">
        <f t="shared" si="1044"/>
        <v>228.69599999999627</v>
      </c>
      <c r="D22325" s="23">
        <v>35710605.241999999</v>
      </c>
      <c r="E22325" s="22">
        <f t="shared" si="1045"/>
        <v>973.42500000447035</v>
      </c>
      <c r="F22325" s="22">
        <v>49090608.450000003</v>
      </c>
      <c r="G22325" s="22">
        <f t="shared" si="1046"/>
        <v>2041.8929999992251</v>
      </c>
    </row>
    <row r="22326" spans="1:7" x14ac:dyDescent="0.25">
      <c r="A22326" s="16" t="s">
        <v>22325</v>
      </c>
      <c r="B22326" s="17">
        <v>3839224.9810000001</v>
      </c>
      <c r="C22326" s="18">
        <f t="shared" si="1044"/>
        <v>226.73199999984354</v>
      </c>
      <c r="D22326" s="19">
        <v>35711578.667000003</v>
      </c>
      <c r="E22326" s="18">
        <f t="shared" si="1045"/>
        <v>596.06699999421835</v>
      </c>
      <c r="F22326" s="18">
        <v>49092650.343000002</v>
      </c>
      <c r="G22326" s="18">
        <f t="shared" si="1046"/>
        <v>1865.6730000004172</v>
      </c>
    </row>
    <row r="22327" spans="1:7" x14ac:dyDescent="0.25">
      <c r="A22327" s="20" t="s">
        <v>22326</v>
      </c>
      <c r="B22327" s="21">
        <v>3839451.713</v>
      </c>
      <c r="C22327" s="22">
        <f t="shared" si="1044"/>
        <v>225.20699999993667</v>
      </c>
      <c r="D22327" s="23">
        <v>35712174.733999997</v>
      </c>
      <c r="E22327" s="22">
        <f t="shared" si="1045"/>
        <v>813.05800000578165</v>
      </c>
      <c r="F22327" s="22">
        <v>49094516.016000003</v>
      </c>
      <c r="G22327" s="22">
        <f t="shared" si="1046"/>
        <v>1133.3509999960661</v>
      </c>
    </row>
    <row r="22328" spans="1:7" x14ac:dyDescent="0.25">
      <c r="A22328" s="16" t="s">
        <v>22327</v>
      </c>
      <c r="B22328" s="17">
        <v>3839676.92</v>
      </c>
      <c r="C22328" s="18">
        <f t="shared" si="1044"/>
        <v>224.53599999984726</v>
      </c>
      <c r="D22328" s="19">
        <v>35712987.792000003</v>
      </c>
      <c r="E22328" s="18">
        <f t="shared" si="1045"/>
        <v>686.67799999564886</v>
      </c>
      <c r="F22328" s="18">
        <v>49095649.366999999</v>
      </c>
      <c r="G22328" s="18">
        <f t="shared" si="1046"/>
        <v>1287.2489999979734</v>
      </c>
    </row>
    <row r="22329" spans="1:7" x14ac:dyDescent="0.25">
      <c r="A22329" s="20" t="s">
        <v>22328</v>
      </c>
      <c r="B22329" s="21">
        <v>3839901.4559999998</v>
      </c>
      <c r="C22329" s="22">
        <f t="shared" si="1044"/>
        <v>224.10800000000745</v>
      </c>
      <c r="D22329" s="23">
        <v>35713674.469999999</v>
      </c>
      <c r="E22329" s="22">
        <f t="shared" si="1045"/>
        <v>684.04299999773502</v>
      </c>
      <c r="F22329" s="22">
        <v>49096936.615999997</v>
      </c>
      <c r="G22329" s="22">
        <f t="shared" si="1046"/>
        <v>1566.7250000014901</v>
      </c>
    </row>
    <row r="22330" spans="1:7" x14ac:dyDescent="0.25">
      <c r="A22330" s="16" t="s">
        <v>22329</v>
      </c>
      <c r="B22330" s="17">
        <v>3840125.5639999998</v>
      </c>
      <c r="C22330" s="18">
        <f t="shared" si="1044"/>
        <v>224.57600000035018</v>
      </c>
      <c r="D22330" s="19">
        <v>35714358.512999997</v>
      </c>
      <c r="E22330" s="18">
        <f t="shared" si="1045"/>
        <v>1138.6860000044107</v>
      </c>
      <c r="F22330" s="18">
        <v>49098503.340999998</v>
      </c>
      <c r="G22330" s="18">
        <f t="shared" si="1046"/>
        <v>2061.2030000016093</v>
      </c>
    </row>
    <row r="22331" spans="1:7" x14ac:dyDescent="0.25">
      <c r="A22331" s="20" t="s">
        <v>22330</v>
      </c>
      <c r="B22331" s="21">
        <v>3840350.14</v>
      </c>
      <c r="C22331" s="22">
        <f t="shared" si="1044"/>
        <v>227.68800000008196</v>
      </c>
      <c r="D22331" s="23">
        <v>35715497.199000001</v>
      </c>
      <c r="E22331" s="22">
        <f t="shared" si="1045"/>
        <v>1398.2639999985695</v>
      </c>
      <c r="F22331" s="22">
        <v>49100564.544</v>
      </c>
      <c r="G22331" s="22">
        <f t="shared" si="1046"/>
        <v>2032.3950000032783</v>
      </c>
    </row>
    <row r="22332" spans="1:7" x14ac:dyDescent="0.25">
      <c r="A22332" s="16" t="s">
        <v>22331</v>
      </c>
      <c r="B22332" s="17">
        <v>3840577.8280000002</v>
      </c>
      <c r="C22332" s="18">
        <f t="shared" si="1044"/>
        <v>207.83699999982491</v>
      </c>
      <c r="D22332" s="19">
        <v>35716895.463</v>
      </c>
      <c r="E22332" s="18">
        <f t="shared" si="1045"/>
        <v>878.95600000023842</v>
      </c>
      <c r="F22332" s="18">
        <v>49102596.939000003</v>
      </c>
      <c r="G22332" s="18">
        <f t="shared" si="1046"/>
        <v>1363.9679999947548</v>
      </c>
    </row>
    <row r="22333" spans="1:7" x14ac:dyDescent="0.25">
      <c r="A22333" s="20" t="s">
        <v>22332</v>
      </c>
      <c r="B22333" s="21">
        <v>3840785.665</v>
      </c>
      <c r="C22333" s="22">
        <f t="shared" si="1044"/>
        <v>148.11799999978393</v>
      </c>
      <c r="D22333" s="23">
        <v>35717774.419</v>
      </c>
      <c r="E22333" s="22">
        <f t="shared" si="1045"/>
        <v>1409.262000001967</v>
      </c>
      <c r="F22333" s="22">
        <v>49103960.906999998</v>
      </c>
      <c r="G22333" s="22">
        <f t="shared" si="1046"/>
        <v>1701.0010000020266</v>
      </c>
    </row>
    <row r="22334" spans="1:7" x14ac:dyDescent="0.25">
      <c r="A22334" s="16" t="s">
        <v>22333</v>
      </c>
      <c r="B22334" s="17">
        <v>3840933.7829999998</v>
      </c>
      <c r="C22334" s="18">
        <f t="shared" si="1044"/>
        <v>131.04000000003725</v>
      </c>
      <c r="D22334" s="19">
        <v>35719183.681000002</v>
      </c>
      <c r="E22334" s="18">
        <f t="shared" si="1045"/>
        <v>843.80699999630451</v>
      </c>
      <c r="F22334" s="18">
        <v>49105661.908</v>
      </c>
      <c r="G22334" s="18">
        <f t="shared" si="1046"/>
        <v>1641.3439999967813</v>
      </c>
    </row>
    <row r="22335" spans="1:7" x14ac:dyDescent="0.25">
      <c r="A22335" s="20" t="s">
        <v>22334</v>
      </c>
      <c r="B22335" s="21">
        <v>3841064.8229999999</v>
      </c>
      <c r="C22335" s="22">
        <f t="shared" si="1044"/>
        <v>97.013999999966472</v>
      </c>
      <c r="D22335" s="23">
        <v>35720027.487999998</v>
      </c>
      <c r="E22335" s="22">
        <f t="shared" si="1045"/>
        <v>842.6410000026226</v>
      </c>
      <c r="F22335" s="22">
        <v>49107303.251999997</v>
      </c>
      <c r="G22335" s="22">
        <f t="shared" si="1046"/>
        <v>921.56300000101328</v>
      </c>
    </row>
    <row r="22336" spans="1:7" x14ac:dyDescent="0.25">
      <c r="A22336" s="16" t="s">
        <v>22335</v>
      </c>
      <c r="B22336" s="17">
        <v>3841161.8369999998</v>
      </c>
      <c r="C22336" s="18">
        <f t="shared" si="1044"/>
        <v>129.39199999999255</v>
      </c>
      <c r="D22336" s="19">
        <v>35720870.129000001</v>
      </c>
      <c r="E22336" s="18">
        <f t="shared" si="1045"/>
        <v>964.79399999976158</v>
      </c>
      <c r="F22336" s="18">
        <v>49108224.814999998</v>
      </c>
      <c r="G22336" s="18">
        <f t="shared" si="1046"/>
        <v>981.16600000113249</v>
      </c>
    </row>
    <row r="22337" spans="1:7" x14ac:dyDescent="0.25">
      <c r="A22337" s="20" t="s">
        <v>22336</v>
      </c>
      <c r="B22337" s="21">
        <v>3841291.2289999998</v>
      </c>
      <c r="C22337" s="22">
        <f t="shared" si="1044"/>
        <v>110.76699999999255</v>
      </c>
      <c r="D22337" s="23">
        <v>35721834.923</v>
      </c>
      <c r="E22337" s="22">
        <f t="shared" si="1045"/>
        <v>839.79999999701977</v>
      </c>
      <c r="F22337" s="22">
        <v>49109205.980999999</v>
      </c>
      <c r="G22337" s="22">
        <f t="shared" si="1046"/>
        <v>833.94600000232458</v>
      </c>
    </row>
    <row r="22338" spans="1:7" x14ac:dyDescent="0.25">
      <c r="A22338" s="16" t="s">
        <v>22337</v>
      </c>
      <c r="B22338" s="17">
        <v>3841401.9959999998</v>
      </c>
      <c r="C22338" s="18">
        <f t="shared" ref="C22338:C22401" si="1047">B22339-B22338</f>
        <v>110.89300000015646</v>
      </c>
      <c r="D22338" s="19">
        <v>35722674.722999997</v>
      </c>
      <c r="E22338" s="18">
        <f t="shared" ref="E22338:E22401" si="1048">D22339-D22338</f>
        <v>750.54399999976158</v>
      </c>
      <c r="F22338" s="18">
        <v>49110039.927000001</v>
      </c>
      <c r="G22338" s="18">
        <f t="shared" ref="G22338:G22401" si="1049">F22339-F22338</f>
        <v>463.94399999827147</v>
      </c>
    </row>
    <row r="22339" spans="1:7" x14ac:dyDescent="0.25">
      <c r="A22339" s="20" t="s">
        <v>22338</v>
      </c>
      <c r="B22339" s="21">
        <v>3841512.889</v>
      </c>
      <c r="C22339" s="22">
        <f t="shared" si="1047"/>
        <v>108.2730000000447</v>
      </c>
      <c r="D22339" s="23">
        <v>35723425.266999997</v>
      </c>
      <c r="E22339" s="22">
        <f t="shared" si="1048"/>
        <v>482.57100000232458</v>
      </c>
      <c r="F22339" s="22">
        <v>49110503.870999999</v>
      </c>
      <c r="G22339" s="22">
        <f t="shared" si="1049"/>
        <v>767.06000000238419</v>
      </c>
    </row>
    <row r="22340" spans="1:7" x14ac:dyDescent="0.25">
      <c r="A22340" s="16" t="s">
        <v>22339</v>
      </c>
      <c r="B22340" s="17">
        <v>3841621.162</v>
      </c>
      <c r="C22340" s="18">
        <f t="shared" si="1047"/>
        <v>149.93999999994412</v>
      </c>
      <c r="D22340" s="19">
        <v>35723907.838</v>
      </c>
      <c r="E22340" s="18">
        <f t="shared" si="1048"/>
        <v>930.42199999839067</v>
      </c>
      <c r="F22340" s="18">
        <v>49111270.931000002</v>
      </c>
      <c r="G22340" s="18">
        <f t="shared" si="1049"/>
        <v>1377.5740000009537</v>
      </c>
    </row>
    <row r="22341" spans="1:7" x14ac:dyDescent="0.25">
      <c r="A22341" s="20" t="s">
        <v>22340</v>
      </c>
      <c r="B22341" s="21">
        <v>3841771.102</v>
      </c>
      <c r="C22341" s="22">
        <f t="shared" si="1047"/>
        <v>155.99899999983609</v>
      </c>
      <c r="D22341" s="23">
        <v>35724838.259999998</v>
      </c>
      <c r="E22341" s="22">
        <f t="shared" si="1048"/>
        <v>1210.03900000453</v>
      </c>
      <c r="F22341" s="22">
        <v>49112648.505000003</v>
      </c>
      <c r="G22341" s="22">
        <f t="shared" si="1049"/>
        <v>1332.7519999966025</v>
      </c>
    </row>
    <row r="22342" spans="1:7" x14ac:dyDescent="0.25">
      <c r="A22342" s="16" t="s">
        <v>22341</v>
      </c>
      <c r="B22342" s="17">
        <v>3841927.1009999998</v>
      </c>
      <c r="C22342" s="18">
        <f t="shared" si="1047"/>
        <v>156.36300000036135</v>
      </c>
      <c r="D22342" s="19">
        <v>35726048.299000002</v>
      </c>
      <c r="E22342" s="18">
        <f t="shared" si="1048"/>
        <v>1113.1929999962449</v>
      </c>
      <c r="F22342" s="18">
        <v>49113981.256999999</v>
      </c>
      <c r="G22342" s="18">
        <f t="shared" si="1049"/>
        <v>1244.7049999982119</v>
      </c>
    </row>
    <row r="22343" spans="1:7" x14ac:dyDescent="0.25">
      <c r="A22343" s="20" t="s">
        <v>22342</v>
      </c>
      <c r="B22343" s="21">
        <v>3842083.4640000002</v>
      </c>
      <c r="C22343" s="22">
        <f t="shared" si="1047"/>
        <v>150.14099999982864</v>
      </c>
      <c r="D22343" s="23">
        <v>35727161.491999999</v>
      </c>
      <c r="E22343" s="22">
        <f t="shared" si="1048"/>
        <v>1348.6359999999404</v>
      </c>
      <c r="F22343" s="22">
        <v>49115225.961999997</v>
      </c>
      <c r="G22343" s="22">
        <f t="shared" si="1049"/>
        <v>1423.0830000042915</v>
      </c>
    </row>
    <row r="22344" spans="1:7" x14ac:dyDescent="0.25">
      <c r="A22344" s="16" t="s">
        <v>22343</v>
      </c>
      <c r="B22344" s="17">
        <v>3842233.605</v>
      </c>
      <c r="C22344" s="18">
        <f t="shared" si="1047"/>
        <v>155.44700000016019</v>
      </c>
      <c r="D22344" s="19">
        <v>35728510.127999999</v>
      </c>
      <c r="E22344" s="18">
        <f t="shared" si="1048"/>
        <v>1422.9650000035763</v>
      </c>
      <c r="F22344" s="18">
        <v>49116649.045000002</v>
      </c>
      <c r="G22344" s="18">
        <f t="shared" si="1049"/>
        <v>1466.3689999952912</v>
      </c>
    </row>
    <row r="22345" spans="1:7" x14ac:dyDescent="0.25">
      <c r="A22345" s="20" t="s">
        <v>22344</v>
      </c>
      <c r="B22345" s="21">
        <v>3842389.0520000001</v>
      </c>
      <c r="C22345" s="22">
        <f t="shared" si="1047"/>
        <v>151.24099999992177</v>
      </c>
      <c r="D22345" s="23">
        <v>35729933.093000002</v>
      </c>
      <c r="E22345" s="22">
        <f t="shared" si="1048"/>
        <v>1431.5480000004172</v>
      </c>
      <c r="F22345" s="22">
        <v>49118115.413999997</v>
      </c>
      <c r="G22345" s="22">
        <f t="shared" si="1049"/>
        <v>1251.4460000023246</v>
      </c>
    </row>
    <row r="22346" spans="1:7" x14ac:dyDescent="0.25">
      <c r="A22346" s="16" t="s">
        <v>22345</v>
      </c>
      <c r="B22346" s="17">
        <v>3842540.2930000001</v>
      </c>
      <c r="C22346" s="18">
        <f t="shared" si="1047"/>
        <v>192.53500000014901</v>
      </c>
      <c r="D22346" s="19">
        <v>35731364.641000003</v>
      </c>
      <c r="E22346" s="18">
        <f t="shared" si="1048"/>
        <v>1434.5639999955893</v>
      </c>
      <c r="F22346" s="18">
        <v>49119366.859999999</v>
      </c>
      <c r="G22346" s="18">
        <f t="shared" si="1049"/>
        <v>2052.3910000026226</v>
      </c>
    </row>
    <row r="22347" spans="1:7" x14ac:dyDescent="0.25">
      <c r="A22347" s="20" t="s">
        <v>22346</v>
      </c>
      <c r="B22347" s="21">
        <v>3842732.8280000002</v>
      </c>
      <c r="C22347" s="22">
        <f t="shared" si="1047"/>
        <v>220.76499999966472</v>
      </c>
      <c r="D22347" s="23">
        <v>35732799.204999998</v>
      </c>
      <c r="E22347" s="22">
        <f t="shared" si="1048"/>
        <v>995.32299999892712</v>
      </c>
      <c r="F22347" s="22">
        <v>49121419.251000002</v>
      </c>
      <c r="G22347" s="22">
        <f t="shared" si="1049"/>
        <v>2166.0289999991655</v>
      </c>
    </row>
    <row r="22348" spans="1:7" x14ac:dyDescent="0.25">
      <c r="A22348" s="16" t="s">
        <v>22347</v>
      </c>
      <c r="B22348" s="17">
        <v>3842953.5929999999</v>
      </c>
      <c r="C22348" s="18">
        <f t="shared" si="1047"/>
        <v>229.92299999995157</v>
      </c>
      <c r="D22348" s="19">
        <v>35733794.527999997</v>
      </c>
      <c r="E22348" s="18">
        <f t="shared" si="1048"/>
        <v>1427.2250000014901</v>
      </c>
      <c r="F22348" s="18">
        <v>49123585.280000001</v>
      </c>
      <c r="G22348" s="18">
        <f t="shared" si="1049"/>
        <v>2605.5909999981523</v>
      </c>
    </row>
    <row r="22349" spans="1:7" x14ac:dyDescent="0.25">
      <c r="A22349" s="20" t="s">
        <v>22348</v>
      </c>
      <c r="B22349" s="21">
        <v>3843183.5159999998</v>
      </c>
      <c r="C22349" s="22">
        <f t="shared" si="1047"/>
        <v>233.43100000033155</v>
      </c>
      <c r="D22349" s="23">
        <v>35735221.752999999</v>
      </c>
      <c r="E22349" s="22">
        <f t="shared" si="1048"/>
        <v>999.7660000026226</v>
      </c>
      <c r="F22349" s="22">
        <v>49126190.870999999</v>
      </c>
      <c r="G22349" s="22">
        <f t="shared" si="1049"/>
        <v>2292.6030000001192</v>
      </c>
    </row>
    <row r="22350" spans="1:7" x14ac:dyDescent="0.25">
      <c r="A22350" s="16" t="s">
        <v>22349</v>
      </c>
      <c r="B22350" s="17">
        <v>3843416.9470000002</v>
      </c>
      <c r="C22350" s="18">
        <f t="shared" si="1047"/>
        <v>165.00899999961257</v>
      </c>
      <c r="D22350" s="19">
        <v>35736221.519000001</v>
      </c>
      <c r="E22350" s="18">
        <f t="shared" si="1048"/>
        <v>1419.1559999957681</v>
      </c>
      <c r="F22350" s="18">
        <v>49128483.473999999</v>
      </c>
      <c r="G22350" s="18">
        <f t="shared" si="1049"/>
        <v>2509.7719999998808</v>
      </c>
    </row>
    <row r="22351" spans="1:7" x14ac:dyDescent="0.25">
      <c r="A22351" s="20" t="s">
        <v>22350</v>
      </c>
      <c r="B22351" s="21">
        <v>3843581.9559999998</v>
      </c>
      <c r="C22351" s="22">
        <f t="shared" si="1047"/>
        <v>105.62900000018999</v>
      </c>
      <c r="D22351" s="23">
        <v>35737640.674999997</v>
      </c>
      <c r="E22351" s="22">
        <f t="shared" si="1048"/>
        <v>1333.6880000010133</v>
      </c>
      <c r="F22351" s="22">
        <v>49130993.245999999</v>
      </c>
      <c r="G22351" s="22">
        <f t="shared" si="1049"/>
        <v>2575.8240000009537</v>
      </c>
    </row>
    <row r="22352" spans="1:7" x14ac:dyDescent="0.25">
      <c r="A22352" s="16" t="s">
        <v>22351</v>
      </c>
      <c r="B22352" s="17">
        <v>3843687.585</v>
      </c>
      <c r="C22352" s="18">
        <f t="shared" si="1047"/>
        <v>106.94400000013411</v>
      </c>
      <c r="D22352" s="19">
        <v>35738974.362999998</v>
      </c>
      <c r="E22352" s="18">
        <f t="shared" si="1048"/>
        <v>1182.6970000043511</v>
      </c>
      <c r="F22352" s="18">
        <v>49133569.07</v>
      </c>
      <c r="G22352" s="18">
        <f t="shared" si="1049"/>
        <v>2504.9109999984503</v>
      </c>
    </row>
    <row r="22353" spans="1:7" x14ac:dyDescent="0.25">
      <c r="A22353" s="20" t="s">
        <v>22352</v>
      </c>
      <c r="B22353" s="21">
        <v>3843794.5290000001</v>
      </c>
      <c r="C22353" s="22">
        <f t="shared" si="1047"/>
        <v>96.046000000089407</v>
      </c>
      <c r="D22353" s="23">
        <v>35740157.060000002</v>
      </c>
      <c r="E22353" s="22">
        <f t="shared" si="1048"/>
        <v>1179.2559999972582</v>
      </c>
      <c r="F22353" s="22">
        <v>49136073.980999999</v>
      </c>
      <c r="G22353" s="22">
        <f t="shared" si="1049"/>
        <v>1823.4760000035167</v>
      </c>
    </row>
    <row r="22354" spans="1:7" x14ac:dyDescent="0.25">
      <c r="A22354" s="16" t="s">
        <v>22353</v>
      </c>
      <c r="B22354" s="17">
        <v>3843890.5750000002</v>
      </c>
      <c r="C22354" s="18">
        <f t="shared" si="1047"/>
        <v>101.73199999984354</v>
      </c>
      <c r="D22354" s="19">
        <v>35741336.316</v>
      </c>
      <c r="E22354" s="18">
        <f t="shared" si="1048"/>
        <v>1379.6920000016689</v>
      </c>
      <c r="F22354" s="18">
        <v>49137897.457000002</v>
      </c>
      <c r="G22354" s="18">
        <f t="shared" si="1049"/>
        <v>1411.4249999970198</v>
      </c>
    </row>
    <row r="22355" spans="1:7" x14ac:dyDescent="0.25">
      <c r="A22355" s="20" t="s">
        <v>22354</v>
      </c>
      <c r="B22355" s="21">
        <v>3843992.307</v>
      </c>
      <c r="C22355" s="22">
        <f t="shared" si="1047"/>
        <v>106.14399999985471</v>
      </c>
      <c r="D22355" s="23">
        <v>35742716.008000001</v>
      </c>
      <c r="E22355" s="22">
        <f t="shared" si="1048"/>
        <v>1129.0249999985099</v>
      </c>
      <c r="F22355" s="22">
        <v>49139308.881999999</v>
      </c>
      <c r="G22355" s="22">
        <f t="shared" si="1049"/>
        <v>1233.1309999972582</v>
      </c>
    </row>
    <row r="22356" spans="1:7" x14ac:dyDescent="0.25">
      <c r="A22356" s="16" t="s">
        <v>22355</v>
      </c>
      <c r="B22356" s="17">
        <v>3844098.4509999999</v>
      </c>
      <c r="C22356" s="18">
        <f t="shared" si="1047"/>
        <v>90.661000000312924</v>
      </c>
      <c r="D22356" s="19">
        <v>35743845.033</v>
      </c>
      <c r="E22356" s="18">
        <f t="shared" si="1048"/>
        <v>843.03999999910593</v>
      </c>
      <c r="F22356" s="18">
        <v>49140542.012999997</v>
      </c>
      <c r="G22356" s="18">
        <f t="shared" si="1049"/>
        <v>824.98400000482798</v>
      </c>
    </row>
    <row r="22357" spans="1:7" x14ac:dyDescent="0.25">
      <c r="A22357" s="20" t="s">
        <v>22356</v>
      </c>
      <c r="B22357" s="21">
        <v>3844189.1120000002</v>
      </c>
      <c r="C22357" s="22">
        <f t="shared" si="1047"/>
        <v>78.597999999765307</v>
      </c>
      <c r="D22357" s="23">
        <v>35744688.072999999</v>
      </c>
      <c r="E22357" s="22">
        <f t="shared" si="1048"/>
        <v>291.35800000280142</v>
      </c>
      <c r="F22357" s="22">
        <v>49141366.997000001</v>
      </c>
      <c r="G22357" s="22">
        <f t="shared" si="1049"/>
        <v>835.44099999964237</v>
      </c>
    </row>
    <row r="22358" spans="1:7" x14ac:dyDescent="0.25">
      <c r="A22358" s="16" t="s">
        <v>22357</v>
      </c>
      <c r="B22358" s="17">
        <v>3844267.71</v>
      </c>
      <c r="C22358" s="18">
        <f t="shared" si="1047"/>
        <v>86.691000000108033</v>
      </c>
      <c r="D22358" s="19">
        <v>35744979.431000002</v>
      </c>
      <c r="E22358" s="18">
        <f t="shared" si="1048"/>
        <v>6.5539999976754189</v>
      </c>
      <c r="F22358" s="18">
        <v>49142202.438000001</v>
      </c>
      <c r="G22358" s="18">
        <f t="shared" si="1049"/>
        <v>1216.9519999995828</v>
      </c>
    </row>
    <row r="22359" spans="1:7" x14ac:dyDescent="0.25">
      <c r="A22359" s="20" t="s">
        <v>22358</v>
      </c>
      <c r="B22359" s="21">
        <v>3844354.4010000001</v>
      </c>
      <c r="C22359" s="22">
        <f t="shared" si="1047"/>
        <v>87.106999999843538</v>
      </c>
      <c r="D22359" s="23">
        <v>35744985.984999999</v>
      </c>
      <c r="E22359" s="22">
        <f t="shared" si="1048"/>
        <v>6.5090000033378601</v>
      </c>
      <c r="F22359" s="22">
        <v>49143419.390000001</v>
      </c>
      <c r="G22359" s="22">
        <f t="shared" si="1049"/>
        <v>1155.8360000029206</v>
      </c>
    </row>
    <row r="22360" spans="1:7" x14ac:dyDescent="0.25">
      <c r="A22360" s="16" t="s">
        <v>22359</v>
      </c>
      <c r="B22360" s="17">
        <v>3844441.5079999999</v>
      </c>
      <c r="C22360" s="18">
        <f t="shared" si="1047"/>
        <v>87.736000000033528</v>
      </c>
      <c r="D22360" s="19">
        <v>35744992.494000003</v>
      </c>
      <c r="E22360" s="18">
        <f t="shared" si="1048"/>
        <v>6.4379999935626984</v>
      </c>
      <c r="F22360" s="18">
        <v>49144575.226000004</v>
      </c>
      <c r="G22360" s="18">
        <f t="shared" si="1049"/>
        <v>1079.3029999956489</v>
      </c>
    </row>
    <row r="22361" spans="1:7" x14ac:dyDescent="0.25">
      <c r="A22361" s="20" t="s">
        <v>22360</v>
      </c>
      <c r="B22361" s="21">
        <v>3844529.2439999999</v>
      </c>
      <c r="C22361" s="22">
        <f t="shared" si="1047"/>
        <v>88.192999999970198</v>
      </c>
      <c r="D22361" s="23">
        <v>35744998.931999996</v>
      </c>
      <c r="E22361" s="22">
        <f t="shared" si="1048"/>
        <v>6.476000003516674</v>
      </c>
      <c r="F22361" s="22">
        <v>49145654.528999999</v>
      </c>
      <c r="G22361" s="22">
        <f t="shared" si="1049"/>
        <v>1026.1359999999404</v>
      </c>
    </row>
    <row r="22362" spans="1:7" x14ac:dyDescent="0.25">
      <c r="A22362" s="16" t="s">
        <v>22361</v>
      </c>
      <c r="B22362" s="17">
        <v>3844617.4369999999</v>
      </c>
      <c r="C22362" s="18">
        <f t="shared" si="1047"/>
        <v>93.155999999959022</v>
      </c>
      <c r="D22362" s="19">
        <v>35745005.408</v>
      </c>
      <c r="E22362" s="18">
        <f t="shared" si="1048"/>
        <v>306.15299999713898</v>
      </c>
      <c r="F22362" s="18">
        <v>49146680.664999999</v>
      </c>
      <c r="G22362" s="18">
        <f t="shared" si="1049"/>
        <v>571.03199999779463</v>
      </c>
    </row>
    <row r="22363" spans="1:7" x14ac:dyDescent="0.25">
      <c r="A22363" s="20" t="s">
        <v>22362</v>
      </c>
      <c r="B22363" s="21">
        <v>3844710.5929999999</v>
      </c>
      <c r="C22363" s="22">
        <f t="shared" si="1047"/>
        <v>117.34300000034273</v>
      </c>
      <c r="D22363" s="23">
        <v>35745311.560999997</v>
      </c>
      <c r="E22363" s="22">
        <f t="shared" si="1048"/>
        <v>1049.9910000041127</v>
      </c>
      <c r="F22363" s="22">
        <v>49147251.696999997</v>
      </c>
      <c r="G22363" s="22">
        <f t="shared" si="1049"/>
        <v>7.102000005543232</v>
      </c>
    </row>
    <row r="22364" spans="1:7" x14ac:dyDescent="0.25">
      <c r="A22364" s="16" t="s">
        <v>22363</v>
      </c>
      <c r="B22364" s="17">
        <v>3844827.9360000002</v>
      </c>
      <c r="C22364" s="18">
        <f t="shared" si="1047"/>
        <v>129.96199999982491</v>
      </c>
      <c r="D22364" s="19">
        <v>35746361.552000001</v>
      </c>
      <c r="E22364" s="18">
        <f t="shared" si="1048"/>
        <v>1007.4719999954104</v>
      </c>
      <c r="F22364" s="18">
        <v>49147258.799000002</v>
      </c>
      <c r="G22364" s="18">
        <f t="shared" si="1049"/>
        <v>7.0150000005960464</v>
      </c>
    </row>
    <row r="22365" spans="1:7" x14ac:dyDescent="0.25">
      <c r="A22365" s="20" t="s">
        <v>22364</v>
      </c>
      <c r="B22365" s="21">
        <v>3844957.898</v>
      </c>
      <c r="C22365" s="22">
        <f t="shared" si="1047"/>
        <v>128.09200000017881</v>
      </c>
      <c r="D22365" s="23">
        <v>35747369.023999996</v>
      </c>
      <c r="E22365" s="22">
        <f t="shared" si="1048"/>
        <v>1126.6890000030398</v>
      </c>
      <c r="F22365" s="22">
        <v>49147265.814000003</v>
      </c>
      <c r="G22365" s="22">
        <f t="shared" si="1049"/>
        <v>6.9809999987483025</v>
      </c>
    </row>
    <row r="22366" spans="1:7" x14ac:dyDescent="0.25">
      <c r="A22366" s="16" t="s">
        <v>22365</v>
      </c>
      <c r="B22366" s="17">
        <v>3845085.99</v>
      </c>
      <c r="C22366" s="18">
        <f t="shared" si="1047"/>
        <v>106.07599999988452</v>
      </c>
      <c r="D22366" s="19">
        <v>35748495.713</v>
      </c>
      <c r="E22366" s="18">
        <f t="shared" si="1048"/>
        <v>827.86900000274181</v>
      </c>
      <c r="F22366" s="18">
        <v>49147272.795000002</v>
      </c>
      <c r="G22366" s="18">
        <f t="shared" si="1049"/>
        <v>746.1140000000596</v>
      </c>
    </row>
    <row r="22367" spans="1:7" x14ac:dyDescent="0.25">
      <c r="A22367" s="20" t="s">
        <v>22366</v>
      </c>
      <c r="B22367" s="21">
        <v>3845192.0660000001</v>
      </c>
      <c r="C22367" s="22">
        <f t="shared" si="1047"/>
        <v>114.95999999996275</v>
      </c>
      <c r="D22367" s="23">
        <v>35749323.582000002</v>
      </c>
      <c r="E22367" s="22">
        <f t="shared" si="1048"/>
        <v>1071.3699999973178</v>
      </c>
      <c r="F22367" s="22">
        <v>49148018.909000002</v>
      </c>
      <c r="G22367" s="22">
        <f t="shared" si="1049"/>
        <v>1261.5370000004768</v>
      </c>
    </row>
    <row r="22368" spans="1:7" x14ac:dyDescent="0.25">
      <c r="A22368" s="16" t="s">
        <v>22367</v>
      </c>
      <c r="B22368" s="17">
        <v>3845307.0260000001</v>
      </c>
      <c r="C22368" s="18">
        <f t="shared" si="1047"/>
        <v>111.87199999997392</v>
      </c>
      <c r="D22368" s="19">
        <v>35750394.952</v>
      </c>
      <c r="E22368" s="18">
        <f t="shared" si="1048"/>
        <v>1019.015000000596</v>
      </c>
      <c r="F22368" s="18">
        <v>49149280.446000002</v>
      </c>
      <c r="G22368" s="18">
        <f t="shared" si="1049"/>
        <v>1194.6049999967217</v>
      </c>
    </row>
    <row r="22369" spans="1:7" x14ac:dyDescent="0.25">
      <c r="A22369" s="20" t="s">
        <v>22368</v>
      </c>
      <c r="B22369" s="21">
        <v>3845418.898</v>
      </c>
      <c r="C22369" s="22">
        <f t="shared" si="1047"/>
        <v>150.95899999979883</v>
      </c>
      <c r="D22369" s="23">
        <v>35751413.967</v>
      </c>
      <c r="E22369" s="22">
        <f t="shared" si="1048"/>
        <v>1194.6840000003576</v>
      </c>
      <c r="F22369" s="22">
        <v>49150475.050999999</v>
      </c>
      <c r="G22369" s="22">
        <f t="shared" si="1049"/>
        <v>1398.7960000038147</v>
      </c>
    </row>
    <row r="22370" spans="1:7" x14ac:dyDescent="0.25">
      <c r="A22370" s="16" t="s">
        <v>22369</v>
      </c>
      <c r="B22370" s="17">
        <v>3845569.8569999998</v>
      </c>
      <c r="C22370" s="18">
        <f t="shared" si="1047"/>
        <v>148.44400000013411</v>
      </c>
      <c r="D22370" s="19">
        <v>35752608.651000001</v>
      </c>
      <c r="E22370" s="18">
        <f t="shared" si="1048"/>
        <v>1332.6140000000596</v>
      </c>
      <c r="F22370" s="18">
        <v>49151873.847000003</v>
      </c>
      <c r="G22370" s="18">
        <f t="shared" si="1049"/>
        <v>1429.7609999999404</v>
      </c>
    </row>
    <row r="22371" spans="1:7" x14ac:dyDescent="0.25">
      <c r="A22371" s="20" t="s">
        <v>22370</v>
      </c>
      <c r="B22371" s="21">
        <v>3845718.301</v>
      </c>
      <c r="C22371" s="22">
        <f t="shared" si="1047"/>
        <v>148.45300000021234</v>
      </c>
      <c r="D22371" s="23">
        <v>35753941.265000001</v>
      </c>
      <c r="E22371" s="22">
        <f t="shared" si="1048"/>
        <v>1412.2449999973178</v>
      </c>
      <c r="F22371" s="22">
        <v>49153303.608000003</v>
      </c>
      <c r="G22371" s="22">
        <f t="shared" si="1049"/>
        <v>1073.332999996841</v>
      </c>
    </row>
    <row r="22372" spans="1:7" x14ac:dyDescent="0.25">
      <c r="A22372" s="16" t="s">
        <v>22371</v>
      </c>
      <c r="B22372" s="17">
        <v>3845866.7540000002</v>
      </c>
      <c r="C22372" s="18">
        <f t="shared" si="1047"/>
        <v>143.83999999985099</v>
      </c>
      <c r="D22372" s="19">
        <v>35755353.509999998</v>
      </c>
      <c r="E22372" s="18">
        <f t="shared" si="1048"/>
        <v>655.76700000464916</v>
      </c>
      <c r="F22372" s="18">
        <v>49154376.941</v>
      </c>
      <c r="G22372" s="18">
        <f t="shared" si="1049"/>
        <v>1897.9900000020862</v>
      </c>
    </row>
    <row r="22373" spans="1:7" x14ac:dyDescent="0.25">
      <c r="A22373" s="20" t="s">
        <v>22372</v>
      </c>
      <c r="B22373" s="21">
        <v>3846010.594</v>
      </c>
      <c r="C22373" s="22">
        <f t="shared" si="1047"/>
        <v>199.30799999972805</v>
      </c>
      <c r="D22373" s="23">
        <v>35756009.277000003</v>
      </c>
      <c r="E22373" s="22">
        <f t="shared" si="1048"/>
        <v>1416.2749999985099</v>
      </c>
      <c r="F22373" s="22">
        <v>49156274.931000002</v>
      </c>
      <c r="G22373" s="22">
        <f t="shared" si="1049"/>
        <v>2053.3219999969006</v>
      </c>
    </row>
    <row r="22374" spans="1:7" x14ac:dyDescent="0.25">
      <c r="A22374" s="16" t="s">
        <v>22373</v>
      </c>
      <c r="B22374" s="17">
        <v>3846209.9019999998</v>
      </c>
      <c r="C22374" s="18">
        <f t="shared" si="1047"/>
        <v>176.75800000037998</v>
      </c>
      <c r="D22374" s="19">
        <v>35757425.552000001</v>
      </c>
      <c r="E22374" s="18">
        <f t="shared" si="1048"/>
        <v>1416.6049999967217</v>
      </c>
      <c r="F22374" s="18">
        <v>49158328.252999999</v>
      </c>
      <c r="G22374" s="18">
        <f t="shared" si="1049"/>
        <v>2285.4069999977946</v>
      </c>
    </row>
    <row r="22375" spans="1:7" x14ac:dyDescent="0.25">
      <c r="A22375" s="20" t="s">
        <v>22374</v>
      </c>
      <c r="B22375" s="21">
        <v>3846386.66</v>
      </c>
      <c r="C22375" s="22">
        <f t="shared" si="1047"/>
        <v>99.879999999888241</v>
      </c>
      <c r="D22375" s="23">
        <v>35758842.156999998</v>
      </c>
      <c r="E22375" s="22">
        <f t="shared" si="1048"/>
        <v>1222.4330000057817</v>
      </c>
      <c r="F22375" s="22">
        <v>49160613.659999996</v>
      </c>
      <c r="G22375" s="22">
        <f t="shared" si="1049"/>
        <v>2551.8310000002384</v>
      </c>
    </row>
    <row r="22376" spans="1:7" x14ac:dyDescent="0.25">
      <c r="A22376" s="16" t="s">
        <v>22375</v>
      </c>
      <c r="B22376" s="17">
        <v>3846486.54</v>
      </c>
      <c r="C22376" s="18">
        <f t="shared" si="1047"/>
        <v>88.908999999985099</v>
      </c>
      <c r="D22376" s="19">
        <v>35760064.590000004</v>
      </c>
      <c r="E22376" s="18">
        <f t="shared" si="1048"/>
        <v>1076.5699999928474</v>
      </c>
      <c r="F22376" s="18">
        <v>49163165.490999997</v>
      </c>
      <c r="G22376" s="18">
        <f t="shared" si="1049"/>
        <v>2455.6830000057817</v>
      </c>
    </row>
    <row r="22377" spans="1:7" x14ac:dyDescent="0.25">
      <c r="A22377" s="20" t="s">
        <v>22376</v>
      </c>
      <c r="B22377" s="21">
        <v>3846575.449</v>
      </c>
      <c r="C22377" s="22">
        <f t="shared" si="1047"/>
        <v>89.376000000163913</v>
      </c>
      <c r="D22377" s="23">
        <v>35761141.159999996</v>
      </c>
      <c r="E22377" s="22">
        <f t="shared" si="1048"/>
        <v>1036.9090000018477</v>
      </c>
      <c r="F22377" s="22">
        <v>49165621.174000002</v>
      </c>
      <c r="G22377" s="22">
        <f t="shared" si="1049"/>
        <v>1677.7149999961257</v>
      </c>
    </row>
    <row r="22378" spans="1:7" x14ac:dyDescent="0.25">
      <c r="A22378" s="16" t="s">
        <v>22377</v>
      </c>
      <c r="B22378" s="17">
        <v>3846664.8250000002</v>
      </c>
      <c r="C22378" s="18">
        <f t="shared" si="1047"/>
        <v>89.358000000007451</v>
      </c>
      <c r="D22378" s="19">
        <v>35762178.068999998</v>
      </c>
      <c r="E22378" s="18">
        <f t="shared" si="1048"/>
        <v>1046.3620000034571</v>
      </c>
      <c r="F22378" s="18">
        <v>49167298.888999999</v>
      </c>
      <c r="G22378" s="18">
        <f t="shared" si="1049"/>
        <v>1209.929000005126</v>
      </c>
    </row>
    <row r="22379" spans="1:7" x14ac:dyDescent="0.25">
      <c r="A22379" s="20" t="s">
        <v>22378</v>
      </c>
      <c r="B22379" s="21">
        <v>3846754.1830000002</v>
      </c>
      <c r="C22379" s="22">
        <f t="shared" si="1047"/>
        <v>86.349999999627471</v>
      </c>
      <c r="D22379" s="23">
        <v>35763224.431000002</v>
      </c>
      <c r="E22379" s="22">
        <f t="shared" si="1048"/>
        <v>227.23600000143051</v>
      </c>
      <c r="F22379" s="22">
        <v>49168508.818000004</v>
      </c>
      <c r="G22379" s="22">
        <f t="shared" si="1049"/>
        <v>1201.3109999969602</v>
      </c>
    </row>
    <row r="22380" spans="1:7" x14ac:dyDescent="0.25">
      <c r="A22380" s="16" t="s">
        <v>22379</v>
      </c>
      <c r="B22380" s="17">
        <v>3846840.5329999998</v>
      </c>
      <c r="C22380" s="18">
        <f t="shared" si="1047"/>
        <v>85.110000000335276</v>
      </c>
      <c r="D22380" s="19">
        <v>35763451.667000003</v>
      </c>
      <c r="E22380" s="18">
        <f t="shared" si="1048"/>
        <v>6.5359999984502792</v>
      </c>
      <c r="F22380" s="18">
        <v>49169710.129000001</v>
      </c>
      <c r="G22380" s="18">
        <f t="shared" si="1049"/>
        <v>1381.7030000016093</v>
      </c>
    </row>
    <row r="22381" spans="1:7" x14ac:dyDescent="0.25">
      <c r="A22381" s="20" t="s">
        <v>22380</v>
      </c>
      <c r="B22381" s="21">
        <v>3846925.6430000002</v>
      </c>
      <c r="C22381" s="22">
        <f t="shared" si="1047"/>
        <v>85.935000000055879</v>
      </c>
      <c r="D22381" s="23">
        <v>35763458.203000002</v>
      </c>
      <c r="E22381" s="22">
        <f t="shared" si="1048"/>
        <v>6.4809999987483025</v>
      </c>
      <c r="F22381" s="22">
        <v>49171091.832000002</v>
      </c>
      <c r="G22381" s="22">
        <f t="shared" si="1049"/>
        <v>1318.0379999950528</v>
      </c>
    </row>
    <row r="22382" spans="1:7" x14ac:dyDescent="0.25">
      <c r="A22382" s="16" t="s">
        <v>22381</v>
      </c>
      <c r="B22382" s="17">
        <v>3847011.5780000002</v>
      </c>
      <c r="C22382" s="18">
        <f t="shared" si="1047"/>
        <v>86.619999999646097</v>
      </c>
      <c r="D22382" s="19">
        <v>35763464.684</v>
      </c>
      <c r="E22382" s="18">
        <f t="shared" si="1048"/>
        <v>6.6040000021457672</v>
      </c>
      <c r="F22382" s="18">
        <v>49172409.869999997</v>
      </c>
      <c r="G22382" s="18">
        <f t="shared" si="1049"/>
        <v>1205.0640000030398</v>
      </c>
    </row>
    <row r="22383" spans="1:7" x14ac:dyDescent="0.25">
      <c r="A22383" s="20" t="s">
        <v>22382</v>
      </c>
      <c r="B22383" s="21">
        <v>3847098.1979999999</v>
      </c>
      <c r="C22383" s="22">
        <f t="shared" si="1047"/>
        <v>87.825000000186265</v>
      </c>
      <c r="D22383" s="23">
        <v>35763471.288000003</v>
      </c>
      <c r="E22383" s="22">
        <f t="shared" si="1048"/>
        <v>6.6229999959468842</v>
      </c>
      <c r="F22383" s="22">
        <v>49173614.934</v>
      </c>
      <c r="G22383" s="22">
        <f t="shared" si="1049"/>
        <v>1112.6709999963641</v>
      </c>
    </row>
    <row r="22384" spans="1:7" x14ac:dyDescent="0.25">
      <c r="A22384" s="16" t="s">
        <v>22383</v>
      </c>
      <c r="B22384" s="17">
        <v>3847186.023</v>
      </c>
      <c r="C22384" s="18">
        <f t="shared" si="1047"/>
        <v>88.600000000093132</v>
      </c>
      <c r="D22384" s="19">
        <v>35763477.910999998</v>
      </c>
      <c r="E22384" s="18">
        <f t="shared" si="1048"/>
        <v>6.5430000051856041</v>
      </c>
      <c r="F22384" s="18">
        <v>49174727.604999997</v>
      </c>
      <c r="G22384" s="18">
        <f t="shared" si="1049"/>
        <v>957.28100000321865</v>
      </c>
    </row>
    <row r="22385" spans="1:7" x14ac:dyDescent="0.25">
      <c r="A22385" s="20" t="s">
        <v>22384</v>
      </c>
      <c r="B22385" s="21">
        <v>3847274.6230000001</v>
      </c>
      <c r="C22385" s="22">
        <f t="shared" si="1047"/>
        <v>88.981999999843538</v>
      </c>
      <c r="D22385" s="23">
        <v>35763484.454000004</v>
      </c>
      <c r="E22385" s="22">
        <f t="shared" si="1048"/>
        <v>6.4769999980926514</v>
      </c>
      <c r="F22385" s="22">
        <v>49175684.886</v>
      </c>
      <c r="G22385" s="22">
        <f t="shared" si="1049"/>
        <v>901.84700000286102</v>
      </c>
    </row>
    <row r="22386" spans="1:7" x14ac:dyDescent="0.25">
      <c r="A22386" s="16" t="s">
        <v>22385</v>
      </c>
      <c r="B22386" s="17">
        <v>3847363.605</v>
      </c>
      <c r="C22386" s="18">
        <f t="shared" si="1047"/>
        <v>89.263999999966472</v>
      </c>
      <c r="D22386" s="19">
        <v>35763490.931000002</v>
      </c>
      <c r="E22386" s="18">
        <f t="shared" si="1048"/>
        <v>679.65199999511242</v>
      </c>
      <c r="F22386" s="18">
        <v>49176586.733000003</v>
      </c>
      <c r="G22386" s="18">
        <f t="shared" si="1049"/>
        <v>71.043999999761581</v>
      </c>
    </row>
    <row r="22387" spans="1:7" x14ac:dyDescent="0.25">
      <c r="A22387" s="20" t="s">
        <v>22386</v>
      </c>
      <c r="B22387" s="21">
        <v>3847452.8689999999</v>
      </c>
      <c r="C22387" s="22">
        <f t="shared" si="1047"/>
        <v>89.364000000059605</v>
      </c>
      <c r="D22387" s="23">
        <v>35764170.582999997</v>
      </c>
      <c r="E22387" s="22">
        <f t="shared" si="1048"/>
        <v>854.50500000268221</v>
      </c>
      <c r="F22387" s="22">
        <v>49176657.777000003</v>
      </c>
      <c r="G22387" s="22">
        <f t="shared" si="1049"/>
        <v>7.1660000011324883</v>
      </c>
    </row>
    <row r="22388" spans="1:7" x14ac:dyDescent="0.25">
      <c r="A22388" s="16" t="s">
        <v>22387</v>
      </c>
      <c r="B22388" s="17">
        <v>3847542.233</v>
      </c>
      <c r="C22388" s="18">
        <f t="shared" si="1047"/>
        <v>90.015000000130385</v>
      </c>
      <c r="D22388" s="19">
        <v>35765025.088</v>
      </c>
      <c r="E22388" s="18">
        <f t="shared" si="1048"/>
        <v>849.20099999755621</v>
      </c>
      <c r="F22388" s="18">
        <v>49176664.943000004</v>
      </c>
      <c r="G22388" s="18">
        <f t="shared" si="1049"/>
        <v>6.9969999939203262</v>
      </c>
    </row>
    <row r="22389" spans="1:7" x14ac:dyDescent="0.25">
      <c r="A22389" s="20" t="s">
        <v>22388</v>
      </c>
      <c r="B22389" s="21">
        <v>3847632.2480000001</v>
      </c>
      <c r="C22389" s="22">
        <f t="shared" si="1047"/>
        <v>99.560000000055879</v>
      </c>
      <c r="D22389" s="23">
        <v>35765874.288999997</v>
      </c>
      <c r="E22389" s="22">
        <f t="shared" si="1048"/>
        <v>911.99800000339746</v>
      </c>
      <c r="F22389" s="22">
        <v>49176671.939999998</v>
      </c>
      <c r="G22389" s="22">
        <f t="shared" si="1049"/>
        <v>6.9440000057220459</v>
      </c>
    </row>
    <row r="22390" spans="1:7" x14ac:dyDescent="0.25">
      <c r="A22390" s="16" t="s">
        <v>22389</v>
      </c>
      <c r="B22390" s="17">
        <v>3847731.8080000002</v>
      </c>
      <c r="C22390" s="18">
        <f t="shared" si="1047"/>
        <v>107.56999999983236</v>
      </c>
      <c r="D22390" s="19">
        <v>35766786.287</v>
      </c>
      <c r="E22390" s="18">
        <f t="shared" si="1048"/>
        <v>1027.7510000020266</v>
      </c>
      <c r="F22390" s="18">
        <v>49176678.884000003</v>
      </c>
      <c r="G22390" s="18">
        <f t="shared" si="1049"/>
        <v>7.0069999992847443</v>
      </c>
    </row>
    <row r="22391" spans="1:7" x14ac:dyDescent="0.25">
      <c r="A22391" s="20" t="s">
        <v>22390</v>
      </c>
      <c r="B22391" s="21">
        <v>3847839.378</v>
      </c>
      <c r="C22391" s="22">
        <f t="shared" si="1047"/>
        <v>105.05099999997765</v>
      </c>
      <c r="D22391" s="23">
        <v>35767814.038000003</v>
      </c>
      <c r="E22391" s="22">
        <f t="shared" si="1048"/>
        <v>1198.332999996841</v>
      </c>
      <c r="F22391" s="22">
        <v>49176685.891000003</v>
      </c>
      <c r="G22391" s="22">
        <f t="shared" si="1049"/>
        <v>10.21000000089407</v>
      </c>
    </row>
    <row r="22392" spans="1:7" x14ac:dyDescent="0.25">
      <c r="A22392" s="16" t="s">
        <v>22391</v>
      </c>
      <c r="B22392" s="17">
        <v>3847944.429</v>
      </c>
      <c r="C22392" s="18">
        <f t="shared" si="1047"/>
        <v>109.78299999982119</v>
      </c>
      <c r="D22392" s="19">
        <v>35769012.370999999</v>
      </c>
      <c r="E22392" s="18">
        <f t="shared" si="1048"/>
        <v>1068.3510000035167</v>
      </c>
      <c r="F22392" s="18">
        <v>49176696.101000004</v>
      </c>
      <c r="G22392" s="18">
        <f t="shared" si="1049"/>
        <v>1032.472999997437</v>
      </c>
    </row>
    <row r="22393" spans="1:7" x14ac:dyDescent="0.25">
      <c r="A22393" s="20" t="s">
        <v>22392</v>
      </c>
      <c r="B22393" s="21">
        <v>3848054.2119999998</v>
      </c>
      <c r="C22393" s="22">
        <f t="shared" si="1047"/>
        <v>93.19400000013411</v>
      </c>
      <c r="D22393" s="23">
        <v>35770080.722000003</v>
      </c>
      <c r="E22393" s="22">
        <f t="shared" si="1048"/>
        <v>899.82000000029802</v>
      </c>
      <c r="F22393" s="22">
        <v>49177728.574000001</v>
      </c>
      <c r="G22393" s="22">
        <f t="shared" si="1049"/>
        <v>953.44399999827147</v>
      </c>
    </row>
    <row r="22394" spans="1:7" x14ac:dyDescent="0.25">
      <c r="A22394" s="16" t="s">
        <v>22393</v>
      </c>
      <c r="B22394" s="17">
        <v>3848147.406</v>
      </c>
      <c r="C22394" s="18">
        <f t="shared" si="1047"/>
        <v>73.998000000137836</v>
      </c>
      <c r="D22394" s="19">
        <v>35770980.542000003</v>
      </c>
      <c r="E22394" s="18">
        <f t="shared" si="1048"/>
        <v>911.5789999961853</v>
      </c>
      <c r="F22394" s="18">
        <v>49178682.017999999</v>
      </c>
      <c r="G22394" s="18">
        <f t="shared" si="1049"/>
        <v>1019.5410000011325</v>
      </c>
    </row>
    <row r="22395" spans="1:7" x14ac:dyDescent="0.25">
      <c r="A22395" s="20" t="s">
        <v>22394</v>
      </c>
      <c r="B22395" s="21">
        <v>3848221.4040000001</v>
      </c>
      <c r="C22395" s="22">
        <f t="shared" si="1047"/>
        <v>73.145999999716878</v>
      </c>
      <c r="D22395" s="23">
        <v>35771892.120999999</v>
      </c>
      <c r="E22395" s="22">
        <f t="shared" si="1048"/>
        <v>986.3369999974966</v>
      </c>
      <c r="F22395" s="22">
        <v>49179701.559</v>
      </c>
      <c r="G22395" s="22">
        <f t="shared" si="1049"/>
        <v>1117.0010000020266</v>
      </c>
    </row>
    <row r="22396" spans="1:7" x14ac:dyDescent="0.25">
      <c r="A22396" s="16" t="s">
        <v>22395</v>
      </c>
      <c r="B22396" s="17">
        <v>3848294.55</v>
      </c>
      <c r="C22396" s="18">
        <f t="shared" si="1047"/>
        <v>72.458000000100583</v>
      </c>
      <c r="D22396" s="19">
        <v>35772878.457999997</v>
      </c>
      <c r="E22396" s="18">
        <f t="shared" si="1048"/>
        <v>1064.8800000026822</v>
      </c>
      <c r="F22396" s="18">
        <v>49180818.560000002</v>
      </c>
      <c r="G22396" s="18">
        <f t="shared" si="1049"/>
        <v>1202.2089999988675</v>
      </c>
    </row>
    <row r="22397" spans="1:7" x14ac:dyDescent="0.25">
      <c r="A22397" s="20" t="s">
        <v>22396</v>
      </c>
      <c r="B22397" s="21">
        <v>3848367.0079999999</v>
      </c>
      <c r="C22397" s="22">
        <f t="shared" si="1047"/>
        <v>72.786000000312924</v>
      </c>
      <c r="D22397" s="23">
        <v>35773943.338</v>
      </c>
      <c r="E22397" s="22">
        <f t="shared" si="1048"/>
        <v>1052.6499999985099</v>
      </c>
      <c r="F22397" s="22">
        <v>49182020.769000001</v>
      </c>
      <c r="G22397" s="22">
        <f t="shared" si="1049"/>
        <v>1213.9959999993443</v>
      </c>
    </row>
    <row r="22398" spans="1:7" x14ac:dyDescent="0.25">
      <c r="A22398" s="16" t="s">
        <v>22397</v>
      </c>
      <c r="B22398" s="17">
        <v>3848439.7940000002</v>
      </c>
      <c r="C22398" s="18">
        <f t="shared" si="1047"/>
        <v>73.439999999944121</v>
      </c>
      <c r="D22398" s="19">
        <v>35774995.987999998</v>
      </c>
      <c r="E22398" s="18">
        <f t="shared" si="1048"/>
        <v>990.45000000298023</v>
      </c>
      <c r="F22398" s="18">
        <v>49183234.765000001</v>
      </c>
      <c r="G22398" s="18">
        <f t="shared" si="1049"/>
        <v>1119.5469999983907</v>
      </c>
    </row>
    <row r="22399" spans="1:7" x14ac:dyDescent="0.25">
      <c r="A22399" s="20" t="s">
        <v>22398</v>
      </c>
      <c r="B22399" s="21">
        <v>3848513.2340000002</v>
      </c>
      <c r="C22399" s="22">
        <f t="shared" si="1047"/>
        <v>74.165000000037253</v>
      </c>
      <c r="D22399" s="23">
        <v>35775986.438000001</v>
      </c>
      <c r="E22399" s="22">
        <f t="shared" si="1048"/>
        <v>892.15900000184774</v>
      </c>
      <c r="F22399" s="22">
        <v>49184354.311999999</v>
      </c>
      <c r="G22399" s="22">
        <f t="shared" si="1049"/>
        <v>942.27300000190735</v>
      </c>
    </row>
    <row r="22400" spans="1:7" x14ac:dyDescent="0.25">
      <c r="A22400" s="16" t="s">
        <v>22399</v>
      </c>
      <c r="B22400" s="17">
        <v>3848587.3990000002</v>
      </c>
      <c r="C22400" s="18">
        <f t="shared" si="1047"/>
        <v>81.076999999582767</v>
      </c>
      <c r="D22400" s="19">
        <v>35776878.597000003</v>
      </c>
      <c r="E22400" s="18">
        <f t="shared" si="1048"/>
        <v>860.98799999803305</v>
      </c>
      <c r="F22400" s="18">
        <v>49185296.585000001</v>
      </c>
      <c r="G22400" s="18">
        <f t="shared" si="1049"/>
        <v>451.5080000013113</v>
      </c>
    </row>
    <row r="22401" spans="1:7" x14ac:dyDescent="0.25">
      <c r="A22401" s="20" t="s">
        <v>22400</v>
      </c>
      <c r="B22401" s="21">
        <v>3848668.4759999998</v>
      </c>
      <c r="C22401" s="22">
        <f t="shared" si="1047"/>
        <v>89</v>
      </c>
      <c r="D22401" s="23">
        <v>35777739.585000001</v>
      </c>
      <c r="E22401" s="22">
        <f t="shared" si="1048"/>
        <v>938.52600000053644</v>
      </c>
      <c r="F22401" s="22">
        <v>49185748.093000002</v>
      </c>
      <c r="G22401" s="22">
        <f t="shared" si="1049"/>
        <v>7.3249999955296516</v>
      </c>
    </row>
    <row r="22402" spans="1:7" x14ac:dyDescent="0.25">
      <c r="A22402" s="16" t="s">
        <v>22401</v>
      </c>
      <c r="B22402" s="17">
        <v>3848757.4759999998</v>
      </c>
      <c r="C22402" s="18">
        <f t="shared" ref="C22402:C22465" si="1050">B22403-B22402</f>
        <v>88.902000000234693</v>
      </c>
      <c r="D22402" s="19">
        <v>35778678.111000001</v>
      </c>
      <c r="E22402" s="18">
        <f t="shared" ref="E22402:E22465" si="1051">D22403-D22402</f>
        <v>980.20499999821186</v>
      </c>
      <c r="F22402" s="18">
        <v>49185755.417999998</v>
      </c>
      <c r="G22402" s="18">
        <f t="shared" ref="G22402:G22465" si="1052">F22403-F22402</f>
        <v>7.4340000003576279</v>
      </c>
    </row>
    <row r="22403" spans="1:7" x14ac:dyDescent="0.25">
      <c r="A22403" s="20" t="s">
        <v>22402</v>
      </c>
      <c r="B22403" s="21">
        <v>3848846.378</v>
      </c>
      <c r="C22403" s="22">
        <f t="shared" si="1050"/>
        <v>89.458999999798834</v>
      </c>
      <c r="D22403" s="23">
        <v>35779658.316</v>
      </c>
      <c r="E22403" s="22">
        <f t="shared" si="1051"/>
        <v>954.375</v>
      </c>
      <c r="F22403" s="22">
        <v>49185762.851999998</v>
      </c>
      <c r="G22403" s="22">
        <f t="shared" si="1052"/>
        <v>7.4259999990463257</v>
      </c>
    </row>
    <row r="22404" spans="1:7" x14ac:dyDescent="0.25">
      <c r="A22404" s="16" t="s">
        <v>22403</v>
      </c>
      <c r="B22404" s="17">
        <v>3848935.8369999998</v>
      </c>
      <c r="C22404" s="18">
        <f t="shared" si="1050"/>
        <v>89.714000000152737</v>
      </c>
      <c r="D22404" s="19">
        <v>35780612.691</v>
      </c>
      <c r="E22404" s="18">
        <f t="shared" si="1051"/>
        <v>879.16700000315905</v>
      </c>
      <c r="F22404" s="18">
        <v>49185770.277999997</v>
      </c>
      <c r="G22404" s="18">
        <f t="shared" si="1052"/>
        <v>7.3990000039339066</v>
      </c>
    </row>
    <row r="22405" spans="1:7" x14ac:dyDescent="0.25">
      <c r="A22405" s="20" t="s">
        <v>22404</v>
      </c>
      <c r="B22405" s="21">
        <v>3849025.551</v>
      </c>
      <c r="C22405" s="22">
        <f t="shared" si="1050"/>
        <v>89.820999999996275</v>
      </c>
      <c r="D22405" s="23">
        <v>35781491.858000003</v>
      </c>
      <c r="E22405" s="22">
        <f t="shared" si="1051"/>
        <v>836.56699999421835</v>
      </c>
      <c r="F22405" s="22">
        <v>49185777.677000001</v>
      </c>
      <c r="G22405" s="22">
        <f t="shared" si="1052"/>
        <v>7.523999996483326</v>
      </c>
    </row>
    <row r="22406" spans="1:7" x14ac:dyDescent="0.25">
      <c r="A22406" s="16" t="s">
        <v>22405</v>
      </c>
      <c r="B22406" s="17">
        <v>3849115.372</v>
      </c>
      <c r="C22406" s="18">
        <f t="shared" si="1050"/>
        <v>89.993000000249594</v>
      </c>
      <c r="D22406" s="19">
        <v>35782328.424999997</v>
      </c>
      <c r="E22406" s="18">
        <f t="shared" si="1051"/>
        <v>771.31800000369549</v>
      </c>
      <c r="F22406" s="18">
        <v>49185785.200999998</v>
      </c>
      <c r="G22406" s="18">
        <f t="shared" si="1052"/>
        <v>7.5659999996423721</v>
      </c>
    </row>
    <row r="22407" spans="1:7" x14ac:dyDescent="0.25">
      <c r="A22407" s="20" t="s">
        <v>22406</v>
      </c>
      <c r="B22407" s="21">
        <v>3849205.3650000002</v>
      </c>
      <c r="C22407" s="22">
        <f t="shared" si="1050"/>
        <v>90.058999999891967</v>
      </c>
      <c r="D22407" s="23">
        <v>35783099.743000001</v>
      </c>
      <c r="E22407" s="22">
        <f t="shared" si="1051"/>
        <v>756.59499999880791</v>
      </c>
      <c r="F22407" s="22">
        <v>49185792.766999997</v>
      </c>
      <c r="G22407" s="22">
        <f t="shared" si="1052"/>
        <v>7.5750000029802322</v>
      </c>
    </row>
    <row r="22408" spans="1:7" x14ac:dyDescent="0.25">
      <c r="A22408" s="16" t="s">
        <v>22407</v>
      </c>
      <c r="B22408" s="17">
        <v>3849295.4240000001</v>
      </c>
      <c r="C22408" s="18">
        <f t="shared" si="1050"/>
        <v>90.208999999798834</v>
      </c>
      <c r="D22408" s="19">
        <v>35783856.338</v>
      </c>
      <c r="E22408" s="18">
        <f t="shared" si="1051"/>
        <v>748.10300000011921</v>
      </c>
      <c r="F22408" s="18">
        <v>49185800.342</v>
      </c>
      <c r="G22408" s="18">
        <f t="shared" si="1052"/>
        <v>7.4469999969005585</v>
      </c>
    </row>
    <row r="22409" spans="1:7" x14ac:dyDescent="0.25">
      <c r="A22409" s="20" t="s">
        <v>22408</v>
      </c>
      <c r="B22409" s="21">
        <v>3849385.6329999999</v>
      </c>
      <c r="C22409" s="22">
        <f t="shared" si="1050"/>
        <v>90.189000000245869</v>
      </c>
      <c r="D22409" s="23">
        <v>35784604.441</v>
      </c>
      <c r="E22409" s="22">
        <f t="shared" si="1051"/>
        <v>735.80099999904633</v>
      </c>
      <c r="F22409" s="22">
        <v>49185807.788999997</v>
      </c>
      <c r="G22409" s="22">
        <f t="shared" si="1052"/>
        <v>7.477000005543232</v>
      </c>
    </row>
    <row r="22410" spans="1:7" x14ac:dyDescent="0.25">
      <c r="A22410" s="16" t="s">
        <v>22409</v>
      </c>
      <c r="B22410" s="17">
        <v>3849475.8220000002</v>
      </c>
      <c r="C22410" s="18">
        <f t="shared" si="1050"/>
        <v>89.904999999795109</v>
      </c>
      <c r="D22410" s="19">
        <v>35785340.241999999</v>
      </c>
      <c r="E22410" s="18">
        <f t="shared" si="1051"/>
        <v>578.64900000393391</v>
      </c>
      <c r="F22410" s="18">
        <v>49185815.266000003</v>
      </c>
      <c r="G22410" s="18">
        <f t="shared" si="1052"/>
        <v>138.59200000017881</v>
      </c>
    </row>
    <row r="22411" spans="1:7" x14ac:dyDescent="0.25">
      <c r="A22411" s="20" t="s">
        <v>22410</v>
      </c>
      <c r="B22411" s="21">
        <v>3849565.727</v>
      </c>
      <c r="C22411" s="22">
        <f t="shared" si="1050"/>
        <v>89.359000000171363</v>
      </c>
      <c r="D22411" s="23">
        <v>35785918.891000003</v>
      </c>
      <c r="E22411" s="22">
        <f t="shared" si="1051"/>
        <v>6.4099999964237213</v>
      </c>
      <c r="F22411" s="22">
        <v>49185953.858000003</v>
      </c>
      <c r="G22411" s="22">
        <f t="shared" si="1052"/>
        <v>764.02199999988079</v>
      </c>
    </row>
    <row r="22412" spans="1:7" x14ac:dyDescent="0.25">
      <c r="A22412" s="16" t="s">
        <v>22411</v>
      </c>
      <c r="B22412" s="17">
        <v>3849655.0860000001</v>
      </c>
      <c r="C22412" s="18">
        <f t="shared" si="1050"/>
        <v>89.406999999657273</v>
      </c>
      <c r="D22412" s="19">
        <v>35785925.300999999</v>
      </c>
      <c r="E22412" s="18">
        <f t="shared" si="1051"/>
        <v>6.1530000045895576</v>
      </c>
      <c r="F22412" s="18">
        <v>49186717.880000003</v>
      </c>
      <c r="G22412" s="18">
        <f t="shared" si="1052"/>
        <v>897.94199999421835</v>
      </c>
    </row>
    <row r="22413" spans="1:7" x14ac:dyDescent="0.25">
      <c r="A22413" s="20" t="s">
        <v>22412</v>
      </c>
      <c r="B22413" s="21">
        <v>3849744.4929999998</v>
      </c>
      <c r="C22413" s="22">
        <f t="shared" si="1050"/>
        <v>89.441000000108033</v>
      </c>
      <c r="D22413" s="23">
        <v>35785931.454000004</v>
      </c>
      <c r="E22413" s="22">
        <f t="shared" si="1051"/>
        <v>5.9669999927282333</v>
      </c>
      <c r="F22413" s="22">
        <v>49187615.821999997</v>
      </c>
      <c r="G22413" s="22">
        <f t="shared" si="1052"/>
        <v>1047.8100000023842</v>
      </c>
    </row>
    <row r="22414" spans="1:7" x14ac:dyDescent="0.25">
      <c r="A22414" s="16" t="s">
        <v>22413</v>
      </c>
      <c r="B22414" s="17">
        <v>3849833.9339999999</v>
      </c>
      <c r="C22414" s="18">
        <f t="shared" si="1050"/>
        <v>89.635000000242144</v>
      </c>
      <c r="D22414" s="19">
        <v>35785937.420999996</v>
      </c>
      <c r="E22414" s="18">
        <f t="shared" si="1051"/>
        <v>6.1860000044107437</v>
      </c>
      <c r="F22414" s="18">
        <v>49188663.631999999</v>
      </c>
      <c r="G22414" s="18">
        <f t="shared" si="1052"/>
        <v>993.14000000059605</v>
      </c>
    </row>
    <row r="22415" spans="1:7" x14ac:dyDescent="0.25">
      <c r="A22415" s="20" t="s">
        <v>22414</v>
      </c>
      <c r="B22415" s="21">
        <v>3849923.5690000001</v>
      </c>
      <c r="C22415" s="22">
        <f t="shared" si="1050"/>
        <v>89.595999999903142</v>
      </c>
      <c r="D22415" s="23">
        <v>35785943.607000001</v>
      </c>
      <c r="E22415" s="22">
        <f t="shared" si="1051"/>
        <v>6.1449999958276749</v>
      </c>
      <c r="F22415" s="22">
        <v>49189656.772</v>
      </c>
      <c r="G22415" s="22">
        <f t="shared" si="1052"/>
        <v>999.73200000077486</v>
      </c>
    </row>
    <row r="22416" spans="1:7" x14ac:dyDescent="0.25">
      <c r="A22416" s="16" t="s">
        <v>22415</v>
      </c>
      <c r="B22416" s="17">
        <v>3850013.165</v>
      </c>
      <c r="C22416" s="18">
        <f t="shared" si="1050"/>
        <v>89.453999999910593</v>
      </c>
      <c r="D22416" s="19">
        <v>35785949.751999997</v>
      </c>
      <c r="E22416" s="18">
        <f t="shared" si="1051"/>
        <v>6.0710000023245811</v>
      </c>
      <c r="F22416" s="18">
        <v>49190656.504000001</v>
      </c>
      <c r="G22416" s="18">
        <f t="shared" si="1052"/>
        <v>992.69299999624491</v>
      </c>
    </row>
    <row r="22417" spans="1:7" x14ac:dyDescent="0.25">
      <c r="A22417" s="20" t="s">
        <v>22416</v>
      </c>
      <c r="B22417" s="21">
        <v>3850102.6189999999</v>
      </c>
      <c r="C22417" s="22">
        <f t="shared" si="1050"/>
        <v>81.313000000081956</v>
      </c>
      <c r="D22417" s="23">
        <v>35785955.822999999</v>
      </c>
      <c r="E22417" s="22">
        <f t="shared" si="1051"/>
        <v>6.0209999978542328</v>
      </c>
      <c r="F22417" s="22">
        <v>49191649.196999997</v>
      </c>
      <c r="G22417" s="22">
        <f t="shared" si="1052"/>
        <v>1003.5989999994636</v>
      </c>
    </row>
    <row r="22418" spans="1:7" x14ac:dyDescent="0.25">
      <c r="A22418" s="16" t="s">
        <v>22417</v>
      </c>
      <c r="B22418" s="17">
        <v>3850183.932</v>
      </c>
      <c r="C22418" s="18">
        <f t="shared" si="1050"/>
        <v>57.881999999750406</v>
      </c>
      <c r="D22418" s="19">
        <v>35785961.843999997</v>
      </c>
      <c r="E22418" s="18">
        <f t="shared" si="1051"/>
        <v>5.9960000067949295</v>
      </c>
      <c r="F22418" s="18">
        <v>49192652.795999996</v>
      </c>
      <c r="G22418" s="18">
        <f t="shared" si="1052"/>
        <v>976.43200000375509</v>
      </c>
    </row>
    <row r="22419" spans="1:7" x14ac:dyDescent="0.25">
      <c r="A22419" s="20" t="s">
        <v>22418</v>
      </c>
      <c r="B22419" s="21">
        <v>3850241.8139999998</v>
      </c>
      <c r="C22419" s="22">
        <f t="shared" si="1050"/>
        <v>57.929000000003725</v>
      </c>
      <c r="D22419" s="23">
        <v>35785967.840000004</v>
      </c>
      <c r="E22419" s="22">
        <f t="shared" si="1051"/>
        <v>6.0549999997019768</v>
      </c>
      <c r="F22419" s="22">
        <v>49193629.228</v>
      </c>
      <c r="G22419" s="22">
        <f t="shared" si="1052"/>
        <v>1088.1859999969602</v>
      </c>
    </row>
    <row r="22420" spans="1:7" x14ac:dyDescent="0.25">
      <c r="A22420" s="16" t="s">
        <v>22419</v>
      </c>
      <c r="B22420" s="17">
        <v>3850299.7429999998</v>
      </c>
      <c r="C22420" s="18">
        <f t="shared" si="1050"/>
        <v>57.705000000074506</v>
      </c>
      <c r="D22420" s="19">
        <v>35785973.895000003</v>
      </c>
      <c r="E22420" s="18">
        <f t="shared" si="1051"/>
        <v>6.0949999988079071</v>
      </c>
      <c r="F22420" s="18">
        <v>49194717.413999997</v>
      </c>
      <c r="G22420" s="18">
        <f t="shared" si="1052"/>
        <v>1096.597000002861</v>
      </c>
    </row>
    <row r="22421" spans="1:7" x14ac:dyDescent="0.25">
      <c r="A22421" s="20" t="s">
        <v>22420</v>
      </c>
      <c r="B22421" s="21">
        <v>3850357.4479999999</v>
      </c>
      <c r="C22421" s="22">
        <f t="shared" si="1050"/>
        <v>56.589000000152737</v>
      </c>
      <c r="D22421" s="23">
        <v>35785979.990000002</v>
      </c>
      <c r="E22421" s="22">
        <f t="shared" si="1051"/>
        <v>6.1169999986886978</v>
      </c>
      <c r="F22421" s="22">
        <v>49195814.011</v>
      </c>
      <c r="G22421" s="22">
        <f t="shared" si="1052"/>
        <v>1192.5300000011921</v>
      </c>
    </row>
    <row r="22422" spans="1:7" x14ac:dyDescent="0.25">
      <c r="A22422" s="16" t="s">
        <v>22421</v>
      </c>
      <c r="B22422" s="17">
        <v>3850414.037</v>
      </c>
      <c r="C22422" s="18">
        <f t="shared" si="1050"/>
        <v>55.489000000059605</v>
      </c>
      <c r="D22422" s="19">
        <v>35785986.107000001</v>
      </c>
      <c r="E22422" s="18">
        <f t="shared" si="1051"/>
        <v>6.1330000013113022</v>
      </c>
      <c r="F22422" s="18">
        <v>49197006.541000001</v>
      </c>
      <c r="G22422" s="18">
        <f t="shared" si="1052"/>
        <v>1322.5230000019073</v>
      </c>
    </row>
    <row r="22423" spans="1:7" x14ac:dyDescent="0.25">
      <c r="A22423" s="20" t="s">
        <v>22422</v>
      </c>
      <c r="B22423" s="21">
        <v>3850469.5260000001</v>
      </c>
      <c r="C22423" s="22">
        <f t="shared" si="1050"/>
        <v>57.611000000033528</v>
      </c>
      <c r="D22423" s="23">
        <v>35785992.240000002</v>
      </c>
      <c r="E22423" s="22">
        <f t="shared" si="1051"/>
        <v>6.1389999985694885</v>
      </c>
      <c r="F22423" s="22">
        <v>49198329.064000003</v>
      </c>
      <c r="G22423" s="22">
        <f t="shared" si="1052"/>
        <v>1370.1979999989271</v>
      </c>
    </row>
    <row r="22424" spans="1:7" x14ac:dyDescent="0.25">
      <c r="A22424" s="16" t="s">
        <v>22423</v>
      </c>
      <c r="B22424" s="17">
        <v>3850527.1370000001</v>
      </c>
      <c r="C22424" s="18">
        <f t="shared" si="1050"/>
        <v>68.282000000122935</v>
      </c>
      <c r="D22424" s="19">
        <v>35785998.379000001</v>
      </c>
      <c r="E22424" s="18">
        <f t="shared" si="1051"/>
        <v>637.18100000172853</v>
      </c>
      <c r="F22424" s="18">
        <v>49199699.262000002</v>
      </c>
      <c r="G22424" s="18">
        <f t="shared" si="1052"/>
        <v>599.28399999439716</v>
      </c>
    </row>
    <row r="22425" spans="1:7" x14ac:dyDescent="0.25">
      <c r="A22425" s="20" t="s">
        <v>22424</v>
      </c>
      <c r="B22425" s="21">
        <v>3850595.4190000002</v>
      </c>
      <c r="C22425" s="22">
        <f t="shared" si="1050"/>
        <v>95.349999999627471</v>
      </c>
      <c r="D22425" s="23">
        <v>35786635.560000002</v>
      </c>
      <c r="E22425" s="22">
        <f t="shared" si="1051"/>
        <v>1439.1309999972582</v>
      </c>
      <c r="F22425" s="22">
        <v>49200298.545999996</v>
      </c>
      <c r="G22425" s="22">
        <f t="shared" si="1052"/>
        <v>7.0610000044107437</v>
      </c>
    </row>
    <row r="22426" spans="1:7" x14ac:dyDescent="0.25">
      <c r="A22426" s="16" t="s">
        <v>22425</v>
      </c>
      <c r="B22426" s="17">
        <v>3850690.7689999999</v>
      </c>
      <c r="C22426" s="18">
        <f t="shared" si="1050"/>
        <v>70.160000000149012</v>
      </c>
      <c r="D22426" s="19">
        <v>35788074.691</v>
      </c>
      <c r="E22426" s="18">
        <f t="shared" si="1051"/>
        <v>1385.5020000040531</v>
      </c>
      <c r="F22426" s="18">
        <v>49200305.607000001</v>
      </c>
      <c r="G22426" s="18">
        <f t="shared" si="1052"/>
        <v>6.9790000021457672</v>
      </c>
    </row>
    <row r="22427" spans="1:7" x14ac:dyDescent="0.25">
      <c r="A22427" s="20" t="s">
        <v>22426</v>
      </c>
      <c r="B22427" s="21">
        <v>3850760.929</v>
      </c>
      <c r="C22427" s="22">
        <f t="shared" si="1050"/>
        <v>68.441000000108033</v>
      </c>
      <c r="D22427" s="23">
        <v>35789460.193000004</v>
      </c>
      <c r="E22427" s="22">
        <f t="shared" si="1051"/>
        <v>1329.2119999974966</v>
      </c>
      <c r="F22427" s="22">
        <v>49200312.586000003</v>
      </c>
      <c r="G22427" s="22">
        <f t="shared" si="1052"/>
        <v>7.0529999956488609</v>
      </c>
    </row>
    <row r="22428" spans="1:7" x14ac:dyDescent="0.25">
      <c r="A22428" s="16" t="s">
        <v>22427</v>
      </c>
      <c r="B22428" s="17">
        <v>3850829.37</v>
      </c>
      <c r="C22428" s="18">
        <f t="shared" si="1050"/>
        <v>54.575999999884516</v>
      </c>
      <c r="D22428" s="19">
        <v>35790789.405000001</v>
      </c>
      <c r="E22428" s="18">
        <f t="shared" si="1051"/>
        <v>1034.6429999992251</v>
      </c>
      <c r="F22428" s="18">
        <v>49200319.638999999</v>
      </c>
      <c r="G22428" s="18">
        <f t="shared" si="1052"/>
        <v>7.1860000044107437</v>
      </c>
    </row>
    <row r="22429" spans="1:7" x14ac:dyDescent="0.25">
      <c r="A22429" s="20" t="s">
        <v>22428</v>
      </c>
      <c r="B22429" s="21">
        <v>3850883.946</v>
      </c>
      <c r="C22429" s="22">
        <f t="shared" si="1050"/>
        <v>35.391999999992549</v>
      </c>
      <c r="D22429" s="23">
        <v>35791824.048</v>
      </c>
      <c r="E22429" s="22">
        <f t="shared" si="1051"/>
        <v>949.53599999845028</v>
      </c>
      <c r="F22429" s="22">
        <v>49200326.825000003</v>
      </c>
      <c r="G22429" s="22">
        <f t="shared" si="1052"/>
        <v>7.3900000005960464</v>
      </c>
    </row>
    <row r="22430" spans="1:7" x14ac:dyDescent="0.25">
      <c r="A22430" s="16" t="s">
        <v>22429</v>
      </c>
      <c r="B22430" s="17">
        <v>3850919.338</v>
      </c>
      <c r="C22430" s="18">
        <f t="shared" si="1050"/>
        <v>35.523000000044703</v>
      </c>
      <c r="D22430" s="19">
        <v>35792773.583999999</v>
      </c>
      <c r="E22430" s="18">
        <f t="shared" si="1051"/>
        <v>953.08600000292063</v>
      </c>
      <c r="F22430" s="18">
        <v>49200334.215000004</v>
      </c>
      <c r="G22430" s="18">
        <f t="shared" si="1052"/>
        <v>7.5169999971985817</v>
      </c>
    </row>
    <row r="22431" spans="1:7" x14ac:dyDescent="0.25">
      <c r="A22431" s="20" t="s">
        <v>22430</v>
      </c>
      <c r="B22431" s="21">
        <v>3850954.861</v>
      </c>
      <c r="C22431" s="22">
        <f t="shared" si="1050"/>
        <v>35.765999999828637</v>
      </c>
      <c r="D22431" s="23">
        <v>35793726.670000002</v>
      </c>
      <c r="E22431" s="22">
        <f t="shared" si="1051"/>
        <v>916.49700000137091</v>
      </c>
      <c r="F22431" s="22">
        <v>49200341.732000001</v>
      </c>
      <c r="G22431" s="22">
        <f t="shared" si="1052"/>
        <v>7.4530000016093254</v>
      </c>
    </row>
    <row r="22432" spans="1:7" x14ac:dyDescent="0.25">
      <c r="A22432" s="16" t="s">
        <v>22431</v>
      </c>
      <c r="B22432" s="17">
        <v>3850990.6269999999</v>
      </c>
      <c r="C22432" s="18">
        <f t="shared" si="1050"/>
        <v>35.870000000111759</v>
      </c>
      <c r="D22432" s="19">
        <v>35794643.167000003</v>
      </c>
      <c r="E22432" s="18">
        <f t="shared" si="1051"/>
        <v>903.53099999576807</v>
      </c>
      <c r="F22432" s="18">
        <v>49200349.185000002</v>
      </c>
      <c r="G22432" s="18">
        <f t="shared" si="1052"/>
        <v>7.4459999948740005</v>
      </c>
    </row>
    <row r="22433" spans="1:7" x14ac:dyDescent="0.25">
      <c r="A22433" s="20" t="s">
        <v>22432</v>
      </c>
      <c r="B22433" s="21">
        <v>3851026.497</v>
      </c>
      <c r="C22433" s="22">
        <f t="shared" si="1050"/>
        <v>39.029999999795109</v>
      </c>
      <c r="D22433" s="23">
        <v>35795546.697999999</v>
      </c>
      <c r="E22433" s="22">
        <f t="shared" si="1051"/>
        <v>918.0109999999404</v>
      </c>
      <c r="F22433" s="22">
        <v>49200356.630999997</v>
      </c>
      <c r="G22433" s="22">
        <f t="shared" si="1052"/>
        <v>7.4670000001788139</v>
      </c>
    </row>
    <row r="22434" spans="1:7" x14ac:dyDescent="0.25">
      <c r="A22434" s="16" t="s">
        <v>22433</v>
      </c>
      <c r="B22434" s="17">
        <v>3851065.5269999998</v>
      </c>
      <c r="C22434" s="18">
        <f t="shared" si="1050"/>
        <v>63.71100000012666</v>
      </c>
      <c r="D22434" s="19">
        <v>35796464.708999999</v>
      </c>
      <c r="E22434" s="18">
        <f t="shared" si="1051"/>
        <v>974.402000002563</v>
      </c>
      <c r="F22434" s="18">
        <v>49200364.097999997</v>
      </c>
      <c r="G22434" s="18">
        <f t="shared" si="1052"/>
        <v>7.4790000021457672</v>
      </c>
    </row>
    <row r="22435" spans="1:7" x14ac:dyDescent="0.25">
      <c r="A22435" s="20" t="s">
        <v>22434</v>
      </c>
      <c r="B22435" s="21">
        <v>3851129.2379999999</v>
      </c>
      <c r="C22435" s="22">
        <f t="shared" si="1050"/>
        <v>66.120000000111759</v>
      </c>
      <c r="D22435" s="23">
        <v>35797439.111000001</v>
      </c>
      <c r="E22435" s="22">
        <f t="shared" si="1051"/>
        <v>895.49000000208616</v>
      </c>
      <c r="F22435" s="22">
        <v>49200371.577</v>
      </c>
      <c r="G22435" s="22">
        <f t="shared" si="1052"/>
        <v>7.4179999977350235</v>
      </c>
    </row>
    <row r="22436" spans="1:7" x14ac:dyDescent="0.25">
      <c r="A22436" s="16" t="s">
        <v>22435</v>
      </c>
      <c r="B22436" s="17">
        <v>3851195.358</v>
      </c>
      <c r="C22436" s="18">
        <f t="shared" si="1050"/>
        <v>79.549000000115484</v>
      </c>
      <c r="D22436" s="19">
        <v>35798334.601000004</v>
      </c>
      <c r="E22436" s="18">
        <f t="shared" si="1051"/>
        <v>878.1769999936223</v>
      </c>
      <c r="F22436" s="18">
        <v>49200378.994999997</v>
      </c>
      <c r="G22436" s="18">
        <f t="shared" si="1052"/>
        <v>7.3220000043511391</v>
      </c>
    </row>
    <row r="22437" spans="1:7" x14ac:dyDescent="0.25">
      <c r="A22437" s="20" t="s">
        <v>22436</v>
      </c>
      <c r="B22437" s="21">
        <v>3851274.9070000001</v>
      </c>
      <c r="C22437" s="22">
        <f t="shared" si="1050"/>
        <v>88.513999999966472</v>
      </c>
      <c r="D22437" s="23">
        <v>35799212.777999997</v>
      </c>
      <c r="E22437" s="22">
        <f t="shared" si="1051"/>
        <v>957.52400000393391</v>
      </c>
      <c r="F22437" s="22">
        <v>49200386.317000002</v>
      </c>
      <c r="G22437" s="22">
        <f t="shared" si="1052"/>
        <v>7.1660000011324883</v>
      </c>
    </row>
    <row r="22438" spans="1:7" x14ac:dyDescent="0.25">
      <c r="A22438" s="16" t="s">
        <v>22437</v>
      </c>
      <c r="B22438" s="17">
        <v>3851363.4210000001</v>
      </c>
      <c r="C22438" s="18">
        <f t="shared" si="1050"/>
        <v>101.84400000004098</v>
      </c>
      <c r="D22438" s="19">
        <v>35800170.302000001</v>
      </c>
      <c r="E22438" s="18">
        <f t="shared" si="1051"/>
        <v>1085.5619999989867</v>
      </c>
      <c r="F22438" s="18">
        <v>49200393.483000003</v>
      </c>
      <c r="G22438" s="18">
        <f t="shared" si="1052"/>
        <v>7.0409999936819077</v>
      </c>
    </row>
    <row r="22439" spans="1:7" x14ac:dyDescent="0.25">
      <c r="A22439" s="20" t="s">
        <v>22438</v>
      </c>
      <c r="B22439" s="21">
        <v>3851465.2650000001</v>
      </c>
      <c r="C22439" s="22">
        <f t="shared" si="1050"/>
        <v>104.16399999987334</v>
      </c>
      <c r="D22439" s="23">
        <v>35801255.864</v>
      </c>
      <c r="E22439" s="22">
        <f t="shared" si="1051"/>
        <v>1329.7959999963641</v>
      </c>
      <c r="F22439" s="22">
        <v>49200400.523999996</v>
      </c>
      <c r="G22439" s="22">
        <f t="shared" si="1052"/>
        <v>7.0350000038743019</v>
      </c>
    </row>
    <row r="22440" spans="1:7" x14ac:dyDescent="0.25">
      <c r="A22440" s="16" t="s">
        <v>22439</v>
      </c>
      <c r="B22440" s="17">
        <v>3851569.429</v>
      </c>
      <c r="C22440" s="18">
        <f t="shared" si="1050"/>
        <v>108.50300000002608</v>
      </c>
      <c r="D22440" s="19">
        <v>35802585.659999996</v>
      </c>
      <c r="E22440" s="18">
        <f t="shared" si="1051"/>
        <v>1206.7520000040531</v>
      </c>
      <c r="F22440" s="18">
        <v>49200407.559</v>
      </c>
      <c r="G22440" s="18">
        <f t="shared" si="1052"/>
        <v>990.6630000025034</v>
      </c>
    </row>
    <row r="22441" spans="1:7" x14ac:dyDescent="0.25">
      <c r="A22441" s="20" t="s">
        <v>22440</v>
      </c>
      <c r="B22441" s="21">
        <v>3851677.932</v>
      </c>
      <c r="C22441" s="22">
        <f t="shared" si="1050"/>
        <v>108.54399999976158</v>
      </c>
      <c r="D22441" s="23">
        <v>35803792.412</v>
      </c>
      <c r="E22441" s="22">
        <f t="shared" si="1051"/>
        <v>1009.1579999998212</v>
      </c>
      <c r="F22441" s="22">
        <v>49201398.222000003</v>
      </c>
      <c r="G22441" s="22">
        <f t="shared" si="1052"/>
        <v>1069.4259999990463</v>
      </c>
    </row>
    <row r="22442" spans="1:7" x14ac:dyDescent="0.25">
      <c r="A22442" s="16" t="s">
        <v>22441</v>
      </c>
      <c r="B22442" s="17">
        <v>3851786.4759999998</v>
      </c>
      <c r="C22442" s="18">
        <f t="shared" si="1050"/>
        <v>106.81500000040978</v>
      </c>
      <c r="D22442" s="19">
        <v>35804801.57</v>
      </c>
      <c r="E22442" s="18">
        <f t="shared" si="1051"/>
        <v>1083.347999997437</v>
      </c>
      <c r="F22442" s="18">
        <v>49202467.648000002</v>
      </c>
      <c r="G22442" s="18">
        <f t="shared" si="1052"/>
        <v>1174.9050000011921</v>
      </c>
    </row>
    <row r="22443" spans="1:7" x14ac:dyDescent="0.25">
      <c r="A22443" s="20" t="s">
        <v>22442</v>
      </c>
      <c r="B22443" s="21">
        <v>3851893.2910000002</v>
      </c>
      <c r="C22443" s="22">
        <f t="shared" si="1050"/>
        <v>105.37899999972433</v>
      </c>
      <c r="D22443" s="23">
        <v>35805884.917999998</v>
      </c>
      <c r="E22443" s="22">
        <f t="shared" si="1051"/>
        <v>1263.6560000032187</v>
      </c>
      <c r="F22443" s="22">
        <v>49203642.553000003</v>
      </c>
      <c r="G22443" s="22">
        <f t="shared" si="1052"/>
        <v>1334.8039999976754</v>
      </c>
    </row>
    <row r="22444" spans="1:7" x14ac:dyDescent="0.25">
      <c r="A22444" s="16" t="s">
        <v>22443</v>
      </c>
      <c r="B22444" s="17">
        <v>3851998.67</v>
      </c>
      <c r="C22444" s="18">
        <f t="shared" si="1050"/>
        <v>103.48100000014529</v>
      </c>
      <c r="D22444" s="19">
        <v>35807148.574000001</v>
      </c>
      <c r="E22444" s="18">
        <f t="shared" si="1051"/>
        <v>1370.402000002563</v>
      </c>
      <c r="F22444" s="18">
        <v>49204977.357000001</v>
      </c>
      <c r="G22444" s="18">
        <f t="shared" si="1052"/>
        <v>1370.9890000000596</v>
      </c>
    </row>
    <row r="22445" spans="1:7" x14ac:dyDescent="0.25">
      <c r="A22445" s="20" t="s">
        <v>22444</v>
      </c>
      <c r="B22445" s="21">
        <v>3852102.1510000001</v>
      </c>
      <c r="C22445" s="22">
        <f t="shared" si="1050"/>
        <v>101.7609999999404</v>
      </c>
      <c r="D22445" s="23">
        <v>35808518.976000004</v>
      </c>
      <c r="E22445" s="22">
        <f t="shared" si="1051"/>
        <v>1408.9689999967813</v>
      </c>
      <c r="F22445" s="22">
        <v>49206348.346000001</v>
      </c>
      <c r="G22445" s="22">
        <f t="shared" si="1052"/>
        <v>1391.429999999702</v>
      </c>
    </row>
    <row r="22446" spans="1:7" x14ac:dyDescent="0.25">
      <c r="A22446" s="16" t="s">
        <v>22445</v>
      </c>
      <c r="B22446" s="17">
        <v>3852203.912</v>
      </c>
      <c r="C22446" s="18">
        <f t="shared" si="1050"/>
        <v>101.77600000007078</v>
      </c>
      <c r="D22446" s="19">
        <v>35809927.945</v>
      </c>
      <c r="E22446" s="18">
        <f t="shared" si="1051"/>
        <v>1420.6330000013113</v>
      </c>
      <c r="F22446" s="18">
        <v>49207739.776000001</v>
      </c>
      <c r="G22446" s="18">
        <f t="shared" si="1052"/>
        <v>1477.6089999973774</v>
      </c>
    </row>
    <row r="22447" spans="1:7" x14ac:dyDescent="0.25">
      <c r="A22447" s="20" t="s">
        <v>22446</v>
      </c>
      <c r="B22447" s="21">
        <v>3852305.6880000001</v>
      </c>
      <c r="C22447" s="22">
        <f t="shared" si="1050"/>
        <v>100.15199999976903</v>
      </c>
      <c r="D22447" s="23">
        <v>35811348.578000002</v>
      </c>
      <c r="E22447" s="22">
        <f t="shared" si="1051"/>
        <v>1380.2609999999404</v>
      </c>
      <c r="F22447" s="22">
        <v>49209217.384999998</v>
      </c>
      <c r="G22447" s="22">
        <f t="shared" si="1052"/>
        <v>2156.4350000023842</v>
      </c>
    </row>
    <row r="22448" spans="1:7" x14ac:dyDescent="0.25">
      <c r="A22448" s="16" t="s">
        <v>22447</v>
      </c>
      <c r="B22448" s="17">
        <v>3852405.84</v>
      </c>
      <c r="C22448" s="18">
        <f t="shared" si="1050"/>
        <v>90.077000000048429</v>
      </c>
      <c r="D22448" s="19">
        <v>35812728.839000002</v>
      </c>
      <c r="E22448" s="18">
        <f t="shared" si="1051"/>
        <v>831.54299999773502</v>
      </c>
      <c r="F22448" s="18">
        <v>49211373.82</v>
      </c>
      <c r="G22448" s="18">
        <f t="shared" si="1052"/>
        <v>1534.4659999981523</v>
      </c>
    </row>
    <row r="22449" spans="1:7" x14ac:dyDescent="0.25">
      <c r="A22449" s="20" t="s">
        <v>22448</v>
      </c>
      <c r="B22449" s="21">
        <v>3852495.9169999999</v>
      </c>
      <c r="C22449" s="22">
        <f t="shared" si="1050"/>
        <v>89.762000000104308</v>
      </c>
      <c r="D22449" s="23">
        <v>35813560.381999999</v>
      </c>
      <c r="E22449" s="22">
        <f t="shared" si="1051"/>
        <v>1405.1059999987483</v>
      </c>
      <c r="F22449" s="22">
        <v>49212908.285999998</v>
      </c>
      <c r="G22449" s="22">
        <f t="shared" si="1052"/>
        <v>1422.3530000001192</v>
      </c>
    </row>
    <row r="22450" spans="1:7" x14ac:dyDescent="0.25">
      <c r="A22450" s="16" t="s">
        <v>22449</v>
      </c>
      <c r="B22450" s="17">
        <v>3852585.679</v>
      </c>
      <c r="C22450" s="18">
        <f t="shared" si="1050"/>
        <v>85.36200000019744</v>
      </c>
      <c r="D22450" s="19">
        <v>35814965.487999998</v>
      </c>
      <c r="E22450" s="18">
        <f t="shared" si="1051"/>
        <v>1219.5139999985695</v>
      </c>
      <c r="F22450" s="18">
        <v>49214330.638999999</v>
      </c>
      <c r="G22450" s="18">
        <f t="shared" si="1052"/>
        <v>1385.1429999992251</v>
      </c>
    </row>
    <row r="22451" spans="1:7" x14ac:dyDescent="0.25">
      <c r="A22451" s="20" t="s">
        <v>22450</v>
      </c>
      <c r="B22451" s="21">
        <v>3852671.0410000002</v>
      </c>
      <c r="C22451" s="22">
        <f t="shared" si="1050"/>
        <v>85.954999999608845</v>
      </c>
      <c r="D22451" s="23">
        <v>35816185.001999997</v>
      </c>
      <c r="E22451" s="22">
        <f t="shared" si="1051"/>
        <v>1094.222000002861</v>
      </c>
      <c r="F22451" s="22">
        <v>49215715.781999998</v>
      </c>
      <c r="G22451" s="22">
        <f t="shared" si="1052"/>
        <v>1291.3290000036359</v>
      </c>
    </row>
    <row r="22452" spans="1:7" x14ac:dyDescent="0.25">
      <c r="A22452" s="16" t="s">
        <v>22451</v>
      </c>
      <c r="B22452" s="17">
        <v>3852756.9959999998</v>
      </c>
      <c r="C22452" s="18">
        <f t="shared" si="1050"/>
        <v>86.212000000290573</v>
      </c>
      <c r="D22452" s="19">
        <v>35817279.223999999</v>
      </c>
      <c r="E22452" s="18">
        <f t="shared" si="1051"/>
        <v>1238.7470000013709</v>
      </c>
      <c r="F22452" s="18">
        <v>49217007.111000001</v>
      </c>
      <c r="G22452" s="18">
        <f t="shared" si="1052"/>
        <v>270.56799999624491</v>
      </c>
    </row>
    <row r="22453" spans="1:7" x14ac:dyDescent="0.25">
      <c r="A22453" s="20" t="s">
        <v>22452</v>
      </c>
      <c r="B22453" s="21">
        <v>3852843.2080000001</v>
      </c>
      <c r="C22453" s="22">
        <f t="shared" si="1050"/>
        <v>92.529000000096858</v>
      </c>
      <c r="D22453" s="23">
        <v>35818517.971000001</v>
      </c>
      <c r="E22453" s="22">
        <f t="shared" si="1051"/>
        <v>1427.2639999985695</v>
      </c>
      <c r="F22453" s="22">
        <v>49217277.678999998</v>
      </c>
      <c r="G22453" s="22">
        <f t="shared" si="1052"/>
        <v>7.3110000044107437</v>
      </c>
    </row>
    <row r="22454" spans="1:7" x14ac:dyDescent="0.25">
      <c r="A22454" s="16" t="s">
        <v>22453</v>
      </c>
      <c r="B22454" s="17">
        <v>3852935.7370000002</v>
      </c>
      <c r="C22454" s="18">
        <f t="shared" si="1050"/>
        <v>97.912000000011176</v>
      </c>
      <c r="D22454" s="19">
        <v>35819945.234999999</v>
      </c>
      <c r="E22454" s="18">
        <f t="shared" si="1051"/>
        <v>1422.4940000027418</v>
      </c>
      <c r="F22454" s="18">
        <v>49217284.990000002</v>
      </c>
      <c r="G22454" s="18">
        <f t="shared" si="1052"/>
        <v>7.4780000001192093</v>
      </c>
    </row>
    <row r="22455" spans="1:7" x14ac:dyDescent="0.25">
      <c r="A22455" s="20" t="s">
        <v>22454</v>
      </c>
      <c r="B22455" s="21">
        <v>3853033.6490000002</v>
      </c>
      <c r="C22455" s="22">
        <f t="shared" si="1050"/>
        <v>98.363999999593943</v>
      </c>
      <c r="D22455" s="23">
        <v>35821367.729000002</v>
      </c>
      <c r="E22455" s="22">
        <f t="shared" si="1051"/>
        <v>1420.9989999979734</v>
      </c>
      <c r="F22455" s="22">
        <v>49217292.468000002</v>
      </c>
      <c r="G22455" s="22">
        <f t="shared" si="1052"/>
        <v>7.5379999950528145</v>
      </c>
    </row>
    <row r="22456" spans="1:7" x14ac:dyDescent="0.25">
      <c r="A22456" s="16" t="s">
        <v>22455</v>
      </c>
      <c r="B22456" s="17">
        <v>3853132.0129999998</v>
      </c>
      <c r="C22456" s="18">
        <f t="shared" si="1050"/>
        <v>97.604999999981374</v>
      </c>
      <c r="D22456" s="19">
        <v>35822788.728</v>
      </c>
      <c r="E22456" s="18">
        <f t="shared" si="1051"/>
        <v>1405.8289999961853</v>
      </c>
      <c r="F22456" s="18">
        <v>49217300.005999997</v>
      </c>
      <c r="G22456" s="18">
        <f t="shared" si="1052"/>
        <v>7.3790000006556511</v>
      </c>
    </row>
    <row r="22457" spans="1:7" x14ac:dyDescent="0.25">
      <c r="A22457" s="20" t="s">
        <v>22456</v>
      </c>
      <c r="B22457" s="21">
        <v>3853229.6179999998</v>
      </c>
      <c r="C22457" s="22">
        <f t="shared" si="1050"/>
        <v>98.219000000040978</v>
      </c>
      <c r="D22457" s="23">
        <v>35824194.556999996</v>
      </c>
      <c r="E22457" s="22">
        <f t="shared" si="1051"/>
        <v>1394.2140000015497</v>
      </c>
      <c r="F22457" s="22">
        <v>49217307.384999998</v>
      </c>
      <c r="G22457" s="22">
        <f t="shared" si="1052"/>
        <v>7.4149999991059303</v>
      </c>
    </row>
    <row r="22458" spans="1:7" x14ac:dyDescent="0.25">
      <c r="A22458" s="16" t="s">
        <v>22457</v>
      </c>
      <c r="B22458" s="17">
        <v>3853327.8369999998</v>
      </c>
      <c r="C22458" s="18">
        <f t="shared" si="1050"/>
        <v>99.745000000111759</v>
      </c>
      <c r="D22458" s="19">
        <v>35825588.770999998</v>
      </c>
      <c r="E22458" s="18">
        <f t="shared" si="1051"/>
        <v>1373.9369999989867</v>
      </c>
      <c r="F22458" s="18">
        <v>49217314.799999997</v>
      </c>
      <c r="G22458" s="18">
        <f t="shared" si="1052"/>
        <v>7.3890000060200691</v>
      </c>
    </row>
    <row r="22459" spans="1:7" x14ac:dyDescent="0.25">
      <c r="A22459" s="20" t="s">
        <v>22458</v>
      </c>
      <c r="B22459" s="21">
        <v>3853427.5819999999</v>
      </c>
      <c r="C22459" s="22">
        <f t="shared" si="1050"/>
        <v>102.11200000019744</v>
      </c>
      <c r="D22459" s="23">
        <v>35826962.707999997</v>
      </c>
      <c r="E22459" s="22">
        <f t="shared" si="1051"/>
        <v>1222.3800000026822</v>
      </c>
      <c r="F22459" s="22">
        <v>49217322.189000003</v>
      </c>
      <c r="G22459" s="22">
        <f t="shared" si="1052"/>
        <v>7.4849999994039536</v>
      </c>
    </row>
    <row r="22460" spans="1:7" x14ac:dyDescent="0.25">
      <c r="A22460" s="16" t="s">
        <v>22459</v>
      </c>
      <c r="B22460" s="17">
        <v>3853529.6940000001</v>
      </c>
      <c r="C22460" s="18">
        <f t="shared" si="1050"/>
        <v>84.625999999698251</v>
      </c>
      <c r="D22460" s="19">
        <v>35828185.088</v>
      </c>
      <c r="E22460" s="18">
        <f t="shared" si="1051"/>
        <v>1074.4910000041127</v>
      </c>
      <c r="F22460" s="18">
        <v>49217329.674000002</v>
      </c>
      <c r="G22460" s="18">
        <f t="shared" si="1052"/>
        <v>7.3589999973773956</v>
      </c>
    </row>
    <row r="22461" spans="1:7" x14ac:dyDescent="0.25">
      <c r="A22461" s="20" t="s">
        <v>22460</v>
      </c>
      <c r="B22461" s="21">
        <v>3853614.32</v>
      </c>
      <c r="C22461" s="22">
        <f t="shared" si="1050"/>
        <v>96.925999999977648</v>
      </c>
      <c r="D22461" s="23">
        <v>35829259.579000004</v>
      </c>
      <c r="E22461" s="22">
        <f t="shared" si="1051"/>
        <v>1282.8319999948144</v>
      </c>
      <c r="F22461" s="22">
        <v>49217337.033</v>
      </c>
      <c r="G22461" s="22">
        <f t="shared" si="1052"/>
        <v>7.1529999971389771</v>
      </c>
    </row>
    <row r="22462" spans="1:7" x14ac:dyDescent="0.25">
      <c r="A22462" s="16" t="s">
        <v>22461</v>
      </c>
      <c r="B22462" s="17">
        <v>3853711.2459999998</v>
      </c>
      <c r="C22462" s="18">
        <f t="shared" si="1050"/>
        <v>119.48300000000745</v>
      </c>
      <c r="D22462" s="19">
        <v>35830542.410999998</v>
      </c>
      <c r="E22462" s="18">
        <f t="shared" si="1051"/>
        <v>1120.9109999984503</v>
      </c>
      <c r="F22462" s="18">
        <v>49217344.185999997</v>
      </c>
      <c r="G22462" s="18">
        <f t="shared" si="1052"/>
        <v>905.82500000298023</v>
      </c>
    </row>
    <row r="22463" spans="1:7" x14ac:dyDescent="0.25">
      <c r="A22463" s="20" t="s">
        <v>22462</v>
      </c>
      <c r="B22463" s="21">
        <v>3853830.7289999998</v>
      </c>
      <c r="C22463" s="22">
        <f t="shared" si="1050"/>
        <v>130.09200000017881</v>
      </c>
      <c r="D22463" s="23">
        <v>35831663.321999997</v>
      </c>
      <c r="E22463" s="22">
        <f t="shared" si="1051"/>
        <v>977.94600000232458</v>
      </c>
      <c r="F22463" s="22">
        <v>49218250.011</v>
      </c>
      <c r="G22463" s="22">
        <f t="shared" si="1052"/>
        <v>1005.3090000003576</v>
      </c>
    </row>
    <row r="22464" spans="1:7" x14ac:dyDescent="0.25">
      <c r="A22464" s="16" t="s">
        <v>22463</v>
      </c>
      <c r="B22464" s="17">
        <v>3853960.821</v>
      </c>
      <c r="C22464" s="18">
        <f t="shared" si="1050"/>
        <v>128.02499999990687</v>
      </c>
      <c r="D22464" s="19">
        <v>35832641.267999999</v>
      </c>
      <c r="E22464" s="18">
        <f t="shared" si="1051"/>
        <v>1168.2880000025034</v>
      </c>
      <c r="F22464" s="18">
        <v>49219255.32</v>
      </c>
      <c r="G22464" s="18">
        <f t="shared" si="1052"/>
        <v>1229.3390000015497</v>
      </c>
    </row>
    <row r="22465" spans="1:7" x14ac:dyDescent="0.25">
      <c r="A22465" s="20" t="s">
        <v>22464</v>
      </c>
      <c r="B22465" s="21">
        <v>3854088.8459999999</v>
      </c>
      <c r="C22465" s="22">
        <f t="shared" si="1050"/>
        <v>123.93500000005588</v>
      </c>
      <c r="D22465" s="23">
        <v>35833809.556000002</v>
      </c>
      <c r="E22465" s="22">
        <f t="shared" si="1051"/>
        <v>1360.1709999963641</v>
      </c>
      <c r="F22465" s="22">
        <v>49220484.659000002</v>
      </c>
      <c r="G22465" s="22">
        <f t="shared" si="1052"/>
        <v>1374.3039999976754</v>
      </c>
    </row>
    <row r="22466" spans="1:7" x14ac:dyDescent="0.25">
      <c r="A22466" s="16" t="s">
        <v>22465</v>
      </c>
      <c r="B22466" s="17">
        <v>3854212.781</v>
      </c>
      <c r="C22466" s="18">
        <f t="shared" ref="C22466:C22529" si="1053">B22467-B22466</f>
        <v>128.33000000007451</v>
      </c>
      <c r="D22466" s="19">
        <v>35835169.726999998</v>
      </c>
      <c r="E22466" s="18">
        <f t="shared" ref="E22466:E22529" si="1054">D22467-D22466</f>
        <v>1405.2170000001788</v>
      </c>
      <c r="F22466" s="18">
        <v>49221858.963</v>
      </c>
      <c r="G22466" s="18">
        <f t="shared" ref="G22466:G22529" si="1055">F22467-F22466</f>
        <v>1944.8570000007749</v>
      </c>
    </row>
    <row r="22467" spans="1:7" x14ac:dyDescent="0.25">
      <c r="A22467" s="20" t="s">
        <v>22466</v>
      </c>
      <c r="B22467" s="21">
        <v>3854341.111</v>
      </c>
      <c r="C22467" s="22">
        <f t="shared" si="1053"/>
        <v>130.28099999995902</v>
      </c>
      <c r="D22467" s="23">
        <v>35836574.943999998</v>
      </c>
      <c r="E22467" s="22">
        <f t="shared" si="1054"/>
        <v>1365.6780000030994</v>
      </c>
      <c r="F22467" s="22">
        <v>49223803.82</v>
      </c>
      <c r="G22467" s="22">
        <f t="shared" si="1055"/>
        <v>2441.7210000008345</v>
      </c>
    </row>
    <row r="22468" spans="1:7" x14ac:dyDescent="0.25">
      <c r="A22468" s="16" t="s">
        <v>22467</v>
      </c>
      <c r="B22468" s="17">
        <v>3854471.392</v>
      </c>
      <c r="C22468" s="18">
        <f t="shared" si="1053"/>
        <v>130.75900000007823</v>
      </c>
      <c r="D22468" s="19">
        <v>35837940.622000001</v>
      </c>
      <c r="E22468" s="18">
        <f t="shared" si="1054"/>
        <v>1313.4129999950528</v>
      </c>
      <c r="F22468" s="18">
        <v>49226245.541000001</v>
      </c>
      <c r="G22468" s="18">
        <f t="shared" si="1055"/>
        <v>2424.1770000010729</v>
      </c>
    </row>
    <row r="22469" spans="1:7" x14ac:dyDescent="0.25">
      <c r="A22469" s="20" t="s">
        <v>22468</v>
      </c>
      <c r="B22469" s="21">
        <v>3854602.1510000001</v>
      </c>
      <c r="C22469" s="22">
        <f t="shared" si="1053"/>
        <v>112.28200000012293</v>
      </c>
      <c r="D22469" s="23">
        <v>35839254.034999996</v>
      </c>
      <c r="E22469" s="22">
        <f t="shared" si="1054"/>
        <v>1197.7960000038147</v>
      </c>
      <c r="F22469" s="22">
        <v>49228669.718000002</v>
      </c>
      <c r="G22469" s="22">
        <f t="shared" si="1055"/>
        <v>2443.859999999404</v>
      </c>
    </row>
    <row r="22470" spans="1:7" x14ac:dyDescent="0.25">
      <c r="A22470" s="16" t="s">
        <v>22469</v>
      </c>
      <c r="B22470" s="17">
        <v>3854714.4330000002</v>
      </c>
      <c r="C22470" s="18">
        <f t="shared" si="1053"/>
        <v>107.94199999980628</v>
      </c>
      <c r="D22470" s="19">
        <v>35840451.831</v>
      </c>
      <c r="E22470" s="18">
        <f t="shared" si="1054"/>
        <v>900.77600000053644</v>
      </c>
      <c r="F22470" s="18">
        <v>49231113.578000002</v>
      </c>
      <c r="G22470" s="18">
        <f t="shared" si="1055"/>
        <v>2533.5839999988675</v>
      </c>
    </row>
    <row r="22471" spans="1:7" x14ac:dyDescent="0.25">
      <c r="A22471" s="20" t="s">
        <v>22470</v>
      </c>
      <c r="B22471" s="21">
        <v>3854822.375</v>
      </c>
      <c r="C22471" s="22">
        <f t="shared" si="1053"/>
        <v>107.125</v>
      </c>
      <c r="D22471" s="23">
        <v>35841352.607000001</v>
      </c>
      <c r="E22471" s="22">
        <f t="shared" si="1054"/>
        <v>666.09499999880791</v>
      </c>
      <c r="F22471" s="22">
        <v>49233647.162</v>
      </c>
      <c r="G22471" s="22">
        <f t="shared" si="1055"/>
        <v>2580.8580000028014</v>
      </c>
    </row>
    <row r="22472" spans="1:7" x14ac:dyDescent="0.25">
      <c r="A22472" s="16" t="s">
        <v>22471</v>
      </c>
      <c r="B22472" s="17">
        <v>3854929.5</v>
      </c>
      <c r="C22472" s="18">
        <f t="shared" si="1053"/>
        <v>106.35600000014529</v>
      </c>
      <c r="D22472" s="19">
        <v>35842018.702</v>
      </c>
      <c r="E22472" s="18">
        <f t="shared" si="1054"/>
        <v>1285.0509999990463</v>
      </c>
      <c r="F22472" s="18">
        <v>49236228.020000003</v>
      </c>
      <c r="G22472" s="18">
        <f t="shared" si="1055"/>
        <v>1971.0729999989271</v>
      </c>
    </row>
    <row r="22473" spans="1:7" x14ac:dyDescent="0.25">
      <c r="A22473" s="20" t="s">
        <v>22472</v>
      </c>
      <c r="B22473" s="21">
        <v>3855035.8560000001</v>
      </c>
      <c r="C22473" s="22">
        <f t="shared" si="1053"/>
        <v>73.997999999672174</v>
      </c>
      <c r="D22473" s="23">
        <v>35843303.752999999</v>
      </c>
      <c r="E22473" s="22">
        <f t="shared" si="1054"/>
        <v>853.13400000333786</v>
      </c>
      <c r="F22473" s="22">
        <v>49238199.093000002</v>
      </c>
      <c r="G22473" s="22">
        <f t="shared" si="1055"/>
        <v>1256.3859999999404</v>
      </c>
    </row>
    <row r="22474" spans="1:7" x14ac:dyDescent="0.25">
      <c r="A22474" s="16" t="s">
        <v>22473</v>
      </c>
      <c r="B22474" s="17">
        <v>3855109.8539999998</v>
      </c>
      <c r="C22474" s="18">
        <f t="shared" si="1053"/>
        <v>68.722000000067055</v>
      </c>
      <c r="D22474" s="19">
        <v>35844156.887000002</v>
      </c>
      <c r="E22474" s="18">
        <f t="shared" si="1054"/>
        <v>885.59099999815226</v>
      </c>
      <c r="F22474" s="18">
        <v>49239455.479000002</v>
      </c>
      <c r="G22474" s="18">
        <f t="shared" si="1055"/>
        <v>1463.9890000000596</v>
      </c>
    </row>
    <row r="22475" spans="1:7" x14ac:dyDescent="0.25">
      <c r="A22475" s="20" t="s">
        <v>22474</v>
      </c>
      <c r="B22475" s="21">
        <v>3855178.5759999999</v>
      </c>
      <c r="C22475" s="22">
        <f t="shared" si="1053"/>
        <v>91.976999999955297</v>
      </c>
      <c r="D22475" s="23">
        <v>35845042.478</v>
      </c>
      <c r="E22475" s="22">
        <f t="shared" si="1054"/>
        <v>1423.5200000032783</v>
      </c>
      <c r="F22475" s="22">
        <v>49240919.468000002</v>
      </c>
      <c r="G22475" s="22">
        <f t="shared" si="1055"/>
        <v>1162.640999995172</v>
      </c>
    </row>
    <row r="22476" spans="1:7" x14ac:dyDescent="0.25">
      <c r="A22476" s="16" t="s">
        <v>22475</v>
      </c>
      <c r="B22476" s="17">
        <v>3855270.5529999998</v>
      </c>
      <c r="C22476" s="18">
        <f t="shared" si="1053"/>
        <v>83.83199999993667</v>
      </c>
      <c r="D22476" s="19">
        <v>35846465.998000003</v>
      </c>
      <c r="E22476" s="18">
        <f t="shared" si="1054"/>
        <v>1319.8579999953508</v>
      </c>
      <c r="F22476" s="18">
        <v>49242082.108999997</v>
      </c>
      <c r="G22476" s="18">
        <f t="shared" si="1055"/>
        <v>1275.3540000021458</v>
      </c>
    </row>
    <row r="22477" spans="1:7" x14ac:dyDescent="0.25">
      <c r="A22477" s="20" t="s">
        <v>22476</v>
      </c>
      <c r="B22477" s="21">
        <v>3855354.3849999998</v>
      </c>
      <c r="C22477" s="22">
        <f t="shared" si="1053"/>
        <v>87.986000000033528</v>
      </c>
      <c r="D22477" s="23">
        <v>35847785.855999999</v>
      </c>
      <c r="E22477" s="22">
        <f t="shared" si="1054"/>
        <v>688.77000000327826</v>
      </c>
      <c r="F22477" s="22">
        <v>49243357.463</v>
      </c>
      <c r="G22477" s="22">
        <f t="shared" si="1055"/>
        <v>1149.8800000026822</v>
      </c>
    </row>
    <row r="22478" spans="1:7" x14ac:dyDescent="0.25">
      <c r="A22478" s="16" t="s">
        <v>22477</v>
      </c>
      <c r="B22478" s="17">
        <v>3855442.3709999998</v>
      </c>
      <c r="C22478" s="18">
        <f t="shared" si="1053"/>
        <v>100.70400000037625</v>
      </c>
      <c r="D22478" s="19">
        <v>35848474.626000002</v>
      </c>
      <c r="E22478" s="18">
        <f t="shared" si="1054"/>
        <v>6.6049999967217445</v>
      </c>
      <c r="F22478" s="18">
        <v>49244507.343000002</v>
      </c>
      <c r="G22478" s="18">
        <f t="shared" si="1055"/>
        <v>1393.0349999964237</v>
      </c>
    </row>
    <row r="22479" spans="1:7" x14ac:dyDescent="0.25">
      <c r="A22479" s="20" t="s">
        <v>22478</v>
      </c>
      <c r="B22479" s="21">
        <v>3855543.0750000002</v>
      </c>
      <c r="C22479" s="22">
        <f t="shared" si="1053"/>
        <v>100.8129999996163</v>
      </c>
      <c r="D22479" s="23">
        <v>35848481.230999999</v>
      </c>
      <c r="E22479" s="22">
        <f t="shared" si="1054"/>
        <v>6.5670000016689301</v>
      </c>
      <c r="F22479" s="22">
        <v>49245900.377999999</v>
      </c>
      <c r="G22479" s="22">
        <f t="shared" si="1055"/>
        <v>1440.3650000020862</v>
      </c>
    </row>
    <row r="22480" spans="1:7" x14ac:dyDescent="0.25">
      <c r="A22480" s="16" t="s">
        <v>22479</v>
      </c>
      <c r="B22480" s="17">
        <v>3855643.8879999998</v>
      </c>
      <c r="C22480" s="18">
        <f t="shared" si="1053"/>
        <v>87.691000000108033</v>
      </c>
      <c r="D22480" s="19">
        <v>35848487.798</v>
      </c>
      <c r="E22480" s="18">
        <f t="shared" si="1054"/>
        <v>6.4500000029802322</v>
      </c>
      <c r="F22480" s="18">
        <v>49247340.743000001</v>
      </c>
      <c r="G22480" s="18">
        <f t="shared" si="1055"/>
        <v>1412.804999999702</v>
      </c>
    </row>
    <row r="22481" spans="1:7" x14ac:dyDescent="0.25">
      <c r="A22481" s="20" t="s">
        <v>22480</v>
      </c>
      <c r="B22481" s="21">
        <v>3855731.5789999999</v>
      </c>
      <c r="C22481" s="22">
        <f t="shared" si="1053"/>
        <v>77.803000000305474</v>
      </c>
      <c r="D22481" s="23">
        <v>35848494.248000003</v>
      </c>
      <c r="E22481" s="22">
        <f t="shared" si="1054"/>
        <v>6.3669999986886978</v>
      </c>
      <c r="F22481" s="22">
        <v>49248753.548</v>
      </c>
      <c r="G22481" s="22">
        <f t="shared" si="1055"/>
        <v>1244.7250000014901</v>
      </c>
    </row>
    <row r="22482" spans="1:7" x14ac:dyDescent="0.25">
      <c r="A22482" s="16" t="s">
        <v>22481</v>
      </c>
      <c r="B22482" s="17">
        <v>3855809.3820000002</v>
      </c>
      <c r="C22482" s="18">
        <f t="shared" si="1053"/>
        <v>70.69899999955669</v>
      </c>
      <c r="D22482" s="19">
        <v>35848500.615000002</v>
      </c>
      <c r="E22482" s="18">
        <f t="shared" si="1054"/>
        <v>6.3790000006556511</v>
      </c>
      <c r="F22482" s="18">
        <v>49249998.273000002</v>
      </c>
      <c r="G22482" s="18">
        <f t="shared" si="1055"/>
        <v>1040.5890000015497</v>
      </c>
    </row>
    <row r="22483" spans="1:7" x14ac:dyDescent="0.25">
      <c r="A22483" s="20" t="s">
        <v>22482</v>
      </c>
      <c r="B22483" s="21">
        <v>3855880.0809999998</v>
      </c>
      <c r="C22483" s="22">
        <f t="shared" si="1053"/>
        <v>154.30900000035763</v>
      </c>
      <c r="D22483" s="23">
        <v>35848506.994000003</v>
      </c>
      <c r="E22483" s="22">
        <f t="shared" si="1054"/>
        <v>373.54399999976158</v>
      </c>
      <c r="F22483" s="22">
        <v>49251038.862000003</v>
      </c>
      <c r="G22483" s="22">
        <f t="shared" si="1055"/>
        <v>716.50899999588728</v>
      </c>
    </row>
    <row r="22484" spans="1:7" x14ac:dyDescent="0.25">
      <c r="A22484" s="16" t="s">
        <v>22483</v>
      </c>
      <c r="B22484" s="17">
        <v>3856034.39</v>
      </c>
      <c r="C22484" s="18">
        <f t="shared" si="1053"/>
        <v>197.88199999975041</v>
      </c>
      <c r="D22484" s="19">
        <v>35848880.538000003</v>
      </c>
      <c r="E22484" s="18">
        <f t="shared" si="1054"/>
        <v>699.66699999570847</v>
      </c>
      <c r="F22484" s="18">
        <v>49251755.370999999</v>
      </c>
      <c r="G22484" s="18">
        <f t="shared" si="1055"/>
        <v>762.51500000059605</v>
      </c>
    </row>
    <row r="22485" spans="1:7" x14ac:dyDescent="0.25">
      <c r="A22485" s="20" t="s">
        <v>22484</v>
      </c>
      <c r="B22485" s="21">
        <v>3856232.2719999999</v>
      </c>
      <c r="C22485" s="22">
        <f t="shared" si="1053"/>
        <v>196.04000000003725</v>
      </c>
      <c r="D22485" s="23">
        <v>35849580.204999998</v>
      </c>
      <c r="E22485" s="22">
        <f t="shared" si="1054"/>
        <v>642.78999999910593</v>
      </c>
      <c r="F22485" s="22">
        <v>49252517.886</v>
      </c>
      <c r="G22485" s="22">
        <f t="shared" si="1055"/>
        <v>752.42899999767542</v>
      </c>
    </row>
    <row r="22486" spans="1:7" x14ac:dyDescent="0.25">
      <c r="A22486" s="16" t="s">
        <v>22485</v>
      </c>
      <c r="B22486" s="17">
        <v>3856428.3119999999</v>
      </c>
      <c r="C22486" s="18">
        <f t="shared" si="1053"/>
        <v>184.7660000002943</v>
      </c>
      <c r="D22486" s="19">
        <v>35850222.994999997</v>
      </c>
      <c r="E22486" s="18">
        <f t="shared" si="1054"/>
        <v>730.99900000542402</v>
      </c>
      <c r="F22486" s="18">
        <v>49253270.314999998</v>
      </c>
      <c r="G22486" s="18">
        <f t="shared" si="1055"/>
        <v>767.69400000572205</v>
      </c>
    </row>
    <row r="22487" spans="1:7" x14ac:dyDescent="0.25">
      <c r="A22487" s="20" t="s">
        <v>22486</v>
      </c>
      <c r="B22487" s="21">
        <v>3856613.0780000002</v>
      </c>
      <c r="C22487" s="22">
        <f t="shared" si="1053"/>
        <v>113.14199999999255</v>
      </c>
      <c r="D22487" s="23">
        <v>35850953.994000003</v>
      </c>
      <c r="E22487" s="22">
        <f t="shared" si="1054"/>
        <v>786.52099999785423</v>
      </c>
      <c r="F22487" s="22">
        <v>49254038.009000003</v>
      </c>
      <c r="G22487" s="22">
        <f t="shared" si="1055"/>
        <v>860.45199999958277</v>
      </c>
    </row>
    <row r="22488" spans="1:7" x14ac:dyDescent="0.25">
      <c r="A22488" s="16" t="s">
        <v>22487</v>
      </c>
      <c r="B22488" s="17">
        <v>3856726.22</v>
      </c>
      <c r="C22488" s="18">
        <f t="shared" si="1053"/>
        <v>109.59299999987707</v>
      </c>
      <c r="D22488" s="19">
        <v>35851740.515000001</v>
      </c>
      <c r="E22488" s="18">
        <f t="shared" si="1054"/>
        <v>915.63399999588728</v>
      </c>
      <c r="F22488" s="18">
        <v>49254898.461000003</v>
      </c>
      <c r="G22488" s="18">
        <f t="shared" si="1055"/>
        <v>1387.3420000001788</v>
      </c>
    </row>
    <row r="22489" spans="1:7" x14ac:dyDescent="0.25">
      <c r="A22489" s="20" t="s">
        <v>22488</v>
      </c>
      <c r="B22489" s="21">
        <v>3856835.8130000001</v>
      </c>
      <c r="C22489" s="22">
        <f t="shared" si="1053"/>
        <v>113.83199999993667</v>
      </c>
      <c r="D22489" s="23">
        <v>35852656.148999996</v>
      </c>
      <c r="E22489" s="22">
        <f t="shared" si="1054"/>
        <v>1118.5780000016093</v>
      </c>
      <c r="F22489" s="22">
        <v>49256285.803000003</v>
      </c>
      <c r="G22489" s="22">
        <f t="shared" si="1055"/>
        <v>2334.0669999942183</v>
      </c>
    </row>
    <row r="22490" spans="1:7" x14ac:dyDescent="0.25">
      <c r="A22490" s="16" t="s">
        <v>22489</v>
      </c>
      <c r="B22490" s="17">
        <v>3856949.645</v>
      </c>
      <c r="C22490" s="18">
        <f t="shared" si="1053"/>
        <v>114.27100000018254</v>
      </c>
      <c r="D22490" s="19">
        <v>35853774.726999998</v>
      </c>
      <c r="E22490" s="18">
        <f t="shared" si="1054"/>
        <v>772.85800000280142</v>
      </c>
      <c r="F22490" s="18">
        <v>49258619.869999997</v>
      </c>
      <c r="G22490" s="18">
        <f t="shared" si="1055"/>
        <v>2526.8520000055432</v>
      </c>
    </row>
    <row r="22491" spans="1:7" x14ac:dyDescent="0.25">
      <c r="A22491" s="20" t="s">
        <v>22490</v>
      </c>
      <c r="B22491" s="21">
        <v>3857063.9160000002</v>
      </c>
      <c r="C22491" s="22">
        <f t="shared" si="1053"/>
        <v>96.878999999724329</v>
      </c>
      <c r="D22491" s="23">
        <v>35854547.585000001</v>
      </c>
      <c r="E22491" s="22">
        <f t="shared" si="1054"/>
        <v>785.625</v>
      </c>
      <c r="F22491" s="22">
        <v>49261146.722000003</v>
      </c>
      <c r="G22491" s="22">
        <f t="shared" si="1055"/>
        <v>2590.0059999972582</v>
      </c>
    </row>
    <row r="22492" spans="1:7" x14ac:dyDescent="0.25">
      <c r="A22492" s="16" t="s">
        <v>22491</v>
      </c>
      <c r="B22492" s="17">
        <v>3857160.7949999999</v>
      </c>
      <c r="C22492" s="18">
        <f t="shared" si="1053"/>
        <v>100.21200000029057</v>
      </c>
      <c r="D22492" s="19">
        <v>35855333.210000001</v>
      </c>
      <c r="E22492" s="18">
        <f t="shared" si="1054"/>
        <v>1378.7440000027418</v>
      </c>
      <c r="F22492" s="18">
        <v>49263736.728</v>
      </c>
      <c r="G22492" s="18">
        <f t="shared" si="1055"/>
        <v>2614.5200000032783</v>
      </c>
    </row>
    <row r="22493" spans="1:7" x14ac:dyDescent="0.25">
      <c r="A22493" s="20" t="s">
        <v>22492</v>
      </c>
      <c r="B22493" s="21">
        <v>3857261.0070000002</v>
      </c>
      <c r="C22493" s="22">
        <f t="shared" si="1053"/>
        <v>101.0910000000149</v>
      </c>
      <c r="D22493" s="23">
        <v>35856711.954000004</v>
      </c>
      <c r="E22493" s="22">
        <f t="shared" si="1054"/>
        <v>1339.3389999940991</v>
      </c>
      <c r="F22493" s="22">
        <v>49266351.248000003</v>
      </c>
      <c r="G22493" s="22">
        <f t="shared" si="1055"/>
        <v>2594.0269999951124</v>
      </c>
    </row>
    <row r="22494" spans="1:7" x14ac:dyDescent="0.25">
      <c r="A22494" s="16" t="s">
        <v>22493</v>
      </c>
      <c r="B22494" s="17">
        <v>3857362.0980000002</v>
      </c>
      <c r="C22494" s="18">
        <f t="shared" si="1053"/>
        <v>111.88199999975041</v>
      </c>
      <c r="D22494" s="19">
        <v>35858051.292999998</v>
      </c>
      <c r="E22494" s="18">
        <f t="shared" si="1054"/>
        <v>911.15799999982119</v>
      </c>
      <c r="F22494" s="18">
        <v>49268945.274999999</v>
      </c>
      <c r="G22494" s="18">
        <f t="shared" si="1055"/>
        <v>2635.4659999981523</v>
      </c>
    </row>
    <row r="22495" spans="1:7" x14ac:dyDescent="0.25">
      <c r="A22495" s="20" t="s">
        <v>22494</v>
      </c>
      <c r="B22495" s="21">
        <v>3857473.98</v>
      </c>
      <c r="C22495" s="22">
        <f t="shared" si="1053"/>
        <v>124.3980000000447</v>
      </c>
      <c r="D22495" s="23">
        <v>35858962.450999998</v>
      </c>
      <c r="E22495" s="22">
        <f t="shared" si="1054"/>
        <v>1422.2290000021458</v>
      </c>
      <c r="F22495" s="22">
        <v>49271580.740999997</v>
      </c>
      <c r="G22495" s="22">
        <f t="shared" si="1055"/>
        <v>2642.0920000001788</v>
      </c>
    </row>
    <row r="22496" spans="1:7" x14ac:dyDescent="0.25">
      <c r="A22496" s="16" t="s">
        <v>22495</v>
      </c>
      <c r="B22496" s="17">
        <v>3857598.378</v>
      </c>
      <c r="C22496" s="18">
        <f t="shared" si="1053"/>
        <v>125.43000000016764</v>
      </c>
      <c r="D22496" s="19">
        <v>35860384.68</v>
      </c>
      <c r="E22496" s="18">
        <f t="shared" si="1054"/>
        <v>1426.0300000011921</v>
      </c>
      <c r="F22496" s="18">
        <v>49274222.832999997</v>
      </c>
      <c r="G22496" s="18">
        <f t="shared" si="1055"/>
        <v>2621.6080000028014</v>
      </c>
    </row>
    <row r="22497" spans="1:7" x14ac:dyDescent="0.25">
      <c r="A22497" s="20" t="s">
        <v>22496</v>
      </c>
      <c r="B22497" s="21">
        <v>3857723.8080000002</v>
      </c>
      <c r="C22497" s="22">
        <f t="shared" si="1053"/>
        <v>109.90199999976903</v>
      </c>
      <c r="D22497" s="23">
        <v>35861810.710000001</v>
      </c>
      <c r="E22497" s="22">
        <f t="shared" si="1054"/>
        <v>1401.3179999962449</v>
      </c>
      <c r="F22497" s="22">
        <v>49276844.441</v>
      </c>
      <c r="G22497" s="22">
        <f t="shared" si="1055"/>
        <v>2592.4500000029802</v>
      </c>
    </row>
    <row r="22498" spans="1:7" x14ac:dyDescent="0.25">
      <c r="A22498" s="16" t="s">
        <v>22497</v>
      </c>
      <c r="B22498" s="17">
        <v>3857833.71</v>
      </c>
      <c r="C22498" s="18">
        <f t="shared" si="1053"/>
        <v>86.341000000014901</v>
      </c>
      <c r="D22498" s="19">
        <v>35863212.027999997</v>
      </c>
      <c r="E22498" s="18">
        <f t="shared" si="1054"/>
        <v>1319.722000002861</v>
      </c>
      <c r="F22498" s="18">
        <v>49279436.891000003</v>
      </c>
      <c r="G22498" s="18">
        <f t="shared" si="1055"/>
        <v>2540.765000000596</v>
      </c>
    </row>
    <row r="22499" spans="1:7" x14ac:dyDescent="0.25">
      <c r="A22499" s="20" t="s">
        <v>22498</v>
      </c>
      <c r="B22499" s="21">
        <v>3857920.051</v>
      </c>
      <c r="C22499" s="22">
        <f t="shared" si="1053"/>
        <v>83.867000000085682</v>
      </c>
      <c r="D22499" s="23">
        <v>35864531.75</v>
      </c>
      <c r="E22499" s="22">
        <f t="shared" si="1054"/>
        <v>1068.679999999702</v>
      </c>
      <c r="F22499" s="22">
        <v>49281977.656000003</v>
      </c>
      <c r="G22499" s="22">
        <f t="shared" si="1055"/>
        <v>2141.4989999979734</v>
      </c>
    </row>
    <row r="22500" spans="1:7" x14ac:dyDescent="0.25">
      <c r="A22500" s="16" t="s">
        <v>22499</v>
      </c>
      <c r="B22500" s="17">
        <v>3858003.9180000001</v>
      </c>
      <c r="C22500" s="18">
        <f t="shared" si="1053"/>
        <v>95.253999999724329</v>
      </c>
      <c r="D22500" s="19">
        <v>35865600.43</v>
      </c>
      <c r="E22500" s="18">
        <f t="shared" si="1054"/>
        <v>947.7960000038147</v>
      </c>
      <c r="F22500" s="18">
        <v>49284119.155000001</v>
      </c>
      <c r="G22500" s="18">
        <f t="shared" si="1055"/>
        <v>1340.707999996841</v>
      </c>
    </row>
    <row r="22501" spans="1:7" x14ac:dyDescent="0.25">
      <c r="A22501" s="20" t="s">
        <v>22500</v>
      </c>
      <c r="B22501" s="21">
        <v>3858099.1719999998</v>
      </c>
      <c r="C22501" s="22">
        <f t="shared" si="1053"/>
        <v>112.12800000002608</v>
      </c>
      <c r="D22501" s="23">
        <v>35866548.226000004</v>
      </c>
      <c r="E22501" s="22">
        <f t="shared" si="1054"/>
        <v>1088.3099999949336</v>
      </c>
      <c r="F22501" s="22">
        <v>49285459.862999998</v>
      </c>
      <c r="G22501" s="22">
        <f t="shared" si="1055"/>
        <v>956.0460000038147</v>
      </c>
    </row>
    <row r="22502" spans="1:7" x14ac:dyDescent="0.25">
      <c r="A22502" s="16" t="s">
        <v>22501</v>
      </c>
      <c r="B22502" s="17">
        <v>3858211.3</v>
      </c>
      <c r="C22502" s="18">
        <f t="shared" si="1053"/>
        <v>115.16100000031292</v>
      </c>
      <c r="D22502" s="19">
        <v>35867636.535999998</v>
      </c>
      <c r="E22502" s="18">
        <f t="shared" si="1054"/>
        <v>974.777000002563</v>
      </c>
      <c r="F22502" s="18">
        <v>49286415.909000002</v>
      </c>
      <c r="G22502" s="18">
        <f t="shared" si="1055"/>
        <v>842.9569999948144</v>
      </c>
    </row>
    <row r="22503" spans="1:7" x14ac:dyDescent="0.25">
      <c r="A22503" s="20" t="s">
        <v>22502</v>
      </c>
      <c r="B22503" s="21">
        <v>3858326.4610000001</v>
      </c>
      <c r="C22503" s="22">
        <f t="shared" si="1053"/>
        <v>96.175999999977648</v>
      </c>
      <c r="D22503" s="23">
        <v>35868611.313000001</v>
      </c>
      <c r="E22503" s="22">
        <f t="shared" si="1054"/>
        <v>1131.8170000016689</v>
      </c>
      <c r="F22503" s="22">
        <v>49287258.865999997</v>
      </c>
      <c r="G22503" s="22">
        <f t="shared" si="1055"/>
        <v>223.95200000703335</v>
      </c>
    </row>
    <row r="22504" spans="1:7" x14ac:dyDescent="0.25">
      <c r="A22504" s="16" t="s">
        <v>22503</v>
      </c>
      <c r="B22504" s="17">
        <v>3858422.6370000001</v>
      </c>
      <c r="C22504" s="18">
        <f t="shared" si="1053"/>
        <v>84.709999999962747</v>
      </c>
      <c r="D22504" s="19">
        <v>35869743.130000003</v>
      </c>
      <c r="E22504" s="18">
        <f t="shared" si="1054"/>
        <v>1363.2219999954104</v>
      </c>
      <c r="F22504" s="18">
        <v>49287482.818000004</v>
      </c>
      <c r="G22504" s="18">
        <f t="shared" si="1055"/>
        <v>7.4399999976158142</v>
      </c>
    </row>
    <row r="22505" spans="1:7" x14ac:dyDescent="0.25">
      <c r="A22505" s="20" t="s">
        <v>22504</v>
      </c>
      <c r="B22505" s="21">
        <v>3858507.3470000001</v>
      </c>
      <c r="C22505" s="22">
        <f t="shared" si="1053"/>
        <v>85.461999999824911</v>
      </c>
      <c r="D22505" s="23">
        <v>35871106.351999998</v>
      </c>
      <c r="E22505" s="22">
        <f t="shared" si="1054"/>
        <v>1343.9980000033975</v>
      </c>
      <c r="F22505" s="22">
        <v>49287490.258000001</v>
      </c>
      <c r="G22505" s="22">
        <f t="shared" si="1055"/>
        <v>7.5099999979138374</v>
      </c>
    </row>
    <row r="22506" spans="1:7" x14ac:dyDescent="0.25">
      <c r="A22506" s="16" t="s">
        <v>22505</v>
      </c>
      <c r="B22506" s="17">
        <v>3858592.8089999999</v>
      </c>
      <c r="C22506" s="18">
        <f t="shared" si="1053"/>
        <v>90.277000000234693</v>
      </c>
      <c r="D22506" s="19">
        <v>35872450.350000001</v>
      </c>
      <c r="E22506" s="18">
        <f t="shared" si="1054"/>
        <v>1253.5769999995828</v>
      </c>
      <c r="F22506" s="18">
        <v>49287497.767999999</v>
      </c>
      <c r="G22506" s="18">
        <f t="shared" si="1055"/>
        <v>70.697000004351139</v>
      </c>
    </row>
    <row r="22507" spans="1:7" x14ac:dyDescent="0.25">
      <c r="A22507" s="20" t="s">
        <v>22506</v>
      </c>
      <c r="B22507" s="21">
        <v>3858683.0860000001</v>
      </c>
      <c r="C22507" s="22">
        <f t="shared" si="1053"/>
        <v>95.358999999705702</v>
      </c>
      <c r="D22507" s="23">
        <v>35873703.927000001</v>
      </c>
      <c r="E22507" s="22">
        <f t="shared" si="1054"/>
        <v>95.369999997317791</v>
      </c>
      <c r="F22507" s="22">
        <v>49287568.465000004</v>
      </c>
      <c r="G22507" s="22">
        <f t="shared" si="1055"/>
        <v>1352.6419999971986</v>
      </c>
    </row>
    <row r="22508" spans="1:7" x14ac:dyDescent="0.25">
      <c r="A22508" s="16" t="s">
        <v>22507</v>
      </c>
      <c r="B22508" s="17">
        <v>3858778.4449999998</v>
      </c>
      <c r="C22508" s="18">
        <f t="shared" si="1053"/>
        <v>95.6980000003241</v>
      </c>
      <c r="D22508" s="19">
        <v>35873799.296999998</v>
      </c>
      <c r="E22508" s="18">
        <f t="shared" si="1054"/>
        <v>840.44300000369549</v>
      </c>
      <c r="F22508" s="18">
        <v>49288921.107000001</v>
      </c>
      <c r="G22508" s="18">
        <f t="shared" si="1055"/>
        <v>1303.8029999956489</v>
      </c>
    </row>
    <row r="22509" spans="1:7" x14ac:dyDescent="0.25">
      <c r="A22509" s="20" t="s">
        <v>22508</v>
      </c>
      <c r="B22509" s="21">
        <v>3858874.1430000002</v>
      </c>
      <c r="C22509" s="22">
        <f t="shared" si="1053"/>
        <v>98.469000000040978</v>
      </c>
      <c r="D22509" s="23">
        <v>35874639.740000002</v>
      </c>
      <c r="E22509" s="22">
        <f t="shared" si="1054"/>
        <v>839.44099999964237</v>
      </c>
      <c r="F22509" s="22">
        <v>49290224.909999996</v>
      </c>
      <c r="G22509" s="22">
        <f t="shared" si="1055"/>
        <v>990.55600000172853</v>
      </c>
    </row>
    <row r="22510" spans="1:7" x14ac:dyDescent="0.25">
      <c r="A22510" s="16" t="s">
        <v>22509</v>
      </c>
      <c r="B22510" s="17">
        <v>3858972.6120000002</v>
      </c>
      <c r="C22510" s="18">
        <f t="shared" si="1053"/>
        <v>98.314999999944121</v>
      </c>
      <c r="D22510" s="19">
        <v>35875479.181000002</v>
      </c>
      <c r="E22510" s="18">
        <f t="shared" si="1054"/>
        <v>795.67399999499321</v>
      </c>
      <c r="F22510" s="18">
        <v>49291215.465999998</v>
      </c>
      <c r="G22510" s="18">
        <f t="shared" si="1055"/>
        <v>947.03999999910593</v>
      </c>
    </row>
    <row r="22511" spans="1:7" x14ac:dyDescent="0.25">
      <c r="A22511" s="20" t="s">
        <v>22510</v>
      </c>
      <c r="B22511" s="21">
        <v>3859070.9270000001</v>
      </c>
      <c r="C22511" s="22">
        <f t="shared" si="1053"/>
        <v>96.796000000089407</v>
      </c>
      <c r="D22511" s="23">
        <v>35876274.854999997</v>
      </c>
      <c r="E22511" s="22">
        <f t="shared" si="1054"/>
        <v>961.58300000429153</v>
      </c>
      <c r="F22511" s="22">
        <v>49292162.505999997</v>
      </c>
      <c r="G22511" s="22">
        <f t="shared" si="1055"/>
        <v>1113.0240000039339</v>
      </c>
    </row>
    <row r="22512" spans="1:7" x14ac:dyDescent="0.25">
      <c r="A22512" s="16" t="s">
        <v>22511</v>
      </c>
      <c r="B22512" s="17">
        <v>3859167.7230000002</v>
      </c>
      <c r="C22512" s="18">
        <f t="shared" si="1053"/>
        <v>95.042999999597669</v>
      </c>
      <c r="D22512" s="19">
        <v>35877236.438000001</v>
      </c>
      <c r="E22512" s="18">
        <f t="shared" si="1054"/>
        <v>1124.3800000026822</v>
      </c>
      <c r="F22512" s="18">
        <v>49293275.530000001</v>
      </c>
      <c r="G22512" s="18">
        <f t="shared" si="1055"/>
        <v>1313.8739999979734</v>
      </c>
    </row>
    <row r="22513" spans="1:7" x14ac:dyDescent="0.25">
      <c r="A22513" s="20" t="s">
        <v>22512</v>
      </c>
      <c r="B22513" s="21">
        <v>3859262.7659999998</v>
      </c>
      <c r="C22513" s="22">
        <f t="shared" si="1053"/>
        <v>92.834999999962747</v>
      </c>
      <c r="D22513" s="23">
        <v>35878360.818000004</v>
      </c>
      <c r="E22513" s="22">
        <f t="shared" si="1054"/>
        <v>1235.972999997437</v>
      </c>
      <c r="F22513" s="22">
        <v>49294589.403999999</v>
      </c>
      <c r="G22513" s="22">
        <f t="shared" si="1055"/>
        <v>1384.402000002563</v>
      </c>
    </row>
    <row r="22514" spans="1:7" x14ac:dyDescent="0.25">
      <c r="A22514" s="16" t="s">
        <v>22513</v>
      </c>
      <c r="B22514" s="17">
        <v>3859355.6009999998</v>
      </c>
      <c r="C22514" s="18">
        <f t="shared" si="1053"/>
        <v>93.407000000122935</v>
      </c>
      <c r="D22514" s="19">
        <v>35879596.791000001</v>
      </c>
      <c r="E22514" s="18">
        <f t="shared" si="1054"/>
        <v>1374.6499999985099</v>
      </c>
      <c r="F22514" s="18">
        <v>49295973.806000002</v>
      </c>
      <c r="G22514" s="18">
        <f t="shared" si="1055"/>
        <v>1427.6810000017285</v>
      </c>
    </row>
    <row r="22515" spans="1:7" x14ac:dyDescent="0.25">
      <c r="A22515" s="20" t="s">
        <v>22514</v>
      </c>
      <c r="B22515" s="21">
        <v>3859449.0079999999</v>
      </c>
      <c r="C22515" s="22">
        <f t="shared" si="1053"/>
        <v>123.43300000019372</v>
      </c>
      <c r="D22515" s="23">
        <v>35880971.441</v>
      </c>
      <c r="E22515" s="22">
        <f t="shared" si="1054"/>
        <v>1412.8400000035763</v>
      </c>
      <c r="F22515" s="22">
        <v>49297401.487000003</v>
      </c>
      <c r="G22515" s="22">
        <f t="shared" si="1055"/>
        <v>1537.4089999943972</v>
      </c>
    </row>
    <row r="22516" spans="1:7" x14ac:dyDescent="0.25">
      <c r="A22516" s="16" t="s">
        <v>22515</v>
      </c>
      <c r="B22516" s="17">
        <v>3859572.4410000001</v>
      </c>
      <c r="C22516" s="18">
        <f t="shared" si="1053"/>
        <v>146.42499999981374</v>
      </c>
      <c r="D22516" s="19">
        <v>35882384.281000003</v>
      </c>
      <c r="E22516" s="18">
        <f t="shared" si="1054"/>
        <v>1403.7179999947548</v>
      </c>
      <c r="F22516" s="18">
        <v>49298938.895999998</v>
      </c>
      <c r="G22516" s="18">
        <f t="shared" si="1055"/>
        <v>2583.4780000001192</v>
      </c>
    </row>
    <row r="22517" spans="1:7" x14ac:dyDescent="0.25">
      <c r="A22517" s="20" t="s">
        <v>22516</v>
      </c>
      <c r="B22517" s="21">
        <v>3859718.8659999999</v>
      </c>
      <c r="C22517" s="22">
        <f t="shared" si="1053"/>
        <v>148.0910000000149</v>
      </c>
      <c r="D22517" s="23">
        <v>35883787.998999998</v>
      </c>
      <c r="E22517" s="22">
        <f t="shared" si="1054"/>
        <v>1390.0579999983311</v>
      </c>
      <c r="F22517" s="22">
        <v>49301522.373999998</v>
      </c>
      <c r="G22517" s="22">
        <f t="shared" si="1055"/>
        <v>2583.222000002861</v>
      </c>
    </row>
    <row r="22518" spans="1:7" x14ac:dyDescent="0.25">
      <c r="A22518" s="16" t="s">
        <v>22517</v>
      </c>
      <c r="B22518" s="17">
        <v>3859866.9569999999</v>
      </c>
      <c r="C22518" s="18">
        <f t="shared" si="1053"/>
        <v>125.49699999997392</v>
      </c>
      <c r="D22518" s="19">
        <v>35885178.056999996</v>
      </c>
      <c r="E22518" s="18">
        <f t="shared" si="1054"/>
        <v>1354.9160000011325</v>
      </c>
      <c r="F22518" s="18">
        <v>49304105.596000001</v>
      </c>
      <c r="G22518" s="18">
        <f t="shared" si="1055"/>
        <v>2571.847000002861</v>
      </c>
    </row>
    <row r="22519" spans="1:7" x14ac:dyDescent="0.25">
      <c r="A22519" s="20" t="s">
        <v>22518</v>
      </c>
      <c r="B22519" s="21">
        <v>3859992.4539999999</v>
      </c>
      <c r="C22519" s="22">
        <f t="shared" si="1053"/>
        <v>117.15500000026077</v>
      </c>
      <c r="D22519" s="23">
        <v>35886532.972999997</v>
      </c>
      <c r="E22519" s="22">
        <f t="shared" si="1054"/>
        <v>1380.8790000006557</v>
      </c>
      <c r="F22519" s="22">
        <v>49306677.443000004</v>
      </c>
      <c r="G22519" s="22">
        <f t="shared" si="1055"/>
        <v>2567.4789999946952</v>
      </c>
    </row>
    <row r="22520" spans="1:7" x14ac:dyDescent="0.25">
      <c r="A22520" s="16" t="s">
        <v>22519</v>
      </c>
      <c r="B22520" s="17">
        <v>3860109.6090000002</v>
      </c>
      <c r="C22520" s="18">
        <f t="shared" si="1053"/>
        <v>90.722999999765307</v>
      </c>
      <c r="D22520" s="19">
        <v>35887913.851999998</v>
      </c>
      <c r="E22520" s="18">
        <f t="shared" si="1054"/>
        <v>1377.9830000028014</v>
      </c>
      <c r="F22520" s="18">
        <v>49309244.921999998</v>
      </c>
      <c r="G22520" s="18">
        <f t="shared" si="1055"/>
        <v>2561.6059999987483</v>
      </c>
    </row>
    <row r="22521" spans="1:7" x14ac:dyDescent="0.25">
      <c r="A22521" s="20" t="s">
        <v>22520</v>
      </c>
      <c r="B22521" s="21">
        <v>3860200.3319999999</v>
      </c>
      <c r="C22521" s="22">
        <f t="shared" si="1053"/>
        <v>87.513000000268221</v>
      </c>
      <c r="D22521" s="23">
        <v>35889291.835000001</v>
      </c>
      <c r="E22521" s="22">
        <f t="shared" si="1054"/>
        <v>1380.6689999997616</v>
      </c>
      <c r="F22521" s="22">
        <v>49311806.527999997</v>
      </c>
      <c r="G22521" s="22">
        <f t="shared" si="1055"/>
        <v>2558.7550000026822</v>
      </c>
    </row>
    <row r="22522" spans="1:7" x14ac:dyDescent="0.25">
      <c r="A22522" s="16" t="s">
        <v>22521</v>
      </c>
      <c r="B22522" s="17">
        <v>3860287.8450000002</v>
      </c>
      <c r="C22522" s="18">
        <f t="shared" si="1053"/>
        <v>87.117999999783933</v>
      </c>
      <c r="D22522" s="19">
        <v>35890672.504000001</v>
      </c>
      <c r="E22522" s="18">
        <f t="shared" si="1054"/>
        <v>1314.4059999957681</v>
      </c>
      <c r="F22522" s="18">
        <v>49314365.283</v>
      </c>
      <c r="G22522" s="18">
        <f t="shared" si="1055"/>
        <v>2491.0359999984503</v>
      </c>
    </row>
    <row r="22523" spans="1:7" x14ac:dyDescent="0.25">
      <c r="A22523" s="20" t="s">
        <v>22522</v>
      </c>
      <c r="B22523" s="21">
        <v>3860374.963</v>
      </c>
      <c r="C22523" s="22">
        <f t="shared" si="1053"/>
        <v>89.304000000003725</v>
      </c>
      <c r="D22523" s="23">
        <v>35891986.909999996</v>
      </c>
      <c r="E22523" s="22">
        <f t="shared" si="1054"/>
        <v>1085.53900000453</v>
      </c>
      <c r="F22523" s="22">
        <v>49316856.318999998</v>
      </c>
      <c r="G22523" s="22">
        <f t="shared" si="1055"/>
        <v>2071.3409999981523</v>
      </c>
    </row>
    <row r="22524" spans="1:7" x14ac:dyDescent="0.25">
      <c r="A22524" s="16" t="s">
        <v>22523</v>
      </c>
      <c r="B22524" s="17">
        <v>3860464.267</v>
      </c>
      <c r="C22524" s="18">
        <f t="shared" si="1053"/>
        <v>72.339999999850988</v>
      </c>
      <c r="D22524" s="19">
        <v>35893072.449000001</v>
      </c>
      <c r="E22524" s="18">
        <f t="shared" si="1054"/>
        <v>1144.0069999992847</v>
      </c>
      <c r="F22524" s="18">
        <v>49318927.659999996</v>
      </c>
      <c r="G22524" s="18">
        <f t="shared" si="1055"/>
        <v>1075.4270000010729</v>
      </c>
    </row>
    <row r="22525" spans="1:7" x14ac:dyDescent="0.25">
      <c r="A22525" s="20" t="s">
        <v>22524</v>
      </c>
      <c r="B22525" s="21">
        <v>3860536.6069999998</v>
      </c>
      <c r="C22525" s="22">
        <f t="shared" si="1053"/>
        <v>61.059000000357628</v>
      </c>
      <c r="D22525" s="23">
        <v>35894216.456</v>
      </c>
      <c r="E22525" s="22">
        <f t="shared" si="1054"/>
        <v>1186.9970000013709</v>
      </c>
      <c r="F22525" s="22">
        <v>49320003.086999997</v>
      </c>
      <c r="G22525" s="22">
        <f t="shared" si="1055"/>
        <v>821.84499999880791</v>
      </c>
    </row>
    <row r="22526" spans="1:7" x14ac:dyDescent="0.25">
      <c r="A22526" s="16" t="s">
        <v>22525</v>
      </c>
      <c r="B22526" s="17">
        <v>3860597.6660000002</v>
      </c>
      <c r="C22526" s="18">
        <f t="shared" si="1053"/>
        <v>56.586999999824911</v>
      </c>
      <c r="D22526" s="19">
        <v>35895403.453000002</v>
      </c>
      <c r="E22526" s="18">
        <f t="shared" si="1054"/>
        <v>1023.1539999991655</v>
      </c>
      <c r="F22526" s="18">
        <v>49320824.931999996</v>
      </c>
      <c r="G22526" s="18">
        <f t="shared" si="1055"/>
        <v>671.44900000095367</v>
      </c>
    </row>
    <row r="22527" spans="1:7" x14ac:dyDescent="0.25">
      <c r="A22527" s="20" t="s">
        <v>22526</v>
      </c>
      <c r="B22527" s="21">
        <v>3860654.253</v>
      </c>
      <c r="C22527" s="22">
        <f t="shared" si="1053"/>
        <v>56.307000000029802</v>
      </c>
      <c r="D22527" s="23">
        <v>35896426.607000001</v>
      </c>
      <c r="E22527" s="22">
        <f t="shared" si="1054"/>
        <v>1004.9869999960065</v>
      </c>
      <c r="F22527" s="22">
        <v>49321496.380999997</v>
      </c>
      <c r="G22527" s="22">
        <f t="shared" si="1055"/>
        <v>666.55000000447035</v>
      </c>
    </row>
    <row r="22528" spans="1:7" x14ac:dyDescent="0.25">
      <c r="A22528" s="16" t="s">
        <v>22527</v>
      </c>
      <c r="B22528" s="17">
        <v>3860710.56</v>
      </c>
      <c r="C22528" s="18">
        <f t="shared" si="1053"/>
        <v>57.041999999899417</v>
      </c>
      <c r="D22528" s="19">
        <v>35897431.593999997</v>
      </c>
      <c r="E22528" s="18">
        <f t="shared" si="1054"/>
        <v>929.86800000071526</v>
      </c>
      <c r="F22528" s="18">
        <v>49322162.931000002</v>
      </c>
      <c r="G22528" s="18">
        <f t="shared" si="1055"/>
        <v>619.01299999654293</v>
      </c>
    </row>
    <row r="22529" spans="1:7" x14ac:dyDescent="0.25">
      <c r="A22529" s="20" t="s">
        <v>22528</v>
      </c>
      <c r="B22529" s="21">
        <v>3860767.602</v>
      </c>
      <c r="C22529" s="22">
        <f t="shared" si="1053"/>
        <v>57.108000000007451</v>
      </c>
      <c r="D22529" s="23">
        <v>35898361.461999997</v>
      </c>
      <c r="E22529" s="22">
        <f t="shared" si="1054"/>
        <v>941.96100000292063</v>
      </c>
      <c r="F22529" s="22">
        <v>49322781.943999998</v>
      </c>
      <c r="G22529" s="22">
        <f t="shared" si="1055"/>
        <v>306.72600000351667</v>
      </c>
    </row>
    <row r="22530" spans="1:7" x14ac:dyDescent="0.25">
      <c r="A22530" s="16" t="s">
        <v>22529</v>
      </c>
      <c r="B22530" s="17">
        <v>3860824.71</v>
      </c>
      <c r="C22530" s="18">
        <f t="shared" ref="C22530:C22593" si="1056">B22531-B22530</f>
        <v>57.709000000264496</v>
      </c>
      <c r="D22530" s="19">
        <v>35899303.423</v>
      </c>
      <c r="E22530" s="18">
        <f t="shared" ref="E22530:E22593" si="1057">D22531-D22530</f>
        <v>1123.1260000020266</v>
      </c>
      <c r="F22530" s="18">
        <v>49323088.670000002</v>
      </c>
      <c r="G22530" s="18">
        <f t="shared" ref="G22530:G22593" si="1058">F22531-F22530</f>
        <v>7.4959999993443489</v>
      </c>
    </row>
    <row r="22531" spans="1:7" x14ac:dyDescent="0.25">
      <c r="A22531" s="20" t="s">
        <v>22530</v>
      </c>
      <c r="B22531" s="21">
        <v>3860882.4190000002</v>
      </c>
      <c r="C22531" s="22">
        <f t="shared" si="1056"/>
        <v>119.21799999987707</v>
      </c>
      <c r="D22531" s="23">
        <v>35900426.549000002</v>
      </c>
      <c r="E22531" s="22">
        <f t="shared" si="1057"/>
        <v>578.31099999696016</v>
      </c>
      <c r="F22531" s="22">
        <v>49323096.166000001</v>
      </c>
      <c r="G22531" s="22">
        <f t="shared" si="1058"/>
        <v>973.67899999767542</v>
      </c>
    </row>
    <row r="22532" spans="1:7" x14ac:dyDescent="0.25">
      <c r="A22532" s="16" t="s">
        <v>22531</v>
      </c>
      <c r="B22532" s="17">
        <v>3861001.6370000001</v>
      </c>
      <c r="C22532" s="18">
        <f t="shared" si="1056"/>
        <v>154.50900000007823</v>
      </c>
      <c r="D22532" s="19">
        <v>35901004.859999999</v>
      </c>
      <c r="E22532" s="18">
        <f t="shared" si="1057"/>
        <v>983.40100000053644</v>
      </c>
      <c r="F22532" s="18">
        <v>49324069.844999999</v>
      </c>
      <c r="G22532" s="18">
        <f t="shared" si="1058"/>
        <v>1081.5759999975562</v>
      </c>
    </row>
    <row r="22533" spans="1:7" x14ac:dyDescent="0.25">
      <c r="A22533" s="20" t="s">
        <v>22532</v>
      </c>
      <c r="B22533" s="21">
        <v>3861156.1460000002</v>
      </c>
      <c r="C22533" s="22">
        <f t="shared" si="1056"/>
        <v>131.97599999979138</v>
      </c>
      <c r="D22533" s="23">
        <v>35901988.261</v>
      </c>
      <c r="E22533" s="22">
        <f t="shared" si="1057"/>
        <v>918.61299999803305</v>
      </c>
      <c r="F22533" s="22">
        <v>49325151.420999996</v>
      </c>
      <c r="G22533" s="22">
        <f t="shared" si="1058"/>
        <v>1011.875</v>
      </c>
    </row>
    <row r="22534" spans="1:7" x14ac:dyDescent="0.25">
      <c r="A22534" s="16" t="s">
        <v>22533</v>
      </c>
      <c r="B22534" s="17">
        <v>3861288.122</v>
      </c>
      <c r="C22534" s="18">
        <f t="shared" si="1056"/>
        <v>131.39600000018254</v>
      </c>
      <c r="D22534" s="19">
        <v>35902906.873999998</v>
      </c>
      <c r="E22534" s="18">
        <f t="shared" si="1057"/>
        <v>906.87099999934435</v>
      </c>
      <c r="F22534" s="18">
        <v>49326163.295999996</v>
      </c>
      <c r="G22534" s="18">
        <f t="shared" si="1058"/>
        <v>1010.265000000596</v>
      </c>
    </row>
    <row r="22535" spans="1:7" x14ac:dyDescent="0.25">
      <c r="A22535" s="20" t="s">
        <v>22534</v>
      </c>
      <c r="B22535" s="21">
        <v>3861419.5180000002</v>
      </c>
      <c r="C22535" s="22">
        <f t="shared" si="1056"/>
        <v>129.74599999981001</v>
      </c>
      <c r="D22535" s="23">
        <v>35903813.744999997</v>
      </c>
      <c r="E22535" s="22">
        <f t="shared" si="1057"/>
        <v>1038.0840000063181</v>
      </c>
      <c r="F22535" s="22">
        <v>49327173.560999997</v>
      </c>
      <c r="G22535" s="22">
        <f t="shared" si="1058"/>
        <v>1158.2880000025034</v>
      </c>
    </row>
    <row r="22536" spans="1:7" x14ac:dyDescent="0.25">
      <c r="A22536" s="16" t="s">
        <v>22535</v>
      </c>
      <c r="B22536" s="17">
        <v>3861549.264</v>
      </c>
      <c r="C22536" s="18">
        <f t="shared" si="1056"/>
        <v>126.61100000003353</v>
      </c>
      <c r="D22536" s="19">
        <v>35904851.829000004</v>
      </c>
      <c r="E22536" s="18">
        <f t="shared" si="1057"/>
        <v>1220.0199999958277</v>
      </c>
      <c r="F22536" s="18">
        <v>49328331.848999999</v>
      </c>
      <c r="G22536" s="18">
        <f t="shared" si="1058"/>
        <v>1354.9750000014901</v>
      </c>
    </row>
    <row r="22537" spans="1:7" x14ac:dyDescent="0.25">
      <c r="A22537" s="20" t="s">
        <v>22536</v>
      </c>
      <c r="B22537" s="21">
        <v>3861675.875</v>
      </c>
      <c r="C22537" s="22">
        <f t="shared" si="1056"/>
        <v>124.07299999985844</v>
      </c>
      <c r="D22537" s="23">
        <v>35906071.848999999</v>
      </c>
      <c r="E22537" s="22">
        <f t="shared" si="1057"/>
        <v>1385.262000001967</v>
      </c>
      <c r="F22537" s="22">
        <v>49329686.824000001</v>
      </c>
      <c r="G22537" s="22">
        <f t="shared" si="1058"/>
        <v>1424.3240000009537</v>
      </c>
    </row>
    <row r="22538" spans="1:7" x14ac:dyDescent="0.25">
      <c r="A22538" s="16" t="s">
        <v>22537</v>
      </c>
      <c r="B22538" s="17">
        <v>3861799.9479999999</v>
      </c>
      <c r="C22538" s="18">
        <f t="shared" si="1056"/>
        <v>120.88400000007823</v>
      </c>
      <c r="D22538" s="19">
        <v>35907457.111000001</v>
      </c>
      <c r="E22538" s="18">
        <f t="shared" si="1057"/>
        <v>1426.4129999950528</v>
      </c>
      <c r="F22538" s="18">
        <v>49331111.148000002</v>
      </c>
      <c r="G22538" s="18">
        <f t="shared" si="1058"/>
        <v>1460.7060000002384</v>
      </c>
    </row>
    <row r="22539" spans="1:7" x14ac:dyDescent="0.25">
      <c r="A22539" s="20" t="s">
        <v>22538</v>
      </c>
      <c r="B22539" s="21">
        <v>3861920.8319999999</v>
      </c>
      <c r="C22539" s="22">
        <f t="shared" si="1056"/>
        <v>123.95000000018626</v>
      </c>
      <c r="D22539" s="23">
        <v>35908883.523999996</v>
      </c>
      <c r="E22539" s="22">
        <f t="shared" si="1057"/>
        <v>1416.6060000061989</v>
      </c>
      <c r="F22539" s="22">
        <v>49332571.854000002</v>
      </c>
      <c r="G22539" s="22">
        <f t="shared" si="1058"/>
        <v>2316.9979999959469</v>
      </c>
    </row>
    <row r="22540" spans="1:7" x14ac:dyDescent="0.25">
      <c r="A22540" s="16" t="s">
        <v>22539</v>
      </c>
      <c r="B22540" s="17">
        <v>3862044.7820000001</v>
      </c>
      <c r="C22540" s="18">
        <f t="shared" si="1056"/>
        <v>125.01699999999255</v>
      </c>
      <c r="D22540" s="19">
        <v>35910300.130000003</v>
      </c>
      <c r="E22540" s="18">
        <f t="shared" si="1057"/>
        <v>1404.582999996841</v>
      </c>
      <c r="F22540" s="18">
        <v>49334888.851999998</v>
      </c>
      <c r="G22540" s="18">
        <f t="shared" si="1058"/>
        <v>2593.6960000023246</v>
      </c>
    </row>
    <row r="22541" spans="1:7" x14ac:dyDescent="0.25">
      <c r="A22541" s="20" t="s">
        <v>22540</v>
      </c>
      <c r="B22541" s="21">
        <v>3862169.7990000001</v>
      </c>
      <c r="C22541" s="22">
        <f t="shared" si="1056"/>
        <v>125.11700000008568</v>
      </c>
      <c r="D22541" s="23">
        <v>35911704.713</v>
      </c>
      <c r="E22541" s="22">
        <f t="shared" si="1057"/>
        <v>1404.9479999989271</v>
      </c>
      <c r="F22541" s="22">
        <v>49337482.548</v>
      </c>
      <c r="G22541" s="22">
        <f t="shared" si="1058"/>
        <v>2580.9149999991059</v>
      </c>
    </row>
    <row r="22542" spans="1:7" x14ac:dyDescent="0.25">
      <c r="A22542" s="16" t="s">
        <v>22541</v>
      </c>
      <c r="B22542" s="17">
        <v>3862294.9160000002</v>
      </c>
      <c r="C22542" s="18">
        <f t="shared" si="1056"/>
        <v>125.13299999991432</v>
      </c>
      <c r="D22542" s="19">
        <v>35913109.660999998</v>
      </c>
      <c r="E22542" s="18">
        <f t="shared" si="1057"/>
        <v>1417.2150000035763</v>
      </c>
      <c r="F22542" s="18">
        <v>49340063.463</v>
      </c>
      <c r="G22542" s="18">
        <f t="shared" si="1058"/>
        <v>2578.8840000033379</v>
      </c>
    </row>
    <row r="22543" spans="1:7" x14ac:dyDescent="0.25">
      <c r="A22543" s="20" t="s">
        <v>22542</v>
      </c>
      <c r="B22543" s="21">
        <v>3862420.0490000001</v>
      </c>
      <c r="C22543" s="22">
        <f t="shared" si="1056"/>
        <v>124.83300000010058</v>
      </c>
      <c r="D22543" s="23">
        <v>35914526.876000002</v>
      </c>
      <c r="E22543" s="22">
        <f t="shared" si="1057"/>
        <v>1429.5480000004172</v>
      </c>
      <c r="F22543" s="22">
        <v>49342642.347000003</v>
      </c>
      <c r="G22543" s="22">
        <f t="shared" si="1058"/>
        <v>2586.8699999973178</v>
      </c>
    </row>
    <row r="22544" spans="1:7" x14ac:dyDescent="0.25">
      <c r="A22544" s="16" t="s">
        <v>22543</v>
      </c>
      <c r="B22544" s="17">
        <v>3862544.8820000002</v>
      </c>
      <c r="C22544" s="18">
        <f t="shared" si="1056"/>
        <v>124.6999999997206</v>
      </c>
      <c r="D22544" s="19">
        <v>35915956.424000002</v>
      </c>
      <c r="E22544" s="18">
        <f t="shared" si="1057"/>
        <v>1429.2479999959469</v>
      </c>
      <c r="F22544" s="18">
        <v>49345229.217</v>
      </c>
      <c r="G22544" s="18">
        <f t="shared" si="1058"/>
        <v>2594.1700000017881</v>
      </c>
    </row>
    <row r="22545" spans="1:7" x14ac:dyDescent="0.25">
      <c r="A22545" s="20" t="s">
        <v>22544</v>
      </c>
      <c r="B22545" s="21">
        <v>3862669.5819999999</v>
      </c>
      <c r="C22545" s="22">
        <f t="shared" si="1056"/>
        <v>124.94400000013411</v>
      </c>
      <c r="D22545" s="23">
        <v>35917385.671999998</v>
      </c>
      <c r="E22545" s="22">
        <f t="shared" si="1057"/>
        <v>1422.5340000018477</v>
      </c>
      <c r="F22545" s="22">
        <v>49347823.387000002</v>
      </c>
      <c r="G22545" s="22">
        <f t="shared" si="1058"/>
        <v>2609.902999997139</v>
      </c>
    </row>
    <row r="22546" spans="1:7" x14ac:dyDescent="0.25">
      <c r="A22546" s="16" t="s">
        <v>22545</v>
      </c>
      <c r="B22546" s="17">
        <v>3862794.5260000001</v>
      </c>
      <c r="C22546" s="18">
        <f t="shared" si="1056"/>
        <v>123.96699999971315</v>
      </c>
      <c r="D22546" s="19">
        <v>35918808.206</v>
      </c>
      <c r="E22546" s="18">
        <f t="shared" si="1057"/>
        <v>1395.6110000014305</v>
      </c>
      <c r="F22546" s="18">
        <v>49350433.289999999</v>
      </c>
      <c r="G22546" s="18">
        <f t="shared" si="1058"/>
        <v>2591.6340000033379</v>
      </c>
    </row>
    <row r="22547" spans="1:7" x14ac:dyDescent="0.25">
      <c r="A22547" s="20" t="s">
        <v>22546</v>
      </c>
      <c r="B22547" s="21">
        <v>3862918.4929999998</v>
      </c>
      <c r="C22547" s="22">
        <f t="shared" si="1056"/>
        <v>103.87900000018999</v>
      </c>
      <c r="D22547" s="23">
        <v>35920203.817000002</v>
      </c>
      <c r="E22547" s="22">
        <f t="shared" si="1057"/>
        <v>1148.2950000017881</v>
      </c>
      <c r="F22547" s="22">
        <v>49353024.924000002</v>
      </c>
      <c r="G22547" s="22">
        <f t="shared" si="1058"/>
        <v>2332.5569999963045</v>
      </c>
    </row>
    <row r="22548" spans="1:7" x14ac:dyDescent="0.25">
      <c r="A22548" s="16" t="s">
        <v>22547</v>
      </c>
      <c r="B22548" s="17">
        <v>3863022.372</v>
      </c>
      <c r="C22548" s="18">
        <f t="shared" si="1056"/>
        <v>102.42400000011548</v>
      </c>
      <c r="D22548" s="19">
        <v>35921352.112000003</v>
      </c>
      <c r="E22548" s="18">
        <f t="shared" si="1057"/>
        <v>1080.734999999404</v>
      </c>
      <c r="F22548" s="18">
        <v>49355357.480999999</v>
      </c>
      <c r="G22548" s="18">
        <f t="shared" si="1058"/>
        <v>1603.2170000001788</v>
      </c>
    </row>
    <row r="22549" spans="1:7" x14ac:dyDescent="0.25">
      <c r="A22549" s="20" t="s">
        <v>22548</v>
      </c>
      <c r="B22549" s="21">
        <v>3863124.7960000001</v>
      </c>
      <c r="C22549" s="22">
        <f t="shared" si="1056"/>
        <v>128.49699999997392</v>
      </c>
      <c r="D22549" s="23">
        <v>35922432.847000003</v>
      </c>
      <c r="E22549" s="22">
        <f t="shared" si="1057"/>
        <v>1022.0929999947548</v>
      </c>
      <c r="F22549" s="22">
        <v>49356960.697999999</v>
      </c>
      <c r="G22549" s="22">
        <f t="shared" si="1058"/>
        <v>1036.4910000041127</v>
      </c>
    </row>
    <row r="22550" spans="1:7" x14ac:dyDescent="0.25">
      <c r="A22550" s="16" t="s">
        <v>22549</v>
      </c>
      <c r="B22550" s="17">
        <v>3863253.2930000001</v>
      </c>
      <c r="C22550" s="18">
        <f t="shared" si="1056"/>
        <v>130.31999999983236</v>
      </c>
      <c r="D22550" s="19">
        <v>35923454.939999998</v>
      </c>
      <c r="E22550" s="18">
        <f t="shared" si="1057"/>
        <v>1077.4650000035763</v>
      </c>
      <c r="F22550" s="18">
        <v>49357997.189000003</v>
      </c>
      <c r="G22550" s="18">
        <f t="shared" si="1058"/>
        <v>1143.1569999977946</v>
      </c>
    </row>
    <row r="22551" spans="1:7" x14ac:dyDescent="0.25">
      <c r="A22551" s="20" t="s">
        <v>22550</v>
      </c>
      <c r="B22551" s="21">
        <v>3863383.6129999999</v>
      </c>
      <c r="C22551" s="22">
        <f t="shared" si="1056"/>
        <v>106.54700000025332</v>
      </c>
      <c r="D22551" s="23">
        <v>35924532.405000001</v>
      </c>
      <c r="E22551" s="22">
        <f t="shared" si="1057"/>
        <v>873.41600000113249</v>
      </c>
      <c r="F22551" s="22">
        <v>49359140.346000001</v>
      </c>
      <c r="G22551" s="22">
        <f t="shared" si="1058"/>
        <v>699.13199999928474</v>
      </c>
    </row>
    <row r="22552" spans="1:7" x14ac:dyDescent="0.25">
      <c r="A22552" s="16" t="s">
        <v>22551</v>
      </c>
      <c r="B22552" s="17">
        <v>3863490.16</v>
      </c>
      <c r="C22552" s="18">
        <f t="shared" si="1056"/>
        <v>96.625</v>
      </c>
      <c r="D22552" s="19">
        <v>35925405.821000002</v>
      </c>
      <c r="E22552" s="18">
        <f t="shared" si="1057"/>
        <v>898.18699999898672</v>
      </c>
      <c r="F22552" s="18">
        <v>49359839.478</v>
      </c>
      <c r="G22552" s="18">
        <f t="shared" si="1058"/>
        <v>612.64800000190735</v>
      </c>
    </row>
    <row r="22553" spans="1:7" x14ac:dyDescent="0.25">
      <c r="A22553" s="20" t="s">
        <v>22552</v>
      </c>
      <c r="B22553" s="21">
        <v>3863586.7850000001</v>
      </c>
      <c r="C22553" s="22">
        <f t="shared" si="1056"/>
        <v>90.513999999966472</v>
      </c>
      <c r="D22553" s="23">
        <v>35926304.008000001</v>
      </c>
      <c r="E22553" s="22">
        <f t="shared" si="1057"/>
        <v>960.48600000143051</v>
      </c>
      <c r="F22553" s="22">
        <v>49360452.126000002</v>
      </c>
      <c r="G22553" s="22">
        <f t="shared" si="1058"/>
        <v>421.44200000166893</v>
      </c>
    </row>
    <row r="22554" spans="1:7" x14ac:dyDescent="0.25">
      <c r="A22554" s="16" t="s">
        <v>22553</v>
      </c>
      <c r="B22554" s="17">
        <v>3863677.2990000001</v>
      </c>
      <c r="C22554" s="18">
        <f t="shared" si="1056"/>
        <v>71.401000000070781</v>
      </c>
      <c r="D22554" s="19">
        <v>35927264.494000003</v>
      </c>
      <c r="E22554" s="18">
        <f t="shared" si="1057"/>
        <v>1157.2029999941587</v>
      </c>
      <c r="F22554" s="18">
        <v>49360873.568000004</v>
      </c>
      <c r="G22554" s="18">
        <f t="shared" si="1058"/>
        <v>7.2559999972581863</v>
      </c>
    </row>
    <row r="22555" spans="1:7" x14ac:dyDescent="0.25">
      <c r="A22555" s="20" t="s">
        <v>22554</v>
      </c>
      <c r="B22555" s="21">
        <v>3863748.7</v>
      </c>
      <c r="C22555" s="22">
        <f t="shared" si="1056"/>
        <v>99.578999999910593</v>
      </c>
      <c r="D22555" s="23">
        <v>35928421.696999997</v>
      </c>
      <c r="E22555" s="22">
        <f t="shared" si="1057"/>
        <v>214.95500000566244</v>
      </c>
      <c r="F22555" s="22">
        <v>49360880.824000001</v>
      </c>
      <c r="G22555" s="22">
        <f t="shared" si="1058"/>
        <v>1273.5670000016689</v>
      </c>
    </row>
    <row r="22556" spans="1:7" x14ac:dyDescent="0.25">
      <c r="A22556" s="16" t="s">
        <v>22555</v>
      </c>
      <c r="B22556" s="17">
        <v>3863848.2790000001</v>
      </c>
      <c r="C22556" s="18">
        <f t="shared" si="1056"/>
        <v>175.78899999987334</v>
      </c>
      <c r="D22556" s="19">
        <v>35928636.652000003</v>
      </c>
      <c r="E22556" s="18">
        <f t="shared" si="1057"/>
        <v>1154.8530000001192</v>
      </c>
      <c r="F22556" s="18">
        <v>49362154.391000003</v>
      </c>
      <c r="G22556" s="18">
        <f t="shared" si="1058"/>
        <v>1253.890999995172</v>
      </c>
    </row>
    <row r="22557" spans="1:7" x14ac:dyDescent="0.25">
      <c r="A22557" s="20" t="s">
        <v>22556</v>
      </c>
      <c r="B22557" s="21">
        <v>3864024.068</v>
      </c>
      <c r="C22557" s="22">
        <f t="shared" si="1056"/>
        <v>179.45600000023842</v>
      </c>
      <c r="D22557" s="23">
        <v>35929791.505000003</v>
      </c>
      <c r="E22557" s="22">
        <f t="shared" si="1057"/>
        <v>934.75299999862909</v>
      </c>
      <c r="F22557" s="22">
        <v>49363408.281999998</v>
      </c>
      <c r="G22557" s="22">
        <f t="shared" si="1058"/>
        <v>1014.7789999991655</v>
      </c>
    </row>
    <row r="22558" spans="1:7" x14ac:dyDescent="0.25">
      <c r="A22558" s="16" t="s">
        <v>22557</v>
      </c>
      <c r="B22558" s="17">
        <v>3864203.5240000002</v>
      </c>
      <c r="C22558" s="18">
        <f t="shared" si="1056"/>
        <v>179.54299999959767</v>
      </c>
      <c r="D22558" s="19">
        <v>35930726.258000001</v>
      </c>
      <c r="E22558" s="18">
        <f t="shared" si="1057"/>
        <v>901.35799999535084</v>
      </c>
      <c r="F22558" s="18">
        <v>49364423.060999997</v>
      </c>
      <c r="G22558" s="18">
        <f t="shared" si="1058"/>
        <v>984.35000000149012</v>
      </c>
    </row>
    <row r="22559" spans="1:7" x14ac:dyDescent="0.25">
      <c r="A22559" s="20" t="s">
        <v>22558</v>
      </c>
      <c r="B22559" s="21">
        <v>3864383.0669999998</v>
      </c>
      <c r="C22559" s="22">
        <f t="shared" si="1056"/>
        <v>177.94400000013411</v>
      </c>
      <c r="D22559" s="23">
        <v>35931627.615999997</v>
      </c>
      <c r="E22559" s="22">
        <f t="shared" si="1057"/>
        <v>972.55300000309944</v>
      </c>
      <c r="F22559" s="22">
        <v>49365407.410999998</v>
      </c>
      <c r="G22559" s="22">
        <f t="shared" si="1058"/>
        <v>1054.8640000000596</v>
      </c>
    </row>
    <row r="22560" spans="1:7" x14ac:dyDescent="0.25">
      <c r="A22560" s="16" t="s">
        <v>22559</v>
      </c>
      <c r="B22560" s="17">
        <v>3864561.0109999999</v>
      </c>
      <c r="C22560" s="18">
        <f t="shared" si="1056"/>
        <v>176.53899999987334</v>
      </c>
      <c r="D22560" s="19">
        <v>35932600.169</v>
      </c>
      <c r="E22560" s="18">
        <f t="shared" si="1057"/>
        <v>1057.222000002861</v>
      </c>
      <c r="F22560" s="18">
        <v>49366462.274999999</v>
      </c>
      <c r="G22560" s="18">
        <f t="shared" si="1058"/>
        <v>1170.2459999993443</v>
      </c>
    </row>
    <row r="22561" spans="1:7" x14ac:dyDescent="0.25">
      <c r="A22561" s="20" t="s">
        <v>22560</v>
      </c>
      <c r="B22561" s="21">
        <v>3864737.55</v>
      </c>
      <c r="C22561" s="22">
        <f t="shared" si="1056"/>
        <v>178.19000000040978</v>
      </c>
      <c r="D22561" s="23">
        <v>35933657.391000003</v>
      </c>
      <c r="E22561" s="22">
        <f t="shared" si="1057"/>
        <v>1256.5929999947548</v>
      </c>
      <c r="F22561" s="22">
        <v>49367632.520999998</v>
      </c>
      <c r="G22561" s="22">
        <f t="shared" si="1058"/>
        <v>1370.0560000017285</v>
      </c>
    </row>
    <row r="22562" spans="1:7" x14ac:dyDescent="0.25">
      <c r="A22562" s="16" t="s">
        <v>22561</v>
      </c>
      <c r="B22562" s="17">
        <v>3864915.74</v>
      </c>
      <c r="C22562" s="18">
        <f t="shared" si="1056"/>
        <v>165.73599999956787</v>
      </c>
      <c r="D22562" s="19">
        <v>35934913.983999997</v>
      </c>
      <c r="E22562" s="18">
        <f t="shared" si="1057"/>
        <v>1388.9730000048876</v>
      </c>
      <c r="F22562" s="18">
        <v>49369002.577</v>
      </c>
      <c r="G22562" s="18">
        <f t="shared" si="1058"/>
        <v>1419.0769999995828</v>
      </c>
    </row>
    <row r="22563" spans="1:7" x14ac:dyDescent="0.25">
      <c r="A22563" s="20" t="s">
        <v>22562</v>
      </c>
      <c r="B22563" s="21">
        <v>3865081.4759999998</v>
      </c>
      <c r="C22563" s="22">
        <f t="shared" si="1056"/>
        <v>131.54300000006333</v>
      </c>
      <c r="D22563" s="23">
        <v>35936302.957000002</v>
      </c>
      <c r="E22563" s="22">
        <f t="shared" si="1057"/>
        <v>1321.7199999988079</v>
      </c>
      <c r="F22563" s="22">
        <v>49370421.653999999</v>
      </c>
      <c r="G22563" s="22">
        <f t="shared" si="1058"/>
        <v>1824.0860000029206</v>
      </c>
    </row>
    <row r="22564" spans="1:7" x14ac:dyDescent="0.25">
      <c r="A22564" s="16" t="s">
        <v>22563</v>
      </c>
      <c r="B22564" s="17">
        <v>3865213.0189999999</v>
      </c>
      <c r="C22564" s="18">
        <f t="shared" si="1056"/>
        <v>151.08900000015274</v>
      </c>
      <c r="D22564" s="19">
        <v>35937624.677000001</v>
      </c>
      <c r="E22564" s="18">
        <f t="shared" si="1057"/>
        <v>1326.5789999961853</v>
      </c>
      <c r="F22564" s="18">
        <v>49372245.740000002</v>
      </c>
      <c r="G22564" s="18">
        <f t="shared" si="1058"/>
        <v>2197.625</v>
      </c>
    </row>
    <row r="22565" spans="1:7" x14ac:dyDescent="0.25">
      <c r="A22565" s="20" t="s">
        <v>22564</v>
      </c>
      <c r="B22565" s="21">
        <v>3865364.108</v>
      </c>
      <c r="C22565" s="22">
        <f t="shared" si="1056"/>
        <v>133.4429999999702</v>
      </c>
      <c r="D22565" s="23">
        <v>35938951.255999997</v>
      </c>
      <c r="E22565" s="22">
        <f t="shared" si="1057"/>
        <v>930.84500000625849</v>
      </c>
      <c r="F22565" s="22">
        <v>49374443.365000002</v>
      </c>
      <c r="G22565" s="22">
        <f t="shared" si="1058"/>
        <v>2537.7889999970794</v>
      </c>
    </row>
    <row r="22566" spans="1:7" x14ac:dyDescent="0.25">
      <c r="A22566" s="16" t="s">
        <v>22565</v>
      </c>
      <c r="B22566" s="17">
        <v>3865497.551</v>
      </c>
      <c r="C22566" s="18">
        <f t="shared" si="1056"/>
        <v>126.12800000002608</v>
      </c>
      <c r="D22566" s="19">
        <v>35939882.101000004</v>
      </c>
      <c r="E22566" s="18">
        <f t="shared" si="1057"/>
        <v>1114.1889999955893</v>
      </c>
      <c r="F22566" s="18">
        <v>49376981.153999999</v>
      </c>
      <c r="G22566" s="18">
        <f t="shared" si="1058"/>
        <v>2328.4690000042319</v>
      </c>
    </row>
    <row r="22567" spans="1:7" x14ac:dyDescent="0.25">
      <c r="A22567" s="20" t="s">
        <v>22566</v>
      </c>
      <c r="B22567" s="21">
        <v>3865623.679</v>
      </c>
      <c r="C22567" s="22">
        <f t="shared" si="1056"/>
        <v>124.51299999980256</v>
      </c>
      <c r="D22567" s="23">
        <v>35940996.289999999</v>
      </c>
      <c r="E22567" s="22">
        <f t="shared" si="1057"/>
        <v>772.89599999785423</v>
      </c>
      <c r="F22567" s="22">
        <v>49379309.623000003</v>
      </c>
      <c r="G22567" s="22">
        <f t="shared" si="1058"/>
        <v>1970.0359999984503</v>
      </c>
    </row>
    <row r="22568" spans="1:7" x14ac:dyDescent="0.25">
      <c r="A22568" s="16" t="s">
        <v>22567</v>
      </c>
      <c r="B22568" s="17">
        <v>3865748.1919999998</v>
      </c>
      <c r="C22568" s="18">
        <f t="shared" si="1056"/>
        <v>124.61800000024959</v>
      </c>
      <c r="D22568" s="19">
        <v>35941769.185999997</v>
      </c>
      <c r="E22568" s="18">
        <f t="shared" si="1057"/>
        <v>873.80600000172853</v>
      </c>
      <c r="F22568" s="18">
        <v>49381279.659000002</v>
      </c>
      <c r="G22568" s="18">
        <f t="shared" si="1058"/>
        <v>2210.7159999981523</v>
      </c>
    </row>
    <row r="22569" spans="1:7" x14ac:dyDescent="0.25">
      <c r="A22569" s="20" t="s">
        <v>22568</v>
      </c>
      <c r="B22569" s="21">
        <v>3865872.81</v>
      </c>
      <c r="C22569" s="22">
        <f t="shared" si="1056"/>
        <v>126.26399999996647</v>
      </c>
      <c r="D22569" s="23">
        <v>35942642.991999999</v>
      </c>
      <c r="E22569" s="22">
        <f t="shared" si="1057"/>
        <v>1399.667000003159</v>
      </c>
      <c r="F22569" s="22">
        <v>49383490.375</v>
      </c>
      <c r="G22569" s="22">
        <f t="shared" si="1058"/>
        <v>2584.0179999992251</v>
      </c>
    </row>
    <row r="22570" spans="1:7" x14ac:dyDescent="0.25">
      <c r="A22570" s="16" t="s">
        <v>22569</v>
      </c>
      <c r="B22570" s="17">
        <v>3865999.074</v>
      </c>
      <c r="C22570" s="18">
        <f t="shared" si="1056"/>
        <v>118.20899999979883</v>
      </c>
      <c r="D22570" s="19">
        <v>35944042.659000002</v>
      </c>
      <c r="E22570" s="18">
        <f t="shared" si="1057"/>
        <v>1122.5450000017881</v>
      </c>
      <c r="F22570" s="18">
        <v>49386074.392999999</v>
      </c>
      <c r="G22570" s="18">
        <f t="shared" si="1058"/>
        <v>2319.7390000000596</v>
      </c>
    </row>
    <row r="22571" spans="1:7" x14ac:dyDescent="0.25">
      <c r="A22571" s="20" t="s">
        <v>22570</v>
      </c>
      <c r="B22571" s="21">
        <v>3866117.2829999998</v>
      </c>
      <c r="C22571" s="22">
        <f t="shared" si="1056"/>
        <v>124.86300000036135</v>
      </c>
      <c r="D22571" s="23">
        <v>35945165.204000004</v>
      </c>
      <c r="E22571" s="22">
        <f t="shared" si="1057"/>
        <v>949.06599999964237</v>
      </c>
      <c r="F22571" s="22">
        <v>49388394.131999999</v>
      </c>
      <c r="G22571" s="22">
        <f t="shared" si="1058"/>
        <v>1825.5799999982119</v>
      </c>
    </row>
    <row r="22572" spans="1:7" x14ac:dyDescent="0.25">
      <c r="A22572" s="16" t="s">
        <v>22571</v>
      </c>
      <c r="B22572" s="17">
        <v>3866242.1460000002</v>
      </c>
      <c r="C22572" s="18">
        <f t="shared" si="1056"/>
        <v>109.68999999994412</v>
      </c>
      <c r="D22572" s="19">
        <v>35946114.270000003</v>
      </c>
      <c r="E22572" s="18">
        <f t="shared" si="1057"/>
        <v>869.71899999678135</v>
      </c>
      <c r="F22572" s="18">
        <v>49390219.711999997</v>
      </c>
      <c r="G22572" s="18">
        <f t="shared" si="1058"/>
        <v>927.21400000154972</v>
      </c>
    </row>
    <row r="22573" spans="1:7" x14ac:dyDescent="0.25">
      <c r="A22573" s="20" t="s">
        <v>22572</v>
      </c>
      <c r="B22573" s="21">
        <v>3866351.8360000001</v>
      </c>
      <c r="C22573" s="22">
        <f t="shared" si="1056"/>
        <v>98.057000000029802</v>
      </c>
      <c r="D22573" s="23">
        <v>35946983.989</v>
      </c>
      <c r="E22573" s="22">
        <f t="shared" si="1057"/>
        <v>990.26299999654293</v>
      </c>
      <c r="F22573" s="22">
        <v>49391146.925999999</v>
      </c>
      <c r="G22573" s="22">
        <f t="shared" si="1058"/>
        <v>656.972999997437</v>
      </c>
    </row>
    <row r="22574" spans="1:7" x14ac:dyDescent="0.25">
      <c r="A22574" s="16" t="s">
        <v>22573</v>
      </c>
      <c r="B22574" s="17">
        <v>3866449.8930000002</v>
      </c>
      <c r="C22574" s="18">
        <f t="shared" si="1056"/>
        <v>98.132999999914318</v>
      </c>
      <c r="D22574" s="19">
        <v>35947974.251999997</v>
      </c>
      <c r="E22574" s="18">
        <f t="shared" si="1057"/>
        <v>951.99800000339746</v>
      </c>
      <c r="F22574" s="18">
        <v>49391803.898999996</v>
      </c>
      <c r="G22574" s="18">
        <f t="shared" si="1058"/>
        <v>659.87700000405312</v>
      </c>
    </row>
    <row r="22575" spans="1:7" x14ac:dyDescent="0.25">
      <c r="A22575" s="20" t="s">
        <v>22574</v>
      </c>
      <c r="B22575" s="21">
        <v>3866548.0260000001</v>
      </c>
      <c r="C22575" s="22">
        <f t="shared" si="1056"/>
        <v>98.157999999821186</v>
      </c>
      <c r="D22575" s="23">
        <v>35948926.25</v>
      </c>
      <c r="E22575" s="22">
        <f t="shared" si="1057"/>
        <v>941.03199999779463</v>
      </c>
      <c r="F22575" s="22">
        <v>49392463.776000001</v>
      </c>
      <c r="G22575" s="22">
        <f t="shared" si="1058"/>
        <v>653.97999999672174</v>
      </c>
    </row>
    <row r="22576" spans="1:7" x14ac:dyDescent="0.25">
      <c r="A22576" s="16" t="s">
        <v>22575</v>
      </c>
      <c r="B22576" s="17">
        <v>3866646.1839999999</v>
      </c>
      <c r="C22576" s="18">
        <f t="shared" si="1056"/>
        <v>99.561000000219792</v>
      </c>
      <c r="D22576" s="19">
        <v>35949867.281999998</v>
      </c>
      <c r="E22576" s="18">
        <f t="shared" si="1057"/>
        <v>901.10100000351667</v>
      </c>
      <c r="F22576" s="18">
        <v>49393117.755999997</v>
      </c>
      <c r="G22576" s="18">
        <f t="shared" si="1058"/>
        <v>633.74800000339746</v>
      </c>
    </row>
    <row r="22577" spans="1:7" x14ac:dyDescent="0.25">
      <c r="A22577" s="20" t="s">
        <v>22576</v>
      </c>
      <c r="B22577" s="21">
        <v>3866745.7450000001</v>
      </c>
      <c r="C22577" s="22">
        <f t="shared" si="1056"/>
        <v>102.1929999999702</v>
      </c>
      <c r="D22577" s="23">
        <v>35950768.383000001</v>
      </c>
      <c r="E22577" s="22">
        <f t="shared" si="1057"/>
        <v>1108.4640000015497</v>
      </c>
      <c r="F22577" s="22">
        <v>49393751.504000001</v>
      </c>
      <c r="G22577" s="22">
        <f t="shared" si="1058"/>
        <v>281.82800000160933</v>
      </c>
    </row>
    <row r="22578" spans="1:7" x14ac:dyDescent="0.25">
      <c r="A22578" s="16" t="s">
        <v>22577</v>
      </c>
      <c r="B22578" s="17">
        <v>3866847.9380000001</v>
      </c>
      <c r="C22578" s="18">
        <f t="shared" si="1056"/>
        <v>104.88700000010431</v>
      </c>
      <c r="D22578" s="19">
        <v>35951876.847000003</v>
      </c>
      <c r="E22578" s="18">
        <f t="shared" si="1057"/>
        <v>1322.5679999962449</v>
      </c>
      <c r="F22578" s="18">
        <v>49394033.332000002</v>
      </c>
      <c r="G22578" s="18">
        <f t="shared" si="1058"/>
        <v>7.3039999976754189</v>
      </c>
    </row>
    <row r="22579" spans="1:7" x14ac:dyDescent="0.25">
      <c r="A22579" s="20" t="s">
        <v>22578</v>
      </c>
      <c r="B22579" s="21">
        <v>3866952.8250000002</v>
      </c>
      <c r="C22579" s="22">
        <f t="shared" si="1056"/>
        <v>112.92299999995157</v>
      </c>
      <c r="D22579" s="23">
        <v>35953199.414999999</v>
      </c>
      <c r="E22579" s="22">
        <f t="shared" si="1057"/>
        <v>441.24000000208616</v>
      </c>
      <c r="F22579" s="22">
        <v>49394040.636</v>
      </c>
      <c r="G22579" s="22">
        <f t="shared" si="1058"/>
        <v>1009.4310000017285</v>
      </c>
    </row>
    <row r="22580" spans="1:7" x14ac:dyDescent="0.25">
      <c r="A22580" s="16" t="s">
        <v>22579</v>
      </c>
      <c r="B22580" s="17">
        <v>3867065.7480000001</v>
      </c>
      <c r="C22580" s="18">
        <f t="shared" si="1056"/>
        <v>89.88799999980256</v>
      </c>
      <c r="D22580" s="19">
        <v>35953640.655000001</v>
      </c>
      <c r="E22580" s="18">
        <f t="shared" si="1057"/>
        <v>1293.5890000015497</v>
      </c>
      <c r="F22580" s="18">
        <v>49395050.067000002</v>
      </c>
      <c r="G22580" s="18">
        <f t="shared" si="1058"/>
        <v>1396.7419999986887</v>
      </c>
    </row>
    <row r="22581" spans="1:7" x14ac:dyDescent="0.25">
      <c r="A22581" s="20" t="s">
        <v>22580</v>
      </c>
      <c r="B22581" s="21">
        <v>3867155.6359999999</v>
      </c>
      <c r="C22581" s="22">
        <f t="shared" si="1056"/>
        <v>73.410000000149012</v>
      </c>
      <c r="D22581" s="23">
        <v>35954934.244000003</v>
      </c>
      <c r="E22581" s="22">
        <f t="shared" si="1057"/>
        <v>1054.3849999979138</v>
      </c>
      <c r="F22581" s="22">
        <v>49396446.809</v>
      </c>
      <c r="G22581" s="22">
        <f t="shared" si="1058"/>
        <v>1283.4329999983311</v>
      </c>
    </row>
    <row r="22582" spans="1:7" x14ac:dyDescent="0.25">
      <c r="A22582" s="16" t="s">
        <v>22581</v>
      </c>
      <c r="B22582" s="17">
        <v>3867229.0460000001</v>
      </c>
      <c r="C22582" s="18">
        <f t="shared" si="1056"/>
        <v>73.046999999787658</v>
      </c>
      <c r="D22582" s="19">
        <v>35955988.629000001</v>
      </c>
      <c r="E22582" s="18">
        <f t="shared" si="1057"/>
        <v>1057.3409999981523</v>
      </c>
      <c r="F22582" s="18">
        <v>49397730.241999999</v>
      </c>
      <c r="G22582" s="18">
        <f t="shared" si="1058"/>
        <v>1256.8999999985099</v>
      </c>
    </row>
    <row r="22583" spans="1:7" x14ac:dyDescent="0.25">
      <c r="A22583" s="20" t="s">
        <v>22582</v>
      </c>
      <c r="B22583" s="21">
        <v>3867302.0929999999</v>
      </c>
      <c r="C22583" s="22">
        <f t="shared" si="1056"/>
        <v>72.436999999918044</v>
      </c>
      <c r="D22583" s="23">
        <v>35957045.969999999</v>
      </c>
      <c r="E22583" s="22">
        <f t="shared" si="1057"/>
        <v>1099.8910000026226</v>
      </c>
      <c r="F22583" s="22">
        <v>49398987.141999997</v>
      </c>
      <c r="G22583" s="22">
        <f t="shared" si="1058"/>
        <v>1330.2129999995232</v>
      </c>
    </row>
    <row r="22584" spans="1:7" x14ac:dyDescent="0.25">
      <c r="A22584" s="16" t="s">
        <v>22583</v>
      </c>
      <c r="B22584" s="17">
        <v>3867374.53</v>
      </c>
      <c r="C22584" s="18">
        <f t="shared" si="1056"/>
        <v>98.238000000361353</v>
      </c>
      <c r="D22584" s="19">
        <v>35958145.861000001</v>
      </c>
      <c r="E22584" s="18">
        <f t="shared" si="1057"/>
        <v>1270.832999996841</v>
      </c>
      <c r="F22584" s="18">
        <v>49400317.354999997</v>
      </c>
      <c r="G22584" s="18">
        <f t="shared" si="1058"/>
        <v>1383.9560000002384</v>
      </c>
    </row>
    <row r="22585" spans="1:7" x14ac:dyDescent="0.25">
      <c r="A22585" s="20" t="s">
        <v>22584</v>
      </c>
      <c r="B22585" s="21">
        <v>3867472.7680000002</v>
      </c>
      <c r="C22585" s="22">
        <f t="shared" si="1056"/>
        <v>110.72399999992922</v>
      </c>
      <c r="D22585" s="23">
        <v>35959416.693999998</v>
      </c>
      <c r="E22585" s="22">
        <f t="shared" si="1057"/>
        <v>1368.679000005126</v>
      </c>
      <c r="F22585" s="22">
        <v>49401701.310999997</v>
      </c>
      <c r="G22585" s="22">
        <f t="shared" si="1058"/>
        <v>1423.054999999702</v>
      </c>
    </row>
    <row r="22586" spans="1:7" x14ac:dyDescent="0.25">
      <c r="A22586" s="16" t="s">
        <v>22585</v>
      </c>
      <c r="B22586" s="17">
        <v>3867583.4920000001</v>
      </c>
      <c r="C22586" s="18">
        <f t="shared" si="1056"/>
        <v>109.87300000013784</v>
      </c>
      <c r="D22586" s="19">
        <v>35960785.373000003</v>
      </c>
      <c r="E22586" s="18">
        <f t="shared" si="1057"/>
        <v>1417.1539999991655</v>
      </c>
      <c r="F22586" s="18">
        <v>49403124.365999997</v>
      </c>
      <c r="G22586" s="18">
        <f t="shared" si="1058"/>
        <v>1453.9920000061393</v>
      </c>
    </row>
    <row r="22587" spans="1:7" x14ac:dyDescent="0.25">
      <c r="A22587" s="20" t="s">
        <v>22586</v>
      </c>
      <c r="B22587" s="21">
        <v>3867693.3650000002</v>
      </c>
      <c r="C22587" s="22">
        <f t="shared" si="1056"/>
        <v>112.02099999971688</v>
      </c>
      <c r="D22587" s="23">
        <v>35962202.527000003</v>
      </c>
      <c r="E22587" s="22">
        <f t="shared" si="1057"/>
        <v>1411.2769999951124</v>
      </c>
      <c r="F22587" s="22">
        <v>49404578.358000003</v>
      </c>
      <c r="G22587" s="22">
        <f t="shared" si="1058"/>
        <v>1482.5059999972582</v>
      </c>
    </row>
    <row r="22588" spans="1:7" x14ac:dyDescent="0.25">
      <c r="A22588" s="16" t="s">
        <v>22587</v>
      </c>
      <c r="B22588" s="17">
        <v>3867805.3859999999</v>
      </c>
      <c r="C22588" s="18">
        <f t="shared" si="1056"/>
        <v>143.98400000017136</v>
      </c>
      <c r="D22588" s="19">
        <v>35963613.803999998</v>
      </c>
      <c r="E22588" s="18">
        <f t="shared" si="1057"/>
        <v>1266.3379999995232</v>
      </c>
      <c r="F22588" s="18">
        <v>49406060.864</v>
      </c>
      <c r="G22588" s="18">
        <f t="shared" si="1058"/>
        <v>2445.862999998033</v>
      </c>
    </row>
    <row r="22589" spans="1:7" x14ac:dyDescent="0.25">
      <c r="A22589" s="20" t="s">
        <v>22588</v>
      </c>
      <c r="B22589" s="21">
        <v>3867949.37</v>
      </c>
      <c r="C22589" s="22">
        <f t="shared" si="1056"/>
        <v>125.89399999985471</v>
      </c>
      <c r="D22589" s="23">
        <v>35964880.141999997</v>
      </c>
      <c r="E22589" s="22">
        <f t="shared" si="1057"/>
        <v>1311.9200000017881</v>
      </c>
      <c r="F22589" s="22">
        <v>49408506.726999998</v>
      </c>
      <c r="G22589" s="22">
        <f t="shared" si="1058"/>
        <v>2546.8770000040531</v>
      </c>
    </row>
    <row r="22590" spans="1:7" x14ac:dyDescent="0.25">
      <c r="A22590" s="16" t="s">
        <v>22589</v>
      </c>
      <c r="B22590" s="17">
        <v>3868075.264</v>
      </c>
      <c r="C22590" s="18">
        <f t="shared" si="1056"/>
        <v>128.13200000021607</v>
      </c>
      <c r="D22590" s="19">
        <v>35966192.061999999</v>
      </c>
      <c r="E22590" s="18">
        <f t="shared" si="1057"/>
        <v>1144.2419999986887</v>
      </c>
      <c r="F22590" s="18">
        <v>49411053.604000002</v>
      </c>
      <c r="G22590" s="18">
        <f t="shared" si="1058"/>
        <v>2508.0869999974966</v>
      </c>
    </row>
    <row r="22591" spans="1:7" x14ac:dyDescent="0.25">
      <c r="A22591" s="20" t="s">
        <v>22590</v>
      </c>
      <c r="B22591" s="21">
        <v>3868203.3960000002</v>
      </c>
      <c r="C22591" s="22">
        <f t="shared" si="1056"/>
        <v>129.24899999983609</v>
      </c>
      <c r="D22591" s="23">
        <v>35967336.303999998</v>
      </c>
      <c r="E22591" s="22">
        <f t="shared" si="1057"/>
        <v>1117.9670000001788</v>
      </c>
      <c r="F22591" s="22">
        <v>49413561.691</v>
      </c>
      <c r="G22591" s="22">
        <f t="shared" si="1058"/>
        <v>2486.527999997139</v>
      </c>
    </row>
    <row r="22592" spans="1:7" x14ac:dyDescent="0.25">
      <c r="A22592" s="16" t="s">
        <v>22591</v>
      </c>
      <c r="B22592" s="17">
        <v>3868332.645</v>
      </c>
      <c r="C22592" s="18">
        <f t="shared" si="1056"/>
        <v>130.07599999988452</v>
      </c>
      <c r="D22592" s="19">
        <v>35968454.270999998</v>
      </c>
      <c r="E22592" s="18">
        <f t="shared" si="1057"/>
        <v>1069.7800000011921</v>
      </c>
      <c r="F22592" s="18">
        <v>49416048.218999997</v>
      </c>
      <c r="G22592" s="18">
        <f t="shared" si="1058"/>
        <v>2391.5030000060797</v>
      </c>
    </row>
    <row r="22593" spans="1:7" x14ac:dyDescent="0.25">
      <c r="A22593" s="20" t="s">
        <v>22592</v>
      </c>
      <c r="B22593" s="21">
        <v>3868462.7209999999</v>
      </c>
      <c r="C22593" s="22">
        <f t="shared" si="1056"/>
        <v>122.69700000016019</v>
      </c>
      <c r="D22593" s="23">
        <v>35969524.050999999</v>
      </c>
      <c r="E22593" s="22">
        <f t="shared" si="1057"/>
        <v>1327.0010000020266</v>
      </c>
      <c r="F22593" s="22">
        <v>49418439.722000003</v>
      </c>
      <c r="G22593" s="22">
        <f t="shared" si="1058"/>
        <v>1399.9710000008345</v>
      </c>
    </row>
    <row r="22594" spans="1:7" x14ac:dyDescent="0.25">
      <c r="A22594" s="16" t="s">
        <v>22593</v>
      </c>
      <c r="B22594" s="17">
        <v>3868585.4180000001</v>
      </c>
      <c r="C22594" s="18">
        <f t="shared" ref="C22594:C22657" si="1059">B22595-B22594</f>
        <v>121.4890000000596</v>
      </c>
      <c r="D22594" s="19">
        <v>35970851.052000001</v>
      </c>
      <c r="E22594" s="18">
        <f t="shared" ref="E22594:E22657" si="1060">D22595-D22594</f>
        <v>1416.5710000023246</v>
      </c>
      <c r="F22594" s="18">
        <v>49419839.693000004</v>
      </c>
      <c r="G22594" s="18">
        <f t="shared" ref="G22594:G22657" si="1061">F22595-F22594</f>
        <v>1455.8919999971986</v>
      </c>
    </row>
    <row r="22595" spans="1:7" x14ac:dyDescent="0.25">
      <c r="A22595" s="20" t="s">
        <v>22594</v>
      </c>
      <c r="B22595" s="21">
        <v>3868706.9070000001</v>
      </c>
      <c r="C22595" s="22">
        <f t="shared" si="1059"/>
        <v>127.63799999980256</v>
      </c>
      <c r="D22595" s="23">
        <v>35972267.623000003</v>
      </c>
      <c r="E22595" s="22">
        <f t="shared" si="1060"/>
        <v>1153.109999999404</v>
      </c>
      <c r="F22595" s="22">
        <v>49421295.585000001</v>
      </c>
      <c r="G22595" s="22">
        <f t="shared" si="1061"/>
        <v>1218.1689999997616</v>
      </c>
    </row>
    <row r="22596" spans="1:7" x14ac:dyDescent="0.25">
      <c r="A22596" s="16" t="s">
        <v>22595</v>
      </c>
      <c r="B22596" s="17">
        <v>3868834.5449999999</v>
      </c>
      <c r="C22596" s="18">
        <f t="shared" si="1059"/>
        <v>114.60900000017136</v>
      </c>
      <c r="D22596" s="19">
        <v>35973420.733000003</v>
      </c>
      <c r="E22596" s="18">
        <f t="shared" si="1060"/>
        <v>1306.305999994278</v>
      </c>
      <c r="F22596" s="18">
        <v>49422513.754000001</v>
      </c>
      <c r="G22596" s="18">
        <f t="shared" si="1061"/>
        <v>7.431999996304512</v>
      </c>
    </row>
    <row r="22597" spans="1:7" x14ac:dyDescent="0.25">
      <c r="A22597" s="20" t="s">
        <v>22596</v>
      </c>
      <c r="B22597" s="21">
        <v>3868949.1540000001</v>
      </c>
      <c r="C22597" s="22">
        <f t="shared" si="1059"/>
        <v>104.39000000013039</v>
      </c>
      <c r="D22597" s="23">
        <v>35974727.038999997</v>
      </c>
      <c r="E22597" s="22">
        <f t="shared" si="1060"/>
        <v>1371.8150000050664</v>
      </c>
      <c r="F22597" s="22">
        <v>49422521.185999997</v>
      </c>
      <c r="G22597" s="22">
        <f t="shared" si="1061"/>
        <v>7.4930000007152557</v>
      </c>
    </row>
    <row r="22598" spans="1:7" x14ac:dyDescent="0.25">
      <c r="A22598" s="16" t="s">
        <v>22597</v>
      </c>
      <c r="B22598" s="17">
        <v>3869053.5440000002</v>
      </c>
      <c r="C22598" s="18">
        <f t="shared" si="1059"/>
        <v>95.311999999918044</v>
      </c>
      <c r="D22598" s="19">
        <v>35976098.854000002</v>
      </c>
      <c r="E22598" s="18">
        <f t="shared" si="1060"/>
        <v>1278.457999996841</v>
      </c>
      <c r="F22598" s="18">
        <v>49422528.678999998</v>
      </c>
      <c r="G22598" s="18">
        <f t="shared" si="1061"/>
        <v>7.4790000021457672</v>
      </c>
    </row>
    <row r="22599" spans="1:7" x14ac:dyDescent="0.25">
      <c r="A22599" s="20" t="s">
        <v>22598</v>
      </c>
      <c r="B22599" s="21">
        <v>3869148.8560000001</v>
      </c>
      <c r="C22599" s="22">
        <f t="shared" si="1059"/>
        <v>85.966999999713153</v>
      </c>
      <c r="D22599" s="23">
        <v>35977377.311999999</v>
      </c>
      <c r="E22599" s="22">
        <f t="shared" si="1060"/>
        <v>1237.1630000025034</v>
      </c>
      <c r="F22599" s="22">
        <v>49422536.158</v>
      </c>
      <c r="G22599" s="22">
        <f t="shared" si="1061"/>
        <v>7.4189999997615814</v>
      </c>
    </row>
    <row r="22600" spans="1:7" x14ac:dyDescent="0.25">
      <c r="A22600" s="16" t="s">
        <v>22599</v>
      </c>
      <c r="B22600" s="17">
        <v>3869234.8229999999</v>
      </c>
      <c r="C22600" s="18">
        <f t="shared" si="1059"/>
        <v>86.368999999947846</v>
      </c>
      <c r="D22600" s="19">
        <v>35978614.475000001</v>
      </c>
      <c r="E22600" s="18">
        <f t="shared" si="1060"/>
        <v>1229.8839999958873</v>
      </c>
      <c r="F22600" s="18">
        <v>49422543.577</v>
      </c>
      <c r="G22600" s="18">
        <f t="shared" si="1061"/>
        <v>7.380000002682209</v>
      </c>
    </row>
    <row r="22601" spans="1:7" x14ac:dyDescent="0.25">
      <c r="A22601" s="20" t="s">
        <v>22600</v>
      </c>
      <c r="B22601" s="21">
        <v>3869321.1919999998</v>
      </c>
      <c r="C22601" s="22">
        <f t="shared" si="1059"/>
        <v>86.48700000019744</v>
      </c>
      <c r="D22601" s="23">
        <v>35979844.358999997</v>
      </c>
      <c r="E22601" s="22">
        <f t="shared" si="1060"/>
        <v>1206.1300000026822</v>
      </c>
      <c r="F22601" s="22">
        <v>49422550.957000002</v>
      </c>
      <c r="G22601" s="22">
        <f t="shared" si="1061"/>
        <v>7.4189999997615814</v>
      </c>
    </row>
    <row r="22602" spans="1:7" x14ac:dyDescent="0.25">
      <c r="A22602" s="16" t="s">
        <v>22601</v>
      </c>
      <c r="B22602" s="17">
        <v>3869407.679</v>
      </c>
      <c r="C22602" s="18">
        <f t="shared" si="1059"/>
        <v>80.038000000175089</v>
      </c>
      <c r="D22602" s="19">
        <v>35981050.489</v>
      </c>
      <c r="E22602" s="18">
        <f t="shared" si="1060"/>
        <v>927.95199999958277</v>
      </c>
      <c r="F22602" s="18">
        <v>49422558.376000002</v>
      </c>
      <c r="G22602" s="18">
        <f t="shared" si="1061"/>
        <v>80.685999996960163</v>
      </c>
    </row>
    <row r="22603" spans="1:7" x14ac:dyDescent="0.25">
      <c r="A22603" s="20" t="s">
        <v>22602</v>
      </c>
      <c r="B22603" s="21">
        <v>3869487.7170000002</v>
      </c>
      <c r="C22603" s="22">
        <f t="shared" si="1059"/>
        <v>57.214999999850988</v>
      </c>
      <c r="D22603" s="23">
        <v>35981978.441</v>
      </c>
      <c r="E22603" s="22">
        <f t="shared" si="1060"/>
        <v>6.244999997317791</v>
      </c>
      <c r="F22603" s="22">
        <v>49422639.061999999</v>
      </c>
      <c r="G22603" s="22">
        <f t="shared" si="1061"/>
        <v>1156.4830000028014</v>
      </c>
    </row>
    <row r="22604" spans="1:7" x14ac:dyDescent="0.25">
      <c r="A22604" s="16" t="s">
        <v>22603</v>
      </c>
      <c r="B22604" s="17">
        <v>3869544.932</v>
      </c>
      <c r="C22604" s="18">
        <f t="shared" si="1059"/>
        <v>86.234999999869615</v>
      </c>
      <c r="D22604" s="19">
        <v>35981984.685999997</v>
      </c>
      <c r="E22604" s="18">
        <f t="shared" si="1060"/>
        <v>6.1500000059604645</v>
      </c>
      <c r="F22604" s="18">
        <v>49423795.545000002</v>
      </c>
      <c r="G22604" s="18">
        <f t="shared" si="1061"/>
        <v>1382.5599999949336</v>
      </c>
    </row>
    <row r="22605" spans="1:7" x14ac:dyDescent="0.25">
      <c r="A22605" s="20" t="s">
        <v>22604</v>
      </c>
      <c r="B22605" s="21">
        <v>3869631.1669999999</v>
      </c>
      <c r="C22605" s="22">
        <f t="shared" si="1059"/>
        <v>85.50400000018999</v>
      </c>
      <c r="D22605" s="23">
        <v>35981990.836000003</v>
      </c>
      <c r="E22605" s="22">
        <f t="shared" si="1060"/>
        <v>6.0549999997019768</v>
      </c>
      <c r="F22605" s="22">
        <v>49425178.104999997</v>
      </c>
      <c r="G22605" s="22">
        <f t="shared" si="1061"/>
        <v>1359.4900000020862</v>
      </c>
    </row>
    <row r="22606" spans="1:7" x14ac:dyDescent="0.25">
      <c r="A22606" s="16" t="s">
        <v>22605</v>
      </c>
      <c r="B22606" s="17">
        <v>3869716.6710000001</v>
      </c>
      <c r="C22606" s="18">
        <f t="shared" si="1059"/>
        <v>85.725999999791384</v>
      </c>
      <c r="D22606" s="19">
        <v>35981996.891000003</v>
      </c>
      <c r="E22606" s="18">
        <f t="shared" si="1060"/>
        <v>6.0969999954104424</v>
      </c>
      <c r="F22606" s="18">
        <v>49426537.594999999</v>
      </c>
      <c r="G22606" s="18">
        <f t="shared" si="1061"/>
        <v>1329.1209999993443</v>
      </c>
    </row>
    <row r="22607" spans="1:7" x14ac:dyDescent="0.25">
      <c r="A22607" s="20" t="s">
        <v>22606</v>
      </c>
      <c r="B22607" s="21">
        <v>3869802.3969999999</v>
      </c>
      <c r="C22607" s="22">
        <f t="shared" si="1059"/>
        <v>103.82800000021234</v>
      </c>
      <c r="D22607" s="23">
        <v>35982002.987999998</v>
      </c>
      <c r="E22607" s="22">
        <f t="shared" si="1060"/>
        <v>678.16600000113249</v>
      </c>
      <c r="F22607" s="22">
        <v>49427866.715999998</v>
      </c>
      <c r="G22607" s="22">
        <f t="shared" si="1061"/>
        <v>1263.7569999992847</v>
      </c>
    </row>
    <row r="22608" spans="1:7" x14ac:dyDescent="0.25">
      <c r="A22608" s="16" t="s">
        <v>22607</v>
      </c>
      <c r="B22608" s="17">
        <v>3869906.2250000001</v>
      </c>
      <c r="C22608" s="18">
        <f t="shared" si="1059"/>
        <v>108.5</v>
      </c>
      <c r="D22608" s="19">
        <v>35982681.153999999</v>
      </c>
      <c r="E22608" s="18">
        <f t="shared" si="1060"/>
        <v>1042.1059999987483</v>
      </c>
      <c r="F22608" s="18">
        <v>49429130.472999997</v>
      </c>
      <c r="G22608" s="18">
        <f t="shared" si="1061"/>
        <v>1175.1390000060201</v>
      </c>
    </row>
    <row r="22609" spans="1:7" x14ac:dyDescent="0.25">
      <c r="A22609" s="20" t="s">
        <v>22608</v>
      </c>
      <c r="B22609" s="21">
        <v>3870014.7250000001</v>
      </c>
      <c r="C22609" s="22">
        <f t="shared" si="1059"/>
        <v>126.43299999972805</v>
      </c>
      <c r="D22609" s="23">
        <v>35983723.259999998</v>
      </c>
      <c r="E22609" s="22">
        <f t="shared" si="1060"/>
        <v>1178.8920000046492</v>
      </c>
      <c r="F22609" s="22">
        <v>49430305.612000003</v>
      </c>
      <c r="G22609" s="22">
        <f t="shared" si="1061"/>
        <v>1314.0409999936819</v>
      </c>
    </row>
    <row r="22610" spans="1:7" x14ac:dyDescent="0.25">
      <c r="A22610" s="16" t="s">
        <v>22609</v>
      </c>
      <c r="B22610" s="17">
        <v>3870141.1579999998</v>
      </c>
      <c r="C22610" s="18">
        <f t="shared" si="1059"/>
        <v>126.59200000017881</v>
      </c>
      <c r="D22610" s="19">
        <v>35984902.152000003</v>
      </c>
      <c r="E22610" s="18">
        <f t="shared" si="1060"/>
        <v>1347.640999995172</v>
      </c>
      <c r="F22610" s="18">
        <v>49431619.652999997</v>
      </c>
      <c r="G22610" s="18">
        <f t="shared" si="1061"/>
        <v>1373.5310000032187</v>
      </c>
    </row>
    <row r="22611" spans="1:7" x14ac:dyDescent="0.25">
      <c r="A22611" s="20" t="s">
        <v>22610</v>
      </c>
      <c r="B22611" s="21">
        <v>3870267.75</v>
      </c>
      <c r="C22611" s="22">
        <f t="shared" si="1059"/>
        <v>131.73300000000745</v>
      </c>
      <c r="D22611" s="23">
        <v>35986249.792999998</v>
      </c>
      <c r="E22611" s="22">
        <f t="shared" si="1060"/>
        <v>1237.0710000023246</v>
      </c>
      <c r="F22611" s="22">
        <v>49432993.184</v>
      </c>
      <c r="G22611" s="22">
        <f t="shared" si="1061"/>
        <v>2224.8090000003576</v>
      </c>
    </row>
    <row r="22612" spans="1:7" x14ac:dyDescent="0.25">
      <c r="A22612" s="16" t="s">
        <v>22611</v>
      </c>
      <c r="B22612" s="17">
        <v>3870399.483</v>
      </c>
      <c r="C22612" s="18">
        <f t="shared" si="1059"/>
        <v>125.80500000016764</v>
      </c>
      <c r="D22612" s="19">
        <v>35987486.864</v>
      </c>
      <c r="E22612" s="18">
        <f t="shared" si="1060"/>
        <v>1098.3179999962449</v>
      </c>
      <c r="F22612" s="18">
        <v>49435217.993000001</v>
      </c>
      <c r="G22612" s="18">
        <f t="shared" si="1061"/>
        <v>2157.0419999957085</v>
      </c>
    </row>
    <row r="22613" spans="1:7" x14ac:dyDescent="0.25">
      <c r="A22613" s="20" t="s">
        <v>22612</v>
      </c>
      <c r="B22613" s="21">
        <v>3870525.2880000002</v>
      </c>
      <c r="C22613" s="22">
        <f t="shared" si="1059"/>
        <v>90.297999999951571</v>
      </c>
      <c r="D22613" s="23">
        <v>35988585.181999996</v>
      </c>
      <c r="E22613" s="22">
        <f t="shared" si="1060"/>
        <v>1044.2900000065565</v>
      </c>
      <c r="F22613" s="22">
        <v>49437375.034999996</v>
      </c>
      <c r="G22613" s="22">
        <f t="shared" si="1061"/>
        <v>1984.542000003159</v>
      </c>
    </row>
    <row r="22614" spans="1:7" x14ac:dyDescent="0.25">
      <c r="A22614" s="16" t="s">
        <v>22613</v>
      </c>
      <c r="B22614" s="17">
        <v>3870615.5860000001</v>
      </c>
      <c r="C22614" s="18">
        <f t="shared" si="1059"/>
        <v>90.487999999895692</v>
      </c>
      <c r="D22614" s="19">
        <v>35989629.472000003</v>
      </c>
      <c r="E22614" s="18">
        <f t="shared" si="1060"/>
        <v>1048.6730000004172</v>
      </c>
      <c r="F22614" s="18">
        <v>49439359.577</v>
      </c>
      <c r="G22614" s="18">
        <f t="shared" si="1061"/>
        <v>2061.4959999993443</v>
      </c>
    </row>
    <row r="22615" spans="1:7" x14ac:dyDescent="0.25">
      <c r="A22615" s="20" t="s">
        <v>22614</v>
      </c>
      <c r="B22615" s="21">
        <v>3870706.074</v>
      </c>
      <c r="C22615" s="22">
        <f t="shared" si="1059"/>
        <v>90.546000000089407</v>
      </c>
      <c r="D22615" s="23">
        <v>35990678.145000003</v>
      </c>
      <c r="E22615" s="22">
        <f t="shared" si="1060"/>
        <v>1012.3109999969602</v>
      </c>
      <c r="F22615" s="22">
        <v>49441421.072999999</v>
      </c>
      <c r="G22615" s="22">
        <f t="shared" si="1061"/>
        <v>2010.737999998033</v>
      </c>
    </row>
    <row r="22616" spans="1:7" x14ac:dyDescent="0.25">
      <c r="A22616" s="16" t="s">
        <v>22615</v>
      </c>
      <c r="B22616" s="17">
        <v>3870796.62</v>
      </c>
      <c r="C22616" s="18">
        <f t="shared" si="1059"/>
        <v>91.032999999821186</v>
      </c>
      <c r="D22616" s="19">
        <v>35991690.456</v>
      </c>
      <c r="E22616" s="18">
        <f t="shared" si="1060"/>
        <v>941.75299999862909</v>
      </c>
      <c r="F22616" s="18">
        <v>49443431.810999997</v>
      </c>
      <c r="G22616" s="18">
        <f t="shared" si="1061"/>
        <v>1655.8709999993443</v>
      </c>
    </row>
    <row r="22617" spans="1:7" x14ac:dyDescent="0.25">
      <c r="A22617" s="20" t="s">
        <v>22616</v>
      </c>
      <c r="B22617" s="21">
        <v>3870887.6529999999</v>
      </c>
      <c r="C22617" s="22">
        <f t="shared" si="1059"/>
        <v>78.160999999847263</v>
      </c>
      <c r="D22617" s="23">
        <v>35992632.208999999</v>
      </c>
      <c r="E22617" s="22">
        <f t="shared" si="1060"/>
        <v>1157.6730000004172</v>
      </c>
      <c r="F22617" s="22">
        <v>49445087.681999996</v>
      </c>
      <c r="G22617" s="22">
        <f t="shared" si="1061"/>
        <v>1240.1870000064373</v>
      </c>
    </row>
    <row r="22618" spans="1:7" x14ac:dyDescent="0.25">
      <c r="A22618" s="16" t="s">
        <v>22617</v>
      </c>
      <c r="B22618" s="17">
        <v>3870965.8139999998</v>
      </c>
      <c r="C22618" s="18">
        <f t="shared" si="1059"/>
        <v>72.160000000149012</v>
      </c>
      <c r="D22618" s="19">
        <v>35993789.881999999</v>
      </c>
      <c r="E22618" s="18">
        <f t="shared" si="1060"/>
        <v>1238.5029999986291</v>
      </c>
      <c r="F22618" s="18">
        <v>49446327.869000003</v>
      </c>
      <c r="G22618" s="18">
        <f t="shared" si="1061"/>
        <v>1317.8319999948144</v>
      </c>
    </row>
    <row r="22619" spans="1:7" x14ac:dyDescent="0.25">
      <c r="A22619" s="20" t="s">
        <v>22618</v>
      </c>
      <c r="B22619" s="21">
        <v>3871037.9739999999</v>
      </c>
      <c r="C22619" s="22">
        <f t="shared" si="1059"/>
        <v>73.274999999906868</v>
      </c>
      <c r="D22619" s="23">
        <v>35995028.384999998</v>
      </c>
      <c r="E22619" s="22">
        <f t="shared" si="1060"/>
        <v>1054.6010000035167</v>
      </c>
      <c r="F22619" s="22">
        <v>49447645.700999998</v>
      </c>
      <c r="G22619" s="22">
        <f t="shared" si="1061"/>
        <v>1155.9200000017881</v>
      </c>
    </row>
    <row r="22620" spans="1:7" x14ac:dyDescent="0.25">
      <c r="A22620" s="16" t="s">
        <v>22619</v>
      </c>
      <c r="B22620" s="17">
        <v>3871111.2489999998</v>
      </c>
      <c r="C22620" s="18">
        <f t="shared" si="1059"/>
        <v>67.850000000093132</v>
      </c>
      <c r="D22620" s="19">
        <v>35996082.986000001</v>
      </c>
      <c r="E22620" s="18">
        <f t="shared" si="1060"/>
        <v>235.51399999856949</v>
      </c>
      <c r="F22620" s="18">
        <v>49448801.620999999</v>
      </c>
      <c r="G22620" s="18">
        <f t="shared" si="1061"/>
        <v>1257.667999997735</v>
      </c>
    </row>
    <row r="22621" spans="1:7" x14ac:dyDescent="0.25">
      <c r="A22621" s="20" t="s">
        <v>22620</v>
      </c>
      <c r="B22621" s="21">
        <v>3871179.0989999999</v>
      </c>
      <c r="C22621" s="22">
        <f t="shared" si="1059"/>
        <v>66.902999999932945</v>
      </c>
      <c r="D22621" s="23">
        <v>35996318.5</v>
      </c>
      <c r="E22621" s="22">
        <f t="shared" si="1060"/>
        <v>6.5750000029802322</v>
      </c>
      <c r="F22621" s="22">
        <v>49450059.288999997</v>
      </c>
      <c r="G22621" s="22">
        <f t="shared" si="1061"/>
        <v>1449.6220000013709</v>
      </c>
    </row>
    <row r="22622" spans="1:7" x14ac:dyDescent="0.25">
      <c r="A22622" s="16" t="s">
        <v>22621</v>
      </c>
      <c r="B22622" s="17">
        <v>3871246.0019999999</v>
      </c>
      <c r="C22622" s="18">
        <f t="shared" si="1059"/>
        <v>66.813000000081956</v>
      </c>
      <c r="D22622" s="19">
        <v>35996325.075000003</v>
      </c>
      <c r="E22622" s="18">
        <f t="shared" si="1060"/>
        <v>6.6079999953508377</v>
      </c>
      <c r="F22622" s="18">
        <v>49451508.910999998</v>
      </c>
      <c r="G22622" s="18">
        <f t="shared" si="1061"/>
        <v>1452.5310000032187</v>
      </c>
    </row>
    <row r="22623" spans="1:7" x14ac:dyDescent="0.25">
      <c r="A22623" s="20" t="s">
        <v>22622</v>
      </c>
      <c r="B22623" s="21">
        <v>3871312.8149999999</v>
      </c>
      <c r="C22623" s="22">
        <f t="shared" si="1059"/>
        <v>66.996999999973923</v>
      </c>
      <c r="D22623" s="23">
        <v>35996331.682999998</v>
      </c>
      <c r="E22623" s="22">
        <f t="shared" si="1060"/>
        <v>6.6730000004172325</v>
      </c>
      <c r="F22623" s="22">
        <v>49452961.442000002</v>
      </c>
      <c r="G22623" s="22">
        <f t="shared" si="1061"/>
        <v>1446.9689999967813</v>
      </c>
    </row>
    <row r="22624" spans="1:7" x14ac:dyDescent="0.25">
      <c r="A22624" s="16" t="s">
        <v>22623</v>
      </c>
      <c r="B22624" s="17">
        <v>3871379.8119999999</v>
      </c>
      <c r="C22624" s="18">
        <f t="shared" si="1059"/>
        <v>67.195999999996275</v>
      </c>
      <c r="D22624" s="19">
        <v>35996338.355999999</v>
      </c>
      <c r="E22624" s="18">
        <f t="shared" si="1060"/>
        <v>6.505000002682209</v>
      </c>
      <c r="F22624" s="18">
        <v>49454408.410999998</v>
      </c>
      <c r="G22624" s="18">
        <f t="shared" si="1061"/>
        <v>1434.0520000010729</v>
      </c>
    </row>
    <row r="22625" spans="1:7" x14ac:dyDescent="0.25">
      <c r="A22625" s="20" t="s">
        <v>22624</v>
      </c>
      <c r="B22625" s="21">
        <v>3871447.0079999999</v>
      </c>
      <c r="C22625" s="22">
        <f t="shared" si="1059"/>
        <v>67.788000000175089</v>
      </c>
      <c r="D22625" s="23">
        <v>35996344.861000001</v>
      </c>
      <c r="E22625" s="22">
        <f t="shared" si="1060"/>
        <v>6.5489999949932098</v>
      </c>
      <c r="F22625" s="22">
        <v>49455842.463</v>
      </c>
      <c r="G22625" s="22">
        <f t="shared" si="1061"/>
        <v>1412.4629999995232</v>
      </c>
    </row>
    <row r="22626" spans="1:7" x14ac:dyDescent="0.25">
      <c r="A22626" s="16" t="s">
        <v>22625</v>
      </c>
      <c r="B22626" s="17">
        <v>3871514.7960000001</v>
      </c>
      <c r="C22626" s="18">
        <f t="shared" si="1059"/>
        <v>91.063999999780208</v>
      </c>
      <c r="D22626" s="19">
        <v>35996351.409999996</v>
      </c>
      <c r="E22626" s="18">
        <f t="shared" si="1060"/>
        <v>812.04000000655651</v>
      </c>
      <c r="F22626" s="18">
        <v>49457254.925999999</v>
      </c>
      <c r="G22626" s="18">
        <f t="shared" si="1061"/>
        <v>359.03299999982119</v>
      </c>
    </row>
    <row r="22627" spans="1:7" x14ac:dyDescent="0.25">
      <c r="A22627" s="20" t="s">
        <v>22626</v>
      </c>
      <c r="B22627" s="21">
        <v>3871605.86</v>
      </c>
      <c r="C22627" s="22">
        <f t="shared" si="1059"/>
        <v>104.37900000018999</v>
      </c>
      <c r="D22627" s="23">
        <v>35997163.450000003</v>
      </c>
      <c r="E22627" s="22">
        <f t="shared" si="1060"/>
        <v>1323.5929999947548</v>
      </c>
      <c r="F22627" s="22">
        <v>49457613.958999999</v>
      </c>
      <c r="G22627" s="22">
        <f t="shared" si="1061"/>
        <v>7.1469999998807907</v>
      </c>
    </row>
    <row r="22628" spans="1:7" x14ac:dyDescent="0.25">
      <c r="A22628" s="16" t="s">
        <v>22627</v>
      </c>
      <c r="B22628" s="17">
        <v>3871710.2390000001</v>
      </c>
      <c r="C22628" s="18">
        <f t="shared" si="1059"/>
        <v>107.06199999991804</v>
      </c>
      <c r="D22628" s="19">
        <v>35998487.042999998</v>
      </c>
      <c r="E22628" s="18">
        <f t="shared" si="1060"/>
        <v>1133.5800000056624</v>
      </c>
      <c r="F22628" s="18">
        <v>49457621.105999999</v>
      </c>
      <c r="G22628" s="18">
        <f t="shared" si="1061"/>
        <v>7.1129999980330467</v>
      </c>
    </row>
    <row r="22629" spans="1:7" x14ac:dyDescent="0.25">
      <c r="A22629" s="20" t="s">
        <v>22628</v>
      </c>
      <c r="B22629" s="21">
        <v>3871817.301</v>
      </c>
      <c r="C22629" s="22">
        <f t="shared" si="1059"/>
        <v>107.00499999988824</v>
      </c>
      <c r="D22629" s="23">
        <v>35999620.623000003</v>
      </c>
      <c r="E22629" s="22">
        <f t="shared" si="1060"/>
        <v>1151.5909999981523</v>
      </c>
      <c r="F22629" s="22">
        <v>49457628.218999997</v>
      </c>
      <c r="G22629" s="22">
        <f t="shared" si="1061"/>
        <v>7.0140000060200691</v>
      </c>
    </row>
    <row r="22630" spans="1:7" x14ac:dyDescent="0.25">
      <c r="A22630" s="16" t="s">
        <v>22629</v>
      </c>
      <c r="B22630" s="17">
        <v>3871924.3059999999</v>
      </c>
      <c r="C22630" s="18">
        <f t="shared" si="1059"/>
        <v>106.24000000022352</v>
      </c>
      <c r="D22630" s="19">
        <v>36000772.214000002</v>
      </c>
      <c r="E22630" s="18">
        <f t="shared" si="1060"/>
        <v>1138.5410000011325</v>
      </c>
      <c r="F22630" s="18">
        <v>49457635.233000003</v>
      </c>
      <c r="G22630" s="18">
        <f t="shared" si="1061"/>
        <v>6.8709999993443489</v>
      </c>
    </row>
    <row r="22631" spans="1:7" x14ac:dyDescent="0.25">
      <c r="A22631" s="20" t="s">
        <v>22630</v>
      </c>
      <c r="B22631" s="21">
        <v>3872030.5460000001</v>
      </c>
      <c r="C22631" s="22">
        <f t="shared" si="1059"/>
        <v>115.39899999974295</v>
      </c>
      <c r="D22631" s="23">
        <v>36001910.755000003</v>
      </c>
      <c r="E22631" s="22">
        <f t="shared" si="1060"/>
        <v>1193.2809999957681</v>
      </c>
      <c r="F22631" s="22">
        <v>49457642.104000002</v>
      </c>
      <c r="G22631" s="22">
        <f t="shared" si="1061"/>
        <v>762.29599999636412</v>
      </c>
    </row>
    <row r="22632" spans="1:7" x14ac:dyDescent="0.25">
      <c r="A22632" s="16" t="s">
        <v>22631</v>
      </c>
      <c r="B22632" s="17">
        <v>3872145.9449999998</v>
      </c>
      <c r="C22632" s="18">
        <f t="shared" si="1059"/>
        <v>117.8640000000596</v>
      </c>
      <c r="D22632" s="19">
        <v>36003104.035999998</v>
      </c>
      <c r="E22632" s="18">
        <f t="shared" si="1060"/>
        <v>1092.2930000051856</v>
      </c>
      <c r="F22632" s="18">
        <v>49458404.399999999</v>
      </c>
      <c r="G22632" s="18">
        <f t="shared" si="1061"/>
        <v>1243.0909999981523</v>
      </c>
    </row>
    <row r="22633" spans="1:7" x14ac:dyDescent="0.25">
      <c r="A22633" s="20" t="s">
        <v>22632</v>
      </c>
      <c r="B22633" s="21">
        <v>3872263.8089999999</v>
      </c>
      <c r="C22633" s="22">
        <f t="shared" si="1059"/>
        <v>125.52700000023469</v>
      </c>
      <c r="D22633" s="23">
        <v>36004196.329000004</v>
      </c>
      <c r="E22633" s="22">
        <f t="shared" si="1060"/>
        <v>1284.237999998033</v>
      </c>
      <c r="F22633" s="22">
        <v>49459647.490999997</v>
      </c>
      <c r="G22633" s="22">
        <f t="shared" si="1061"/>
        <v>1387.2080000042915</v>
      </c>
    </row>
    <row r="22634" spans="1:7" x14ac:dyDescent="0.25">
      <c r="A22634" s="16" t="s">
        <v>22633</v>
      </c>
      <c r="B22634" s="17">
        <v>3872389.3360000001</v>
      </c>
      <c r="C22634" s="18">
        <f t="shared" si="1059"/>
        <v>123.34400000004098</v>
      </c>
      <c r="D22634" s="19">
        <v>36005480.567000002</v>
      </c>
      <c r="E22634" s="18">
        <f t="shared" si="1060"/>
        <v>1397.6239999979734</v>
      </c>
      <c r="F22634" s="18">
        <v>49461034.699000001</v>
      </c>
      <c r="G22634" s="18">
        <f t="shared" si="1061"/>
        <v>1417.8640000000596</v>
      </c>
    </row>
    <row r="22635" spans="1:7" x14ac:dyDescent="0.25">
      <c r="A22635" s="20" t="s">
        <v>22634</v>
      </c>
      <c r="B22635" s="21">
        <v>3872512.68</v>
      </c>
      <c r="C22635" s="22">
        <f t="shared" si="1059"/>
        <v>129.89999999990687</v>
      </c>
      <c r="D22635" s="23">
        <v>36006878.191</v>
      </c>
      <c r="E22635" s="22">
        <f t="shared" si="1060"/>
        <v>1276.2910000011325</v>
      </c>
      <c r="F22635" s="22">
        <v>49462452.563000001</v>
      </c>
      <c r="G22635" s="22">
        <f t="shared" si="1061"/>
        <v>2351.1119999960065</v>
      </c>
    </row>
    <row r="22636" spans="1:7" x14ac:dyDescent="0.25">
      <c r="A22636" s="16" t="s">
        <v>22635</v>
      </c>
      <c r="B22636" s="17">
        <v>3872642.58</v>
      </c>
      <c r="C22636" s="18">
        <f t="shared" si="1059"/>
        <v>131.91299999970943</v>
      </c>
      <c r="D22636" s="19">
        <v>36008154.482000001</v>
      </c>
      <c r="E22636" s="18">
        <f t="shared" si="1060"/>
        <v>1200.3130000010133</v>
      </c>
      <c r="F22636" s="18">
        <v>49464803.674999997</v>
      </c>
      <c r="G22636" s="18">
        <f t="shared" si="1061"/>
        <v>2393.8030000030994</v>
      </c>
    </row>
    <row r="22637" spans="1:7" x14ac:dyDescent="0.25">
      <c r="A22637" s="20" t="s">
        <v>22636</v>
      </c>
      <c r="B22637" s="21">
        <v>3872774.4929999998</v>
      </c>
      <c r="C22637" s="22">
        <f t="shared" si="1059"/>
        <v>131.92400000011548</v>
      </c>
      <c r="D22637" s="23">
        <v>36009354.795000002</v>
      </c>
      <c r="E22637" s="22">
        <f t="shared" si="1060"/>
        <v>1161.042999997735</v>
      </c>
      <c r="F22637" s="22">
        <v>49467197.478</v>
      </c>
      <c r="G22637" s="22">
        <f t="shared" si="1061"/>
        <v>2413.5169999971986</v>
      </c>
    </row>
    <row r="22638" spans="1:7" x14ac:dyDescent="0.25">
      <c r="A22638" s="16" t="s">
        <v>22637</v>
      </c>
      <c r="B22638" s="17">
        <v>3872906.4169999999</v>
      </c>
      <c r="C22638" s="18">
        <f t="shared" si="1059"/>
        <v>127.95200000004843</v>
      </c>
      <c r="D22638" s="19">
        <v>36010515.838</v>
      </c>
      <c r="E22638" s="18">
        <f t="shared" si="1060"/>
        <v>1163.4189999997616</v>
      </c>
      <c r="F22638" s="18">
        <v>49469610.994999997</v>
      </c>
      <c r="G22638" s="18">
        <f t="shared" si="1061"/>
        <v>2379.2120000049472</v>
      </c>
    </row>
    <row r="22639" spans="1:7" x14ac:dyDescent="0.25">
      <c r="A22639" s="20" t="s">
        <v>22638</v>
      </c>
      <c r="B22639" s="21">
        <v>3873034.3689999999</v>
      </c>
      <c r="C22639" s="22">
        <f t="shared" si="1059"/>
        <v>91.442999999970198</v>
      </c>
      <c r="D22639" s="23">
        <v>36011679.256999999</v>
      </c>
      <c r="E22639" s="22">
        <f t="shared" si="1060"/>
        <v>1025.7559999972582</v>
      </c>
      <c r="F22639" s="22">
        <v>49471990.207000002</v>
      </c>
      <c r="G22639" s="22">
        <f t="shared" si="1061"/>
        <v>2154.6990000009537</v>
      </c>
    </row>
    <row r="22640" spans="1:7" x14ac:dyDescent="0.25">
      <c r="A22640" s="16" t="s">
        <v>22639</v>
      </c>
      <c r="B22640" s="17">
        <v>3873125.8119999999</v>
      </c>
      <c r="C22640" s="18">
        <f t="shared" si="1059"/>
        <v>90.270000000018626</v>
      </c>
      <c r="D22640" s="19">
        <v>36012705.012999997</v>
      </c>
      <c r="E22640" s="18">
        <f t="shared" si="1060"/>
        <v>934.04000000655651</v>
      </c>
      <c r="F22640" s="18">
        <v>49474144.906000003</v>
      </c>
      <c r="G22640" s="18">
        <f t="shared" si="1061"/>
        <v>1803.3229999989271</v>
      </c>
    </row>
    <row r="22641" spans="1:7" x14ac:dyDescent="0.25">
      <c r="A22641" s="20" t="s">
        <v>22640</v>
      </c>
      <c r="B22641" s="21">
        <v>3873216.0819999999</v>
      </c>
      <c r="C22641" s="22">
        <f t="shared" si="1059"/>
        <v>90.907000000122935</v>
      </c>
      <c r="D22641" s="23">
        <v>36013639.053000003</v>
      </c>
      <c r="E22641" s="22">
        <f t="shared" si="1060"/>
        <v>48.048000000417233</v>
      </c>
      <c r="F22641" s="22">
        <v>49475948.229000002</v>
      </c>
      <c r="G22641" s="22">
        <f t="shared" si="1061"/>
        <v>1403.5109999999404</v>
      </c>
    </row>
    <row r="22642" spans="1:7" x14ac:dyDescent="0.25">
      <c r="A22642" s="16" t="s">
        <v>22641</v>
      </c>
      <c r="B22642" s="17">
        <v>3873306.9890000001</v>
      </c>
      <c r="C22642" s="18">
        <f t="shared" si="1059"/>
        <v>108.85900000017136</v>
      </c>
      <c r="D22642" s="19">
        <v>36013687.101000004</v>
      </c>
      <c r="E22642" s="18">
        <f t="shared" si="1060"/>
        <v>6.5369999930262566</v>
      </c>
      <c r="F22642" s="18">
        <v>49477351.740000002</v>
      </c>
      <c r="G22642" s="18">
        <f t="shared" si="1061"/>
        <v>1485.237999998033</v>
      </c>
    </row>
    <row r="22643" spans="1:7" x14ac:dyDescent="0.25">
      <c r="A22643" s="20" t="s">
        <v>22642</v>
      </c>
      <c r="B22643" s="21">
        <v>3873415.8480000002</v>
      </c>
      <c r="C22643" s="22">
        <f t="shared" si="1059"/>
        <v>108.6429999996908</v>
      </c>
      <c r="D22643" s="23">
        <v>36013693.637999997</v>
      </c>
      <c r="E22643" s="22">
        <f t="shared" si="1060"/>
        <v>6.3200000002980232</v>
      </c>
      <c r="F22643" s="22">
        <v>49478836.978</v>
      </c>
      <c r="G22643" s="22">
        <f t="shared" si="1061"/>
        <v>1480.2550000026822</v>
      </c>
    </row>
    <row r="22644" spans="1:7" x14ac:dyDescent="0.25">
      <c r="A22644" s="16" t="s">
        <v>22643</v>
      </c>
      <c r="B22644" s="17">
        <v>3873524.4909999999</v>
      </c>
      <c r="C22644" s="18">
        <f t="shared" si="1059"/>
        <v>106.74500000011176</v>
      </c>
      <c r="D22644" s="19">
        <v>36013699.957999997</v>
      </c>
      <c r="E22644" s="18">
        <f t="shared" si="1060"/>
        <v>353.91700000315905</v>
      </c>
      <c r="F22644" s="18">
        <v>49480317.233000003</v>
      </c>
      <c r="G22644" s="18">
        <f t="shared" si="1061"/>
        <v>1475.805999994278</v>
      </c>
    </row>
    <row r="22645" spans="1:7" x14ac:dyDescent="0.25">
      <c r="A22645" s="20" t="s">
        <v>22644</v>
      </c>
      <c r="B22645" s="21">
        <v>3873631.236</v>
      </c>
      <c r="C22645" s="22">
        <f t="shared" si="1059"/>
        <v>122.46499999985099</v>
      </c>
      <c r="D22645" s="23">
        <v>36014053.875</v>
      </c>
      <c r="E22645" s="22">
        <f t="shared" si="1060"/>
        <v>1409.2440000027418</v>
      </c>
      <c r="F22645" s="22">
        <v>49481793.038999997</v>
      </c>
      <c r="G22645" s="22">
        <f t="shared" si="1061"/>
        <v>1435.0219999998808</v>
      </c>
    </row>
    <row r="22646" spans="1:7" x14ac:dyDescent="0.25">
      <c r="A22646" s="16" t="s">
        <v>22645</v>
      </c>
      <c r="B22646" s="17">
        <v>3873753.7009999999</v>
      </c>
      <c r="C22646" s="18">
        <f t="shared" si="1059"/>
        <v>91.459000000264496</v>
      </c>
      <c r="D22646" s="19">
        <v>36015463.119000003</v>
      </c>
      <c r="E22646" s="18">
        <f t="shared" si="1060"/>
        <v>1005.2179999947548</v>
      </c>
      <c r="F22646" s="18">
        <v>49483228.060999997</v>
      </c>
      <c r="G22646" s="18">
        <f t="shared" si="1061"/>
        <v>353.72100000083447</v>
      </c>
    </row>
    <row r="22647" spans="1:7" x14ac:dyDescent="0.25">
      <c r="A22647" s="20" t="s">
        <v>22646</v>
      </c>
      <c r="B22647" s="21">
        <v>3873845.16</v>
      </c>
      <c r="C22647" s="22">
        <f t="shared" si="1059"/>
        <v>68.368999999947846</v>
      </c>
      <c r="D22647" s="23">
        <v>36016468.336999997</v>
      </c>
      <c r="E22647" s="22">
        <f t="shared" si="1060"/>
        <v>1140.8680000007153</v>
      </c>
      <c r="F22647" s="22">
        <v>49483581.781999998</v>
      </c>
      <c r="G22647" s="22">
        <f t="shared" si="1061"/>
        <v>7.5650000050663948</v>
      </c>
    </row>
    <row r="22648" spans="1:7" x14ac:dyDescent="0.25">
      <c r="A22648" s="16" t="s">
        <v>22647</v>
      </c>
      <c r="B22648" s="17">
        <v>3873913.5290000001</v>
      </c>
      <c r="C22648" s="18">
        <f t="shared" si="1059"/>
        <v>68.905999999959022</v>
      </c>
      <c r="D22648" s="19">
        <v>36017609.204999998</v>
      </c>
      <c r="E22648" s="18">
        <f t="shared" si="1060"/>
        <v>1206.570000000298</v>
      </c>
      <c r="F22648" s="18">
        <v>49483589.347000003</v>
      </c>
      <c r="G22648" s="18">
        <f t="shared" si="1061"/>
        <v>7.5009999945759773</v>
      </c>
    </row>
    <row r="22649" spans="1:7" x14ac:dyDescent="0.25">
      <c r="A22649" s="20" t="s">
        <v>22648</v>
      </c>
      <c r="B22649" s="21">
        <v>3873982.4350000001</v>
      </c>
      <c r="C22649" s="22">
        <f t="shared" si="1059"/>
        <v>69.774999999906868</v>
      </c>
      <c r="D22649" s="23">
        <v>36018815.774999999</v>
      </c>
      <c r="E22649" s="22">
        <f t="shared" si="1060"/>
        <v>1097.929000005126</v>
      </c>
      <c r="F22649" s="22">
        <v>49483596.847999997</v>
      </c>
      <c r="G22649" s="22">
        <f t="shared" si="1061"/>
        <v>7.4130000025033951</v>
      </c>
    </row>
    <row r="22650" spans="1:7" x14ac:dyDescent="0.25">
      <c r="A22650" s="16" t="s">
        <v>22649</v>
      </c>
      <c r="B22650" s="17">
        <v>3874052.21</v>
      </c>
      <c r="C22650" s="18">
        <f t="shared" si="1059"/>
        <v>70.171000000089407</v>
      </c>
      <c r="D22650" s="19">
        <v>36019913.704000004</v>
      </c>
      <c r="E22650" s="18">
        <f t="shared" si="1060"/>
        <v>365.81399999558926</v>
      </c>
      <c r="F22650" s="18">
        <v>49483604.261</v>
      </c>
      <c r="G22650" s="18">
        <f t="shared" si="1061"/>
        <v>649.26799999922514</v>
      </c>
    </row>
    <row r="22651" spans="1:7" x14ac:dyDescent="0.25">
      <c r="A22651" s="20" t="s">
        <v>22650</v>
      </c>
      <c r="B22651" s="21">
        <v>3874122.3810000001</v>
      </c>
      <c r="C22651" s="22">
        <f t="shared" si="1059"/>
        <v>97.018999999854714</v>
      </c>
      <c r="D22651" s="23">
        <v>36020279.517999999</v>
      </c>
      <c r="E22651" s="22">
        <f t="shared" si="1060"/>
        <v>6.2070000022649765</v>
      </c>
      <c r="F22651" s="22">
        <v>49484253.528999999</v>
      </c>
      <c r="G22651" s="22">
        <f t="shared" si="1061"/>
        <v>1371.4439999982715</v>
      </c>
    </row>
    <row r="22652" spans="1:7" x14ac:dyDescent="0.25">
      <c r="A22652" s="16" t="s">
        <v>22651</v>
      </c>
      <c r="B22652" s="17">
        <v>3874219.4</v>
      </c>
      <c r="C22652" s="18">
        <f t="shared" si="1059"/>
        <v>103.21400000015274</v>
      </c>
      <c r="D22652" s="19">
        <v>36020285.725000001</v>
      </c>
      <c r="E22652" s="18">
        <f t="shared" si="1060"/>
        <v>6.0379999950528145</v>
      </c>
      <c r="F22652" s="18">
        <v>49485624.972999997</v>
      </c>
      <c r="G22652" s="18">
        <f t="shared" si="1061"/>
        <v>1427.4550000056624</v>
      </c>
    </row>
    <row r="22653" spans="1:7" x14ac:dyDescent="0.25">
      <c r="A22653" s="20" t="s">
        <v>22652</v>
      </c>
      <c r="B22653" s="21">
        <v>3874322.6140000001</v>
      </c>
      <c r="C22653" s="22">
        <f t="shared" si="1059"/>
        <v>103.15199999976903</v>
      </c>
      <c r="D22653" s="23">
        <v>36020291.762999997</v>
      </c>
      <c r="E22653" s="22">
        <f t="shared" si="1060"/>
        <v>599.97200000286102</v>
      </c>
      <c r="F22653" s="22">
        <v>49487052.428000003</v>
      </c>
      <c r="G22653" s="22">
        <f t="shared" si="1061"/>
        <v>1244.7519999966025</v>
      </c>
    </row>
    <row r="22654" spans="1:7" x14ac:dyDescent="0.25">
      <c r="A22654" s="16" t="s">
        <v>22653</v>
      </c>
      <c r="B22654" s="17">
        <v>3874425.7659999998</v>
      </c>
      <c r="C22654" s="18">
        <f t="shared" si="1059"/>
        <v>90.847000000067055</v>
      </c>
      <c r="D22654" s="19">
        <v>36020891.734999999</v>
      </c>
      <c r="E22654" s="18">
        <f t="shared" si="1060"/>
        <v>865.00599999725819</v>
      </c>
      <c r="F22654" s="18">
        <v>49488297.18</v>
      </c>
      <c r="G22654" s="18">
        <f t="shared" si="1061"/>
        <v>963.68200000375509</v>
      </c>
    </row>
    <row r="22655" spans="1:7" x14ac:dyDescent="0.25">
      <c r="A22655" s="20" t="s">
        <v>22654</v>
      </c>
      <c r="B22655" s="21">
        <v>3874516.6129999999</v>
      </c>
      <c r="C22655" s="22">
        <f t="shared" si="1059"/>
        <v>89.959000000264496</v>
      </c>
      <c r="D22655" s="23">
        <v>36021756.740999997</v>
      </c>
      <c r="E22655" s="22">
        <f t="shared" si="1060"/>
        <v>919.5160000026226</v>
      </c>
      <c r="F22655" s="22">
        <v>49489260.862000003</v>
      </c>
      <c r="G22655" s="22">
        <f t="shared" si="1061"/>
        <v>1022.4169999957085</v>
      </c>
    </row>
    <row r="22656" spans="1:7" x14ac:dyDescent="0.25">
      <c r="A22656" s="16" t="s">
        <v>22655</v>
      </c>
      <c r="B22656" s="17">
        <v>3874606.5720000002</v>
      </c>
      <c r="C22656" s="18">
        <f t="shared" si="1059"/>
        <v>116.41800000006333</v>
      </c>
      <c r="D22656" s="19">
        <v>36022676.256999999</v>
      </c>
      <c r="E22656" s="18">
        <f t="shared" si="1060"/>
        <v>1183.5630000010133</v>
      </c>
      <c r="F22656" s="18">
        <v>49490283.278999999</v>
      </c>
      <c r="G22656" s="18">
        <f t="shared" si="1061"/>
        <v>1312.7669999971986</v>
      </c>
    </row>
    <row r="22657" spans="1:7" x14ac:dyDescent="0.25">
      <c r="A22657" s="20" t="s">
        <v>22656</v>
      </c>
      <c r="B22657" s="21">
        <v>3874722.99</v>
      </c>
      <c r="C22657" s="22">
        <f t="shared" si="1059"/>
        <v>123.38499999977648</v>
      </c>
      <c r="D22657" s="23">
        <v>36023859.82</v>
      </c>
      <c r="E22657" s="22">
        <f t="shared" si="1060"/>
        <v>1388.0710000023246</v>
      </c>
      <c r="F22657" s="22">
        <v>49491596.045999996</v>
      </c>
      <c r="G22657" s="22">
        <f t="shared" si="1061"/>
        <v>1407.6990000009537</v>
      </c>
    </row>
    <row r="22658" spans="1:7" x14ac:dyDescent="0.25">
      <c r="A22658" s="16" t="s">
        <v>22657</v>
      </c>
      <c r="B22658" s="17">
        <v>3874846.375</v>
      </c>
      <c r="C22658" s="18">
        <f t="shared" ref="C22658:C22721" si="1062">B22659-B22658</f>
        <v>127.68699999991804</v>
      </c>
      <c r="D22658" s="19">
        <v>36025247.891000003</v>
      </c>
      <c r="E22658" s="18">
        <f t="shared" ref="E22658:E22721" si="1063">D22659-D22658</f>
        <v>1407.1229999959469</v>
      </c>
      <c r="F22658" s="18">
        <v>49493003.744999997</v>
      </c>
      <c r="G22658" s="18">
        <f t="shared" ref="G22658:G22721" si="1064">F22659-F22658</f>
        <v>2253.91400000453</v>
      </c>
    </row>
    <row r="22659" spans="1:7" x14ac:dyDescent="0.25">
      <c r="A22659" s="20" t="s">
        <v>22658</v>
      </c>
      <c r="B22659" s="21">
        <v>3874974.0619999999</v>
      </c>
      <c r="C22659" s="22">
        <f t="shared" si="1062"/>
        <v>130.78800000017509</v>
      </c>
      <c r="D22659" s="23">
        <v>36026655.013999999</v>
      </c>
      <c r="E22659" s="22">
        <f t="shared" si="1063"/>
        <v>1325.9809999987483</v>
      </c>
      <c r="F22659" s="22">
        <v>49495257.659000002</v>
      </c>
      <c r="G22659" s="22">
        <f t="shared" si="1064"/>
        <v>2492.0229999944568</v>
      </c>
    </row>
    <row r="22660" spans="1:7" x14ac:dyDescent="0.25">
      <c r="A22660" s="16" t="s">
        <v>22659</v>
      </c>
      <c r="B22660" s="17">
        <v>3875104.85</v>
      </c>
      <c r="C22660" s="18">
        <f t="shared" si="1062"/>
        <v>102.02000000001863</v>
      </c>
      <c r="D22660" s="19">
        <v>36027980.994999997</v>
      </c>
      <c r="E22660" s="18">
        <f t="shared" si="1063"/>
        <v>1245.695000000298</v>
      </c>
      <c r="F22660" s="18">
        <v>49497749.681999996</v>
      </c>
      <c r="G22660" s="18">
        <f t="shared" si="1064"/>
        <v>2404.4560000002384</v>
      </c>
    </row>
    <row r="22661" spans="1:7" x14ac:dyDescent="0.25">
      <c r="A22661" s="20" t="s">
        <v>22660</v>
      </c>
      <c r="B22661" s="21">
        <v>3875206.87</v>
      </c>
      <c r="C22661" s="22">
        <f t="shared" si="1062"/>
        <v>89.691000000108033</v>
      </c>
      <c r="D22661" s="23">
        <v>36029226.689999998</v>
      </c>
      <c r="E22661" s="22">
        <f t="shared" si="1063"/>
        <v>1317.2569999992847</v>
      </c>
      <c r="F22661" s="22">
        <v>49500154.137999997</v>
      </c>
      <c r="G22661" s="22">
        <f t="shared" si="1064"/>
        <v>2483.3880000039935</v>
      </c>
    </row>
    <row r="22662" spans="1:7" x14ac:dyDescent="0.25">
      <c r="A22662" s="16" t="s">
        <v>22661</v>
      </c>
      <c r="B22662" s="17">
        <v>3875296.5610000002</v>
      </c>
      <c r="C22662" s="18">
        <f t="shared" si="1062"/>
        <v>89.691999999806285</v>
      </c>
      <c r="D22662" s="19">
        <v>36030543.946999997</v>
      </c>
      <c r="E22662" s="18">
        <f t="shared" si="1063"/>
        <v>1322.8070000037551</v>
      </c>
      <c r="F22662" s="18">
        <v>49502637.526000001</v>
      </c>
      <c r="G22662" s="18">
        <f t="shared" si="1064"/>
        <v>2486.6770000010729</v>
      </c>
    </row>
    <row r="22663" spans="1:7" x14ac:dyDescent="0.25">
      <c r="A22663" s="20" t="s">
        <v>22662</v>
      </c>
      <c r="B22663" s="21">
        <v>3875386.253</v>
      </c>
      <c r="C22663" s="22">
        <f t="shared" si="1062"/>
        <v>85.243999999947846</v>
      </c>
      <c r="D22663" s="23">
        <v>36031866.754000001</v>
      </c>
      <c r="E22663" s="22">
        <f t="shared" si="1063"/>
        <v>1244.902999997139</v>
      </c>
      <c r="F22663" s="22">
        <v>49505124.203000002</v>
      </c>
      <c r="G22663" s="22">
        <f t="shared" si="1064"/>
        <v>2404.6550000011921</v>
      </c>
    </row>
    <row r="22664" spans="1:7" x14ac:dyDescent="0.25">
      <c r="A22664" s="16" t="s">
        <v>22663</v>
      </c>
      <c r="B22664" s="17">
        <v>3875471.497</v>
      </c>
      <c r="C22664" s="18">
        <f t="shared" si="1062"/>
        <v>86.635999999940395</v>
      </c>
      <c r="D22664" s="19">
        <v>36033111.656999998</v>
      </c>
      <c r="E22664" s="18">
        <f t="shared" si="1063"/>
        <v>1319.1389999985695</v>
      </c>
      <c r="F22664" s="18">
        <v>49507528.858000003</v>
      </c>
      <c r="G22664" s="18">
        <f t="shared" si="1064"/>
        <v>2409.5909999981523</v>
      </c>
    </row>
    <row r="22665" spans="1:7" x14ac:dyDescent="0.25">
      <c r="A22665" s="20" t="s">
        <v>22664</v>
      </c>
      <c r="B22665" s="21">
        <v>3875558.1329999999</v>
      </c>
      <c r="C22665" s="22">
        <f t="shared" si="1062"/>
        <v>87.436000000219792</v>
      </c>
      <c r="D22665" s="23">
        <v>36034430.795999996</v>
      </c>
      <c r="E22665" s="22">
        <f t="shared" si="1063"/>
        <v>1248.7840000018477</v>
      </c>
      <c r="F22665" s="22">
        <v>49509938.449000001</v>
      </c>
      <c r="G22665" s="22">
        <f t="shared" si="1064"/>
        <v>2319.0230000019073</v>
      </c>
    </row>
    <row r="22666" spans="1:7" x14ac:dyDescent="0.25">
      <c r="A22666" s="16" t="s">
        <v>22665</v>
      </c>
      <c r="B22666" s="17">
        <v>3875645.5690000001</v>
      </c>
      <c r="C22666" s="18">
        <f t="shared" si="1062"/>
        <v>88.618999999947846</v>
      </c>
      <c r="D22666" s="19">
        <v>36035679.579999998</v>
      </c>
      <c r="E22666" s="18">
        <f t="shared" si="1063"/>
        <v>1152.2269999980927</v>
      </c>
      <c r="F22666" s="18">
        <v>49512257.472000003</v>
      </c>
      <c r="G22666" s="18">
        <f t="shared" si="1064"/>
        <v>2178.0569999963045</v>
      </c>
    </row>
    <row r="22667" spans="1:7" x14ac:dyDescent="0.25">
      <c r="A22667" s="20" t="s">
        <v>22666</v>
      </c>
      <c r="B22667" s="21">
        <v>3875734.1880000001</v>
      </c>
      <c r="C22667" s="22">
        <f t="shared" si="1062"/>
        <v>69.378999999724329</v>
      </c>
      <c r="D22667" s="23">
        <v>36036831.806999996</v>
      </c>
      <c r="E22667" s="22">
        <f t="shared" si="1063"/>
        <v>1042.8500000014901</v>
      </c>
      <c r="F22667" s="22">
        <v>49514435.528999999</v>
      </c>
      <c r="G22667" s="22">
        <f t="shared" si="1064"/>
        <v>1351.6089999973774</v>
      </c>
    </row>
    <row r="22668" spans="1:7" x14ac:dyDescent="0.25">
      <c r="A22668" s="16" t="s">
        <v>22667</v>
      </c>
      <c r="B22668" s="17">
        <v>3875803.5669999998</v>
      </c>
      <c r="C22668" s="18">
        <f t="shared" si="1062"/>
        <v>59.320999999996275</v>
      </c>
      <c r="D22668" s="19">
        <v>36037874.656999998</v>
      </c>
      <c r="E22668" s="18">
        <f t="shared" si="1063"/>
        <v>899.652000002563</v>
      </c>
      <c r="F22668" s="18">
        <v>49515787.137999997</v>
      </c>
      <c r="G22668" s="18">
        <f t="shared" si="1064"/>
        <v>963.72200000286102</v>
      </c>
    </row>
    <row r="22669" spans="1:7" x14ac:dyDescent="0.25">
      <c r="A22669" s="20" t="s">
        <v>22668</v>
      </c>
      <c r="B22669" s="21">
        <v>3875862.8879999998</v>
      </c>
      <c r="C22669" s="22">
        <f t="shared" si="1062"/>
        <v>57.221000000368804</v>
      </c>
      <c r="D22669" s="23">
        <v>36038774.309</v>
      </c>
      <c r="E22669" s="22">
        <f t="shared" si="1063"/>
        <v>15.052000001072884</v>
      </c>
      <c r="F22669" s="22">
        <v>49516750.859999999</v>
      </c>
      <c r="G22669" s="22">
        <f t="shared" si="1064"/>
        <v>1072.4430000036955</v>
      </c>
    </row>
    <row r="22670" spans="1:7" x14ac:dyDescent="0.25">
      <c r="A22670" s="16" t="s">
        <v>22669</v>
      </c>
      <c r="B22670" s="17">
        <v>3875920.1090000002</v>
      </c>
      <c r="C22670" s="18">
        <f t="shared" si="1062"/>
        <v>55.043999999761581</v>
      </c>
      <c r="D22670" s="19">
        <v>36038789.361000001</v>
      </c>
      <c r="E22670" s="18">
        <f t="shared" si="1063"/>
        <v>6.5780000016093254</v>
      </c>
      <c r="F22670" s="18">
        <v>49517823.303000003</v>
      </c>
      <c r="G22670" s="18">
        <f t="shared" si="1064"/>
        <v>1323.2999999970198</v>
      </c>
    </row>
    <row r="22671" spans="1:7" x14ac:dyDescent="0.25">
      <c r="A22671" s="20" t="s">
        <v>22670</v>
      </c>
      <c r="B22671" s="21">
        <v>3875975.1529999999</v>
      </c>
      <c r="C22671" s="22">
        <f t="shared" si="1062"/>
        <v>55.43099999986589</v>
      </c>
      <c r="D22671" s="23">
        <v>36038795.939000003</v>
      </c>
      <c r="E22671" s="22">
        <f t="shared" si="1063"/>
        <v>6.5279999971389771</v>
      </c>
      <c r="F22671" s="22">
        <v>49519146.603</v>
      </c>
      <c r="G22671" s="22">
        <f t="shared" si="1064"/>
        <v>1344.832000002265</v>
      </c>
    </row>
    <row r="22672" spans="1:7" x14ac:dyDescent="0.25">
      <c r="A22672" s="16" t="s">
        <v>22671</v>
      </c>
      <c r="B22672" s="17">
        <v>3876030.5839999998</v>
      </c>
      <c r="C22672" s="18">
        <f t="shared" si="1062"/>
        <v>55.688000000081956</v>
      </c>
      <c r="D22672" s="19">
        <v>36038802.467</v>
      </c>
      <c r="E22672" s="18">
        <f t="shared" si="1063"/>
        <v>6.6230000033974648</v>
      </c>
      <c r="F22672" s="18">
        <v>49520491.435000002</v>
      </c>
      <c r="G22672" s="18">
        <f t="shared" si="1064"/>
        <v>1281.7060000002384</v>
      </c>
    </row>
    <row r="22673" spans="1:7" x14ac:dyDescent="0.25">
      <c r="A22673" s="20" t="s">
        <v>22672</v>
      </c>
      <c r="B22673" s="21">
        <v>3876086.2719999999</v>
      </c>
      <c r="C22673" s="22">
        <f t="shared" si="1062"/>
        <v>55.828999999910593</v>
      </c>
      <c r="D22673" s="23">
        <v>36038809.090000004</v>
      </c>
      <c r="E22673" s="22">
        <f t="shared" si="1063"/>
        <v>6.6339999958872795</v>
      </c>
      <c r="F22673" s="22">
        <v>49521773.141000003</v>
      </c>
      <c r="G22673" s="22">
        <f t="shared" si="1064"/>
        <v>1236.33599999547</v>
      </c>
    </row>
    <row r="22674" spans="1:7" x14ac:dyDescent="0.25">
      <c r="A22674" s="16" t="s">
        <v>22673</v>
      </c>
      <c r="B22674" s="17">
        <v>3876142.1009999998</v>
      </c>
      <c r="C22674" s="18">
        <f t="shared" si="1062"/>
        <v>56.212999999988824</v>
      </c>
      <c r="D22674" s="19">
        <v>36038815.723999999</v>
      </c>
      <c r="E22674" s="18">
        <f t="shared" si="1063"/>
        <v>697.34499999880791</v>
      </c>
      <c r="F22674" s="18">
        <v>49523009.476999998</v>
      </c>
      <c r="G22674" s="18">
        <f t="shared" si="1064"/>
        <v>298.16899999976158</v>
      </c>
    </row>
    <row r="22675" spans="1:7" x14ac:dyDescent="0.25">
      <c r="A22675" s="20" t="s">
        <v>22674</v>
      </c>
      <c r="B22675" s="21">
        <v>3876198.3139999998</v>
      </c>
      <c r="C22675" s="22">
        <f t="shared" si="1062"/>
        <v>95.097000000067055</v>
      </c>
      <c r="D22675" s="23">
        <v>36039513.068999998</v>
      </c>
      <c r="E22675" s="22">
        <f t="shared" si="1063"/>
        <v>1302.207000002265</v>
      </c>
      <c r="F22675" s="22">
        <v>49523307.645999998</v>
      </c>
      <c r="G22675" s="22">
        <f t="shared" si="1064"/>
        <v>7.3220000043511391</v>
      </c>
    </row>
    <row r="22676" spans="1:7" x14ac:dyDescent="0.25">
      <c r="A22676" s="16" t="s">
        <v>22675</v>
      </c>
      <c r="B22676" s="17">
        <v>3876293.4109999998</v>
      </c>
      <c r="C22676" s="18">
        <f t="shared" si="1062"/>
        <v>114.28099999995902</v>
      </c>
      <c r="D22676" s="19">
        <v>36040815.276000001</v>
      </c>
      <c r="E22676" s="18">
        <f t="shared" si="1063"/>
        <v>1393.8919999971986</v>
      </c>
      <c r="F22676" s="18">
        <v>49523314.968000002</v>
      </c>
      <c r="G22676" s="18">
        <f t="shared" si="1064"/>
        <v>270.64599999785423</v>
      </c>
    </row>
    <row r="22677" spans="1:7" x14ac:dyDescent="0.25">
      <c r="A22677" s="20" t="s">
        <v>22676</v>
      </c>
      <c r="B22677" s="21">
        <v>3876407.6919999998</v>
      </c>
      <c r="C22677" s="22">
        <f t="shared" si="1062"/>
        <v>121.86600000038743</v>
      </c>
      <c r="D22677" s="23">
        <v>36042209.167999998</v>
      </c>
      <c r="E22677" s="22">
        <f t="shared" si="1063"/>
        <v>1050.6290000006557</v>
      </c>
      <c r="F22677" s="22">
        <v>49523585.614</v>
      </c>
      <c r="G22677" s="22">
        <f t="shared" si="1064"/>
        <v>1141.8769999966025</v>
      </c>
    </row>
    <row r="22678" spans="1:7" x14ac:dyDescent="0.25">
      <c r="A22678" s="16" t="s">
        <v>22677</v>
      </c>
      <c r="B22678" s="17">
        <v>3876529.5580000002</v>
      </c>
      <c r="C22678" s="18">
        <f t="shared" si="1062"/>
        <v>102.74599999981001</v>
      </c>
      <c r="D22678" s="19">
        <v>36043259.796999998</v>
      </c>
      <c r="E22678" s="18">
        <f t="shared" si="1063"/>
        <v>853.77499999850988</v>
      </c>
      <c r="F22678" s="18">
        <v>49524727.490999997</v>
      </c>
      <c r="G22678" s="18">
        <f t="shared" si="1064"/>
        <v>910.76500000059605</v>
      </c>
    </row>
    <row r="22679" spans="1:7" x14ac:dyDescent="0.25">
      <c r="A22679" s="20" t="s">
        <v>22678</v>
      </c>
      <c r="B22679" s="21">
        <v>3876632.304</v>
      </c>
      <c r="C22679" s="22">
        <f t="shared" si="1062"/>
        <v>90.720999999903142</v>
      </c>
      <c r="D22679" s="23">
        <v>36044113.571999997</v>
      </c>
      <c r="E22679" s="22">
        <f t="shared" si="1063"/>
        <v>923.58000000566244</v>
      </c>
      <c r="F22679" s="22">
        <v>49525638.255999997</v>
      </c>
      <c r="G22679" s="22">
        <f t="shared" si="1064"/>
        <v>1024.6450000032783</v>
      </c>
    </row>
    <row r="22680" spans="1:7" x14ac:dyDescent="0.25">
      <c r="A22680" s="16" t="s">
        <v>22679</v>
      </c>
      <c r="B22680" s="17">
        <v>3876723.0249999999</v>
      </c>
      <c r="C22680" s="18">
        <f t="shared" si="1062"/>
        <v>89.999000000301749</v>
      </c>
      <c r="D22680" s="19">
        <v>36045037.152000003</v>
      </c>
      <c r="E22680" s="18">
        <f t="shared" si="1063"/>
        <v>1044.1779999956489</v>
      </c>
      <c r="F22680" s="18">
        <v>49526662.901000001</v>
      </c>
      <c r="G22680" s="18">
        <f t="shared" si="1064"/>
        <v>1179.9189999997616</v>
      </c>
    </row>
    <row r="22681" spans="1:7" x14ac:dyDescent="0.25">
      <c r="A22681" s="20" t="s">
        <v>22680</v>
      </c>
      <c r="B22681" s="21">
        <v>3876813.0240000002</v>
      </c>
      <c r="C22681" s="22">
        <f t="shared" si="1062"/>
        <v>87.674999999813735</v>
      </c>
      <c r="D22681" s="23">
        <v>36046081.329999998</v>
      </c>
      <c r="E22681" s="22">
        <f t="shared" si="1063"/>
        <v>1209.4699999988079</v>
      </c>
      <c r="F22681" s="22">
        <v>49527842.82</v>
      </c>
      <c r="G22681" s="22">
        <f t="shared" si="1064"/>
        <v>1338.9149999991059</v>
      </c>
    </row>
    <row r="22682" spans="1:7" x14ac:dyDescent="0.25">
      <c r="A22682" s="16" t="s">
        <v>22681</v>
      </c>
      <c r="B22682" s="17">
        <v>3876900.699</v>
      </c>
      <c r="C22682" s="18">
        <f t="shared" si="1062"/>
        <v>87.032000000122935</v>
      </c>
      <c r="D22682" s="19">
        <v>36047290.799999997</v>
      </c>
      <c r="E22682" s="18">
        <f t="shared" si="1063"/>
        <v>1350.8080000057817</v>
      </c>
      <c r="F22682" s="18">
        <v>49529181.734999999</v>
      </c>
      <c r="G22682" s="18">
        <f t="shared" si="1064"/>
        <v>1655.7980000004172</v>
      </c>
    </row>
    <row r="22683" spans="1:7" x14ac:dyDescent="0.25">
      <c r="A22683" s="20" t="s">
        <v>22682</v>
      </c>
      <c r="B22683" s="21">
        <v>3876987.7310000001</v>
      </c>
      <c r="C22683" s="22">
        <f t="shared" si="1062"/>
        <v>89.958999999798834</v>
      </c>
      <c r="D22683" s="23">
        <v>36048641.608000003</v>
      </c>
      <c r="E22683" s="22">
        <f t="shared" si="1063"/>
        <v>1272.6269999966025</v>
      </c>
      <c r="F22683" s="22">
        <v>49530837.533</v>
      </c>
      <c r="G22683" s="22">
        <f t="shared" si="1064"/>
        <v>2382.0520000010729</v>
      </c>
    </row>
    <row r="22684" spans="1:7" x14ac:dyDescent="0.25">
      <c r="A22684" s="16" t="s">
        <v>22683</v>
      </c>
      <c r="B22684" s="17">
        <v>3877077.69</v>
      </c>
      <c r="C22684" s="18">
        <f t="shared" si="1062"/>
        <v>90.197999999858439</v>
      </c>
      <c r="D22684" s="19">
        <v>36049914.234999999</v>
      </c>
      <c r="E22684" s="18">
        <f t="shared" si="1063"/>
        <v>1248.8409999981523</v>
      </c>
      <c r="F22684" s="18">
        <v>49533219.585000001</v>
      </c>
      <c r="G22684" s="18">
        <f t="shared" si="1064"/>
        <v>2367.5480000004172</v>
      </c>
    </row>
    <row r="22685" spans="1:7" x14ac:dyDescent="0.25">
      <c r="A22685" s="20" t="s">
        <v>22684</v>
      </c>
      <c r="B22685" s="21">
        <v>3877167.8879999998</v>
      </c>
      <c r="C22685" s="22">
        <f t="shared" si="1062"/>
        <v>90.03000000026077</v>
      </c>
      <c r="D22685" s="23">
        <v>36051163.075999998</v>
      </c>
      <c r="E22685" s="22">
        <f t="shared" si="1063"/>
        <v>1266.0610000044107</v>
      </c>
      <c r="F22685" s="22">
        <v>49535587.133000001</v>
      </c>
      <c r="G22685" s="22">
        <f t="shared" si="1064"/>
        <v>2388.0899999961257</v>
      </c>
    </row>
    <row r="22686" spans="1:7" x14ac:dyDescent="0.25">
      <c r="A22686" s="16" t="s">
        <v>22685</v>
      </c>
      <c r="B22686" s="17">
        <v>3877257.9180000001</v>
      </c>
      <c r="C22686" s="18">
        <f t="shared" si="1062"/>
        <v>81.566000000108033</v>
      </c>
      <c r="D22686" s="19">
        <v>36052429.137000002</v>
      </c>
      <c r="E22686" s="18">
        <f t="shared" si="1063"/>
        <v>1253.7889999970794</v>
      </c>
      <c r="F22686" s="18">
        <v>49537975.222999997</v>
      </c>
      <c r="G22686" s="18">
        <f t="shared" si="1064"/>
        <v>2357.0160000026226</v>
      </c>
    </row>
    <row r="22687" spans="1:7" x14ac:dyDescent="0.25">
      <c r="A22687" s="20" t="s">
        <v>22686</v>
      </c>
      <c r="B22687" s="21">
        <v>3877339.4840000002</v>
      </c>
      <c r="C22687" s="22">
        <f t="shared" si="1062"/>
        <v>73.009999999776483</v>
      </c>
      <c r="D22687" s="23">
        <v>36053682.925999999</v>
      </c>
      <c r="E22687" s="22">
        <f t="shared" si="1063"/>
        <v>1235.2859999984503</v>
      </c>
      <c r="F22687" s="22">
        <v>49540332.239</v>
      </c>
      <c r="G22687" s="22">
        <f t="shared" si="1064"/>
        <v>2300.0099999979138</v>
      </c>
    </row>
    <row r="22688" spans="1:7" x14ac:dyDescent="0.25">
      <c r="A22688" s="16" t="s">
        <v>22687</v>
      </c>
      <c r="B22688" s="17">
        <v>3877412.4939999999</v>
      </c>
      <c r="C22688" s="18">
        <f t="shared" si="1062"/>
        <v>74.314000000245869</v>
      </c>
      <c r="D22688" s="19">
        <v>36054918.211999997</v>
      </c>
      <c r="E22688" s="18">
        <f t="shared" si="1063"/>
        <v>854.71900000423193</v>
      </c>
      <c r="F22688" s="18">
        <v>49542632.248999998</v>
      </c>
      <c r="G22688" s="18">
        <f t="shared" si="1064"/>
        <v>1617.7630000039935</v>
      </c>
    </row>
    <row r="22689" spans="1:7" x14ac:dyDescent="0.25">
      <c r="A22689" s="20" t="s">
        <v>22688</v>
      </c>
      <c r="B22689" s="21">
        <v>3877486.8080000002</v>
      </c>
      <c r="C22689" s="22">
        <f t="shared" si="1062"/>
        <v>70.376999999862164</v>
      </c>
      <c r="D22689" s="23">
        <v>36055772.931000002</v>
      </c>
      <c r="E22689" s="22">
        <f t="shared" si="1063"/>
        <v>890.06599999964237</v>
      </c>
      <c r="F22689" s="22">
        <v>49544250.012000002</v>
      </c>
      <c r="G22689" s="22">
        <f t="shared" si="1064"/>
        <v>879.30600000172853</v>
      </c>
    </row>
    <row r="22690" spans="1:7" x14ac:dyDescent="0.25">
      <c r="A22690" s="16" t="s">
        <v>22689</v>
      </c>
      <c r="B22690" s="17">
        <v>3877557.1850000001</v>
      </c>
      <c r="C22690" s="18">
        <f t="shared" si="1062"/>
        <v>58.873999999836087</v>
      </c>
      <c r="D22690" s="19">
        <v>36056662.997000001</v>
      </c>
      <c r="E22690" s="18">
        <f t="shared" si="1063"/>
        <v>985.99599999934435</v>
      </c>
      <c r="F22690" s="18">
        <v>49545129.318000004</v>
      </c>
      <c r="G22690" s="18">
        <f t="shared" si="1064"/>
        <v>1100.7329999953508</v>
      </c>
    </row>
    <row r="22691" spans="1:7" x14ac:dyDescent="0.25">
      <c r="A22691" s="20" t="s">
        <v>22690</v>
      </c>
      <c r="B22691" s="21">
        <v>3877616.0589999999</v>
      </c>
      <c r="C22691" s="22">
        <f t="shared" si="1062"/>
        <v>72.854999999981374</v>
      </c>
      <c r="D22691" s="23">
        <v>36057648.993000001</v>
      </c>
      <c r="E22691" s="22">
        <f t="shared" si="1063"/>
        <v>1145.7699999958277</v>
      </c>
      <c r="F22691" s="22">
        <v>49546230.050999999</v>
      </c>
      <c r="G22691" s="22">
        <f t="shared" si="1064"/>
        <v>458.45600000023842</v>
      </c>
    </row>
    <row r="22692" spans="1:7" x14ac:dyDescent="0.25">
      <c r="A22692" s="16" t="s">
        <v>22691</v>
      </c>
      <c r="B22692" s="17">
        <v>3877688.9139999999</v>
      </c>
      <c r="C22692" s="18">
        <f t="shared" si="1062"/>
        <v>84.126000000163913</v>
      </c>
      <c r="D22692" s="19">
        <v>36058794.762999997</v>
      </c>
      <c r="E22692" s="18">
        <f t="shared" si="1063"/>
        <v>1392.9189999997616</v>
      </c>
      <c r="F22692" s="18">
        <v>49546688.506999999</v>
      </c>
      <c r="G22692" s="18">
        <f t="shared" si="1064"/>
        <v>7.3809999972581863</v>
      </c>
    </row>
    <row r="22693" spans="1:7" x14ac:dyDescent="0.25">
      <c r="A22693" s="20" t="s">
        <v>22692</v>
      </c>
      <c r="B22693" s="21">
        <v>3877773.04</v>
      </c>
      <c r="C22693" s="22">
        <f t="shared" si="1062"/>
        <v>84.234000000171363</v>
      </c>
      <c r="D22693" s="23">
        <v>36060187.681999996</v>
      </c>
      <c r="E22693" s="22">
        <f t="shared" si="1063"/>
        <v>1394.1730000004172</v>
      </c>
      <c r="F22693" s="22">
        <v>49546695.887999997</v>
      </c>
      <c r="G22693" s="22">
        <f t="shared" si="1064"/>
        <v>7.4100000038743019</v>
      </c>
    </row>
    <row r="22694" spans="1:7" x14ac:dyDescent="0.25">
      <c r="A22694" s="16" t="s">
        <v>22693</v>
      </c>
      <c r="B22694" s="17">
        <v>3877857.2740000002</v>
      </c>
      <c r="C22694" s="18">
        <f t="shared" si="1062"/>
        <v>84.540999999735504</v>
      </c>
      <c r="D22694" s="19">
        <v>36061581.854999997</v>
      </c>
      <c r="E22694" s="18">
        <f t="shared" si="1063"/>
        <v>1399.5380000025034</v>
      </c>
      <c r="F22694" s="18">
        <v>49546703.298</v>
      </c>
      <c r="G22694" s="18">
        <f t="shared" si="1064"/>
        <v>7.4890000000596046</v>
      </c>
    </row>
    <row r="22695" spans="1:7" x14ac:dyDescent="0.25">
      <c r="A22695" s="20" t="s">
        <v>22694</v>
      </c>
      <c r="B22695" s="21">
        <v>3877941.8149999999</v>
      </c>
      <c r="C22695" s="22">
        <f t="shared" si="1062"/>
        <v>85.084000000264496</v>
      </c>
      <c r="D22695" s="23">
        <v>36062981.392999999</v>
      </c>
      <c r="E22695" s="22">
        <f t="shared" si="1063"/>
        <v>1381.5450000017881</v>
      </c>
      <c r="F22695" s="22">
        <v>49546710.787</v>
      </c>
      <c r="G22695" s="22">
        <f t="shared" si="1064"/>
        <v>7.5810000002384186</v>
      </c>
    </row>
    <row r="22696" spans="1:7" x14ac:dyDescent="0.25">
      <c r="A22696" s="16" t="s">
        <v>22695</v>
      </c>
      <c r="B22696" s="17">
        <v>3878026.8990000002</v>
      </c>
      <c r="C22696" s="18">
        <f t="shared" si="1062"/>
        <v>85.662999999709427</v>
      </c>
      <c r="D22696" s="19">
        <v>36064362.938000001</v>
      </c>
      <c r="E22696" s="18">
        <f t="shared" si="1063"/>
        <v>1293.5469999983907</v>
      </c>
      <c r="F22696" s="18">
        <v>49546718.368000001</v>
      </c>
      <c r="G22696" s="18">
        <f t="shared" si="1064"/>
        <v>7.4230000004172325</v>
      </c>
    </row>
    <row r="22697" spans="1:7" x14ac:dyDescent="0.25">
      <c r="A22697" s="20" t="s">
        <v>22696</v>
      </c>
      <c r="B22697" s="21">
        <v>3878112.5619999999</v>
      </c>
      <c r="C22697" s="22">
        <f t="shared" si="1062"/>
        <v>85.712999999988824</v>
      </c>
      <c r="D22697" s="23">
        <v>36065656.484999999</v>
      </c>
      <c r="E22697" s="22">
        <f t="shared" si="1063"/>
        <v>1245.7810000032187</v>
      </c>
      <c r="F22697" s="22">
        <v>49546725.791000001</v>
      </c>
      <c r="G22697" s="22">
        <f t="shared" si="1064"/>
        <v>7.3689999952912331</v>
      </c>
    </row>
    <row r="22698" spans="1:7" x14ac:dyDescent="0.25">
      <c r="A22698" s="16" t="s">
        <v>22697</v>
      </c>
      <c r="B22698" s="17">
        <v>3878198.2749999999</v>
      </c>
      <c r="C22698" s="18">
        <f t="shared" si="1062"/>
        <v>84.291999999899417</v>
      </c>
      <c r="D22698" s="19">
        <v>36066902.266000003</v>
      </c>
      <c r="E22698" s="18">
        <f t="shared" si="1063"/>
        <v>6.3680000007152557</v>
      </c>
      <c r="F22698" s="18">
        <v>49546733.159999996</v>
      </c>
      <c r="G22698" s="18">
        <f t="shared" si="1064"/>
        <v>1243.6620000004768</v>
      </c>
    </row>
    <row r="22699" spans="1:7" x14ac:dyDescent="0.25">
      <c r="A22699" s="20" t="s">
        <v>22698</v>
      </c>
      <c r="B22699" s="21">
        <v>3878282.5669999998</v>
      </c>
      <c r="C22699" s="22">
        <f t="shared" si="1062"/>
        <v>86.560000000055879</v>
      </c>
      <c r="D22699" s="23">
        <v>36066908.634000003</v>
      </c>
      <c r="E22699" s="22">
        <f t="shared" si="1063"/>
        <v>6.2419999986886978</v>
      </c>
      <c r="F22699" s="22">
        <v>49547976.821999997</v>
      </c>
      <c r="G22699" s="22">
        <f t="shared" si="1064"/>
        <v>1435.7829999998212</v>
      </c>
    </row>
    <row r="22700" spans="1:7" x14ac:dyDescent="0.25">
      <c r="A22700" s="16" t="s">
        <v>22699</v>
      </c>
      <c r="B22700" s="17">
        <v>3878369.1269999999</v>
      </c>
      <c r="C22700" s="18">
        <f t="shared" si="1062"/>
        <v>99.556000000331551</v>
      </c>
      <c r="D22700" s="19">
        <v>36066914.876000002</v>
      </c>
      <c r="E22700" s="18">
        <f t="shared" si="1063"/>
        <v>6.1389999985694885</v>
      </c>
      <c r="F22700" s="18">
        <v>49549412.604999997</v>
      </c>
      <c r="G22700" s="18">
        <f t="shared" si="1064"/>
        <v>1451.9360000044107</v>
      </c>
    </row>
    <row r="22701" spans="1:7" x14ac:dyDescent="0.25">
      <c r="A22701" s="20" t="s">
        <v>22700</v>
      </c>
      <c r="B22701" s="21">
        <v>3878468.6830000002</v>
      </c>
      <c r="C22701" s="22">
        <f t="shared" si="1062"/>
        <v>102.87099999981001</v>
      </c>
      <c r="D22701" s="23">
        <v>36066921.015000001</v>
      </c>
      <c r="E22701" s="22">
        <f t="shared" si="1063"/>
        <v>964.91899999976158</v>
      </c>
      <c r="F22701" s="22">
        <v>49550864.541000001</v>
      </c>
      <c r="G22701" s="22">
        <f t="shared" si="1064"/>
        <v>1400.512000001967</v>
      </c>
    </row>
    <row r="22702" spans="1:7" x14ac:dyDescent="0.25">
      <c r="A22702" s="16" t="s">
        <v>22701</v>
      </c>
      <c r="B22702" s="17">
        <v>3878571.554</v>
      </c>
      <c r="C22702" s="18">
        <f t="shared" si="1062"/>
        <v>107.54100000020117</v>
      </c>
      <c r="D22702" s="19">
        <v>36067885.934</v>
      </c>
      <c r="E22702" s="18">
        <f t="shared" si="1063"/>
        <v>1077.5499999970198</v>
      </c>
      <c r="F22702" s="18">
        <v>49552265.053000003</v>
      </c>
      <c r="G22702" s="18">
        <f t="shared" si="1064"/>
        <v>1198.5379999950528</v>
      </c>
    </row>
    <row r="22703" spans="1:7" x14ac:dyDescent="0.25">
      <c r="A22703" s="20" t="s">
        <v>22702</v>
      </c>
      <c r="B22703" s="21">
        <v>3878679.0950000002</v>
      </c>
      <c r="C22703" s="22">
        <f t="shared" si="1062"/>
        <v>90.546999999787658</v>
      </c>
      <c r="D22703" s="23">
        <v>36068963.483999997</v>
      </c>
      <c r="E22703" s="22">
        <f t="shared" si="1063"/>
        <v>974.56599999964237</v>
      </c>
      <c r="F22703" s="22">
        <v>49553463.590999998</v>
      </c>
      <c r="G22703" s="22">
        <f t="shared" si="1064"/>
        <v>1121.9730000048876</v>
      </c>
    </row>
    <row r="22704" spans="1:7" x14ac:dyDescent="0.25">
      <c r="A22704" s="16" t="s">
        <v>22703</v>
      </c>
      <c r="B22704" s="17">
        <v>3878769.642</v>
      </c>
      <c r="C22704" s="18">
        <f t="shared" si="1062"/>
        <v>105.35900000017136</v>
      </c>
      <c r="D22704" s="19">
        <v>36069938.049999997</v>
      </c>
      <c r="E22704" s="18">
        <f t="shared" si="1063"/>
        <v>1125.7560000047088</v>
      </c>
      <c r="F22704" s="18">
        <v>49554585.564000003</v>
      </c>
      <c r="G22704" s="18">
        <f t="shared" si="1064"/>
        <v>1318.6879999935627</v>
      </c>
    </row>
    <row r="22705" spans="1:7" x14ac:dyDescent="0.25">
      <c r="A22705" s="20" t="s">
        <v>22704</v>
      </c>
      <c r="B22705" s="21">
        <v>3878875.0010000002</v>
      </c>
      <c r="C22705" s="22">
        <f t="shared" si="1062"/>
        <v>105.90099999960512</v>
      </c>
      <c r="D22705" s="23">
        <v>36071063.806000002</v>
      </c>
      <c r="E22705" s="22">
        <f t="shared" si="1063"/>
        <v>1277.125999994576</v>
      </c>
      <c r="F22705" s="22">
        <v>49555904.251999997</v>
      </c>
      <c r="G22705" s="22">
        <f t="shared" si="1064"/>
        <v>1422.429999999702</v>
      </c>
    </row>
    <row r="22706" spans="1:7" x14ac:dyDescent="0.25">
      <c r="A22706" s="16" t="s">
        <v>22705</v>
      </c>
      <c r="B22706" s="17">
        <v>3878980.9019999998</v>
      </c>
      <c r="C22706" s="18">
        <f t="shared" si="1062"/>
        <v>109.27600000007078</v>
      </c>
      <c r="D22706" s="19">
        <v>36072340.931999996</v>
      </c>
      <c r="E22706" s="18">
        <f t="shared" si="1063"/>
        <v>1317.2530000060797</v>
      </c>
      <c r="F22706" s="18">
        <v>49557326.681999996</v>
      </c>
      <c r="G22706" s="18">
        <f t="shared" si="1064"/>
        <v>2371.1060000061989</v>
      </c>
    </row>
    <row r="22707" spans="1:7" x14ac:dyDescent="0.25">
      <c r="A22707" s="20" t="s">
        <v>22706</v>
      </c>
      <c r="B22707" s="21">
        <v>3879090.1779999998</v>
      </c>
      <c r="C22707" s="22">
        <f t="shared" si="1062"/>
        <v>109.35600000014529</v>
      </c>
      <c r="D22707" s="23">
        <v>36073658.185000002</v>
      </c>
      <c r="E22707" s="22">
        <f t="shared" si="1063"/>
        <v>1296.3439999967813</v>
      </c>
      <c r="F22707" s="22">
        <v>49559697.788000003</v>
      </c>
      <c r="G22707" s="22">
        <f t="shared" si="1064"/>
        <v>2389.4490000009537</v>
      </c>
    </row>
    <row r="22708" spans="1:7" x14ac:dyDescent="0.25">
      <c r="A22708" s="16" t="s">
        <v>22707</v>
      </c>
      <c r="B22708" s="17">
        <v>3879199.534</v>
      </c>
      <c r="C22708" s="18">
        <f t="shared" si="1062"/>
        <v>95.44400000013411</v>
      </c>
      <c r="D22708" s="19">
        <v>36074954.528999999</v>
      </c>
      <c r="E22708" s="18">
        <f t="shared" si="1063"/>
        <v>1013.9769999980927</v>
      </c>
      <c r="F22708" s="18">
        <v>49562087.237000003</v>
      </c>
      <c r="G22708" s="18">
        <f t="shared" si="1064"/>
        <v>2407.7749999985099</v>
      </c>
    </row>
    <row r="22709" spans="1:7" x14ac:dyDescent="0.25">
      <c r="A22709" s="20" t="s">
        <v>22708</v>
      </c>
      <c r="B22709" s="21">
        <v>3879294.9780000001</v>
      </c>
      <c r="C22709" s="22">
        <f t="shared" si="1062"/>
        <v>88.193999999668449</v>
      </c>
      <c r="D22709" s="23">
        <v>36075968.505999997</v>
      </c>
      <c r="E22709" s="22">
        <f t="shared" si="1063"/>
        <v>975.92200000584126</v>
      </c>
      <c r="F22709" s="22">
        <v>49564495.012000002</v>
      </c>
      <c r="G22709" s="22">
        <f t="shared" si="1064"/>
        <v>2422.2320000007749</v>
      </c>
    </row>
    <row r="22710" spans="1:7" x14ac:dyDescent="0.25">
      <c r="A22710" s="16" t="s">
        <v>22709</v>
      </c>
      <c r="B22710" s="17">
        <v>3879383.1719999998</v>
      </c>
      <c r="C22710" s="18">
        <f t="shared" si="1062"/>
        <v>89.299000000115484</v>
      </c>
      <c r="D22710" s="19">
        <v>36076944.428000003</v>
      </c>
      <c r="E22710" s="18">
        <f t="shared" si="1063"/>
        <v>992.17099999636412</v>
      </c>
      <c r="F22710" s="18">
        <v>49566917.244000003</v>
      </c>
      <c r="G22710" s="18">
        <f t="shared" si="1064"/>
        <v>1994.1510000005364</v>
      </c>
    </row>
    <row r="22711" spans="1:7" x14ac:dyDescent="0.25">
      <c r="A22711" s="20" t="s">
        <v>22710</v>
      </c>
      <c r="B22711" s="21">
        <v>3879472.4709999999</v>
      </c>
      <c r="C22711" s="22">
        <f t="shared" si="1062"/>
        <v>89.416000000201166</v>
      </c>
      <c r="D22711" s="23">
        <v>36077936.598999999</v>
      </c>
      <c r="E22711" s="22">
        <f t="shared" si="1063"/>
        <v>967.32900000363588</v>
      </c>
      <c r="F22711" s="22">
        <v>49568911.395000003</v>
      </c>
      <c r="G22711" s="22">
        <f t="shared" si="1064"/>
        <v>1954.5649999976158</v>
      </c>
    </row>
    <row r="22712" spans="1:7" x14ac:dyDescent="0.25">
      <c r="A22712" s="16" t="s">
        <v>22711</v>
      </c>
      <c r="B22712" s="17">
        <v>3879561.8870000001</v>
      </c>
      <c r="C22712" s="18">
        <f t="shared" si="1062"/>
        <v>88.318999999668449</v>
      </c>
      <c r="D22712" s="19">
        <v>36078903.928000003</v>
      </c>
      <c r="E22712" s="18">
        <f t="shared" si="1063"/>
        <v>1062.3339999988675</v>
      </c>
      <c r="F22712" s="18">
        <v>49570865.960000001</v>
      </c>
      <c r="G22712" s="18">
        <f t="shared" si="1064"/>
        <v>1823.8819999992847</v>
      </c>
    </row>
    <row r="22713" spans="1:7" x14ac:dyDescent="0.25">
      <c r="A22713" s="20" t="s">
        <v>22712</v>
      </c>
      <c r="B22713" s="21">
        <v>3879650.2059999998</v>
      </c>
      <c r="C22713" s="22">
        <f t="shared" si="1062"/>
        <v>84.157000000122935</v>
      </c>
      <c r="D22713" s="23">
        <v>36079966.262000002</v>
      </c>
      <c r="E22713" s="22">
        <f t="shared" si="1063"/>
        <v>1352.6589999943972</v>
      </c>
      <c r="F22713" s="22">
        <v>49572689.842</v>
      </c>
      <c r="G22713" s="22">
        <f t="shared" si="1064"/>
        <v>1381.1010000035167</v>
      </c>
    </row>
    <row r="22714" spans="1:7" x14ac:dyDescent="0.25">
      <c r="A22714" s="16" t="s">
        <v>22713</v>
      </c>
      <c r="B22714" s="17">
        <v>3879734.3629999999</v>
      </c>
      <c r="C22714" s="18">
        <f t="shared" si="1062"/>
        <v>83.421000000089407</v>
      </c>
      <c r="D22714" s="19">
        <v>36081318.920999996</v>
      </c>
      <c r="E22714" s="18">
        <f t="shared" si="1063"/>
        <v>1399.9240000024438</v>
      </c>
      <c r="F22714" s="18">
        <v>49574070.943000004</v>
      </c>
      <c r="G22714" s="18">
        <f t="shared" si="1064"/>
        <v>1413.71099999547</v>
      </c>
    </row>
    <row r="22715" spans="1:7" x14ac:dyDescent="0.25">
      <c r="A22715" s="20" t="s">
        <v>22714</v>
      </c>
      <c r="B22715" s="21">
        <v>3879817.784</v>
      </c>
      <c r="C22715" s="22">
        <f t="shared" si="1062"/>
        <v>86.436999999918044</v>
      </c>
      <c r="D22715" s="23">
        <v>36082718.844999999</v>
      </c>
      <c r="E22715" s="22">
        <f t="shared" si="1063"/>
        <v>1261.0280000045896</v>
      </c>
      <c r="F22715" s="22">
        <v>49575484.653999999</v>
      </c>
      <c r="G22715" s="22">
        <f t="shared" si="1064"/>
        <v>1296.3079999983311</v>
      </c>
    </row>
    <row r="22716" spans="1:7" x14ac:dyDescent="0.25">
      <c r="A22716" s="16" t="s">
        <v>22715</v>
      </c>
      <c r="B22716" s="17">
        <v>3879904.2209999999</v>
      </c>
      <c r="C22716" s="18">
        <f t="shared" si="1062"/>
        <v>101.0840000002645</v>
      </c>
      <c r="D22716" s="19">
        <v>36083979.873000003</v>
      </c>
      <c r="E22716" s="18">
        <f t="shared" si="1063"/>
        <v>173.77299999445677</v>
      </c>
      <c r="F22716" s="18">
        <v>49576780.961999997</v>
      </c>
      <c r="G22716" s="18">
        <f t="shared" si="1064"/>
        <v>1243.7100000008941</v>
      </c>
    </row>
    <row r="22717" spans="1:7" x14ac:dyDescent="0.25">
      <c r="A22717" s="20" t="s">
        <v>22716</v>
      </c>
      <c r="B22717" s="21">
        <v>3880005.3050000002</v>
      </c>
      <c r="C22717" s="22">
        <f t="shared" si="1062"/>
        <v>95.138999999966472</v>
      </c>
      <c r="D22717" s="23">
        <v>36084153.645999998</v>
      </c>
      <c r="E22717" s="22">
        <f t="shared" si="1063"/>
        <v>6.3810000047087669</v>
      </c>
      <c r="F22717" s="22">
        <v>49578024.671999998</v>
      </c>
      <c r="G22717" s="22">
        <f t="shared" si="1064"/>
        <v>1369.6110000014305</v>
      </c>
    </row>
    <row r="22718" spans="1:7" x14ac:dyDescent="0.25">
      <c r="A22718" s="16" t="s">
        <v>22717</v>
      </c>
      <c r="B22718" s="17">
        <v>3880100.4440000001</v>
      </c>
      <c r="C22718" s="18">
        <f t="shared" si="1062"/>
        <v>70.347000000067055</v>
      </c>
      <c r="D22718" s="19">
        <v>36084160.027000003</v>
      </c>
      <c r="E22718" s="18">
        <f t="shared" si="1063"/>
        <v>6.4829999953508377</v>
      </c>
      <c r="F22718" s="18">
        <v>49579394.283</v>
      </c>
      <c r="G22718" s="18">
        <f t="shared" si="1064"/>
        <v>1193.7969999983907</v>
      </c>
    </row>
    <row r="22719" spans="1:7" x14ac:dyDescent="0.25">
      <c r="A22719" s="20" t="s">
        <v>22718</v>
      </c>
      <c r="B22719" s="21">
        <v>3880170.7910000002</v>
      </c>
      <c r="C22719" s="22">
        <f t="shared" si="1062"/>
        <v>71.230999999679625</v>
      </c>
      <c r="D22719" s="23">
        <v>36084166.509999998</v>
      </c>
      <c r="E22719" s="22">
        <f t="shared" si="1063"/>
        <v>6.4940000027418137</v>
      </c>
      <c r="F22719" s="22">
        <v>49580588.079999998</v>
      </c>
      <c r="G22719" s="22">
        <f t="shared" si="1064"/>
        <v>1133.667000003159</v>
      </c>
    </row>
    <row r="22720" spans="1:7" x14ac:dyDescent="0.25">
      <c r="A22720" s="16" t="s">
        <v>22719</v>
      </c>
      <c r="B22720" s="17">
        <v>3880242.0219999999</v>
      </c>
      <c r="C22720" s="18">
        <f t="shared" si="1062"/>
        <v>71.907000000122935</v>
      </c>
      <c r="D22720" s="19">
        <v>36084173.004000001</v>
      </c>
      <c r="E22720" s="18">
        <f t="shared" si="1063"/>
        <v>6.5349999964237213</v>
      </c>
      <c r="F22720" s="18">
        <v>49581721.747000001</v>
      </c>
      <c r="G22720" s="18">
        <f t="shared" si="1064"/>
        <v>1050.1990000009537</v>
      </c>
    </row>
    <row r="22721" spans="1:7" x14ac:dyDescent="0.25">
      <c r="A22721" s="20" t="s">
        <v>22720</v>
      </c>
      <c r="B22721" s="21">
        <v>3880313.929</v>
      </c>
      <c r="C22721" s="22">
        <f t="shared" si="1062"/>
        <v>71.169000000227243</v>
      </c>
      <c r="D22721" s="23">
        <v>36084179.538999997</v>
      </c>
      <c r="E22721" s="22">
        <f t="shared" si="1063"/>
        <v>7.0480000004172325</v>
      </c>
      <c r="F22721" s="22">
        <v>49582771.946000002</v>
      </c>
      <c r="G22721" s="22">
        <f t="shared" si="1064"/>
        <v>932.27299999445677</v>
      </c>
    </row>
    <row r="22722" spans="1:7" x14ac:dyDescent="0.25">
      <c r="A22722" s="16" t="s">
        <v>22721</v>
      </c>
      <c r="B22722" s="17">
        <v>3880385.0980000002</v>
      </c>
      <c r="C22722" s="18">
        <f t="shared" ref="C22722:C22785" si="1065">B22723-B22722</f>
        <v>58.070999999996275</v>
      </c>
      <c r="D22722" s="19">
        <v>36084186.586999997</v>
      </c>
      <c r="E22722" s="18">
        <f t="shared" ref="E22722:E22785" si="1066">D22723-D22722</f>
        <v>844.46900000423193</v>
      </c>
      <c r="F22722" s="18">
        <v>49583704.218999997</v>
      </c>
      <c r="G22722" s="18">
        <f t="shared" ref="G22722:G22785" si="1067">F22723-F22722</f>
        <v>7.2760000005364418</v>
      </c>
    </row>
    <row r="22723" spans="1:7" x14ac:dyDescent="0.25">
      <c r="A22723" s="20" t="s">
        <v>22722</v>
      </c>
      <c r="B22723" s="21">
        <v>3880443.1690000002</v>
      </c>
      <c r="C22723" s="22">
        <f t="shared" si="1065"/>
        <v>59.50899999961257</v>
      </c>
      <c r="D22723" s="23">
        <v>36085031.056000002</v>
      </c>
      <c r="E22723" s="22">
        <f t="shared" si="1066"/>
        <v>942.33299999684095</v>
      </c>
      <c r="F22723" s="22">
        <v>49583711.494999997</v>
      </c>
      <c r="G22723" s="22">
        <f t="shared" si="1067"/>
        <v>7.1429999992251396</v>
      </c>
    </row>
    <row r="22724" spans="1:7" x14ac:dyDescent="0.25">
      <c r="A22724" s="16" t="s">
        <v>22723</v>
      </c>
      <c r="B22724" s="17">
        <v>3880502.6779999998</v>
      </c>
      <c r="C22724" s="18">
        <f t="shared" si="1065"/>
        <v>71.92200000025332</v>
      </c>
      <c r="D22724" s="19">
        <v>36085973.388999999</v>
      </c>
      <c r="E22724" s="18">
        <f t="shared" si="1066"/>
        <v>1037.7040000036359</v>
      </c>
      <c r="F22724" s="18">
        <v>49583718.637999997</v>
      </c>
      <c r="G22724" s="18">
        <f t="shared" si="1067"/>
        <v>6.9460000023245811</v>
      </c>
    </row>
    <row r="22725" spans="1:7" x14ac:dyDescent="0.25">
      <c r="A22725" s="20" t="s">
        <v>22724</v>
      </c>
      <c r="B22725" s="21">
        <v>3880574.6</v>
      </c>
      <c r="C22725" s="22">
        <f t="shared" si="1065"/>
        <v>71.475999999791384</v>
      </c>
      <c r="D22725" s="23">
        <v>36087011.093000002</v>
      </c>
      <c r="E22725" s="22">
        <f t="shared" si="1066"/>
        <v>1089.58599999547</v>
      </c>
      <c r="F22725" s="22">
        <v>49583725.583999999</v>
      </c>
      <c r="G22725" s="22">
        <f t="shared" si="1067"/>
        <v>6.9619999974966049</v>
      </c>
    </row>
    <row r="22726" spans="1:7" x14ac:dyDescent="0.25">
      <c r="A22726" s="16" t="s">
        <v>22725</v>
      </c>
      <c r="B22726" s="17">
        <v>3880646.0759999999</v>
      </c>
      <c r="C22726" s="18">
        <f t="shared" si="1065"/>
        <v>70.33199999993667</v>
      </c>
      <c r="D22726" s="19">
        <v>36088100.678999998</v>
      </c>
      <c r="E22726" s="18">
        <f t="shared" si="1066"/>
        <v>1166.8630000054836</v>
      </c>
      <c r="F22726" s="18">
        <v>49583732.545999996</v>
      </c>
      <c r="G22726" s="18">
        <f t="shared" si="1067"/>
        <v>7.3000000044703484</v>
      </c>
    </row>
    <row r="22727" spans="1:7" x14ac:dyDescent="0.25">
      <c r="A22727" s="20" t="s">
        <v>22726</v>
      </c>
      <c r="B22727" s="21">
        <v>3880716.4079999998</v>
      </c>
      <c r="C22727" s="22">
        <f t="shared" si="1065"/>
        <v>92.724000000394881</v>
      </c>
      <c r="D22727" s="23">
        <v>36089267.542000003</v>
      </c>
      <c r="E22727" s="22">
        <f t="shared" si="1066"/>
        <v>1157.9699999988079</v>
      </c>
      <c r="F22727" s="22">
        <v>49583739.846000001</v>
      </c>
      <c r="G22727" s="22">
        <f t="shared" si="1067"/>
        <v>757.01399999856949</v>
      </c>
    </row>
    <row r="22728" spans="1:7" x14ac:dyDescent="0.25">
      <c r="A22728" s="16" t="s">
        <v>22727</v>
      </c>
      <c r="B22728" s="17">
        <v>3880809.1320000002</v>
      </c>
      <c r="C22728" s="18">
        <f t="shared" si="1065"/>
        <v>107.13399999961257</v>
      </c>
      <c r="D22728" s="19">
        <v>36090425.512000002</v>
      </c>
      <c r="E22728" s="18">
        <f t="shared" si="1066"/>
        <v>1072.6359999999404</v>
      </c>
      <c r="F22728" s="18">
        <v>49584496.859999999</v>
      </c>
      <c r="G22728" s="18">
        <f t="shared" si="1067"/>
        <v>1144.237999998033</v>
      </c>
    </row>
    <row r="22729" spans="1:7" x14ac:dyDescent="0.25">
      <c r="A22729" s="20" t="s">
        <v>22728</v>
      </c>
      <c r="B22729" s="21">
        <v>3880916.2659999998</v>
      </c>
      <c r="C22729" s="22">
        <f t="shared" si="1065"/>
        <v>107.14199999999255</v>
      </c>
      <c r="D22729" s="23">
        <v>36091498.148000002</v>
      </c>
      <c r="E22729" s="22">
        <f t="shared" si="1066"/>
        <v>814.52199999988079</v>
      </c>
      <c r="F22729" s="22">
        <v>49585641.097999997</v>
      </c>
      <c r="G22729" s="22">
        <f t="shared" si="1067"/>
        <v>1131.9479999989271</v>
      </c>
    </row>
    <row r="22730" spans="1:7" x14ac:dyDescent="0.25">
      <c r="A22730" s="16" t="s">
        <v>22729</v>
      </c>
      <c r="B22730" s="17">
        <v>3881023.4079999998</v>
      </c>
      <c r="C22730" s="18">
        <f t="shared" si="1065"/>
        <v>105.8120000003837</v>
      </c>
      <c r="D22730" s="19">
        <v>36092312.670000002</v>
      </c>
      <c r="E22730" s="18">
        <f t="shared" si="1066"/>
        <v>1206.9629999995232</v>
      </c>
      <c r="F22730" s="18">
        <v>49586773.045999996</v>
      </c>
      <c r="G22730" s="18">
        <f t="shared" si="1067"/>
        <v>1348.1000000014901</v>
      </c>
    </row>
    <row r="22731" spans="1:7" x14ac:dyDescent="0.25">
      <c r="A22731" s="20" t="s">
        <v>22730</v>
      </c>
      <c r="B22731" s="21">
        <v>3881129.22</v>
      </c>
      <c r="C22731" s="22">
        <f t="shared" si="1065"/>
        <v>104.92299999995157</v>
      </c>
      <c r="D22731" s="23">
        <v>36093519.633000001</v>
      </c>
      <c r="E22731" s="22">
        <f t="shared" si="1066"/>
        <v>1320.375</v>
      </c>
      <c r="F22731" s="22">
        <v>49588121.145999998</v>
      </c>
      <c r="G22731" s="22">
        <f t="shared" si="1067"/>
        <v>1387.3440000042319</v>
      </c>
    </row>
    <row r="22732" spans="1:7" x14ac:dyDescent="0.25">
      <c r="A22732" s="16" t="s">
        <v>22731</v>
      </c>
      <c r="B22732" s="17">
        <v>3881234.1430000002</v>
      </c>
      <c r="C22732" s="18">
        <f t="shared" si="1065"/>
        <v>103.47799999965355</v>
      </c>
      <c r="D22732" s="19">
        <v>36094840.008000001</v>
      </c>
      <c r="E22732" s="18">
        <f t="shared" si="1066"/>
        <v>1409.6260000020266</v>
      </c>
      <c r="F22732" s="18">
        <v>49589508.490000002</v>
      </c>
      <c r="G22732" s="18">
        <f t="shared" si="1067"/>
        <v>1432.1039999946952</v>
      </c>
    </row>
    <row r="22733" spans="1:7" x14ac:dyDescent="0.25">
      <c r="A22733" s="20" t="s">
        <v>22732</v>
      </c>
      <c r="B22733" s="21">
        <v>3881337.6209999998</v>
      </c>
      <c r="C22733" s="22">
        <f t="shared" si="1065"/>
        <v>138.65400000009686</v>
      </c>
      <c r="D22733" s="23">
        <v>36096249.634000003</v>
      </c>
      <c r="E22733" s="22">
        <f t="shared" si="1066"/>
        <v>1428.7649999931455</v>
      </c>
      <c r="F22733" s="22">
        <v>49590940.593999997</v>
      </c>
      <c r="G22733" s="22">
        <f t="shared" si="1067"/>
        <v>1458.0090000033379</v>
      </c>
    </row>
    <row r="22734" spans="1:7" x14ac:dyDescent="0.25">
      <c r="A22734" s="16" t="s">
        <v>22733</v>
      </c>
      <c r="B22734" s="17">
        <v>3881476.2749999999</v>
      </c>
      <c r="C22734" s="18">
        <f t="shared" si="1065"/>
        <v>153.95500000007451</v>
      </c>
      <c r="D22734" s="19">
        <v>36097678.398999996</v>
      </c>
      <c r="E22734" s="18">
        <f t="shared" si="1066"/>
        <v>1428.3120000064373</v>
      </c>
      <c r="F22734" s="18">
        <v>49592398.603</v>
      </c>
      <c r="G22734" s="18">
        <f t="shared" si="1067"/>
        <v>1456.0640000030398</v>
      </c>
    </row>
    <row r="22735" spans="1:7" x14ac:dyDescent="0.25">
      <c r="A22735" s="20" t="s">
        <v>22734</v>
      </c>
      <c r="B22735" s="21">
        <v>3881630.23</v>
      </c>
      <c r="C22735" s="22">
        <f t="shared" si="1065"/>
        <v>120.96799999987707</v>
      </c>
      <c r="D22735" s="23">
        <v>36099106.711000003</v>
      </c>
      <c r="E22735" s="22">
        <f t="shared" si="1066"/>
        <v>1408.5909999981523</v>
      </c>
      <c r="F22735" s="22">
        <v>49593854.667000003</v>
      </c>
      <c r="G22735" s="22">
        <f t="shared" si="1067"/>
        <v>1429.4399999976158</v>
      </c>
    </row>
    <row r="22736" spans="1:7" x14ac:dyDescent="0.25">
      <c r="A22736" s="16" t="s">
        <v>22735</v>
      </c>
      <c r="B22736" s="17">
        <v>3881751.1979999999</v>
      </c>
      <c r="C22736" s="18">
        <f t="shared" si="1065"/>
        <v>95.757999999914318</v>
      </c>
      <c r="D22736" s="19">
        <v>36100515.302000001</v>
      </c>
      <c r="E22736" s="18">
        <f t="shared" si="1066"/>
        <v>1389.304999999702</v>
      </c>
      <c r="F22736" s="18">
        <v>49595284.107000001</v>
      </c>
      <c r="G22736" s="18">
        <f t="shared" si="1067"/>
        <v>1410.8709999993443</v>
      </c>
    </row>
    <row r="22737" spans="1:7" x14ac:dyDescent="0.25">
      <c r="A22737" s="20" t="s">
        <v>22736</v>
      </c>
      <c r="B22737" s="21">
        <v>3881846.9559999998</v>
      </c>
      <c r="C22737" s="22">
        <f t="shared" si="1065"/>
        <v>100.32900000037625</v>
      </c>
      <c r="D22737" s="23">
        <v>36101904.607000001</v>
      </c>
      <c r="E22737" s="22">
        <f t="shared" si="1066"/>
        <v>1355.9490000009537</v>
      </c>
      <c r="F22737" s="22">
        <v>49596694.978</v>
      </c>
      <c r="G22737" s="22">
        <f t="shared" si="1067"/>
        <v>1386.8439999967813</v>
      </c>
    </row>
    <row r="22738" spans="1:7" x14ac:dyDescent="0.25">
      <c r="A22738" s="16" t="s">
        <v>22737</v>
      </c>
      <c r="B22738" s="17">
        <v>3881947.2850000001</v>
      </c>
      <c r="C22738" s="18">
        <f t="shared" si="1065"/>
        <v>105.19499999983236</v>
      </c>
      <c r="D22738" s="19">
        <v>36103260.556000002</v>
      </c>
      <c r="E22738" s="18">
        <f t="shared" si="1066"/>
        <v>92.085999995470047</v>
      </c>
      <c r="F22738" s="18">
        <v>49598081.821999997</v>
      </c>
      <c r="G22738" s="18">
        <f t="shared" si="1067"/>
        <v>1447.03900000453</v>
      </c>
    </row>
    <row r="22739" spans="1:7" x14ac:dyDescent="0.25">
      <c r="A22739" s="20" t="s">
        <v>22738</v>
      </c>
      <c r="B22739" s="21">
        <v>3882052.48</v>
      </c>
      <c r="C22739" s="22">
        <f t="shared" si="1065"/>
        <v>105.16500000003725</v>
      </c>
      <c r="D22739" s="23">
        <v>36103352.641999997</v>
      </c>
      <c r="E22739" s="22">
        <f t="shared" si="1066"/>
        <v>6.5760000050067902</v>
      </c>
      <c r="F22739" s="22">
        <v>49599528.861000001</v>
      </c>
      <c r="G22739" s="22">
        <f t="shared" si="1067"/>
        <v>1482.9560000002384</v>
      </c>
    </row>
    <row r="22740" spans="1:7" x14ac:dyDescent="0.25">
      <c r="A22740" s="16" t="s">
        <v>22739</v>
      </c>
      <c r="B22740" s="17">
        <v>3882157.645</v>
      </c>
      <c r="C22740" s="18">
        <f t="shared" si="1065"/>
        <v>105.66899999976158</v>
      </c>
      <c r="D22740" s="19">
        <v>36103359.218000002</v>
      </c>
      <c r="E22740" s="18">
        <f t="shared" si="1066"/>
        <v>6.4199999943375587</v>
      </c>
      <c r="F22740" s="18">
        <v>49601011.817000002</v>
      </c>
      <c r="G22740" s="18">
        <f t="shared" si="1067"/>
        <v>1477.8500000014901</v>
      </c>
    </row>
    <row r="22741" spans="1:7" x14ac:dyDescent="0.25">
      <c r="A22741" s="20" t="s">
        <v>22740</v>
      </c>
      <c r="B22741" s="21">
        <v>3882263.3139999998</v>
      </c>
      <c r="C22741" s="22">
        <f t="shared" si="1065"/>
        <v>103.41200000001118</v>
      </c>
      <c r="D22741" s="23">
        <v>36103365.637999997</v>
      </c>
      <c r="E22741" s="22">
        <f t="shared" si="1066"/>
        <v>6.568000003695488</v>
      </c>
      <c r="F22741" s="22">
        <v>49602489.667000003</v>
      </c>
      <c r="G22741" s="22">
        <f t="shared" si="1067"/>
        <v>1464.5129999965429</v>
      </c>
    </row>
    <row r="22742" spans="1:7" x14ac:dyDescent="0.25">
      <c r="A22742" s="16" t="s">
        <v>22741</v>
      </c>
      <c r="B22742" s="17">
        <v>3882366.7259999998</v>
      </c>
      <c r="C22742" s="18">
        <f t="shared" si="1065"/>
        <v>47.972000000067055</v>
      </c>
      <c r="D22742" s="19">
        <v>36103372.206</v>
      </c>
      <c r="E22742" s="18">
        <f t="shared" si="1066"/>
        <v>6.4329999983310699</v>
      </c>
      <c r="F22742" s="18">
        <v>49603954.18</v>
      </c>
      <c r="G22742" s="18">
        <f t="shared" si="1067"/>
        <v>1326.0439999997616</v>
      </c>
    </row>
    <row r="22743" spans="1:7" x14ac:dyDescent="0.25">
      <c r="A22743" s="20" t="s">
        <v>22742</v>
      </c>
      <c r="B22743" s="21">
        <v>3882414.6979999999</v>
      </c>
      <c r="C22743" s="22">
        <f t="shared" si="1065"/>
        <v>40.600000000093132</v>
      </c>
      <c r="D22743" s="23">
        <v>36103378.638999999</v>
      </c>
      <c r="E22743" s="22">
        <f t="shared" si="1066"/>
        <v>6.5399999991059303</v>
      </c>
      <c r="F22743" s="22">
        <v>49605280.223999999</v>
      </c>
      <c r="G22743" s="22">
        <f t="shared" si="1067"/>
        <v>1202.7430000007153</v>
      </c>
    </row>
    <row r="22744" spans="1:7" x14ac:dyDescent="0.25">
      <c r="A22744" s="16" t="s">
        <v>22743</v>
      </c>
      <c r="B22744" s="17">
        <v>3882455.298</v>
      </c>
      <c r="C22744" s="18">
        <f t="shared" si="1065"/>
        <v>34.941000000108033</v>
      </c>
      <c r="D22744" s="19">
        <v>36103385.178999998</v>
      </c>
      <c r="E22744" s="18">
        <f t="shared" si="1066"/>
        <v>6.6400000005960464</v>
      </c>
      <c r="F22744" s="18">
        <v>49606482.967</v>
      </c>
      <c r="G22744" s="18">
        <f t="shared" si="1067"/>
        <v>947.68299999833107</v>
      </c>
    </row>
    <row r="22745" spans="1:7" x14ac:dyDescent="0.25">
      <c r="A22745" s="20" t="s">
        <v>22744</v>
      </c>
      <c r="B22745" s="21">
        <v>3882490.2390000001</v>
      </c>
      <c r="C22745" s="22">
        <f t="shared" si="1065"/>
        <v>35.333000000100583</v>
      </c>
      <c r="D22745" s="23">
        <v>36103391.818999998</v>
      </c>
      <c r="E22745" s="22">
        <f t="shared" si="1066"/>
        <v>6.7140000015497208</v>
      </c>
      <c r="F22745" s="22">
        <v>49607430.649999999</v>
      </c>
      <c r="G22745" s="22">
        <f t="shared" si="1067"/>
        <v>882.2850000038743</v>
      </c>
    </row>
    <row r="22746" spans="1:7" x14ac:dyDescent="0.25">
      <c r="A22746" s="16" t="s">
        <v>22745</v>
      </c>
      <c r="B22746" s="17">
        <v>3882525.5720000002</v>
      </c>
      <c r="C22746" s="18">
        <f t="shared" si="1065"/>
        <v>39.605999999679625</v>
      </c>
      <c r="D22746" s="19">
        <v>36103398.533</v>
      </c>
      <c r="E22746" s="18">
        <f t="shared" si="1066"/>
        <v>750.66399999707937</v>
      </c>
      <c r="F22746" s="18">
        <v>49608312.935000002</v>
      </c>
      <c r="G22746" s="18">
        <f t="shared" si="1067"/>
        <v>7.2959999963641167</v>
      </c>
    </row>
    <row r="22747" spans="1:7" x14ac:dyDescent="0.25">
      <c r="A22747" s="20" t="s">
        <v>22746</v>
      </c>
      <c r="B22747" s="21">
        <v>3882565.1779999998</v>
      </c>
      <c r="C22747" s="22">
        <f t="shared" si="1065"/>
        <v>57.829000000376254</v>
      </c>
      <c r="D22747" s="23">
        <v>36104149.196999997</v>
      </c>
      <c r="E22747" s="22">
        <f t="shared" si="1066"/>
        <v>941.39500000327826</v>
      </c>
      <c r="F22747" s="22">
        <v>49608320.230999999</v>
      </c>
      <c r="G22747" s="22">
        <f t="shared" si="1067"/>
        <v>7.221000000834465</v>
      </c>
    </row>
    <row r="22748" spans="1:7" x14ac:dyDescent="0.25">
      <c r="A22748" s="16" t="s">
        <v>22747</v>
      </c>
      <c r="B22748" s="17">
        <v>3882623.0070000002</v>
      </c>
      <c r="C22748" s="18">
        <f t="shared" si="1065"/>
        <v>59.318999999668449</v>
      </c>
      <c r="D22748" s="19">
        <v>36105090.592</v>
      </c>
      <c r="E22748" s="18">
        <f t="shared" si="1066"/>
        <v>807.40100000053644</v>
      </c>
      <c r="F22748" s="18">
        <v>49608327.452</v>
      </c>
      <c r="G22748" s="18">
        <f t="shared" si="1067"/>
        <v>7.0869999974966049</v>
      </c>
    </row>
    <row r="22749" spans="1:7" x14ac:dyDescent="0.25">
      <c r="A22749" s="20" t="s">
        <v>22748</v>
      </c>
      <c r="B22749" s="21">
        <v>3882682.3259999999</v>
      </c>
      <c r="C22749" s="22">
        <f t="shared" si="1065"/>
        <v>59.296000000089407</v>
      </c>
      <c r="D22749" s="23">
        <v>36105897.993000001</v>
      </c>
      <c r="E22749" s="22">
        <f t="shared" si="1066"/>
        <v>810.80399999767542</v>
      </c>
      <c r="F22749" s="22">
        <v>49608334.538999997</v>
      </c>
      <c r="G22749" s="22">
        <f t="shared" si="1067"/>
        <v>7.0140000060200691</v>
      </c>
    </row>
    <row r="22750" spans="1:7" x14ac:dyDescent="0.25">
      <c r="A22750" s="16" t="s">
        <v>22749</v>
      </c>
      <c r="B22750" s="17">
        <v>3882741.622</v>
      </c>
      <c r="C22750" s="18">
        <f t="shared" si="1065"/>
        <v>61.43099999986589</v>
      </c>
      <c r="D22750" s="19">
        <v>36106708.796999998</v>
      </c>
      <c r="E22750" s="18">
        <f t="shared" si="1066"/>
        <v>918.08600000292063</v>
      </c>
      <c r="F22750" s="18">
        <v>49608341.553000003</v>
      </c>
      <c r="G22750" s="18">
        <f t="shared" si="1067"/>
        <v>7.1030000001192093</v>
      </c>
    </row>
    <row r="22751" spans="1:7" x14ac:dyDescent="0.25">
      <c r="A22751" s="20" t="s">
        <v>22750</v>
      </c>
      <c r="B22751" s="21">
        <v>3882803.0529999998</v>
      </c>
      <c r="C22751" s="22">
        <f t="shared" si="1065"/>
        <v>119.32700000004843</v>
      </c>
      <c r="D22751" s="23">
        <v>36107626.883000001</v>
      </c>
      <c r="E22751" s="22">
        <f t="shared" si="1066"/>
        <v>867.95700000226498</v>
      </c>
      <c r="F22751" s="22">
        <v>49608348.656000003</v>
      </c>
      <c r="G22751" s="22">
        <f t="shared" si="1067"/>
        <v>411.34299999475479</v>
      </c>
    </row>
    <row r="22752" spans="1:7" x14ac:dyDescent="0.25">
      <c r="A22752" s="16" t="s">
        <v>22751</v>
      </c>
      <c r="B22752" s="17">
        <v>3882922.38</v>
      </c>
      <c r="C22752" s="18">
        <f t="shared" si="1065"/>
        <v>149.36899999994785</v>
      </c>
      <c r="D22752" s="19">
        <v>36108494.840000004</v>
      </c>
      <c r="E22752" s="18">
        <f t="shared" si="1066"/>
        <v>1369.3019999936223</v>
      </c>
      <c r="F22752" s="18">
        <v>49608759.998999998</v>
      </c>
      <c r="G22752" s="18">
        <f t="shared" si="1067"/>
        <v>1421.7760000005364</v>
      </c>
    </row>
    <row r="22753" spans="1:7" x14ac:dyDescent="0.25">
      <c r="A22753" s="20" t="s">
        <v>22752</v>
      </c>
      <c r="B22753" s="21">
        <v>3883071.7489999998</v>
      </c>
      <c r="C22753" s="22">
        <f t="shared" si="1065"/>
        <v>152.77200000034645</v>
      </c>
      <c r="D22753" s="23">
        <v>36109864.141999997</v>
      </c>
      <c r="E22753" s="22">
        <f t="shared" si="1066"/>
        <v>1164.3230000063777</v>
      </c>
      <c r="F22753" s="22">
        <v>49610181.774999999</v>
      </c>
      <c r="G22753" s="22">
        <f t="shared" si="1067"/>
        <v>1348.6530000045896</v>
      </c>
    </row>
    <row r="22754" spans="1:7" x14ac:dyDescent="0.25">
      <c r="A22754" s="16" t="s">
        <v>22753</v>
      </c>
      <c r="B22754" s="17">
        <v>3883224.5210000002</v>
      </c>
      <c r="C22754" s="18">
        <f t="shared" si="1065"/>
        <v>151.00999999977648</v>
      </c>
      <c r="D22754" s="19">
        <v>36111028.465000004</v>
      </c>
      <c r="E22754" s="18">
        <f t="shared" si="1066"/>
        <v>1273.6239999979734</v>
      </c>
      <c r="F22754" s="18">
        <v>49611530.428000003</v>
      </c>
      <c r="G22754" s="18">
        <f t="shared" si="1067"/>
        <v>1370.0109999999404</v>
      </c>
    </row>
    <row r="22755" spans="1:7" x14ac:dyDescent="0.25">
      <c r="A22755" s="20" t="s">
        <v>22754</v>
      </c>
      <c r="B22755" s="21">
        <v>3883375.531</v>
      </c>
      <c r="C22755" s="22">
        <f t="shared" si="1065"/>
        <v>148.71400000015274</v>
      </c>
      <c r="D22755" s="23">
        <v>36112302.089000002</v>
      </c>
      <c r="E22755" s="22">
        <f t="shared" si="1066"/>
        <v>1392.2439999952912</v>
      </c>
      <c r="F22755" s="22">
        <v>49612900.439000003</v>
      </c>
      <c r="G22755" s="22">
        <f t="shared" si="1067"/>
        <v>1399.6730000004172</v>
      </c>
    </row>
    <row r="22756" spans="1:7" x14ac:dyDescent="0.25">
      <c r="A22756" s="16" t="s">
        <v>22755</v>
      </c>
      <c r="B22756" s="17">
        <v>3883524.2450000001</v>
      </c>
      <c r="C22756" s="18">
        <f t="shared" si="1065"/>
        <v>143.99299999978393</v>
      </c>
      <c r="D22756" s="19">
        <v>36113694.332999997</v>
      </c>
      <c r="E22756" s="18">
        <f t="shared" si="1066"/>
        <v>1421.8630000054836</v>
      </c>
      <c r="F22756" s="18">
        <v>49614300.112000003</v>
      </c>
      <c r="G22756" s="18">
        <f t="shared" si="1067"/>
        <v>1075.9589999988675</v>
      </c>
    </row>
    <row r="22757" spans="1:7" x14ac:dyDescent="0.25">
      <c r="A22757" s="20" t="s">
        <v>22756</v>
      </c>
      <c r="B22757" s="21">
        <v>3883668.2379999999</v>
      </c>
      <c r="C22757" s="22">
        <f t="shared" si="1065"/>
        <v>181.41900000022724</v>
      </c>
      <c r="D22757" s="23">
        <v>36115116.196000002</v>
      </c>
      <c r="E22757" s="22">
        <f t="shared" si="1066"/>
        <v>1433.9899999946356</v>
      </c>
      <c r="F22757" s="22">
        <v>49615376.071000002</v>
      </c>
      <c r="G22757" s="22">
        <f t="shared" si="1067"/>
        <v>1463.7409999966621</v>
      </c>
    </row>
    <row r="22758" spans="1:7" x14ac:dyDescent="0.25">
      <c r="A22758" s="16" t="s">
        <v>22757</v>
      </c>
      <c r="B22758" s="17">
        <v>3883849.6570000001</v>
      </c>
      <c r="C22758" s="18">
        <f t="shared" si="1065"/>
        <v>195.45399999991059</v>
      </c>
      <c r="D22758" s="19">
        <v>36116550.185999997</v>
      </c>
      <c r="E22758" s="18">
        <f t="shared" si="1066"/>
        <v>1326.1700000017881</v>
      </c>
      <c r="F22758" s="18">
        <v>49616839.811999999</v>
      </c>
      <c r="G22758" s="18">
        <f t="shared" si="1067"/>
        <v>2442.542000003159</v>
      </c>
    </row>
    <row r="22759" spans="1:7" x14ac:dyDescent="0.25">
      <c r="A22759" s="20" t="s">
        <v>22758</v>
      </c>
      <c r="B22759" s="21">
        <v>3884045.111</v>
      </c>
      <c r="C22759" s="22">
        <f t="shared" si="1065"/>
        <v>113.16500000003725</v>
      </c>
      <c r="D22759" s="23">
        <v>36117876.355999999</v>
      </c>
      <c r="E22759" s="22">
        <f t="shared" si="1066"/>
        <v>744.76500000059605</v>
      </c>
      <c r="F22759" s="22">
        <v>49619282.354000002</v>
      </c>
      <c r="G22759" s="22">
        <f t="shared" si="1067"/>
        <v>2576.8739999979734</v>
      </c>
    </row>
    <row r="22760" spans="1:7" x14ac:dyDescent="0.25">
      <c r="A22760" s="16" t="s">
        <v>22759</v>
      </c>
      <c r="B22760" s="17">
        <v>3884158.2760000001</v>
      </c>
      <c r="C22760" s="18">
        <f t="shared" si="1065"/>
        <v>106.23600000003353</v>
      </c>
      <c r="D22760" s="19">
        <v>36118621.120999999</v>
      </c>
      <c r="E22760" s="18">
        <f t="shared" si="1066"/>
        <v>1230.8149999976158</v>
      </c>
      <c r="F22760" s="18">
        <v>49621859.228</v>
      </c>
      <c r="G22760" s="18">
        <f t="shared" si="1067"/>
        <v>2537.6180000007153</v>
      </c>
    </row>
    <row r="22761" spans="1:7" x14ac:dyDescent="0.25">
      <c r="A22761" s="20" t="s">
        <v>22760</v>
      </c>
      <c r="B22761" s="21">
        <v>3884264.5120000001</v>
      </c>
      <c r="C22761" s="22">
        <f t="shared" si="1065"/>
        <v>109.86899999994785</v>
      </c>
      <c r="D22761" s="23">
        <v>36119851.935999997</v>
      </c>
      <c r="E22761" s="22">
        <f t="shared" si="1066"/>
        <v>1013.2690000012517</v>
      </c>
      <c r="F22761" s="22">
        <v>49624396.846000001</v>
      </c>
      <c r="G22761" s="22">
        <f t="shared" si="1067"/>
        <v>2276.0319999977946</v>
      </c>
    </row>
    <row r="22762" spans="1:7" x14ac:dyDescent="0.25">
      <c r="A22762" s="16" t="s">
        <v>22761</v>
      </c>
      <c r="B22762" s="17">
        <v>3884374.3810000001</v>
      </c>
      <c r="C22762" s="18">
        <f t="shared" si="1065"/>
        <v>104.21799999987707</v>
      </c>
      <c r="D22762" s="19">
        <v>36120865.204999998</v>
      </c>
      <c r="E22762" s="18">
        <f t="shared" si="1066"/>
        <v>1161.8840000033379</v>
      </c>
      <c r="F22762" s="18">
        <v>49626672.877999999</v>
      </c>
      <c r="G22762" s="18">
        <f t="shared" si="1067"/>
        <v>1321.917999997735</v>
      </c>
    </row>
    <row r="22763" spans="1:7" x14ac:dyDescent="0.25">
      <c r="A22763" s="20" t="s">
        <v>22762</v>
      </c>
      <c r="B22763" s="21">
        <v>3884478.5989999999</v>
      </c>
      <c r="C22763" s="22">
        <f t="shared" si="1065"/>
        <v>94.192000000271946</v>
      </c>
      <c r="D22763" s="23">
        <v>36122027.089000002</v>
      </c>
      <c r="E22763" s="22">
        <f t="shared" si="1066"/>
        <v>1037.9569999948144</v>
      </c>
      <c r="F22763" s="22">
        <v>49627994.795999996</v>
      </c>
      <c r="G22763" s="22">
        <f t="shared" si="1067"/>
        <v>866.4890000000596</v>
      </c>
    </row>
    <row r="22764" spans="1:7" x14ac:dyDescent="0.25">
      <c r="A22764" s="16" t="s">
        <v>22763</v>
      </c>
      <c r="B22764" s="17">
        <v>3884572.7910000002</v>
      </c>
      <c r="C22764" s="18">
        <f t="shared" si="1065"/>
        <v>93.515999999828637</v>
      </c>
      <c r="D22764" s="19">
        <v>36123065.045999996</v>
      </c>
      <c r="E22764" s="18">
        <f t="shared" si="1066"/>
        <v>1050.5950000062585</v>
      </c>
      <c r="F22764" s="18">
        <v>49628861.284999996</v>
      </c>
      <c r="G22764" s="18">
        <f t="shared" si="1067"/>
        <v>903.52500000596046</v>
      </c>
    </row>
    <row r="22765" spans="1:7" x14ac:dyDescent="0.25">
      <c r="A22765" s="20" t="s">
        <v>22764</v>
      </c>
      <c r="B22765" s="21">
        <v>3884666.307</v>
      </c>
      <c r="C22765" s="22">
        <f t="shared" si="1065"/>
        <v>97.143000000156462</v>
      </c>
      <c r="D22765" s="23">
        <v>36124115.641000003</v>
      </c>
      <c r="E22765" s="22">
        <f t="shared" si="1066"/>
        <v>968.19500000029802</v>
      </c>
      <c r="F22765" s="22">
        <v>49629764.810000002</v>
      </c>
      <c r="G22765" s="22">
        <f t="shared" si="1067"/>
        <v>734.32199999690056</v>
      </c>
    </row>
    <row r="22766" spans="1:7" x14ac:dyDescent="0.25">
      <c r="A22766" s="16" t="s">
        <v>22765</v>
      </c>
      <c r="B22766" s="17">
        <v>3884763.45</v>
      </c>
      <c r="C22766" s="18">
        <f t="shared" si="1065"/>
        <v>99.084999999962747</v>
      </c>
      <c r="D22766" s="19">
        <v>36125083.836000003</v>
      </c>
      <c r="E22766" s="18">
        <f t="shared" si="1066"/>
        <v>888.26999999582767</v>
      </c>
      <c r="F22766" s="18">
        <v>49630499.131999999</v>
      </c>
      <c r="G22766" s="18">
        <f t="shared" si="1067"/>
        <v>626.92499999701977</v>
      </c>
    </row>
    <row r="22767" spans="1:7" x14ac:dyDescent="0.25">
      <c r="A22767" s="20" t="s">
        <v>22766</v>
      </c>
      <c r="B22767" s="21">
        <v>3884862.5350000001</v>
      </c>
      <c r="C22767" s="22">
        <f t="shared" si="1065"/>
        <v>72.615999999921769</v>
      </c>
      <c r="D22767" s="23">
        <v>36125972.105999999</v>
      </c>
      <c r="E22767" s="22">
        <f t="shared" si="1066"/>
        <v>1128.0659999996424</v>
      </c>
      <c r="F22767" s="22">
        <v>49631126.056999996</v>
      </c>
      <c r="G22767" s="22">
        <f t="shared" si="1067"/>
        <v>58.427000001072884</v>
      </c>
    </row>
    <row r="22768" spans="1:7" x14ac:dyDescent="0.25">
      <c r="A22768" s="16" t="s">
        <v>22767</v>
      </c>
      <c r="B22768" s="17">
        <v>3884935.1510000001</v>
      </c>
      <c r="C22768" s="18">
        <f t="shared" si="1065"/>
        <v>69.441000000108033</v>
      </c>
      <c r="D22768" s="19">
        <v>36127100.171999998</v>
      </c>
      <c r="E22768" s="18">
        <f t="shared" si="1066"/>
        <v>1333.4039999991655</v>
      </c>
      <c r="F22768" s="18">
        <v>49631184.483999997</v>
      </c>
      <c r="G22768" s="18">
        <f t="shared" si="1067"/>
        <v>7.4610000029206276</v>
      </c>
    </row>
    <row r="22769" spans="1:7" x14ac:dyDescent="0.25">
      <c r="A22769" s="20" t="s">
        <v>22768</v>
      </c>
      <c r="B22769" s="21">
        <v>3885004.5920000002</v>
      </c>
      <c r="C22769" s="22">
        <f t="shared" si="1065"/>
        <v>69.667999999597669</v>
      </c>
      <c r="D22769" s="23">
        <v>36128433.575999998</v>
      </c>
      <c r="E22769" s="22">
        <f t="shared" si="1066"/>
        <v>1356.4860000014305</v>
      </c>
      <c r="F22769" s="22">
        <v>49631191.945</v>
      </c>
      <c r="G22769" s="22">
        <f t="shared" si="1067"/>
        <v>7.5590000003576279</v>
      </c>
    </row>
    <row r="22770" spans="1:7" x14ac:dyDescent="0.25">
      <c r="A22770" s="16" t="s">
        <v>22769</v>
      </c>
      <c r="B22770" s="17">
        <v>3885074.26</v>
      </c>
      <c r="C22770" s="18">
        <f t="shared" si="1065"/>
        <v>70.445000000298023</v>
      </c>
      <c r="D22770" s="19">
        <v>36129790.061999999</v>
      </c>
      <c r="E22770" s="18">
        <f t="shared" si="1066"/>
        <v>1253.3009999990463</v>
      </c>
      <c r="F22770" s="18">
        <v>49631199.504000001</v>
      </c>
      <c r="G22770" s="18">
        <f t="shared" si="1067"/>
        <v>7.563000001013279</v>
      </c>
    </row>
    <row r="22771" spans="1:7" x14ac:dyDescent="0.25">
      <c r="A22771" s="20" t="s">
        <v>22770</v>
      </c>
      <c r="B22771" s="21">
        <v>3885144.7050000001</v>
      </c>
      <c r="C22771" s="22">
        <f t="shared" si="1065"/>
        <v>70.83199999993667</v>
      </c>
      <c r="D22771" s="23">
        <v>36131043.362999998</v>
      </c>
      <c r="E22771" s="22">
        <f t="shared" si="1066"/>
        <v>415.27899999916553</v>
      </c>
      <c r="F22771" s="22">
        <v>49631207.067000002</v>
      </c>
      <c r="G22771" s="22">
        <f t="shared" si="1067"/>
        <v>723.2339999973774</v>
      </c>
    </row>
    <row r="22772" spans="1:7" x14ac:dyDescent="0.25">
      <c r="A22772" s="16" t="s">
        <v>22771</v>
      </c>
      <c r="B22772" s="17">
        <v>3885215.537</v>
      </c>
      <c r="C22772" s="18">
        <f t="shared" si="1065"/>
        <v>70.324000000022352</v>
      </c>
      <c r="D22772" s="19">
        <v>36131458.641999997</v>
      </c>
      <c r="E22772" s="18">
        <f t="shared" si="1066"/>
        <v>6.2710000053048134</v>
      </c>
      <c r="F22772" s="18">
        <v>49631930.300999999</v>
      </c>
      <c r="G22772" s="18">
        <f t="shared" si="1067"/>
        <v>1215.1609999984503</v>
      </c>
    </row>
    <row r="22773" spans="1:7" x14ac:dyDescent="0.25">
      <c r="A22773" s="20" t="s">
        <v>22772</v>
      </c>
      <c r="B22773" s="21">
        <v>3885285.861</v>
      </c>
      <c r="C22773" s="22">
        <f t="shared" si="1065"/>
        <v>69.680000000167638</v>
      </c>
      <c r="D22773" s="23">
        <v>36131464.913000003</v>
      </c>
      <c r="E22773" s="22">
        <f t="shared" si="1066"/>
        <v>6.0789999961853027</v>
      </c>
      <c r="F22773" s="22">
        <v>49633145.461999997</v>
      </c>
      <c r="G22773" s="22">
        <f t="shared" si="1067"/>
        <v>1228.5750000029802</v>
      </c>
    </row>
    <row r="22774" spans="1:7" x14ac:dyDescent="0.25">
      <c r="A22774" s="16" t="s">
        <v>22773</v>
      </c>
      <c r="B22774" s="17">
        <v>3885355.5410000002</v>
      </c>
      <c r="C22774" s="18">
        <f t="shared" si="1065"/>
        <v>69.429000000003725</v>
      </c>
      <c r="D22774" s="19">
        <v>36131470.991999999</v>
      </c>
      <c r="E22774" s="18">
        <f t="shared" si="1066"/>
        <v>5.9890000000596046</v>
      </c>
      <c r="F22774" s="18">
        <v>49634374.037</v>
      </c>
      <c r="G22774" s="18">
        <f t="shared" si="1067"/>
        <v>1296.6909999996424</v>
      </c>
    </row>
    <row r="22775" spans="1:7" x14ac:dyDescent="0.25">
      <c r="A22775" s="20" t="s">
        <v>22774</v>
      </c>
      <c r="B22775" s="21">
        <v>3885424.97</v>
      </c>
      <c r="C22775" s="22">
        <f t="shared" si="1065"/>
        <v>68.546999999787658</v>
      </c>
      <c r="D22775" s="23">
        <v>36131476.980999999</v>
      </c>
      <c r="E22775" s="22">
        <f t="shared" si="1066"/>
        <v>6.0530000030994415</v>
      </c>
      <c r="F22775" s="22">
        <v>49635670.728</v>
      </c>
      <c r="G22775" s="22">
        <f t="shared" si="1067"/>
        <v>1395.5640000030398</v>
      </c>
    </row>
    <row r="22776" spans="1:7" x14ac:dyDescent="0.25">
      <c r="A22776" s="16" t="s">
        <v>22775</v>
      </c>
      <c r="B22776" s="17">
        <v>3885493.517</v>
      </c>
      <c r="C22776" s="18">
        <f t="shared" si="1065"/>
        <v>70.407999999821186</v>
      </c>
      <c r="D22776" s="19">
        <v>36131483.034000002</v>
      </c>
      <c r="E22776" s="18">
        <f t="shared" si="1066"/>
        <v>5.9640000015497208</v>
      </c>
      <c r="F22776" s="18">
        <v>49637066.292000003</v>
      </c>
      <c r="G22776" s="18">
        <f t="shared" si="1067"/>
        <v>1427.3659999966621</v>
      </c>
    </row>
    <row r="22777" spans="1:7" x14ac:dyDescent="0.25">
      <c r="A22777" s="20" t="s">
        <v>22776</v>
      </c>
      <c r="B22777" s="21">
        <v>3885563.9249999998</v>
      </c>
      <c r="C22777" s="22">
        <f t="shared" si="1065"/>
        <v>131.27500000037253</v>
      </c>
      <c r="D22777" s="23">
        <v>36131488.998000003</v>
      </c>
      <c r="E22777" s="22">
        <f t="shared" si="1066"/>
        <v>243.74699999392033</v>
      </c>
      <c r="F22777" s="22">
        <v>49638493.658</v>
      </c>
      <c r="G22777" s="22">
        <f t="shared" si="1067"/>
        <v>1441.2609999999404</v>
      </c>
    </row>
    <row r="22778" spans="1:7" x14ac:dyDescent="0.25">
      <c r="A22778" s="16" t="s">
        <v>22777</v>
      </c>
      <c r="B22778" s="17">
        <v>3885695.2</v>
      </c>
      <c r="C22778" s="18">
        <f t="shared" si="1065"/>
        <v>204.15499999979511</v>
      </c>
      <c r="D22778" s="19">
        <v>36131732.744999997</v>
      </c>
      <c r="E22778" s="18">
        <f t="shared" si="1066"/>
        <v>1142.945000000298</v>
      </c>
      <c r="F22778" s="18">
        <v>49639934.919</v>
      </c>
      <c r="G22778" s="18">
        <f t="shared" si="1067"/>
        <v>1337.1979999989271</v>
      </c>
    </row>
    <row r="22779" spans="1:7" x14ac:dyDescent="0.25">
      <c r="A22779" s="20" t="s">
        <v>22778</v>
      </c>
      <c r="B22779" s="21">
        <v>3885899.355</v>
      </c>
      <c r="C22779" s="22">
        <f t="shared" si="1065"/>
        <v>215.11899999994785</v>
      </c>
      <c r="D22779" s="23">
        <v>36132875.689999998</v>
      </c>
      <c r="E22779" s="22">
        <f t="shared" si="1066"/>
        <v>1024.1680000051856</v>
      </c>
      <c r="F22779" s="22">
        <v>49641272.116999999</v>
      </c>
      <c r="G22779" s="22">
        <f t="shared" si="1067"/>
        <v>1180.9320000037551</v>
      </c>
    </row>
    <row r="22780" spans="1:7" x14ac:dyDescent="0.25">
      <c r="A22780" s="16" t="s">
        <v>22779</v>
      </c>
      <c r="B22780" s="17">
        <v>3886114.4739999999</v>
      </c>
      <c r="C22780" s="18">
        <f t="shared" si="1065"/>
        <v>209.91200000001118</v>
      </c>
      <c r="D22780" s="19">
        <v>36133899.858000003</v>
      </c>
      <c r="E22780" s="18">
        <f t="shared" si="1066"/>
        <v>1114.2309999987483</v>
      </c>
      <c r="F22780" s="18">
        <v>49642453.049000002</v>
      </c>
      <c r="G22780" s="18">
        <f t="shared" si="1067"/>
        <v>1296.6009999960661</v>
      </c>
    </row>
    <row r="22781" spans="1:7" x14ac:dyDescent="0.25">
      <c r="A22781" s="20" t="s">
        <v>22780</v>
      </c>
      <c r="B22781" s="21">
        <v>3886324.3859999999</v>
      </c>
      <c r="C22781" s="22">
        <f t="shared" si="1065"/>
        <v>205.39500000001863</v>
      </c>
      <c r="D22781" s="23">
        <v>36135014.089000002</v>
      </c>
      <c r="E22781" s="22">
        <f t="shared" si="1066"/>
        <v>1212.75</v>
      </c>
      <c r="F22781" s="22">
        <v>49643749.649999999</v>
      </c>
      <c r="G22781" s="22">
        <f t="shared" si="1067"/>
        <v>1347.1440000012517</v>
      </c>
    </row>
    <row r="22782" spans="1:7" x14ac:dyDescent="0.25">
      <c r="A22782" s="16" t="s">
        <v>22781</v>
      </c>
      <c r="B22782" s="17">
        <v>3886529.781</v>
      </c>
      <c r="C22782" s="18">
        <f t="shared" si="1065"/>
        <v>111.73499999986961</v>
      </c>
      <c r="D22782" s="19">
        <v>36136226.839000002</v>
      </c>
      <c r="E22782" s="18">
        <f t="shared" si="1066"/>
        <v>1399.4039999991655</v>
      </c>
      <c r="F22782" s="18">
        <v>49645096.794</v>
      </c>
      <c r="G22782" s="18">
        <f t="shared" si="1067"/>
        <v>1393.9949999973178</v>
      </c>
    </row>
    <row r="22783" spans="1:7" x14ac:dyDescent="0.25">
      <c r="A22783" s="20" t="s">
        <v>22782</v>
      </c>
      <c r="B22783" s="21">
        <v>3886641.5159999998</v>
      </c>
      <c r="C22783" s="22">
        <f t="shared" si="1065"/>
        <v>87.893000000156462</v>
      </c>
      <c r="D22783" s="23">
        <v>36137626.243000001</v>
      </c>
      <c r="E22783" s="22">
        <f t="shared" si="1066"/>
        <v>1373.6749999970198</v>
      </c>
      <c r="F22783" s="22">
        <v>49646490.788999997</v>
      </c>
      <c r="G22783" s="22">
        <f t="shared" si="1067"/>
        <v>1379.9120000004768</v>
      </c>
    </row>
    <row r="22784" spans="1:7" x14ac:dyDescent="0.25">
      <c r="A22784" s="16" t="s">
        <v>22783</v>
      </c>
      <c r="B22784" s="17">
        <v>3886729.409</v>
      </c>
      <c r="C22784" s="18">
        <f t="shared" si="1065"/>
        <v>78.171000000089407</v>
      </c>
      <c r="D22784" s="19">
        <v>36138999.917999998</v>
      </c>
      <c r="E22784" s="18">
        <f t="shared" si="1066"/>
        <v>1042.6960000023246</v>
      </c>
      <c r="F22784" s="18">
        <v>49647870.700999998</v>
      </c>
      <c r="G22784" s="18">
        <f t="shared" si="1067"/>
        <v>684.875</v>
      </c>
    </row>
    <row r="22785" spans="1:7" x14ac:dyDescent="0.25">
      <c r="A22785" s="20" t="s">
        <v>22784</v>
      </c>
      <c r="B22785" s="21">
        <v>3886807.58</v>
      </c>
      <c r="C22785" s="22">
        <f t="shared" si="1065"/>
        <v>84.271999999880791</v>
      </c>
      <c r="D22785" s="23">
        <v>36140042.614</v>
      </c>
      <c r="E22785" s="22">
        <f t="shared" si="1066"/>
        <v>1332.3999999985099</v>
      </c>
      <c r="F22785" s="22">
        <v>49648555.575999998</v>
      </c>
      <c r="G22785" s="22">
        <f t="shared" si="1067"/>
        <v>7.3009999990463257</v>
      </c>
    </row>
    <row r="22786" spans="1:7" x14ac:dyDescent="0.25">
      <c r="A22786" s="16" t="s">
        <v>22785</v>
      </c>
      <c r="B22786" s="17">
        <v>3886891.852</v>
      </c>
      <c r="C22786" s="18">
        <f t="shared" ref="C22786:C22849" si="1068">B22787-B22786</f>
        <v>83.158999999985099</v>
      </c>
      <c r="D22786" s="19">
        <v>36141375.013999999</v>
      </c>
      <c r="E22786" s="18">
        <f t="shared" ref="E22786:E22849" si="1069">D22787-D22786</f>
        <v>1417.9120000004768</v>
      </c>
      <c r="F22786" s="18">
        <v>49648562.876999997</v>
      </c>
      <c r="G22786" s="18">
        <f t="shared" ref="G22786:G22849" si="1070">F22787-F22786</f>
        <v>7.4620000049471855</v>
      </c>
    </row>
    <row r="22787" spans="1:7" x14ac:dyDescent="0.25">
      <c r="A22787" s="20" t="s">
        <v>22786</v>
      </c>
      <c r="B22787" s="21">
        <v>3886975.0109999999</v>
      </c>
      <c r="C22787" s="22">
        <f t="shared" si="1068"/>
        <v>83.163000000175089</v>
      </c>
      <c r="D22787" s="23">
        <v>36142792.925999999</v>
      </c>
      <c r="E22787" s="22">
        <f t="shared" si="1069"/>
        <v>1429.1979999989271</v>
      </c>
      <c r="F22787" s="22">
        <v>49648570.339000002</v>
      </c>
      <c r="G22787" s="22">
        <f t="shared" si="1070"/>
        <v>7.528999999165535</v>
      </c>
    </row>
    <row r="22788" spans="1:7" x14ac:dyDescent="0.25">
      <c r="A22788" s="16" t="s">
        <v>22787</v>
      </c>
      <c r="B22788" s="17">
        <v>3887058.1740000001</v>
      </c>
      <c r="C22788" s="18">
        <f t="shared" si="1068"/>
        <v>83.396999999880791</v>
      </c>
      <c r="D22788" s="19">
        <v>36144222.123999998</v>
      </c>
      <c r="E22788" s="18">
        <f t="shared" si="1069"/>
        <v>1416.9530000016093</v>
      </c>
      <c r="F22788" s="18">
        <v>49648577.868000001</v>
      </c>
      <c r="G22788" s="18">
        <f t="shared" si="1070"/>
        <v>7.3610000014305115</v>
      </c>
    </row>
    <row r="22789" spans="1:7" x14ac:dyDescent="0.25">
      <c r="A22789" s="20" t="s">
        <v>22788</v>
      </c>
      <c r="B22789" s="21">
        <v>3887141.571</v>
      </c>
      <c r="C22789" s="22">
        <f t="shared" si="1068"/>
        <v>63.416999999899417</v>
      </c>
      <c r="D22789" s="23">
        <v>36145639.077</v>
      </c>
      <c r="E22789" s="22">
        <f t="shared" si="1069"/>
        <v>1365.9130000025034</v>
      </c>
      <c r="F22789" s="22">
        <v>49648585.229000002</v>
      </c>
      <c r="G22789" s="22">
        <f t="shared" si="1070"/>
        <v>7.5469999983906746</v>
      </c>
    </row>
    <row r="22790" spans="1:7" x14ac:dyDescent="0.25">
      <c r="A22790" s="16" t="s">
        <v>22789</v>
      </c>
      <c r="B22790" s="17">
        <v>3887204.9879999999</v>
      </c>
      <c r="C22790" s="18">
        <f t="shared" si="1068"/>
        <v>56.379999999888241</v>
      </c>
      <c r="D22790" s="19">
        <v>36147004.990000002</v>
      </c>
      <c r="E22790" s="18">
        <f t="shared" si="1069"/>
        <v>1289.8949999958277</v>
      </c>
      <c r="F22790" s="18">
        <v>49648592.776000001</v>
      </c>
      <c r="G22790" s="18">
        <f t="shared" si="1070"/>
        <v>7.5329999998211861</v>
      </c>
    </row>
    <row r="22791" spans="1:7" x14ac:dyDescent="0.25">
      <c r="A22791" s="20" t="s">
        <v>22790</v>
      </c>
      <c r="B22791" s="21">
        <v>3887261.3679999998</v>
      </c>
      <c r="C22791" s="22">
        <f t="shared" si="1068"/>
        <v>54.919000000227243</v>
      </c>
      <c r="D22791" s="23">
        <v>36148294.884999998</v>
      </c>
      <c r="E22791" s="22">
        <f t="shared" si="1069"/>
        <v>1063.9589999988675</v>
      </c>
      <c r="F22791" s="22">
        <v>49648600.309</v>
      </c>
      <c r="G22791" s="22">
        <f t="shared" si="1070"/>
        <v>7.4750000014901161</v>
      </c>
    </row>
    <row r="22792" spans="1:7" x14ac:dyDescent="0.25">
      <c r="A22792" s="16" t="s">
        <v>22791</v>
      </c>
      <c r="B22792" s="17">
        <v>3887316.287</v>
      </c>
      <c r="C22792" s="18">
        <f t="shared" si="1068"/>
        <v>46.270000000018626</v>
      </c>
      <c r="D22792" s="19">
        <v>36149358.843999997</v>
      </c>
      <c r="E22792" s="18">
        <f t="shared" si="1069"/>
        <v>900.59600000083447</v>
      </c>
      <c r="F22792" s="18">
        <v>49648607.784000002</v>
      </c>
      <c r="G22792" s="18">
        <f t="shared" si="1070"/>
        <v>7.5789999961853027</v>
      </c>
    </row>
    <row r="22793" spans="1:7" x14ac:dyDescent="0.25">
      <c r="A22793" s="20" t="s">
        <v>22792</v>
      </c>
      <c r="B22793" s="21">
        <v>3887362.557</v>
      </c>
      <c r="C22793" s="22">
        <f t="shared" si="1068"/>
        <v>46.46100000012666</v>
      </c>
      <c r="D22793" s="23">
        <v>36150259.439999998</v>
      </c>
      <c r="E22793" s="22">
        <f t="shared" si="1069"/>
        <v>860.43200000375509</v>
      </c>
      <c r="F22793" s="22">
        <v>49648615.362999998</v>
      </c>
      <c r="G22793" s="22">
        <f t="shared" si="1070"/>
        <v>7.6609999984502792</v>
      </c>
    </row>
    <row r="22794" spans="1:7" x14ac:dyDescent="0.25">
      <c r="A22794" s="16" t="s">
        <v>22793</v>
      </c>
      <c r="B22794" s="17">
        <v>3887409.0180000002</v>
      </c>
      <c r="C22794" s="18">
        <f t="shared" si="1068"/>
        <v>46.608000000007451</v>
      </c>
      <c r="D22794" s="19">
        <v>36151119.872000001</v>
      </c>
      <c r="E22794" s="18">
        <f t="shared" si="1069"/>
        <v>838.92700000107288</v>
      </c>
      <c r="F22794" s="18">
        <v>49648623.023999996</v>
      </c>
      <c r="G22794" s="18">
        <f t="shared" si="1070"/>
        <v>7.3450000062584877</v>
      </c>
    </row>
    <row r="22795" spans="1:7" x14ac:dyDescent="0.25">
      <c r="A22795" s="20" t="s">
        <v>22794</v>
      </c>
      <c r="B22795" s="21">
        <v>3887455.6260000002</v>
      </c>
      <c r="C22795" s="22">
        <f t="shared" si="1068"/>
        <v>50.808999999891967</v>
      </c>
      <c r="D22795" s="23">
        <v>36151958.799000002</v>
      </c>
      <c r="E22795" s="22">
        <f t="shared" si="1069"/>
        <v>184.04499999433756</v>
      </c>
      <c r="F22795" s="22">
        <v>49648630.369000003</v>
      </c>
      <c r="G22795" s="22">
        <f t="shared" si="1070"/>
        <v>565.16999999433756</v>
      </c>
    </row>
    <row r="22796" spans="1:7" x14ac:dyDescent="0.25">
      <c r="A22796" s="16" t="s">
        <v>22795</v>
      </c>
      <c r="B22796" s="17">
        <v>3887506.4350000001</v>
      </c>
      <c r="C22796" s="18">
        <f t="shared" si="1068"/>
        <v>73.24599999981001</v>
      </c>
      <c r="D22796" s="19">
        <v>36152142.843999997</v>
      </c>
      <c r="E22796" s="18">
        <f t="shared" si="1069"/>
        <v>6.318000003695488</v>
      </c>
      <c r="F22796" s="18">
        <v>49649195.538999997</v>
      </c>
      <c r="G22796" s="18">
        <f t="shared" si="1070"/>
        <v>788.34000000357628</v>
      </c>
    </row>
    <row r="22797" spans="1:7" x14ac:dyDescent="0.25">
      <c r="A22797" s="20" t="s">
        <v>22796</v>
      </c>
      <c r="B22797" s="21">
        <v>3887579.6809999999</v>
      </c>
      <c r="C22797" s="22">
        <f t="shared" si="1068"/>
        <v>72.777000000234693</v>
      </c>
      <c r="D22797" s="23">
        <v>36152149.162</v>
      </c>
      <c r="E22797" s="22">
        <f t="shared" si="1069"/>
        <v>6.2290000021457672</v>
      </c>
      <c r="F22797" s="22">
        <v>49649983.879000001</v>
      </c>
      <c r="G22797" s="22">
        <f t="shared" si="1070"/>
        <v>787.27399999648333</v>
      </c>
    </row>
    <row r="22798" spans="1:7" x14ac:dyDescent="0.25">
      <c r="A22798" s="16" t="s">
        <v>22797</v>
      </c>
      <c r="B22798" s="17">
        <v>3887652.4580000001</v>
      </c>
      <c r="C22798" s="18">
        <f t="shared" si="1068"/>
        <v>71.737999999895692</v>
      </c>
      <c r="D22798" s="19">
        <v>36152155.391000003</v>
      </c>
      <c r="E22798" s="18">
        <f t="shared" si="1069"/>
        <v>6.1059999987483025</v>
      </c>
      <c r="F22798" s="18">
        <v>49650771.152999997</v>
      </c>
      <c r="G22798" s="18">
        <f t="shared" si="1070"/>
        <v>840.48499999940395</v>
      </c>
    </row>
    <row r="22799" spans="1:7" x14ac:dyDescent="0.25">
      <c r="A22799" s="20" t="s">
        <v>22798</v>
      </c>
      <c r="B22799" s="21">
        <v>3887724.196</v>
      </c>
      <c r="C22799" s="22">
        <f t="shared" si="1068"/>
        <v>78.311000000219792</v>
      </c>
      <c r="D22799" s="23">
        <v>36152161.497000001</v>
      </c>
      <c r="E22799" s="22">
        <f t="shared" si="1069"/>
        <v>6.0109999999403954</v>
      </c>
      <c r="F22799" s="22">
        <v>49651611.637999997</v>
      </c>
      <c r="G22799" s="22">
        <f t="shared" si="1070"/>
        <v>1292.457000002265</v>
      </c>
    </row>
    <row r="22800" spans="1:7" x14ac:dyDescent="0.25">
      <c r="A22800" s="16" t="s">
        <v>22799</v>
      </c>
      <c r="B22800" s="17">
        <v>3887802.5070000002</v>
      </c>
      <c r="C22800" s="18">
        <f t="shared" si="1068"/>
        <v>101.32799999974668</v>
      </c>
      <c r="D22800" s="19">
        <v>36152167.508000001</v>
      </c>
      <c r="E22800" s="18">
        <f t="shared" si="1069"/>
        <v>546.78700000047684</v>
      </c>
      <c r="F22800" s="18">
        <v>49652904.094999999</v>
      </c>
      <c r="G22800" s="18">
        <f t="shared" si="1070"/>
        <v>1431.4900000020862</v>
      </c>
    </row>
    <row r="22801" spans="1:7" x14ac:dyDescent="0.25">
      <c r="A22801" s="20" t="s">
        <v>22800</v>
      </c>
      <c r="B22801" s="21">
        <v>3887903.835</v>
      </c>
      <c r="C22801" s="22">
        <f t="shared" si="1068"/>
        <v>102.79199999989942</v>
      </c>
      <c r="D22801" s="23">
        <v>36152714.295000002</v>
      </c>
      <c r="E22801" s="22">
        <f t="shared" si="1069"/>
        <v>1361.1770000010729</v>
      </c>
      <c r="F22801" s="22">
        <v>49654335.585000001</v>
      </c>
      <c r="G22801" s="22">
        <f t="shared" si="1070"/>
        <v>1404.3839999958873</v>
      </c>
    </row>
    <row r="22802" spans="1:7" x14ac:dyDescent="0.25">
      <c r="A22802" s="16" t="s">
        <v>22801</v>
      </c>
      <c r="B22802" s="17">
        <v>3888006.6269999999</v>
      </c>
      <c r="C22802" s="18">
        <f t="shared" si="1068"/>
        <v>102.83499999996275</v>
      </c>
      <c r="D22802" s="19">
        <v>36154075.472000003</v>
      </c>
      <c r="E22802" s="18">
        <f t="shared" si="1069"/>
        <v>1379.332999996841</v>
      </c>
      <c r="F22802" s="18">
        <v>49655739.968999997</v>
      </c>
      <c r="G22802" s="18">
        <f t="shared" si="1070"/>
        <v>1410.3500000014901</v>
      </c>
    </row>
    <row r="22803" spans="1:7" x14ac:dyDescent="0.25">
      <c r="A22803" s="20" t="s">
        <v>22802</v>
      </c>
      <c r="B22803" s="21">
        <v>3888109.4619999998</v>
      </c>
      <c r="C22803" s="22">
        <f t="shared" si="1068"/>
        <v>101.53200000012293</v>
      </c>
      <c r="D22803" s="23">
        <v>36155454.805</v>
      </c>
      <c r="E22803" s="22">
        <f t="shared" si="1069"/>
        <v>1415.4090000018477</v>
      </c>
      <c r="F22803" s="22">
        <v>49657150.318999998</v>
      </c>
      <c r="G22803" s="22">
        <f t="shared" si="1070"/>
        <v>1439.7840000018477</v>
      </c>
    </row>
    <row r="22804" spans="1:7" x14ac:dyDescent="0.25">
      <c r="A22804" s="16" t="s">
        <v>22803</v>
      </c>
      <c r="B22804" s="17">
        <v>3888210.9939999999</v>
      </c>
      <c r="C22804" s="18">
        <f t="shared" si="1068"/>
        <v>105.375</v>
      </c>
      <c r="D22804" s="19">
        <v>36156870.214000002</v>
      </c>
      <c r="E22804" s="18">
        <f t="shared" si="1069"/>
        <v>1250.1789999976754</v>
      </c>
      <c r="F22804" s="18">
        <v>49658590.103</v>
      </c>
      <c r="G22804" s="18">
        <f t="shared" si="1070"/>
        <v>2420.3179999962449</v>
      </c>
    </row>
    <row r="22805" spans="1:7" x14ac:dyDescent="0.25">
      <c r="A22805" s="20" t="s">
        <v>22804</v>
      </c>
      <c r="B22805" s="21">
        <v>3888316.3689999999</v>
      </c>
      <c r="C22805" s="22">
        <f t="shared" si="1068"/>
        <v>107.31000000005588</v>
      </c>
      <c r="D22805" s="23">
        <v>36158120.392999999</v>
      </c>
      <c r="E22805" s="22">
        <f t="shared" si="1069"/>
        <v>1244.8420000001788</v>
      </c>
      <c r="F22805" s="22">
        <v>49661010.420999996</v>
      </c>
      <c r="G22805" s="22">
        <f t="shared" si="1070"/>
        <v>2522.28900000453</v>
      </c>
    </row>
    <row r="22806" spans="1:7" x14ac:dyDescent="0.25">
      <c r="A22806" s="16" t="s">
        <v>22805</v>
      </c>
      <c r="B22806" s="17">
        <v>3888423.679</v>
      </c>
      <c r="C22806" s="18">
        <f t="shared" si="1068"/>
        <v>106.45599999977276</v>
      </c>
      <c r="D22806" s="19">
        <v>36159365.234999999</v>
      </c>
      <c r="E22806" s="18">
        <f t="shared" si="1069"/>
        <v>726.32999999821186</v>
      </c>
      <c r="F22806" s="18">
        <v>49663532.710000001</v>
      </c>
      <c r="G22806" s="18">
        <f t="shared" si="1070"/>
        <v>2494.0209999978542</v>
      </c>
    </row>
    <row r="22807" spans="1:7" x14ac:dyDescent="0.25">
      <c r="A22807" s="20" t="s">
        <v>22806</v>
      </c>
      <c r="B22807" s="21">
        <v>3888530.1349999998</v>
      </c>
      <c r="C22807" s="22">
        <f t="shared" si="1068"/>
        <v>102.64600000018254</v>
      </c>
      <c r="D22807" s="23">
        <v>36160091.564999998</v>
      </c>
      <c r="E22807" s="22">
        <f t="shared" si="1069"/>
        <v>648.34899999946356</v>
      </c>
      <c r="F22807" s="22">
        <v>49666026.730999999</v>
      </c>
      <c r="G22807" s="22">
        <f t="shared" si="1070"/>
        <v>2570.5680000036955</v>
      </c>
    </row>
    <row r="22808" spans="1:7" x14ac:dyDescent="0.25">
      <c r="A22808" s="16" t="s">
        <v>22807</v>
      </c>
      <c r="B22808" s="17">
        <v>3888632.781</v>
      </c>
      <c r="C22808" s="18">
        <f t="shared" si="1068"/>
        <v>108.0109999999404</v>
      </c>
      <c r="D22808" s="19">
        <v>36160739.913999997</v>
      </c>
      <c r="E22808" s="18">
        <f t="shared" si="1069"/>
        <v>1163.6530000045896</v>
      </c>
      <c r="F22808" s="18">
        <v>49668597.299000002</v>
      </c>
      <c r="G22808" s="18">
        <f t="shared" si="1070"/>
        <v>2490.1510000005364</v>
      </c>
    </row>
    <row r="22809" spans="1:7" x14ac:dyDescent="0.25">
      <c r="A22809" s="20" t="s">
        <v>22808</v>
      </c>
      <c r="B22809" s="21">
        <v>3888740.7919999999</v>
      </c>
      <c r="C22809" s="22">
        <f t="shared" si="1068"/>
        <v>101.44100000010803</v>
      </c>
      <c r="D22809" s="23">
        <v>36161903.567000002</v>
      </c>
      <c r="E22809" s="22">
        <f t="shared" si="1069"/>
        <v>1058.7320000007749</v>
      </c>
      <c r="F22809" s="22">
        <v>49671087.450000003</v>
      </c>
      <c r="G22809" s="22">
        <f t="shared" si="1070"/>
        <v>2162.0569999963045</v>
      </c>
    </row>
    <row r="22810" spans="1:7" x14ac:dyDescent="0.25">
      <c r="A22810" s="16" t="s">
        <v>22809</v>
      </c>
      <c r="B22810" s="17">
        <v>3888842.233</v>
      </c>
      <c r="C22810" s="18">
        <f t="shared" si="1068"/>
        <v>100.82099999999627</v>
      </c>
      <c r="D22810" s="19">
        <v>36162962.299000002</v>
      </c>
      <c r="E22810" s="18">
        <f t="shared" si="1069"/>
        <v>1058.6429999992251</v>
      </c>
      <c r="F22810" s="18">
        <v>49673249.506999999</v>
      </c>
      <c r="G22810" s="18">
        <f t="shared" si="1070"/>
        <v>2237.445000000298</v>
      </c>
    </row>
    <row r="22811" spans="1:7" x14ac:dyDescent="0.25">
      <c r="A22811" s="20" t="s">
        <v>22810</v>
      </c>
      <c r="B22811" s="21">
        <v>3888943.054</v>
      </c>
      <c r="C22811" s="22">
        <f t="shared" si="1068"/>
        <v>103.2730000000447</v>
      </c>
      <c r="D22811" s="23">
        <v>36164020.942000002</v>
      </c>
      <c r="E22811" s="22">
        <f t="shared" si="1069"/>
        <v>607.93400000035763</v>
      </c>
      <c r="F22811" s="22">
        <v>49675486.952</v>
      </c>
      <c r="G22811" s="22">
        <f t="shared" si="1070"/>
        <v>2265.6059999987483</v>
      </c>
    </row>
    <row r="22812" spans="1:7" x14ac:dyDescent="0.25">
      <c r="A22812" s="16" t="s">
        <v>22811</v>
      </c>
      <c r="B22812" s="17">
        <v>3889046.327</v>
      </c>
      <c r="C22812" s="18">
        <f t="shared" si="1068"/>
        <v>96.654000000096858</v>
      </c>
      <c r="D22812" s="19">
        <v>36164628.876000002</v>
      </c>
      <c r="E22812" s="18">
        <f t="shared" si="1069"/>
        <v>403.61800000071526</v>
      </c>
      <c r="F22812" s="18">
        <v>49677752.557999998</v>
      </c>
      <c r="G22812" s="18">
        <f t="shared" si="1070"/>
        <v>1682.054000005126</v>
      </c>
    </row>
    <row r="22813" spans="1:7" x14ac:dyDescent="0.25">
      <c r="A22813" s="20" t="s">
        <v>22812</v>
      </c>
      <c r="B22813" s="21">
        <v>3889142.9810000001</v>
      </c>
      <c r="C22813" s="22">
        <f t="shared" si="1068"/>
        <v>83.21999999973923</v>
      </c>
      <c r="D22813" s="23">
        <v>36165032.494000003</v>
      </c>
      <c r="E22813" s="22">
        <f t="shared" si="1069"/>
        <v>1383.1539999991655</v>
      </c>
      <c r="F22813" s="22">
        <v>49679434.612000003</v>
      </c>
      <c r="G22813" s="22">
        <f t="shared" si="1070"/>
        <v>1178.1359999999404</v>
      </c>
    </row>
    <row r="22814" spans="1:7" x14ac:dyDescent="0.25">
      <c r="A22814" s="16" t="s">
        <v>22813</v>
      </c>
      <c r="B22814" s="17">
        <v>3889226.2009999999</v>
      </c>
      <c r="C22814" s="18">
        <f t="shared" si="1068"/>
        <v>85.16800000006333</v>
      </c>
      <c r="D22814" s="19">
        <v>36166415.648000002</v>
      </c>
      <c r="E22814" s="18">
        <f t="shared" si="1069"/>
        <v>1224.6189999952912</v>
      </c>
      <c r="F22814" s="18">
        <v>49680612.748000003</v>
      </c>
      <c r="G22814" s="18">
        <f t="shared" si="1070"/>
        <v>986.76499999314547</v>
      </c>
    </row>
    <row r="22815" spans="1:7" x14ac:dyDescent="0.25">
      <c r="A22815" s="20" t="s">
        <v>22814</v>
      </c>
      <c r="B22815" s="21">
        <v>3889311.3689999999</v>
      </c>
      <c r="C22815" s="22">
        <f t="shared" si="1068"/>
        <v>86.54300000006333</v>
      </c>
      <c r="D22815" s="23">
        <v>36167640.266999997</v>
      </c>
      <c r="E22815" s="22">
        <f t="shared" si="1069"/>
        <v>1077.9409999996424</v>
      </c>
      <c r="F22815" s="22">
        <v>49681599.512999997</v>
      </c>
      <c r="G22815" s="22">
        <f t="shared" si="1070"/>
        <v>805.55000000447035</v>
      </c>
    </row>
    <row r="22816" spans="1:7" x14ac:dyDescent="0.25">
      <c r="A22816" s="16" t="s">
        <v>22815</v>
      </c>
      <c r="B22816" s="17">
        <v>3889397.912</v>
      </c>
      <c r="C22816" s="18">
        <f t="shared" si="1068"/>
        <v>111.82200000016019</v>
      </c>
      <c r="D22816" s="19">
        <v>36168718.207999997</v>
      </c>
      <c r="E22816" s="18">
        <f t="shared" si="1069"/>
        <v>940.83799999952316</v>
      </c>
      <c r="F22816" s="18">
        <v>49682405.063000001</v>
      </c>
      <c r="G22816" s="18">
        <f t="shared" si="1070"/>
        <v>726.75999999791384</v>
      </c>
    </row>
    <row r="22817" spans="1:7" x14ac:dyDescent="0.25">
      <c r="A22817" s="20" t="s">
        <v>22816</v>
      </c>
      <c r="B22817" s="21">
        <v>3889509.7340000002</v>
      </c>
      <c r="C22817" s="22">
        <f t="shared" si="1068"/>
        <v>97.9269999996759</v>
      </c>
      <c r="D22817" s="23">
        <v>36169659.045999996</v>
      </c>
      <c r="E22817" s="22">
        <f t="shared" si="1069"/>
        <v>1193.4110000059009</v>
      </c>
      <c r="F22817" s="22">
        <v>49683131.822999999</v>
      </c>
      <c r="G22817" s="22">
        <f t="shared" si="1070"/>
        <v>56.719999998807907</v>
      </c>
    </row>
    <row r="22818" spans="1:7" x14ac:dyDescent="0.25">
      <c r="A22818" s="16" t="s">
        <v>22817</v>
      </c>
      <c r="B22818" s="17">
        <v>3889607.6609999998</v>
      </c>
      <c r="C22818" s="18">
        <f t="shared" si="1068"/>
        <v>106.24500000011176</v>
      </c>
      <c r="D22818" s="19">
        <v>36170852.457000002</v>
      </c>
      <c r="E22818" s="18">
        <f t="shared" si="1069"/>
        <v>1235.2589999958873</v>
      </c>
      <c r="F22818" s="18">
        <v>49683188.542999998</v>
      </c>
      <c r="G22818" s="18">
        <f t="shared" si="1070"/>
        <v>7.3720000013709068</v>
      </c>
    </row>
    <row r="22819" spans="1:7" x14ac:dyDescent="0.25">
      <c r="A22819" s="20" t="s">
        <v>22818</v>
      </c>
      <c r="B22819" s="21">
        <v>3889713.906</v>
      </c>
      <c r="C22819" s="22">
        <f t="shared" si="1068"/>
        <v>102.97999999998137</v>
      </c>
      <c r="D22819" s="23">
        <v>36172087.715999998</v>
      </c>
      <c r="E22819" s="22">
        <f t="shared" si="1069"/>
        <v>298.33700000494719</v>
      </c>
      <c r="F22819" s="22">
        <v>49683195.914999999</v>
      </c>
      <c r="G22819" s="22">
        <f t="shared" si="1070"/>
        <v>910.08600000292063</v>
      </c>
    </row>
    <row r="22820" spans="1:7" x14ac:dyDescent="0.25">
      <c r="A22820" s="16" t="s">
        <v>22819</v>
      </c>
      <c r="B22820" s="17">
        <v>3889816.8859999999</v>
      </c>
      <c r="C22820" s="18">
        <f t="shared" si="1068"/>
        <v>99.467999999877065</v>
      </c>
      <c r="D22820" s="19">
        <v>36172386.053000003</v>
      </c>
      <c r="E22820" s="18">
        <f t="shared" si="1069"/>
        <v>6.0260000005364418</v>
      </c>
      <c r="F22820" s="18">
        <v>49684106.001000002</v>
      </c>
      <c r="G22820" s="18">
        <f t="shared" si="1070"/>
        <v>1427.9230000004172</v>
      </c>
    </row>
    <row r="22821" spans="1:7" x14ac:dyDescent="0.25">
      <c r="A22821" s="20" t="s">
        <v>22820</v>
      </c>
      <c r="B22821" s="21">
        <v>3889916.3539999998</v>
      </c>
      <c r="C22821" s="22">
        <f t="shared" si="1068"/>
        <v>104.01699999999255</v>
      </c>
      <c r="D22821" s="23">
        <v>36172392.079000004</v>
      </c>
      <c r="E22821" s="22">
        <f t="shared" si="1069"/>
        <v>1050.195999994874</v>
      </c>
      <c r="F22821" s="22">
        <v>49685533.924000002</v>
      </c>
      <c r="G22821" s="22">
        <f t="shared" si="1070"/>
        <v>1380.320999994874</v>
      </c>
    </row>
    <row r="22822" spans="1:7" x14ac:dyDescent="0.25">
      <c r="A22822" s="16" t="s">
        <v>22821</v>
      </c>
      <c r="B22822" s="17">
        <v>3890020.3709999998</v>
      </c>
      <c r="C22822" s="18">
        <f t="shared" si="1068"/>
        <v>108.54300000006333</v>
      </c>
      <c r="D22822" s="19">
        <v>36173442.274999999</v>
      </c>
      <c r="E22822" s="18">
        <f t="shared" si="1069"/>
        <v>991.47200000286102</v>
      </c>
      <c r="F22822" s="18">
        <v>49686914.244999997</v>
      </c>
      <c r="G22822" s="18">
        <f t="shared" si="1070"/>
        <v>1035.2110000029206</v>
      </c>
    </row>
    <row r="22823" spans="1:7" x14ac:dyDescent="0.25">
      <c r="A22823" s="20" t="s">
        <v>22822</v>
      </c>
      <c r="B22823" s="21">
        <v>3890128.9139999999</v>
      </c>
      <c r="C22823" s="22">
        <f t="shared" si="1068"/>
        <v>105.76500000013039</v>
      </c>
      <c r="D22823" s="23">
        <v>36174433.747000001</v>
      </c>
      <c r="E22823" s="22">
        <f t="shared" si="1069"/>
        <v>1180.4050000011921</v>
      </c>
      <c r="F22823" s="22">
        <v>49687949.456</v>
      </c>
      <c r="G22823" s="22">
        <f t="shared" si="1070"/>
        <v>1077.8360000029206</v>
      </c>
    </row>
    <row r="22824" spans="1:7" x14ac:dyDescent="0.25">
      <c r="A22824" s="16" t="s">
        <v>22823</v>
      </c>
      <c r="B22824" s="17">
        <v>3890234.679</v>
      </c>
      <c r="C22824" s="18">
        <f t="shared" si="1068"/>
        <v>120.73600000003353</v>
      </c>
      <c r="D22824" s="19">
        <v>36175614.152000003</v>
      </c>
      <c r="E22824" s="18">
        <f t="shared" si="1069"/>
        <v>1407.8559999987483</v>
      </c>
      <c r="F22824" s="18">
        <v>49689027.292000003</v>
      </c>
      <c r="G22824" s="18">
        <f t="shared" si="1070"/>
        <v>1324.2679999992251</v>
      </c>
    </row>
    <row r="22825" spans="1:7" x14ac:dyDescent="0.25">
      <c r="A22825" s="20" t="s">
        <v>22824</v>
      </c>
      <c r="B22825" s="21">
        <v>3890355.415</v>
      </c>
      <c r="C22825" s="22">
        <f t="shared" si="1068"/>
        <v>124.50699999975041</v>
      </c>
      <c r="D22825" s="23">
        <v>36177022.008000001</v>
      </c>
      <c r="E22825" s="22">
        <f t="shared" si="1069"/>
        <v>1243.5389999970794</v>
      </c>
      <c r="F22825" s="22">
        <v>49690351.560000002</v>
      </c>
      <c r="G22825" s="22">
        <f t="shared" si="1070"/>
        <v>2606.695000000298</v>
      </c>
    </row>
    <row r="22826" spans="1:7" x14ac:dyDescent="0.25">
      <c r="A22826" s="16" t="s">
        <v>22825</v>
      </c>
      <c r="B22826" s="17">
        <v>3890479.9219999998</v>
      </c>
      <c r="C22826" s="18">
        <f t="shared" si="1068"/>
        <v>125.95200000004843</v>
      </c>
      <c r="D22826" s="19">
        <v>36178265.546999998</v>
      </c>
      <c r="E22826" s="18">
        <f t="shared" si="1069"/>
        <v>956.28400000184774</v>
      </c>
      <c r="F22826" s="18">
        <v>49692958.255000003</v>
      </c>
      <c r="G22826" s="18">
        <f t="shared" si="1070"/>
        <v>2612.7969999983907</v>
      </c>
    </row>
    <row r="22827" spans="1:7" x14ac:dyDescent="0.25">
      <c r="A22827" s="20" t="s">
        <v>22826</v>
      </c>
      <c r="B22827" s="21">
        <v>3890605.8739999998</v>
      </c>
      <c r="C22827" s="22">
        <f t="shared" si="1068"/>
        <v>151.43400000035763</v>
      </c>
      <c r="D22827" s="23">
        <v>36179221.831</v>
      </c>
      <c r="E22827" s="22">
        <f t="shared" si="1069"/>
        <v>1430.304999999702</v>
      </c>
      <c r="F22827" s="22">
        <v>49695571.052000001</v>
      </c>
      <c r="G22827" s="22">
        <f t="shared" si="1070"/>
        <v>2634.152999997139</v>
      </c>
    </row>
    <row r="22828" spans="1:7" x14ac:dyDescent="0.25">
      <c r="A22828" s="16" t="s">
        <v>22827</v>
      </c>
      <c r="B22828" s="17">
        <v>3890757.3080000002</v>
      </c>
      <c r="C22828" s="18">
        <f t="shared" si="1068"/>
        <v>151.83499999996275</v>
      </c>
      <c r="D22828" s="19">
        <v>36180652.136</v>
      </c>
      <c r="E22828" s="18">
        <f t="shared" si="1069"/>
        <v>1425.9329999983311</v>
      </c>
      <c r="F22828" s="18">
        <v>49698205.204999998</v>
      </c>
      <c r="G22828" s="18">
        <f t="shared" si="1070"/>
        <v>2639.1230000033975</v>
      </c>
    </row>
    <row r="22829" spans="1:7" x14ac:dyDescent="0.25">
      <c r="A22829" s="20" t="s">
        <v>22828</v>
      </c>
      <c r="B22829" s="21">
        <v>3890909.1430000002</v>
      </c>
      <c r="C22829" s="22">
        <f t="shared" si="1068"/>
        <v>150.94699999969453</v>
      </c>
      <c r="D22829" s="23">
        <v>36182078.068999998</v>
      </c>
      <c r="E22829" s="22">
        <f t="shared" si="1069"/>
        <v>1426.0740000009537</v>
      </c>
      <c r="F22829" s="22">
        <v>49700844.328000002</v>
      </c>
      <c r="G22829" s="22">
        <f t="shared" si="1070"/>
        <v>2653.3530000001192</v>
      </c>
    </row>
    <row r="22830" spans="1:7" x14ac:dyDescent="0.25">
      <c r="A22830" s="16" t="s">
        <v>22829</v>
      </c>
      <c r="B22830" s="17">
        <v>3891060.09</v>
      </c>
      <c r="C22830" s="18">
        <f t="shared" si="1068"/>
        <v>153.32700000004843</v>
      </c>
      <c r="D22830" s="19">
        <v>36183504.142999999</v>
      </c>
      <c r="E22830" s="18">
        <f t="shared" si="1069"/>
        <v>1424.8980000019073</v>
      </c>
      <c r="F22830" s="18">
        <v>49703497.681000002</v>
      </c>
      <c r="G22830" s="18">
        <f t="shared" si="1070"/>
        <v>2645.6279999986291</v>
      </c>
    </row>
    <row r="22831" spans="1:7" x14ac:dyDescent="0.25">
      <c r="A22831" s="20" t="s">
        <v>22830</v>
      </c>
      <c r="B22831" s="21">
        <v>3891213.4169999999</v>
      </c>
      <c r="C22831" s="22">
        <f t="shared" si="1068"/>
        <v>170.01399999996647</v>
      </c>
      <c r="D22831" s="23">
        <v>36184929.041000001</v>
      </c>
      <c r="E22831" s="22">
        <f t="shared" si="1069"/>
        <v>1432.0450000017881</v>
      </c>
      <c r="F22831" s="22">
        <v>49706143.309</v>
      </c>
      <c r="G22831" s="22">
        <f t="shared" si="1070"/>
        <v>2643.4380000010133</v>
      </c>
    </row>
    <row r="22832" spans="1:7" x14ac:dyDescent="0.25">
      <c r="A22832" s="16" t="s">
        <v>22831</v>
      </c>
      <c r="B22832" s="17">
        <v>3891383.4309999999</v>
      </c>
      <c r="C22832" s="18">
        <f t="shared" si="1068"/>
        <v>169.75400000018999</v>
      </c>
      <c r="D22832" s="19">
        <v>36186361.086000003</v>
      </c>
      <c r="E22832" s="18">
        <f t="shared" si="1069"/>
        <v>1348.1779999956489</v>
      </c>
      <c r="F22832" s="18">
        <v>49708786.747000001</v>
      </c>
      <c r="G22832" s="18">
        <f t="shared" si="1070"/>
        <v>2646.4380000010133</v>
      </c>
    </row>
    <row r="22833" spans="1:7" x14ac:dyDescent="0.25">
      <c r="A22833" s="20" t="s">
        <v>22832</v>
      </c>
      <c r="B22833" s="21">
        <v>3891553.1850000001</v>
      </c>
      <c r="C22833" s="22">
        <f t="shared" si="1068"/>
        <v>195.21900000004098</v>
      </c>
      <c r="D22833" s="23">
        <v>36187709.263999999</v>
      </c>
      <c r="E22833" s="22">
        <f t="shared" si="1069"/>
        <v>994.46000000089407</v>
      </c>
      <c r="F22833" s="22">
        <v>49711433.185000002</v>
      </c>
      <c r="G22833" s="22">
        <f t="shared" si="1070"/>
        <v>2644.6319999992847</v>
      </c>
    </row>
    <row r="22834" spans="1:7" x14ac:dyDescent="0.25">
      <c r="A22834" s="16" t="s">
        <v>22833</v>
      </c>
      <c r="B22834" s="17">
        <v>3891748.4040000001</v>
      </c>
      <c r="C22834" s="18">
        <f t="shared" si="1068"/>
        <v>232.05799999972805</v>
      </c>
      <c r="D22834" s="19">
        <v>36188703.723999999</v>
      </c>
      <c r="E22834" s="18">
        <f t="shared" si="1069"/>
        <v>1428.9430000036955</v>
      </c>
      <c r="F22834" s="18">
        <v>49714077.817000002</v>
      </c>
      <c r="G22834" s="18">
        <f t="shared" si="1070"/>
        <v>2623.6379999965429</v>
      </c>
    </row>
    <row r="22835" spans="1:7" x14ac:dyDescent="0.25">
      <c r="A22835" s="20" t="s">
        <v>22834</v>
      </c>
      <c r="B22835" s="21">
        <v>3891980.4619999998</v>
      </c>
      <c r="C22835" s="22">
        <f t="shared" si="1068"/>
        <v>235.88500000024214</v>
      </c>
      <c r="D22835" s="23">
        <v>36190132.667000003</v>
      </c>
      <c r="E22835" s="22">
        <f t="shared" si="1069"/>
        <v>1291.7439999952912</v>
      </c>
      <c r="F22835" s="22">
        <v>49716701.454999998</v>
      </c>
      <c r="G22835" s="22">
        <f t="shared" si="1070"/>
        <v>2248.2060000002384</v>
      </c>
    </row>
    <row r="22836" spans="1:7" x14ac:dyDescent="0.25">
      <c r="A22836" s="16" t="s">
        <v>22835</v>
      </c>
      <c r="B22836" s="17">
        <v>3892216.3470000001</v>
      </c>
      <c r="C22836" s="18">
        <f t="shared" si="1068"/>
        <v>151.46499999985099</v>
      </c>
      <c r="D22836" s="19">
        <v>36191424.410999998</v>
      </c>
      <c r="E22836" s="18">
        <f t="shared" si="1069"/>
        <v>965.179000005126</v>
      </c>
      <c r="F22836" s="18">
        <v>49718949.660999998</v>
      </c>
      <c r="G22836" s="18">
        <f t="shared" si="1070"/>
        <v>2374.7569999992847</v>
      </c>
    </row>
    <row r="22837" spans="1:7" x14ac:dyDescent="0.25">
      <c r="A22837" s="20" t="s">
        <v>22836</v>
      </c>
      <c r="B22837" s="21">
        <v>3892367.8119999999</v>
      </c>
      <c r="C22837" s="22">
        <f t="shared" si="1068"/>
        <v>133.20000000018626</v>
      </c>
      <c r="D22837" s="23">
        <v>36192389.590000004</v>
      </c>
      <c r="E22837" s="22">
        <f t="shared" si="1069"/>
        <v>504.74499999731779</v>
      </c>
      <c r="F22837" s="22">
        <v>49721324.417999998</v>
      </c>
      <c r="G22837" s="22">
        <f t="shared" si="1070"/>
        <v>1377.5130000039935</v>
      </c>
    </row>
    <row r="22838" spans="1:7" x14ac:dyDescent="0.25">
      <c r="A22838" s="16" t="s">
        <v>22837</v>
      </c>
      <c r="B22838" s="17">
        <v>3892501.0120000001</v>
      </c>
      <c r="C22838" s="18">
        <f t="shared" si="1068"/>
        <v>165.44900000002235</v>
      </c>
      <c r="D22838" s="19">
        <v>36192894.335000001</v>
      </c>
      <c r="E22838" s="18">
        <f t="shared" si="1069"/>
        <v>1088.152999997139</v>
      </c>
      <c r="F22838" s="18">
        <v>49722701.931000002</v>
      </c>
      <c r="G22838" s="18">
        <f t="shared" si="1070"/>
        <v>1317.7219999954104</v>
      </c>
    </row>
    <row r="22839" spans="1:7" x14ac:dyDescent="0.25">
      <c r="A22839" s="20" t="s">
        <v>22838</v>
      </c>
      <c r="B22839" s="21">
        <v>3892666.4610000001</v>
      </c>
      <c r="C22839" s="22">
        <f t="shared" si="1068"/>
        <v>148.6019999999553</v>
      </c>
      <c r="D22839" s="23">
        <v>36193982.487999998</v>
      </c>
      <c r="E22839" s="22">
        <f t="shared" si="1069"/>
        <v>953.31000000238419</v>
      </c>
      <c r="F22839" s="22">
        <v>49724019.652999997</v>
      </c>
      <c r="G22839" s="22">
        <f t="shared" si="1070"/>
        <v>1124.4800000041723</v>
      </c>
    </row>
    <row r="22840" spans="1:7" x14ac:dyDescent="0.25">
      <c r="A22840" s="16" t="s">
        <v>22839</v>
      </c>
      <c r="B22840" s="17">
        <v>3892815.0630000001</v>
      </c>
      <c r="C22840" s="18">
        <f t="shared" si="1068"/>
        <v>134.46299999998882</v>
      </c>
      <c r="D22840" s="19">
        <v>36194935.798</v>
      </c>
      <c r="E22840" s="18">
        <f t="shared" si="1069"/>
        <v>896.71800000220537</v>
      </c>
      <c r="F22840" s="18">
        <v>49725144.133000001</v>
      </c>
      <c r="G22840" s="18">
        <f t="shared" si="1070"/>
        <v>1050.4799999967217</v>
      </c>
    </row>
    <row r="22841" spans="1:7" x14ac:dyDescent="0.25">
      <c r="A22841" s="20" t="s">
        <v>22840</v>
      </c>
      <c r="B22841" s="21">
        <v>3892949.5260000001</v>
      </c>
      <c r="C22841" s="22">
        <f t="shared" si="1068"/>
        <v>135.99200000008568</v>
      </c>
      <c r="D22841" s="23">
        <v>36195832.516000003</v>
      </c>
      <c r="E22841" s="22">
        <f t="shared" si="1069"/>
        <v>877.63499999791384</v>
      </c>
      <c r="F22841" s="22">
        <v>49726194.612999998</v>
      </c>
      <c r="G22841" s="22">
        <f t="shared" si="1070"/>
        <v>1018.4620000049472</v>
      </c>
    </row>
    <row r="22842" spans="1:7" x14ac:dyDescent="0.25">
      <c r="A22842" s="16" t="s">
        <v>22841</v>
      </c>
      <c r="B22842" s="17">
        <v>3893085.5180000002</v>
      </c>
      <c r="C22842" s="18">
        <f t="shared" si="1068"/>
        <v>139.66699999989942</v>
      </c>
      <c r="D22842" s="19">
        <v>36196710.151000001</v>
      </c>
      <c r="E22842" s="18">
        <f t="shared" si="1069"/>
        <v>865.44200000166893</v>
      </c>
      <c r="F22842" s="18">
        <v>49727213.075000003</v>
      </c>
      <c r="G22842" s="18">
        <f t="shared" si="1070"/>
        <v>873.41899999976158</v>
      </c>
    </row>
    <row r="22843" spans="1:7" x14ac:dyDescent="0.25">
      <c r="A22843" s="20" t="s">
        <v>22842</v>
      </c>
      <c r="B22843" s="21">
        <v>3893225.1850000001</v>
      </c>
      <c r="C22843" s="22">
        <f t="shared" si="1068"/>
        <v>110.70800000010058</v>
      </c>
      <c r="D22843" s="23">
        <v>36197575.593000002</v>
      </c>
      <c r="E22843" s="22">
        <f t="shared" si="1069"/>
        <v>640.32599999755621</v>
      </c>
      <c r="F22843" s="22">
        <v>49728086.494000003</v>
      </c>
      <c r="G22843" s="22">
        <f t="shared" si="1070"/>
        <v>779.4890000000596</v>
      </c>
    </row>
    <row r="22844" spans="1:7" x14ac:dyDescent="0.25">
      <c r="A22844" s="16" t="s">
        <v>22843</v>
      </c>
      <c r="B22844" s="17">
        <v>3893335.8930000002</v>
      </c>
      <c r="C22844" s="18">
        <f t="shared" si="1068"/>
        <v>130.12299999967217</v>
      </c>
      <c r="D22844" s="19">
        <v>36198215.919</v>
      </c>
      <c r="E22844" s="18">
        <f t="shared" si="1069"/>
        <v>972.21500000357628</v>
      </c>
      <c r="F22844" s="18">
        <v>49728865.983000003</v>
      </c>
      <c r="G22844" s="18">
        <f t="shared" si="1070"/>
        <v>1326.3519999980927</v>
      </c>
    </row>
    <row r="22845" spans="1:7" x14ac:dyDescent="0.25">
      <c r="A22845" s="20" t="s">
        <v>22844</v>
      </c>
      <c r="B22845" s="21">
        <v>3893466.0159999998</v>
      </c>
      <c r="C22845" s="22">
        <f t="shared" si="1068"/>
        <v>80.587999999988824</v>
      </c>
      <c r="D22845" s="23">
        <v>36199188.134000003</v>
      </c>
      <c r="E22845" s="22">
        <f t="shared" si="1069"/>
        <v>1068.8039999976754</v>
      </c>
      <c r="F22845" s="22">
        <v>49730192.335000001</v>
      </c>
      <c r="G22845" s="22">
        <f t="shared" si="1070"/>
        <v>1233.1630000025034</v>
      </c>
    </row>
    <row r="22846" spans="1:7" x14ac:dyDescent="0.25">
      <c r="A22846" s="16" t="s">
        <v>22845</v>
      </c>
      <c r="B22846" s="17">
        <v>3893546.6039999998</v>
      </c>
      <c r="C22846" s="18">
        <f t="shared" si="1068"/>
        <v>99.956000000238419</v>
      </c>
      <c r="D22846" s="19">
        <v>36200256.938000001</v>
      </c>
      <c r="E22846" s="18">
        <f t="shared" si="1069"/>
        <v>1179.8879999965429</v>
      </c>
      <c r="F22846" s="18">
        <v>49731425.498000003</v>
      </c>
      <c r="G22846" s="18">
        <f t="shared" si="1070"/>
        <v>1315.4469999969006</v>
      </c>
    </row>
    <row r="22847" spans="1:7" x14ac:dyDescent="0.25">
      <c r="A22847" s="20" t="s">
        <v>22846</v>
      </c>
      <c r="B22847" s="21">
        <v>3893646.56</v>
      </c>
      <c r="C22847" s="22">
        <f t="shared" si="1068"/>
        <v>124.49599999981001</v>
      </c>
      <c r="D22847" s="23">
        <v>36201436.825999998</v>
      </c>
      <c r="E22847" s="22">
        <f t="shared" si="1069"/>
        <v>1445.0780000016093</v>
      </c>
      <c r="F22847" s="22">
        <v>49732740.945</v>
      </c>
      <c r="G22847" s="22">
        <f t="shared" si="1070"/>
        <v>1412.8219999969006</v>
      </c>
    </row>
    <row r="22848" spans="1:7" x14ac:dyDescent="0.25">
      <c r="A22848" s="16" t="s">
        <v>22847</v>
      </c>
      <c r="B22848" s="17">
        <v>3893771.0559999999</v>
      </c>
      <c r="C22848" s="18">
        <f t="shared" si="1068"/>
        <v>136.95300000021234</v>
      </c>
      <c r="D22848" s="19">
        <v>36202881.903999999</v>
      </c>
      <c r="E22848" s="18">
        <f t="shared" si="1069"/>
        <v>1633.2669999971986</v>
      </c>
      <c r="F22848" s="18">
        <v>49734153.766999997</v>
      </c>
      <c r="G22848" s="18">
        <f t="shared" si="1070"/>
        <v>1984.9890000000596</v>
      </c>
    </row>
    <row r="22849" spans="1:7" x14ac:dyDescent="0.25">
      <c r="A22849" s="20" t="s">
        <v>22848</v>
      </c>
      <c r="B22849" s="21">
        <v>3893908.0090000001</v>
      </c>
      <c r="C22849" s="22">
        <f t="shared" si="1068"/>
        <v>178.71499999985099</v>
      </c>
      <c r="D22849" s="23">
        <v>36204515.170999996</v>
      </c>
      <c r="E22849" s="22">
        <f t="shared" si="1069"/>
        <v>1384.4380000010133</v>
      </c>
      <c r="F22849" s="22">
        <v>49736138.755999997</v>
      </c>
      <c r="G22849" s="22">
        <f t="shared" si="1070"/>
        <v>2583.8489999994636</v>
      </c>
    </row>
    <row r="22850" spans="1:7" x14ac:dyDescent="0.25">
      <c r="A22850" s="16" t="s">
        <v>22849</v>
      </c>
      <c r="B22850" s="17">
        <v>3894086.7239999999</v>
      </c>
      <c r="C22850" s="18">
        <f t="shared" ref="C22850:C22913" si="1071">B22851-B22850</f>
        <v>177.79799999995157</v>
      </c>
      <c r="D22850" s="19">
        <v>36205899.608999997</v>
      </c>
      <c r="E22850" s="18">
        <f t="shared" ref="E22850:E22913" si="1072">D22851-D22850</f>
        <v>878.48200000077486</v>
      </c>
      <c r="F22850" s="18">
        <v>49738722.604999997</v>
      </c>
      <c r="G22850" s="18">
        <f t="shared" ref="G22850:G22913" si="1073">F22851-F22850</f>
        <v>2588.9430000036955</v>
      </c>
    </row>
    <row r="22851" spans="1:7" x14ac:dyDescent="0.25">
      <c r="A22851" s="20" t="s">
        <v>22850</v>
      </c>
      <c r="B22851" s="21">
        <v>3894264.5219999999</v>
      </c>
      <c r="C22851" s="22">
        <f t="shared" si="1071"/>
        <v>206.41000000014901</v>
      </c>
      <c r="D22851" s="23">
        <v>36206778.090999998</v>
      </c>
      <c r="E22851" s="22">
        <f t="shared" si="1072"/>
        <v>1424.472000002861</v>
      </c>
      <c r="F22851" s="22">
        <v>49741311.548</v>
      </c>
      <c r="G22851" s="22">
        <f t="shared" si="1073"/>
        <v>2613.1810000017285</v>
      </c>
    </row>
    <row r="22852" spans="1:7" x14ac:dyDescent="0.25">
      <c r="A22852" s="16" t="s">
        <v>22851</v>
      </c>
      <c r="B22852" s="17">
        <v>3894470.932</v>
      </c>
      <c r="C22852" s="18">
        <f t="shared" si="1071"/>
        <v>232.17499999981374</v>
      </c>
      <c r="D22852" s="19">
        <v>36208202.563000001</v>
      </c>
      <c r="E22852" s="18">
        <f t="shared" si="1072"/>
        <v>1432.3269999995828</v>
      </c>
      <c r="F22852" s="18">
        <v>49743924.729000002</v>
      </c>
      <c r="G22852" s="18">
        <f t="shared" si="1073"/>
        <v>2625.9939999952912</v>
      </c>
    </row>
    <row r="22853" spans="1:7" x14ac:dyDescent="0.25">
      <c r="A22853" s="20" t="s">
        <v>22852</v>
      </c>
      <c r="B22853" s="21">
        <v>3894703.1069999998</v>
      </c>
      <c r="C22853" s="22">
        <f t="shared" si="1071"/>
        <v>230.664000000339</v>
      </c>
      <c r="D22853" s="23">
        <v>36209634.890000001</v>
      </c>
      <c r="E22853" s="22">
        <f t="shared" si="1072"/>
        <v>1430.7550000026822</v>
      </c>
      <c r="F22853" s="22">
        <v>49746550.722999997</v>
      </c>
      <c r="G22853" s="22">
        <f t="shared" si="1073"/>
        <v>2641.7420000061393</v>
      </c>
    </row>
    <row r="22854" spans="1:7" x14ac:dyDescent="0.25">
      <c r="A22854" s="16" t="s">
        <v>22853</v>
      </c>
      <c r="B22854" s="17">
        <v>3894933.7710000002</v>
      </c>
      <c r="C22854" s="18">
        <f t="shared" si="1071"/>
        <v>229.14099999982864</v>
      </c>
      <c r="D22854" s="19">
        <v>36211065.645000003</v>
      </c>
      <c r="E22854" s="18">
        <f t="shared" si="1072"/>
        <v>1434.9429999962449</v>
      </c>
      <c r="F22854" s="18">
        <v>49749192.465000004</v>
      </c>
      <c r="G22854" s="18">
        <f t="shared" si="1073"/>
        <v>2637.2219999954104</v>
      </c>
    </row>
    <row r="22855" spans="1:7" x14ac:dyDescent="0.25">
      <c r="A22855" s="20" t="s">
        <v>22854</v>
      </c>
      <c r="B22855" s="21">
        <v>3895162.912</v>
      </c>
      <c r="C22855" s="22">
        <f t="shared" si="1071"/>
        <v>229.74599999981001</v>
      </c>
      <c r="D22855" s="23">
        <v>36212500.588</v>
      </c>
      <c r="E22855" s="22">
        <f t="shared" si="1072"/>
        <v>1428.9240000024438</v>
      </c>
      <c r="F22855" s="22">
        <v>49751829.686999999</v>
      </c>
      <c r="G22855" s="22">
        <f t="shared" si="1073"/>
        <v>2635.0109999999404</v>
      </c>
    </row>
    <row r="22856" spans="1:7" x14ac:dyDescent="0.25">
      <c r="A22856" s="16" t="s">
        <v>22855</v>
      </c>
      <c r="B22856" s="17">
        <v>3895392.6579999998</v>
      </c>
      <c r="C22856" s="18">
        <f t="shared" si="1071"/>
        <v>231.36300000036135</v>
      </c>
      <c r="D22856" s="19">
        <v>36213929.512000002</v>
      </c>
      <c r="E22856" s="18">
        <f t="shared" si="1072"/>
        <v>1419.5</v>
      </c>
      <c r="F22856" s="18">
        <v>49754464.697999999</v>
      </c>
      <c r="G22856" s="18">
        <f t="shared" si="1073"/>
        <v>2629.0769999995828</v>
      </c>
    </row>
    <row r="22857" spans="1:7" x14ac:dyDescent="0.25">
      <c r="A22857" s="20" t="s">
        <v>22856</v>
      </c>
      <c r="B22857" s="21">
        <v>3895624.0210000002</v>
      </c>
      <c r="C22857" s="22">
        <f t="shared" si="1071"/>
        <v>232.20699999993667</v>
      </c>
      <c r="D22857" s="23">
        <v>36215349.012000002</v>
      </c>
      <c r="E22857" s="22">
        <f t="shared" si="1072"/>
        <v>1417.0609999969602</v>
      </c>
      <c r="F22857" s="22">
        <v>49757093.774999999</v>
      </c>
      <c r="G22857" s="22">
        <f t="shared" si="1073"/>
        <v>2618.0240000039339</v>
      </c>
    </row>
    <row r="22858" spans="1:7" x14ac:dyDescent="0.25">
      <c r="A22858" s="16" t="s">
        <v>22857</v>
      </c>
      <c r="B22858" s="17">
        <v>3895856.2280000001</v>
      </c>
      <c r="C22858" s="18">
        <f t="shared" si="1071"/>
        <v>234.12000000011176</v>
      </c>
      <c r="D22858" s="19">
        <v>36216766.072999999</v>
      </c>
      <c r="E22858" s="18">
        <f t="shared" si="1072"/>
        <v>681.63000000268221</v>
      </c>
      <c r="F22858" s="18">
        <v>49759711.799000002</v>
      </c>
      <c r="G22858" s="18">
        <f t="shared" si="1073"/>
        <v>2623.7259999960661</v>
      </c>
    </row>
    <row r="22859" spans="1:7" x14ac:dyDescent="0.25">
      <c r="A22859" s="20" t="s">
        <v>22858</v>
      </c>
      <c r="B22859" s="21">
        <v>3896090.3480000002</v>
      </c>
      <c r="C22859" s="22">
        <f t="shared" si="1071"/>
        <v>184.28599999984726</v>
      </c>
      <c r="D22859" s="23">
        <v>36217447.703000002</v>
      </c>
      <c r="E22859" s="22">
        <f t="shared" si="1072"/>
        <v>1359.9010000005364</v>
      </c>
      <c r="F22859" s="22">
        <v>49762335.524999999</v>
      </c>
      <c r="G22859" s="22">
        <f t="shared" si="1073"/>
        <v>2621.2630000039935</v>
      </c>
    </row>
    <row r="22860" spans="1:7" x14ac:dyDescent="0.25">
      <c r="A22860" s="16" t="s">
        <v>22859</v>
      </c>
      <c r="B22860" s="17">
        <v>3896274.6340000001</v>
      </c>
      <c r="C22860" s="18">
        <f t="shared" si="1071"/>
        <v>124.56699999980628</v>
      </c>
      <c r="D22860" s="19">
        <v>36218807.604000002</v>
      </c>
      <c r="E22860" s="18">
        <f t="shared" si="1072"/>
        <v>1165.1510000005364</v>
      </c>
      <c r="F22860" s="18">
        <v>49764956.788000003</v>
      </c>
      <c r="G22860" s="18">
        <f t="shared" si="1073"/>
        <v>2391.4230000004172</v>
      </c>
    </row>
    <row r="22861" spans="1:7" x14ac:dyDescent="0.25">
      <c r="A22861" s="20" t="s">
        <v>22860</v>
      </c>
      <c r="B22861" s="21">
        <v>3896399.2009999999</v>
      </c>
      <c r="C22861" s="22">
        <f t="shared" si="1071"/>
        <v>118.83300000010058</v>
      </c>
      <c r="D22861" s="23">
        <v>36219972.755000003</v>
      </c>
      <c r="E22861" s="22">
        <f t="shared" si="1072"/>
        <v>739.04499999433756</v>
      </c>
      <c r="F22861" s="22">
        <v>49767348.211000003</v>
      </c>
      <c r="G22861" s="22">
        <f t="shared" si="1073"/>
        <v>1397.7769999951124</v>
      </c>
    </row>
    <row r="22862" spans="1:7" x14ac:dyDescent="0.25">
      <c r="A22862" s="16" t="s">
        <v>22861</v>
      </c>
      <c r="B22862" s="17">
        <v>3896518.034</v>
      </c>
      <c r="C22862" s="18">
        <f t="shared" si="1071"/>
        <v>126.62000000011176</v>
      </c>
      <c r="D22862" s="19">
        <v>36220711.799999997</v>
      </c>
      <c r="E22862" s="18">
        <f t="shared" si="1072"/>
        <v>894.52500000596046</v>
      </c>
      <c r="F22862" s="18">
        <v>49768745.987999998</v>
      </c>
      <c r="G22862" s="18">
        <f t="shared" si="1073"/>
        <v>999.26799999922514</v>
      </c>
    </row>
    <row r="22863" spans="1:7" x14ac:dyDescent="0.25">
      <c r="A22863" s="20" t="s">
        <v>22862</v>
      </c>
      <c r="B22863" s="21">
        <v>3896644.6540000001</v>
      </c>
      <c r="C22863" s="22">
        <f t="shared" si="1071"/>
        <v>134.80499999970198</v>
      </c>
      <c r="D22863" s="23">
        <v>36221606.325000003</v>
      </c>
      <c r="E22863" s="22">
        <f t="shared" si="1072"/>
        <v>1011.9249999970198</v>
      </c>
      <c r="F22863" s="22">
        <v>49769745.255999997</v>
      </c>
      <c r="G22863" s="22">
        <f t="shared" si="1073"/>
        <v>991.34500000625849</v>
      </c>
    </row>
    <row r="22864" spans="1:7" x14ac:dyDescent="0.25">
      <c r="A22864" s="16" t="s">
        <v>22863</v>
      </c>
      <c r="B22864" s="17">
        <v>3896779.4589999998</v>
      </c>
      <c r="C22864" s="18">
        <f t="shared" si="1071"/>
        <v>135.69000000040978</v>
      </c>
      <c r="D22864" s="19">
        <v>36222618.25</v>
      </c>
      <c r="E22864" s="18">
        <f t="shared" si="1072"/>
        <v>962.15299999713898</v>
      </c>
      <c r="F22864" s="18">
        <v>49770736.601000004</v>
      </c>
      <c r="G22864" s="18">
        <f t="shared" si="1073"/>
        <v>901.05899999290705</v>
      </c>
    </row>
    <row r="22865" spans="1:7" x14ac:dyDescent="0.25">
      <c r="A22865" s="20" t="s">
        <v>22864</v>
      </c>
      <c r="B22865" s="21">
        <v>3896915.1490000002</v>
      </c>
      <c r="C22865" s="22">
        <f t="shared" si="1071"/>
        <v>139.30599999986589</v>
      </c>
      <c r="D22865" s="23">
        <v>36223580.402999997</v>
      </c>
      <c r="E22865" s="22">
        <f t="shared" si="1072"/>
        <v>981.81700000166893</v>
      </c>
      <c r="F22865" s="22">
        <v>49771637.659999996</v>
      </c>
      <c r="G22865" s="22">
        <f t="shared" si="1073"/>
        <v>823.54900000244379</v>
      </c>
    </row>
    <row r="22866" spans="1:7" x14ac:dyDescent="0.25">
      <c r="A22866" s="16" t="s">
        <v>22865</v>
      </c>
      <c r="B22866" s="17">
        <v>3897054.4550000001</v>
      </c>
      <c r="C22866" s="18">
        <f t="shared" si="1071"/>
        <v>125.34700000006706</v>
      </c>
      <c r="D22866" s="19">
        <v>36224562.219999999</v>
      </c>
      <c r="E22866" s="18">
        <f t="shared" si="1072"/>
        <v>1085.2239999994636</v>
      </c>
      <c r="F22866" s="18">
        <v>49772461.208999999</v>
      </c>
      <c r="G22866" s="18">
        <f t="shared" si="1073"/>
        <v>694.23300000280142</v>
      </c>
    </row>
    <row r="22867" spans="1:7" x14ac:dyDescent="0.25">
      <c r="A22867" s="20" t="s">
        <v>22866</v>
      </c>
      <c r="B22867" s="21">
        <v>3897179.8020000001</v>
      </c>
      <c r="C22867" s="22">
        <f t="shared" si="1071"/>
        <v>101.18099999986589</v>
      </c>
      <c r="D22867" s="23">
        <v>36225647.443999998</v>
      </c>
      <c r="E22867" s="22">
        <f t="shared" si="1072"/>
        <v>723.05799999833107</v>
      </c>
      <c r="F22867" s="22">
        <v>49773155.442000002</v>
      </c>
      <c r="G22867" s="22">
        <f t="shared" si="1073"/>
        <v>620.51799999922514</v>
      </c>
    </row>
    <row r="22868" spans="1:7" x14ac:dyDescent="0.25">
      <c r="A22868" s="16" t="s">
        <v>22867</v>
      </c>
      <c r="B22868" s="17">
        <v>3897280.983</v>
      </c>
      <c r="C22868" s="18">
        <f t="shared" si="1071"/>
        <v>104.04600000008941</v>
      </c>
      <c r="D22868" s="19">
        <v>36226370.501999997</v>
      </c>
      <c r="E22868" s="18">
        <f t="shared" si="1072"/>
        <v>1135.1220000013709</v>
      </c>
      <c r="F22868" s="18">
        <v>49773775.960000001</v>
      </c>
      <c r="G22868" s="18">
        <f t="shared" si="1073"/>
        <v>1371.7950000017881</v>
      </c>
    </row>
    <row r="22869" spans="1:7" x14ac:dyDescent="0.25">
      <c r="A22869" s="20" t="s">
        <v>22868</v>
      </c>
      <c r="B22869" s="21">
        <v>3897385.0290000001</v>
      </c>
      <c r="C22869" s="22">
        <f t="shared" si="1071"/>
        <v>108.18399999989197</v>
      </c>
      <c r="D22869" s="23">
        <v>36227505.623999998</v>
      </c>
      <c r="E22869" s="22">
        <f t="shared" si="1072"/>
        <v>1022.4039999991655</v>
      </c>
      <c r="F22869" s="22">
        <v>49775147.755000003</v>
      </c>
      <c r="G22869" s="22">
        <f t="shared" si="1073"/>
        <v>1208.8859999999404</v>
      </c>
    </row>
    <row r="22870" spans="1:7" x14ac:dyDescent="0.25">
      <c r="A22870" s="16" t="s">
        <v>22869</v>
      </c>
      <c r="B22870" s="17">
        <v>3897493.213</v>
      </c>
      <c r="C22870" s="18">
        <f t="shared" si="1071"/>
        <v>108.20300000021234</v>
      </c>
      <c r="D22870" s="19">
        <v>36228528.027999997</v>
      </c>
      <c r="E22870" s="18">
        <f t="shared" si="1072"/>
        <v>978.1710000038147</v>
      </c>
      <c r="F22870" s="18">
        <v>49776356.641000003</v>
      </c>
      <c r="G22870" s="18">
        <f t="shared" si="1073"/>
        <v>1144.6479999944568</v>
      </c>
    </row>
    <row r="22871" spans="1:7" x14ac:dyDescent="0.25">
      <c r="A22871" s="20" t="s">
        <v>22870</v>
      </c>
      <c r="B22871" s="21">
        <v>3897601.4160000002</v>
      </c>
      <c r="C22871" s="22">
        <f t="shared" si="1071"/>
        <v>106.44699999969453</v>
      </c>
      <c r="D22871" s="23">
        <v>36229506.199000001</v>
      </c>
      <c r="E22871" s="22">
        <f t="shared" si="1072"/>
        <v>1078.2849999964237</v>
      </c>
      <c r="F22871" s="22">
        <v>49777501.288999997</v>
      </c>
      <c r="G22871" s="22">
        <f t="shared" si="1073"/>
        <v>1272.5769999995828</v>
      </c>
    </row>
    <row r="22872" spans="1:7" x14ac:dyDescent="0.25">
      <c r="A22872" s="16" t="s">
        <v>22871</v>
      </c>
      <c r="B22872" s="17">
        <v>3897707.8629999999</v>
      </c>
      <c r="C22872" s="18">
        <f t="shared" si="1071"/>
        <v>100.56300000008196</v>
      </c>
      <c r="D22872" s="19">
        <v>36230584.483999997</v>
      </c>
      <c r="E22872" s="18">
        <f t="shared" si="1072"/>
        <v>1240.5</v>
      </c>
      <c r="F22872" s="18">
        <v>49778773.865999997</v>
      </c>
      <c r="G22872" s="18">
        <f t="shared" si="1073"/>
        <v>1367.9800000041723</v>
      </c>
    </row>
    <row r="22873" spans="1:7" x14ac:dyDescent="0.25">
      <c r="A22873" s="20" t="s">
        <v>22872</v>
      </c>
      <c r="B22873" s="21">
        <v>3897808.426</v>
      </c>
      <c r="C22873" s="22">
        <f t="shared" si="1071"/>
        <v>84.134000000078231</v>
      </c>
      <c r="D22873" s="23">
        <v>36231824.983999997</v>
      </c>
      <c r="E22873" s="22">
        <f t="shared" si="1072"/>
        <v>1379.8290000036359</v>
      </c>
      <c r="F22873" s="22">
        <v>49780141.846000001</v>
      </c>
      <c r="G22873" s="22">
        <f t="shared" si="1073"/>
        <v>1402.6049999967217</v>
      </c>
    </row>
    <row r="22874" spans="1:7" x14ac:dyDescent="0.25">
      <c r="A22874" s="16" t="s">
        <v>22873</v>
      </c>
      <c r="B22874" s="17">
        <v>3897892.56</v>
      </c>
      <c r="C22874" s="18">
        <f t="shared" si="1071"/>
        <v>120.0409999997355</v>
      </c>
      <c r="D22874" s="19">
        <v>36233204.813000001</v>
      </c>
      <c r="E22874" s="18">
        <f t="shared" si="1072"/>
        <v>1312.0089999958873</v>
      </c>
      <c r="F22874" s="18">
        <v>49781544.450999998</v>
      </c>
      <c r="G22874" s="18">
        <f t="shared" si="1073"/>
        <v>1764.0240000039339</v>
      </c>
    </row>
    <row r="22875" spans="1:7" x14ac:dyDescent="0.25">
      <c r="A22875" s="20" t="s">
        <v>22874</v>
      </c>
      <c r="B22875" s="21">
        <v>3898012.6009999998</v>
      </c>
      <c r="C22875" s="22">
        <f t="shared" si="1071"/>
        <v>184.86100000003353</v>
      </c>
      <c r="D22875" s="23">
        <v>36234516.821999997</v>
      </c>
      <c r="E22875" s="22">
        <f t="shared" si="1072"/>
        <v>1182.8170000016689</v>
      </c>
      <c r="F22875" s="22">
        <v>49783308.475000001</v>
      </c>
      <c r="G22875" s="22">
        <f t="shared" si="1073"/>
        <v>2605.6939999982715</v>
      </c>
    </row>
    <row r="22876" spans="1:7" x14ac:dyDescent="0.25">
      <c r="A22876" s="16" t="s">
        <v>22875</v>
      </c>
      <c r="B22876" s="17">
        <v>3898197.4619999998</v>
      </c>
      <c r="C22876" s="18">
        <f t="shared" si="1071"/>
        <v>201.83300000010058</v>
      </c>
      <c r="D22876" s="19">
        <v>36235699.638999999</v>
      </c>
      <c r="E22876" s="18">
        <f t="shared" si="1072"/>
        <v>1055.320000000298</v>
      </c>
      <c r="F22876" s="18">
        <v>49785914.169</v>
      </c>
      <c r="G22876" s="18">
        <f t="shared" si="1073"/>
        <v>2603.4090000018477</v>
      </c>
    </row>
    <row r="22877" spans="1:7" x14ac:dyDescent="0.25">
      <c r="A22877" s="20" t="s">
        <v>22876</v>
      </c>
      <c r="B22877" s="21">
        <v>3898399.2949999999</v>
      </c>
      <c r="C22877" s="22">
        <f t="shared" si="1071"/>
        <v>203.09400000004098</v>
      </c>
      <c r="D22877" s="23">
        <v>36236754.958999999</v>
      </c>
      <c r="E22877" s="22">
        <f t="shared" si="1072"/>
        <v>1422.6850000023842</v>
      </c>
      <c r="F22877" s="22">
        <v>49788517.578000002</v>
      </c>
      <c r="G22877" s="22">
        <f t="shared" si="1073"/>
        <v>2585.1469999998808</v>
      </c>
    </row>
    <row r="22878" spans="1:7" x14ac:dyDescent="0.25">
      <c r="A22878" s="16" t="s">
        <v>22877</v>
      </c>
      <c r="B22878" s="17">
        <v>3898602.389</v>
      </c>
      <c r="C22878" s="18">
        <f t="shared" si="1071"/>
        <v>203.30400000000373</v>
      </c>
      <c r="D22878" s="19">
        <v>36238177.644000001</v>
      </c>
      <c r="E22878" s="18">
        <f t="shared" si="1072"/>
        <v>1309.387000001967</v>
      </c>
      <c r="F22878" s="18">
        <v>49791102.725000001</v>
      </c>
      <c r="G22878" s="18">
        <f t="shared" si="1073"/>
        <v>2353.3929999992251</v>
      </c>
    </row>
    <row r="22879" spans="1:7" x14ac:dyDescent="0.25">
      <c r="A22879" s="20" t="s">
        <v>22878</v>
      </c>
      <c r="B22879" s="21">
        <v>3898805.693</v>
      </c>
      <c r="C22879" s="22">
        <f t="shared" si="1071"/>
        <v>202.77600000007078</v>
      </c>
      <c r="D22879" s="23">
        <v>36239487.031000003</v>
      </c>
      <c r="E22879" s="22">
        <f t="shared" si="1072"/>
        <v>1428.1030000001192</v>
      </c>
      <c r="F22879" s="22">
        <v>49793456.118000001</v>
      </c>
      <c r="G22879" s="22">
        <f t="shared" si="1073"/>
        <v>2572.7039999961853</v>
      </c>
    </row>
    <row r="22880" spans="1:7" x14ac:dyDescent="0.25">
      <c r="A22880" s="16" t="s">
        <v>22879</v>
      </c>
      <c r="B22880" s="17">
        <v>3899008.469</v>
      </c>
      <c r="C22880" s="18">
        <f t="shared" si="1071"/>
        <v>134.50600000005215</v>
      </c>
      <c r="D22880" s="19">
        <v>36240915.134000003</v>
      </c>
      <c r="E22880" s="18">
        <f t="shared" si="1072"/>
        <v>1413.7009999975562</v>
      </c>
      <c r="F22880" s="18">
        <v>49796028.821999997</v>
      </c>
      <c r="G22880" s="18">
        <f t="shared" si="1073"/>
        <v>2560.8630000054836</v>
      </c>
    </row>
    <row r="22881" spans="1:7" x14ac:dyDescent="0.25">
      <c r="A22881" s="20" t="s">
        <v>22880</v>
      </c>
      <c r="B22881" s="21">
        <v>3899142.9750000001</v>
      </c>
      <c r="C22881" s="22">
        <f t="shared" si="1071"/>
        <v>125.15299999993294</v>
      </c>
      <c r="D22881" s="23">
        <v>36242328.835000001</v>
      </c>
      <c r="E22881" s="22">
        <f t="shared" si="1072"/>
        <v>1170.4460000023246</v>
      </c>
      <c r="F22881" s="22">
        <v>49798589.685000002</v>
      </c>
      <c r="G22881" s="22">
        <f t="shared" si="1073"/>
        <v>2546.6009999960661</v>
      </c>
    </row>
    <row r="22882" spans="1:7" x14ac:dyDescent="0.25">
      <c r="A22882" s="16" t="s">
        <v>22881</v>
      </c>
      <c r="B22882" s="17">
        <v>3899268.128</v>
      </c>
      <c r="C22882" s="18">
        <f t="shared" si="1071"/>
        <v>120.32700000004843</v>
      </c>
      <c r="D22882" s="19">
        <v>36243499.281000003</v>
      </c>
      <c r="E22882" s="18">
        <f t="shared" si="1072"/>
        <v>899.94799999892712</v>
      </c>
      <c r="F22882" s="18">
        <v>49801136.285999998</v>
      </c>
      <c r="G22882" s="18">
        <f t="shared" si="1073"/>
        <v>2542.1930000036955</v>
      </c>
    </row>
    <row r="22883" spans="1:7" x14ac:dyDescent="0.25">
      <c r="A22883" s="20" t="s">
        <v>22882</v>
      </c>
      <c r="B22883" s="21">
        <v>3899388.4550000001</v>
      </c>
      <c r="C22883" s="22">
        <f t="shared" si="1071"/>
        <v>122.48999999975786</v>
      </c>
      <c r="D22883" s="23">
        <v>36244399.229000002</v>
      </c>
      <c r="E22883" s="22">
        <f t="shared" si="1072"/>
        <v>871.31899999827147</v>
      </c>
      <c r="F22883" s="22">
        <v>49803678.479000002</v>
      </c>
      <c r="G22883" s="22">
        <f t="shared" si="1073"/>
        <v>2537.4429999962449</v>
      </c>
    </row>
    <row r="22884" spans="1:7" x14ac:dyDescent="0.25">
      <c r="A22884" s="16" t="s">
        <v>22883</v>
      </c>
      <c r="B22884" s="17">
        <v>3899510.9449999998</v>
      </c>
      <c r="C22884" s="18">
        <f t="shared" si="1071"/>
        <v>126.49300000024959</v>
      </c>
      <c r="D22884" s="19">
        <v>36245270.548</v>
      </c>
      <c r="E22884" s="18">
        <f t="shared" si="1072"/>
        <v>510.30300000309944</v>
      </c>
      <c r="F22884" s="18">
        <v>49806215.921999998</v>
      </c>
      <c r="G22884" s="18">
        <f t="shared" si="1073"/>
        <v>2519.5469999983907</v>
      </c>
    </row>
    <row r="22885" spans="1:7" x14ac:dyDescent="0.25">
      <c r="A22885" s="20" t="s">
        <v>22884</v>
      </c>
      <c r="B22885" s="21">
        <v>3899637.4380000001</v>
      </c>
      <c r="C22885" s="22">
        <f t="shared" si="1071"/>
        <v>122.89099999982864</v>
      </c>
      <c r="D22885" s="23">
        <v>36245780.851000004</v>
      </c>
      <c r="E22885" s="22">
        <f t="shared" si="1072"/>
        <v>824.56199999898672</v>
      </c>
      <c r="F22885" s="22">
        <v>49808735.468999997</v>
      </c>
      <c r="G22885" s="22">
        <f t="shared" si="1073"/>
        <v>1806.5200000032783</v>
      </c>
    </row>
    <row r="22886" spans="1:7" x14ac:dyDescent="0.25">
      <c r="A22886" s="16" t="s">
        <v>22885</v>
      </c>
      <c r="B22886" s="17">
        <v>3899760.3289999999</v>
      </c>
      <c r="C22886" s="18">
        <f t="shared" si="1071"/>
        <v>110.44400000013411</v>
      </c>
      <c r="D22886" s="19">
        <v>36246605.413000003</v>
      </c>
      <c r="E22886" s="18">
        <f t="shared" si="1072"/>
        <v>908.75299999862909</v>
      </c>
      <c r="F22886" s="18">
        <v>49810541.989</v>
      </c>
      <c r="G22886" s="18">
        <f t="shared" si="1073"/>
        <v>987.10499999672174</v>
      </c>
    </row>
    <row r="22887" spans="1:7" x14ac:dyDescent="0.25">
      <c r="A22887" s="20" t="s">
        <v>22886</v>
      </c>
      <c r="B22887" s="21">
        <v>3899870.773</v>
      </c>
      <c r="C22887" s="22">
        <f t="shared" si="1071"/>
        <v>110.35600000014529</v>
      </c>
      <c r="D22887" s="23">
        <v>36247514.166000001</v>
      </c>
      <c r="E22887" s="22">
        <f t="shared" si="1072"/>
        <v>975.24599999934435</v>
      </c>
      <c r="F22887" s="22">
        <v>49811529.093999997</v>
      </c>
      <c r="G22887" s="22">
        <f t="shared" si="1073"/>
        <v>1105.3500000014901</v>
      </c>
    </row>
    <row r="22888" spans="1:7" x14ac:dyDescent="0.25">
      <c r="A22888" s="16" t="s">
        <v>22887</v>
      </c>
      <c r="B22888" s="17">
        <v>3899981.1290000002</v>
      </c>
      <c r="C22888" s="18">
        <f t="shared" si="1071"/>
        <v>111.960999999661</v>
      </c>
      <c r="D22888" s="19">
        <v>36248489.412</v>
      </c>
      <c r="E22888" s="18">
        <f t="shared" si="1072"/>
        <v>920.68599999696016</v>
      </c>
      <c r="F22888" s="18">
        <v>49812634.443999998</v>
      </c>
      <c r="G22888" s="18">
        <f t="shared" si="1073"/>
        <v>1032.847000002861</v>
      </c>
    </row>
    <row r="22889" spans="1:7" x14ac:dyDescent="0.25">
      <c r="A22889" s="20" t="s">
        <v>22888</v>
      </c>
      <c r="B22889" s="21">
        <v>3900093.09</v>
      </c>
      <c r="C22889" s="22">
        <f t="shared" si="1071"/>
        <v>113.4429999999702</v>
      </c>
      <c r="D22889" s="23">
        <v>36249410.097999997</v>
      </c>
      <c r="E22889" s="22">
        <f t="shared" si="1072"/>
        <v>881.71700000017881</v>
      </c>
      <c r="F22889" s="22">
        <v>49813667.291000001</v>
      </c>
      <c r="G22889" s="22">
        <f t="shared" si="1073"/>
        <v>977.74399999529123</v>
      </c>
    </row>
    <row r="22890" spans="1:7" x14ac:dyDescent="0.25">
      <c r="A22890" s="16" t="s">
        <v>22889</v>
      </c>
      <c r="B22890" s="17">
        <v>3900206.5329999998</v>
      </c>
      <c r="C22890" s="18">
        <f t="shared" si="1071"/>
        <v>116.83499999996275</v>
      </c>
      <c r="D22890" s="19">
        <v>36250291.814999998</v>
      </c>
      <c r="E22890" s="18">
        <f t="shared" si="1072"/>
        <v>895.75400000065565</v>
      </c>
      <c r="F22890" s="18">
        <v>49814645.034999996</v>
      </c>
      <c r="G22890" s="18">
        <f t="shared" si="1073"/>
        <v>803.12200000137091</v>
      </c>
    </row>
    <row r="22891" spans="1:7" x14ac:dyDescent="0.25">
      <c r="A22891" s="20" t="s">
        <v>22890</v>
      </c>
      <c r="B22891" s="21">
        <v>3900323.3679999998</v>
      </c>
      <c r="C22891" s="22">
        <f t="shared" si="1071"/>
        <v>107.97600000025705</v>
      </c>
      <c r="D22891" s="23">
        <v>36251187.568999998</v>
      </c>
      <c r="E22891" s="22">
        <f t="shared" si="1072"/>
        <v>717.11200000345707</v>
      </c>
      <c r="F22891" s="22">
        <v>49815448.156999998</v>
      </c>
      <c r="G22891" s="22">
        <f t="shared" si="1073"/>
        <v>687.14800000190735</v>
      </c>
    </row>
    <row r="22892" spans="1:7" x14ac:dyDescent="0.25">
      <c r="A22892" s="16" t="s">
        <v>22891</v>
      </c>
      <c r="B22892" s="17">
        <v>3900431.344</v>
      </c>
      <c r="C22892" s="18">
        <f t="shared" si="1071"/>
        <v>112.60999999986961</v>
      </c>
      <c r="D22892" s="19">
        <v>36251904.681000002</v>
      </c>
      <c r="E22892" s="18">
        <f t="shared" si="1072"/>
        <v>876.53000000119209</v>
      </c>
      <c r="F22892" s="18">
        <v>49816135.305</v>
      </c>
      <c r="G22892" s="18">
        <f t="shared" si="1073"/>
        <v>1055.6019999980927</v>
      </c>
    </row>
    <row r="22893" spans="1:7" x14ac:dyDescent="0.25">
      <c r="A22893" s="20" t="s">
        <v>22892</v>
      </c>
      <c r="B22893" s="21">
        <v>3900543.9539999999</v>
      </c>
      <c r="C22893" s="22">
        <f t="shared" si="1071"/>
        <v>110.90100000007078</v>
      </c>
      <c r="D22893" s="23">
        <v>36252781.211000003</v>
      </c>
      <c r="E22893" s="22">
        <f t="shared" si="1072"/>
        <v>709.51199999451637</v>
      </c>
      <c r="F22893" s="22">
        <v>49817190.906999998</v>
      </c>
      <c r="G22893" s="22">
        <f t="shared" si="1073"/>
        <v>910.93200000375509</v>
      </c>
    </row>
    <row r="22894" spans="1:7" x14ac:dyDescent="0.25">
      <c r="A22894" s="16" t="s">
        <v>22893</v>
      </c>
      <c r="B22894" s="17">
        <v>3900654.855</v>
      </c>
      <c r="C22894" s="18">
        <f t="shared" si="1071"/>
        <v>122.55200000014156</v>
      </c>
      <c r="D22894" s="19">
        <v>36253490.722999997</v>
      </c>
      <c r="E22894" s="18">
        <f t="shared" si="1072"/>
        <v>660.59899999946356</v>
      </c>
      <c r="F22894" s="18">
        <v>49818101.839000002</v>
      </c>
      <c r="G22894" s="18">
        <f t="shared" si="1073"/>
        <v>1007.1739999949932</v>
      </c>
    </row>
    <row r="22895" spans="1:7" x14ac:dyDescent="0.25">
      <c r="A22895" s="20" t="s">
        <v>22894</v>
      </c>
      <c r="B22895" s="21">
        <v>3900777.4070000001</v>
      </c>
      <c r="C22895" s="22">
        <f t="shared" si="1071"/>
        <v>134.17599999997765</v>
      </c>
      <c r="D22895" s="23">
        <v>36254151.321999997</v>
      </c>
      <c r="E22895" s="22">
        <f t="shared" si="1072"/>
        <v>1086.2510000020266</v>
      </c>
      <c r="F22895" s="22">
        <v>49819109.012999997</v>
      </c>
      <c r="G22895" s="22">
        <f t="shared" si="1073"/>
        <v>1162.7090000063181</v>
      </c>
    </row>
    <row r="22896" spans="1:7" x14ac:dyDescent="0.25">
      <c r="A22896" s="16" t="s">
        <v>22895</v>
      </c>
      <c r="B22896" s="17">
        <v>3900911.5830000001</v>
      </c>
      <c r="C22896" s="18">
        <f t="shared" si="1071"/>
        <v>186.79799999995157</v>
      </c>
      <c r="D22896" s="19">
        <v>36255237.572999999</v>
      </c>
      <c r="E22896" s="18">
        <f t="shared" si="1072"/>
        <v>2111.7960000038147</v>
      </c>
      <c r="F22896" s="18">
        <v>49820271.722000003</v>
      </c>
      <c r="G22896" s="18">
        <f t="shared" si="1073"/>
        <v>1287.3729999959469</v>
      </c>
    </row>
    <row r="22897" spans="1:7" x14ac:dyDescent="0.25">
      <c r="A22897" s="20" t="s">
        <v>22896</v>
      </c>
      <c r="B22897" s="21">
        <v>3901098.3810000001</v>
      </c>
      <c r="C22897" s="22">
        <f t="shared" si="1071"/>
        <v>196.07899999991059</v>
      </c>
      <c r="D22897" s="23">
        <v>36257349.369000003</v>
      </c>
      <c r="E22897" s="22">
        <f t="shared" si="1072"/>
        <v>2195.3779999986291</v>
      </c>
      <c r="F22897" s="22">
        <v>49821559.094999999</v>
      </c>
      <c r="G22897" s="22">
        <f t="shared" si="1073"/>
        <v>1323.9989999979734</v>
      </c>
    </row>
    <row r="22898" spans="1:7" x14ac:dyDescent="0.25">
      <c r="A22898" s="16" t="s">
        <v>22897</v>
      </c>
      <c r="B22898" s="17">
        <v>3901294.46</v>
      </c>
      <c r="C22898" s="18">
        <f t="shared" si="1071"/>
        <v>216.27000000001863</v>
      </c>
      <c r="D22898" s="19">
        <v>36259544.747000001</v>
      </c>
      <c r="E22898" s="18">
        <f t="shared" si="1072"/>
        <v>1621.7730000019073</v>
      </c>
      <c r="F22898" s="18">
        <v>49822883.093999997</v>
      </c>
      <c r="G22898" s="18">
        <f t="shared" si="1073"/>
        <v>1998.4560000002384</v>
      </c>
    </row>
    <row r="22899" spans="1:7" x14ac:dyDescent="0.25">
      <c r="A22899" s="20" t="s">
        <v>22898</v>
      </c>
      <c r="B22899" s="21">
        <v>3901510.73</v>
      </c>
      <c r="C22899" s="22">
        <f t="shared" si="1071"/>
        <v>217.05099999997765</v>
      </c>
      <c r="D22899" s="23">
        <v>36261166.520000003</v>
      </c>
      <c r="E22899" s="22">
        <f t="shared" si="1072"/>
        <v>1383.5129999965429</v>
      </c>
      <c r="F22899" s="22">
        <v>49824881.549999997</v>
      </c>
      <c r="G22899" s="22">
        <f t="shared" si="1073"/>
        <v>2568.9800000041723</v>
      </c>
    </row>
    <row r="22900" spans="1:7" x14ac:dyDescent="0.25">
      <c r="A22900" s="16" t="s">
        <v>22899</v>
      </c>
      <c r="B22900" s="17">
        <v>3901727.781</v>
      </c>
      <c r="C22900" s="18">
        <f t="shared" si="1071"/>
        <v>219.79700000025332</v>
      </c>
      <c r="D22900" s="19">
        <v>36262550.033</v>
      </c>
      <c r="E22900" s="18">
        <f t="shared" si="1072"/>
        <v>1224.2269999980927</v>
      </c>
      <c r="F22900" s="18">
        <v>49827450.530000001</v>
      </c>
      <c r="G22900" s="18">
        <f t="shared" si="1073"/>
        <v>2117.3299999982119</v>
      </c>
    </row>
    <row r="22901" spans="1:7" x14ac:dyDescent="0.25">
      <c r="A22901" s="20" t="s">
        <v>22900</v>
      </c>
      <c r="B22901" s="21">
        <v>3901947.5780000002</v>
      </c>
      <c r="C22901" s="22">
        <f t="shared" si="1071"/>
        <v>230.94799999985844</v>
      </c>
      <c r="D22901" s="23">
        <v>36263774.259999998</v>
      </c>
      <c r="E22901" s="22">
        <f t="shared" si="1072"/>
        <v>1215.4050000011921</v>
      </c>
      <c r="F22901" s="22">
        <v>49829567.859999999</v>
      </c>
      <c r="G22901" s="22">
        <f t="shared" si="1073"/>
        <v>2624.2330000028014</v>
      </c>
    </row>
    <row r="22902" spans="1:7" x14ac:dyDescent="0.25">
      <c r="A22902" s="16" t="s">
        <v>22901</v>
      </c>
      <c r="B22902" s="17">
        <v>3902178.5260000001</v>
      </c>
      <c r="C22902" s="18">
        <f t="shared" si="1071"/>
        <v>229.29300000006333</v>
      </c>
      <c r="D22902" s="19">
        <v>36264989.664999999</v>
      </c>
      <c r="E22902" s="18">
        <f t="shared" si="1072"/>
        <v>654.80499999970198</v>
      </c>
      <c r="F22902" s="18">
        <v>49832192.093000002</v>
      </c>
      <c r="G22902" s="18">
        <f t="shared" si="1073"/>
        <v>1945.6639999970794</v>
      </c>
    </row>
    <row r="22903" spans="1:7" x14ac:dyDescent="0.25">
      <c r="A22903" s="20" t="s">
        <v>22902</v>
      </c>
      <c r="B22903" s="21">
        <v>3902407.8190000001</v>
      </c>
      <c r="C22903" s="22">
        <f t="shared" si="1071"/>
        <v>224.7609999999404</v>
      </c>
      <c r="D22903" s="23">
        <v>36265644.469999999</v>
      </c>
      <c r="E22903" s="22">
        <f t="shared" si="1072"/>
        <v>1210.6160000041127</v>
      </c>
      <c r="F22903" s="22">
        <v>49834137.756999999</v>
      </c>
      <c r="G22903" s="22">
        <f t="shared" si="1073"/>
        <v>2028.8020000010729</v>
      </c>
    </row>
    <row r="22904" spans="1:7" x14ac:dyDescent="0.25">
      <c r="A22904" s="16" t="s">
        <v>22903</v>
      </c>
      <c r="B22904" s="17">
        <v>3902632.58</v>
      </c>
      <c r="C22904" s="18">
        <f t="shared" si="1071"/>
        <v>225.34299999987707</v>
      </c>
      <c r="D22904" s="19">
        <v>36266855.086000003</v>
      </c>
      <c r="E22904" s="18">
        <f t="shared" si="1072"/>
        <v>1402.2749999985099</v>
      </c>
      <c r="F22904" s="18">
        <v>49836166.559</v>
      </c>
      <c r="G22904" s="18">
        <f t="shared" si="1073"/>
        <v>2604.5160000026226</v>
      </c>
    </row>
    <row r="22905" spans="1:7" x14ac:dyDescent="0.25">
      <c r="A22905" s="20" t="s">
        <v>22904</v>
      </c>
      <c r="B22905" s="21">
        <v>3902857.923</v>
      </c>
      <c r="C22905" s="22">
        <f t="shared" si="1071"/>
        <v>203.79100000020117</v>
      </c>
      <c r="D22905" s="23">
        <v>36268257.361000001</v>
      </c>
      <c r="E22905" s="22">
        <f t="shared" si="1072"/>
        <v>1395.0209999978542</v>
      </c>
      <c r="F22905" s="22">
        <v>49838771.075000003</v>
      </c>
      <c r="G22905" s="22">
        <f t="shared" si="1073"/>
        <v>2622.1379999965429</v>
      </c>
    </row>
    <row r="22906" spans="1:7" x14ac:dyDescent="0.25">
      <c r="A22906" s="16" t="s">
        <v>22905</v>
      </c>
      <c r="B22906" s="17">
        <v>3903061.7140000002</v>
      </c>
      <c r="C22906" s="18">
        <f t="shared" si="1071"/>
        <v>99.335999999660999</v>
      </c>
      <c r="D22906" s="19">
        <v>36269652.381999999</v>
      </c>
      <c r="E22906" s="18">
        <f t="shared" si="1072"/>
        <v>1412.0759999975562</v>
      </c>
      <c r="F22906" s="18">
        <v>49841393.213</v>
      </c>
      <c r="G22906" s="18">
        <f t="shared" si="1073"/>
        <v>2592.3350000008941</v>
      </c>
    </row>
    <row r="22907" spans="1:7" x14ac:dyDescent="0.25">
      <c r="A22907" s="20" t="s">
        <v>22906</v>
      </c>
      <c r="B22907" s="21">
        <v>3903161.05</v>
      </c>
      <c r="C22907" s="22">
        <f t="shared" si="1071"/>
        <v>91.578000000212342</v>
      </c>
      <c r="D22907" s="23">
        <v>36271064.457999997</v>
      </c>
      <c r="E22907" s="22">
        <f t="shared" si="1072"/>
        <v>1403.7290000021458</v>
      </c>
      <c r="F22907" s="22">
        <v>49843985.548</v>
      </c>
      <c r="G22907" s="22">
        <f t="shared" si="1073"/>
        <v>2527.125</v>
      </c>
    </row>
    <row r="22908" spans="1:7" x14ac:dyDescent="0.25">
      <c r="A22908" s="16" t="s">
        <v>22907</v>
      </c>
      <c r="B22908" s="17">
        <v>3903252.628</v>
      </c>
      <c r="C22908" s="18">
        <f t="shared" si="1071"/>
        <v>108.41000000014901</v>
      </c>
      <c r="D22908" s="19">
        <v>36272468.186999999</v>
      </c>
      <c r="E22908" s="18">
        <f t="shared" si="1072"/>
        <v>1119.5450000017881</v>
      </c>
      <c r="F22908" s="18">
        <v>49846512.673</v>
      </c>
      <c r="G22908" s="18">
        <f t="shared" si="1073"/>
        <v>1720.4689999967813</v>
      </c>
    </row>
    <row r="22909" spans="1:7" x14ac:dyDescent="0.25">
      <c r="A22909" s="20" t="s">
        <v>22908</v>
      </c>
      <c r="B22909" s="21">
        <v>3903361.0380000002</v>
      </c>
      <c r="C22909" s="22">
        <f t="shared" si="1071"/>
        <v>121.44599999999627</v>
      </c>
      <c r="D22909" s="23">
        <v>36273587.732000001</v>
      </c>
      <c r="E22909" s="22">
        <f t="shared" si="1072"/>
        <v>478.2119999974966</v>
      </c>
      <c r="F22909" s="22">
        <v>49848233.141999997</v>
      </c>
      <c r="G22909" s="22">
        <f t="shared" si="1073"/>
        <v>1444.6000000014901</v>
      </c>
    </row>
    <row r="22910" spans="1:7" x14ac:dyDescent="0.25">
      <c r="A22910" s="16" t="s">
        <v>22909</v>
      </c>
      <c r="B22910" s="17">
        <v>3903482.4840000002</v>
      </c>
      <c r="C22910" s="18">
        <f t="shared" si="1071"/>
        <v>133.70899999979883</v>
      </c>
      <c r="D22910" s="19">
        <v>36274065.943999998</v>
      </c>
      <c r="E22910" s="18">
        <f t="shared" si="1072"/>
        <v>1420.66400000453</v>
      </c>
      <c r="F22910" s="18">
        <v>49849677.741999999</v>
      </c>
      <c r="G22910" s="18">
        <f t="shared" si="1073"/>
        <v>1448.9280000030994</v>
      </c>
    </row>
    <row r="22911" spans="1:7" x14ac:dyDescent="0.25">
      <c r="A22911" s="20" t="s">
        <v>22910</v>
      </c>
      <c r="B22911" s="21">
        <v>3903616.193</v>
      </c>
      <c r="C22911" s="22">
        <f t="shared" si="1071"/>
        <v>137.63899999996647</v>
      </c>
      <c r="D22911" s="23">
        <v>36275486.608000003</v>
      </c>
      <c r="E22911" s="22">
        <f t="shared" si="1072"/>
        <v>1431.7469999939203</v>
      </c>
      <c r="F22911" s="22">
        <v>49851126.670000002</v>
      </c>
      <c r="G22911" s="22">
        <f t="shared" si="1073"/>
        <v>808.16799999773502</v>
      </c>
    </row>
    <row r="22912" spans="1:7" x14ac:dyDescent="0.25">
      <c r="A22912" s="16" t="s">
        <v>22911</v>
      </c>
      <c r="B22912" s="17">
        <v>3903753.8319999999</v>
      </c>
      <c r="C22912" s="18">
        <f t="shared" si="1071"/>
        <v>123.4089999999851</v>
      </c>
      <c r="D22912" s="19">
        <v>36276918.354999997</v>
      </c>
      <c r="E22912" s="18">
        <f t="shared" si="1072"/>
        <v>1422.4420000016689</v>
      </c>
      <c r="F22912" s="18">
        <v>49851934.838</v>
      </c>
      <c r="G22912" s="18">
        <f t="shared" si="1073"/>
        <v>7.8819999992847443</v>
      </c>
    </row>
    <row r="22913" spans="1:7" x14ac:dyDescent="0.25">
      <c r="A22913" s="20" t="s">
        <v>22912</v>
      </c>
      <c r="B22913" s="21">
        <v>3903877.2409999999</v>
      </c>
      <c r="C22913" s="22">
        <f t="shared" si="1071"/>
        <v>125.19900000002235</v>
      </c>
      <c r="D22913" s="23">
        <v>36278340.796999998</v>
      </c>
      <c r="E22913" s="22">
        <f t="shared" si="1072"/>
        <v>1297.2060000002384</v>
      </c>
      <c r="F22913" s="22">
        <v>49851942.719999999</v>
      </c>
      <c r="G22913" s="22">
        <f t="shared" si="1073"/>
        <v>7.75</v>
      </c>
    </row>
    <row r="22914" spans="1:7" x14ac:dyDescent="0.25">
      <c r="A22914" s="16" t="s">
        <v>22913</v>
      </c>
      <c r="B22914" s="17">
        <v>3904002.44</v>
      </c>
      <c r="C22914" s="18">
        <f t="shared" ref="C22914:C22977" si="1074">B22915-B22914</f>
        <v>125.89099999982864</v>
      </c>
      <c r="D22914" s="19">
        <v>36279638.002999999</v>
      </c>
      <c r="E22914" s="18">
        <f t="shared" ref="E22914:E22977" si="1075">D22915-D22914</f>
        <v>1189.7370000034571</v>
      </c>
      <c r="F22914" s="18">
        <v>49851950.469999999</v>
      </c>
      <c r="G22914" s="18">
        <f t="shared" ref="G22914:G22977" si="1076">F22915-F22914</f>
        <v>7.6960000023245811</v>
      </c>
    </row>
    <row r="22915" spans="1:7" x14ac:dyDescent="0.25">
      <c r="A22915" s="20" t="s">
        <v>22914</v>
      </c>
      <c r="B22915" s="21">
        <v>3904128.3309999998</v>
      </c>
      <c r="C22915" s="22">
        <f t="shared" si="1074"/>
        <v>108.79300000006333</v>
      </c>
      <c r="D22915" s="23">
        <v>36280827.740000002</v>
      </c>
      <c r="E22915" s="22">
        <f t="shared" si="1075"/>
        <v>141.52299999445677</v>
      </c>
      <c r="F22915" s="22">
        <v>49851958.166000001</v>
      </c>
      <c r="G22915" s="22">
        <f t="shared" si="1076"/>
        <v>1049.3559999987483</v>
      </c>
    </row>
    <row r="22916" spans="1:7" x14ac:dyDescent="0.25">
      <c r="A22916" s="16" t="s">
        <v>22915</v>
      </c>
      <c r="B22916" s="17">
        <v>3904237.1239999998</v>
      </c>
      <c r="C22916" s="18">
        <f t="shared" si="1074"/>
        <v>121.2730000000447</v>
      </c>
      <c r="D22916" s="19">
        <v>36280969.262999997</v>
      </c>
      <c r="E22916" s="18">
        <f t="shared" si="1075"/>
        <v>9.3100000023841858</v>
      </c>
      <c r="F22916" s="18">
        <v>49853007.522</v>
      </c>
      <c r="G22916" s="18">
        <f t="shared" si="1076"/>
        <v>1437.3500000014901</v>
      </c>
    </row>
    <row r="22917" spans="1:7" x14ac:dyDescent="0.25">
      <c r="A22917" s="20" t="s">
        <v>22916</v>
      </c>
      <c r="B22917" s="21">
        <v>3904358.3969999999</v>
      </c>
      <c r="C22917" s="22">
        <f t="shared" si="1074"/>
        <v>137.69700000016019</v>
      </c>
      <c r="D22917" s="23">
        <v>36280978.572999999</v>
      </c>
      <c r="E22917" s="22">
        <f t="shared" si="1075"/>
        <v>1108.9189999997616</v>
      </c>
      <c r="F22917" s="22">
        <v>49854444.872000001</v>
      </c>
      <c r="G22917" s="22">
        <f t="shared" si="1076"/>
        <v>1198.7809999957681</v>
      </c>
    </row>
    <row r="22918" spans="1:7" x14ac:dyDescent="0.25">
      <c r="A22918" s="16" t="s">
        <v>22917</v>
      </c>
      <c r="B22918" s="17">
        <v>3904496.094</v>
      </c>
      <c r="C22918" s="18">
        <f t="shared" si="1074"/>
        <v>88.401000000070781</v>
      </c>
      <c r="D22918" s="19">
        <v>36282087.491999999</v>
      </c>
      <c r="E22918" s="18">
        <f t="shared" si="1075"/>
        <v>876.34600000083447</v>
      </c>
      <c r="F22918" s="18">
        <v>49855643.652999997</v>
      </c>
      <c r="G22918" s="18">
        <f t="shared" si="1076"/>
        <v>753.09899999946356</v>
      </c>
    </row>
    <row r="22919" spans="1:7" x14ac:dyDescent="0.25">
      <c r="A22919" s="20" t="s">
        <v>22918</v>
      </c>
      <c r="B22919" s="21">
        <v>3904584.4950000001</v>
      </c>
      <c r="C22919" s="22">
        <f t="shared" si="1074"/>
        <v>74.188000000081956</v>
      </c>
      <c r="D22919" s="23">
        <v>36282963.838</v>
      </c>
      <c r="E22919" s="22">
        <f t="shared" si="1075"/>
        <v>881.42300000041723</v>
      </c>
      <c r="F22919" s="22">
        <v>49856396.751999997</v>
      </c>
      <c r="G22919" s="22">
        <f t="shared" si="1076"/>
        <v>663.77600000053644</v>
      </c>
    </row>
    <row r="22920" spans="1:7" x14ac:dyDescent="0.25">
      <c r="A22920" s="16" t="s">
        <v>22919</v>
      </c>
      <c r="B22920" s="17">
        <v>3904658.6830000002</v>
      </c>
      <c r="C22920" s="18">
        <f t="shared" si="1074"/>
        <v>73.656999999657273</v>
      </c>
      <c r="D22920" s="19">
        <v>36283845.261</v>
      </c>
      <c r="E22920" s="18">
        <f t="shared" si="1075"/>
        <v>1002.4109999984503</v>
      </c>
      <c r="F22920" s="18">
        <v>49857060.527999997</v>
      </c>
      <c r="G22920" s="18">
        <f t="shared" si="1076"/>
        <v>945.43500000238419</v>
      </c>
    </row>
    <row r="22921" spans="1:7" x14ac:dyDescent="0.25">
      <c r="A22921" s="20" t="s">
        <v>22920</v>
      </c>
      <c r="B22921" s="21">
        <v>3904732.34</v>
      </c>
      <c r="C22921" s="22">
        <f t="shared" si="1074"/>
        <v>73.306000000331551</v>
      </c>
      <c r="D22921" s="23">
        <v>36284847.671999998</v>
      </c>
      <c r="E22921" s="22">
        <f t="shared" si="1075"/>
        <v>1038.4350000023842</v>
      </c>
      <c r="F22921" s="22">
        <v>49858005.963</v>
      </c>
      <c r="G22921" s="22">
        <f t="shared" si="1076"/>
        <v>972.54399999976158</v>
      </c>
    </row>
    <row r="22922" spans="1:7" x14ac:dyDescent="0.25">
      <c r="A22922" s="16" t="s">
        <v>22921</v>
      </c>
      <c r="B22922" s="17">
        <v>3904805.6460000002</v>
      </c>
      <c r="C22922" s="18">
        <f t="shared" si="1074"/>
        <v>73.478999999817461</v>
      </c>
      <c r="D22922" s="19">
        <v>36285886.107000001</v>
      </c>
      <c r="E22922" s="18">
        <f t="shared" si="1075"/>
        <v>1002.1840000003576</v>
      </c>
      <c r="F22922" s="18">
        <v>49858978.506999999</v>
      </c>
      <c r="G22922" s="18">
        <f t="shared" si="1076"/>
        <v>918.80600000172853</v>
      </c>
    </row>
    <row r="22923" spans="1:7" x14ac:dyDescent="0.25">
      <c r="A22923" s="20" t="s">
        <v>22922</v>
      </c>
      <c r="B22923" s="21">
        <v>3904879.125</v>
      </c>
      <c r="C22923" s="22">
        <f t="shared" si="1074"/>
        <v>59.993999999947846</v>
      </c>
      <c r="D22923" s="23">
        <v>36286888.291000001</v>
      </c>
      <c r="E22923" s="22">
        <f t="shared" si="1075"/>
        <v>704.53499999642372</v>
      </c>
      <c r="F22923" s="22">
        <v>49859897.313000001</v>
      </c>
      <c r="G22923" s="22">
        <f t="shared" si="1076"/>
        <v>565.47100000083447</v>
      </c>
    </row>
    <row r="22924" spans="1:7" x14ac:dyDescent="0.25">
      <c r="A22924" s="16" t="s">
        <v>22923</v>
      </c>
      <c r="B22924" s="17">
        <v>3904939.1189999999</v>
      </c>
      <c r="C22924" s="18">
        <f t="shared" si="1074"/>
        <v>59.964000000152737</v>
      </c>
      <c r="D22924" s="19">
        <v>36287592.825999998</v>
      </c>
      <c r="E22924" s="18">
        <f t="shared" si="1075"/>
        <v>527.1140000000596</v>
      </c>
      <c r="F22924" s="18">
        <v>49860462.784000002</v>
      </c>
      <c r="G22924" s="18">
        <f t="shared" si="1076"/>
        <v>481.34600000083447</v>
      </c>
    </row>
    <row r="22925" spans="1:7" x14ac:dyDescent="0.25">
      <c r="A22925" s="20" t="s">
        <v>22924</v>
      </c>
      <c r="B22925" s="21">
        <v>3904999.0830000001</v>
      </c>
      <c r="C22925" s="22">
        <f t="shared" si="1074"/>
        <v>59.941000000108033</v>
      </c>
      <c r="D22925" s="23">
        <v>36288119.939999998</v>
      </c>
      <c r="E22925" s="22">
        <f t="shared" si="1075"/>
        <v>538.21500000357628</v>
      </c>
      <c r="F22925" s="22">
        <v>49860944.130000003</v>
      </c>
      <c r="G22925" s="22">
        <f t="shared" si="1076"/>
        <v>486.2609999999404</v>
      </c>
    </row>
    <row r="22926" spans="1:7" x14ac:dyDescent="0.25">
      <c r="A22926" s="16" t="s">
        <v>22925</v>
      </c>
      <c r="B22926" s="17">
        <v>3905059.0240000002</v>
      </c>
      <c r="C22926" s="18">
        <f t="shared" si="1074"/>
        <v>59.872999999672174</v>
      </c>
      <c r="D22926" s="19">
        <v>36288658.155000001</v>
      </c>
      <c r="E22926" s="18">
        <f t="shared" si="1075"/>
        <v>390.91099999845028</v>
      </c>
      <c r="F22926" s="18">
        <v>49861430.391000003</v>
      </c>
      <c r="G22926" s="18">
        <f t="shared" si="1076"/>
        <v>504.15100000053644</v>
      </c>
    </row>
    <row r="22927" spans="1:7" x14ac:dyDescent="0.25">
      <c r="A22927" s="20" t="s">
        <v>22926</v>
      </c>
      <c r="B22927" s="21">
        <v>3905118.8969999999</v>
      </c>
      <c r="C22927" s="22">
        <f t="shared" si="1074"/>
        <v>59.135000000242144</v>
      </c>
      <c r="D22927" s="23">
        <v>36289049.066</v>
      </c>
      <c r="E22927" s="22">
        <f t="shared" si="1075"/>
        <v>6.438000001013279</v>
      </c>
      <c r="F22927" s="22">
        <v>49861934.542000003</v>
      </c>
      <c r="G22927" s="22">
        <f t="shared" si="1076"/>
        <v>761.29999999701977</v>
      </c>
    </row>
    <row r="22928" spans="1:7" x14ac:dyDescent="0.25">
      <c r="A22928" s="16" t="s">
        <v>22927</v>
      </c>
      <c r="B22928" s="17">
        <v>3905178.0320000001</v>
      </c>
      <c r="C22928" s="18">
        <f t="shared" si="1074"/>
        <v>51.895000000018626</v>
      </c>
      <c r="D22928" s="19">
        <v>36289055.504000001</v>
      </c>
      <c r="E22928" s="18">
        <f t="shared" si="1075"/>
        <v>6.4539999961853027</v>
      </c>
      <c r="F22928" s="18">
        <v>49862695.842</v>
      </c>
      <c r="G22928" s="18">
        <f t="shared" si="1076"/>
        <v>753.4919999986887</v>
      </c>
    </row>
    <row r="22929" spans="1:7" x14ac:dyDescent="0.25">
      <c r="A22929" s="20" t="s">
        <v>22928</v>
      </c>
      <c r="B22929" s="21">
        <v>3905229.9270000001</v>
      </c>
      <c r="C22929" s="22">
        <f t="shared" si="1074"/>
        <v>36.753999999724329</v>
      </c>
      <c r="D22929" s="23">
        <v>36289061.957999997</v>
      </c>
      <c r="E22929" s="22">
        <f t="shared" si="1075"/>
        <v>6.5280000045895576</v>
      </c>
      <c r="F22929" s="22">
        <v>49863449.333999999</v>
      </c>
      <c r="G22929" s="22">
        <f t="shared" si="1076"/>
        <v>718.08799999952316</v>
      </c>
    </row>
    <row r="22930" spans="1:7" x14ac:dyDescent="0.25">
      <c r="A22930" s="16" t="s">
        <v>22929</v>
      </c>
      <c r="B22930" s="17">
        <v>3905266.6809999999</v>
      </c>
      <c r="C22930" s="18">
        <f t="shared" si="1074"/>
        <v>31.717000000178814</v>
      </c>
      <c r="D22930" s="19">
        <v>36289068.486000001</v>
      </c>
      <c r="E22930" s="18">
        <f t="shared" si="1075"/>
        <v>6.3659999966621399</v>
      </c>
      <c r="F22930" s="18">
        <v>49864167.421999998</v>
      </c>
      <c r="G22930" s="18">
        <f t="shared" si="1076"/>
        <v>718.054000005126</v>
      </c>
    </row>
    <row r="22931" spans="1:7" x14ac:dyDescent="0.25">
      <c r="A22931" s="20" t="s">
        <v>22930</v>
      </c>
      <c r="B22931" s="21">
        <v>3905298.398</v>
      </c>
      <c r="C22931" s="22">
        <f t="shared" si="1074"/>
        <v>28.359999999869615</v>
      </c>
      <c r="D22931" s="23">
        <v>36289074.851999998</v>
      </c>
      <c r="E22931" s="22">
        <f t="shared" si="1075"/>
        <v>6.4420000016689301</v>
      </c>
      <c r="F22931" s="22">
        <v>49864885.476000004</v>
      </c>
      <c r="G22931" s="22">
        <f t="shared" si="1076"/>
        <v>690.56699999421835</v>
      </c>
    </row>
    <row r="22932" spans="1:7" x14ac:dyDescent="0.25">
      <c r="A22932" s="16" t="s">
        <v>22931</v>
      </c>
      <c r="B22932" s="17">
        <v>3905326.7579999999</v>
      </c>
      <c r="C22932" s="18">
        <f t="shared" si="1074"/>
        <v>28.54700000025332</v>
      </c>
      <c r="D22932" s="19">
        <v>36289081.294</v>
      </c>
      <c r="E22932" s="18">
        <f t="shared" si="1075"/>
        <v>6.4139999970793724</v>
      </c>
      <c r="F22932" s="18">
        <v>49865576.042999998</v>
      </c>
      <c r="G22932" s="18">
        <f t="shared" si="1076"/>
        <v>731.87300000339746</v>
      </c>
    </row>
    <row r="22933" spans="1:7" x14ac:dyDescent="0.25">
      <c r="A22933" s="20" t="s">
        <v>22932</v>
      </c>
      <c r="B22933" s="21">
        <v>3905355.3050000002</v>
      </c>
      <c r="C22933" s="22">
        <f t="shared" si="1074"/>
        <v>28.611000000033528</v>
      </c>
      <c r="D22933" s="23">
        <v>36289087.707999997</v>
      </c>
      <c r="E22933" s="22">
        <f t="shared" si="1075"/>
        <v>6.5090000033378601</v>
      </c>
      <c r="F22933" s="22">
        <v>49866307.916000001</v>
      </c>
      <c r="G22933" s="22">
        <f t="shared" si="1076"/>
        <v>718.09099999815226</v>
      </c>
    </row>
    <row r="22934" spans="1:7" x14ac:dyDescent="0.25">
      <c r="A22934" s="16" t="s">
        <v>22933</v>
      </c>
      <c r="B22934" s="17">
        <v>3905383.9160000002</v>
      </c>
      <c r="C22934" s="18">
        <f t="shared" si="1074"/>
        <v>28.617999999783933</v>
      </c>
      <c r="D22934" s="19">
        <v>36289094.217</v>
      </c>
      <c r="E22934" s="18">
        <f t="shared" si="1075"/>
        <v>6.5949999988079071</v>
      </c>
      <c r="F22934" s="18">
        <v>49867026.006999999</v>
      </c>
      <c r="G22934" s="18">
        <f t="shared" si="1076"/>
        <v>635.62700000405312</v>
      </c>
    </row>
    <row r="22935" spans="1:7" x14ac:dyDescent="0.25">
      <c r="A22935" s="20" t="s">
        <v>22934</v>
      </c>
      <c r="B22935" s="21">
        <v>3905412.534</v>
      </c>
      <c r="C22935" s="22">
        <f t="shared" si="1074"/>
        <v>28.652999999932945</v>
      </c>
      <c r="D22935" s="23">
        <v>36289100.811999999</v>
      </c>
      <c r="E22935" s="22">
        <f t="shared" si="1075"/>
        <v>6.6140000000596046</v>
      </c>
      <c r="F22935" s="22">
        <v>49867661.634000003</v>
      </c>
      <c r="G22935" s="22">
        <f t="shared" si="1076"/>
        <v>606.39599999785423</v>
      </c>
    </row>
    <row r="22936" spans="1:7" x14ac:dyDescent="0.25">
      <c r="A22936" s="16" t="s">
        <v>22935</v>
      </c>
      <c r="B22936" s="17">
        <v>3905441.1869999999</v>
      </c>
      <c r="C22936" s="18">
        <f t="shared" si="1074"/>
        <v>28.660000000149012</v>
      </c>
      <c r="D22936" s="19">
        <v>36289107.425999999</v>
      </c>
      <c r="E22936" s="18">
        <f t="shared" si="1075"/>
        <v>6.6359999999403954</v>
      </c>
      <c r="F22936" s="18">
        <v>49868268.030000001</v>
      </c>
      <c r="G22936" s="18">
        <f t="shared" si="1076"/>
        <v>595.59600000083447</v>
      </c>
    </row>
    <row r="22937" spans="1:7" x14ac:dyDescent="0.25">
      <c r="A22937" s="20" t="s">
        <v>22936</v>
      </c>
      <c r="B22937" s="21">
        <v>3905469.8470000001</v>
      </c>
      <c r="C22937" s="22">
        <f t="shared" si="1074"/>
        <v>28.506000000052154</v>
      </c>
      <c r="D22937" s="23">
        <v>36289114.061999999</v>
      </c>
      <c r="E22937" s="22">
        <f t="shared" si="1075"/>
        <v>6.5920000001788139</v>
      </c>
      <c r="F22937" s="22">
        <v>49868863.626000002</v>
      </c>
      <c r="G22937" s="22">
        <f t="shared" si="1076"/>
        <v>584.88899999856949</v>
      </c>
    </row>
    <row r="22938" spans="1:7" x14ac:dyDescent="0.25">
      <c r="A22938" s="16" t="s">
        <v>22937</v>
      </c>
      <c r="B22938" s="17">
        <v>3905498.3530000001</v>
      </c>
      <c r="C22938" s="18">
        <f t="shared" si="1074"/>
        <v>30.629999999888241</v>
      </c>
      <c r="D22938" s="19">
        <v>36289120.653999999</v>
      </c>
      <c r="E22938" s="18">
        <f t="shared" si="1075"/>
        <v>184.31599999964237</v>
      </c>
      <c r="F22938" s="18">
        <v>49869448.515000001</v>
      </c>
      <c r="G22938" s="18">
        <f t="shared" si="1076"/>
        <v>408.38399999588728</v>
      </c>
    </row>
    <row r="22939" spans="1:7" x14ac:dyDescent="0.25">
      <c r="A22939" s="20" t="s">
        <v>22938</v>
      </c>
      <c r="B22939" s="21">
        <v>3905528.983</v>
      </c>
      <c r="C22939" s="22">
        <f t="shared" si="1074"/>
        <v>28.725999999791384</v>
      </c>
      <c r="D22939" s="23">
        <v>36289304.969999999</v>
      </c>
      <c r="E22939" s="22">
        <f t="shared" si="1075"/>
        <v>527.50999999791384</v>
      </c>
      <c r="F22939" s="22">
        <v>49869856.898999996</v>
      </c>
      <c r="G22939" s="22">
        <f t="shared" si="1076"/>
        <v>7.3390000015497208</v>
      </c>
    </row>
    <row r="22940" spans="1:7" x14ac:dyDescent="0.25">
      <c r="A22940" s="16" t="s">
        <v>22939</v>
      </c>
      <c r="B22940" s="17">
        <v>3905557.7089999998</v>
      </c>
      <c r="C22940" s="18">
        <f t="shared" si="1074"/>
        <v>28.662000000011176</v>
      </c>
      <c r="D22940" s="19">
        <v>36289832.479999997</v>
      </c>
      <c r="E22940" s="18">
        <f t="shared" si="1075"/>
        <v>546.67800000309944</v>
      </c>
      <c r="F22940" s="18">
        <v>49869864.237999998</v>
      </c>
      <c r="G22940" s="18">
        <f t="shared" si="1076"/>
        <v>7.2360000014305115</v>
      </c>
    </row>
    <row r="22941" spans="1:7" x14ac:dyDescent="0.25">
      <c r="A22941" s="20" t="s">
        <v>22940</v>
      </c>
      <c r="B22941" s="21">
        <v>3905586.3709999998</v>
      </c>
      <c r="C22941" s="22">
        <f t="shared" si="1074"/>
        <v>28.736000000033528</v>
      </c>
      <c r="D22941" s="23">
        <v>36290379.158</v>
      </c>
      <c r="E22941" s="22">
        <f t="shared" si="1075"/>
        <v>603.93200000375509</v>
      </c>
      <c r="F22941" s="22">
        <v>49869871.473999999</v>
      </c>
      <c r="G22941" s="22">
        <f t="shared" si="1076"/>
        <v>7.1000000014901161</v>
      </c>
    </row>
    <row r="22942" spans="1:7" x14ac:dyDescent="0.25">
      <c r="A22942" s="16" t="s">
        <v>22941</v>
      </c>
      <c r="B22942" s="17">
        <v>3905615.1069999998</v>
      </c>
      <c r="C22942" s="18">
        <f t="shared" si="1074"/>
        <v>28.662000000011176</v>
      </c>
      <c r="D22942" s="19">
        <v>36290983.090000004</v>
      </c>
      <c r="E22942" s="18">
        <f t="shared" si="1075"/>
        <v>553.12199999392033</v>
      </c>
      <c r="F22942" s="18">
        <v>49869878.574000001</v>
      </c>
      <c r="G22942" s="18">
        <f t="shared" si="1076"/>
        <v>6.9940000027418137</v>
      </c>
    </row>
    <row r="22943" spans="1:7" x14ac:dyDescent="0.25">
      <c r="A22943" s="20" t="s">
        <v>22942</v>
      </c>
      <c r="B22943" s="21">
        <v>3905643.7689999999</v>
      </c>
      <c r="C22943" s="22">
        <f t="shared" si="1074"/>
        <v>28.348000000230968</v>
      </c>
      <c r="D22943" s="23">
        <v>36291536.211999997</v>
      </c>
      <c r="E22943" s="22">
        <f t="shared" si="1075"/>
        <v>626.6600000038743</v>
      </c>
      <c r="F22943" s="22">
        <v>49869885.568000004</v>
      </c>
      <c r="G22943" s="22">
        <f t="shared" si="1076"/>
        <v>6.9449999928474426</v>
      </c>
    </row>
    <row r="22944" spans="1:7" x14ac:dyDescent="0.25">
      <c r="A22944" s="16" t="s">
        <v>22943</v>
      </c>
      <c r="B22944" s="17">
        <v>3905672.1170000001</v>
      </c>
      <c r="C22944" s="18">
        <f t="shared" si="1074"/>
        <v>35.623000000137836</v>
      </c>
      <c r="D22944" s="19">
        <v>36292162.872000001</v>
      </c>
      <c r="E22944" s="18">
        <f t="shared" si="1075"/>
        <v>856.40699999779463</v>
      </c>
      <c r="F22944" s="18">
        <v>49869892.512999997</v>
      </c>
      <c r="G22944" s="18">
        <f t="shared" si="1076"/>
        <v>6.9210000038146973</v>
      </c>
    </row>
    <row r="22945" spans="1:7" x14ac:dyDescent="0.25">
      <c r="A22945" s="20" t="s">
        <v>22944</v>
      </c>
      <c r="B22945" s="21">
        <v>3905707.74</v>
      </c>
      <c r="C22945" s="22">
        <f t="shared" si="1074"/>
        <v>45.240999999921769</v>
      </c>
      <c r="D22945" s="23">
        <v>36293019.278999999</v>
      </c>
      <c r="E22945" s="22">
        <f t="shared" si="1075"/>
        <v>1074.28900000453</v>
      </c>
      <c r="F22945" s="22">
        <v>49869899.434</v>
      </c>
      <c r="G22945" s="22">
        <f t="shared" si="1076"/>
        <v>7.0810000002384186</v>
      </c>
    </row>
    <row r="22946" spans="1:7" x14ac:dyDescent="0.25">
      <c r="A22946" s="16" t="s">
        <v>22945</v>
      </c>
      <c r="B22946" s="17">
        <v>3905752.9810000001</v>
      </c>
      <c r="C22946" s="18">
        <f t="shared" si="1074"/>
        <v>94.729999999981374</v>
      </c>
      <c r="D22946" s="19">
        <v>36294093.568000004</v>
      </c>
      <c r="E22946" s="18">
        <f t="shared" si="1075"/>
        <v>837.75399999320507</v>
      </c>
      <c r="F22946" s="18">
        <v>49869906.515000001</v>
      </c>
      <c r="G22946" s="18">
        <f t="shared" si="1076"/>
        <v>484.66699999570847</v>
      </c>
    </row>
    <row r="22947" spans="1:7" x14ac:dyDescent="0.25">
      <c r="A22947" s="20" t="s">
        <v>22946</v>
      </c>
      <c r="B22947" s="21">
        <v>3905847.7110000001</v>
      </c>
      <c r="C22947" s="22">
        <f t="shared" si="1074"/>
        <v>120.57099999999627</v>
      </c>
      <c r="D22947" s="23">
        <v>36294931.321999997</v>
      </c>
      <c r="E22947" s="22">
        <f t="shared" si="1075"/>
        <v>586.49500000476837</v>
      </c>
      <c r="F22947" s="22">
        <v>49870391.181999996</v>
      </c>
      <c r="G22947" s="22">
        <f t="shared" si="1076"/>
        <v>959.21600000560284</v>
      </c>
    </row>
    <row r="22948" spans="1:7" x14ac:dyDescent="0.25">
      <c r="A22948" s="16" t="s">
        <v>22947</v>
      </c>
      <c r="B22948" s="17">
        <v>3905968.2820000001</v>
      </c>
      <c r="C22948" s="18">
        <f t="shared" si="1074"/>
        <v>121.94699999969453</v>
      </c>
      <c r="D22948" s="19">
        <v>36295517.817000002</v>
      </c>
      <c r="E22948" s="18">
        <f t="shared" si="1075"/>
        <v>564.19099999964237</v>
      </c>
      <c r="F22948" s="18">
        <v>49871350.398000002</v>
      </c>
      <c r="G22948" s="18">
        <f t="shared" si="1076"/>
        <v>949.01799999922514</v>
      </c>
    </row>
    <row r="22949" spans="1:7" x14ac:dyDescent="0.25">
      <c r="A22949" s="20" t="s">
        <v>22948</v>
      </c>
      <c r="B22949" s="21">
        <v>3906090.2289999998</v>
      </c>
      <c r="C22949" s="22">
        <f t="shared" si="1074"/>
        <v>121.73800000036135</v>
      </c>
      <c r="D22949" s="23">
        <v>36296082.008000001</v>
      </c>
      <c r="E22949" s="22">
        <f t="shared" si="1075"/>
        <v>584.71700000017881</v>
      </c>
      <c r="F22949" s="22">
        <v>49872299.416000001</v>
      </c>
      <c r="G22949" s="22">
        <f t="shared" si="1076"/>
        <v>984.80200000107288</v>
      </c>
    </row>
    <row r="22950" spans="1:7" x14ac:dyDescent="0.25">
      <c r="A22950" s="16" t="s">
        <v>22949</v>
      </c>
      <c r="B22950" s="17">
        <v>3906211.9670000002</v>
      </c>
      <c r="C22950" s="18">
        <f t="shared" si="1074"/>
        <v>120.35800000000745</v>
      </c>
      <c r="D22950" s="19">
        <v>36296666.725000001</v>
      </c>
      <c r="E22950" s="18">
        <f t="shared" si="1075"/>
        <v>564.60700000077486</v>
      </c>
      <c r="F22950" s="18">
        <v>49873284.218000002</v>
      </c>
      <c r="G22950" s="18">
        <f t="shared" si="1076"/>
        <v>978.42099999636412</v>
      </c>
    </row>
    <row r="22951" spans="1:7" x14ac:dyDescent="0.25">
      <c r="A22951" s="20" t="s">
        <v>22950</v>
      </c>
      <c r="B22951" s="21">
        <v>3906332.3250000002</v>
      </c>
      <c r="C22951" s="22">
        <f t="shared" si="1074"/>
        <v>118.50199999986216</v>
      </c>
      <c r="D22951" s="23">
        <v>36297231.332000002</v>
      </c>
      <c r="E22951" s="22">
        <f t="shared" si="1075"/>
        <v>623.87599999457598</v>
      </c>
      <c r="F22951" s="22">
        <v>49874262.638999999</v>
      </c>
      <c r="G22951" s="22">
        <f t="shared" si="1076"/>
        <v>1064.6070000007749</v>
      </c>
    </row>
    <row r="22952" spans="1:7" x14ac:dyDescent="0.25">
      <c r="A22952" s="16" t="s">
        <v>22951</v>
      </c>
      <c r="B22952" s="17">
        <v>3906450.827</v>
      </c>
      <c r="C22952" s="18">
        <f t="shared" si="1074"/>
        <v>101.49500000011176</v>
      </c>
      <c r="D22952" s="19">
        <v>36297855.207999997</v>
      </c>
      <c r="E22952" s="18">
        <f t="shared" si="1075"/>
        <v>407.97100000083447</v>
      </c>
      <c r="F22952" s="18">
        <v>49875327.245999999</v>
      </c>
      <c r="G22952" s="18">
        <f t="shared" si="1076"/>
        <v>1053.6239999979734</v>
      </c>
    </row>
    <row r="22953" spans="1:7" x14ac:dyDescent="0.25">
      <c r="A22953" s="20" t="s">
        <v>22952</v>
      </c>
      <c r="B22953" s="21">
        <v>3906552.3220000002</v>
      </c>
      <c r="C22953" s="22">
        <f t="shared" si="1074"/>
        <v>58.464999999850988</v>
      </c>
      <c r="D22953" s="23">
        <v>36298263.178999998</v>
      </c>
      <c r="E22953" s="22">
        <f t="shared" si="1075"/>
        <v>6.2630000039935112</v>
      </c>
      <c r="F22953" s="22">
        <v>49876380.869999997</v>
      </c>
      <c r="G22953" s="22">
        <f t="shared" si="1076"/>
        <v>1315.2370000034571</v>
      </c>
    </row>
    <row r="22954" spans="1:7" x14ac:dyDescent="0.25">
      <c r="A22954" s="16" t="s">
        <v>22953</v>
      </c>
      <c r="B22954" s="17">
        <v>3906610.787</v>
      </c>
      <c r="C22954" s="18">
        <f t="shared" si="1074"/>
        <v>60.138999999966472</v>
      </c>
      <c r="D22954" s="19">
        <v>36298269.442000002</v>
      </c>
      <c r="E22954" s="18">
        <f t="shared" si="1075"/>
        <v>6.3809999972581863</v>
      </c>
      <c r="F22954" s="18">
        <v>49877696.107000001</v>
      </c>
      <c r="G22954" s="18">
        <f t="shared" si="1076"/>
        <v>1379.2409999966621</v>
      </c>
    </row>
    <row r="22955" spans="1:7" x14ac:dyDescent="0.25">
      <c r="A22955" s="20" t="s">
        <v>22954</v>
      </c>
      <c r="B22955" s="21">
        <v>3906670.926</v>
      </c>
      <c r="C22955" s="22">
        <f t="shared" si="1074"/>
        <v>42.478999999817461</v>
      </c>
      <c r="D22955" s="23">
        <v>36298275.822999999</v>
      </c>
      <c r="E22955" s="22">
        <f t="shared" si="1075"/>
        <v>6.5480000004172325</v>
      </c>
      <c r="F22955" s="22">
        <v>49879075.347999997</v>
      </c>
      <c r="G22955" s="22">
        <f t="shared" si="1076"/>
        <v>1115.637000001967</v>
      </c>
    </row>
    <row r="22956" spans="1:7" x14ac:dyDescent="0.25">
      <c r="A22956" s="16" t="s">
        <v>22955</v>
      </c>
      <c r="B22956" s="17">
        <v>3906713.4049999998</v>
      </c>
      <c r="C22956" s="18">
        <f t="shared" si="1074"/>
        <v>35.712000000290573</v>
      </c>
      <c r="D22956" s="19">
        <v>36298282.370999999</v>
      </c>
      <c r="E22956" s="18">
        <f t="shared" si="1075"/>
        <v>6.4980000033974648</v>
      </c>
      <c r="F22956" s="18">
        <v>49880190.984999999</v>
      </c>
      <c r="G22956" s="18">
        <f t="shared" si="1076"/>
        <v>1001.1440000012517</v>
      </c>
    </row>
    <row r="22957" spans="1:7" x14ac:dyDescent="0.25">
      <c r="A22957" s="20" t="s">
        <v>22956</v>
      </c>
      <c r="B22957" s="21">
        <v>3906749.1170000001</v>
      </c>
      <c r="C22957" s="22">
        <f t="shared" si="1074"/>
        <v>36.182000000029802</v>
      </c>
      <c r="D22957" s="23">
        <v>36298288.869000003</v>
      </c>
      <c r="E22957" s="22">
        <f t="shared" si="1075"/>
        <v>6.6129999980330467</v>
      </c>
      <c r="F22957" s="22">
        <v>49881192.129000001</v>
      </c>
      <c r="G22957" s="22">
        <f t="shared" si="1076"/>
        <v>946.38000000268221</v>
      </c>
    </row>
    <row r="22958" spans="1:7" x14ac:dyDescent="0.25">
      <c r="A22958" s="16" t="s">
        <v>22957</v>
      </c>
      <c r="B22958" s="17">
        <v>3906785.2990000001</v>
      </c>
      <c r="C22958" s="18">
        <f t="shared" si="1074"/>
        <v>36.30599999986589</v>
      </c>
      <c r="D22958" s="19">
        <v>36298295.482000001</v>
      </c>
      <c r="E22958" s="18">
        <f t="shared" si="1075"/>
        <v>6.5429999977350235</v>
      </c>
      <c r="F22958" s="18">
        <v>49882138.509000003</v>
      </c>
      <c r="G22958" s="18">
        <f t="shared" si="1076"/>
        <v>875.847999997437</v>
      </c>
    </row>
    <row r="22959" spans="1:7" x14ac:dyDescent="0.25">
      <c r="A22959" s="20" t="s">
        <v>22958</v>
      </c>
      <c r="B22959" s="21">
        <v>3906821.605</v>
      </c>
      <c r="C22959" s="22">
        <f t="shared" si="1074"/>
        <v>36.410000000149012</v>
      </c>
      <c r="D22959" s="23">
        <v>36298302.024999999</v>
      </c>
      <c r="E22959" s="22">
        <f t="shared" si="1075"/>
        <v>6.6080000028014183</v>
      </c>
      <c r="F22959" s="22">
        <v>49883014.357000001</v>
      </c>
      <c r="G22959" s="22">
        <f t="shared" si="1076"/>
        <v>717.67499999701977</v>
      </c>
    </row>
    <row r="22960" spans="1:7" x14ac:dyDescent="0.25">
      <c r="A22960" s="16" t="s">
        <v>22959</v>
      </c>
      <c r="B22960" s="17">
        <v>3906858.0150000001</v>
      </c>
      <c r="C22960" s="18">
        <f t="shared" si="1074"/>
        <v>36.546999999787658</v>
      </c>
      <c r="D22960" s="19">
        <v>36298308.633000001</v>
      </c>
      <c r="E22960" s="18">
        <f t="shared" si="1075"/>
        <v>6.6799999997019768</v>
      </c>
      <c r="F22960" s="18">
        <v>49883732.031999998</v>
      </c>
      <c r="G22960" s="18">
        <f t="shared" si="1076"/>
        <v>667.89900000393391</v>
      </c>
    </row>
    <row r="22961" spans="1:7" x14ac:dyDescent="0.25">
      <c r="A22961" s="20" t="s">
        <v>22960</v>
      </c>
      <c r="B22961" s="21">
        <v>3906894.5619999999</v>
      </c>
      <c r="C22961" s="22">
        <f t="shared" si="1074"/>
        <v>36.611000000033528</v>
      </c>
      <c r="D22961" s="23">
        <v>36298315.313000001</v>
      </c>
      <c r="E22961" s="22">
        <f t="shared" si="1075"/>
        <v>6.5469999983906746</v>
      </c>
      <c r="F22961" s="22">
        <v>49884399.931000002</v>
      </c>
      <c r="G22961" s="22">
        <f t="shared" si="1076"/>
        <v>668.2609999999404</v>
      </c>
    </row>
    <row r="22962" spans="1:7" x14ac:dyDescent="0.25">
      <c r="A22962" s="16" t="s">
        <v>22961</v>
      </c>
      <c r="B22962" s="17">
        <v>3906931.173</v>
      </c>
      <c r="C22962" s="18">
        <f t="shared" si="1074"/>
        <v>36.760000000242144</v>
      </c>
      <c r="D22962" s="19">
        <v>36298321.859999999</v>
      </c>
      <c r="E22962" s="18">
        <f t="shared" si="1075"/>
        <v>446.73200000077486</v>
      </c>
      <c r="F22962" s="18">
        <v>49885068.192000002</v>
      </c>
      <c r="G22962" s="18">
        <f t="shared" si="1076"/>
        <v>247.37099999934435</v>
      </c>
    </row>
    <row r="22963" spans="1:7" x14ac:dyDescent="0.25">
      <c r="A22963" s="20" t="s">
        <v>22962</v>
      </c>
      <c r="B22963" s="21">
        <v>3906967.9330000002</v>
      </c>
      <c r="C22963" s="22">
        <f t="shared" si="1074"/>
        <v>36.746999999973923</v>
      </c>
      <c r="D22963" s="23">
        <v>36298768.592</v>
      </c>
      <c r="E22963" s="22">
        <f t="shared" si="1075"/>
        <v>763.09200000017881</v>
      </c>
      <c r="F22963" s="22">
        <v>49885315.563000001</v>
      </c>
      <c r="G22963" s="22">
        <f t="shared" si="1076"/>
        <v>7.3229999989271164</v>
      </c>
    </row>
    <row r="22964" spans="1:7" x14ac:dyDescent="0.25">
      <c r="A22964" s="16" t="s">
        <v>22963</v>
      </c>
      <c r="B22964" s="17">
        <v>3907004.68</v>
      </c>
      <c r="C22964" s="18">
        <f t="shared" si="1074"/>
        <v>36.953999999910593</v>
      </c>
      <c r="D22964" s="19">
        <v>36299531.684</v>
      </c>
      <c r="E22964" s="18">
        <f t="shared" si="1075"/>
        <v>766.54699999839067</v>
      </c>
      <c r="F22964" s="18">
        <v>49885322.886</v>
      </c>
      <c r="G22964" s="18">
        <f t="shared" si="1076"/>
        <v>7.2590000033378601</v>
      </c>
    </row>
    <row r="22965" spans="1:7" x14ac:dyDescent="0.25">
      <c r="A22965" s="20" t="s">
        <v>22964</v>
      </c>
      <c r="B22965" s="21">
        <v>3907041.6340000001</v>
      </c>
      <c r="C22965" s="22">
        <f t="shared" si="1074"/>
        <v>36.944999999832362</v>
      </c>
      <c r="D22965" s="23">
        <v>36300298.230999999</v>
      </c>
      <c r="E22965" s="22">
        <f t="shared" si="1075"/>
        <v>761.65900000184774</v>
      </c>
      <c r="F22965" s="22">
        <v>49885330.145000003</v>
      </c>
      <c r="G22965" s="22">
        <f t="shared" si="1076"/>
        <v>7.1829999983310699</v>
      </c>
    </row>
    <row r="22966" spans="1:7" x14ac:dyDescent="0.25">
      <c r="A22966" s="16" t="s">
        <v>22965</v>
      </c>
      <c r="B22966" s="17">
        <v>3907078.5789999999</v>
      </c>
      <c r="C22966" s="18">
        <f t="shared" si="1074"/>
        <v>36.512000000104308</v>
      </c>
      <c r="D22966" s="19">
        <v>36301059.890000001</v>
      </c>
      <c r="E22966" s="18">
        <f t="shared" si="1075"/>
        <v>797.01699999719858</v>
      </c>
      <c r="F22966" s="18">
        <v>49885337.328000002</v>
      </c>
      <c r="G22966" s="18">
        <f t="shared" si="1076"/>
        <v>7.0989999994635582</v>
      </c>
    </row>
    <row r="22967" spans="1:7" x14ac:dyDescent="0.25">
      <c r="A22967" s="20" t="s">
        <v>22966</v>
      </c>
      <c r="B22967" s="21">
        <v>3907115.091</v>
      </c>
      <c r="C22967" s="22">
        <f t="shared" si="1074"/>
        <v>48.129999999888241</v>
      </c>
      <c r="D22967" s="23">
        <v>36301856.906999998</v>
      </c>
      <c r="E22967" s="22">
        <f t="shared" si="1075"/>
        <v>956.89200000464916</v>
      </c>
      <c r="F22967" s="22">
        <v>49885344.427000001</v>
      </c>
      <c r="G22967" s="22">
        <f t="shared" si="1076"/>
        <v>6.971000000834465</v>
      </c>
    </row>
    <row r="22968" spans="1:7" x14ac:dyDescent="0.25">
      <c r="A22968" s="16" t="s">
        <v>22967</v>
      </c>
      <c r="B22968" s="17">
        <v>3907163.2209999999</v>
      </c>
      <c r="C22968" s="18">
        <f t="shared" si="1074"/>
        <v>57.999000000301749</v>
      </c>
      <c r="D22968" s="19">
        <v>36302813.799000002</v>
      </c>
      <c r="E22968" s="18">
        <f t="shared" si="1075"/>
        <v>1075.7449999973178</v>
      </c>
      <c r="F22968" s="18">
        <v>49885351.398000002</v>
      </c>
      <c r="G22968" s="18">
        <f t="shared" si="1076"/>
        <v>6.9530000016093254</v>
      </c>
    </row>
    <row r="22969" spans="1:7" x14ac:dyDescent="0.25">
      <c r="A22969" s="20" t="s">
        <v>22968</v>
      </c>
      <c r="B22969" s="21">
        <v>3907221.22</v>
      </c>
      <c r="C22969" s="22">
        <f t="shared" si="1074"/>
        <v>66.435999999754131</v>
      </c>
      <c r="D22969" s="23">
        <v>36303889.544</v>
      </c>
      <c r="E22969" s="22">
        <f t="shared" si="1075"/>
        <v>1201.2740000039339</v>
      </c>
      <c r="F22969" s="22">
        <v>49885358.351000004</v>
      </c>
      <c r="G22969" s="22">
        <f t="shared" si="1076"/>
        <v>7.0099999979138374</v>
      </c>
    </row>
    <row r="22970" spans="1:7" x14ac:dyDescent="0.25">
      <c r="A22970" s="16" t="s">
        <v>22969</v>
      </c>
      <c r="B22970" s="17">
        <v>3907287.656</v>
      </c>
      <c r="C22970" s="18">
        <f t="shared" si="1074"/>
        <v>99.666999999899417</v>
      </c>
      <c r="D22970" s="19">
        <v>36305090.818000004</v>
      </c>
      <c r="E22970" s="18">
        <f t="shared" si="1075"/>
        <v>1383.5909999981523</v>
      </c>
      <c r="F22970" s="18">
        <v>49885365.361000001</v>
      </c>
      <c r="G22970" s="18">
        <f t="shared" si="1076"/>
        <v>6.9549999982118607</v>
      </c>
    </row>
    <row r="22971" spans="1:7" x14ac:dyDescent="0.25">
      <c r="A22971" s="20" t="s">
        <v>22970</v>
      </c>
      <c r="B22971" s="21">
        <v>3907387.3229999999</v>
      </c>
      <c r="C22971" s="22">
        <f t="shared" si="1074"/>
        <v>103.29000000003725</v>
      </c>
      <c r="D22971" s="23">
        <v>36306474.409000002</v>
      </c>
      <c r="E22971" s="22">
        <f t="shared" si="1075"/>
        <v>1421.3289999961853</v>
      </c>
      <c r="F22971" s="22">
        <v>49885372.316</v>
      </c>
      <c r="G22971" s="22">
        <f t="shared" si="1076"/>
        <v>6.8910000026226044</v>
      </c>
    </row>
    <row r="22972" spans="1:7" x14ac:dyDescent="0.25">
      <c r="A22972" s="16" t="s">
        <v>22971</v>
      </c>
      <c r="B22972" s="17">
        <v>3907490.6129999999</v>
      </c>
      <c r="C22972" s="18">
        <f t="shared" si="1074"/>
        <v>104.50900000007823</v>
      </c>
      <c r="D22972" s="19">
        <v>36307895.737999998</v>
      </c>
      <c r="E22972" s="18">
        <f t="shared" si="1075"/>
        <v>1431.0260000005364</v>
      </c>
      <c r="F22972" s="18">
        <v>49885379.207000002</v>
      </c>
      <c r="G22972" s="18">
        <f t="shared" si="1076"/>
        <v>79.901999995112419</v>
      </c>
    </row>
    <row r="22973" spans="1:7" x14ac:dyDescent="0.25">
      <c r="A22973" s="20" t="s">
        <v>22972</v>
      </c>
      <c r="B22973" s="21">
        <v>3907595.122</v>
      </c>
      <c r="C22973" s="22">
        <f t="shared" si="1074"/>
        <v>123.91399999987334</v>
      </c>
      <c r="D22973" s="23">
        <v>36309326.763999999</v>
      </c>
      <c r="E22973" s="22">
        <f t="shared" si="1075"/>
        <v>1381.7800000011921</v>
      </c>
      <c r="F22973" s="22">
        <v>49885459.108999997</v>
      </c>
      <c r="G22973" s="22">
        <f t="shared" si="1076"/>
        <v>1366.3540000021458</v>
      </c>
    </row>
    <row r="22974" spans="1:7" x14ac:dyDescent="0.25">
      <c r="A22974" s="16" t="s">
        <v>22973</v>
      </c>
      <c r="B22974" s="17">
        <v>3907719.0359999998</v>
      </c>
      <c r="C22974" s="18">
        <f t="shared" si="1074"/>
        <v>128.9480000003241</v>
      </c>
      <c r="D22974" s="19">
        <v>36310708.544</v>
      </c>
      <c r="E22974" s="18">
        <f t="shared" si="1075"/>
        <v>1099.347999997437</v>
      </c>
      <c r="F22974" s="18">
        <v>49886825.463</v>
      </c>
      <c r="G22974" s="18">
        <f t="shared" si="1076"/>
        <v>1089.4219999983907</v>
      </c>
    </row>
    <row r="22975" spans="1:7" x14ac:dyDescent="0.25">
      <c r="A22975" s="20" t="s">
        <v>22974</v>
      </c>
      <c r="B22975" s="21">
        <v>3907847.9840000002</v>
      </c>
      <c r="C22975" s="22">
        <f t="shared" si="1074"/>
        <v>124.46699999971315</v>
      </c>
      <c r="D22975" s="23">
        <v>36311807.891999997</v>
      </c>
      <c r="E22975" s="22">
        <f t="shared" si="1075"/>
        <v>1051.7609999999404</v>
      </c>
      <c r="F22975" s="22">
        <v>49887914.884999998</v>
      </c>
      <c r="G22975" s="22">
        <f t="shared" si="1076"/>
        <v>952.43100000172853</v>
      </c>
    </row>
    <row r="22976" spans="1:7" x14ac:dyDescent="0.25">
      <c r="A22976" s="16" t="s">
        <v>22975</v>
      </c>
      <c r="B22976" s="17">
        <v>3907972.4509999999</v>
      </c>
      <c r="C22976" s="18">
        <f t="shared" si="1074"/>
        <v>106.25300000002608</v>
      </c>
      <c r="D22976" s="19">
        <v>36312859.652999997</v>
      </c>
      <c r="E22976" s="18">
        <f t="shared" si="1075"/>
        <v>1132.6480000019073</v>
      </c>
      <c r="F22976" s="18">
        <v>49888867.316</v>
      </c>
      <c r="G22976" s="18">
        <f t="shared" si="1076"/>
        <v>395.27799999713898</v>
      </c>
    </row>
    <row r="22977" spans="1:7" x14ac:dyDescent="0.25">
      <c r="A22977" s="20" t="s">
        <v>22976</v>
      </c>
      <c r="B22977" s="21">
        <v>3908078.7039999999</v>
      </c>
      <c r="C22977" s="22">
        <f t="shared" si="1074"/>
        <v>95.120000000111759</v>
      </c>
      <c r="D22977" s="23">
        <v>36313992.300999999</v>
      </c>
      <c r="E22977" s="22">
        <f t="shared" si="1075"/>
        <v>1397.9069999977946</v>
      </c>
      <c r="F22977" s="22">
        <v>49889262.593999997</v>
      </c>
      <c r="G22977" s="22">
        <f t="shared" si="1076"/>
        <v>7.1790000051259995</v>
      </c>
    </row>
    <row r="22978" spans="1:7" x14ac:dyDescent="0.25">
      <c r="A22978" s="16" t="s">
        <v>22977</v>
      </c>
      <c r="B22978" s="17">
        <v>3908173.824</v>
      </c>
      <c r="C22978" s="18">
        <f t="shared" ref="C22978:C23041" si="1077">B22979-B22978</f>
        <v>70.922999999951571</v>
      </c>
      <c r="D22978" s="19">
        <v>36315390.207999997</v>
      </c>
      <c r="E22978" s="18">
        <f t="shared" ref="E22978:E23041" si="1078">D22979-D22978</f>
        <v>1406.887000001967</v>
      </c>
      <c r="F22978" s="18">
        <v>49889269.773000002</v>
      </c>
      <c r="G22978" s="18">
        <f t="shared" ref="G22978:G23041" si="1079">F22979-F22978</f>
        <v>7.3179999962449074</v>
      </c>
    </row>
    <row r="22979" spans="1:7" x14ac:dyDescent="0.25">
      <c r="A22979" s="20" t="s">
        <v>22978</v>
      </c>
      <c r="B22979" s="21">
        <v>3908244.747</v>
      </c>
      <c r="C22979" s="22">
        <f t="shared" si="1077"/>
        <v>68.695999999996275</v>
      </c>
      <c r="D22979" s="23">
        <v>36316797.094999999</v>
      </c>
      <c r="E22979" s="22">
        <f t="shared" si="1078"/>
        <v>1413.765000000596</v>
      </c>
      <c r="F22979" s="22">
        <v>49889277.090999998</v>
      </c>
      <c r="G22979" s="22">
        <f t="shared" si="1079"/>
        <v>7.3940000012516975</v>
      </c>
    </row>
    <row r="22980" spans="1:7" x14ac:dyDescent="0.25">
      <c r="A22980" s="16" t="s">
        <v>22979</v>
      </c>
      <c r="B22980" s="17">
        <v>3908313.443</v>
      </c>
      <c r="C22980" s="18">
        <f t="shared" si="1077"/>
        <v>64.66399999987334</v>
      </c>
      <c r="D22980" s="19">
        <v>36318210.859999999</v>
      </c>
      <c r="E22980" s="18">
        <f t="shared" si="1078"/>
        <v>1281.3950000032783</v>
      </c>
      <c r="F22980" s="18">
        <v>49889284.484999999</v>
      </c>
      <c r="G22980" s="18">
        <f t="shared" si="1079"/>
        <v>7.5069999992847443</v>
      </c>
    </row>
    <row r="22981" spans="1:7" x14ac:dyDescent="0.25">
      <c r="A22981" s="20" t="s">
        <v>22980</v>
      </c>
      <c r="B22981" s="21">
        <v>3908378.1069999998</v>
      </c>
      <c r="C22981" s="22">
        <f t="shared" si="1077"/>
        <v>57.236000000033528</v>
      </c>
      <c r="D22981" s="23">
        <v>36319492.255000003</v>
      </c>
      <c r="E22981" s="22">
        <f t="shared" si="1078"/>
        <v>1072.46099999547</v>
      </c>
      <c r="F22981" s="22">
        <v>49889291.991999999</v>
      </c>
      <c r="G22981" s="22">
        <f t="shared" si="1079"/>
        <v>7.3980000019073486</v>
      </c>
    </row>
    <row r="22982" spans="1:7" x14ac:dyDescent="0.25">
      <c r="A22982" s="16" t="s">
        <v>22981</v>
      </c>
      <c r="B22982" s="17">
        <v>3908435.3429999999</v>
      </c>
      <c r="C22982" s="18">
        <f t="shared" si="1077"/>
        <v>46.026000000070781</v>
      </c>
      <c r="D22982" s="19">
        <v>36320564.715999998</v>
      </c>
      <c r="E22982" s="18">
        <f t="shared" si="1078"/>
        <v>911.82999999821186</v>
      </c>
      <c r="F22982" s="18">
        <v>49889299.390000001</v>
      </c>
      <c r="G22982" s="18">
        <f t="shared" si="1079"/>
        <v>7.4820000007748604</v>
      </c>
    </row>
    <row r="22983" spans="1:7" x14ac:dyDescent="0.25">
      <c r="A22983" s="20" t="s">
        <v>22982</v>
      </c>
      <c r="B22983" s="21">
        <v>3908481.3689999999</v>
      </c>
      <c r="C22983" s="22">
        <f t="shared" si="1077"/>
        <v>35.620000000111759</v>
      </c>
      <c r="D22983" s="23">
        <v>36321476.545999996</v>
      </c>
      <c r="E22983" s="22">
        <f t="shared" si="1078"/>
        <v>846.19300000369549</v>
      </c>
      <c r="F22983" s="22">
        <v>49889306.872000001</v>
      </c>
      <c r="G22983" s="22">
        <f t="shared" si="1079"/>
        <v>7.5679999962449074</v>
      </c>
    </row>
    <row r="22984" spans="1:7" x14ac:dyDescent="0.25">
      <c r="A22984" s="16" t="s">
        <v>22983</v>
      </c>
      <c r="B22984" s="17">
        <v>3908516.9890000001</v>
      </c>
      <c r="C22984" s="18">
        <f t="shared" si="1077"/>
        <v>35.842999999877065</v>
      </c>
      <c r="D22984" s="19">
        <v>36322322.739</v>
      </c>
      <c r="E22984" s="18">
        <f t="shared" si="1078"/>
        <v>849.17999999970198</v>
      </c>
      <c r="F22984" s="18">
        <v>49889314.439999998</v>
      </c>
      <c r="G22984" s="18">
        <f t="shared" si="1079"/>
        <v>7.602000005543232</v>
      </c>
    </row>
    <row r="22985" spans="1:7" x14ac:dyDescent="0.25">
      <c r="A22985" s="20" t="s">
        <v>22984</v>
      </c>
      <c r="B22985" s="21">
        <v>3908552.8319999999</v>
      </c>
      <c r="C22985" s="22">
        <f t="shared" si="1077"/>
        <v>35.950999999884516</v>
      </c>
      <c r="D22985" s="23">
        <v>36323171.919</v>
      </c>
      <c r="E22985" s="22">
        <f t="shared" si="1078"/>
        <v>806.45400000363588</v>
      </c>
      <c r="F22985" s="22">
        <v>49889322.042000003</v>
      </c>
      <c r="G22985" s="22">
        <f t="shared" si="1079"/>
        <v>7.6159999966621399</v>
      </c>
    </row>
    <row r="22986" spans="1:7" x14ac:dyDescent="0.25">
      <c r="A22986" s="16" t="s">
        <v>22985</v>
      </c>
      <c r="B22986" s="17">
        <v>3908588.7829999998</v>
      </c>
      <c r="C22986" s="18">
        <f t="shared" si="1077"/>
        <v>35.959999999962747</v>
      </c>
      <c r="D22986" s="19">
        <v>36323978.373000003</v>
      </c>
      <c r="E22986" s="18">
        <f t="shared" si="1078"/>
        <v>552.71700000017881</v>
      </c>
      <c r="F22986" s="18">
        <v>49889329.658</v>
      </c>
      <c r="G22986" s="18">
        <f t="shared" si="1079"/>
        <v>181.31700000166893</v>
      </c>
    </row>
    <row r="22987" spans="1:7" x14ac:dyDescent="0.25">
      <c r="A22987" s="20" t="s">
        <v>22986</v>
      </c>
      <c r="B22987" s="21">
        <v>3908624.7429999998</v>
      </c>
      <c r="C22987" s="22">
        <f t="shared" si="1077"/>
        <v>44.497000000439584</v>
      </c>
      <c r="D22987" s="23">
        <v>36324531.090000004</v>
      </c>
      <c r="E22987" s="22">
        <f t="shared" si="1078"/>
        <v>6.3149999976158142</v>
      </c>
      <c r="F22987" s="22">
        <v>49889510.975000001</v>
      </c>
      <c r="G22987" s="22">
        <f t="shared" si="1079"/>
        <v>735.72699999809265</v>
      </c>
    </row>
    <row r="22988" spans="1:7" x14ac:dyDescent="0.25">
      <c r="A22988" s="16" t="s">
        <v>22987</v>
      </c>
      <c r="B22988" s="17">
        <v>3908669.24</v>
      </c>
      <c r="C22988" s="18">
        <f t="shared" si="1077"/>
        <v>46.781999999657273</v>
      </c>
      <c r="D22988" s="19">
        <v>36324537.405000001</v>
      </c>
      <c r="E22988" s="18">
        <f t="shared" si="1078"/>
        <v>6.1660000011324883</v>
      </c>
      <c r="F22988" s="18">
        <v>49890246.702</v>
      </c>
      <c r="G22988" s="18">
        <f t="shared" si="1079"/>
        <v>674.96700000017881</v>
      </c>
    </row>
    <row r="22989" spans="1:7" x14ac:dyDescent="0.25">
      <c r="A22989" s="20" t="s">
        <v>22988</v>
      </c>
      <c r="B22989" s="21">
        <v>3908716.0219999999</v>
      </c>
      <c r="C22989" s="22">
        <f t="shared" si="1077"/>
        <v>54.172999999951571</v>
      </c>
      <c r="D22989" s="23">
        <v>36324543.571000002</v>
      </c>
      <c r="E22989" s="22">
        <f t="shared" si="1078"/>
        <v>6.0469999983906746</v>
      </c>
      <c r="F22989" s="22">
        <v>49890921.669</v>
      </c>
      <c r="G22989" s="22">
        <f t="shared" si="1079"/>
        <v>878.16600000113249</v>
      </c>
    </row>
    <row r="22990" spans="1:7" x14ac:dyDescent="0.25">
      <c r="A22990" s="16" t="s">
        <v>22989</v>
      </c>
      <c r="B22990" s="17">
        <v>3908770.1949999998</v>
      </c>
      <c r="C22990" s="18">
        <f t="shared" si="1077"/>
        <v>51.286000000312924</v>
      </c>
      <c r="D22990" s="19">
        <v>36324549.618000001</v>
      </c>
      <c r="E22990" s="18">
        <f t="shared" si="1078"/>
        <v>6.0710000023245811</v>
      </c>
      <c r="F22990" s="18">
        <v>49891799.835000001</v>
      </c>
      <c r="G22990" s="18">
        <f t="shared" si="1079"/>
        <v>944.37699999660254</v>
      </c>
    </row>
    <row r="22991" spans="1:7" x14ac:dyDescent="0.25">
      <c r="A22991" s="20" t="s">
        <v>22990</v>
      </c>
      <c r="B22991" s="21">
        <v>3908821.4810000001</v>
      </c>
      <c r="C22991" s="22">
        <f t="shared" si="1077"/>
        <v>50.54300000006333</v>
      </c>
      <c r="D22991" s="23">
        <v>36324555.689000003</v>
      </c>
      <c r="E22991" s="22">
        <f t="shared" si="1078"/>
        <v>6.0779999941587448</v>
      </c>
      <c r="F22991" s="22">
        <v>49892744.211999997</v>
      </c>
      <c r="G22991" s="22">
        <f t="shared" si="1079"/>
        <v>989.49200000613928</v>
      </c>
    </row>
    <row r="22992" spans="1:7" x14ac:dyDescent="0.25">
      <c r="A22992" s="16" t="s">
        <v>22991</v>
      </c>
      <c r="B22992" s="17">
        <v>3908872.0240000002</v>
      </c>
      <c r="C22992" s="18">
        <f t="shared" si="1077"/>
        <v>56.042999999597669</v>
      </c>
      <c r="D22992" s="19">
        <v>36324561.766999997</v>
      </c>
      <c r="E22992" s="18">
        <f t="shared" si="1078"/>
        <v>6.0930000022053719</v>
      </c>
      <c r="F22992" s="18">
        <v>49893733.704000004</v>
      </c>
      <c r="G22992" s="18">
        <f t="shared" si="1079"/>
        <v>1162.3719999939203</v>
      </c>
    </row>
    <row r="22993" spans="1:7" x14ac:dyDescent="0.25">
      <c r="A22993" s="20" t="s">
        <v>22992</v>
      </c>
      <c r="B22993" s="21">
        <v>3908928.0669999998</v>
      </c>
      <c r="C22993" s="22">
        <f t="shared" si="1077"/>
        <v>69.825000000186265</v>
      </c>
      <c r="D22993" s="23">
        <v>36324567.859999999</v>
      </c>
      <c r="E22993" s="22">
        <f t="shared" si="1078"/>
        <v>6.0370000004768372</v>
      </c>
      <c r="F22993" s="22">
        <v>49894896.075999998</v>
      </c>
      <c r="G22993" s="22">
        <f t="shared" si="1079"/>
        <v>1375.3709999993443</v>
      </c>
    </row>
    <row r="22994" spans="1:7" x14ac:dyDescent="0.25">
      <c r="A22994" s="16" t="s">
        <v>22993</v>
      </c>
      <c r="B22994" s="17">
        <v>3908997.892</v>
      </c>
      <c r="C22994" s="18">
        <f t="shared" si="1077"/>
        <v>92.879999999888241</v>
      </c>
      <c r="D22994" s="19">
        <v>36324573.897</v>
      </c>
      <c r="E22994" s="18">
        <f t="shared" si="1078"/>
        <v>6.0059999972581863</v>
      </c>
      <c r="F22994" s="18">
        <v>49896271.446999997</v>
      </c>
      <c r="G22994" s="18">
        <f t="shared" si="1079"/>
        <v>1435.9350000023842</v>
      </c>
    </row>
    <row r="22995" spans="1:7" x14ac:dyDescent="0.25">
      <c r="A22995" s="20" t="s">
        <v>22994</v>
      </c>
      <c r="B22995" s="21">
        <v>3909090.7719999999</v>
      </c>
      <c r="C22995" s="22">
        <f t="shared" si="1077"/>
        <v>128.07600000035018</v>
      </c>
      <c r="D22995" s="23">
        <v>36324579.902999997</v>
      </c>
      <c r="E22995" s="22">
        <f t="shared" si="1078"/>
        <v>288.59200000017881</v>
      </c>
      <c r="F22995" s="22">
        <v>49897707.381999999</v>
      </c>
      <c r="G22995" s="22">
        <f t="shared" si="1079"/>
        <v>1424.3500000014901</v>
      </c>
    </row>
    <row r="22996" spans="1:7" x14ac:dyDescent="0.25">
      <c r="A22996" s="16" t="s">
        <v>22995</v>
      </c>
      <c r="B22996" s="17">
        <v>3909218.8480000002</v>
      </c>
      <c r="C22996" s="18">
        <f t="shared" si="1077"/>
        <v>178.08499999996275</v>
      </c>
      <c r="D22996" s="19">
        <v>36324868.494999997</v>
      </c>
      <c r="E22996" s="18">
        <f t="shared" si="1078"/>
        <v>1116.0109999999404</v>
      </c>
      <c r="F22996" s="18">
        <v>49899131.732000001</v>
      </c>
      <c r="G22996" s="18">
        <f t="shared" si="1079"/>
        <v>1304.5019999966025</v>
      </c>
    </row>
    <row r="22997" spans="1:7" x14ac:dyDescent="0.25">
      <c r="A22997" s="20" t="s">
        <v>22996</v>
      </c>
      <c r="B22997" s="21">
        <v>3909396.9330000002</v>
      </c>
      <c r="C22997" s="22">
        <f t="shared" si="1077"/>
        <v>187.56899999966845</v>
      </c>
      <c r="D22997" s="23">
        <v>36325984.505999997</v>
      </c>
      <c r="E22997" s="22">
        <f t="shared" si="1078"/>
        <v>979.46600000560284</v>
      </c>
      <c r="F22997" s="22">
        <v>49900436.233999997</v>
      </c>
      <c r="G22997" s="22">
        <f t="shared" si="1079"/>
        <v>1137.9310000017285</v>
      </c>
    </row>
    <row r="22998" spans="1:7" x14ac:dyDescent="0.25">
      <c r="A22998" s="16" t="s">
        <v>22997</v>
      </c>
      <c r="B22998" s="17">
        <v>3909584.5019999999</v>
      </c>
      <c r="C22998" s="18">
        <f t="shared" si="1077"/>
        <v>153.68400000035763</v>
      </c>
      <c r="D22998" s="19">
        <v>36326963.972000003</v>
      </c>
      <c r="E22998" s="18">
        <f t="shared" si="1078"/>
        <v>1063.9749999940395</v>
      </c>
      <c r="F22998" s="18">
        <v>49901574.164999999</v>
      </c>
      <c r="G22998" s="18">
        <f t="shared" si="1079"/>
        <v>699.69300000369549</v>
      </c>
    </row>
    <row r="22999" spans="1:7" x14ac:dyDescent="0.25">
      <c r="A22999" s="20" t="s">
        <v>22998</v>
      </c>
      <c r="B22999" s="21">
        <v>3909738.1860000002</v>
      </c>
      <c r="C22999" s="22">
        <f t="shared" si="1077"/>
        <v>123.02799999993294</v>
      </c>
      <c r="D22999" s="23">
        <v>36328027.946999997</v>
      </c>
      <c r="E22999" s="22">
        <f t="shared" si="1078"/>
        <v>1390.2480000033975</v>
      </c>
      <c r="F22999" s="22">
        <v>49902273.858000003</v>
      </c>
      <c r="G22999" s="22">
        <f t="shared" si="1079"/>
        <v>7.2609999999403954</v>
      </c>
    </row>
    <row r="23000" spans="1:7" x14ac:dyDescent="0.25">
      <c r="A23000" s="16" t="s">
        <v>22999</v>
      </c>
      <c r="B23000" s="17">
        <v>3909861.2140000002</v>
      </c>
      <c r="C23000" s="18">
        <f t="shared" si="1077"/>
        <v>112.7269999999553</v>
      </c>
      <c r="D23000" s="19">
        <v>36329418.195</v>
      </c>
      <c r="E23000" s="18">
        <f t="shared" si="1078"/>
        <v>1423.2639999985695</v>
      </c>
      <c r="F23000" s="18">
        <v>49902281.119000003</v>
      </c>
      <c r="G23000" s="18">
        <f t="shared" si="1079"/>
        <v>7.2469999939203262</v>
      </c>
    </row>
    <row r="23001" spans="1:7" x14ac:dyDescent="0.25">
      <c r="A23001" s="20" t="s">
        <v>23000</v>
      </c>
      <c r="B23001" s="21">
        <v>3909973.9410000001</v>
      </c>
      <c r="C23001" s="22">
        <f t="shared" si="1077"/>
        <v>142.27099999971688</v>
      </c>
      <c r="D23001" s="23">
        <v>36330841.458999999</v>
      </c>
      <c r="E23001" s="22">
        <f t="shared" si="1078"/>
        <v>1422.8310000002384</v>
      </c>
      <c r="F23001" s="22">
        <v>49902288.365999997</v>
      </c>
      <c r="G23001" s="22">
        <f t="shared" si="1079"/>
        <v>7.3090000003576279</v>
      </c>
    </row>
    <row r="23002" spans="1:7" x14ac:dyDescent="0.25">
      <c r="A23002" s="16" t="s">
        <v>23001</v>
      </c>
      <c r="B23002" s="17">
        <v>3910116.2119999998</v>
      </c>
      <c r="C23002" s="18">
        <f t="shared" si="1077"/>
        <v>98.390000000130385</v>
      </c>
      <c r="D23002" s="19">
        <v>36332264.289999999</v>
      </c>
      <c r="E23002" s="18">
        <f t="shared" si="1078"/>
        <v>1415.25</v>
      </c>
      <c r="F23002" s="18">
        <v>49902295.674999997</v>
      </c>
      <c r="G23002" s="18">
        <f t="shared" si="1079"/>
        <v>7.1810000017285347</v>
      </c>
    </row>
    <row r="23003" spans="1:7" x14ac:dyDescent="0.25">
      <c r="A23003" s="20" t="s">
        <v>23002</v>
      </c>
      <c r="B23003" s="21">
        <v>3910214.602</v>
      </c>
      <c r="C23003" s="22">
        <f t="shared" si="1077"/>
        <v>59.853999999817461</v>
      </c>
      <c r="D23003" s="23">
        <v>36333679.539999999</v>
      </c>
      <c r="E23003" s="22">
        <f t="shared" si="1078"/>
        <v>1417.0130000039935</v>
      </c>
      <c r="F23003" s="22">
        <v>49902302.855999999</v>
      </c>
      <c r="G23003" s="22">
        <f t="shared" si="1079"/>
        <v>7.4580000042915344</v>
      </c>
    </row>
    <row r="23004" spans="1:7" x14ac:dyDescent="0.25">
      <c r="A23004" s="16" t="s">
        <v>23003</v>
      </c>
      <c r="B23004" s="17">
        <v>3910274.4559999998</v>
      </c>
      <c r="C23004" s="18">
        <f t="shared" si="1077"/>
        <v>61.763000000268221</v>
      </c>
      <c r="D23004" s="19">
        <v>36335096.553000003</v>
      </c>
      <c r="E23004" s="18">
        <f t="shared" si="1078"/>
        <v>1427.3249999955297</v>
      </c>
      <c r="F23004" s="18">
        <v>49902310.314000003</v>
      </c>
      <c r="G23004" s="18">
        <f t="shared" si="1079"/>
        <v>7.585999995470047</v>
      </c>
    </row>
    <row r="23005" spans="1:7" x14ac:dyDescent="0.25">
      <c r="A23005" s="20" t="s">
        <v>23004</v>
      </c>
      <c r="B23005" s="21">
        <v>3910336.219</v>
      </c>
      <c r="C23005" s="22">
        <f t="shared" si="1077"/>
        <v>71.151000000070781</v>
      </c>
      <c r="D23005" s="23">
        <v>36336523.877999999</v>
      </c>
      <c r="E23005" s="22">
        <f t="shared" si="1078"/>
        <v>1432.3440000042319</v>
      </c>
      <c r="F23005" s="22">
        <v>49902317.899999999</v>
      </c>
      <c r="G23005" s="22">
        <f t="shared" si="1079"/>
        <v>7.5160000026226044</v>
      </c>
    </row>
    <row r="23006" spans="1:7" x14ac:dyDescent="0.25">
      <c r="A23006" s="16" t="s">
        <v>23005</v>
      </c>
      <c r="B23006" s="17">
        <v>3910407.37</v>
      </c>
      <c r="C23006" s="18">
        <f t="shared" si="1077"/>
        <v>81.51299999980256</v>
      </c>
      <c r="D23006" s="19">
        <v>36337956.222000003</v>
      </c>
      <c r="E23006" s="18">
        <f t="shared" si="1078"/>
        <v>1323.7179999947548</v>
      </c>
      <c r="F23006" s="18">
        <v>49902325.416000001</v>
      </c>
      <c r="G23006" s="18">
        <f t="shared" si="1079"/>
        <v>7.5969999954104424</v>
      </c>
    </row>
    <row r="23007" spans="1:7" x14ac:dyDescent="0.25">
      <c r="A23007" s="20" t="s">
        <v>23006</v>
      </c>
      <c r="B23007" s="21">
        <v>3910488.8829999999</v>
      </c>
      <c r="C23007" s="22">
        <f t="shared" si="1077"/>
        <v>105.79900000011548</v>
      </c>
      <c r="D23007" s="23">
        <v>36339279.939999998</v>
      </c>
      <c r="E23007" s="22">
        <f t="shared" si="1078"/>
        <v>1316.6390000060201</v>
      </c>
      <c r="F23007" s="22">
        <v>49902333.012999997</v>
      </c>
      <c r="G23007" s="22">
        <f t="shared" si="1079"/>
        <v>7.385000005364418</v>
      </c>
    </row>
    <row r="23008" spans="1:7" x14ac:dyDescent="0.25">
      <c r="A23008" s="16" t="s">
        <v>23007</v>
      </c>
      <c r="B23008" s="17">
        <v>3910594.682</v>
      </c>
      <c r="C23008" s="18">
        <f t="shared" si="1077"/>
        <v>101.50699999975041</v>
      </c>
      <c r="D23008" s="19">
        <v>36340596.579000004</v>
      </c>
      <c r="E23008" s="18">
        <f t="shared" si="1078"/>
        <v>1113.0799999982119</v>
      </c>
      <c r="F23008" s="18">
        <v>49902340.398000002</v>
      </c>
      <c r="G23008" s="18">
        <f t="shared" si="1079"/>
        <v>7.563000001013279</v>
      </c>
    </row>
    <row r="23009" spans="1:7" x14ac:dyDescent="0.25">
      <c r="A23009" s="20" t="s">
        <v>23008</v>
      </c>
      <c r="B23009" s="21">
        <v>3910696.1889999998</v>
      </c>
      <c r="C23009" s="22">
        <f t="shared" si="1077"/>
        <v>91.845000000204891</v>
      </c>
      <c r="D23009" s="23">
        <v>36341709.659000002</v>
      </c>
      <c r="E23009" s="22">
        <f t="shared" si="1078"/>
        <v>1008.875</v>
      </c>
      <c r="F23009" s="22">
        <v>49902347.961000003</v>
      </c>
      <c r="G23009" s="22">
        <f t="shared" si="1079"/>
        <v>7.9089999943971634</v>
      </c>
    </row>
    <row r="23010" spans="1:7" x14ac:dyDescent="0.25">
      <c r="A23010" s="16" t="s">
        <v>23009</v>
      </c>
      <c r="B23010" s="17">
        <v>3910788.034</v>
      </c>
      <c r="C23010" s="18">
        <f t="shared" si="1077"/>
        <v>91.885000000242144</v>
      </c>
      <c r="D23010" s="19">
        <v>36342718.534000002</v>
      </c>
      <c r="E23010" s="18">
        <f t="shared" si="1078"/>
        <v>1033.8130000010133</v>
      </c>
      <c r="F23010" s="18">
        <v>49902355.869999997</v>
      </c>
      <c r="G23010" s="18">
        <f t="shared" si="1079"/>
        <v>7.7990000024437904</v>
      </c>
    </row>
    <row r="23011" spans="1:7" x14ac:dyDescent="0.25">
      <c r="A23011" s="20" t="s">
        <v>23010</v>
      </c>
      <c r="B23011" s="21">
        <v>3910879.9190000002</v>
      </c>
      <c r="C23011" s="22">
        <f t="shared" si="1077"/>
        <v>104.41699999989942</v>
      </c>
      <c r="D23011" s="23">
        <v>36343752.347000003</v>
      </c>
      <c r="E23011" s="22">
        <f t="shared" si="1078"/>
        <v>363.50199999660254</v>
      </c>
      <c r="F23011" s="22">
        <v>49902363.669</v>
      </c>
      <c r="G23011" s="22">
        <f t="shared" si="1079"/>
        <v>812.152000002563</v>
      </c>
    </row>
    <row r="23012" spans="1:7" x14ac:dyDescent="0.25">
      <c r="A23012" s="16" t="s">
        <v>23011</v>
      </c>
      <c r="B23012" s="17">
        <v>3910984.3360000001</v>
      </c>
      <c r="C23012" s="18">
        <f t="shared" si="1077"/>
        <v>102.28700000001118</v>
      </c>
      <c r="D23012" s="19">
        <v>36344115.848999999</v>
      </c>
      <c r="E23012" s="18">
        <f t="shared" si="1078"/>
        <v>6.1089999973773956</v>
      </c>
      <c r="F23012" s="18">
        <v>49903175.821000002</v>
      </c>
      <c r="G23012" s="18">
        <f t="shared" si="1079"/>
        <v>1412.3570000007749</v>
      </c>
    </row>
    <row r="23013" spans="1:7" x14ac:dyDescent="0.25">
      <c r="A23013" s="20" t="s">
        <v>23012</v>
      </c>
      <c r="B23013" s="21">
        <v>3911086.6230000001</v>
      </c>
      <c r="C23013" s="22">
        <f t="shared" si="1077"/>
        <v>103.32700000004843</v>
      </c>
      <c r="D23013" s="23">
        <v>36344121.957999997</v>
      </c>
      <c r="E23013" s="22">
        <f t="shared" si="1078"/>
        <v>6.0329999998211861</v>
      </c>
      <c r="F23013" s="22">
        <v>49904588.178000003</v>
      </c>
      <c r="G23013" s="22">
        <f t="shared" si="1079"/>
        <v>1418.8299999982119</v>
      </c>
    </row>
    <row r="23014" spans="1:7" x14ac:dyDescent="0.25">
      <c r="A23014" s="16" t="s">
        <v>23013</v>
      </c>
      <c r="B23014" s="17">
        <v>3911189.95</v>
      </c>
      <c r="C23014" s="18">
        <f t="shared" si="1077"/>
        <v>103.23600000003353</v>
      </c>
      <c r="D23014" s="19">
        <v>36344127.990999997</v>
      </c>
      <c r="E23014" s="18">
        <f t="shared" si="1078"/>
        <v>6.0120000019669533</v>
      </c>
      <c r="F23014" s="18">
        <v>49906007.008000001</v>
      </c>
      <c r="G23014" s="18">
        <f t="shared" si="1079"/>
        <v>1425.1889999955893</v>
      </c>
    </row>
    <row r="23015" spans="1:7" x14ac:dyDescent="0.25">
      <c r="A23015" s="20" t="s">
        <v>23014</v>
      </c>
      <c r="B23015" s="21">
        <v>3911293.1860000002</v>
      </c>
      <c r="C23015" s="22">
        <f t="shared" si="1077"/>
        <v>102.99199999962002</v>
      </c>
      <c r="D23015" s="23">
        <v>36344134.002999999</v>
      </c>
      <c r="E23015" s="22">
        <f t="shared" si="1078"/>
        <v>6.2120000049471855</v>
      </c>
      <c r="F23015" s="22">
        <v>49907432.196999997</v>
      </c>
      <c r="G23015" s="22">
        <f t="shared" si="1079"/>
        <v>1427.9180000051856</v>
      </c>
    </row>
    <row r="23016" spans="1:7" x14ac:dyDescent="0.25">
      <c r="A23016" s="16" t="s">
        <v>23015</v>
      </c>
      <c r="B23016" s="17">
        <v>3911396.1779999998</v>
      </c>
      <c r="C23016" s="18">
        <f t="shared" si="1077"/>
        <v>102.17900000000373</v>
      </c>
      <c r="D23016" s="19">
        <v>36344140.215000004</v>
      </c>
      <c r="E23016" s="18">
        <f t="shared" si="1078"/>
        <v>6.3169999942183495</v>
      </c>
      <c r="F23016" s="18">
        <v>49908860.115000002</v>
      </c>
      <c r="G23016" s="18">
        <f t="shared" si="1079"/>
        <v>1433.0630000010133</v>
      </c>
    </row>
    <row r="23017" spans="1:7" x14ac:dyDescent="0.25">
      <c r="A23017" s="20" t="s">
        <v>23016</v>
      </c>
      <c r="B23017" s="21">
        <v>3911498.3569999998</v>
      </c>
      <c r="C23017" s="22">
        <f t="shared" si="1077"/>
        <v>99.850000000093132</v>
      </c>
      <c r="D23017" s="23">
        <v>36344146.531999998</v>
      </c>
      <c r="E23017" s="22">
        <f t="shared" si="1078"/>
        <v>6.226000003516674</v>
      </c>
      <c r="F23017" s="22">
        <v>49910293.178000003</v>
      </c>
      <c r="G23017" s="22">
        <f t="shared" si="1079"/>
        <v>1448.9780000001192</v>
      </c>
    </row>
    <row r="23018" spans="1:7" x14ac:dyDescent="0.25">
      <c r="A23018" s="16" t="s">
        <v>23017</v>
      </c>
      <c r="B23018" s="17">
        <v>3911598.2069999999</v>
      </c>
      <c r="C23018" s="18">
        <f t="shared" si="1077"/>
        <v>153.0339999999851</v>
      </c>
      <c r="D23018" s="19">
        <v>36344152.758000001</v>
      </c>
      <c r="E23018" s="18">
        <f t="shared" si="1078"/>
        <v>6.3720000013709068</v>
      </c>
      <c r="F23018" s="18">
        <v>49911742.156000003</v>
      </c>
      <c r="G23018" s="18">
        <f t="shared" si="1079"/>
        <v>1448.625999994576</v>
      </c>
    </row>
    <row r="23019" spans="1:7" x14ac:dyDescent="0.25">
      <c r="A23019" s="20" t="s">
        <v>23018</v>
      </c>
      <c r="B23019" s="21">
        <v>3911751.2409999999</v>
      </c>
      <c r="C23019" s="22">
        <f t="shared" si="1077"/>
        <v>167.75300000002608</v>
      </c>
      <c r="D23019" s="23">
        <v>36344159.130000003</v>
      </c>
      <c r="E23019" s="22">
        <f t="shared" si="1078"/>
        <v>520.97699999809265</v>
      </c>
      <c r="F23019" s="22">
        <v>49913190.781999998</v>
      </c>
      <c r="G23019" s="22">
        <f t="shared" si="1079"/>
        <v>1451.8090000003576</v>
      </c>
    </row>
    <row r="23020" spans="1:7" x14ac:dyDescent="0.25">
      <c r="A23020" s="16" t="s">
        <v>23019</v>
      </c>
      <c r="B23020" s="17">
        <v>3911918.9939999999</v>
      </c>
      <c r="C23020" s="18">
        <f t="shared" si="1077"/>
        <v>123.17400000011548</v>
      </c>
      <c r="D23020" s="19">
        <v>36344680.107000001</v>
      </c>
      <c r="E23020" s="18">
        <f t="shared" si="1078"/>
        <v>1418.0179999992251</v>
      </c>
      <c r="F23020" s="18">
        <v>49914642.590999998</v>
      </c>
      <c r="G23020" s="18">
        <f t="shared" si="1079"/>
        <v>1412.6550000011921</v>
      </c>
    </row>
    <row r="23021" spans="1:7" x14ac:dyDescent="0.25">
      <c r="A23021" s="20" t="s">
        <v>23020</v>
      </c>
      <c r="B23021" s="21">
        <v>3912042.1680000001</v>
      </c>
      <c r="C23021" s="22">
        <f t="shared" si="1077"/>
        <v>104.56999999983236</v>
      </c>
      <c r="D23021" s="23">
        <v>36346098.125</v>
      </c>
      <c r="E23021" s="22">
        <f t="shared" si="1078"/>
        <v>1179.0349999964237</v>
      </c>
      <c r="F23021" s="22">
        <v>49916055.245999999</v>
      </c>
      <c r="G23021" s="22">
        <f t="shared" si="1079"/>
        <v>1319.5799999982119</v>
      </c>
    </row>
    <row r="23022" spans="1:7" x14ac:dyDescent="0.25">
      <c r="A23022" s="16" t="s">
        <v>23021</v>
      </c>
      <c r="B23022" s="17">
        <v>3912146.7379999999</v>
      </c>
      <c r="C23022" s="18">
        <f t="shared" si="1077"/>
        <v>87.995000000111759</v>
      </c>
      <c r="D23022" s="19">
        <v>36347277.159999996</v>
      </c>
      <c r="E23022" s="18">
        <f t="shared" si="1078"/>
        <v>1165.3500000014901</v>
      </c>
      <c r="F23022" s="18">
        <v>49917374.825999998</v>
      </c>
      <c r="G23022" s="18">
        <f t="shared" si="1079"/>
        <v>1322.6770000010729</v>
      </c>
    </row>
    <row r="23023" spans="1:7" x14ac:dyDescent="0.25">
      <c r="A23023" s="20" t="s">
        <v>23022</v>
      </c>
      <c r="B23023" s="21">
        <v>3912234.733</v>
      </c>
      <c r="C23023" s="22">
        <f t="shared" si="1077"/>
        <v>88.354999999981374</v>
      </c>
      <c r="D23023" s="23">
        <v>36348442.509999998</v>
      </c>
      <c r="E23023" s="22">
        <f t="shared" si="1078"/>
        <v>1177.6300000026822</v>
      </c>
      <c r="F23023" s="22">
        <v>49918697.502999999</v>
      </c>
      <c r="G23023" s="22">
        <f t="shared" si="1079"/>
        <v>1327.9730000048876</v>
      </c>
    </row>
    <row r="23024" spans="1:7" x14ac:dyDescent="0.25">
      <c r="A23024" s="16" t="s">
        <v>23023</v>
      </c>
      <c r="B23024" s="17">
        <v>3912323.088</v>
      </c>
      <c r="C23024" s="18">
        <f t="shared" si="1077"/>
        <v>105.19199999980628</v>
      </c>
      <c r="D23024" s="19">
        <v>36349620.140000001</v>
      </c>
      <c r="E23024" s="18">
        <f t="shared" si="1078"/>
        <v>1214.4160000011325</v>
      </c>
      <c r="F23024" s="18">
        <v>49920025.476000004</v>
      </c>
      <c r="G23024" s="18">
        <f t="shared" si="1079"/>
        <v>1170.4699999988079</v>
      </c>
    </row>
    <row r="23025" spans="1:7" x14ac:dyDescent="0.25">
      <c r="A23025" s="20" t="s">
        <v>23024</v>
      </c>
      <c r="B23025" s="21">
        <v>3912428.28</v>
      </c>
      <c r="C23025" s="22">
        <f t="shared" si="1077"/>
        <v>151.36300000036135</v>
      </c>
      <c r="D23025" s="23">
        <v>36350834.556000002</v>
      </c>
      <c r="E23025" s="22">
        <f t="shared" si="1078"/>
        <v>769.46700000017881</v>
      </c>
      <c r="F23025" s="22">
        <v>49921195.946000002</v>
      </c>
      <c r="G23025" s="22">
        <f t="shared" si="1079"/>
        <v>1178.5319999977946</v>
      </c>
    </row>
    <row r="23026" spans="1:7" x14ac:dyDescent="0.25">
      <c r="A23026" s="16" t="s">
        <v>23025</v>
      </c>
      <c r="B23026" s="17">
        <v>3912579.6430000002</v>
      </c>
      <c r="C23026" s="18">
        <f t="shared" si="1077"/>
        <v>81.071999999694526</v>
      </c>
      <c r="D23026" s="19">
        <v>36351604.023000002</v>
      </c>
      <c r="E23026" s="18">
        <f t="shared" si="1078"/>
        <v>253.06899999827147</v>
      </c>
      <c r="F23026" s="18">
        <v>49922374.478</v>
      </c>
      <c r="G23026" s="18">
        <f t="shared" si="1079"/>
        <v>1411.8090000003576</v>
      </c>
    </row>
    <row r="23027" spans="1:7" x14ac:dyDescent="0.25">
      <c r="A23027" s="20" t="s">
        <v>23026</v>
      </c>
      <c r="B23027" s="21">
        <v>3912660.7149999999</v>
      </c>
      <c r="C23027" s="22">
        <f t="shared" si="1077"/>
        <v>37.452000000048429</v>
      </c>
      <c r="D23027" s="23">
        <v>36351857.092</v>
      </c>
      <c r="E23027" s="22">
        <f t="shared" si="1078"/>
        <v>6.4980000033974648</v>
      </c>
      <c r="F23027" s="22">
        <v>49923786.287</v>
      </c>
      <c r="G23027" s="22">
        <f t="shared" si="1079"/>
        <v>1469.3119999989867</v>
      </c>
    </row>
    <row r="23028" spans="1:7" x14ac:dyDescent="0.25">
      <c r="A23028" s="16" t="s">
        <v>23027</v>
      </c>
      <c r="B23028" s="17">
        <v>3912698.1669999999</v>
      </c>
      <c r="C23028" s="18">
        <f t="shared" si="1077"/>
        <v>37.430000000167638</v>
      </c>
      <c r="D23028" s="19">
        <v>36351863.590000004</v>
      </c>
      <c r="E23028" s="18">
        <f t="shared" si="1078"/>
        <v>6.5589999929070473</v>
      </c>
      <c r="F23028" s="18">
        <v>49925255.598999999</v>
      </c>
      <c r="G23028" s="18">
        <f t="shared" si="1079"/>
        <v>1468.2260000035167</v>
      </c>
    </row>
    <row r="23029" spans="1:7" x14ac:dyDescent="0.25">
      <c r="A23029" s="20" t="s">
        <v>23028</v>
      </c>
      <c r="B23029" s="21">
        <v>3912735.5970000001</v>
      </c>
      <c r="C23029" s="22">
        <f t="shared" si="1077"/>
        <v>68.160000000149012</v>
      </c>
      <c r="D23029" s="23">
        <v>36351870.148999996</v>
      </c>
      <c r="E23029" s="22">
        <f t="shared" si="1078"/>
        <v>277.21800000220537</v>
      </c>
      <c r="F23029" s="22">
        <v>49926723.825000003</v>
      </c>
      <c r="G23029" s="22">
        <f t="shared" si="1079"/>
        <v>1032.4230000004172</v>
      </c>
    </row>
    <row r="23030" spans="1:7" x14ac:dyDescent="0.25">
      <c r="A23030" s="16" t="s">
        <v>23029</v>
      </c>
      <c r="B23030" s="17">
        <v>3912803.7570000002</v>
      </c>
      <c r="C23030" s="18">
        <f t="shared" si="1077"/>
        <v>83.591999999713153</v>
      </c>
      <c r="D23030" s="19">
        <v>36352147.366999999</v>
      </c>
      <c r="E23030" s="18">
        <f t="shared" si="1078"/>
        <v>1439.4589999988675</v>
      </c>
      <c r="F23030" s="18">
        <v>49927756.248000003</v>
      </c>
      <c r="G23030" s="18">
        <f t="shared" si="1079"/>
        <v>7.8839999958872795</v>
      </c>
    </row>
    <row r="23031" spans="1:7" x14ac:dyDescent="0.25">
      <c r="A23031" s="20" t="s">
        <v>23030</v>
      </c>
      <c r="B23031" s="21">
        <v>3912887.3489999999</v>
      </c>
      <c r="C23031" s="22">
        <f t="shared" si="1077"/>
        <v>71.706000000238419</v>
      </c>
      <c r="D23031" s="23">
        <v>36353586.825999998</v>
      </c>
      <c r="E23031" s="22">
        <f t="shared" si="1078"/>
        <v>1426.874000005424</v>
      </c>
      <c r="F23031" s="22">
        <v>49927764.131999999</v>
      </c>
      <c r="G23031" s="22">
        <f t="shared" si="1079"/>
        <v>8.0240000039339066</v>
      </c>
    </row>
    <row r="23032" spans="1:7" x14ac:dyDescent="0.25">
      <c r="A23032" s="16" t="s">
        <v>23031</v>
      </c>
      <c r="B23032" s="17">
        <v>3912959.0550000002</v>
      </c>
      <c r="C23032" s="18">
        <f t="shared" si="1077"/>
        <v>57.929999999701977</v>
      </c>
      <c r="D23032" s="19">
        <v>36355013.700000003</v>
      </c>
      <c r="E23032" s="18">
        <f t="shared" si="1078"/>
        <v>1297.8959999978542</v>
      </c>
      <c r="F23032" s="18">
        <v>49927772.156000003</v>
      </c>
      <c r="G23032" s="18">
        <f t="shared" si="1079"/>
        <v>8.0789999961853027</v>
      </c>
    </row>
    <row r="23033" spans="1:7" x14ac:dyDescent="0.25">
      <c r="A23033" s="20" t="s">
        <v>23032</v>
      </c>
      <c r="B23033" s="21">
        <v>3913016.9849999999</v>
      </c>
      <c r="C23033" s="22">
        <f t="shared" si="1077"/>
        <v>58.373000000137836</v>
      </c>
      <c r="D23033" s="23">
        <v>36356311.596000001</v>
      </c>
      <c r="E23033" s="22">
        <f t="shared" si="1078"/>
        <v>1089.5539999976754</v>
      </c>
      <c r="F23033" s="22">
        <v>49927780.234999999</v>
      </c>
      <c r="G23033" s="22">
        <f t="shared" si="1079"/>
        <v>29.898000001907349</v>
      </c>
    </row>
    <row r="23034" spans="1:7" x14ac:dyDescent="0.25">
      <c r="A23034" s="16" t="s">
        <v>23033</v>
      </c>
      <c r="B23034" s="17">
        <v>3913075.358</v>
      </c>
      <c r="C23034" s="18">
        <f t="shared" si="1077"/>
        <v>57.523000000044703</v>
      </c>
      <c r="D23034" s="19">
        <v>36357401.149999999</v>
      </c>
      <c r="E23034" s="18">
        <f t="shared" si="1078"/>
        <v>6.465999998152256</v>
      </c>
      <c r="F23034" s="18">
        <v>49927810.133000001</v>
      </c>
      <c r="G23034" s="18">
        <f t="shared" si="1079"/>
        <v>1273.4369999989867</v>
      </c>
    </row>
    <row r="23035" spans="1:7" x14ac:dyDescent="0.25">
      <c r="A23035" s="20" t="s">
        <v>23034</v>
      </c>
      <c r="B23035" s="21">
        <v>3913132.8810000001</v>
      </c>
      <c r="C23035" s="22">
        <f t="shared" si="1077"/>
        <v>94.932000000029802</v>
      </c>
      <c r="D23035" s="23">
        <v>36357407.615999997</v>
      </c>
      <c r="E23035" s="22">
        <f t="shared" si="1078"/>
        <v>615.52199999988079</v>
      </c>
      <c r="F23035" s="22">
        <v>49929083.57</v>
      </c>
      <c r="G23035" s="22">
        <f t="shared" si="1079"/>
        <v>565.36500000208616</v>
      </c>
    </row>
    <row r="23036" spans="1:7" x14ac:dyDescent="0.25">
      <c r="A23036" s="16" t="s">
        <v>23035</v>
      </c>
      <c r="B23036" s="17">
        <v>3913227.8130000001</v>
      </c>
      <c r="C23036" s="18">
        <f t="shared" si="1077"/>
        <v>94.388999999966472</v>
      </c>
      <c r="D23036" s="19">
        <v>36358023.137999997</v>
      </c>
      <c r="E23036" s="18">
        <f t="shared" si="1078"/>
        <v>1421.7960000038147</v>
      </c>
      <c r="F23036" s="18">
        <v>49929648.935000002</v>
      </c>
      <c r="G23036" s="18">
        <f t="shared" si="1079"/>
        <v>7.6660000011324883</v>
      </c>
    </row>
    <row r="23037" spans="1:7" x14ac:dyDescent="0.25">
      <c r="A23037" s="20" t="s">
        <v>23036</v>
      </c>
      <c r="B23037" s="21">
        <v>3913322.202</v>
      </c>
      <c r="C23037" s="22">
        <f t="shared" si="1077"/>
        <v>101.16200000001118</v>
      </c>
      <c r="D23037" s="23">
        <v>36359444.934</v>
      </c>
      <c r="E23037" s="22">
        <f t="shared" si="1078"/>
        <v>1433.9860000014305</v>
      </c>
      <c r="F23037" s="22">
        <v>49929656.601000004</v>
      </c>
      <c r="G23037" s="22">
        <f t="shared" si="1079"/>
        <v>7.5639999955892563</v>
      </c>
    </row>
    <row r="23038" spans="1:7" x14ac:dyDescent="0.25">
      <c r="A23038" s="16" t="s">
        <v>23037</v>
      </c>
      <c r="B23038" s="17">
        <v>3913423.3640000001</v>
      </c>
      <c r="C23038" s="18">
        <f t="shared" si="1077"/>
        <v>100.94700000016019</v>
      </c>
      <c r="D23038" s="19">
        <v>36360878.920000002</v>
      </c>
      <c r="E23038" s="18">
        <f t="shared" si="1078"/>
        <v>1423.2129999995232</v>
      </c>
      <c r="F23038" s="18">
        <v>49929664.164999999</v>
      </c>
      <c r="G23038" s="18">
        <f t="shared" si="1079"/>
        <v>7.436999998986721</v>
      </c>
    </row>
    <row r="23039" spans="1:7" x14ac:dyDescent="0.25">
      <c r="A23039" s="20" t="s">
        <v>23038</v>
      </c>
      <c r="B23039" s="21">
        <v>3913524.3110000002</v>
      </c>
      <c r="C23039" s="22">
        <f t="shared" si="1077"/>
        <v>101.07099999999627</v>
      </c>
      <c r="D23039" s="23">
        <v>36362302.133000001</v>
      </c>
      <c r="E23039" s="22">
        <f t="shared" si="1078"/>
        <v>1431.140000000596</v>
      </c>
      <c r="F23039" s="22">
        <v>49929671.601999998</v>
      </c>
      <c r="G23039" s="22">
        <f t="shared" si="1079"/>
        <v>7.3580000028014183</v>
      </c>
    </row>
    <row r="23040" spans="1:7" x14ac:dyDescent="0.25">
      <c r="A23040" s="16" t="s">
        <v>23039</v>
      </c>
      <c r="B23040" s="17">
        <v>3913625.3820000002</v>
      </c>
      <c r="C23040" s="18">
        <f t="shared" si="1077"/>
        <v>100.63499999977648</v>
      </c>
      <c r="D23040" s="19">
        <v>36363733.273000002</v>
      </c>
      <c r="E23040" s="18">
        <f t="shared" si="1078"/>
        <v>655.99799999594688</v>
      </c>
      <c r="F23040" s="18">
        <v>49929678.960000001</v>
      </c>
      <c r="G23040" s="18">
        <f t="shared" si="1079"/>
        <v>1132.7199999988079</v>
      </c>
    </row>
    <row r="23041" spans="1:7" x14ac:dyDescent="0.25">
      <c r="A23041" s="20" t="s">
        <v>23040</v>
      </c>
      <c r="B23041" s="21">
        <v>3913726.017</v>
      </c>
      <c r="C23041" s="22">
        <f t="shared" si="1077"/>
        <v>104.79000000003725</v>
      </c>
      <c r="D23041" s="23">
        <v>36364389.270999998</v>
      </c>
      <c r="E23041" s="22">
        <f t="shared" si="1078"/>
        <v>1291.5380000025034</v>
      </c>
      <c r="F23041" s="22">
        <v>49930811.68</v>
      </c>
      <c r="G23041" s="22">
        <f t="shared" si="1079"/>
        <v>1378.1969999969006</v>
      </c>
    </row>
    <row r="23042" spans="1:7" x14ac:dyDescent="0.25">
      <c r="A23042" s="16" t="s">
        <v>23041</v>
      </c>
      <c r="B23042" s="17">
        <v>3913830.807</v>
      </c>
      <c r="C23042" s="18">
        <f t="shared" ref="C23042:C23105" si="1080">B23043-B23042</f>
        <v>106.58699999982491</v>
      </c>
      <c r="D23042" s="19">
        <v>36365680.809</v>
      </c>
      <c r="E23042" s="18">
        <f t="shared" ref="E23042:E23105" si="1081">D23043-D23042</f>
        <v>1227.1260000020266</v>
      </c>
      <c r="F23042" s="18">
        <v>49932189.876999997</v>
      </c>
      <c r="G23042" s="18">
        <f t="shared" ref="G23042:G23105" si="1082">F23043-F23042</f>
        <v>1347.694000005722</v>
      </c>
    </row>
    <row r="23043" spans="1:7" x14ac:dyDescent="0.25">
      <c r="A23043" s="20" t="s">
        <v>23042</v>
      </c>
      <c r="B23043" s="21">
        <v>3913937.3939999999</v>
      </c>
      <c r="C23043" s="22">
        <f t="shared" si="1080"/>
        <v>105.15100000007078</v>
      </c>
      <c r="D23043" s="23">
        <v>36366907.935000002</v>
      </c>
      <c r="E23043" s="22">
        <f t="shared" si="1081"/>
        <v>1352.3999999985099</v>
      </c>
      <c r="F23043" s="22">
        <v>49933537.571000002</v>
      </c>
      <c r="G23043" s="22">
        <f t="shared" si="1082"/>
        <v>1382.6059999987483</v>
      </c>
    </row>
    <row r="23044" spans="1:7" x14ac:dyDescent="0.25">
      <c r="A23044" s="16" t="s">
        <v>23043</v>
      </c>
      <c r="B23044" s="17">
        <v>3914042.5449999999</v>
      </c>
      <c r="C23044" s="18">
        <f t="shared" si="1080"/>
        <v>103.70000000018626</v>
      </c>
      <c r="D23044" s="19">
        <v>36368260.335000001</v>
      </c>
      <c r="E23044" s="18">
        <f t="shared" si="1081"/>
        <v>1366.472999997437</v>
      </c>
      <c r="F23044" s="18">
        <v>49934920.177000001</v>
      </c>
      <c r="G23044" s="18">
        <f t="shared" si="1082"/>
        <v>1403.5239999964833</v>
      </c>
    </row>
    <row r="23045" spans="1:7" x14ac:dyDescent="0.25">
      <c r="A23045" s="20" t="s">
        <v>23044</v>
      </c>
      <c r="B23045" s="21">
        <v>3914146.2450000001</v>
      </c>
      <c r="C23045" s="22">
        <f t="shared" si="1080"/>
        <v>102.37399999983609</v>
      </c>
      <c r="D23045" s="23">
        <v>36369626.807999998</v>
      </c>
      <c r="E23045" s="22">
        <f t="shared" si="1081"/>
        <v>1395.929000005126</v>
      </c>
      <c r="F23045" s="22">
        <v>49936323.700999998</v>
      </c>
      <c r="G23045" s="22">
        <f t="shared" si="1082"/>
        <v>1426.6140000000596</v>
      </c>
    </row>
    <row r="23046" spans="1:7" x14ac:dyDescent="0.25">
      <c r="A23046" s="16" t="s">
        <v>23045</v>
      </c>
      <c r="B23046" s="17">
        <v>3914248.6189999999</v>
      </c>
      <c r="C23046" s="18">
        <f t="shared" si="1080"/>
        <v>101.51200000010431</v>
      </c>
      <c r="D23046" s="19">
        <v>36371022.737000003</v>
      </c>
      <c r="E23046" s="18">
        <f t="shared" si="1081"/>
        <v>856.50299999862909</v>
      </c>
      <c r="F23046" s="18">
        <v>49937750.314999998</v>
      </c>
      <c r="G23046" s="18">
        <f t="shared" si="1082"/>
        <v>1437.1020000055432</v>
      </c>
    </row>
    <row r="23047" spans="1:7" x14ac:dyDescent="0.25">
      <c r="A23047" s="20" t="s">
        <v>23046</v>
      </c>
      <c r="B23047" s="21">
        <v>3914350.1310000001</v>
      </c>
      <c r="C23047" s="22">
        <f t="shared" si="1080"/>
        <v>121.10399999981746</v>
      </c>
      <c r="D23047" s="23">
        <v>36371879.240000002</v>
      </c>
      <c r="E23047" s="22">
        <f t="shared" si="1081"/>
        <v>1433.7170000001788</v>
      </c>
      <c r="F23047" s="22">
        <v>49939187.417000003</v>
      </c>
      <c r="G23047" s="22">
        <f t="shared" si="1082"/>
        <v>1453.5309999957681</v>
      </c>
    </row>
    <row r="23048" spans="1:7" x14ac:dyDescent="0.25">
      <c r="A23048" s="16" t="s">
        <v>23047</v>
      </c>
      <c r="B23048" s="17">
        <v>3914471.2349999999</v>
      </c>
      <c r="C23048" s="18">
        <f t="shared" si="1080"/>
        <v>123.67900000000373</v>
      </c>
      <c r="D23048" s="19">
        <v>36373312.957000002</v>
      </c>
      <c r="E23048" s="18">
        <f t="shared" si="1081"/>
        <v>1381.3949999958277</v>
      </c>
      <c r="F23048" s="18">
        <v>49940640.947999999</v>
      </c>
      <c r="G23048" s="18">
        <f t="shared" si="1082"/>
        <v>1281.4090000018477</v>
      </c>
    </row>
    <row r="23049" spans="1:7" x14ac:dyDescent="0.25">
      <c r="A23049" s="20" t="s">
        <v>23048</v>
      </c>
      <c r="B23049" s="21">
        <v>3914594.9139999999</v>
      </c>
      <c r="C23049" s="22">
        <f t="shared" si="1080"/>
        <v>126.54400000022724</v>
      </c>
      <c r="D23049" s="23">
        <v>36374694.351999998</v>
      </c>
      <c r="E23049" s="22">
        <f t="shared" si="1081"/>
        <v>1271.6579999998212</v>
      </c>
      <c r="F23049" s="22">
        <v>49941922.357000001</v>
      </c>
      <c r="G23049" s="22">
        <f t="shared" si="1082"/>
        <v>1144.4429999962449</v>
      </c>
    </row>
    <row r="23050" spans="1:7" x14ac:dyDescent="0.25">
      <c r="A23050" s="16" t="s">
        <v>23049</v>
      </c>
      <c r="B23050" s="17">
        <v>3914721.4580000001</v>
      </c>
      <c r="C23050" s="18">
        <f t="shared" si="1080"/>
        <v>110.73099999967963</v>
      </c>
      <c r="D23050" s="19">
        <v>36375966.009999998</v>
      </c>
      <c r="E23050" s="18">
        <f t="shared" si="1081"/>
        <v>1161.8559999987483</v>
      </c>
      <c r="F23050" s="18">
        <v>49943066.799999997</v>
      </c>
      <c r="G23050" s="18">
        <f t="shared" si="1082"/>
        <v>611.99700000137091</v>
      </c>
    </row>
    <row r="23051" spans="1:7" x14ac:dyDescent="0.25">
      <c r="A23051" s="20" t="s">
        <v>23050</v>
      </c>
      <c r="B23051" s="21">
        <v>3914832.1889999998</v>
      </c>
      <c r="C23051" s="22">
        <f t="shared" si="1080"/>
        <v>68.625</v>
      </c>
      <c r="D23051" s="23">
        <v>36377127.865999997</v>
      </c>
      <c r="E23051" s="22">
        <f t="shared" si="1081"/>
        <v>1323.4740000069141</v>
      </c>
      <c r="F23051" s="22">
        <v>49943678.796999998</v>
      </c>
      <c r="G23051" s="22">
        <f t="shared" si="1082"/>
        <v>7.4739999994635582</v>
      </c>
    </row>
    <row r="23052" spans="1:7" x14ac:dyDescent="0.25">
      <c r="A23052" s="16" t="s">
        <v>23051</v>
      </c>
      <c r="B23052" s="17">
        <v>3914900.8139999998</v>
      </c>
      <c r="C23052" s="18">
        <f t="shared" si="1080"/>
        <v>49.78000000026077</v>
      </c>
      <c r="D23052" s="19">
        <v>36378451.340000004</v>
      </c>
      <c r="E23052" s="18">
        <f t="shared" si="1081"/>
        <v>1164.8339999988675</v>
      </c>
      <c r="F23052" s="18">
        <v>49943686.270999998</v>
      </c>
      <c r="G23052" s="18">
        <f t="shared" si="1082"/>
        <v>7.1909999996423721</v>
      </c>
    </row>
    <row r="23053" spans="1:7" x14ac:dyDescent="0.25">
      <c r="A23053" s="20" t="s">
        <v>23052</v>
      </c>
      <c r="B23053" s="21">
        <v>3914950.594</v>
      </c>
      <c r="C23053" s="22">
        <f t="shared" si="1080"/>
        <v>50.310999999754131</v>
      </c>
      <c r="D23053" s="23">
        <v>36379616.174000002</v>
      </c>
      <c r="E23053" s="22">
        <f t="shared" si="1081"/>
        <v>1098.8259999975562</v>
      </c>
      <c r="F23053" s="22">
        <v>49943693.461999997</v>
      </c>
      <c r="G23053" s="22">
        <f t="shared" si="1082"/>
        <v>7.3480000048875809</v>
      </c>
    </row>
    <row r="23054" spans="1:7" x14ac:dyDescent="0.25">
      <c r="A23054" s="16" t="s">
        <v>23053</v>
      </c>
      <c r="B23054" s="17">
        <v>3915000.9049999998</v>
      </c>
      <c r="C23054" s="18">
        <f t="shared" si="1080"/>
        <v>51.175999999977648</v>
      </c>
      <c r="D23054" s="19">
        <v>36380715</v>
      </c>
      <c r="E23054" s="18">
        <f t="shared" si="1081"/>
        <v>932.15299999713898</v>
      </c>
      <c r="F23054" s="18">
        <v>49943700.810000002</v>
      </c>
      <c r="G23054" s="18">
        <f t="shared" si="1082"/>
        <v>7.4539999961853027</v>
      </c>
    </row>
    <row r="23055" spans="1:7" x14ac:dyDescent="0.25">
      <c r="A23055" s="20" t="s">
        <v>23054</v>
      </c>
      <c r="B23055" s="21">
        <v>3915052.0809999998</v>
      </c>
      <c r="C23055" s="22">
        <f t="shared" si="1080"/>
        <v>51.240000000223517</v>
      </c>
      <c r="D23055" s="23">
        <v>36381647.152999997</v>
      </c>
      <c r="E23055" s="22">
        <f t="shared" si="1081"/>
        <v>852.73100000619888</v>
      </c>
      <c r="F23055" s="22">
        <v>49943708.263999999</v>
      </c>
      <c r="G23055" s="22">
        <f t="shared" si="1082"/>
        <v>7.4130000025033951</v>
      </c>
    </row>
    <row r="23056" spans="1:7" x14ac:dyDescent="0.25">
      <c r="A23056" s="16" t="s">
        <v>23055</v>
      </c>
      <c r="B23056" s="17">
        <v>3915103.321</v>
      </c>
      <c r="C23056" s="18">
        <f t="shared" si="1080"/>
        <v>51.271999999880791</v>
      </c>
      <c r="D23056" s="19">
        <v>36382499.884000003</v>
      </c>
      <c r="E23056" s="18">
        <f t="shared" si="1081"/>
        <v>827.35300000011921</v>
      </c>
      <c r="F23056" s="18">
        <v>49943715.677000001</v>
      </c>
      <c r="G23056" s="18">
        <f t="shared" si="1082"/>
        <v>7.5069999992847443</v>
      </c>
    </row>
    <row r="23057" spans="1:7" x14ac:dyDescent="0.25">
      <c r="A23057" s="20" t="s">
        <v>23056</v>
      </c>
      <c r="B23057" s="21">
        <v>3915154.5929999999</v>
      </c>
      <c r="C23057" s="22">
        <f t="shared" si="1080"/>
        <v>51.425000000279397</v>
      </c>
      <c r="D23057" s="23">
        <v>36383327.237000003</v>
      </c>
      <c r="E23057" s="22">
        <f t="shared" si="1081"/>
        <v>798.53299999982119</v>
      </c>
      <c r="F23057" s="22">
        <v>49943723.184</v>
      </c>
      <c r="G23057" s="22">
        <f t="shared" si="1082"/>
        <v>7.5740000009536743</v>
      </c>
    </row>
    <row r="23058" spans="1:7" x14ac:dyDescent="0.25">
      <c r="A23058" s="16" t="s">
        <v>23057</v>
      </c>
      <c r="B23058" s="17">
        <v>3915206.0180000002</v>
      </c>
      <c r="C23058" s="18">
        <f t="shared" si="1080"/>
        <v>51.43099999986589</v>
      </c>
      <c r="D23058" s="19">
        <v>36384125.770000003</v>
      </c>
      <c r="E23058" s="18">
        <f t="shared" si="1081"/>
        <v>766.4539999961853</v>
      </c>
      <c r="F23058" s="18">
        <v>49943730.758000001</v>
      </c>
      <c r="G23058" s="18">
        <f t="shared" si="1082"/>
        <v>7.5359999984502792</v>
      </c>
    </row>
    <row r="23059" spans="1:7" x14ac:dyDescent="0.25">
      <c r="A23059" s="20" t="s">
        <v>23058</v>
      </c>
      <c r="B23059" s="21">
        <v>3915257.449</v>
      </c>
      <c r="C23059" s="22">
        <f t="shared" si="1080"/>
        <v>60.00400000018999</v>
      </c>
      <c r="D23059" s="23">
        <v>36384892.223999999</v>
      </c>
      <c r="E23059" s="22">
        <f t="shared" si="1081"/>
        <v>577.93200000375509</v>
      </c>
      <c r="F23059" s="22">
        <v>49943738.294</v>
      </c>
      <c r="G23059" s="22">
        <f t="shared" si="1082"/>
        <v>7.4650000035762787</v>
      </c>
    </row>
    <row r="23060" spans="1:7" x14ac:dyDescent="0.25">
      <c r="A23060" s="16" t="s">
        <v>23059</v>
      </c>
      <c r="B23060" s="17">
        <v>3915317.4530000002</v>
      </c>
      <c r="C23060" s="18">
        <f t="shared" si="1080"/>
        <v>79.645999999716878</v>
      </c>
      <c r="D23060" s="19">
        <v>36385470.156000003</v>
      </c>
      <c r="E23060" s="18">
        <f t="shared" si="1081"/>
        <v>744.86999999731779</v>
      </c>
      <c r="F23060" s="18">
        <v>49943745.759000003</v>
      </c>
      <c r="G23060" s="18">
        <f t="shared" si="1082"/>
        <v>7.25</v>
      </c>
    </row>
    <row r="23061" spans="1:7" x14ac:dyDescent="0.25">
      <c r="A23061" s="20" t="s">
        <v>23060</v>
      </c>
      <c r="B23061" s="21">
        <v>3915397.0989999999</v>
      </c>
      <c r="C23061" s="22">
        <f t="shared" si="1080"/>
        <v>79.771999999880791</v>
      </c>
      <c r="D23061" s="23">
        <v>36386215.026000001</v>
      </c>
      <c r="E23061" s="22">
        <f t="shared" si="1081"/>
        <v>746.16799999773502</v>
      </c>
      <c r="F23061" s="22">
        <v>49943753.009000003</v>
      </c>
      <c r="G23061" s="22">
        <f t="shared" si="1082"/>
        <v>6.9689999967813492</v>
      </c>
    </row>
    <row r="23062" spans="1:7" x14ac:dyDescent="0.25">
      <c r="A23062" s="16" t="s">
        <v>23061</v>
      </c>
      <c r="B23062" s="17">
        <v>3915476.8709999998</v>
      </c>
      <c r="C23062" s="18">
        <f t="shared" si="1080"/>
        <v>79.140000000130385</v>
      </c>
      <c r="D23062" s="19">
        <v>36386961.193999998</v>
      </c>
      <c r="E23062" s="18">
        <f t="shared" si="1081"/>
        <v>749.45100000500679</v>
      </c>
      <c r="F23062" s="18">
        <v>49943759.978</v>
      </c>
      <c r="G23062" s="18">
        <f t="shared" si="1082"/>
        <v>7.0539999976754189</v>
      </c>
    </row>
    <row r="23063" spans="1:7" x14ac:dyDescent="0.25">
      <c r="A23063" s="20" t="s">
        <v>23062</v>
      </c>
      <c r="B23063" s="21">
        <v>3915556.0109999999</v>
      </c>
      <c r="C23063" s="22">
        <f t="shared" si="1080"/>
        <v>77.862999999895692</v>
      </c>
      <c r="D23063" s="23">
        <v>36387710.645000003</v>
      </c>
      <c r="E23063" s="22">
        <f t="shared" si="1081"/>
        <v>976.375</v>
      </c>
      <c r="F23063" s="22">
        <v>49943767.031999998</v>
      </c>
      <c r="G23063" s="22">
        <f t="shared" si="1082"/>
        <v>6.9880000054836273</v>
      </c>
    </row>
    <row r="23064" spans="1:7" x14ac:dyDescent="0.25">
      <c r="A23064" s="16" t="s">
        <v>23063</v>
      </c>
      <c r="B23064" s="17">
        <v>3915633.8739999998</v>
      </c>
      <c r="C23064" s="18">
        <f t="shared" si="1080"/>
        <v>102.08000000007451</v>
      </c>
      <c r="D23064" s="19">
        <v>36388687.020000003</v>
      </c>
      <c r="E23064" s="18">
        <f t="shared" si="1081"/>
        <v>1349.6319999992847</v>
      </c>
      <c r="F23064" s="18">
        <v>49943774.020000003</v>
      </c>
      <c r="G23064" s="18">
        <f t="shared" si="1082"/>
        <v>7.1449999958276749</v>
      </c>
    </row>
    <row r="23065" spans="1:7" x14ac:dyDescent="0.25">
      <c r="A23065" s="20" t="s">
        <v>23064</v>
      </c>
      <c r="B23065" s="21">
        <v>3915735.9539999999</v>
      </c>
      <c r="C23065" s="22">
        <f t="shared" si="1080"/>
        <v>113.87800000002608</v>
      </c>
      <c r="D23065" s="23">
        <v>36390036.652000003</v>
      </c>
      <c r="E23065" s="22">
        <f t="shared" si="1081"/>
        <v>1422.9519999995828</v>
      </c>
      <c r="F23065" s="22">
        <v>49943781.164999999</v>
      </c>
      <c r="G23065" s="22">
        <f t="shared" si="1082"/>
        <v>7.1960000023245811</v>
      </c>
    </row>
    <row r="23066" spans="1:7" x14ac:dyDescent="0.25">
      <c r="A23066" s="16" t="s">
        <v>23065</v>
      </c>
      <c r="B23066" s="17">
        <v>3915849.8319999999</v>
      </c>
      <c r="C23066" s="18">
        <f t="shared" si="1080"/>
        <v>134.47000000020489</v>
      </c>
      <c r="D23066" s="19">
        <v>36391459.604000002</v>
      </c>
      <c r="E23066" s="18">
        <f t="shared" si="1081"/>
        <v>1430.4059999957681</v>
      </c>
      <c r="F23066" s="18">
        <v>49943788.361000001</v>
      </c>
      <c r="G23066" s="18">
        <f t="shared" si="1082"/>
        <v>7.1089999973773956</v>
      </c>
    </row>
    <row r="23067" spans="1:7" x14ac:dyDescent="0.25">
      <c r="A23067" s="20" t="s">
        <v>23066</v>
      </c>
      <c r="B23067" s="21">
        <v>3915984.3020000001</v>
      </c>
      <c r="C23067" s="22">
        <f t="shared" si="1080"/>
        <v>112.34299999987707</v>
      </c>
      <c r="D23067" s="23">
        <v>36392890.009999998</v>
      </c>
      <c r="E23067" s="22">
        <f t="shared" si="1081"/>
        <v>1415.5210000053048</v>
      </c>
      <c r="F23067" s="22">
        <v>49943795.469999999</v>
      </c>
      <c r="G23067" s="22">
        <f t="shared" si="1082"/>
        <v>738.08600000292063</v>
      </c>
    </row>
    <row r="23068" spans="1:7" x14ac:dyDescent="0.25">
      <c r="A23068" s="16" t="s">
        <v>23067</v>
      </c>
      <c r="B23068" s="17">
        <v>3916096.645</v>
      </c>
      <c r="C23068" s="18">
        <f t="shared" si="1080"/>
        <v>95.197000000160187</v>
      </c>
      <c r="D23068" s="19">
        <v>36394305.531000003</v>
      </c>
      <c r="E23068" s="18">
        <f t="shared" si="1081"/>
        <v>1330.5179999992251</v>
      </c>
      <c r="F23068" s="18">
        <v>49944533.556000002</v>
      </c>
      <c r="G23068" s="18">
        <f t="shared" si="1082"/>
        <v>1371.6480000019073</v>
      </c>
    </row>
    <row r="23069" spans="1:7" x14ac:dyDescent="0.25">
      <c r="A23069" s="20" t="s">
        <v>23068</v>
      </c>
      <c r="B23069" s="21">
        <v>3916191.8420000002</v>
      </c>
      <c r="C23069" s="22">
        <f t="shared" si="1080"/>
        <v>67.950999999884516</v>
      </c>
      <c r="D23069" s="23">
        <v>36395636.049000002</v>
      </c>
      <c r="E23069" s="22">
        <f t="shared" si="1081"/>
        <v>1022.8659999966621</v>
      </c>
      <c r="F23069" s="22">
        <v>49945905.204000004</v>
      </c>
      <c r="G23069" s="22">
        <f t="shared" si="1082"/>
        <v>1122.359999999404</v>
      </c>
    </row>
    <row r="23070" spans="1:7" x14ac:dyDescent="0.25">
      <c r="A23070" s="16" t="s">
        <v>23069</v>
      </c>
      <c r="B23070" s="17">
        <v>3916259.7930000001</v>
      </c>
      <c r="C23070" s="18">
        <f t="shared" si="1080"/>
        <v>58.344000000040978</v>
      </c>
      <c r="D23070" s="19">
        <v>36396658.914999999</v>
      </c>
      <c r="E23070" s="18">
        <f t="shared" si="1081"/>
        <v>936.62399999797344</v>
      </c>
      <c r="F23070" s="18">
        <v>49947027.564000003</v>
      </c>
      <c r="G23070" s="18">
        <f t="shared" si="1082"/>
        <v>982.24299999326468</v>
      </c>
    </row>
    <row r="23071" spans="1:7" x14ac:dyDescent="0.25">
      <c r="A23071" s="20" t="s">
        <v>23070</v>
      </c>
      <c r="B23071" s="21">
        <v>3916318.1370000001</v>
      </c>
      <c r="C23071" s="22">
        <f t="shared" si="1080"/>
        <v>52.040999999735504</v>
      </c>
      <c r="D23071" s="23">
        <v>36397595.538999997</v>
      </c>
      <c r="E23071" s="22">
        <f t="shared" si="1081"/>
        <v>956.7930000051856</v>
      </c>
      <c r="F23071" s="22">
        <v>49948009.806999996</v>
      </c>
      <c r="G23071" s="22">
        <f t="shared" si="1082"/>
        <v>942.02900000661612</v>
      </c>
    </row>
    <row r="23072" spans="1:7" x14ac:dyDescent="0.25">
      <c r="A23072" s="16" t="s">
        <v>23071</v>
      </c>
      <c r="B23072" s="17">
        <v>3916370.1779999998</v>
      </c>
      <c r="C23072" s="18">
        <f t="shared" si="1080"/>
        <v>52.128000000026077</v>
      </c>
      <c r="D23072" s="19">
        <v>36398552.332000002</v>
      </c>
      <c r="E23072" s="18">
        <f t="shared" si="1081"/>
        <v>933.34600000083447</v>
      </c>
      <c r="F23072" s="18">
        <v>49948951.836000003</v>
      </c>
      <c r="G23072" s="18">
        <f t="shared" si="1082"/>
        <v>955.5629999935627</v>
      </c>
    </row>
    <row r="23073" spans="1:7" x14ac:dyDescent="0.25">
      <c r="A23073" s="20" t="s">
        <v>23072</v>
      </c>
      <c r="B23073" s="21">
        <v>3916422.3059999999</v>
      </c>
      <c r="C23073" s="22">
        <f t="shared" si="1080"/>
        <v>52.113000000361353</v>
      </c>
      <c r="D23073" s="23">
        <v>36399485.678000003</v>
      </c>
      <c r="E23073" s="22">
        <f t="shared" si="1081"/>
        <v>939.66399999707937</v>
      </c>
      <c r="F23073" s="22">
        <v>49949907.398999996</v>
      </c>
      <c r="G23073" s="22">
        <f t="shared" si="1082"/>
        <v>943.91200000047684</v>
      </c>
    </row>
    <row r="23074" spans="1:7" x14ac:dyDescent="0.25">
      <c r="A23074" s="16" t="s">
        <v>23073</v>
      </c>
      <c r="B23074" s="17">
        <v>3916474.4190000002</v>
      </c>
      <c r="C23074" s="18">
        <f t="shared" si="1080"/>
        <v>80.571999999694526</v>
      </c>
      <c r="D23074" s="19">
        <v>36400425.342</v>
      </c>
      <c r="E23074" s="18">
        <f t="shared" si="1081"/>
        <v>130.46100000292063</v>
      </c>
      <c r="F23074" s="18">
        <v>49950851.310999997</v>
      </c>
      <c r="G23074" s="18">
        <f t="shared" si="1082"/>
        <v>1271.7980000004172</v>
      </c>
    </row>
    <row r="23075" spans="1:7" x14ac:dyDescent="0.25">
      <c r="A23075" s="20" t="s">
        <v>23074</v>
      </c>
      <c r="B23075" s="21">
        <v>3916554.9909999999</v>
      </c>
      <c r="C23075" s="22">
        <f t="shared" si="1080"/>
        <v>76.081000000238419</v>
      </c>
      <c r="D23075" s="23">
        <v>36400555.803000003</v>
      </c>
      <c r="E23075" s="22">
        <f t="shared" si="1081"/>
        <v>841.34399999678135</v>
      </c>
      <c r="F23075" s="22">
        <v>49952123.108999997</v>
      </c>
      <c r="G23075" s="22">
        <f t="shared" si="1082"/>
        <v>258.35000000149012</v>
      </c>
    </row>
    <row r="23076" spans="1:7" x14ac:dyDescent="0.25">
      <c r="A23076" s="16" t="s">
        <v>23075</v>
      </c>
      <c r="B23076" s="17">
        <v>3916631.0720000002</v>
      </c>
      <c r="C23076" s="18">
        <f t="shared" si="1080"/>
        <v>64.064999999944121</v>
      </c>
      <c r="D23076" s="19">
        <v>36401397.147</v>
      </c>
      <c r="E23076" s="18">
        <f t="shared" si="1081"/>
        <v>1195.9769999980927</v>
      </c>
      <c r="F23076" s="18">
        <v>49952381.458999999</v>
      </c>
      <c r="G23076" s="18">
        <f t="shared" si="1082"/>
        <v>7.226000003516674</v>
      </c>
    </row>
    <row r="23077" spans="1:7" x14ac:dyDescent="0.25">
      <c r="A23077" s="20" t="s">
        <v>23076</v>
      </c>
      <c r="B23077" s="21">
        <v>3916695.1370000001</v>
      </c>
      <c r="C23077" s="22">
        <f t="shared" si="1080"/>
        <v>58.032000000122935</v>
      </c>
      <c r="D23077" s="23">
        <v>36402593.123999998</v>
      </c>
      <c r="E23077" s="22">
        <f t="shared" si="1081"/>
        <v>1052.7440000027418</v>
      </c>
      <c r="F23077" s="22">
        <v>49952388.685000002</v>
      </c>
      <c r="G23077" s="22">
        <f t="shared" si="1082"/>
        <v>7.3519999980926514</v>
      </c>
    </row>
    <row r="23078" spans="1:7" x14ac:dyDescent="0.25">
      <c r="A23078" s="16" t="s">
        <v>23077</v>
      </c>
      <c r="B23078" s="17">
        <v>3916753.1690000002</v>
      </c>
      <c r="C23078" s="18">
        <f t="shared" si="1080"/>
        <v>54.62099999981001</v>
      </c>
      <c r="D23078" s="19">
        <v>36403645.868000001</v>
      </c>
      <c r="E23078" s="18">
        <f t="shared" si="1081"/>
        <v>904.78099999576807</v>
      </c>
      <c r="F23078" s="18">
        <v>49952396.037</v>
      </c>
      <c r="G23078" s="18">
        <f t="shared" si="1082"/>
        <v>7.4640000015497208</v>
      </c>
    </row>
    <row r="23079" spans="1:7" x14ac:dyDescent="0.25">
      <c r="A23079" s="20" t="s">
        <v>23078</v>
      </c>
      <c r="B23079" s="21">
        <v>3916807.79</v>
      </c>
      <c r="C23079" s="22">
        <f t="shared" si="1080"/>
        <v>53.780999999959022</v>
      </c>
      <c r="D23079" s="23">
        <v>36404550.648999996</v>
      </c>
      <c r="E23079" s="22">
        <f t="shared" si="1081"/>
        <v>863.67800000309944</v>
      </c>
      <c r="F23079" s="22">
        <v>49952403.501000002</v>
      </c>
      <c r="G23079" s="22">
        <f t="shared" si="1082"/>
        <v>7.590999998152256</v>
      </c>
    </row>
    <row r="23080" spans="1:7" x14ac:dyDescent="0.25">
      <c r="A23080" s="16" t="s">
        <v>23079</v>
      </c>
      <c r="B23080" s="17">
        <v>3916861.571</v>
      </c>
      <c r="C23080" s="18">
        <f t="shared" si="1080"/>
        <v>53.895000000018626</v>
      </c>
      <c r="D23080" s="19">
        <v>36405414.327</v>
      </c>
      <c r="E23080" s="18">
        <f t="shared" si="1081"/>
        <v>855.38700000196695</v>
      </c>
      <c r="F23080" s="18">
        <v>49952411.092</v>
      </c>
      <c r="G23080" s="18">
        <f t="shared" si="1082"/>
        <v>7.5920000001788139</v>
      </c>
    </row>
    <row r="23081" spans="1:7" x14ac:dyDescent="0.25">
      <c r="A23081" s="20" t="s">
        <v>23080</v>
      </c>
      <c r="B23081" s="21">
        <v>3916915.466</v>
      </c>
      <c r="C23081" s="22">
        <f t="shared" si="1080"/>
        <v>53.981000000145286</v>
      </c>
      <c r="D23081" s="23">
        <v>36406269.714000002</v>
      </c>
      <c r="E23081" s="22">
        <f t="shared" si="1081"/>
        <v>804.27300000190735</v>
      </c>
      <c r="F23081" s="22">
        <v>49952418.684</v>
      </c>
      <c r="G23081" s="22">
        <f t="shared" si="1082"/>
        <v>7.6000000014901161</v>
      </c>
    </row>
    <row r="23082" spans="1:7" x14ac:dyDescent="0.25">
      <c r="A23082" s="16" t="s">
        <v>23081</v>
      </c>
      <c r="B23082" s="17">
        <v>3916969.4470000002</v>
      </c>
      <c r="C23082" s="18">
        <f t="shared" si="1080"/>
        <v>53.84499999973923</v>
      </c>
      <c r="D23082" s="19">
        <v>36407073.987000003</v>
      </c>
      <c r="E23082" s="18">
        <f t="shared" si="1081"/>
        <v>799.43599999696016</v>
      </c>
      <c r="F23082" s="18">
        <v>49952426.284000002</v>
      </c>
      <c r="G23082" s="18">
        <f t="shared" si="1082"/>
        <v>7.534000001847744</v>
      </c>
    </row>
    <row r="23083" spans="1:7" x14ac:dyDescent="0.25">
      <c r="A23083" s="20" t="s">
        <v>23082</v>
      </c>
      <c r="B23083" s="21">
        <v>3917023.2919999999</v>
      </c>
      <c r="C23083" s="22">
        <f t="shared" si="1080"/>
        <v>71.226000000257045</v>
      </c>
      <c r="D23083" s="23">
        <v>36407873.423</v>
      </c>
      <c r="E23083" s="22">
        <f t="shared" si="1081"/>
        <v>895.75100000202656</v>
      </c>
      <c r="F23083" s="22">
        <v>49952433.818000004</v>
      </c>
      <c r="G23083" s="22">
        <f t="shared" si="1082"/>
        <v>7.4029999971389771</v>
      </c>
    </row>
    <row r="23084" spans="1:7" x14ac:dyDescent="0.25">
      <c r="A23084" s="16" t="s">
        <v>23083</v>
      </c>
      <c r="B23084" s="17">
        <v>3917094.5180000002</v>
      </c>
      <c r="C23084" s="18">
        <f t="shared" si="1080"/>
        <v>86.455000000074506</v>
      </c>
      <c r="D23084" s="19">
        <v>36408769.174000002</v>
      </c>
      <c r="E23084" s="18">
        <f t="shared" si="1081"/>
        <v>941.75899999588728</v>
      </c>
      <c r="F23084" s="18">
        <v>49952441.221000001</v>
      </c>
      <c r="G23084" s="18">
        <f t="shared" si="1082"/>
        <v>7.1620000004768372</v>
      </c>
    </row>
    <row r="23085" spans="1:7" x14ac:dyDescent="0.25">
      <c r="A23085" s="20" t="s">
        <v>23084</v>
      </c>
      <c r="B23085" s="21">
        <v>3917180.9730000002</v>
      </c>
      <c r="C23085" s="22">
        <f t="shared" si="1080"/>
        <v>86.123999999836087</v>
      </c>
      <c r="D23085" s="23">
        <v>36409710.932999998</v>
      </c>
      <c r="E23085" s="22">
        <f t="shared" si="1081"/>
        <v>941.48200000077486</v>
      </c>
      <c r="F23085" s="22">
        <v>49952448.383000001</v>
      </c>
      <c r="G23085" s="22">
        <f t="shared" si="1082"/>
        <v>7.0359999984502792</v>
      </c>
    </row>
    <row r="23086" spans="1:7" x14ac:dyDescent="0.25">
      <c r="A23086" s="16" t="s">
        <v>23085</v>
      </c>
      <c r="B23086" s="17">
        <v>3917267.0970000001</v>
      </c>
      <c r="C23086" s="18">
        <f t="shared" si="1080"/>
        <v>85.444999999832362</v>
      </c>
      <c r="D23086" s="19">
        <v>36410652.414999999</v>
      </c>
      <c r="E23086" s="18">
        <f t="shared" si="1081"/>
        <v>1046.9619999974966</v>
      </c>
      <c r="F23086" s="18">
        <v>49952455.419</v>
      </c>
      <c r="G23086" s="18">
        <f t="shared" si="1082"/>
        <v>7.005000002682209</v>
      </c>
    </row>
    <row r="23087" spans="1:7" x14ac:dyDescent="0.25">
      <c r="A23087" s="20" t="s">
        <v>23086</v>
      </c>
      <c r="B23087" s="21">
        <v>3917352.5419999999</v>
      </c>
      <c r="C23087" s="22">
        <f t="shared" si="1080"/>
        <v>101.58799999998882</v>
      </c>
      <c r="D23087" s="23">
        <v>36411699.376999997</v>
      </c>
      <c r="E23087" s="22">
        <f t="shared" si="1081"/>
        <v>1197.0510000064969</v>
      </c>
      <c r="F23087" s="22">
        <v>49952462.424000002</v>
      </c>
      <c r="G23087" s="22">
        <f t="shared" si="1082"/>
        <v>7.2980000004172325</v>
      </c>
    </row>
    <row r="23088" spans="1:7" x14ac:dyDescent="0.25">
      <c r="A23088" s="16" t="s">
        <v>23087</v>
      </c>
      <c r="B23088" s="17">
        <v>3917454.13</v>
      </c>
      <c r="C23088" s="18">
        <f t="shared" si="1080"/>
        <v>115.47900000028312</v>
      </c>
      <c r="D23088" s="19">
        <v>36412896.428000003</v>
      </c>
      <c r="E23088" s="18">
        <f t="shared" si="1081"/>
        <v>1386.5319999977946</v>
      </c>
      <c r="F23088" s="18">
        <v>49952469.722000003</v>
      </c>
      <c r="G23088" s="18">
        <f t="shared" si="1082"/>
        <v>7.0929999947547913</v>
      </c>
    </row>
    <row r="23089" spans="1:7" x14ac:dyDescent="0.25">
      <c r="A23089" s="20" t="s">
        <v>23088</v>
      </c>
      <c r="B23089" s="21">
        <v>3917569.6090000002</v>
      </c>
      <c r="C23089" s="22">
        <f t="shared" si="1080"/>
        <v>115.18599999975413</v>
      </c>
      <c r="D23089" s="23">
        <v>36414282.960000001</v>
      </c>
      <c r="E23089" s="22">
        <f t="shared" si="1081"/>
        <v>1400.6000000014901</v>
      </c>
      <c r="F23089" s="22">
        <v>49952476.814999998</v>
      </c>
      <c r="G23089" s="22">
        <f t="shared" si="1082"/>
        <v>793.38700000196695</v>
      </c>
    </row>
    <row r="23090" spans="1:7" x14ac:dyDescent="0.25">
      <c r="A23090" s="16" t="s">
        <v>23089</v>
      </c>
      <c r="B23090" s="17">
        <v>3917684.7949999999</v>
      </c>
      <c r="C23090" s="18">
        <f t="shared" si="1080"/>
        <v>152.6410000002943</v>
      </c>
      <c r="D23090" s="19">
        <v>36415683.560000002</v>
      </c>
      <c r="E23090" s="18">
        <f t="shared" si="1081"/>
        <v>1241.152999997139</v>
      </c>
      <c r="F23090" s="18">
        <v>49953270.202</v>
      </c>
      <c r="G23090" s="18">
        <f t="shared" si="1082"/>
        <v>1384.4270000010729</v>
      </c>
    </row>
    <row r="23091" spans="1:7" x14ac:dyDescent="0.25">
      <c r="A23091" s="20" t="s">
        <v>23090</v>
      </c>
      <c r="B23091" s="21">
        <v>3917837.4360000002</v>
      </c>
      <c r="C23091" s="22">
        <f t="shared" si="1080"/>
        <v>152.67599999997765</v>
      </c>
      <c r="D23091" s="23">
        <v>36416924.713</v>
      </c>
      <c r="E23091" s="22">
        <f t="shared" si="1081"/>
        <v>1213.7210000008345</v>
      </c>
      <c r="F23091" s="22">
        <v>49954654.629000001</v>
      </c>
      <c r="G23091" s="22">
        <f t="shared" si="1082"/>
        <v>1365.8989999964833</v>
      </c>
    </row>
    <row r="23092" spans="1:7" x14ac:dyDescent="0.25">
      <c r="A23092" s="16" t="s">
        <v>23091</v>
      </c>
      <c r="B23092" s="17">
        <v>3917990.1120000002</v>
      </c>
      <c r="C23092" s="18">
        <f t="shared" si="1080"/>
        <v>151.85999999986961</v>
      </c>
      <c r="D23092" s="19">
        <v>36418138.434</v>
      </c>
      <c r="E23092" s="18">
        <f t="shared" si="1081"/>
        <v>1288.265000000596</v>
      </c>
      <c r="F23092" s="18">
        <v>49956020.527999997</v>
      </c>
      <c r="G23092" s="18">
        <f t="shared" si="1082"/>
        <v>1379.832000002265</v>
      </c>
    </row>
    <row r="23093" spans="1:7" x14ac:dyDescent="0.25">
      <c r="A23093" s="20" t="s">
        <v>23092</v>
      </c>
      <c r="B23093" s="21">
        <v>3918141.9720000001</v>
      </c>
      <c r="C23093" s="22">
        <f t="shared" si="1080"/>
        <v>149.24699999997392</v>
      </c>
      <c r="D23093" s="23">
        <v>36419426.699000001</v>
      </c>
      <c r="E23093" s="22">
        <f t="shared" si="1081"/>
        <v>1389.2259999960661</v>
      </c>
      <c r="F23093" s="22">
        <v>49957400.359999999</v>
      </c>
      <c r="G23093" s="22">
        <f t="shared" si="1082"/>
        <v>1408.457000002265</v>
      </c>
    </row>
    <row r="23094" spans="1:7" x14ac:dyDescent="0.25">
      <c r="A23094" s="16" t="s">
        <v>23093</v>
      </c>
      <c r="B23094" s="17">
        <v>3918291.219</v>
      </c>
      <c r="C23094" s="18">
        <f t="shared" si="1080"/>
        <v>147.15100000007078</v>
      </c>
      <c r="D23094" s="19">
        <v>36420815.924999997</v>
      </c>
      <c r="E23094" s="18">
        <f t="shared" si="1081"/>
        <v>1416.9010000005364</v>
      </c>
      <c r="F23094" s="18">
        <v>49958808.817000002</v>
      </c>
      <c r="G23094" s="18">
        <f t="shared" si="1082"/>
        <v>1431.4069999977946</v>
      </c>
    </row>
    <row r="23095" spans="1:7" x14ac:dyDescent="0.25">
      <c r="A23095" s="20" t="s">
        <v>23094</v>
      </c>
      <c r="B23095" s="21">
        <v>3918438.37</v>
      </c>
      <c r="C23095" s="22">
        <f t="shared" si="1080"/>
        <v>145.56499999994412</v>
      </c>
      <c r="D23095" s="23">
        <v>36422232.825999998</v>
      </c>
      <c r="E23095" s="22">
        <f t="shared" si="1081"/>
        <v>1424.7970000058413</v>
      </c>
      <c r="F23095" s="22">
        <v>49960240.223999999</v>
      </c>
      <c r="G23095" s="22">
        <f t="shared" si="1082"/>
        <v>1443.8489999994636</v>
      </c>
    </row>
    <row r="23096" spans="1:7" x14ac:dyDescent="0.25">
      <c r="A23096" s="16" t="s">
        <v>23095</v>
      </c>
      <c r="B23096" s="17">
        <v>3918583.9350000001</v>
      </c>
      <c r="C23096" s="18">
        <f t="shared" si="1080"/>
        <v>140.4499999997206</v>
      </c>
      <c r="D23096" s="19">
        <v>36423657.623000003</v>
      </c>
      <c r="E23096" s="18">
        <f t="shared" si="1081"/>
        <v>1421.4769999980927</v>
      </c>
      <c r="F23096" s="18">
        <v>49961684.072999999</v>
      </c>
      <c r="G23096" s="18">
        <f t="shared" si="1082"/>
        <v>1039.5469999983907</v>
      </c>
    </row>
    <row r="23097" spans="1:7" x14ac:dyDescent="0.25">
      <c r="A23097" s="20" t="s">
        <v>23096</v>
      </c>
      <c r="B23097" s="21">
        <v>3918724.3849999998</v>
      </c>
      <c r="C23097" s="22">
        <f t="shared" si="1080"/>
        <v>121.08700000029057</v>
      </c>
      <c r="D23097" s="23">
        <v>36425079.100000001</v>
      </c>
      <c r="E23097" s="22">
        <f t="shared" si="1081"/>
        <v>1415.9809999987483</v>
      </c>
      <c r="F23097" s="22">
        <v>49962723.619999997</v>
      </c>
      <c r="G23097" s="22">
        <f t="shared" si="1082"/>
        <v>1473.5500000044703</v>
      </c>
    </row>
    <row r="23098" spans="1:7" x14ac:dyDescent="0.25">
      <c r="A23098" s="16" t="s">
        <v>23097</v>
      </c>
      <c r="B23098" s="17">
        <v>3918845.4720000001</v>
      </c>
      <c r="C23098" s="18">
        <f t="shared" si="1080"/>
        <v>122.75600000005215</v>
      </c>
      <c r="D23098" s="19">
        <v>36426495.081</v>
      </c>
      <c r="E23098" s="18">
        <f t="shared" si="1081"/>
        <v>1217.3879999965429</v>
      </c>
      <c r="F23098" s="18">
        <v>49964197.170000002</v>
      </c>
      <c r="G23098" s="18">
        <f t="shared" si="1082"/>
        <v>1451.612999998033</v>
      </c>
    </row>
    <row r="23099" spans="1:7" x14ac:dyDescent="0.25">
      <c r="A23099" s="20" t="s">
        <v>23098</v>
      </c>
      <c r="B23099" s="21">
        <v>3918968.2280000001</v>
      </c>
      <c r="C23099" s="22">
        <f t="shared" si="1080"/>
        <v>122.95500000007451</v>
      </c>
      <c r="D23099" s="23">
        <v>36427712.468999997</v>
      </c>
      <c r="E23099" s="22">
        <f t="shared" si="1081"/>
        <v>1111.6870000064373</v>
      </c>
      <c r="F23099" s="22">
        <v>49965648.783</v>
      </c>
      <c r="G23099" s="22">
        <f t="shared" si="1082"/>
        <v>1398.9769999980927</v>
      </c>
    </row>
    <row r="23100" spans="1:7" x14ac:dyDescent="0.25">
      <c r="A23100" s="16" t="s">
        <v>23099</v>
      </c>
      <c r="B23100" s="17">
        <v>3919091.1830000002</v>
      </c>
      <c r="C23100" s="18">
        <f t="shared" si="1080"/>
        <v>76.015999999828637</v>
      </c>
      <c r="D23100" s="19">
        <v>36428824.156000003</v>
      </c>
      <c r="E23100" s="18">
        <f t="shared" si="1081"/>
        <v>182.67199999839067</v>
      </c>
      <c r="F23100" s="18">
        <v>49967047.759999998</v>
      </c>
      <c r="G23100" s="18">
        <f t="shared" si="1082"/>
        <v>1353.8669999986887</v>
      </c>
    </row>
    <row r="23101" spans="1:7" x14ac:dyDescent="0.25">
      <c r="A23101" s="20" t="s">
        <v>23100</v>
      </c>
      <c r="B23101" s="21">
        <v>3919167.199</v>
      </c>
      <c r="C23101" s="22">
        <f t="shared" si="1080"/>
        <v>57.462999999988824</v>
      </c>
      <c r="D23101" s="23">
        <v>36429006.828000002</v>
      </c>
      <c r="E23101" s="22">
        <f t="shared" si="1081"/>
        <v>6.4010000005364418</v>
      </c>
      <c r="F23101" s="22">
        <v>49968401.626999997</v>
      </c>
      <c r="G23101" s="22">
        <f t="shared" si="1082"/>
        <v>1057.2400000020862</v>
      </c>
    </row>
    <row r="23102" spans="1:7" x14ac:dyDescent="0.25">
      <c r="A23102" s="16" t="s">
        <v>23101</v>
      </c>
      <c r="B23102" s="17">
        <v>3919224.662</v>
      </c>
      <c r="C23102" s="18">
        <f t="shared" si="1080"/>
        <v>66.129999999888241</v>
      </c>
      <c r="D23102" s="19">
        <v>36429013.229000002</v>
      </c>
      <c r="E23102" s="18">
        <f t="shared" si="1081"/>
        <v>6.4539999961853027</v>
      </c>
      <c r="F23102" s="18">
        <v>49969458.866999999</v>
      </c>
      <c r="G23102" s="18">
        <f t="shared" si="1082"/>
        <v>1424.7670000046492</v>
      </c>
    </row>
    <row r="23103" spans="1:7" x14ac:dyDescent="0.25">
      <c r="A23103" s="20" t="s">
        <v>23102</v>
      </c>
      <c r="B23103" s="21">
        <v>3919290.7919999999</v>
      </c>
      <c r="C23103" s="22">
        <f t="shared" si="1080"/>
        <v>79.104000000283122</v>
      </c>
      <c r="D23103" s="23">
        <v>36429019.682999998</v>
      </c>
      <c r="E23103" s="22">
        <f t="shared" si="1081"/>
        <v>6.4780000001192093</v>
      </c>
      <c r="F23103" s="22">
        <v>49970883.634000003</v>
      </c>
      <c r="G23103" s="22">
        <f t="shared" si="1082"/>
        <v>1424.292999997735</v>
      </c>
    </row>
    <row r="23104" spans="1:7" x14ac:dyDescent="0.25">
      <c r="A23104" s="16" t="s">
        <v>23103</v>
      </c>
      <c r="B23104" s="17">
        <v>3919369.8960000002</v>
      </c>
      <c r="C23104" s="18">
        <f t="shared" si="1080"/>
        <v>79.540999999735504</v>
      </c>
      <c r="D23104" s="19">
        <v>36429026.160999998</v>
      </c>
      <c r="E23104" s="18">
        <f t="shared" si="1081"/>
        <v>6.4989999979734421</v>
      </c>
      <c r="F23104" s="18">
        <v>49972307.927000001</v>
      </c>
      <c r="G23104" s="18">
        <f t="shared" si="1082"/>
        <v>1401.5010000020266</v>
      </c>
    </row>
    <row r="23105" spans="1:7" x14ac:dyDescent="0.25">
      <c r="A23105" s="20" t="s">
        <v>23104</v>
      </c>
      <c r="B23105" s="21">
        <v>3919449.4369999999</v>
      </c>
      <c r="C23105" s="22">
        <f t="shared" si="1080"/>
        <v>80.736000000033528</v>
      </c>
      <c r="D23105" s="23">
        <v>36429032.659999996</v>
      </c>
      <c r="E23105" s="22">
        <f t="shared" si="1081"/>
        <v>6.5219999998807907</v>
      </c>
      <c r="F23105" s="22">
        <v>49973709.428000003</v>
      </c>
      <c r="G23105" s="22">
        <f t="shared" si="1082"/>
        <v>1365.167999997735</v>
      </c>
    </row>
    <row r="23106" spans="1:7" x14ac:dyDescent="0.25">
      <c r="A23106" s="16" t="s">
        <v>23105</v>
      </c>
      <c r="B23106" s="17">
        <v>3919530.173</v>
      </c>
      <c r="C23106" s="18">
        <f t="shared" ref="C23106:C23169" si="1083">B23107-B23106</f>
        <v>83.807000000029802</v>
      </c>
      <c r="D23106" s="19">
        <v>36429039.181999996</v>
      </c>
      <c r="E23106" s="18">
        <f t="shared" ref="E23106:E23169" si="1084">D23107-D23106</f>
        <v>6.5880000069737434</v>
      </c>
      <c r="F23106" s="18">
        <v>49975074.596000001</v>
      </c>
      <c r="G23106" s="18">
        <f t="shared" ref="G23106:G23169" si="1085">F23107-F23106</f>
        <v>1311.1709999963641</v>
      </c>
    </row>
    <row r="23107" spans="1:7" x14ac:dyDescent="0.25">
      <c r="A23107" s="20" t="s">
        <v>23106</v>
      </c>
      <c r="B23107" s="21">
        <v>3919613.98</v>
      </c>
      <c r="C23107" s="22">
        <f t="shared" si="1083"/>
        <v>90.464000000152737</v>
      </c>
      <c r="D23107" s="23">
        <v>36429045.770000003</v>
      </c>
      <c r="E23107" s="22">
        <f t="shared" si="1084"/>
        <v>648.25299999862909</v>
      </c>
      <c r="F23107" s="22">
        <v>49976385.766999997</v>
      </c>
      <c r="G23107" s="22">
        <f t="shared" si="1085"/>
        <v>351.98100000619888</v>
      </c>
    </row>
    <row r="23108" spans="1:7" x14ac:dyDescent="0.25">
      <c r="A23108" s="16" t="s">
        <v>23107</v>
      </c>
      <c r="B23108" s="17">
        <v>3919704.4440000001</v>
      </c>
      <c r="C23108" s="18">
        <f t="shared" si="1083"/>
        <v>108.08099999977276</v>
      </c>
      <c r="D23108" s="19">
        <v>36429694.023000002</v>
      </c>
      <c r="E23108" s="18">
        <f t="shared" si="1084"/>
        <v>1072.8339999988675</v>
      </c>
      <c r="F23108" s="18">
        <v>49976737.748000003</v>
      </c>
      <c r="G23108" s="18">
        <f t="shared" si="1085"/>
        <v>7.1119999960064888</v>
      </c>
    </row>
    <row r="23109" spans="1:7" x14ac:dyDescent="0.25">
      <c r="A23109" s="20" t="s">
        <v>23108</v>
      </c>
      <c r="B23109" s="21">
        <v>3919812.5249999999</v>
      </c>
      <c r="C23109" s="22">
        <f t="shared" si="1083"/>
        <v>108.31600000010803</v>
      </c>
      <c r="D23109" s="23">
        <v>36430766.857000001</v>
      </c>
      <c r="E23109" s="22">
        <f t="shared" si="1084"/>
        <v>1036.9219999983907</v>
      </c>
      <c r="F23109" s="22">
        <v>49976744.859999999</v>
      </c>
      <c r="G23109" s="22">
        <f t="shared" si="1085"/>
        <v>6.9879999980330467</v>
      </c>
    </row>
    <row r="23110" spans="1:7" x14ac:dyDescent="0.25">
      <c r="A23110" s="16" t="s">
        <v>23109</v>
      </c>
      <c r="B23110" s="17">
        <v>3919920.841</v>
      </c>
      <c r="C23110" s="18">
        <f t="shared" si="1083"/>
        <v>107.31699999980628</v>
      </c>
      <c r="D23110" s="19">
        <v>36431803.778999999</v>
      </c>
      <c r="E23110" s="18">
        <f t="shared" si="1084"/>
        <v>1074.2400000020862</v>
      </c>
      <c r="F23110" s="18">
        <v>49976751.847999997</v>
      </c>
      <c r="G23110" s="18">
        <f t="shared" si="1085"/>
        <v>6.9000000059604645</v>
      </c>
    </row>
    <row r="23111" spans="1:7" x14ac:dyDescent="0.25">
      <c r="A23111" s="20" t="s">
        <v>23110</v>
      </c>
      <c r="B23111" s="21">
        <v>3920028.1579999998</v>
      </c>
      <c r="C23111" s="22">
        <f t="shared" si="1083"/>
        <v>132.82400000002235</v>
      </c>
      <c r="D23111" s="23">
        <v>36432878.019000001</v>
      </c>
      <c r="E23111" s="22">
        <f t="shared" si="1084"/>
        <v>1370.8640000000596</v>
      </c>
      <c r="F23111" s="22">
        <v>49976758.748000003</v>
      </c>
      <c r="G23111" s="22">
        <f t="shared" si="1085"/>
        <v>70.336999997496605</v>
      </c>
    </row>
    <row r="23112" spans="1:7" x14ac:dyDescent="0.25">
      <c r="A23112" s="16" t="s">
        <v>23111</v>
      </c>
      <c r="B23112" s="17">
        <v>3920160.9819999998</v>
      </c>
      <c r="C23112" s="18">
        <f t="shared" si="1083"/>
        <v>119.36800000024959</v>
      </c>
      <c r="D23112" s="19">
        <v>36434248.883000001</v>
      </c>
      <c r="E23112" s="18">
        <f t="shared" si="1084"/>
        <v>1163.3760000020266</v>
      </c>
      <c r="F23112" s="18">
        <v>49976829.085000001</v>
      </c>
      <c r="G23112" s="18">
        <f t="shared" si="1085"/>
        <v>1390.2589999958873</v>
      </c>
    </row>
    <row r="23113" spans="1:7" x14ac:dyDescent="0.25">
      <c r="A23113" s="20" t="s">
        <v>23112</v>
      </c>
      <c r="B23113" s="21">
        <v>3920280.35</v>
      </c>
      <c r="C23113" s="22">
        <f t="shared" si="1083"/>
        <v>133.78499999968335</v>
      </c>
      <c r="D23113" s="23">
        <v>36435412.259000003</v>
      </c>
      <c r="E23113" s="22">
        <f t="shared" si="1084"/>
        <v>1366.6519999951124</v>
      </c>
      <c r="F23113" s="22">
        <v>49978219.343999997</v>
      </c>
      <c r="G23113" s="22">
        <f t="shared" si="1085"/>
        <v>1426.6630000025034</v>
      </c>
    </row>
    <row r="23114" spans="1:7" x14ac:dyDescent="0.25">
      <c r="A23114" s="16" t="s">
        <v>23113</v>
      </c>
      <c r="B23114" s="17">
        <v>3920414.1349999998</v>
      </c>
      <c r="C23114" s="18">
        <f t="shared" si="1083"/>
        <v>132.51400000043213</v>
      </c>
      <c r="D23114" s="19">
        <v>36436778.910999998</v>
      </c>
      <c r="E23114" s="18">
        <f t="shared" si="1084"/>
        <v>1408.8690000027418</v>
      </c>
      <c r="F23114" s="18">
        <v>49979646.006999999</v>
      </c>
      <c r="G23114" s="18">
        <f t="shared" si="1085"/>
        <v>1426.8060000017285</v>
      </c>
    </row>
    <row r="23115" spans="1:7" x14ac:dyDescent="0.25">
      <c r="A23115" s="20" t="s">
        <v>23114</v>
      </c>
      <c r="B23115" s="21">
        <v>3920546.6490000002</v>
      </c>
      <c r="C23115" s="22">
        <f t="shared" si="1083"/>
        <v>130.27999999979511</v>
      </c>
      <c r="D23115" s="23">
        <v>36438187.780000001</v>
      </c>
      <c r="E23115" s="22">
        <f t="shared" si="1084"/>
        <v>1427.1880000010133</v>
      </c>
      <c r="F23115" s="22">
        <v>49981072.813000001</v>
      </c>
      <c r="G23115" s="22">
        <f t="shared" si="1085"/>
        <v>1443.4649999961257</v>
      </c>
    </row>
    <row r="23116" spans="1:7" x14ac:dyDescent="0.25">
      <c r="A23116" s="16" t="s">
        <v>23115</v>
      </c>
      <c r="B23116" s="17">
        <v>3920676.929</v>
      </c>
      <c r="C23116" s="18">
        <f t="shared" si="1083"/>
        <v>134.97599999979138</v>
      </c>
      <c r="D23116" s="19">
        <v>36439614.968000002</v>
      </c>
      <c r="E23116" s="18">
        <f t="shared" si="1084"/>
        <v>1416.4289999976754</v>
      </c>
      <c r="F23116" s="18">
        <v>49982516.277999997</v>
      </c>
      <c r="G23116" s="18">
        <f t="shared" si="1085"/>
        <v>1844.5300000011921</v>
      </c>
    </row>
    <row r="23117" spans="1:7" x14ac:dyDescent="0.25">
      <c r="A23117" s="20" t="s">
        <v>23116</v>
      </c>
      <c r="B23117" s="21">
        <v>3920811.9049999998</v>
      </c>
      <c r="C23117" s="22">
        <f t="shared" si="1083"/>
        <v>115.13500000024214</v>
      </c>
      <c r="D23117" s="23">
        <v>36441031.397</v>
      </c>
      <c r="E23117" s="22">
        <f t="shared" si="1084"/>
        <v>871.11900000274181</v>
      </c>
      <c r="F23117" s="22">
        <v>49984360.807999998</v>
      </c>
      <c r="G23117" s="22">
        <f t="shared" si="1085"/>
        <v>2327.7980000004172</v>
      </c>
    </row>
    <row r="23118" spans="1:7" x14ac:dyDescent="0.25">
      <c r="A23118" s="16" t="s">
        <v>23117</v>
      </c>
      <c r="B23118" s="17">
        <v>3920927.04</v>
      </c>
      <c r="C23118" s="18">
        <f t="shared" si="1083"/>
        <v>101.01299999980256</v>
      </c>
      <c r="D23118" s="19">
        <v>36441902.516000003</v>
      </c>
      <c r="E23118" s="18">
        <f t="shared" si="1084"/>
        <v>1387.0850000008941</v>
      </c>
      <c r="F23118" s="18">
        <v>49986688.605999999</v>
      </c>
      <c r="G23118" s="18">
        <f t="shared" si="1085"/>
        <v>2104.7660000026226</v>
      </c>
    </row>
    <row r="23119" spans="1:7" x14ac:dyDescent="0.25">
      <c r="A23119" s="20" t="s">
        <v>23118</v>
      </c>
      <c r="B23119" s="21">
        <v>3921028.0529999998</v>
      </c>
      <c r="C23119" s="22">
        <f t="shared" si="1083"/>
        <v>82.768000000156462</v>
      </c>
      <c r="D23119" s="23">
        <v>36443289.601000004</v>
      </c>
      <c r="E23119" s="22">
        <f t="shared" si="1084"/>
        <v>1163.1299999952316</v>
      </c>
      <c r="F23119" s="22">
        <v>49988793.372000001</v>
      </c>
      <c r="G23119" s="22">
        <f t="shared" si="1085"/>
        <v>2444.7760000005364</v>
      </c>
    </row>
    <row r="23120" spans="1:7" x14ac:dyDescent="0.25">
      <c r="A23120" s="16" t="s">
        <v>23119</v>
      </c>
      <c r="B23120" s="17">
        <v>3921110.821</v>
      </c>
      <c r="C23120" s="18">
        <f t="shared" si="1083"/>
        <v>65.439999999944121</v>
      </c>
      <c r="D23120" s="19">
        <v>36444452.730999999</v>
      </c>
      <c r="E23120" s="18">
        <f t="shared" si="1084"/>
        <v>931.49500000476837</v>
      </c>
      <c r="F23120" s="18">
        <v>49991238.148000002</v>
      </c>
      <c r="G23120" s="18">
        <f t="shared" si="1085"/>
        <v>2142.7299999967217</v>
      </c>
    </row>
    <row r="23121" spans="1:7" x14ac:dyDescent="0.25">
      <c r="A23121" s="20" t="s">
        <v>23120</v>
      </c>
      <c r="B23121" s="21">
        <v>3921176.2609999999</v>
      </c>
      <c r="C23121" s="22">
        <f t="shared" si="1083"/>
        <v>67.084000000264496</v>
      </c>
      <c r="D23121" s="23">
        <v>36445384.226000004</v>
      </c>
      <c r="E23121" s="22">
        <f t="shared" si="1084"/>
        <v>937.64999999850988</v>
      </c>
      <c r="F23121" s="22">
        <v>49993380.877999999</v>
      </c>
      <c r="G23121" s="22">
        <f t="shared" si="1085"/>
        <v>1973.1279999986291</v>
      </c>
    </row>
    <row r="23122" spans="1:7" x14ac:dyDescent="0.25">
      <c r="A23122" s="16" t="s">
        <v>23121</v>
      </c>
      <c r="B23122" s="17">
        <v>3921243.3450000002</v>
      </c>
      <c r="C23122" s="18">
        <f t="shared" si="1083"/>
        <v>87.849999999627471</v>
      </c>
      <c r="D23122" s="19">
        <v>36446321.876000002</v>
      </c>
      <c r="E23122" s="18">
        <f t="shared" si="1084"/>
        <v>1188.3139999955893</v>
      </c>
      <c r="F23122" s="18">
        <v>49995354.005999997</v>
      </c>
      <c r="G23122" s="18">
        <f t="shared" si="1085"/>
        <v>1309.0040000006557</v>
      </c>
    </row>
    <row r="23123" spans="1:7" x14ac:dyDescent="0.25">
      <c r="A23123" s="20" t="s">
        <v>23122</v>
      </c>
      <c r="B23123" s="21">
        <v>3921331.1949999998</v>
      </c>
      <c r="C23123" s="22">
        <f t="shared" si="1083"/>
        <v>87.84000000031665</v>
      </c>
      <c r="D23123" s="23">
        <v>36447510.189999998</v>
      </c>
      <c r="E23123" s="22">
        <f t="shared" si="1084"/>
        <v>836.88800000399351</v>
      </c>
      <c r="F23123" s="22">
        <v>49996663.009999998</v>
      </c>
      <c r="G23123" s="22">
        <f t="shared" si="1085"/>
        <v>1319.4340000003576</v>
      </c>
    </row>
    <row r="23124" spans="1:7" x14ac:dyDescent="0.25">
      <c r="A23124" s="16" t="s">
        <v>23123</v>
      </c>
      <c r="B23124" s="17">
        <v>3921419.0350000001</v>
      </c>
      <c r="C23124" s="18">
        <f t="shared" si="1083"/>
        <v>88.626999999862164</v>
      </c>
      <c r="D23124" s="19">
        <v>36448347.078000002</v>
      </c>
      <c r="E23124" s="18">
        <f t="shared" si="1084"/>
        <v>1212.8139999955893</v>
      </c>
      <c r="F23124" s="18">
        <v>49997982.443999998</v>
      </c>
      <c r="G23124" s="18">
        <f t="shared" si="1085"/>
        <v>1245.237999998033</v>
      </c>
    </row>
    <row r="23125" spans="1:7" x14ac:dyDescent="0.25">
      <c r="A23125" s="20" t="s">
        <v>23124</v>
      </c>
      <c r="B23125" s="21">
        <v>3921507.662</v>
      </c>
      <c r="C23125" s="22">
        <f t="shared" si="1083"/>
        <v>92.513999999966472</v>
      </c>
      <c r="D23125" s="23">
        <v>36449559.891999997</v>
      </c>
      <c r="E23125" s="22">
        <f t="shared" si="1084"/>
        <v>1040.2870000004768</v>
      </c>
      <c r="F23125" s="22">
        <v>49999227.681999996</v>
      </c>
      <c r="G23125" s="22">
        <f t="shared" si="1085"/>
        <v>556.05200000107288</v>
      </c>
    </row>
    <row r="23126" spans="1:7" x14ac:dyDescent="0.25">
      <c r="A23126" s="16" t="s">
        <v>23125</v>
      </c>
      <c r="B23126" s="17">
        <v>3921600.176</v>
      </c>
      <c r="C23126" s="18">
        <f t="shared" si="1083"/>
        <v>103.01899999985471</v>
      </c>
      <c r="D23126" s="19">
        <v>36450600.178999998</v>
      </c>
      <c r="E23126" s="18">
        <f t="shared" si="1084"/>
        <v>1343.5329999998212</v>
      </c>
      <c r="F23126" s="18">
        <v>49999783.733999997</v>
      </c>
      <c r="G23126" s="18">
        <f t="shared" si="1085"/>
        <v>7.0769999995827675</v>
      </c>
    </row>
    <row r="23127" spans="1:7" x14ac:dyDescent="0.25">
      <c r="A23127" s="20" t="s">
        <v>23126</v>
      </c>
      <c r="B23127" s="21">
        <v>3921703.1949999998</v>
      </c>
      <c r="C23127" s="22">
        <f t="shared" si="1083"/>
        <v>104.19599999999627</v>
      </c>
      <c r="D23127" s="23">
        <v>36451943.711999997</v>
      </c>
      <c r="E23127" s="22">
        <f t="shared" si="1084"/>
        <v>1380.762000001967</v>
      </c>
      <c r="F23127" s="22">
        <v>49999790.810999997</v>
      </c>
      <c r="G23127" s="22">
        <f t="shared" si="1085"/>
        <v>7.226000003516674</v>
      </c>
    </row>
    <row r="23128" spans="1:7" x14ac:dyDescent="0.25">
      <c r="A23128" s="16" t="s">
        <v>23127</v>
      </c>
      <c r="B23128" s="17">
        <v>3921807.3909999998</v>
      </c>
      <c r="C23128" s="18">
        <f t="shared" si="1083"/>
        <v>94.527000000234693</v>
      </c>
      <c r="D23128" s="19">
        <v>36453324.473999999</v>
      </c>
      <c r="E23128" s="18">
        <f t="shared" si="1084"/>
        <v>1214.1899999976158</v>
      </c>
      <c r="F23128" s="18">
        <v>49999798.037</v>
      </c>
      <c r="G23128" s="18">
        <f t="shared" si="1085"/>
        <v>7.346000000834465</v>
      </c>
    </row>
    <row r="23129" spans="1:7" x14ac:dyDescent="0.25">
      <c r="A23129" s="20" t="s">
        <v>23128</v>
      </c>
      <c r="B23129" s="21">
        <v>3921901.9180000001</v>
      </c>
      <c r="C23129" s="22">
        <f t="shared" si="1083"/>
        <v>87.63799999980256</v>
      </c>
      <c r="D23129" s="23">
        <v>36454538.663999997</v>
      </c>
      <c r="E23129" s="22">
        <f t="shared" si="1084"/>
        <v>1082.6000000014901</v>
      </c>
      <c r="F23129" s="22">
        <v>49999805.383000001</v>
      </c>
      <c r="G23129" s="22">
        <f t="shared" si="1085"/>
        <v>7.4059999957680702</v>
      </c>
    </row>
    <row r="23130" spans="1:7" x14ac:dyDescent="0.25">
      <c r="A23130" s="16" t="s">
        <v>23129</v>
      </c>
      <c r="B23130" s="17">
        <v>3921989.5559999999</v>
      </c>
      <c r="C23130" s="18">
        <f t="shared" si="1083"/>
        <v>88.117000000085682</v>
      </c>
      <c r="D23130" s="19">
        <v>36455621.263999999</v>
      </c>
      <c r="E23130" s="18">
        <f t="shared" si="1084"/>
        <v>1035.3720000013709</v>
      </c>
      <c r="F23130" s="18">
        <v>49999812.788999997</v>
      </c>
      <c r="G23130" s="18">
        <f t="shared" si="1085"/>
        <v>7.3910000026226044</v>
      </c>
    </row>
    <row r="23131" spans="1:7" x14ac:dyDescent="0.25">
      <c r="A23131" s="20" t="s">
        <v>23130</v>
      </c>
      <c r="B23131" s="21">
        <v>3922077.673</v>
      </c>
      <c r="C23131" s="22">
        <f t="shared" si="1083"/>
        <v>87.594000000040978</v>
      </c>
      <c r="D23131" s="23">
        <v>36456656.636</v>
      </c>
      <c r="E23131" s="22">
        <f t="shared" si="1084"/>
        <v>275.20199999958277</v>
      </c>
      <c r="F23131" s="22">
        <v>49999820.18</v>
      </c>
      <c r="G23131" s="22">
        <f t="shared" si="1085"/>
        <v>726.17300000041723</v>
      </c>
    </row>
    <row r="23132" spans="1:7" x14ac:dyDescent="0.25">
      <c r="A23132" s="16" t="s">
        <v>23131</v>
      </c>
      <c r="B23132" s="17">
        <v>3922165.267</v>
      </c>
      <c r="C23132" s="18">
        <f t="shared" si="1083"/>
        <v>93.922999999951571</v>
      </c>
      <c r="D23132" s="19">
        <v>36456931.838</v>
      </c>
      <c r="E23132" s="18">
        <f t="shared" si="1084"/>
        <v>6.284000001847744</v>
      </c>
      <c r="F23132" s="18">
        <v>50000546.353</v>
      </c>
      <c r="G23132" s="18">
        <f t="shared" si="1085"/>
        <v>1204.4319999963045</v>
      </c>
    </row>
    <row r="23133" spans="1:7" x14ac:dyDescent="0.25">
      <c r="A23133" s="20" t="s">
        <v>23132</v>
      </c>
      <c r="B23133" s="21">
        <v>3922259.19</v>
      </c>
      <c r="C23133" s="22">
        <f t="shared" si="1083"/>
        <v>106.96100000012666</v>
      </c>
      <c r="D23133" s="23">
        <v>36456938.122000001</v>
      </c>
      <c r="E23133" s="22">
        <f t="shared" si="1084"/>
        <v>6.2030000016093254</v>
      </c>
      <c r="F23133" s="22">
        <v>50001750.784999996</v>
      </c>
      <c r="G23133" s="22">
        <f t="shared" si="1085"/>
        <v>1153.1410000026226</v>
      </c>
    </row>
    <row r="23134" spans="1:7" x14ac:dyDescent="0.25">
      <c r="A23134" s="16" t="s">
        <v>23133</v>
      </c>
      <c r="B23134" s="17">
        <v>3922366.1510000001</v>
      </c>
      <c r="C23134" s="18">
        <f t="shared" si="1083"/>
        <v>105.26800000015646</v>
      </c>
      <c r="D23134" s="19">
        <v>36456944.325000003</v>
      </c>
      <c r="E23134" s="18">
        <f t="shared" si="1084"/>
        <v>6.1059999987483025</v>
      </c>
      <c r="F23134" s="18">
        <v>50002903.925999999</v>
      </c>
      <c r="G23134" s="18">
        <f t="shared" si="1085"/>
        <v>1221.0099999979138</v>
      </c>
    </row>
    <row r="23135" spans="1:7" x14ac:dyDescent="0.25">
      <c r="A23135" s="20" t="s">
        <v>23134</v>
      </c>
      <c r="B23135" s="21">
        <v>3922471.4190000002</v>
      </c>
      <c r="C23135" s="22">
        <f t="shared" si="1083"/>
        <v>104.96299999998882</v>
      </c>
      <c r="D23135" s="23">
        <v>36456950.431000002</v>
      </c>
      <c r="E23135" s="22">
        <f t="shared" si="1084"/>
        <v>430.37999999523163</v>
      </c>
      <c r="F23135" s="22">
        <v>50004124.935999997</v>
      </c>
      <c r="G23135" s="22">
        <f t="shared" si="1085"/>
        <v>1166.3810000047088</v>
      </c>
    </row>
    <row r="23136" spans="1:7" x14ac:dyDescent="0.25">
      <c r="A23136" s="16" t="s">
        <v>23135</v>
      </c>
      <c r="B23136" s="17">
        <v>3922576.3820000002</v>
      </c>
      <c r="C23136" s="18">
        <f t="shared" si="1083"/>
        <v>105.85099999979138</v>
      </c>
      <c r="D23136" s="19">
        <v>36457380.810999997</v>
      </c>
      <c r="E23136" s="18">
        <f t="shared" si="1084"/>
        <v>1095.2860000059009</v>
      </c>
      <c r="F23136" s="18">
        <v>50005291.317000002</v>
      </c>
      <c r="G23136" s="18">
        <f t="shared" si="1085"/>
        <v>1277.5769999995828</v>
      </c>
    </row>
    <row r="23137" spans="1:7" x14ac:dyDescent="0.25">
      <c r="A23137" s="20" t="s">
        <v>23136</v>
      </c>
      <c r="B23137" s="21">
        <v>3922682.233</v>
      </c>
      <c r="C23137" s="22">
        <f t="shared" si="1083"/>
        <v>110.80099999997765</v>
      </c>
      <c r="D23137" s="23">
        <v>36458476.097000003</v>
      </c>
      <c r="E23137" s="22">
        <f t="shared" si="1084"/>
        <v>1163.9230000004172</v>
      </c>
      <c r="F23137" s="22">
        <v>50006568.894000001</v>
      </c>
      <c r="G23137" s="22">
        <f t="shared" si="1085"/>
        <v>1364.7329999953508</v>
      </c>
    </row>
    <row r="23138" spans="1:7" x14ac:dyDescent="0.25">
      <c r="A23138" s="16" t="s">
        <v>23137</v>
      </c>
      <c r="B23138" s="17">
        <v>3922793.034</v>
      </c>
      <c r="C23138" s="18">
        <f t="shared" si="1083"/>
        <v>147.27600000007078</v>
      </c>
      <c r="D23138" s="19">
        <v>36459640.020000003</v>
      </c>
      <c r="E23138" s="18">
        <f t="shared" si="1084"/>
        <v>1399.195000000298</v>
      </c>
      <c r="F23138" s="18">
        <v>50007933.626999997</v>
      </c>
      <c r="G23138" s="18">
        <f t="shared" si="1085"/>
        <v>1437.3810000047088</v>
      </c>
    </row>
    <row r="23139" spans="1:7" x14ac:dyDescent="0.25">
      <c r="A23139" s="20" t="s">
        <v>23138</v>
      </c>
      <c r="B23139" s="21">
        <v>3922940.31</v>
      </c>
      <c r="C23139" s="22">
        <f t="shared" si="1083"/>
        <v>144.30200000014156</v>
      </c>
      <c r="D23139" s="23">
        <v>36461039.215000004</v>
      </c>
      <c r="E23139" s="22">
        <f t="shared" si="1084"/>
        <v>1417.5739999935031</v>
      </c>
      <c r="F23139" s="22">
        <v>50009371.008000001</v>
      </c>
      <c r="G23139" s="22">
        <f t="shared" si="1085"/>
        <v>1453.8669999986887</v>
      </c>
    </row>
    <row r="23140" spans="1:7" x14ac:dyDescent="0.25">
      <c r="A23140" s="16" t="s">
        <v>23139</v>
      </c>
      <c r="B23140" s="17">
        <v>3923084.6120000002</v>
      </c>
      <c r="C23140" s="18">
        <f t="shared" si="1083"/>
        <v>132.56399999978021</v>
      </c>
      <c r="D23140" s="19">
        <v>36462456.788999997</v>
      </c>
      <c r="E23140" s="18">
        <f t="shared" si="1084"/>
        <v>1401.3650000020862</v>
      </c>
      <c r="F23140" s="18">
        <v>50010824.875</v>
      </c>
      <c r="G23140" s="18">
        <f t="shared" si="1085"/>
        <v>2183.2199999988079</v>
      </c>
    </row>
    <row r="23141" spans="1:7" x14ac:dyDescent="0.25">
      <c r="A23141" s="20" t="s">
        <v>23140</v>
      </c>
      <c r="B23141" s="21">
        <v>3923217.176</v>
      </c>
      <c r="C23141" s="22">
        <f t="shared" si="1083"/>
        <v>85.618999999947846</v>
      </c>
      <c r="D23141" s="23">
        <v>36463858.153999999</v>
      </c>
      <c r="E23141" s="22">
        <f t="shared" si="1084"/>
        <v>1180.4750000014901</v>
      </c>
      <c r="F23141" s="22">
        <v>50013008.094999999</v>
      </c>
      <c r="G23141" s="22">
        <f t="shared" si="1085"/>
        <v>2498.5260000005364</v>
      </c>
    </row>
    <row r="23142" spans="1:7" x14ac:dyDescent="0.25">
      <c r="A23142" s="16" t="s">
        <v>23141</v>
      </c>
      <c r="B23142" s="17">
        <v>3923302.7949999999</v>
      </c>
      <c r="C23142" s="18">
        <f t="shared" si="1083"/>
        <v>79.595999999903142</v>
      </c>
      <c r="D23142" s="19">
        <v>36465038.629000001</v>
      </c>
      <c r="E23142" s="18">
        <f t="shared" si="1084"/>
        <v>1118.4350000023842</v>
      </c>
      <c r="F23142" s="18">
        <v>50015506.620999999</v>
      </c>
      <c r="G23142" s="18">
        <f t="shared" si="1085"/>
        <v>2471.8259999975562</v>
      </c>
    </row>
    <row r="23143" spans="1:7" x14ac:dyDescent="0.25">
      <c r="A23143" s="20" t="s">
        <v>23142</v>
      </c>
      <c r="B23143" s="21">
        <v>3923382.3909999998</v>
      </c>
      <c r="C23143" s="22">
        <f t="shared" si="1083"/>
        <v>80.078000000212342</v>
      </c>
      <c r="D23143" s="23">
        <v>36466157.064000003</v>
      </c>
      <c r="E23143" s="22">
        <f t="shared" si="1084"/>
        <v>1067.707999996841</v>
      </c>
      <c r="F23143" s="22">
        <v>50017978.446999997</v>
      </c>
      <c r="G23143" s="22">
        <f t="shared" si="1085"/>
        <v>2444.1579999998212</v>
      </c>
    </row>
    <row r="23144" spans="1:7" x14ac:dyDescent="0.25">
      <c r="A23144" s="16" t="s">
        <v>23143</v>
      </c>
      <c r="B23144" s="17">
        <v>3923462.469</v>
      </c>
      <c r="C23144" s="18">
        <f t="shared" si="1083"/>
        <v>80.87099999981001</v>
      </c>
      <c r="D23144" s="19">
        <v>36467224.772</v>
      </c>
      <c r="E23144" s="18">
        <f t="shared" si="1084"/>
        <v>968.24700000137091</v>
      </c>
      <c r="F23144" s="18">
        <v>50020422.604999997</v>
      </c>
      <c r="G23144" s="18">
        <f t="shared" si="1085"/>
        <v>2261.8440000042319</v>
      </c>
    </row>
    <row r="23145" spans="1:7" x14ac:dyDescent="0.25">
      <c r="A23145" s="20" t="s">
        <v>23144</v>
      </c>
      <c r="B23145" s="21">
        <v>3923543.34</v>
      </c>
      <c r="C23145" s="22">
        <f t="shared" si="1083"/>
        <v>80.851999999955297</v>
      </c>
      <c r="D23145" s="23">
        <v>36468193.019000001</v>
      </c>
      <c r="E23145" s="22">
        <f t="shared" si="1084"/>
        <v>976.11999999731779</v>
      </c>
      <c r="F23145" s="22">
        <v>50022684.449000001</v>
      </c>
      <c r="G23145" s="22">
        <f t="shared" si="1085"/>
        <v>2228.5129999965429</v>
      </c>
    </row>
    <row r="23146" spans="1:7" x14ac:dyDescent="0.25">
      <c r="A23146" s="16" t="s">
        <v>23145</v>
      </c>
      <c r="B23146" s="17">
        <v>3923624.1919999998</v>
      </c>
      <c r="C23146" s="18">
        <f t="shared" si="1083"/>
        <v>84.79700000025332</v>
      </c>
      <c r="D23146" s="19">
        <v>36469169.138999999</v>
      </c>
      <c r="E23146" s="18">
        <f t="shared" si="1084"/>
        <v>1075.9950000047684</v>
      </c>
      <c r="F23146" s="18">
        <v>50024912.961999997</v>
      </c>
      <c r="G23146" s="18">
        <f t="shared" si="1085"/>
        <v>1624.8170000016689</v>
      </c>
    </row>
    <row r="23147" spans="1:7" x14ac:dyDescent="0.25">
      <c r="A23147" s="20" t="s">
        <v>23146</v>
      </c>
      <c r="B23147" s="21">
        <v>3923708.9890000001</v>
      </c>
      <c r="C23147" s="22">
        <f t="shared" si="1083"/>
        <v>87.989000000059605</v>
      </c>
      <c r="D23147" s="23">
        <v>36470245.134000003</v>
      </c>
      <c r="E23147" s="22">
        <f t="shared" si="1084"/>
        <v>1243.457999996841</v>
      </c>
      <c r="F23147" s="22">
        <v>50026537.778999999</v>
      </c>
      <c r="G23147" s="22">
        <f t="shared" si="1085"/>
        <v>1351.9060000032187</v>
      </c>
    </row>
    <row r="23148" spans="1:7" x14ac:dyDescent="0.25">
      <c r="A23148" s="16" t="s">
        <v>23147</v>
      </c>
      <c r="B23148" s="17">
        <v>3923796.9780000001</v>
      </c>
      <c r="C23148" s="18">
        <f t="shared" si="1083"/>
        <v>82.373999999836087</v>
      </c>
      <c r="D23148" s="19">
        <v>36471488.592</v>
      </c>
      <c r="E23148" s="18">
        <f t="shared" si="1084"/>
        <v>743.60000000149012</v>
      </c>
      <c r="F23148" s="18">
        <v>50027889.685000002</v>
      </c>
      <c r="G23148" s="18">
        <f t="shared" si="1085"/>
        <v>1304.0449999943376</v>
      </c>
    </row>
    <row r="23149" spans="1:7" x14ac:dyDescent="0.25">
      <c r="A23149" s="20" t="s">
        <v>23148</v>
      </c>
      <c r="B23149" s="21">
        <v>3923879.352</v>
      </c>
      <c r="C23149" s="22">
        <f t="shared" si="1083"/>
        <v>117.57099999999627</v>
      </c>
      <c r="D23149" s="23">
        <v>36472232.192000002</v>
      </c>
      <c r="E23149" s="22">
        <f t="shared" si="1084"/>
        <v>587.36499999463558</v>
      </c>
      <c r="F23149" s="22">
        <v>50029193.729999997</v>
      </c>
      <c r="G23149" s="22">
        <f t="shared" si="1085"/>
        <v>1372.6510000005364</v>
      </c>
    </row>
    <row r="23150" spans="1:7" x14ac:dyDescent="0.25">
      <c r="A23150" s="16" t="s">
        <v>23149</v>
      </c>
      <c r="B23150" s="17">
        <v>3923996.923</v>
      </c>
      <c r="C23150" s="18">
        <f t="shared" si="1083"/>
        <v>152.36200000019744</v>
      </c>
      <c r="D23150" s="19">
        <v>36472819.556999996</v>
      </c>
      <c r="E23150" s="18">
        <f t="shared" si="1084"/>
        <v>958.20400000363588</v>
      </c>
      <c r="F23150" s="18">
        <v>50030566.380999997</v>
      </c>
      <c r="G23150" s="18">
        <f t="shared" si="1085"/>
        <v>1080.7540000006557</v>
      </c>
    </row>
    <row r="23151" spans="1:7" x14ac:dyDescent="0.25">
      <c r="A23151" s="20" t="s">
        <v>23150</v>
      </c>
      <c r="B23151" s="21">
        <v>3924149.2850000001</v>
      </c>
      <c r="C23151" s="22">
        <f t="shared" si="1083"/>
        <v>85.379999999888241</v>
      </c>
      <c r="D23151" s="23">
        <v>36473777.761</v>
      </c>
      <c r="E23151" s="22">
        <f t="shared" si="1084"/>
        <v>1146.0869999974966</v>
      </c>
      <c r="F23151" s="22">
        <v>50031647.134999998</v>
      </c>
      <c r="G23151" s="22">
        <f t="shared" si="1085"/>
        <v>7.3990000039339066</v>
      </c>
    </row>
    <row r="23152" spans="1:7" x14ac:dyDescent="0.25">
      <c r="A23152" s="16" t="s">
        <v>23151</v>
      </c>
      <c r="B23152" s="17">
        <v>3924234.665</v>
      </c>
      <c r="C23152" s="18">
        <f t="shared" si="1083"/>
        <v>87.157000000122935</v>
      </c>
      <c r="D23152" s="19">
        <v>36474923.847999997</v>
      </c>
      <c r="E23152" s="18">
        <f t="shared" si="1084"/>
        <v>1187.8520000055432</v>
      </c>
      <c r="F23152" s="18">
        <v>50031654.534000002</v>
      </c>
      <c r="G23152" s="18">
        <f t="shared" si="1085"/>
        <v>7.528999999165535</v>
      </c>
    </row>
    <row r="23153" spans="1:7" x14ac:dyDescent="0.25">
      <c r="A23153" s="20" t="s">
        <v>23152</v>
      </c>
      <c r="B23153" s="21">
        <v>3924321.8220000002</v>
      </c>
      <c r="C23153" s="22">
        <f t="shared" si="1083"/>
        <v>87.90999999968335</v>
      </c>
      <c r="D23153" s="23">
        <v>36476111.700000003</v>
      </c>
      <c r="E23153" s="22">
        <f t="shared" si="1084"/>
        <v>1046.9389999955893</v>
      </c>
      <c r="F23153" s="22">
        <v>50031662.063000001</v>
      </c>
      <c r="G23153" s="22">
        <f t="shared" si="1085"/>
        <v>7.4829999953508377</v>
      </c>
    </row>
    <row r="23154" spans="1:7" x14ac:dyDescent="0.25">
      <c r="A23154" s="16" t="s">
        <v>23153</v>
      </c>
      <c r="B23154" s="17">
        <v>3924409.7319999998</v>
      </c>
      <c r="C23154" s="18">
        <f t="shared" si="1083"/>
        <v>88.723999999929219</v>
      </c>
      <c r="D23154" s="19">
        <v>36477158.638999999</v>
      </c>
      <c r="E23154" s="18">
        <f t="shared" si="1084"/>
        <v>977.18100000172853</v>
      </c>
      <c r="F23154" s="18">
        <v>50031669.545999996</v>
      </c>
      <c r="G23154" s="18">
        <f t="shared" si="1085"/>
        <v>7.4010000005364418</v>
      </c>
    </row>
    <row r="23155" spans="1:7" x14ac:dyDescent="0.25">
      <c r="A23155" s="20" t="s">
        <v>23154</v>
      </c>
      <c r="B23155" s="21">
        <v>3924498.4559999998</v>
      </c>
      <c r="C23155" s="22">
        <f t="shared" si="1083"/>
        <v>87.617000000085682</v>
      </c>
      <c r="D23155" s="23">
        <v>36478135.82</v>
      </c>
      <c r="E23155" s="22">
        <f t="shared" si="1084"/>
        <v>1050.0850000008941</v>
      </c>
      <c r="F23155" s="22">
        <v>50031676.946999997</v>
      </c>
      <c r="G23155" s="22">
        <f t="shared" si="1085"/>
        <v>7.2660000026226044</v>
      </c>
    </row>
    <row r="23156" spans="1:7" x14ac:dyDescent="0.25">
      <c r="A23156" s="16" t="s">
        <v>23155</v>
      </c>
      <c r="B23156" s="17">
        <v>3924586.0729999999</v>
      </c>
      <c r="C23156" s="18">
        <f t="shared" si="1083"/>
        <v>81.243999999947846</v>
      </c>
      <c r="D23156" s="19">
        <v>36479185.905000001</v>
      </c>
      <c r="E23156" s="18">
        <f t="shared" si="1084"/>
        <v>1168.2529999986291</v>
      </c>
      <c r="F23156" s="18">
        <v>50031684.213</v>
      </c>
      <c r="G23156" s="18">
        <f t="shared" si="1085"/>
        <v>6.9670000001788139</v>
      </c>
    </row>
    <row r="23157" spans="1:7" x14ac:dyDescent="0.25">
      <c r="A23157" s="20" t="s">
        <v>23156</v>
      </c>
      <c r="B23157" s="21">
        <v>3924667.3169999998</v>
      </c>
      <c r="C23157" s="22">
        <f t="shared" si="1083"/>
        <v>45.272000000346452</v>
      </c>
      <c r="D23157" s="23">
        <v>36480354.158</v>
      </c>
      <c r="E23157" s="22">
        <f t="shared" si="1084"/>
        <v>1148.570000000298</v>
      </c>
      <c r="F23157" s="22">
        <v>50031691.18</v>
      </c>
      <c r="G23157" s="22">
        <f t="shared" si="1085"/>
        <v>6.9959999993443489</v>
      </c>
    </row>
    <row r="23158" spans="1:7" x14ac:dyDescent="0.25">
      <c r="A23158" s="16" t="s">
        <v>23157</v>
      </c>
      <c r="B23158" s="17">
        <v>3924712.5890000002</v>
      </c>
      <c r="C23158" s="18">
        <f t="shared" si="1083"/>
        <v>46.094000000040978</v>
      </c>
      <c r="D23158" s="19">
        <v>36481502.728</v>
      </c>
      <c r="E23158" s="18">
        <f t="shared" si="1084"/>
        <v>1239.0640000030398</v>
      </c>
      <c r="F23158" s="18">
        <v>50031698.175999999</v>
      </c>
      <c r="G23158" s="18">
        <f t="shared" si="1085"/>
        <v>7.1389999985694885</v>
      </c>
    </row>
    <row r="23159" spans="1:7" x14ac:dyDescent="0.25">
      <c r="A23159" s="20" t="s">
        <v>23158</v>
      </c>
      <c r="B23159" s="21">
        <v>3924758.6830000002</v>
      </c>
      <c r="C23159" s="22">
        <f t="shared" si="1083"/>
        <v>85.878000000026077</v>
      </c>
      <c r="D23159" s="23">
        <v>36482741.792000003</v>
      </c>
      <c r="E23159" s="22">
        <f t="shared" si="1084"/>
        <v>1146.4249999970198</v>
      </c>
      <c r="F23159" s="22">
        <v>50031705.314999998</v>
      </c>
      <c r="G23159" s="22">
        <f t="shared" si="1085"/>
        <v>842.08300000429153</v>
      </c>
    </row>
    <row r="23160" spans="1:7" x14ac:dyDescent="0.25">
      <c r="A23160" s="16" t="s">
        <v>23159</v>
      </c>
      <c r="B23160" s="17">
        <v>3924844.5610000002</v>
      </c>
      <c r="C23160" s="18">
        <f t="shared" si="1083"/>
        <v>109.71299999998882</v>
      </c>
      <c r="D23160" s="19">
        <v>36483888.217</v>
      </c>
      <c r="E23160" s="18">
        <f t="shared" si="1084"/>
        <v>1388.1819999963045</v>
      </c>
      <c r="F23160" s="18">
        <v>50032547.398000002</v>
      </c>
      <c r="G23160" s="18">
        <f t="shared" si="1085"/>
        <v>1423.1449999958277</v>
      </c>
    </row>
    <row r="23161" spans="1:7" x14ac:dyDescent="0.25">
      <c r="A23161" s="20" t="s">
        <v>23160</v>
      </c>
      <c r="B23161" s="21">
        <v>3924954.2740000002</v>
      </c>
      <c r="C23161" s="22">
        <f t="shared" si="1083"/>
        <v>95.699999999720603</v>
      </c>
      <c r="D23161" s="23">
        <v>36485276.398999996</v>
      </c>
      <c r="E23161" s="22">
        <f t="shared" si="1084"/>
        <v>1424.8930000066757</v>
      </c>
      <c r="F23161" s="22">
        <v>50033970.542999998</v>
      </c>
      <c r="G23161" s="22">
        <f t="shared" si="1085"/>
        <v>1457.1450000032783</v>
      </c>
    </row>
    <row r="23162" spans="1:7" x14ac:dyDescent="0.25">
      <c r="A23162" s="16" t="s">
        <v>23161</v>
      </c>
      <c r="B23162" s="17">
        <v>3925049.9739999999</v>
      </c>
      <c r="C23162" s="18">
        <f t="shared" si="1083"/>
        <v>131.60900000017136</v>
      </c>
      <c r="D23162" s="19">
        <v>36486701.292000003</v>
      </c>
      <c r="E23162" s="18">
        <f t="shared" si="1084"/>
        <v>1315.3979999944568</v>
      </c>
      <c r="F23162" s="18">
        <v>50035427.688000001</v>
      </c>
      <c r="G23162" s="18">
        <f t="shared" si="1085"/>
        <v>2323.8280000016093</v>
      </c>
    </row>
    <row r="23163" spans="1:7" x14ac:dyDescent="0.25">
      <c r="A23163" s="20" t="s">
        <v>23162</v>
      </c>
      <c r="B23163" s="21">
        <v>3925181.5830000001</v>
      </c>
      <c r="C23163" s="22">
        <f t="shared" si="1083"/>
        <v>147.04699999978766</v>
      </c>
      <c r="D23163" s="23">
        <v>36488016.689999998</v>
      </c>
      <c r="E23163" s="22">
        <f t="shared" si="1084"/>
        <v>1408.1040000021458</v>
      </c>
      <c r="F23163" s="22">
        <v>50037751.516000003</v>
      </c>
      <c r="G23163" s="22">
        <f t="shared" si="1085"/>
        <v>2574.4319999963045</v>
      </c>
    </row>
    <row r="23164" spans="1:7" x14ac:dyDescent="0.25">
      <c r="A23164" s="16" t="s">
        <v>23163</v>
      </c>
      <c r="B23164" s="17">
        <v>3925328.63</v>
      </c>
      <c r="C23164" s="18">
        <f t="shared" si="1083"/>
        <v>146.8410000000149</v>
      </c>
      <c r="D23164" s="19">
        <v>36489424.794</v>
      </c>
      <c r="E23164" s="18">
        <f t="shared" si="1084"/>
        <v>1408.6080000028014</v>
      </c>
      <c r="F23164" s="18">
        <v>50040325.947999999</v>
      </c>
      <c r="G23164" s="18">
        <f t="shared" si="1085"/>
        <v>2573.3170000016689</v>
      </c>
    </row>
    <row r="23165" spans="1:7" x14ac:dyDescent="0.25">
      <c r="A23165" s="20" t="s">
        <v>23164</v>
      </c>
      <c r="B23165" s="21">
        <v>3925475.4709999999</v>
      </c>
      <c r="C23165" s="22">
        <f t="shared" si="1083"/>
        <v>146.3179999999702</v>
      </c>
      <c r="D23165" s="23">
        <v>36490833.402000003</v>
      </c>
      <c r="E23165" s="22">
        <f t="shared" si="1084"/>
        <v>1416.9359999969602</v>
      </c>
      <c r="F23165" s="22">
        <v>50042899.265000001</v>
      </c>
      <c r="G23165" s="22">
        <f t="shared" si="1085"/>
        <v>2562.9839999973774</v>
      </c>
    </row>
    <row r="23166" spans="1:7" x14ac:dyDescent="0.25">
      <c r="A23166" s="16" t="s">
        <v>23165</v>
      </c>
      <c r="B23166" s="17">
        <v>3925621.7889999999</v>
      </c>
      <c r="C23166" s="18">
        <f t="shared" si="1083"/>
        <v>145.86500000022352</v>
      </c>
      <c r="D23166" s="19">
        <v>36492250.338</v>
      </c>
      <c r="E23166" s="18">
        <f t="shared" si="1084"/>
        <v>1422.7880000025034</v>
      </c>
      <c r="F23166" s="18">
        <v>50045462.248999998</v>
      </c>
      <c r="G23166" s="18">
        <f t="shared" si="1085"/>
        <v>2567.3709999993443</v>
      </c>
    </row>
    <row r="23167" spans="1:7" x14ac:dyDescent="0.25">
      <c r="A23167" s="20" t="s">
        <v>23166</v>
      </c>
      <c r="B23167" s="21">
        <v>3925767.6540000001</v>
      </c>
      <c r="C23167" s="22">
        <f t="shared" si="1083"/>
        <v>145.86899999994785</v>
      </c>
      <c r="D23167" s="23">
        <v>36493673.126000002</v>
      </c>
      <c r="E23167" s="22">
        <f t="shared" si="1084"/>
        <v>1423.6449999958277</v>
      </c>
      <c r="F23167" s="22">
        <v>50048029.619999997</v>
      </c>
      <c r="G23167" s="22">
        <f t="shared" si="1085"/>
        <v>2573.9409999996424</v>
      </c>
    </row>
    <row r="23168" spans="1:7" x14ac:dyDescent="0.25">
      <c r="A23168" s="16" t="s">
        <v>23167</v>
      </c>
      <c r="B23168" s="17">
        <v>3925913.523</v>
      </c>
      <c r="C23168" s="18">
        <f t="shared" si="1083"/>
        <v>146.13499999977648</v>
      </c>
      <c r="D23168" s="19">
        <v>36495096.770999998</v>
      </c>
      <c r="E23168" s="18">
        <f t="shared" si="1084"/>
        <v>1422.6630000025034</v>
      </c>
      <c r="F23168" s="18">
        <v>50050603.560999997</v>
      </c>
      <c r="G23168" s="18">
        <f t="shared" si="1085"/>
        <v>2577.124000005424</v>
      </c>
    </row>
    <row r="23169" spans="1:7" x14ac:dyDescent="0.25">
      <c r="A23169" s="20" t="s">
        <v>23168</v>
      </c>
      <c r="B23169" s="21">
        <v>3926059.6579999998</v>
      </c>
      <c r="C23169" s="22">
        <f t="shared" si="1083"/>
        <v>146.36300000036135</v>
      </c>
      <c r="D23169" s="23">
        <v>36496519.434</v>
      </c>
      <c r="E23169" s="22">
        <f t="shared" si="1084"/>
        <v>1413.8350000008941</v>
      </c>
      <c r="F23169" s="22">
        <v>50053180.685000002</v>
      </c>
      <c r="G23169" s="22">
        <f t="shared" si="1085"/>
        <v>2581.8790000006557</v>
      </c>
    </row>
    <row r="23170" spans="1:7" x14ac:dyDescent="0.25">
      <c r="A23170" s="16" t="s">
        <v>23169</v>
      </c>
      <c r="B23170" s="17">
        <v>3926206.0210000002</v>
      </c>
      <c r="C23170" s="18">
        <f t="shared" ref="C23170:C23233" si="1086">B23171-B23170</f>
        <v>125.96399999968708</v>
      </c>
      <c r="D23170" s="19">
        <v>36497933.269000001</v>
      </c>
      <c r="E23170" s="18">
        <f t="shared" ref="E23170:E23233" si="1087">D23171-D23170</f>
        <v>1037.5899999961257</v>
      </c>
      <c r="F23170" s="18">
        <v>50055762.564000003</v>
      </c>
      <c r="G23170" s="18">
        <f t="shared" ref="G23170:G23233" si="1088">F23171-F23170</f>
        <v>2578.027999997139</v>
      </c>
    </row>
    <row r="23171" spans="1:7" x14ac:dyDescent="0.25">
      <c r="A23171" s="20" t="s">
        <v>23170</v>
      </c>
      <c r="B23171" s="21">
        <v>3926331.9849999999</v>
      </c>
      <c r="C23171" s="22">
        <f t="shared" si="1086"/>
        <v>112.49900000030175</v>
      </c>
      <c r="D23171" s="23">
        <v>36498970.858999997</v>
      </c>
      <c r="E23171" s="22">
        <f t="shared" si="1087"/>
        <v>1145.9800000041723</v>
      </c>
      <c r="F23171" s="22">
        <v>50058340.592</v>
      </c>
      <c r="G23171" s="22">
        <f t="shared" si="1088"/>
        <v>2532.2550000026822</v>
      </c>
    </row>
    <row r="23172" spans="1:7" x14ac:dyDescent="0.25">
      <c r="A23172" s="16" t="s">
        <v>23171</v>
      </c>
      <c r="B23172" s="17">
        <v>3926444.4840000002</v>
      </c>
      <c r="C23172" s="18">
        <f t="shared" si="1086"/>
        <v>88.405999999959022</v>
      </c>
      <c r="D23172" s="19">
        <v>36500116.839000002</v>
      </c>
      <c r="E23172" s="18">
        <f t="shared" si="1087"/>
        <v>1116.4790000021458</v>
      </c>
      <c r="F23172" s="18">
        <v>50060872.847000003</v>
      </c>
      <c r="G23172" s="18">
        <f t="shared" si="1088"/>
        <v>1682.7179999947548</v>
      </c>
    </row>
    <row r="23173" spans="1:7" x14ac:dyDescent="0.25">
      <c r="A23173" s="20" t="s">
        <v>23172</v>
      </c>
      <c r="B23173" s="21">
        <v>3926532.89</v>
      </c>
      <c r="C23173" s="22">
        <f t="shared" si="1086"/>
        <v>87.143999999854714</v>
      </c>
      <c r="D23173" s="23">
        <v>36501233.318000004</v>
      </c>
      <c r="E23173" s="22">
        <f t="shared" si="1087"/>
        <v>1188.8549999967217</v>
      </c>
      <c r="F23173" s="22">
        <v>50062555.564999998</v>
      </c>
      <c r="G23173" s="22">
        <f t="shared" si="1088"/>
        <v>1241.8669999986887</v>
      </c>
    </row>
    <row r="23174" spans="1:7" x14ac:dyDescent="0.25">
      <c r="A23174" s="16" t="s">
        <v>23173</v>
      </c>
      <c r="B23174" s="17">
        <v>3926620.034</v>
      </c>
      <c r="C23174" s="18">
        <f t="shared" si="1086"/>
        <v>88.878000000026077</v>
      </c>
      <c r="D23174" s="19">
        <v>36502422.173</v>
      </c>
      <c r="E23174" s="18">
        <f t="shared" si="1087"/>
        <v>1090.7210000008345</v>
      </c>
      <c r="F23174" s="18">
        <v>50063797.431999996</v>
      </c>
      <c r="G23174" s="18">
        <f t="shared" si="1088"/>
        <v>1079.8530000001192</v>
      </c>
    </row>
    <row r="23175" spans="1:7" x14ac:dyDescent="0.25">
      <c r="A23175" s="20" t="s">
        <v>23174</v>
      </c>
      <c r="B23175" s="21">
        <v>3926708.912</v>
      </c>
      <c r="C23175" s="22">
        <f t="shared" si="1086"/>
        <v>86.231000000145286</v>
      </c>
      <c r="D23175" s="23">
        <v>36503512.894000001</v>
      </c>
      <c r="E23175" s="22">
        <f t="shared" si="1087"/>
        <v>1106.5419999957085</v>
      </c>
      <c r="F23175" s="22">
        <v>50064877.284999996</v>
      </c>
      <c r="G23175" s="22">
        <f t="shared" si="1088"/>
        <v>182.36900000274181</v>
      </c>
    </row>
    <row r="23176" spans="1:7" x14ac:dyDescent="0.25">
      <c r="A23176" s="16" t="s">
        <v>23175</v>
      </c>
      <c r="B23176" s="17">
        <v>3926795.1430000002</v>
      </c>
      <c r="C23176" s="18">
        <f t="shared" si="1086"/>
        <v>85.421999999787658</v>
      </c>
      <c r="D23176" s="19">
        <v>36504619.435999997</v>
      </c>
      <c r="E23176" s="18">
        <f t="shared" si="1087"/>
        <v>1295.819000005722</v>
      </c>
      <c r="F23176" s="18">
        <v>50065059.653999999</v>
      </c>
      <c r="G23176" s="18">
        <f t="shared" si="1088"/>
        <v>7.5610000044107437</v>
      </c>
    </row>
    <row r="23177" spans="1:7" x14ac:dyDescent="0.25">
      <c r="A23177" s="20" t="s">
        <v>23176</v>
      </c>
      <c r="B23177" s="21">
        <v>3926880.5649999999</v>
      </c>
      <c r="C23177" s="22">
        <f t="shared" si="1086"/>
        <v>86.5</v>
      </c>
      <c r="D23177" s="23">
        <v>36505915.255000003</v>
      </c>
      <c r="E23177" s="22">
        <f t="shared" si="1087"/>
        <v>1227.1039999946952</v>
      </c>
      <c r="F23177" s="22">
        <v>50065067.215000004</v>
      </c>
      <c r="G23177" s="22">
        <f t="shared" si="1088"/>
        <v>7.4809999987483025</v>
      </c>
    </row>
    <row r="23178" spans="1:7" x14ac:dyDescent="0.25">
      <c r="A23178" s="16" t="s">
        <v>23177</v>
      </c>
      <c r="B23178" s="17">
        <v>3926967.0649999999</v>
      </c>
      <c r="C23178" s="18">
        <f t="shared" si="1086"/>
        <v>87.103000000119209</v>
      </c>
      <c r="D23178" s="19">
        <v>36507142.358999997</v>
      </c>
      <c r="E23178" s="18">
        <f t="shared" si="1087"/>
        <v>970.80099999904633</v>
      </c>
      <c r="F23178" s="18">
        <v>50065074.696000002</v>
      </c>
      <c r="G23178" s="18">
        <f t="shared" si="1088"/>
        <v>36.474999994039536</v>
      </c>
    </row>
    <row r="23179" spans="1:7" x14ac:dyDescent="0.25">
      <c r="A23179" s="20" t="s">
        <v>23178</v>
      </c>
      <c r="B23179" s="21">
        <v>3927054.1680000001</v>
      </c>
      <c r="C23179" s="22">
        <f t="shared" si="1086"/>
        <v>114.91699999989942</v>
      </c>
      <c r="D23179" s="23">
        <v>36508113.159999996</v>
      </c>
      <c r="E23179" s="22">
        <f t="shared" si="1087"/>
        <v>228.31900000572205</v>
      </c>
      <c r="F23179" s="22">
        <v>50065111.170999996</v>
      </c>
      <c r="G23179" s="22">
        <f t="shared" si="1088"/>
        <v>1069.7520000040531</v>
      </c>
    </row>
    <row r="23180" spans="1:7" x14ac:dyDescent="0.25">
      <c r="A23180" s="16" t="s">
        <v>23179</v>
      </c>
      <c r="B23180" s="17">
        <v>3927169.085</v>
      </c>
      <c r="C23180" s="18">
        <f t="shared" si="1086"/>
        <v>172.9429999999702</v>
      </c>
      <c r="D23180" s="19">
        <v>36508341.479000002</v>
      </c>
      <c r="E23180" s="18">
        <f t="shared" si="1087"/>
        <v>686.35199999809265</v>
      </c>
      <c r="F23180" s="18">
        <v>50066180.923</v>
      </c>
      <c r="G23180" s="18">
        <f t="shared" si="1088"/>
        <v>773.48300000280142</v>
      </c>
    </row>
    <row r="23181" spans="1:7" x14ac:dyDescent="0.25">
      <c r="A23181" s="20" t="s">
        <v>23180</v>
      </c>
      <c r="B23181" s="21">
        <v>3927342.0279999999</v>
      </c>
      <c r="C23181" s="22">
        <f t="shared" si="1086"/>
        <v>174.52700000023469</v>
      </c>
      <c r="D23181" s="23">
        <v>36509027.831</v>
      </c>
      <c r="E23181" s="22">
        <f t="shared" si="1087"/>
        <v>580.7880000025034</v>
      </c>
      <c r="F23181" s="22">
        <v>50066954.406000003</v>
      </c>
      <c r="G23181" s="22">
        <f t="shared" si="1088"/>
        <v>716.68999999761581</v>
      </c>
    </row>
    <row r="23182" spans="1:7" x14ac:dyDescent="0.25">
      <c r="A23182" s="16" t="s">
        <v>23181</v>
      </c>
      <c r="B23182" s="17">
        <v>3927516.5550000002</v>
      </c>
      <c r="C23182" s="18">
        <f t="shared" si="1086"/>
        <v>172.89899999974295</v>
      </c>
      <c r="D23182" s="19">
        <v>36509608.619000003</v>
      </c>
      <c r="E23182" s="18">
        <f t="shared" si="1087"/>
        <v>551.85099999606609</v>
      </c>
      <c r="F23182" s="18">
        <v>50067671.096000001</v>
      </c>
      <c r="G23182" s="18">
        <f t="shared" si="1088"/>
        <v>673.35700000077486</v>
      </c>
    </row>
    <row r="23183" spans="1:7" x14ac:dyDescent="0.25">
      <c r="A23183" s="20" t="s">
        <v>23182</v>
      </c>
      <c r="B23183" s="21">
        <v>3927689.4539999999</v>
      </c>
      <c r="C23183" s="22">
        <f t="shared" si="1086"/>
        <v>149.02499999990687</v>
      </c>
      <c r="D23183" s="23">
        <v>36510160.469999999</v>
      </c>
      <c r="E23183" s="22">
        <f t="shared" si="1087"/>
        <v>835.43800000101328</v>
      </c>
      <c r="F23183" s="22">
        <v>50068344.453000002</v>
      </c>
      <c r="G23183" s="22">
        <f t="shared" si="1088"/>
        <v>960.83399999886751</v>
      </c>
    </row>
    <row r="23184" spans="1:7" x14ac:dyDescent="0.25">
      <c r="A23184" s="16" t="s">
        <v>23183</v>
      </c>
      <c r="B23184" s="17">
        <v>3927838.4789999998</v>
      </c>
      <c r="C23184" s="18">
        <f t="shared" si="1086"/>
        <v>130.51200000010431</v>
      </c>
      <c r="D23184" s="19">
        <v>36510995.908</v>
      </c>
      <c r="E23184" s="18">
        <f t="shared" si="1087"/>
        <v>1237.2540000006557</v>
      </c>
      <c r="F23184" s="18">
        <v>50069305.287</v>
      </c>
      <c r="G23184" s="18">
        <f t="shared" si="1088"/>
        <v>1370.5619999989867</v>
      </c>
    </row>
    <row r="23185" spans="1:7" x14ac:dyDescent="0.25">
      <c r="A23185" s="20" t="s">
        <v>23184</v>
      </c>
      <c r="B23185" s="21">
        <v>3927968.9909999999</v>
      </c>
      <c r="C23185" s="22">
        <f t="shared" si="1086"/>
        <v>142.53800000017509</v>
      </c>
      <c r="D23185" s="23">
        <v>36512233.162</v>
      </c>
      <c r="E23185" s="22">
        <f t="shared" si="1087"/>
        <v>1268.6440000012517</v>
      </c>
      <c r="F23185" s="22">
        <v>50070675.848999999</v>
      </c>
      <c r="G23185" s="22">
        <f t="shared" si="1088"/>
        <v>1723.387000001967</v>
      </c>
    </row>
    <row r="23186" spans="1:7" x14ac:dyDescent="0.25">
      <c r="A23186" s="16" t="s">
        <v>23185</v>
      </c>
      <c r="B23186" s="17">
        <v>3928111.5290000001</v>
      </c>
      <c r="C23186" s="18">
        <f t="shared" si="1086"/>
        <v>150.06000000005588</v>
      </c>
      <c r="D23186" s="19">
        <v>36513501.806000002</v>
      </c>
      <c r="E23186" s="18">
        <f t="shared" si="1087"/>
        <v>1387.762000001967</v>
      </c>
      <c r="F23186" s="18">
        <v>50072399.236000001</v>
      </c>
      <c r="G23186" s="18">
        <f t="shared" si="1088"/>
        <v>2584.6929999962449</v>
      </c>
    </row>
    <row r="23187" spans="1:7" x14ac:dyDescent="0.25">
      <c r="A23187" s="20" t="s">
        <v>23186</v>
      </c>
      <c r="B23187" s="21">
        <v>3928261.5890000002</v>
      </c>
      <c r="C23187" s="22">
        <f t="shared" si="1086"/>
        <v>150.94699999969453</v>
      </c>
      <c r="D23187" s="23">
        <v>36514889.568000004</v>
      </c>
      <c r="E23187" s="22">
        <f t="shared" si="1087"/>
        <v>1360.9919999986887</v>
      </c>
      <c r="F23187" s="22">
        <v>50074983.928999998</v>
      </c>
      <c r="G23187" s="22">
        <f t="shared" si="1088"/>
        <v>2572.0240000039339</v>
      </c>
    </row>
    <row r="23188" spans="1:7" x14ac:dyDescent="0.25">
      <c r="A23188" s="16" t="s">
        <v>23187</v>
      </c>
      <c r="B23188" s="17">
        <v>3928412.5359999998</v>
      </c>
      <c r="C23188" s="18">
        <f t="shared" si="1086"/>
        <v>150.3230000003241</v>
      </c>
      <c r="D23188" s="19">
        <v>36516250.560000002</v>
      </c>
      <c r="E23188" s="18">
        <f t="shared" si="1087"/>
        <v>1385.9439999982715</v>
      </c>
      <c r="F23188" s="18">
        <v>50077555.953000002</v>
      </c>
      <c r="G23188" s="18">
        <f t="shared" si="1088"/>
        <v>2570.5659999996424</v>
      </c>
    </row>
    <row r="23189" spans="1:7" x14ac:dyDescent="0.25">
      <c r="A23189" s="20" t="s">
        <v>23188</v>
      </c>
      <c r="B23189" s="21">
        <v>3928562.8590000002</v>
      </c>
      <c r="C23189" s="22">
        <f t="shared" si="1086"/>
        <v>149.15599999995902</v>
      </c>
      <c r="D23189" s="23">
        <v>36517636.504000001</v>
      </c>
      <c r="E23189" s="22">
        <f t="shared" si="1087"/>
        <v>1400.4949999973178</v>
      </c>
      <c r="F23189" s="22">
        <v>50080126.519000001</v>
      </c>
      <c r="G23189" s="22">
        <f t="shared" si="1088"/>
        <v>2555.6260000020266</v>
      </c>
    </row>
    <row r="23190" spans="1:7" x14ac:dyDescent="0.25">
      <c r="A23190" s="16" t="s">
        <v>23189</v>
      </c>
      <c r="B23190" s="17">
        <v>3928712.0150000001</v>
      </c>
      <c r="C23190" s="18">
        <f t="shared" si="1086"/>
        <v>148.0570000000298</v>
      </c>
      <c r="D23190" s="19">
        <v>36519036.998999998</v>
      </c>
      <c r="E23190" s="18">
        <f t="shared" si="1087"/>
        <v>1410.0029999986291</v>
      </c>
      <c r="F23190" s="18">
        <v>50082682.145000003</v>
      </c>
      <c r="G23190" s="18">
        <f t="shared" si="1088"/>
        <v>2559.6759999990463</v>
      </c>
    </row>
    <row r="23191" spans="1:7" x14ac:dyDescent="0.25">
      <c r="A23191" s="20" t="s">
        <v>23190</v>
      </c>
      <c r="B23191" s="21">
        <v>3928860.0720000002</v>
      </c>
      <c r="C23191" s="22">
        <f t="shared" si="1086"/>
        <v>147.87399999983609</v>
      </c>
      <c r="D23191" s="23">
        <v>36520447.001999997</v>
      </c>
      <c r="E23191" s="22">
        <f t="shared" si="1087"/>
        <v>1416.3730000033975</v>
      </c>
      <c r="F23191" s="22">
        <v>50085241.821000002</v>
      </c>
      <c r="G23191" s="22">
        <f t="shared" si="1088"/>
        <v>2557.6299999952316</v>
      </c>
    </row>
    <row r="23192" spans="1:7" x14ac:dyDescent="0.25">
      <c r="A23192" s="16" t="s">
        <v>23191</v>
      </c>
      <c r="B23192" s="17">
        <v>3929007.946</v>
      </c>
      <c r="C23192" s="18">
        <f t="shared" si="1086"/>
        <v>148.61899999994785</v>
      </c>
      <c r="D23192" s="19">
        <v>36521863.375</v>
      </c>
      <c r="E23192" s="18">
        <f t="shared" si="1087"/>
        <v>1414.1510000005364</v>
      </c>
      <c r="F23192" s="18">
        <v>50087799.450999998</v>
      </c>
      <c r="G23192" s="18">
        <f t="shared" si="1088"/>
        <v>2554.0310000032187</v>
      </c>
    </row>
    <row r="23193" spans="1:7" x14ac:dyDescent="0.25">
      <c r="A23193" s="20" t="s">
        <v>23192</v>
      </c>
      <c r="B23193" s="21">
        <v>3929156.5649999999</v>
      </c>
      <c r="C23193" s="22">
        <f t="shared" si="1086"/>
        <v>137.76800000015646</v>
      </c>
      <c r="D23193" s="23">
        <v>36523277.526000001</v>
      </c>
      <c r="E23193" s="22">
        <f t="shared" si="1087"/>
        <v>1388.9699999988079</v>
      </c>
      <c r="F23193" s="22">
        <v>50090353.482000001</v>
      </c>
      <c r="G23193" s="22">
        <f t="shared" si="1088"/>
        <v>2556.6929999962449</v>
      </c>
    </row>
    <row r="23194" spans="1:7" x14ac:dyDescent="0.25">
      <c r="A23194" s="16" t="s">
        <v>23193</v>
      </c>
      <c r="B23194" s="17">
        <v>3929294.3330000001</v>
      </c>
      <c r="C23194" s="18">
        <f t="shared" si="1086"/>
        <v>106.92599999997765</v>
      </c>
      <c r="D23194" s="19">
        <v>36524666.495999999</v>
      </c>
      <c r="E23194" s="18">
        <f t="shared" si="1087"/>
        <v>1202.4079999998212</v>
      </c>
      <c r="F23194" s="18">
        <v>50092910.174999997</v>
      </c>
      <c r="G23194" s="18">
        <f t="shared" si="1088"/>
        <v>2544.4650000035763</v>
      </c>
    </row>
    <row r="23195" spans="1:7" x14ac:dyDescent="0.25">
      <c r="A23195" s="20" t="s">
        <v>23194</v>
      </c>
      <c r="B23195" s="21">
        <v>3929401.2590000001</v>
      </c>
      <c r="C23195" s="22">
        <f t="shared" si="1086"/>
        <v>97.341999999713153</v>
      </c>
      <c r="D23195" s="23">
        <v>36525868.903999999</v>
      </c>
      <c r="E23195" s="22">
        <f t="shared" si="1087"/>
        <v>1028.6899999976158</v>
      </c>
      <c r="F23195" s="22">
        <v>50095454.640000001</v>
      </c>
      <c r="G23195" s="22">
        <f t="shared" si="1088"/>
        <v>2404.2159999981523</v>
      </c>
    </row>
    <row r="23196" spans="1:7" x14ac:dyDescent="0.25">
      <c r="A23196" s="16" t="s">
        <v>23195</v>
      </c>
      <c r="B23196" s="17">
        <v>3929498.6009999998</v>
      </c>
      <c r="C23196" s="18">
        <f t="shared" si="1086"/>
        <v>72.221000000368804</v>
      </c>
      <c r="D23196" s="19">
        <v>36526897.593999997</v>
      </c>
      <c r="E23196" s="18">
        <f t="shared" si="1087"/>
        <v>967.87600000202656</v>
      </c>
      <c r="F23196" s="18">
        <v>50097858.855999999</v>
      </c>
      <c r="G23196" s="18">
        <f t="shared" si="1088"/>
        <v>1243.0579999983311</v>
      </c>
    </row>
    <row r="23197" spans="1:7" x14ac:dyDescent="0.25">
      <c r="A23197" s="20" t="s">
        <v>23196</v>
      </c>
      <c r="B23197" s="21">
        <v>3929570.8220000002</v>
      </c>
      <c r="C23197" s="22">
        <f t="shared" si="1086"/>
        <v>71.064999999944121</v>
      </c>
      <c r="D23197" s="23">
        <v>36527865.469999999</v>
      </c>
      <c r="E23197" s="22">
        <f t="shared" si="1087"/>
        <v>1170.9519999995828</v>
      </c>
      <c r="F23197" s="22">
        <v>50099101.913999997</v>
      </c>
      <c r="G23197" s="22">
        <f t="shared" si="1088"/>
        <v>1354.8410000056028</v>
      </c>
    </row>
    <row r="23198" spans="1:7" x14ac:dyDescent="0.25">
      <c r="A23198" s="16" t="s">
        <v>23197</v>
      </c>
      <c r="B23198" s="17">
        <v>3929641.8870000001</v>
      </c>
      <c r="C23198" s="18">
        <f t="shared" si="1086"/>
        <v>73.276999999769032</v>
      </c>
      <c r="D23198" s="19">
        <v>36529036.421999998</v>
      </c>
      <c r="E23198" s="18">
        <f t="shared" si="1087"/>
        <v>889.87200000137091</v>
      </c>
      <c r="F23198" s="18">
        <v>50100456.755000003</v>
      </c>
      <c r="G23198" s="18">
        <f t="shared" si="1088"/>
        <v>1137.6969999969006</v>
      </c>
    </row>
    <row r="23199" spans="1:7" x14ac:dyDescent="0.25">
      <c r="A23199" s="20" t="s">
        <v>23198</v>
      </c>
      <c r="B23199" s="21">
        <v>3929715.1639999999</v>
      </c>
      <c r="C23199" s="22">
        <f t="shared" si="1086"/>
        <v>67.986000000033528</v>
      </c>
      <c r="D23199" s="23">
        <v>36529926.294</v>
      </c>
      <c r="E23199" s="22">
        <f t="shared" si="1087"/>
        <v>6.4839999973773956</v>
      </c>
      <c r="F23199" s="22">
        <v>50101594.452</v>
      </c>
      <c r="G23199" s="22">
        <f t="shared" si="1088"/>
        <v>1280.3680000007153</v>
      </c>
    </row>
    <row r="23200" spans="1:7" x14ac:dyDescent="0.25">
      <c r="A23200" s="16" t="s">
        <v>23199</v>
      </c>
      <c r="B23200" s="17">
        <v>3929783.15</v>
      </c>
      <c r="C23200" s="18">
        <f t="shared" si="1086"/>
        <v>67.345999999903142</v>
      </c>
      <c r="D23200" s="19">
        <v>36529932.777999997</v>
      </c>
      <c r="E23200" s="18">
        <f t="shared" si="1087"/>
        <v>6.4600000008940697</v>
      </c>
      <c r="F23200" s="18">
        <v>50102874.82</v>
      </c>
      <c r="G23200" s="18">
        <f t="shared" si="1088"/>
        <v>1404.0160000026226</v>
      </c>
    </row>
    <row r="23201" spans="1:7" x14ac:dyDescent="0.25">
      <c r="A23201" s="20" t="s">
        <v>23200</v>
      </c>
      <c r="B23201" s="21">
        <v>3929850.4959999998</v>
      </c>
      <c r="C23201" s="22">
        <f t="shared" si="1086"/>
        <v>85.408999999985099</v>
      </c>
      <c r="D23201" s="23">
        <v>36529939.237999998</v>
      </c>
      <c r="E23201" s="22">
        <f t="shared" si="1087"/>
        <v>6.5240000039339066</v>
      </c>
      <c r="F23201" s="22">
        <v>50104278.836000003</v>
      </c>
      <c r="G23201" s="22">
        <f t="shared" si="1088"/>
        <v>1440.8139999955893</v>
      </c>
    </row>
    <row r="23202" spans="1:7" x14ac:dyDescent="0.25">
      <c r="A23202" s="16" t="s">
        <v>23201</v>
      </c>
      <c r="B23202" s="17">
        <v>3929935.9049999998</v>
      </c>
      <c r="C23202" s="18">
        <f t="shared" si="1086"/>
        <v>73.962000000290573</v>
      </c>
      <c r="D23202" s="19">
        <v>36529945.762000002</v>
      </c>
      <c r="E23202" s="18">
        <f t="shared" si="1087"/>
        <v>6.4340000003576279</v>
      </c>
      <c r="F23202" s="18">
        <v>50105719.649999999</v>
      </c>
      <c r="G23202" s="18">
        <f t="shared" si="1088"/>
        <v>1308.8110000044107</v>
      </c>
    </row>
    <row r="23203" spans="1:7" x14ac:dyDescent="0.25">
      <c r="A23203" s="20" t="s">
        <v>23202</v>
      </c>
      <c r="B23203" s="21">
        <v>3930009.8670000001</v>
      </c>
      <c r="C23203" s="22">
        <f t="shared" si="1086"/>
        <v>82.270000000018626</v>
      </c>
      <c r="D23203" s="23">
        <v>36529952.196000002</v>
      </c>
      <c r="E23203" s="22">
        <f t="shared" si="1087"/>
        <v>1197.2589999958873</v>
      </c>
      <c r="F23203" s="22">
        <v>50107028.461000003</v>
      </c>
      <c r="G23203" s="22">
        <f t="shared" si="1088"/>
        <v>7.1229999959468842</v>
      </c>
    </row>
    <row r="23204" spans="1:7" x14ac:dyDescent="0.25">
      <c r="A23204" s="16" t="s">
        <v>23203</v>
      </c>
      <c r="B23204" s="17">
        <v>3930092.1370000001</v>
      </c>
      <c r="C23204" s="18">
        <f t="shared" si="1086"/>
        <v>89.404000000096858</v>
      </c>
      <c r="D23204" s="19">
        <v>36531149.454999998</v>
      </c>
      <c r="E23204" s="18">
        <f t="shared" si="1087"/>
        <v>1410.0460000038147</v>
      </c>
      <c r="F23204" s="18">
        <v>50107035.583999999</v>
      </c>
      <c r="G23204" s="18">
        <f t="shared" si="1088"/>
        <v>7.2019999995827675</v>
      </c>
    </row>
    <row r="23205" spans="1:7" x14ac:dyDescent="0.25">
      <c r="A23205" s="20" t="s">
        <v>23204</v>
      </c>
      <c r="B23205" s="21">
        <v>3930181.5410000002</v>
      </c>
      <c r="C23205" s="22">
        <f t="shared" si="1086"/>
        <v>91.685999999754131</v>
      </c>
      <c r="D23205" s="23">
        <v>36532559.501000002</v>
      </c>
      <c r="E23205" s="22">
        <f t="shared" si="1087"/>
        <v>904.01500000059605</v>
      </c>
      <c r="F23205" s="22">
        <v>50107042.785999998</v>
      </c>
      <c r="G23205" s="22">
        <f t="shared" si="1088"/>
        <v>941.99300000071526</v>
      </c>
    </row>
    <row r="23206" spans="1:7" x14ac:dyDescent="0.25">
      <c r="A23206" s="16" t="s">
        <v>23205</v>
      </c>
      <c r="B23206" s="17">
        <v>3930273.227</v>
      </c>
      <c r="C23206" s="18">
        <f t="shared" si="1086"/>
        <v>128.52199999988079</v>
      </c>
      <c r="D23206" s="19">
        <v>36533463.516000003</v>
      </c>
      <c r="E23206" s="18">
        <f t="shared" si="1087"/>
        <v>1419.2760000005364</v>
      </c>
      <c r="F23206" s="18">
        <v>50107984.778999999</v>
      </c>
      <c r="G23206" s="18">
        <f t="shared" si="1088"/>
        <v>1429.0099999979138</v>
      </c>
    </row>
    <row r="23207" spans="1:7" x14ac:dyDescent="0.25">
      <c r="A23207" s="20" t="s">
        <v>23206</v>
      </c>
      <c r="B23207" s="21">
        <v>3930401.7489999998</v>
      </c>
      <c r="C23207" s="22">
        <f t="shared" si="1086"/>
        <v>148.48500000033528</v>
      </c>
      <c r="D23207" s="23">
        <v>36534882.792000003</v>
      </c>
      <c r="E23207" s="22">
        <f t="shared" si="1087"/>
        <v>1355.1840000003576</v>
      </c>
      <c r="F23207" s="22">
        <v>50109413.788999997</v>
      </c>
      <c r="G23207" s="22">
        <f t="shared" si="1088"/>
        <v>1381.2440000027418</v>
      </c>
    </row>
    <row r="23208" spans="1:7" x14ac:dyDescent="0.25">
      <c r="A23208" s="16" t="s">
        <v>23207</v>
      </c>
      <c r="B23208" s="17">
        <v>3930550.2340000002</v>
      </c>
      <c r="C23208" s="18">
        <f t="shared" si="1086"/>
        <v>110.42999999970198</v>
      </c>
      <c r="D23208" s="19">
        <v>36536237.976000004</v>
      </c>
      <c r="E23208" s="18">
        <f t="shared" si="1087"/>
        <v>1173.6739999949932</v>
      </c>
      <c r="F23208" s="18">
        <v>50110795.033</v>
      </c>
      <c r="G23208" s="18">
        <f t="shared" si="1088"/>
        <v>1338.2749999985099</v>
      </c>
    </row>
    <row r="23209" spans="1:7" x14ac:dyDescent="0.25">
      <c r="A23209" s="20" t="s">
        <v>23208</v>
      </c>
      <c r="B23209" s="21">
        <v>3930660.6639999999</v>
      </c>
      <c r="C23209" s="22">
        <f t="shared" si="1086"/>
        <v>104.53300000028685</v>
      </c>
      <c r="D23209" s="23">
        <v>36537411.649999999</v>
      </c>
      <c r="E23209" s="22">
        <f t="shared" si="1087"/>
        <v>1309.3130000010133</v>
      </c>
      <c r="F23209" s="22">
        <v>50112133.307999998</v>
      </c>
      <c r="G23209" s="22">
        <f t="shared" si="1088"/>
        <v>1376.917000003159</v>
      </c>
    </row>
    <row r="23210" spans="1:7" x14ac:dyDescent="0.25">
      <c r="A23210" s="16" t="s">
        <v>23209</v>
      </c>
      <c r="B23210" s="17">
        <v>3930765.1970000002</v>
      </c>
      <c r="C23210" s="18">
        <f t="shared" si="1086"/>
        <v>102.12599999969825</v>
      </c>
      <c r="D23210" s="19">
        <v>36538720.963</v>
      </c>
      <c r="E23210" s="18">
        <f t="shared" si="1087"/>
        <v>1408.0029999986291</v>
      </c>
      <c r="F23210" s="18">
        <v>50113510.225000001</v>
      </c>
      <c r="G23210" s="18">
        <f t="shared" si="1088"/>
        <v>1407.762000001967</v>
      </c>
    </row>
    <row r="23211" spans="1:7" x14ac:dyDescent="0.25">
      <c r="A23211" s="20" t="s">
        <v>23210</v>
      </c>
      <c r="B23211" s="21">
        <v>3930867.3229999999</v>
      </c>
      <c r="C23211" s="22">
        <f t="shared" si="1086"/>
        <v>106.11700000008568</v>
      </c>
      <c r="D23211" s="23">
        <v>36540128.965999998</v>
      </c>
      <c r="E23211" s="22">
        <f t="shared" si="1087"/>
        <v>1445.2380000054836</v>
      </c>
      <c r="F23211" s="22">
        <v>50114917.987000003</v>
      </c>
      <c r="G23211" s="22">
        <f t="shared" si="1088"/>
        <v>1447.8159999996424</v>
      </c>
    </row>
    <row r="23212" spans="1:7" x14ac:dyDescent="0.25">
      <c r="A23212" s="16" t="s">
        <v>23211</v>
      </c>
      <c r="B23212" s="17">
        <v>3930973.44</v>
      </c>
      <c r="C23212" s="18">
        <f t="shared" si="1086"/>
        <v>103.9890000000596</v>
      </c>
      <c r="D23212" s="19">
        <v>36541574.204000004</v>
      </c>
      <c r="E23212" s="18">
        <f t="shared" si="1087"/>
        <v>1190.3369999974966</v>
      </c>
      <c r="F23212" s="18">
        <v>50116365.803000003</v>
      </c>
      <c r="G23212" s="18">
        <f t="shared" si="1088"/>
        <v>1928.0839999988675</v>
      </c>
    </row>
    <row r="23213" spans="1:7" x14ac:dyDescent="0.25">
      <c r="A23213" s="20" t="s">
        <v>23212</v>
      </c>
      <c r="B23213" s="21">
        <v>3931077.429</v>
      </c>
      <c r="C23213" s="22">
        <f t="shared" si="1086"/>
        <v>104.73600000003353</v>
      </c>
      <c r="D23213" s="23">
        <v>36542764.541000001</v>
      </c>
      <c r="E23213" s="22">
        <f t="shared" si="1087"/>
        <v>1351.7180000022054</v>
      </c>
      <c r="F23213" s="22">
        <v>50118293.887000002</v>
      </c>
      <c r="G23213" s="22">
        <f t="shared" si="1088"/>
        <v>1625.2439999952912</v>
      </c>
    </row>
    <row r="23214" spans="1:7" x14ac:dyDescent="0.25">
      <c r="A23214" s="16" t="s">
        <v>23213</v>
      </c>
      <c r="B23214" s="17">
        <v>3931182.165</v>
      </c>
      <c r="C23214" s="18">
        <f t="shared" si="1086"/>
        <v>104.02499999990687</v>
      </c>
      <c r="D23214" s="19">
        <v>36544116.259000003</v>
      </c>
      <c r="E23214" s="18">
        <f t="shared" si="1087"/>
        <v>1378.6229999959469</v>
      </c>
      <c r="F23214" s="18">
        <v>50119919.130999997</v>
      </c>
      <c r="G23214" s="18">
        <f t="shared" si="1088"/>
        <v>2007.8000000044703</v>
      </c>
    </row>
    <row r="23215" spans="1:7" x14ac:dyDescent="0.25">
      <c r="A23215" s="20" t="s">
        <v>23214</v>
      </c>
      <c r="B23215" s="21">
        <v>3931286.19</v>
      </c>
      <c r="C23215" s="22">
        <f t="shared" si="1086"/>
        <v>104.57899999991059</v>
      </c>
      <c r="D23215" s="23">
        <v>36545494.881999999</v>
      </c>
      <c r="E23215" s="22">
        <f t="shared" si="1087"/>
        <v>1375.3229999989271</v>
      </c>
      <c r="F23215" s="22">
        <v>50121926.931000002</v>
      </c>
      <c r="G23215" s="22">
        <f t="shared" si="1088"/>
        <v>1997.6079999953508</v>
      </c>
    </row>
    <row r="23216" spans="1:7" x14ac:dyDescent="0.25">
      <c r="A23216" s="16" t="s">
        <v>23215</v>
      </c>
      <c r="B23216" s="17">
        <v>3931390.7689999999</v>
      </c>
      <c r="C23216" s="18">
        <f t="shared" si="1086"/>
        <v>106.20200000004843</v>
      </c>
      <c r="D23216" s="19">
        <v>36546870.204999998</v>
      </c>
      <c r="E23216" s="18">
        <f t="shared" si="1087"/>
        <v>1332.929000005126</v>
      </c>
      <c r="F23216" s="18">
        <v>50123924.538999997</v>
      </c>
      <c r="G23216" s="18">
        <f t="shared" si="1088"/>
        <v>1976.8230000063777</v>
      </c>
    </row>
    <row r="23217" spans="1:7" x14ac:dyDescent="0.25">
      <c r="A23217" s="20" t="s">
        <v>23216</v>
      </c>
      <c r="B23217" s="21">
        <v>3931496.9709999999</v>
      </c>
      <c r="C23217" s="22">
        <f t="shared" si="1086"/>
        <v>107.25200000032783</v>
      </c>
      <c r="D23217" s="23">
        <v>36548203.134000003</v>
      </c>
      <c r="E23217" s="22">
        <f t="shared" si="1087"/>
        <v>1301.25</v>
      </c>
      <c r="F23217" s="22">
        <v>50125901.362000003</v>
      </c>
      <c r="G23217" s="22">
        <f t="shared" si="1088"/>
        <v>1953.2979999929667</v>
      </c>
    </row>
    <row r="23218" spans="1:7" x14ac:dyDescent="0.25">
      <c r="A23218" s="16" t="s">
        <v>23217</v>
      </c>
      <c r="B23218" s="17">
        <v>3931604.2230000002</v>
      </c>
      <c r="C23218" s="18">
        <f t="shared" si="1086"/>
        <v>106.47399999992922</v>
      </c>
      <c r="D23218" s="19">
        <v>36549504.384000003</v>
      </c>
      <c r="E23218" s="18">
        <f t="shared" si="1087"/>
        <v>1231.6919999942183</v>
      </c>
      <c r="F23218" s="18">
        <v>50127854.659999996</v>
      </c>
      <c r="G23218" s="18">
        <f t="shared" si="1088"/>
        <v>1582.7820000052452</v>
      </c>
    </row>
    <row r="23219" spans="1:7" x14ac:dyDescent="0.25">
      <c r="A23219" s="20" t="s">
        <v>23218</v>
      </c>
      <c r="B23219" s="21">
        <v>3931710.6970000002</v>
      </c>
      <c r="C23219" s="22">
        <f t="shared" si="1086"/>
        <v>105.15100000007078</v>
      </c>
      <c r="D23219" s="23">
        <v>36550736.075999998</v>
      </c>
      <c r="E23219" s="22">
        <f t="shared" si="1087"/>
        <v>1309.5940000042319</v>
      </c>
      <c r="F23219" s="22">
        <v>50129437.442000002</v>
      </c>
      <c r="G23219" s="22">
        <f t="shared" si="1088"/>
        <v>1375.2510000020266</v>
      </c>
    </row>
    <row r="23220" spans="1:7" x14ac:dyDescent="0.25">
      <c r="A23220" s="16" t="s">
        <v>23219</v>
      </c>
      <c r="B23220" s="17">
        <v>3931815.8480000002</v>
      </c>
      <c r="C23220" s="18">
        <f t="shared" si="1086"/>
        <v>108.65799999982119</v>
      </c>
      <c r="D23220" s="19">
        <v>36552045.670000002</v>
      </c>
      <c r="E23220" s="18">
        <f t="shared" si="1087"/>
        <v>1100.0340000018477</v>
      </c>
      <c r="F23220" s="18">
        <v>50130812.693000004</v>
      </c>
      <c r="G23220" s="18">
        <f t="shared" si="1088"/>
        <v>1272.0939999967813</v>
      </c>
    </row>
    <row r="23221" spans="1:7" x14ac:dyDescent="0.25">
      <c r="A23221" s="20" t="s">
        <v>23220</v>
      </c>
      <c r="B23221" s="21">
        <v>3931924.5060000001</v>
      </c>
      <c r="C23221" s="22">
        <f t="shared" si="1086"/>
        <v>103.28099999995902</v>
      </c>
      <c r="D23221" s="23">
        <v>36553145.704000004</v>
      </c>
      <c r="E23221" s="22">
        <f t="shared" si="1087"/>
        <v>82.310999996960163</v>
      </c>
      <c r="F23221" s="22">
        <v>50132084.787</v>
      </c>
      <c r="G23221" s="22">
        <f t="shared" si="1088"/>
        <v>1339.4909999966621</v>
      </c>
    </row>
    <row r="23222" spans="1:7" x14ac:dyDescent="0.25">
      <c r="A23222" s="16" t="s">
        <v>23221</v>
      </c>
      <c r="B23222" s="17">
        <v>3932027.787</v>
      </c>
      <c r="C23222" s="18">
        <f t="shared" si="1086"/>
        <v>121.28899999987334</v>
      </c>
      <c r="D23222" s="19">
        <v>36553228.015000001</v>
      </c>
      <c r="E23222" s="18">
        <f t="shared" si="1087"/>
        <v>6.4890000000596046</v>
      </c>
      <c r="F23222" s="18">
        <v>50133424.277999997</v>
      </c>
      <c r="G23222" s="18">
        <f t="shared" si="1088"/>
        <v>1449.9560000002384</v>
      </c>
    </row>
    <row r="23223" spans="1:7" x14ac:dyDescent="0.25">
      <c r="A23223" s="20" t="s">
        <v>23222</v>
      </c>
      <c r="B23223" s="21">
        <v>3932149.0759999999</v>
      </c>
      <c r="C23223" s="22">
        <f t="shared" si="1086"/>
        <v>100.92100000008941</v>
      </c>
      <c r="D23223" s="23">
        <v>36553234.504000001</v>
      </c>
      <c r="E23223" s="22">
        <f t="shared" si="1087"/>
        <v>6.4420000016689301</v>
      </c>
      <c r="F23223" s="22">
        <v>50134874.233999997</v>
      </c>
      <c r="G23223" s="22">
        <f t="shared" si="1088"/>
        <v>1436.6590000018477</v>
      </c>
    </row>
    <row r="23224" spans="1:7" x14ac:dyDescent="0.25">
      <c r="A23224" s="16" t="s">
        <v>23223</v>
      </c>
      <c r="B23224" s="17">
        <v>3932249.997</v>
      </c>
      <c r="C23224" s="18">
        <f t="shared" si="1086"/>
        <v>72.396999999880791</v>
      </c>
      <c r="D23224" s="19">
        <v>36553240.946000002</v>
      </c>
      <c r="E23224" s="18">
        <f t="shared" si="1087"/>
        <v>6.5389999970793724</v>
      </c>
      <c r="F23224" s="18">
        <v>50136310.892999999</v>
      </c>
      <c r="G23224" s="18">
        <f t="shared" si="1088"/>
        <v>1383.0509999990463</v>
      </c>
    </row>
    <row r="23225" spans="1:7" x14ac:dyDescent="0.25">
      <c r="A23225" s="20" t="s">
        <v>23224</v>
      </c>
      <c r="B23225" s="21">
        <v>3932322.3939999999</v>
      </c>
      <c r="C23225" s="22">
        <f t="shared" si="1086"/>
        <v>58.147000000346452</v>
      </c>
      <c r="D23225" s="23">
        <v>36553247.484999999</v>
      </c>
      <c r="E23225" s="22">
        <f t="shared" si="1087"/>
        <v>6.5439999997615814</v>
      </c>
      <c r="F23225" s="22">
        <v>50137693.943999998</v>
      </c>
      <c r="G23225" s="22">
        <f t="shared" si="1088"/>
        <v>1326.0350000038743</v>
      </c>
    </row>
    <row r="23226" spans="1:7" x14ac:dyDescent="0.25">
      <c r="A23226" s="16" t="s">
        <v>23225</v>
      </c>
      <c r="B23226" s="17">
        <v>3932380.5410000002</v>
      </c>
      <c r="C23226" s="18">
        <f t="shared" si="1086"/>
        <v>60.520000000018626</v>
      </c>
      <c r="D23226" s="19">
        <v>36553254.028999999</v>
      </c>
      <c r="E23226" s="18">
        <f t="shared" si="1087"/>
        <v>870.66200000047684</v>
      </c>
      <c r="F23226" s="18">
        <v>50139019.979000002</v>
      </c>
      <c r="G23226" s="18">
        <f t="shared" si="1088"/>
        <v>148.43599999696016</v>
      </c>
    </row>
    <row r="23227" spans="1:7" x14ac:dyDescent="0.25">
      <c r="A23227" s="20" t="s">
        <v>23226</v>
      </c>
      <c r="B23227" s="21">
        <v>3932441.0610000002</v>
      </c>
      <c r="C23227" s="22">
        <f t="shared" si="1086"/>
        <v>82.139999999664724</v>
      </c>
      <c r="D23227" s="23">
        <v>36554124.691</v>
      </c>
      <c r="E23227" s="22">
        <f t="shared" si="1087"/>
        <v>1247.5350000038743</v>
      </c>
      <c r="F23227" s="22">
        <v>50139168.414999999</v>
      </c>
      <c r="G23227" s="22">
        <f t="shared" si="1088"/>
        <v>462.40900000184774</v>
      </c>
    </row>
    <row r="23228" spans="1:7" x14ac:dyDescent="0.25">
      <c r="A23228" s="16" t="s">
        <v>23227</v>
      </c>
      <c r="B23228" s="17">
        <v>3932523.2009999999</v>
      </c>
      <c r="C23228" s="18">
        <f t="shared" si="1086"/>
        <v>73.771000000182539</v>
      </c>
      <c r="D23228" s="19">
        <v>36555372.226000004</v>
      </c>
      <c r="E23228" s="18">
        <f t="shared" si="1087"/>
        <v>816.79699999839067</v>
      </c>
      <c r="F23228" s="18">
        <v>50139630.824000001</v>
      </c>
      <c r="G23228" s="18">
        <f t="shared" si="1088"/>
        <v>1046.2140000015497</v>
      </c>
    </row>
    <row r="23229" spans="1:7" x14ac:dyDescent="0.25">
      <c r="A23229" s="20" t="s">
        <v>23228</v>
      </c>
      <c r="B23229" s="21">
        <v>3932596.9720000001</v>
      </c>
      <c r="C23229" s="22">
        <f t="shared" si="1086"/>
        <v>69.708999999798834</v>
      </c>
      <c r="D23229" s="23">
        <v>36556189.023000002</v>
      </c>
      <c r="E23229" s="22">
        <f t="shared" si="1087"/>
        <v>6.1369999945163727</v>
      </c>
      <c r="F23229" s="22">
        <v>50140677.038000003</v>
      </c>
      <c r="G23229" s="22">
        <f t="shared" si="1088"/>
        <v>1300.6459999978542</v>
      </c>
    </row>
    <row r="23230" spans="1:7" x14ac:dyDescent="0.25">
      <c r="A23230" s="16" t="s">
        <v>23229</v>
      </c>
      <c r="B23230" s="17">
        <v>3932666.6809999999</v>
      </c>
      <c r="C23230" s="18">
        <f t="shared" si="1086"/>
        <v>59.272000000346452</v>
      </c>
      <c r="D23230" s="19">
        <v>36556195.159999996</v>
      </c>
      <c r="E23230" s="18">
        <f t="shared" si="1087"/>
        <v>6.3420000001788139</v>
      </c>
      <c r="F23230" s="18">
        <v>50141977.684</v>
      </c>
      <c r="G23230" s="18">
        <f t="shared" si="1088"/>
        <v>1418.5600000023842</v>
      </c>
    </row>
    <row r="23231" spans="1:7" x14ac:dyDescent="0.25">
      <c r="A23231" s="20" t="s">
        <v>23230</v>
      </c>
      <c r="B23231" s="21">
        <v>3932725.9530000002</v>
      </c>
      <c r="C23231" s="22">
        <f t="shared" si="1086"/>
        <v>54.580999999772757</v>
      </c>
      <c r="D23231" s="23">
        <v>36556201.501999997</v>
      </c>
      <c r="E23231" s="22">
        <f t="shared" si="1087"/>
        <v>6.3630000054836273</v>
      </c>
      <c r="F23231" s="22">
        <v>50143396.244000003</v>
      </c>
      <c r="G23231" s="22">
        <f t="shared" si="1088"/>
        <v>1330.277999997139</v>
      </c>
    </row>
    <row r="23232" spans="1:7" x14ac:dyDescent="0.25">
      <c r="A23232" s="16" t="s">
        <v>23231</v>
      </c>
      <c r="B23232" s="17">
        <v>3932780.534</v>
      </c>
      <c r="C23232" s="18">
        <f t="shared" si="1086"/>
        <v>54.271999999880791</v>
      </c>
      <c r="D23232" s="19">
        <v>36556207.865000002</v>
      </c>
      <c r="E23232" s="18">
        <f t="shared" si="1087"/>
        <v>6.306999996304512</v>
      </c>
      <c r="F23232" s="18">
        <v>50144726.522</v>
      </c>
      <c r="G23232" s="18">
        <f t="shared" si="1088"/>
        <v>1441.3919999971986</v>
      </c>
    </row>
    <row r="23233" spans="1:7" x14ac:dyDescent="0.25">
      <c r="A23233" s="20" t="s">
        <v>23232</v>
      </c>
      <c r="B23233" s="21">
        <v>3932834.8059999999</v>
      </c>
      <c r="C23233" s="22">
        <f t="shared" si="1086"/>
        <v>88.257999999914318</v>
      </c>
      <c r="D23233" s="23">
        <v>36556214.171999998</v>
      </c>
      <c r="E23233" s="22">
        <f t="shared" si="1087"/>
        <v>1042.234999999404</v>
      </c>
      <c r="F23233" s="22">
        <v>50146167.913999997</v>
      </c>
      <c r="G23233" s="22">
        <f t="shared" si="1088"/>
        <v>1370.2820000052452</v>
      </c>
    </row>
    <row r="23234" spans="1:7" x14ac:dyDescent="0.25">
      <c r="A23234" s="16" t="s">
        <v>23233</v>
      </c>
      <c r="B23234" s="17">
        <v>3932923.0639999998</v>
      </c>
      <c r="C23234" s="18">
        <f t="shared" ref="C23234:C23297" si="1089">B23235-B23234</f>
        <v>90.591000000014901</v>
      </c>
      <c r="D23234" s="19">
        <v>36557256.406999998</v>
      </c>
      <c r="E23234" s="18">
        <f t="shared" ref="E23234:E23297" si="1090">D23235-D23234</f>
        <v>823.04800000041723</v>
      </c>
      <c r="F23234" s="18">
        <v>50147538.196000002</v>
      </c>
      <c r="G23234" s="18">
        <f t="shared" ref="G23234:G23297" si="1091">F23235-F23234</f>
        <v>965.86599999666214</v>
      </c>
    </row>
    <row r="23235" spans="1:7" x14ac:dyDescent="0.25">
      <c r="A23235" s="20" t="s">
        <v>23234</v>
      </c>
      <c r="B23235" s="21">
        <v>3933013.6549999998</v>
      </c>
      <c r="C23235" s="22">
        <f t="shared" si="1089"/>
        <v>83.270000000018626</v>
      </c>
      <c r="D23235" s="23">
        <v>36558079.454999998</v>
      </c>
      <c r="E23235" s="22">
        <f t="shared" si="1090"/>
        <v>636.58799999952316</v>
      </c>
      <c r="F23235" s="22">
        <v>50148504.061999999</v>
      </c>
      <c r="G23235" s="22">
        <f t="shared" si="1091"/>
        <v>774.99400000274181</v>
      </c>
    </row>
    <row r="23236" spans="1:7" x14ac:dyDescent="0.25">
      <c r="A23236" s="16" t="s">
        <v>23235</v>
      </c>
      <c r="B23236" s="17">
        <v>3933096.9249999998</v>
      </c>
      <c r="C23236" s="18">
        <f t="shared" si="1089"/>
        <v>67.775000000372529</v>
      </c>
      <c r="D23236" s="19">
        <v>36558716.042999998</v>
      </c>
      <c r="E23236" s="18">
        <f t="shared" si="1090"/>
        <v>1197.0170000046492</v>
      </c>
      <c r="F23236" s="18">
        <v>50149279.056000002</v>
      </c>
      <c r="G23236" s="18">
        <f t="shared" si="1091"/>
        <v>98.111000001430511</v>
      </c>
    </row>
    <row r="23237" spans="1:7" x14ac:dyDescent="0.25">
      <c r="A23237" s="20" t="s">
        <v>23236</v>
      </c>
      <c r="B23237" s="21">
        <v>3933164.7</v>
      </c>
      <c r="C23237" s="22">
        <f t="shared" si="1089"/>
        <v>66.563999999780208</v>
      </c>
      <c r="D23237" s="23">
        <v>36559913.060000002</v>
      </c>
      <c r="E23237" s="22">
        <f t="shared" si="1090"/>
        <v>1405.3389999940991</v>
      </c>
      <c r="F23237" s="22">
        <v>50149377.167000003</v>
      </c>
      <c r="G23237" s="22">
        <f t="shared" si="1091"/>
        <v>7.3059999942779541</v>
      </c>
    </row>
    <row r="23238" spans="1:7" x14ac:dyDescent="0.25">
      <c r="A23238" s="16" t="s">
        <v>23237</v>
      </c>
      <c r="B23238" s="17">
        <v>3933231.264</v>
      </c>
      <c r="C23238" s="18">
        <f t="shared" si="1089"/>
        <v>58.805000000167638</v>
      </c>
      <c r="D23238" s="19">
        <v>36561318.398999996</v>
      </c>
      <c r="E23238" s="18">
        <f t="shared" si="1090"/>
        <v>1408.637000001967</v>
      </c>
      <c r="F23238" s="18">
        <v>50149384.472999997</v>
      </c>
      <c r="G23238" s="18">
        <f t="shared" si="1091"/>
        <v>7.375</v>
      </c>
    </row>
    <row r="23239" spans="1:7" x14ac:dyDescent="0.25">
      <c r="A23239" s="20" t="s">
        <v>23238</v>
      </c>
      <c r="B23239" s="21">
        <v>3933290.0690000001</v>
      </c>
      <c r="C23239" s="22">
        <f t="shared" si="1089"/>
        <v>57.287000000011176</v>
      </c>
      <c r="D23239" s="23">
        <v>36562727.035999998</v>
      </c>
      <c r="E23239" s="22">
        <f t="shared" si="1090"/>
        <v>1425.6349999979138</v>
      </c>
      <c r="F23239" s="22">
        <v>50149391.847999997</v>
      </c>
      <c r="G23239" s="22">
        <f t="shared" si="1091"/>
        <v>7.4060000032186508</v>
      </c>
    </row>
    <row r="23240" spans="1:7" x14ac:dyDescent="0.25">
      <c r="A23240" s="16" t="s">
        <v>23239</v>
      </c>
      <c r="B23240" s="17">
        <v>3933347.3560000001</v>
      </c>
      <c r="C23240" s="18">
        <f t="shared" si="1089"/>
        <v>69.466999999713153</v>
      </c>
      <c r="D23240" s="19">
        <v>36564152.670999996</v>
      </c>
      <c r="E23240" s="18">
        <f t="shared" si="1090"/>
        <v>1424.1470000073314</v>
      </c>
      <c r="F23240" s="18">
        <v>50149399.254000001</v>
      </c>
      <c r="G23240" s="18">
        <f t="shared" si="1091"/>
        <v>7.0759999975562096</v>
      </c>
    </row>
    <row r="23241" spans="1:7" x14ac:dyDescent="0.25">
      <c r="A23241" s="20" t="s">
        <v>23240</v>
      </c>
      <c r="B23241" s="21">
        <v>3933416.8229999999</v>
      </c>
      <c r="C23241" s="22">
        <f t="shared" si="1089"/>
        <v>76.050000000279397</v>
      </c>
      <c r="D23241" s="23">
        <v>36565576.818000004</v>
      </c>
      <c r="E23241" s="22">
        <f t="shared" si="1090"/>
        <v>1418.8869999945164</v>
      </c>
      <c r="F23241" s="22">
        <v>50149406.329999998</v>
      </c>
      <c r="G23241" s="22">
        <f t="shared" si="1091"/>
        <v>7.0810000002384186</v>
      </c>
    </row>
    <row r="23242" spans="1:7" x14ac:dyDescent="0.25">
      <c r="A23242" s="16" t="s">
        <v>23241</v>
      </c>
      <c r="B23242" s="17">
        <v>3933492.8730000001</v>
      </c>
      <c r="C23242" s="18">
        <f t="shared" si="1089"/>
        <v>79.845999999903142</v>
      </c>
      <c r="D23242" s="19">
        <v>36566995.704999998</v>
      </c>
      <c r="E23242" s="18">
        <f t="shared" si="1090"/>
        <v>1437.4259999990463</v>
      </c>
      <c r="F23242" s="18">
        <v>50149413.410999998</v>
      </c>
      <c r="G23242" s="18">
        <f t="shared" si="1091"/>
        <v>7.1310000047087669</v>
      </c>
    </row>
    <row r="23243" spans="1:7" x14ac:dyDescent="0.25">
      <c r="A23243" s="20" t="s">
        <v>23242</v>
      </c>
      <c r="B23243" s="21">
        <v>3933572.719</v>
      </c>
      <c r="C23243" s="22">
        <f t="shared" si="1089"/>
        <v>81.722999999765307</v>
      </c>
      <c r="D23243" s="23">
        <v>36568433.130999997</v>
      </c>
      <c r="E23243" s="22">
        <f t="shared" si="1090"/>
        <v>1398.3859999999404</v>
      </c>
      <c r="F23243" s="22">
        <v>50149420.542000003</v>
      </c>
      <c r="G23243" s="22">
        <f t="shared" si="1091"/>
        <v>916.53199999779463</v>
      </c>
    </row>
    <row r="23244" spans="1:7" x14ac:dyDescent="0.25">
      <c r="A23244" s="16" t="s">
        <v>23243</v>
      </c>
      <c r="B23244" s="17">
        <v>3933654.4419999998</v>
      </c>
      <c r="C23244" s="18">
        <f t="shared" si="1089"/>
        <v>79.564000000245869</v>
      </c>
      <c r="D23244" s="19">
        <v>36569831.516999997</v>
      </c>
      <c r="E23244" s="18">
        <f t="shared" si="1090"/>
        <v>890.40000000596046</v>
      </c>
      <c r="F23244" s="18">
        <v>50150337.074000001</v>
      </c>
      <c r="G23244" s="18">
        <f t="shared" si="1091"/>
        <v>1004.9949999973178</v>
      </c>
    </row>
    <row r="23245" spans="1:7" x14ac:dyDescent="0.25">
      <c r="A23245" s="20" t="s">
        <v>23244</v>
      </c>
      <c r="B23245" s="21">
        <v>3933734.0060000001</v>
      </c>
      <c r="C23245" s="22">
        <f t="shared" si="1089"/>
        <v>80.725999999791384</v>
      </c>
      <c r="D23245" s="23">
        <v>36570721.917000003</v>
      </c>
      <c r="E23245" s="22">
        <f t="shared" si="1090"/>
        <v>6.5769999995827675</v>
      </c>
      <c r="F23245" s="22">
        <v>50151342.068999998</v>
      </c>
      <c r="G23245" s="22">
        <f t="shared" si="1091"/>
        <v>1037.9270000010729</v>
      </c>
    </row>
    <row r="23246" spans="1:7" x14ac:dyDescent="0.25">
      <c r="A23246" s="16" t="s">
        <v>23245</v>
      </c>
      <c r="B23246" s="17">
        <v>3933814.7319999998</v>
      </c>
      <c r="C23246" s="18">
        <f t="shared" si="1089"/>
        <v>87.002000000327826</v>
      </c>
      <c r="D23246" s="19">
        <v>36570728.494000003</v>
      </c>
      <c r="E23246" s="18">
        <f t="shared" si="1090"/>
        <v>6.551999993622303</v>
      </c>
      <c r="F23246" s="18">
        <v>50152379.995999999</v>
      </c>
      <c r="G23246" s="18">
        <f t="shared" si="1091"/>
        <v>1269.5329999998212</v>
      </c>
    </row>
    <row r="23247" spans="1:7" x14ac:dyDescent="0.25">
      <c r="A23247" s="20" t="s">
        <v>23246</v>
      </c>
      <c r="B23247" s="21">
        <v>3933901.7340000002</v>
      </c>
      <c r="C23247" s="22">
        <f t="shared" si="1089"/>
        <v>87.507999999914318</v>
      </c>
      <c r="D23247" s="23">
        <v>36570735.045999996</v>
      </c>
      <c r="E23247" s="22">
        <f t="shared" si="1090"/>
        <v>6.3780000060796738</v>
      </c>
      <c r="F23247" s="22">
        <v>50153649.528999999</v>
      </c>
      <c r="G23247" s="22">
        <f t="shared" si="1091"/>
        <v>1234.2040000036359</v>
      </c>
    </row>
    <row r="23248" spans="1:7" x14ac:dyDescent="0.25">
      <c r="A23248" s="16" t="s">
        <v>23247</v>
      </c>
      <c r="B23248" s="17">
        <v>3933989.2420000001</v>
      </c>
      <c r="C23248" s="18">
        <f t="shared" si="1089"/>
        <v>87.574000000022352</v>
      </c>
      <c r="D23248" s="19">
        <v>36570741.424000002</v>
      </c>
      <c r="E23248" s="18">
        <f t="shared" si="1090"/>
        <v>6.4839999973773956</v>
      </c>
      <c r="F23248" s="18">
        <v>50154883.733000003</v>
      </c>
      <c r="G23248" s="18">
        <f t="shared" si="1091"/>
        <v>1215.2969999983907</v>
      </c>
    </row>
    <row r="23249" spans="1:7" x14ac:dyDescent="0.25">
      <c r="A23249" s="20" t="s">
        <v>23248</v>
      </c>
      <c r="B23249" s="21">
        <v>3934076.8160000001</v>
      </c>
      <c r="C23249" s="22">
        <f t="shared" si="1089"/>
        <v>88.040999999735504</v>
      </c>
      <c r="D23249" s="23">
        <v>36570747.908</v>
      </c>
      <c r="E23249" s="22">
        <f t="shared" si="1090"/>
        <v>6.5209999978542328</v>
      </c>
      <c r="F23249" s="22">
        <v>50156099.030000001</v>
      </c>
      <c r="G23249" s="22">
        <f t="shared" si="1091"/>
        <v>1148.4469999969006</v>
      </c>
    </row>
    <row r="23250" spans="1:7" x14ac:dyDescent="0.25">
      <c r="A23250" s="16" t="s">
        <v>23249</v>
      </c>
      <c r="B23250" s="17">
        <v>3934164.8569999998</v>
      </c>
      <c r="C23250" s="18">
        <f t="shared" si="1089"/>
        <v>88.110000000335276</v>
      </c>
      <c r="D23250" s="19">
        <v>36570754.428999998</v>
      </c>
      <c r="E23250" s="18">
        <f t="shared" si="1090"/>
        <v>167.02199999988079</v>
      </c>
      <c r="F23250" s="18">
        <v>50157247.476999998</v>
      </c>
      <c r="G23250" s="18">
        <f t="shared" si="1091"/>
        <v>823.21299999952316</v>
      </c>
    </row>
    <row r="23251" spans="1:7" x14ac:dyDescent="0.25">
      <c r="A23251" s="20" t="s">
        <v>23250</v>
      </c>
      <c r="B23251" s="21">
        <v>3934252.9670000002</v>
      </c>
      <c r="C23251" s="22">
        <f t="shared" si="1089"/>
        <v>84.785999999847263</v>
      </c>
      <c r="D23251" s="23">
        <v>36570921.450999998</v>
      </c>
      <c r="E23251" s="22">
        <f t="shared" si="1090"/>
        <v>1008.3670000061393</v>
      </c>
      <c r="F23251" s="22">
        <v>50158070.689999998</v>
      </c>
      <c r="G23251" s="22">
        <f t="shared" si="1091"/>
        <v>7.0520000010728836</v>
      </c>
    </row>
    <row r="23252" spans="1:7" x14ac:dyDescent="0.25">
      <c r="A23252" s="16" t="s">
        <v>23251</v>
      </c>
      <c r="B23252" s="17">
        <v>3934337.753</v>
      </c>
      <c r="C23252" s="18">
        <f t="shared" si="1089"/>
        <v>73.368999999947846</v>
      </c>
      <c r="D23252" s="19">
        <v>36571929.818000004</v>
      </c>
      <c r="E23252" s="18">
        <f t="shared" si="1090"/>
        <v>1154.83599999547</v>
      </c>
      <c r="F23252" s="18">
        <v>50158077.741999999</v>
      </c>
      <c r="G23252" s="18">
        <f t="shared" si="1091"/>
        <v>6.8990000039339066</v>
      </c>
    </row>
    <row r="23253" spans="1:7" x14ac:dyDescent="0.25">
      <c r="A23253" s="20" t="s">
        <v>23252</v>
      </c>
      <c r="B23253" s="21">
        <v>3934411.122</v>
      </c>
      <c r="C23253" s="22">
        <f t="shared" si="1089"/>
        <v>119.97200000006706</v>
      </c>
      <c r="D23253" s="23">
        <v>36573084.653999999</v>
      </c>
      <c r="E23253" s="22">
        <f t="shared" si="1090"/>
        <v>1384.6380000039935</v>
      </c>
      <c r="F23253" s="22">
        <v>50158084.641000003</v>
      </c>
      <c r="G23253" s="22">
        <f t="shared" si="1091"/>
        <v>7.0749999955296516</v>
      </c>
    </row>
    <row r="23254" spans="1:7" x14ac:dyDescent="0.25">
      <c r="A23254" s="16" t="s">
        <v>23253</v>
      </c>
      <c r="B23254" s="17">
        <v>3934531.094</v>
      </c>
      <c r="C23254" s="18">
        <f t="shared" si="1089"/>
        <v>128.49299999978393</v>
      </c>
      <c r="D23254" s="19">
        <v>36574469.292000003</v>
      </c>
      <c r="E23254" s="18">
        <f t="shared" si="1090"/>
        <v>1238.5789999961853</v>
      </c>
      <c r="F23254" s="18">
        <v>50158091.715999998</v>
      </c>
      <c r="G23254" s="18">
        <f t="shared" si="1091"/>
        <v>7.034000001847744</v>
      </c>
    </row>
    <row r="23255" spans="1:7" x14ac:dyDescent="0.25">
      <c r="A23255" s="20" t="s">
        <v>23254</v>
      </c>
      <c r="B23255" s="21">
        <v>3934659.5869999998</v>
      </c>
      <c r="C23255" s="22">
        <f t="shared" si="1089"/>
        <v>132.65599999995902</v>
      </c>
      <c r="D23255" s="23">
        <v>36575707.870999999</v>
      </c>
      <c r="E23255" s="22">
        <f t="shared" si="1090"/>
        <v>1294.0759999975562</v>
      </c>
      <c r="F23255" s="22">
        <v>50158098.75</v>
      </c>
      <c r="G23255" s="22">
        <f t="shared" si="1091"/>
        <v>6.9530000016093254</v>
      </c>
    </row>
    <row r="23256" spans="1:7" x14ac:dyDescent="0.25">
      <c r="A23256" s="16" t="s">
        <v>23255</v>
      </c>
      <c r="B23256" s="17">
        <v>3934792.2429999998</v>
      </c>
      <c r="C23256" s="18">
        <f t="shared" si="1089"/>
        <v>134.52400000020862</v>
      </c>
      <c r="D23256" s="19">
        <v>36577001.946999997</v>
      </c>
      <c r="E23256" s="18">
        <f t="shared" si="1090"/>
        <v>1403.9250000044703</v>
      </c>
      <c r="F23256" s="18">
        <v>50158105.703000002</v>
      </c>
      <c r="G23256" s="18">
        <f t="shared" si="1091"/>
        <v>6.9640000015497208</v>
      </c>
    </row>
    <row r="23257" spans="1:7" x14ac:dyDescent="0.25">
      <c r="A23257" s="20" t="s">
        <v>23256</v>
      </c>
      <c r="B23257" s="21">
        <v>3934926.767</v>
      </c>
      <c r="C23257" s="22">
        <f t="shared" si="1089"/>
        <v>136.07500000018626</v>
      </c>
      <c r="D23257" s="23">
        <v>36578405.872000001</v>
      </c>
      <c r="E23257" s="22">
        <f t="shared" si="1090"/>
        <v>1400.3009999990463</v>
      </c>
      <c r="F23257" s="22">
        <v>50158112.667000003</v>
      </c>
      <c r="G23257" s="22">
        <f t="shared" si="1091"/>
        <v>1146.9230000004172</v>
      </c>
    </row>
    <row r="23258" spans="1:7" x14ac:dyDescent="0.25">
      <c r="A23258" s="16" t="s">
        <v>23257</v>
      </c>
      <c r="B23258" s="17">
        <v>3935062.8420000002</v>
      </c>
      <c r="C23258" s="18">
        <f t="shared" si="1089"/>
        <v>150.79699999978766</v>
      </c>
      <c r="D23258" s="19">
        <v>36579806.173</v>
      </c>
      <c r="E23258" s="18">
        <f t="shared" si="1090"/>
        <v>1289.1730000004172</v>
      </c>
      <c r="F23258" s="18">
        <v>50159259.590000004</v>
      </c>
      <c r="G23258" s="18">
        <f t="shared" si="1091"/>
        <v>1402.2959999963641</v>
      </c>
    </row>
    <row r="23259" spans="1:7" x14ac:dyDescent="0.25">
      <c r="A23259" s="20" t="s">
        <v>23258</v>
      </c>
      <c r="B23259" s="21">
        <v>3935213.639</v>
      </c>
      <c r="C23259" s="22">
        <f t="shared" si="1089"/>
        <v>149.8640000000596</v>
      </c>
      <c r="D23259" s="23">
        <v>36581095.346000001</v>
      </c>
      <c r="E23259" s="22">
        <f t="shared" si="1090"/>
        <v>1328.9799999967217</v>
      </c>
      <c r="F23259" s="22">
        <v>50160661.886</v>
      </c>
      <c r="G23259" s="22">
        <f t="shared" si="1091"/>
        <v>1415.4209999963641</v>
      </c>
    </row>
    <row r="23260" spans="1:7" x14ac:dyDescent="0.25">
      <c r="A23260" s="16" t="s">
        <v>23259</v>
      </c>
      <c r="B23260" s="17">
        <v>3935363.503</v>
      </c>
      <c r="C23260" s="18">
        <f t="shared" si="1089"/>
        <v>150.54600000008941</v>
      </c>
      <c r="D23260" s="19">
        <v>36582424.325999998</v>
      </c>
      <c r="E23260" s="18">
        <f t="shared" si="1090"/>
        <v>1416.5</v>
      </c>
      <c r="F23260" s="18">
        <v>50162077.306999996</v>
      </c>
      <c r="G23260" s="18">
        <f t="shared" si="1091"/>
        <v>1444.1500000059605</v>
      </c>
    </row>
    <row r="23261" spans="1:7" x14ac:dyDescent="0.25">
      <c r="A23261" s="20" t="s">
        <v>23260</v>
      </c>
      <c r="B23261" s="21">
        <v>3935514.0490000001</v>
      </c>
      <c r="C23261" s="22">
        <f t="shared" si="1089"/>
        <v>167.2609999999404</v>
      </c>
      <c r="D23261" s="23">
        <v>36583840.825999998</v>
      </c>
      <c r="E23261" s="22">
        <f t="shared" si="1090"/>
        <v>1437.3810000047088</v>
      </c>
      <c r="F23261" s="22">
        <v>50163521.457000002</v>
      </c>
      <c r="G23261" s="22">
        <f t="shared" si="1091"/>
        <v>1465.3489999994636</v>
      </c>
    </row>
    <row r="23262" spans="1:7" x14ac:dyDescent="0.25">
      <c r="A23262" s="16" t="s">
        <v>23261</v>
      </c>
      <c r="B23262" s="17">
        <v>3935681.31</v>
      </c>
      <c r="C23262" s="18">
        <f t="shared" si="1089"/>
        <v>160.7909999997355</v>
      </c>
      <c r="D23262" s="19">
        <v>36585278.207000002</v>
      </c>
      <c r="E23262" s="18">
        <f t="shared" si="1090"/>
        <v>1429.332999996841</v>
      </c>
      <c r="F23262" s="18">
        <v>50164986.806000002</v>
      </c>
      <c r="G23262" s="18">
        <f t="shared" si="1091"/>
        <v>1755.9109999984503</v>
      </c>
    </row>
    <row r="23263" spans="1:7" x14ac:dyDescent="0.25">
      <c r="A23263" s="20" t="s">
        <v>23262</v>
      </c>
      <c r="B23263" s="21">
        <v>3935842.1009999998</v>
      </c>
      <c r="C23263" s="22">
        <f t="shared" si="1089"/>
        <v>126.22400000039488</v>
      </c>
      <c r="D23263" s="23">
        <v>36586707.539999999</v>
      </c>
      <c r="E23263" s="22">
        <f t="shared" si="1090"/>
        <v>1381.0680000036955</v>
      </c>
      <c r="F23263" s="22">
        <v>50166742.717</v>
      </c>
      <c r="G23263" s="22">
        <f t="shared" si="1091"/>
        <v>2589.6579999998212</v>
      </c>
    </row>
    <row r="23264" spans="1:7" x14ac:dyDescent="0.25">
      <c r="A23264" s="16" t="s">
        <v>23263</v>
      </c>
      <c r="B23264" s="17">
        <v>3935968.3250000002</v>
      </c>
      <c r="C23264" s="18">
        <f t="shared" si="1089"/>
        <v>107.86599999992177</v>
      </c>
      <c r="D23264" s="19">
        <v>36588088.608000003</v>
      </c>
      <c r="E23264" s="18">
        <f t="shared" si="1090"/>
        <v>1153.9259999990463</v>
      </c>
      <c r="F23264" s="18">
        <v>50169332.375</v>
      </c>
      <c r="G23264" s="18">
        <f t="shared" si="1091"/>
        <v>2506.7040000036359</v>
      </c>
    </row>
    <row r="23265" spans="1:7" x14ac:dyDescent="0.25">
      <c r="A23265" s="20" t="s">
        <v>23264</v>
      </c>
      <c r="B23265" s="21">
        <v>3936076.1910000001</v>
      </c>
      <c r="C23265" s="22">
        <f t="shared" si="1089"/>
        <v>108.49599999981001</v>
      </c>
      <c r="D23265" s="23">
        <v>36589242.534000002</v>
      </c>
      <c r="E23265" s="22">
        <f t="shared" si="1090"/>
        <v>1363.5850000008941</v>
      </c>
      <c r="F23265" s="22">
        <v>50171839.079000004</v>
      </c>
      <c r="G23265" s="22">
        <f t="shared" si="1091"/>
        <v>1462.570999994874</v>
      </c>
    </row>
    <row r="23266" spans="1:7" x14ac:dyDescent="0.25">
      <c r="A23266" s="16" t="s">
        <v>23265</v>
      </c>
      <c r="B23266" s="17">
        <v>3936184.6869999999</v>
      </c>
      <c r="C23266" s="18">
        <f t="shared" si="1089"/>
        <v>102.8179999999702</v>
      </c>
      <c r="D23266" s="19">
        <v>36590606.119000003</v>
      </c>
      <c r="E23266" s="18">
        <f t="shared" si="1090"/>
        <v>1397.1709999963641</v>
      </c>
      <c r="F23266" s="18">
        <v>50173301.649999999</v>
      </c>
      <c r="G23266" s="18">
        <f t="shared" si="1091"/>
        <v>1418.8269999995828</v>
      </c>
    </row>
    <row r="23267" spans="1:7" x14ac:dyDescent="0.25">
      <c r="A23267" s="20" t="s">
        <v>23266</v>
      </c>
      <c r="B23267" s="21">
        <v>3936287.5049999999</v>
      </c>
      <c r="C23267" s="22">
        <f t="shared" si="1089"/>
        <v>104.31100000021979</v>
      </c>
      <c r="D23267" s="23">
        <v>36592003.289999999</v>
      </c>
      <c r="E23267" s="22">
        <f t="shared" si="1090"/>
        <v>1254.6010000035167</v>
      </c>
      <c r="F23267" s="22">
        <v>50174720.476999998</v>
      </c>
      <c r="G23267" s="22">
        <f t="shared" si="1091"/>
        <v>1034.1050000041723</v>
      </c>
    </row>
    <row r="23268" spans="1:7" x14ac:dyDescent="0.25">
      <c r="A23268" s="16" t="s">
        <v>23267</v>
      </c>
      <c r="B23268" s="17">
        <v>3936391.8160000001</v>
      </c>
      <c r="C23268" s="18">
        <f t="shared" si="1089"/>
        <v>119.80099999997765</v>
      </c>
      <c r="D23268" s="19">
        <v>36593257.891000003</v>
      </c>
      <c r="E23268" s="18">
        <f t="shared" si="1090"/>
        <v>1413.7639999985695</v>
      </c>
      <c r="F23268" s="18">
        <v>50175754.582000002</v>
      </c>
      <c r="G23268" s="18">
        <f t="shared" si="1091"/>
        <v>7.3830000013113022</v>
      </c>
    </row>
    <row r="23269" spans="1:7" x14ac:dyDescent="0.25">
      <c r="A23269" s="20" t="s">
        <v>23268</v>
      </c>
      <c r="B23269" s="21">
        <v>3936511.6170000001</v>
      </c>
      <c r="C23269" s="22">
        <f t="shared" si="1089"/>
        <v>133.50999999977648</v>
      </c>
      <c r="D23269" s="23">
        <v>36594671.655000001</v>
      </c>
      <c r="E23269" s="22">
        <f t="shared" si="1090"/>
        <v>1404.6159999966621</v>
      </c>
      <c r="F23269" s="22">
        <v>50175761.965000004</v>
      </c>
      <c r="G23269" s="22">
        <f t="shared" si="1091"/>
        <v>7.5219999998807907</v>
      </c>
    </row>
    <row r="23270" spans="1:7" x14ac:dyDescent="0.25">
      <c r="A23270" s="16" t="s">
        <v>23269</v>
      </c>
      <c r="B23270" s="17">
        <v>3936645.1269999999</v>
      </c>
      <c r="C23270" s="18">
        <f t="shared" si="1089"/>
        <v>123.11700000008568</v>
      </c>
      <c r="D23270" s="19">
        <v>36596076.270999998</v>
      </c>
      <c r="E23270" s="18">
        <f t="shared" si="1090"/>
        <v>1405.4690000042319</v>
      </c>
      <c r="F23270" s="18">
        <v>50175769.487000003</v>
      </c>
      <c r="G23270" s="18">
        <f t="shared" si="1091"/>
        <v>7.3939999938011169</v>
      </c>
    </row>
    <row r="23271" spans="1:7" x14ac:dyDescent="0.25">
      <c r="A23271" s="20" t="s">
        <v>23270</v>
      </c>
      <c r="B23271" s="21">
        <v>3936768.2439999999</v>
      </c>
      <c r="C23271" s="22">
        <f t="shared" si="1089"/>
        <v>97.526000000070781</v>
      </c>
      <c r="D23271" s="23">
        <v>36597481.740000002</v>
      </c>
      <c r="E23271" s="22">
        <f t="shared" si="1090"/>
        <v>1405.3589999973774</v>
      </c>
      <c r="F23271" s="22">
        <v>50175776.880999997</v>
      </c>
      <c r="G23271" s="22">
        <f t="shared" si="1091"/>
        <v>7.5890000015497208</v>
      </c>
    </row>
    <row r="23272" spans="1:7" x14ac:dyDescent="0.25">
      <c r="A23272" s="16" t="s">
        <v>23271</v>
      </c>
      <c r="B23272" s="17">
        <v>3936865.77</v>
      </c>
      <c r="C23272" s="18">
        <f t="shared" si="1089"/>
        <v>99.817999999970198</v>
      </c>
      <c r="D23272" s="19">
        <v>36598887.098999999</v>
      </c>
      <c r="E23272" s="18">
        <f t="shared" si="1090"/>
        <v>1320.3940000012517</v>
      </c>
      <c r="F23272" s="18">
        <v>50175784.469999999</v>
      </c>
      <c r="G23272" s="18">
        <f t="shared" si="1091"/>
        <v>7.3720000013709068</v>
      </c>
    </row>
    <row r="23273" spans="1:7" x14ac:dyDescent="0.25">
      <c r="A23273" s="20" t="s">
        <v>23272</v>
      </c>
      <c r="B23273" s="21">
        <v>3936965.588</v>
      </c>
      <c r="C23273" s="22">
        <f t="shared" si="1089"/>
        <v>100.48700000019744</v>
      </c>
      <c r="D23273" s="23">
        <v>36600207.493000001</v>
      </c>
      <c r="E23273" s="22">
        <f t="shared" si="1090"/>
        <v>1213.762000001967</v>
      </c>
      <c r="F23273" s="22">
        <v>50175791.842</v>
      </c>
      <c r="G23273" s="22">
        <f t="shared" si="1091"/>
        <v>7.3589999973773956</v>
      </c>
    </row>
    <row r="23274" spans="1:7" x14ac:dyDescent="0.25">
      <c r="A23274" s="16" t="s">
        <v>23273</v>
      </c>
      <c r="B23274" s="17">
        <v>3937066.0750000002</v>
      </c>
      <c r="C23274" s="18">
        <f t="shared" si="1089"/>
        <v>101.6539999996312</v>
      </c>
      <c r="D23274" s="19">
        <v>36601421.255000003</v>
      </c>
      <c r="E23274" s="18">
        <f t="shared" si="1090"/>
        <v>1125.5079999938607</v>
      </c>
      <c r="F23274" s="18">
        <v>50175799.200999998</v>
      </c>
      <c r="G23274" s="18">
        <f t="shared" si="1091"/>
        <v>7.4250000044703484</v>
      </c>
    </row>
    <row r="23275" spans="1:7" x14ac:dyDescent="0.25">
      <c r="A23275" s="20" t="s">
        <v>23274</v>
      </c>
      <c r="B23275" s="21">
        <v>3937167.7289999998</v>
      </c>
      <c r="C23275" s="22">
        <f t="shared" si="1089"/>
        <v>97.166000000201166</v>
      </c>
      <c r="D23275" s="23">
        <v>36602546.762999997</v>
      </c>
      <c r="E23275" s="22">
        <f t="shared" si="1090"/>
        <v>1121.9890000000596</v>
      </c>
      <c r="F23275" s="22">
        <v>50175806.626000002</v>
      </c>
      <c r="G23275" s="22">
        <f t="shared" si="1091"/>
        <v>7.3559999987483025</v>
      </c>
    </row>
    <row r="23276" spans="1:7" x14ac:dyDescent="0.25">
      <c r="A23276" s="16" t="s">
        <v>23275</v>
      </c>
      <c r="B23276" s="17">
        <v>3937264.895</v>
      </c>
      <c r="C23276" s="18">
        <f t="shared" si="1089"/>
        <v>111.02799999993294</v>
      </c>
      <c r="D23276" s="19">
        <v>36603668.751999997</v>
      </c>
      <c r="E23276" s="18">
        <f t="shared" si="1090"/>
        <v>1187.0300000011921</v>
      </c>
      <c r="F23276" s="18">
        <v>50175813.982000001</v>
      </c>
      <c r="G23276" s="18">
        <f t="shared" si="1091"/>
        <v>7.2639999985694885</v>
      </c>
    </row>
    <row r="23277" spans="1:7" x14ac:dyDescent="0.25">
      <c r="A23277" s="20" t="s">
        <v>23276</v>
      </c>
      <c r="B23277" s="21">
        <v>3937375.923</v>
      </c>
      <c r="C23277" s="22">
        <f t="shared" si="1089"/>
        <v>143.28200000012293</v>
      </c>
      <c r="D23277" s="23">
        <v>36604855.781999998</v>
      </c>
      <c r="E23277" s="22">
        <f t="shared" si="1090"/>
        <v>1337.9560000002384</v>
      </c>
      <c r="F23277" s="22">
        <v>50175821.245999999</v>
      </c>
      <c r="G23277" s="22">
        <f t="shared" si="1091"/>
        <v>7.1759999990463257</v>
      </c>
    </row>
    <row r="23278" spans="1:7" x14ac:dyDescent="0.25">
      <c r="A23278" s="16" t="s">
        <v>23277</v>
      </c>
      <c r="B23278" s="17">
        <v>3937519.2050000001</v>
      </c>
      <c r="C23278" s="18">
        <f t="shared" si="1089"/>
        <v>156.6089999997057</v>
      </c>
      <c r="D23278" s="19">
        <v>36606193.737999998</v>
      </c>
      <c r="E23278" s="18">
        <f t="shared" si="1090"/>
        <v>1383.7290000021458</v>
      </c>
      <c r="F23278" s="18">
        <v>50175828.421999998</v>
      </c>
      <c r="G23278" s="18">
        <f t="shared" si="1091"/>
        <v>6.9989999979734421</v>
      </c>
    </row>
    <row r="23279" spans="1:7" x14ac:dyDescent="0.25">
      <c r="A23279" s="20" t="s">
        <v>23278</v>
      </c>
      <c r="B23279" s="21">
        <v>3937675.8139999998</v>
      </c>
      <c r="C23279" s="22">
        <f t="shared" si="1089"/>
        <v>152.56000000005588</v>
      </c>
      <c r="D23279" s="23">
        <v>36607577.467</v>
      </c>
      <c r="E23279" s="22">
        <f t="shared" si="1090"/>
        <v>1279.387000001967</v>
      </c>
      <c r="F23279" s="22">
        <v>50175835.420999996</v>
      </c>
      <c r="G23279" s="22">
        <f t="shared" si="1091"/>
        <v>1088.097000002861</v>
      </c>
    </row>
    <row r="23280" spans="1:7" x14ac:dyDescent="0.25">
      <c r="A23280" s="16" t="s">
        <v>23279</v>
      </c>
      <c r="B23280" s="17">
        <v>3937828.3739999998</v>
      </c>
      <c r="C23280" s="18">
        <f t="shared" si="1089"/>
        <v>167.86600000038743</v>
      </c>
      <c r="D23280" s="19">
        <v>36608856.854000002</v>
      </c>
      <c r="E23280" s="18">
        <f t="shared" si="1090"/>
        <v>1236.7669999971986</v>
      </c>
      <c r="F23280" s="18">
        <v>50176923.517999999</v>
      </c>
      <c r="G23280" s="18">
        <f t="shared" si="1091"/>
        <v>1407.112999998033</v>
      </c>
    </row>
    <row r="23281" spans="1:7" x14ac:dyDescent="0.25">
      <c r="A23281" s="20" t="s">
        <v>23280</v>
      </c>
      <c r="B23281" s="21">
        <v>3937996.24</v>
      </c>
      <c r="C23281" s="22">
        <f t="shared" si="1089"/>
        <v>204.89799999957904</v>
      </c>
      <c r="D23281" s="23">
        <v>36610093.620999999</v>
      </c>
      <c r="E23281" s="22">
        <f t="shared" si="1090"/>
        <v>1391.9369999989867</v>
      </c>
      <c r="F23281" s="22">
        <v>50178330.630999997</v>
      </c>
      <c r="G23281" s="22">
        <f t="shared" si="1091"/>
        <v>1444.4640000015497</v>
      </c>
    </row>
    <row r="23282" spans="1:7" x14ac:dyDescent="0.25">
      <c r="A23282" s="16" t="s">
        <v>23281</v>
      </c>
      <c r="B23282" s="17">
        <v>3938201.1379999998</v>
      </c>
      <c r="C23282" s="18">
        <f t="shared" si="1089"/>
        <v>204.06600000010803</v>
      </c>
      <c r="D23282" s="19">
        <v>36611485.557999998</v>
      </c>
      <c r="E23282" s="18">
        <f t="shared" si="1090"/>
        <v>1415.7450000047684</v>
      </c>
      <c r="F23282" s="18">
        <v>50179775.094999999</v>
      </c>
      <c r="G23282" s="18">
        <f t="shared" si="1091"/>
        <v>1461.7100000008941</v>
      </c>
    </row>
    <row r="23283" spans="1:7" x14ac:dyDescent="0.25">
      <c r="A23283" s="20" t="s">
        <v>23282</v>
      </c>
      <c r="B23283" s="21">
        <v>3938405.2039999999</v>
      </c>
      <c r="C23283" s="22">
        <f t="shared" si="1089"/>
        <v>200.84000000031665</v>
      </c>
      <c r="D23283" s="23">
        <v>36612901.303000003</v>
      </c>
      <c r="E23283" s="22">
        <f t="shared" si="1090"/>
        <v>1426.292999997735</v>
      </c>
      <c r="F23283" s="22">
        <v>50181236.805</v>
      </c>
      <c r="G23283" s="22">
        <f t="shared" si="1091"/>
        <v>1464.4830000028014</v>
      </c>
    </row>
    <row r="23284" spans="1:7" x14ac:dyDescent="0.25">
      <c r="A23284" s="16" t="s">
        <v>23283</v>
      </c>
      <c r="B23284" s="17">
        <v>3938606.0440000002</v>
      </c>
      <c r="C23284" s="18">
        <f t="shared" si="1089"/>
        <v>167.30599999986589</v>
      </c>
      <c r="D23284" s="19">
        <v>36614327.596000001</v>
      </c>
      <c r="E23284" s="18">
        <f t="shared" si="1090"/>
        <v>818.00699999928474</v>
      </c>
      <c r="F23284" s="18">
        <v>50182701.288000003</v>
      </c>
      <c r="G23284" s="18">
        <f t="shared" si="1091"/>
        <v>2154</v>
      </c>
    </row>
    <row r="23285" spans="1:7" x14ac:dyDescent="0.25">
      <c r="A23285" s="20" t="s">
        <v>23284</v>
      </c>
      <c r="B23285" s="21">
        <v>3938773.35</v>
      </c>
      <c r="C23285" s="22">
        <f t="shared" si="1089"/>
        <v>113.34700000006706</v>
      </c>
      <c r="D23285" s="23">
        <v>36615145.603</v>
      </c>
      <c r="E23285" s="22">
        <f t="shared" si="1090"/>
        <v>1287.5499999970198</v>
      </c>
      <c r="F23285" s="22">
        <v>50184855.288000003</v>
      </c>
      <c r="G23285" s="22">
        <f t="shared" si="1091"/>
        <v>2579.7549999952316</v>
      </c>
    </row>
    <row r="23286" spans="1:7" x14ac:dyDescent="0.25">
      <c r="A23286" s="16" t="s">
        <v>23285</v>
      </c>
      <c r="B23286" s="17">
        <v>3938886.6970000002</v>
      </c>
      <c r="C23286" s="18">
        <f t="shared" si="1089"/>
        <v>98.33199999993667</v>
      </c>
      <c r="D23286" s="19">
        <v>36616433.152999997</v>
      </c>
      <c r="E23286" s="18">
        <f t="shared" si="1090"/>
        <v>1070.0069999992847</v>
      </c>
      <c r="F23286" s="18">
        <v>50187435.042999998</v>
      </c>
      <c r="G23286" s="18">
        <f t="shared" si="1091"/>
        <v>2405.597000002861</v>
      </c>
    </row>
    <row r="23287" spans="1:7" x14ac:dyDescent="0.25">
      <c r="A23287" s="20" t="s">
        <v>23286</v>
      </c>
      <c r="B23287" s="21">
        <v>3938985.0290000001</v>
      </c>
      <c r="C23287" s="22">
        <f t="shared" si="1089"/>
        <v>90.543999999761581</v>
      </c>
      <c r="D23287" s="23">
        <v>36617503.159999996</v>
      </c>
      <c r="E23287" s="22">
        <f t="shared" si="1090"/>
        <v>1023.1550000011921</v>
      </c>
      <c r="F23287" s="22">
        <v>50189840.640000001</v>
      </c>
      <c r="G23287" s="22">
        <f t="shared" si="1091"/>
        <v>2319.3949999958277</v>
      </c>
    </row>
    <row r="23288" spans="1:7" x14ac:dyDescent="0.25">
      <c r="A23288" s="16" t="s">
        <v>23287</v>
      </c>
      <c r="B23288" s="17">
        <v>3939075.5729999999</v>
      </c>
      <c r="C23288" s="18">
        <f t="shared" si="1089"/>
        <v>91.488000000361353</v>
      </c>
      <c r="D23288" s="19">
        <v>36618526.314999998</v>
      </c>
      <c r="E23288" s="18">
        <f t="shared" si="1090"/>
        <v>921.57200000435114</v>
      </c>
      <c r="F23288" s="18">
        <v>50192160.034999996</v>
      </c>
      <c r="G23288" s="18">
        <f t="shared" si="1091"/>
        <v>1917.7960000038147</v>
      </c>
    </row>
    <row r="23289" spans="1:7" x14ac:dyDescent="0.25">
      <c r="A23289" s="20" t="s">
        <v>23288</v>
      </c>
      <c r="B23289" s="21">
        <v>3939167.0610000002</v>
      </c>
      <c r="C23289" s="22">
        <f t="shared" si="1089"/>
        <v>128.06199999991804</v>
      </c>
      <c r="D23289" s="23">
        <v>36619447.887000002</v>
      </c>
      <c r="E23289" s="22">
        <f t="shared" si="1090"/>
        <v>1305.8249999955297</v>
      </c>
      <c r="F23289" s="22">
        <v>50194077.831</v>
      </c>
      <c r="G23289" s="22">
        <f t="shared" si="1091"/>
        <v>1387.6780000030994</v>
      </c>
    </row>
    <row r="23290" spans="1:7" x14ac:dyDescent="0.25">
      <c r="A23290" s="16" t="s">
        <v>23289</v>
      </c>
      <c r="B23290" s="17">
        <v>3939295.1230000001</v>
      </c>
      <c r="C23290" s="18">
        <f t="shared" si="1089"/>
        <v>128.0910000000149</v>
      </c>
      <c r="D23290" s="19">
        <v>36620753.711999997</v>
      </c>
      <c r="E23290" s="18">
        <f t="shared" si="1090"/>
        <v>1362.5630000010133</v>
      </c>
      <c r="F23290" s="18">
        <v>50195465.509000003</v>
      </c>
      <c r="G23290" s="18">
        <f t="shared" si="1091"/>
        <v>1391.1339999958873</v>
      </c>
    </row>
    <row r="23291" spans="1:7" x14ac:dyDescent="0.25">
      <c r="A23291" s="20" t="s">
        <v>23290</v>
      </c>
      <c r="B23291" s="21">
        <v>3939423.2140000002</v>
      </c>
      <c r="C23291" s="22">
        <f t="shared" si="1089"/>
        <v>129.4379999996163</v>
      </c>
      <c r="D23291" s="23">
        <v>36622116.274999999</v>
      </c>
      <c r="E23291" s="22">
        <f t="shared" si="1090"/>
        <v>1246.2520000040531</v>
      </c>
      <c r="F23291" s="22">
        <v>50196856.642999999</v>
      </c>
      <c r="G23291" s="22">
        <f t="shared" si="1091"/>
        <v>1363.1850000023842</v>
      </c>
    </row>
    <row r="23292" spans="1:7" x14ac:dyDescent="0.25">
      <c r="A23292" s="16" t="s">
        <v>23291</v>
      </c>
      <c r="B23292" s="17">
        <v>3939552.6519999998</v>
      </c>
      <c r="C23292" s="18">
        <f t="shared" si="1089"/>
        <v>133.36600000038743</v>
      </c>
      <c r="D23292" s="19">
        <v>36623362.527000003</v>
      </c>
      <c r="E23292" s="18">
        <f t="shared" si="1090"/>
        <v>1390.5040000006557</v>
      </c>
      <c r="F23292" s="18">
        <v>50198219.828000002</v>
      </c>
      <c r="G23292" s="18">
        <f t="shared" si="1091"/>
        <v>119.972999997437</v>
      </c>
    </row>
    <row r="23293" spans="1:7" x14ac:dyDescent="0.25">
      <c r="A23293" s="20" t="s">
        <v>23292</v>
      </c>
      <c r="B23293" s="21">
        <v>3939686.0180000002</v>
      </c>
      <c r="C23293" s="22">
        <f t="shared" si="1089"/>
        <v>114.46499999985099</v>
      </c>
      <c r="D23293" s="23">
        <v>36624753.031000003</v>
      </c>
      <c r="E23293" s="22">
        <f t="shared" si="1090"/>
        <v>1450.7129999995232</v>
      </c>
      <c r="F23293" s="22">
        <v>50198339.800999999</v>
      </c>
      <c r="G23293" s="22">
        <f t="shared" si="1091"/>
        <v>7.4130000025033951</v>
      </c>
    </row>
    <row r="23294" spans="1:7" x14ac:dyDescent="0.25">
      <c r="A23294" s="16" t="s">
        <v>23293</v>
      </c>
      <c r="B23294" s="17">
        <v>3939800.483</v>
      </c>
      <c r="C23294" s="18">
        <f t="shared" si="1089"/>
        <v>99.111000000033528</v>
      </c>
      <c r="D23294" s="19">
        <v>36626203.744000003</v>
      </c>
      <c r="E23294" s="18">
        <f t="shared" si="1090"/>
        <v>1457.2909999936819</v>
      </c>
      <c r="F23294" s="18">
        <v>50198347.214000002</v>
      </c>
      <c r="G23294" s="18">
        <f t="shared" si="1091"/>
        <v>7.5219999998807907</v>
      </c>
    </row>
    <row r="23295" spans="1:7" x14ac:dyDescent="0.25">
      <c r="A23295" s="20" t="s">
        <v>23294</v>
      </c>
      <c r="B23295" s="21">
        <v>3939899.594</v>
      </c>
      <c r="C23295" s="22">
        <f t="shared" si="1089"/>
        <v>94.592999999877065</v>
      </c>
      <c r="D23295" s="23">
        <v>36627661.034999996</v>
      </c>
      <c r="E23295" s="22">
        <f t="shared" si="1090"/>
        <v>1450.6630000025034</v>
      </c>
      <c r="F23295" s="22">
        <v>50198354.736000001</v>
      </c>
      <c r="G23295" s="22">
        <f t="shared" si="1091"/>
        <v>7.4689999967813492</v>
      </c>
    </row>
    <row r="23296" spans="1:7" x14ac:dyDescent="0.25">
      <c r="A23296" s="16" t="s">
        <v>23295</v>
      </c>
      <c r="B23296" s="17">
        <v>3939994.1869999999</v>
      </c>
      <c r="C23296" s="18">
        <f t="shared" si="1089"/>
        <v>95.932000000029802</v>
      </c>
      <c r="D23296" s="19">
        <v>36629111.697999999</v>
      </c>
      <c r="E23296" s="18">
        <f t="shared" si="1090"/>
        <v>1438.3570000007749</v>
      </c>
      <c r="F23296" s="18">
        <v>50198362.204999998</v>
      </c>
      <c r="G23296" s="18">
        <f t="shared" si="1091"/>
        <v>7.4079999998211861</v>
      </c>
    </row>
    <row r="23297" spans="1:7" x14ac:dyDescent="0.25">
      <c r="A23297" s="20" t="s">
        <v>23296</v>
      </c>
      <c r="B23297" s="21">
        <v>3940090.1189999999</v>
      </c>
      <c r="C23297" s="22">
        <f t="shared" si="1089"/>
        <v>96.199000000022352</v>
      </c>
      <c r="D23297" s="23">
        <v>36630550.055</v>
      </c>
      <c r="E23297" s="22">
        <f t="shared" si="1090"/>
        <v>1436.5609999969602</v>
      </c>
      <c r="F23297" s="22">
        <v>50198369.612999998</v>
      </c>
      <c r="G23297" s="22">
        <f t="shared" si="1091"/>
        <v>7.255000002682209</v>
      </c>
    </row>
    <row r="23298" spans="1:7" x14ac:dyDescent="0.25">
      <c r="A23298" s="16" t="s">
        <v>23297</v>
      </c>
      <c r="B23298" s="17">
        <v>3940186.318</v>
      </c>
      <c r="C23298" s="18">
        <f t="shared" ref="C23298:C23361" si="1092">B23299-B23298</f>
        <v>103.33300000010058</v>
      </c>
      <c r="D23298" s="19">
        <v>36631986.615999997</v>
      </c>
      <c r="E23298" s="18">
        <f t="shared" ref="E23298:E23361" si="1093">D23299-D23298</f>
        <v>1418.1420000046492</v>
      </c>
      <c r="F23298" s="18">
        <v>50198376.868000001</v>
      </c>
      <c r="G23298" s="18">
        <f t="shared" ref="G23298:G23361" si="1094">F23299-F23298</f>
        <v>7.3329999968409538</v>
      </c>
    </row>
    <row r="23299" spans="1:7" x14ac:dyDescent="0.25">
      <c r="A23299" s="20" t="s">
        <v>23298</v>
      </c>
      <c r="B23299" s="21">
        <v>3940289.6510000001</v>
      </c>
      <c r="C23299" s="22">
        <f t="shared" si="1092"/>
        <v>99.385999999940395</v>
      </c>
      <c r="D23299" s="23">
        <v>36633404.758000001</v>
      </c>
      <c r="E23299" s="22">
        <f t="shared" si="1093"/>
        <v>1397.7760000005364</v>
      </c>
      <c r="F23299" s="22">
        <v>50198384.200999998</v>
      </c>
      <c r="G23299" s="22">
        <f t="shared" si="1094"/>
        <v>7.3470000028610229</v>
      </c>
    </row>
    <row r="23300" spans="1:7" x14ac:dyDescent="0.25">
      <c r="A23300" s="16" t="s">
        <v>23299</v>
      </c>
      <c r="B23300" s="17">
        <v>3940389.037</v>
      </c>
      <c r="C23300" s="18">
        <f t="shared" si="1092"/>
        <v>69.197000000160187</v>
      </c>
      <c r="D23300" s="19">
        <v>36634802.534000002</v>
      </c>
      <c r="E23300" s="18">
        <f t="shared" si="1093"/>
        <v>1370.140000000596</v>
      </c>
      <c r="F23300" s="18">
        <v>50198391.548</v>
      </c>
      <c r="G23300" s="18">
        <f t="shared" si="1094"/>
        <v>7.2819999977946281</v>
      </c>
    </row>
    <row r="23301" spans="1:7" x14ac:dyDescent="0.25">
      <c r="A23301" s="20" t="s">
        <v>23300</v>
      </c>
      <c r="B23301" s="21">
        <v>3940458.2340000002</v>
      </c>
      <c r="C23301" s="22">
        <f t="shared" si="1092"/>
        <v>68.953999999910593</v>
      </c>
      <c r="D23301" s="23">
        <v>36636172.674000002</v>
      </c>
      <c r="E23301" s="22">
        <f t="shared" si="1093"/>
        <v>1331.5439999997616</v>
      </c>
      <c r="F23301" s="22">
        <v>50198398.829999998</v>
      </c>
      <c r="G23301" s="22">
        <f t="shared" si="1094"/>
        <v>7.3000000044703484</v>
      </c>
    </row>
    <row r="23302" spans="1:7" x14ac:dyDescent="0.25">
      <c r="A23302" s="16" t="s">
        <v>23301</v>
      </c>
      <c r="B23302" s="17">
        <v>3940527.1880000001</v>
      </c>
      <c r="C23302" s="18">
        <f t="shared" si="1092"/>
        <v>71.168999999761581</v>
      </c>
      <c r="D23302" s="19">
        <v>36637504.218000002</v>
      </c>
      <c r="E23302" s="18">
        <f t="shared" si="1093"/>
        <v>1252.96099999547</v>
      </c>
      <c r="F23302" s="18">
        <v>50198406.130000003</v>
      </c>
      <c r="G23302" s="18">
        <f t="shared" si="1094"/>
        <v>7.1639999970793724</v>
      </c>
    </row>
    <row r="23303" spans="1:7" x14ac:dyDescent="0.25">
      <c r="A23303" s="20" t="s">
        <v>23302</v>
      </c>
      <c r="B23303" s="21">
        <v>3940598.3569999998</v>
      </c>
      <c r="C23303" s="22">
        <f t="shared" si="1092"/>
        <v>86.138000000268221</v>
      </c>
      <c r="D23303" s="23">
        <v>36638757.178999998</v>
      </c>
      <c r="E23303" s="22">
        <f t="shared" si="1093"/>
        <v>1293.9650000035763</v>
      </c>
      <c r="F23303" s="22">
        <v>50198413.294</v>
      </c>
      <c r="G23303" s="22">
        <f t="shared" si="1094"/>
        <v>783.97100000083447</v>
      </c>
    </row>
    <row r="23304" spans="1:7" x14ac:dyDescent="0.25">
      <c r="A23304" s="16" t="s">
        <v>23303</v>
      </c>
      <c r="B23304" s="17">
        <v>3940684.4950000001</v>
      </c>
      <c r="C23304" s="18">
        <f t="shared" si="1092"/>
        <v>88.950999999884516</v>
      </c>
      <c r="D23304" s="19">
        <v>36640051.144000001</v>
      </c>
      <c r="E23304" s="18">
        <f t="shared" si="1093"/>
        <v>1031.6209999993443</v>
      </c>
      <c r="F23304" s="18">
        <v>50199197.265000001</v>
      </c>
      <c r="G23304" s="18">
        <f t="shared" si="1094"/>
        <v>1052.7039999961853</v>
      </c>
    </row>
    <row r="23305" spans="1:7" x14ac:dyDescent="0.25">
      <c r="A23305" s="20" t="s">
        <v>23304</v>
      </c>
      <c r="B23305" s="21">
        <v>3940773.446</v>
      </c>
      <c r="C23305" s="22">
        <f t="shared" si="1092"/>
        <v>88.464999999850988</v>
      </c>
      <c r="D23305" s="23">
        <v>36641082.765000001</v>
      </c>
      <c r="E23305" s="22">
        <f t="shared" si="1093"/>
        <v>1099.1979999989271</v>
      </c>
      <c r="F23305" s="22">
        <v>50200249.968999997</v>
      </c>
      <c r="G23305" s="22">
        <f t="shared" si="1094"/>
        <v>1230.1440000012517</v>
      </c>
    </row>
    <row r="23306" spans="1:7" x14ac:dyDescent="0.25">
      <c r="A23306" s="16" t="s">
        <v>23305</v>
      </c>
      <c r="B23306" s="17">
        <v>3940861.9109999998</v>
      </c>
      <c r="C23306" s="18">
        <f t="shared" si="1092"/>
        <v>88.12900000018999</v>
      </c>
      <c r="D23306" s="19">
        <v>36642181.963</v>
      </c>
      <c r="E23306" s="18">
        <f t="shared" si="1093"/>
        <v>1193.3299999982119</v>
      </c>
      <c r="F23306" s="18">
        <v>50201480.112999998</v>
      </c>
      <c r="G23306" s="18">
        <f t="shared" si="1094"/>
        <v>1332.7569999992847</v>
      </c>
    </row>
    <row r="23307" spans="1:7" x14ac:dyDescent="0.25">
      <c r="A23307" s="20" t="s">
        <v>23306</v>
      </c>
      <c r="B23307" s="21">
        <v>3940950.04</v>
      </c>
      <c r="C23307" s="22">
        <f t="shared" si="1092"/>
        <v>89.46100000012666</v>
      </c>
      <c r="D23307" s="23">
        <v>36643375.292999998</v>
      </c>
      <c r="E23307" s="22">
        <f t="shared" si="1093"/>
        <v>1114.234999999404</v>
      </c>
      <c r="F23307" s="22">
        <v>50202812.869999997</v>
      </c>
      <c r="G23307" s="22">
        <f t="shared" si="1094"/>
        <v>1246.0670000016689</v>
      </c>
    </row>
    <row r="23308" spans="1:7" x14ac:dyDescent="0.25">
      <c r="A23308" s="16" t="s">
        <v>23307</v>
      </c>
      <c r="B23308" s="17">
        <v>3941039.5010000002</v>
      </c>
      <c r="C23308" s="18">
        <f t="shared" si="1092"/>
        <v>90.848999999929219</v>
      </c>
      <c r="D23308" s="19">
        <v>36644489.527999997</v>
      </c>
      <c r="E23308" s="18">
        <f t="shared" si="1093"/>
        <v>907.78600000590086</v>
      </c>
      <c r="F23308" s="18">
        <v>50204058.936999999</v>
      </c>
      <c r="G23308" s="18">
        <f t="shared" si="1094"/>
        <v>977.28900000452995</v>
      </c>
    </row>
    <row r="23309" spans="1:7" x14ac:dyDescent="0.25">
      <c r="A23309" s="20" t="s">
        <v>23308</v>
      </c>
      <c r="B23309" s="21">
        <v>3941130.35</v>
      </c>
      <c r="C23309" s="22">
        <f t="shared" si="1092"/>
        <v>91.01299999980256</v>
      </c>
      <c r="D23309" s="23">
        <v>36645397.314000003</v>
      </c>
      <c r="E23309" s="22">
        <f t="shared" si="1093"/>
        <v>869.25699999928474</v>
      </c>
      <c r="F23309" s="22">
        <v>50205036.226000004</v>
      </c>
      <c r="G23309" s="22">
        <f t="shared" si="1094"/>
        <v>916.3369999974966</v>
      </c>
    </row>
    <row r="23310" spans="1:7" x14ac:dyDescent="0.25">
      <c r="A23310" s="16" t="s">
        <v>23309</v>
      </c>
      <c r="B23310" s="17">
        <v>3941221.3629999999</v>
      </c>
      <c r="C23310" s="18">
        <f t="shared" si="1092"/>
        <v>90.381000000052154</v>
      </c>
      <c r="D23310" s="19">
        <v>36646266.571000002</v>
      </c>
      <c r="E23310" s="18">
        <f t="shared" si="1093"/>
        <v>863.39499999582767</v>
      </c>
      <c r="F23310" s="18">
        <v>50205952.563000001</v>
      </c>
      <c r="G23310" s="18">
        <f t="shared" si="1094"/>
        <v>833.54599999636412</v>
      </c>
    </row>
    <row r="23311" spans="1:7" x14ac:dyDescent="0.25">
      <c r="A23311" s="20" t="s">
        <v>23310</v>
      </c>
      <c r="B23311" s="21">
        <v>3941311.7439999999</v>
      </c>
      <c r="C23311" s="22">
        <f t="shared" si="1092"/>
        <v>88.441000000108033</v>
      </c>
      <c r="D23311" s="23">
        <v>36647129.965999998</v>
      </c>
      <c r="E23311" s="22">
        <f t="shared" si="1093"/>
        <v>949.05499999970198</v>
      </c>
      <c r="F23311" s="22">
        <v>50206786.108999997</v>
      </c>
      <c r="G23311" s="22">
        <f t="shared" si="1094"/>
        <v>664.74200000613928</v>
      </c>
    </row>
    <row r="23312" spans="1:7" x14ac:dyDescent="0.25">
      <c r="A23312" s="16" t="s">
        <v>23311</v>
      </c>
      <c r="B23312" s="17">
        <v>3941400.1850000001</v>
      </c>
      <c r="C23312" s="18">
        <f t="shared" si="1092"/>
        <v>89.608000000007451</v>
      </c>
      <c r="D23312" s="19">
        <v>36648079.020999998</v>
      </c>
      <c r="E23312" s="18">
        <f t="shared" si="1093"/>
        <v>948.375</v>
      </c>
      <c r="F23312" s="18">
        <v>50207450.851000004</v>
      </c>
      <c r="G23312" s="18">
        <f t="shared" si="1094"/>
        <v>682.77699999511242</v>
      </c>
    </row>
    <row r="23313" spans="1:7" x14ac:dyDescent="0.25">
      <c r="A23313" s="20" t="s">
        <v>23312</v>
      </c>
      <c r="B23313" s="21">
        <v>3941489.7930000001</v>
      </c>
      <c r="C23313" s="22">
        <f t="shared" si="1092"/>
        <v>97.560999999754131</v>
      </c>
      <c r="D23313" s="23">
        <v>36649027.395999998</v>
      </c>
      <c r="E23313" s="22">
        <f t="shared" si="1093"/>
        <v>1042.6700000017881</v>
      </c>
      <c r="F23313" s="22">
        <v>50208133.627999999</v>
      </c>
      <c r="G23313" s="22">
        <f t="shared" si="1094"/>
        <v>271.38800000399351</v>
      </c>
    </row>
    <row r="23314" spans="1:7" x14ac:dyDescent="0.25">
      <c r="A23314" s="16" t="s">
        <v>23313</v>
      </c>
      <c r="B23314" s="17">
        <v>3941587.3539999998</v>
      </c>
      <c r="C23314" s="18">
        <f t="shared" si="1092"/>
        <v>88.658999999985099</v>
      </c>
      <c r="D23314" s="19">
        <v>36650070.066</v>
      </c>
      <c r="E23314" s="18">
        <f t="shared" si="1093"/>
        <v>1231.0680000036955</v>
      </c>
      <c r="F23314" s="18">
        <v>50208405.016000003</v>
      </c>
      <c r="G23314" s="18">
        <f t="shared" si="1094"/>
        <v>7.2019999995827675</v>
      </c>
    </row>
    <row r="23315" spans="1:7" x14ac:dyDescent="0.25">
      <c r="A23315" s="20" t="s">
        <v>23314</v>
      </c>
      <c r="B23315" s="21">
        <v>3941676.0129999998</v>
      </c>
      <c r="C23315" s="22">
        <f t="shared" si="1092"/>
        <v>88.25400000018999</v>
      </c>
      <c r="D23315" s="23">
        <v>36651301.134000003</v>
      </c>
      <c r="E23315" s="22">
        <f t="shared" si="1093"/>
        <v>1197.4890000000596</v>
      </c>
      <c r="F23315" s="22">
        <v>50208412.218000002</v>
      </c>
      <c r="G23315" s="22">
        <f t="shared" si="1094"/>
        <v>7.2699999958276749</v>
      </c>
    </row>
    <row r="23316" spans="1:7" x14ac:dyDescent="0.25">
      <c r="A23316" s="16" t="s">
        <v>23315</v>
      </c>
      <c r="B23316" s="17">
        <v>3941764.267</v>
      </c>
      <c r="C23316" s="18">
        <f t="shared" si="1092"/>
        <v>73.115000000223517</v>
      </c>
      <c r="D23316" s="19">
        <v>36652498.623000003</v>
      </c>
      <c r="E23316" s="18">
        <f t="shared" si="1093"/>
        <v>1087.8420000001788</v>
      </c>
      <c r="F23316" s="18">
        <v>50208419.487999998</v>
      </c>
      <c r="G23316" s="18">
        <f t="shared" si="1094"/>
        <v>7.4580000042915344</v>
      </c>
    </row>
    <row r="23317" spans="1:7" x14ac:dyDescent="0.25">
      <c r="A23317" s="20" t="s">
        <v>23316</v>
      </c>
      <c r="B23317" s="21">
        <v>3941837.3820000002</v>
      </c>
      <c r="C23317" s="22">
        <f t="shared" si="1092"/>
        <v>71.067999999970198</v>
      </c>
      <c r="D23317" s="23">
        <v>36653586.465000004</v>
      </c>
      <c r="E23317" s="22">
        <f t="shared" si="1093"/>
        <v>43.779999993741512</v>
      </c>
      <c r="F23317" s="22">
        <v>50208426.946000002</v>
      </c>
      <c r="G23317" s="22">
        <f t="shared" si="1094"/>
        <v>997.04199999570847</v>
      </c>
    </row>
    <row r="23318" spans="1:7" x14ac:dyDescent="0.25">
      <c r="A23318" s="16" t="s">
        <v>23317</v>
      </c>
      <c r="B23318" s="17">
        <v>3941908.45</v>
      </c>
      <c r="C23318" s="18">
        <f t="shared" si="1092"/>
        <v>71.863999999593943</v>
      </c>
      <c r="D23318" s="19">
        <v>36653630.244999997</v>
      </c>
      <c r="E23318" s="18">
        <f t="shared" si="1093"/>
        <v>6.5060000047087669</v>
      </c>
      <c r="F23318" s="18">
        <v>50209423.987999998</v>
      </c>
      <c r="G23318" s="18">
        <f t="shared" si="1094"/>
        <v>1077.5960000008345</v>
      </c>
    </row>
    <row r="23319" spans="1:7" x14ac:dyDescent="0.25">
      <c r="A23319" s="20" t="s">
        <v>23318</v>
      </c>
      <c r="B23319" s="21">
        <v>3941980.3139999998</v>
      </c>
      <c r="C23319" s="22">
        <f t="shared" si="1092"/>
        <v>75.355000000447035</v>
      </c>
      <c r="D23319" s="23">
        <v>36653636.751000002</v>
      </c>
      <c r="E23319" s="22">
        <f t="shared" si="1093"/>
        <v>6.5559999942779541</v>
      </c>
      <c r="F23319" s="22">
        <v>50210501.583999999</v>
      </c>
      <c r="G23319" s="22">
        <f t="shared" si="1094"/>
        <v>946.02400000393391</v>
      </c>
    </row>
    <row r="23320" spans="1:7" x14ac:dyDescent="0.25">
      <c r="A23320" s="16" t="s">
        <v>23319</v>
      </c>
      <c r="B23320" s="17">
        <v>3942055.6690000002</v>
      </c>
      <c r="C23320" s="18">
        <f t="shared" si="1092"/>
        <v>85.668999999761581</v>
      </c>
      <c r="D23320" s="19">
        <v>36653643.306999996</v>
      </c>
      <c r="E23320" s="18">
        <f t="shared" si="1093"/>
        <v>6.6330000013113022</v>
      </c>
      <c r="F23320" s="18">
        <v>50211447.608000003</v>
      </c>
      <c r="G23320" s="18">
        <f t="shared" si="1094"/>
        <v>920.05599999427795</v>
      </c>
    </row>
    <row r="23321" spans="1:7" x14ac:dyDescent="0.25">
      <c r="A23321" s="20" t="s">
        <v>23320</v>
      </c>
      <c r="B23321" s="21">
        <v>3942141.338</v>
      </c>
      <c r="C23321" s="22">
        <f t="shared" si="1092"/>
        <v>85.871999999973923</v>
      </c>
      <c r="D23321" s="23">
        <v>36653649.939999998</v>
      </c>
      <c r="E23321" s="22">
        <f t="shared" si="1093"/>
        <v>6.6660000011324883</v>
      </c>
      <c r="F23321" s="22">
        <v>50212367.663999997</v>
      </c>
      <c r="G23321" s="22">
        <f t="shared" si="1094"/>
        <v>832.77000000327826</v>
      </c>
    </row>
    <row r="23322" spans="1:7" x14ac:dyDescent="0.25">
      <c r="A23322" s="16" t="s">
        <v>23321</v>
      </c>
      <c r="B23322" s="17">
        <v>3942227.21</v>
      </c>
      <c r="C23322" s="18">
        <f t="shared" si="1092"/>
        <v>85.893999999854714</v>
      </c>
      <c r="D23322" s="19">
        <v>36653656.605999999</v>
      </c>
      <c r="E23322" s="18">
        <f t="shared" si="1093"/>
        <v>6.5860000029206276</v>
      </c>
      <c r="F23322" s="18">
        <v>50213200.434</v>
      </c>
      <c r="G23322" s="18">
        <f t="shared" si="1094"/>
        <v>853.88899999856949</v>
      </c>
    </row>
    <row r="23323" spans="1:7" x14ac:dyDescent="0.25">
      <c r="A23323" s="20" t="s">
        <v>23322</v>
      </c>
      <c r="B23323" s="21">
        <v>3942313.1039999998</v>
      </c>
      <c r="C23323" s="22">
        <f t="shared" si="1092"/>
        <v>85.851000000257045</v>
      </c>
      <c r="D23323" s="23">
        <v>36653663.192000002</v>
      </c>
      <c r="E23323" s="22">
        <f t="shared" si="1093"/>
        <v>6.5269999951124191</v>
      </c>
      <c r="F23323" s="22">
        <v>50214054.322999999</v>
      </c>
      <c r="G23323" s="22">
        <f t="shared" si="1094"/>
        <v>923.60500000417233</v>
      </c>
    </row>
    <row r="23324" spans="1:7" x14ac:dyDescent="0.25">
      <c r="A23324" s="16" t="s">
        <v>23323</v>
      </c>
      <c r="B23324" s="17">
        <v>3942398.9550000001</v>
      </c>
      <c r="C23324" s="18">
        <f t="shared" si="1092"/>
        <v>86.300999999977648</v>
      </c>
      <c r="D23324" s="19">
        <v>36653669.718999997</v>
      </c>
      <c r="E23324" s="18">
        <f t="shared" si="1093"/>
        <v>6.3910000026226044</v>
      </c>
      <c r="F23324" s="18">
        <v>50214977.928000003</v>
      </c>
      <c r="G23324" s="18">
        <f t="shared" si="1094"/>
        <v>908.75499999523163</v>
      </c>
    </row>
    <row r="23325" spans="1:7" x14ac:dyDescent="0.25">
      <c r="A23325" s="20" t="s">
        <v>23324</v>
      </c>
      <c r="B23325" s="21">
        <v>3942485.2560000001</v>
      </c>
      <c r="C23325" s="22">
        <f t="shared" si="1092"/>
        <v>86.092999999877065</v>
      </c>
      <c r="D23325" s="23">
        <v>36653676.109999999</v>
      </c>
      <c r="E23325" s="22">
        <f t="shared" si="1093"/>
        <v>6.2639999985694885</v>
      </c>
      <c r="F23325" s="22">
        <v>50215886.682999998</v>
      </c>
      <c r="G23325" s="22">
        <f t="shared" si="1094"/>
        <v>926.20800000429153</v>
      </c>
    </row>
    <row r="23326" spans="1:7" x14ac:dyDescent="0.25">
      <c r="A23326" s="16" t="s">
        <v>23325</v>
      </c>
      <c r="B23326" s="17">
        <v>3942571.3489999999</v>
      </c>
      <c r="C23326" s="18">
        <f t="shared" si="1092"/>
        <v>86.30599999986589</v>
      </c>
      <c r="D23326" s="19">
        <v>36653682.373999998</v>
      </c>
      <c r="E23326" s="18">
        <f t="shared" si="1093"/>
        <v>6.2000000029802322</v>
      </c>
      <c r="F23326" s="18">
        <v>50216812.891000003</v>
      </c>
      <c r="G23326" s="18">
        <f t="shared" si="1094"/>
        <v>897.11999999731779</v>
      </c>
    </row>
    <row r="23327" spans="1:7" x14ac:dyDescent="0.25">
      <c r="A23327" s="20" t="s">
        <v>23326</v>
      </c>
      <c r="B23327" s="21">
        <v>3942657.6549999998</v>
      </c>
      <c r="C23327" s="22">
        <f t="shared" si="1092"/>
        <v>80.916000000201166</v>
      </c>
      <c r="D23327" s="23">
        <v>36653688.574000001</v>
      </c>
      <c r="E23327" s="22">
        <f t="shared" si="1093"/>
        <v>6.0729999989271164</v>
      </c>
      <c r="F23327" s="22">
        <v>50217710.011</v>
      </c>
      <c r="G23327" s="22">
        <f t="shared" si="1094"/>
        <v>758.41200000047684</v>
      </c>
    </row>
    <row r="23328" spans="1:7" x14ac:dyDescent="0.25">
      <c r="A23328" s="16" t="s">
        <v>23327</v>
      </c>
      <c r="B23328" s="17">
        <v>3942738.571</v>
      </c>
      <c r="C23328" s="18">
        <f t="shared" si="1092"/>
        <v>73.157999999821186</v>
      </c>
      <c r="D23328" s="19">
        <v>36653694.647</v>
      </c>
      <c r="E23328" s="18">
        <f t="shared" si="1093"/>
        <v>6.0469999983906746</v>
      </c>
      <c r="F23328" s="18">
        <v>50218468.423</v>
      </c>
      <c r="G23328" s="18">
        <f t="shared" si="1094"/>
        <v>664.88700000196695</v>
      </c>
    </row>
    <row r="23329" spans="1:7" x14ac:dyDescent="0.25">
      <c r="A23329" s="20" t="s">
        <v>23328</v>
      </c>
      <c r="B23329" s="21">
        <v>3942811.7289999998</v>
      </c>
      <c r="C23329" s="22">
        <f t="shared" si="1092"/>
        <v>50.539000000339001</v>
      </c>
      <c r="D23329" s="23">
        <v>36653700.693999998</v>
      </c>
      <c r="E23329" s="22">
        <f t="shared" si="1093"/>
        <v>6.0930000022053719</v>
      </c>
      <c r="F23329" s="22">
        <v>50219133.310000002</v>
      </c>
      <c r="G23329" s="22">
        <f t="shared" si="1094"/>
        <v>670.67499999701977</v>
      </c>
    </row>
    <row r="23330" spans="1:7" x14ac:dyDescent="0.25">
      <c r="A23330" s="16" t="s">
        <v>23329</v>
      </c>
      <c r="B23330" s="17">
        <v>3942862.2680000002</v>
      </c>
      <c r="C23330" s="18">
        <f t="shared" si="1092"/>
        <v>27.859999999869615</v>
      </c>
      <c r="D23330" s="19">
        <v>36653706.787</v>
      </c>
      <c r="E23330" s="18">
        <f t="shared" si="1093"/>
        <v>6.1229999959468842</v>
      </c>
      <c r="F23330" s="18">
        <v>50219803.984999999</v>
      </c>
      <c r="G23330" s="18">
        <f t="shared" si="1094"/>
        <v>660.55900000035763</v>
      </c>
    </row>
    <row r="23331" spans="1:7" x14ac:dyDescent="0.25">
      <c r="A23331" s="20" t="s">
        <v>23330</v>
      </c>
      <c r="B23331" s="21">
        <v>3942890.128</v>
      </c>
      <c r="C23331" s="22">
        <f t="shared" si="1092"/>
        <v>27.878000000026077</v>
      </c>
      <c r="D23331" s="23">
        <v>36653712.909999996</v>
      </c>
      <c r="E23331" s="22">
        <f t="shared" si="1093"/>
        <v>6.0760000050067902</v>
      </c>
      <c r="F23331" s="22">
        <v>50220464.544</v>
      </c>
      <c r="G23331" s="22">
        <f t="shared" si="1094"/>
        <v>668.27199999988079</v>
      </c>
    </row>
    <row r="23332" spans="1:7" x14ac:dyDescent="0.25">
      <c r="A23332" s="16" t="s">
        <v>23331</v>
      </c>
      <c r="B23332" s="17">
        <v>3942918.0060000001</v>
      </c>
      <c r="C23332" s="18">
        <f t="shared" si="1092"/>
        <v>27.643999999854714</v>
      </c>
      <c r="D23332" s="19">
        <v>36653718.986000001</v>
      </c>
      <c r="E23332" s="18">
        <f t="shared" si="1093"/>
        <v>6.1220000013709068</v>
      </c>
      <c r="F23332" s="18">
        <v>50221132.816</v>
      </c>
      <c r="G23332" s="18">
        <f t="shared" si="1094"/>
        <v>667.33200000226498</v>
      </c>
    </row>
    <row r="23333" spans="1:7" x14ac:dyDescent="0.25">
      <c r="A23333" s="20" t="s">
        <v>23332</v>
      </c>
      <c r="B23333" s="21">
        <v>3942945.65</v>
      </c>
      <c r="C23333" s="22">
        <f t="shared" si="1092"/>
        <v>27.745000000111759</v>
      </c>
      <c r="D23333" s="23">
        <v>36653725.108000003</v>
      </c>
      <c r="E23333" s="22">
        <f t="shared" si="1093"/>
        <v>6.2569999992847443</v>
      </c>
      <c r="F23333" s="22">
        <v>50221800.148000002</v>
      </c>
      <c r="G23333" s="22">
        <f t="shared" si="1094"/>
        <v>666.2119999974966</v>
      </c>
    </row>
    <row r="23334" spans="1:7" x14ac:dyDescent="0.25">
      <c r="A23334" s="16" t="s">
        <v>23333</v>
      </c>
      <c r="B23334" s="17">
        <v>3942973.395</v>
      </c>
      <c r="C23334" s="18">
        <f t="shared" si="1092"/>
        <v>27.404000000096858</v>
      </c>
      <c r="D23334" s="19">
        <v>36653731.365000002</v>
      </c>
      <c r="E23334" s="18">
        <f t="shared" si="1093"/>
        <v>6.2329999953508377</v>
      </c>
      <c r="F23334" s="18">
        <v>50222466.359999999</v>
      </c>
      <c r="G23334" s="18">
        <f t="shared" si="1094"/>
        <v>665.79699999839067</v>
      </c>
    </row>
    <row r="23335" spans="1:7" x14ac:dyDescent="0.25">
      <c r="A23335" s="20" t="s">
        <v>23334</v>
      </c>
      <c r="B23335" s="21">
        <v>3943000.7990000001</v>
      </c>
      <c r="C23335" s="22">
        <f t="shared" si="1092"/>
        <v>27.339999999850988</v>
      </c>
      <c r="D23335" s="23">
        <v>36653737.597999997</v>
      </c>
      <c r="E23335" s="22">
        <f t="shared" si="1093"/>
        <v>6.2230000048875809</v>
      </c>
      <c r="F23335" s="22">
        <v>50223132.156999998</v>
      </c>
      <c r="G23335" s="22">
        <f t="shared" si="1094"/>
        <v>810.43200000375509</v>
      </c>
    </row>
    <row r="23336" spans="1:7" x14ac:dyDescent="0.25">
      <c r="A23336" s="16" t="s">
        <v>23335</v>
      </c>
      <c r="B23336" s="17">
        <v>3943028.139</v>
      </c>
      <c r="C23336" s="18">
        <f t="shared" si="1092"/>
        <v>27.466000000014901</v>
      </c>
      <c r="D23336" s="19">
        <v>36653743.821000002</v>
      </c>
      <c r="E23336" s="18">
        <f t="shared" si="1093"/>
        <v>6.2800000011920929</v>
      </c>
      <c r="F23336" s="18">
        <v>50223942.589000002</v>
      </c>
      <c r="G23336" s="18">
        <f t="shared" si="1094"/>
        <v>975.40999999642372</v>
      </c>
    </row>
    <row r="23337" spans="1:7" x14ac:dyDescent="0.25">
      <c r="A23337" s="20" t="s">
        <v>23336</v>
      </c>
      <c r="B23337" s="21">
        <v>3943055.605</v>
      </c>
      <c r="C23337" s="22">
        <f t="shared" si="1092"/>
        <v>27.654999999795109</v>
      </c>
      <c r="D23337" s="23">
        <v>36653750.101000004</v>
      </c>
      <c r="E23337" s="22">
        <f t="shared" si="1093"/>
        <v>6.3549999967217445</v>
      </c>
      <c r="F23337" s="22">
        <v>50224917.998999998</v>
      </c>
      <c r="G23337" s="22">
        <f t="shared" si="1094"/>
        <v>954.00400000065565</v>
      </c>
    </row>
    <row r="23338" spans="1:7" x14ac:dyDescent="0.25">
      <c r="A23338" s="16" t="s">
        <v>23337</v>
      </c>
      <c r="B23338" s="17">
        <v>3943083.26</v>
      </c>
      <c r="C23338" s="18">
        <f t="shared" si="1092"/>
        <v>27.804000000003725</v>
      </c>
      <c r="D23338" s="19">
        <v>36653756.456</v>
      </c>
      <c r="E23338" s="18">
        <f t="shared" si="1093"/>
        <v>6.4289999976754189</v>
      </c>
      <c r="F23338" s="18">
        <v>50225872.002999999</v>
      </c>
      <c r="G23338" s="18">
        <f t="shared" si="1094"/>
        <v>790.70000000298023</v>
      </c>
    </row>
    <row r="23339" spans="1:7" x14ac:dyDescent="0.25">
      <c r="A23339" s="20" t="s">
        <v>23338</v>
      </c>
      <c r="B23339" s="21">
        <v>3943111.0639999998</v>
      </c>
      <c r="C23339" s="22">
        <f t="shared" si="1092"/>
        <v>27.984000000171363</v>
      </c>
      <c r="D23339" s="23">
        <v>36653762.884999998</v>
      </c>
      <c r="E23339" s="22">
        <f t="shared" si="1093"/>
        <v>6.5560000017285347</v>
      </c>
      <c r="F23339" s="22">
        <v>50226662.703000002</v>
      </c>
      <c r="G23339" s="22">
        <f t="shared" si="1094"/>
        <v>665.65999999642372</v>
      </c>
    </row>
    <row r="23340" spans="1:7" x14ac:dyDescent="0.25">
      <c r="A23340" s="16" t="s">
        <v>23339</v>
      </c>
      <c r="B23340" s="17">
        <v>3943139.048</v>
      </c>
      <c r="C23340" s="18">
        <f t="shared" si="1092"/>
        <v>27.831000000238419</v>
      </c>
      <c r="D23340" s="19">
        <v>36653769.441</v>
      </c>
      <c r="E23340" s="18">
        <f t="shared" si="1093"/>
        <v>6.5820000022649765</v>
      </c>
      <c r="F23340" s="18">
        <v>50227328.362999998</v>
      </c>
      <c r="G23340" s="18">
        <f t="shared" si="1094"/>
        <v>666.1140000000596</v>
      </c>
    </row>
    <row r="23341" spans="1:7" x14ac:dyDescent="0.25">
      <c r="A23341" s="20" t="s">
        <v>23340</v>
      </c>
      <c r="B23341" s="21">
        <v>3943166.8790000002</v>
      </c>
      <c r="C23341" s="22">
        <f t="shared" si="1092"/>
        <v>27.872999999672174</v>
      </c>
      <c r="D23341" s="23">
        <v>36653776.023000002</v>
      </c>
      <c r="E23341" s="22">
        <f t="shared" si="1093"/>
        <v>6.5890000015497208</v>
      </c>
      <c r="F23341" s="22">
        <v>50227994.476999998</v>
      </c>
      <c r="G23341" s="22">
        <f t="shared" si="1094"/>
        <v>666.65100000053644</v>
      </c>
    </row>
    <row r="23342" spans="1:7" x14ac:dyDescent="0.25">
      <c r="A23342" s="16" t="s">
        <v>23341</v>
      </c>
      <c r="B23342" s="17">
        <v>3943194.7519999999</v>
      </c>
      <c r="C23342" s="18">
        <f t="shared" si="1092"/>
        <v>27.692999999970198</v>
      </c>
      <c r="D23342" s="19">
        <v>36653782.612000003</v>
      </c>
      <c r="E23342" s="18">
        <f t="shared" si="1093"/>
        <v>6.5</v>
      </c>
      <c r="F23342" s="18">
        <v>50228661.127999999</v>
      </c>
      <c r="G23342" s="18">
        <f t="shared" si="1094"/>
        <v>675.027000002563</v>
      </c>
    </row>
    <row r="23343" spans="1:7" x14ac:dyDescent="0.25">
      <c r="A23343" s="20" t="s">
        <v>23342</v>
      </c>
      <c r="B23343" s="21">
        <v>3943222.4449999998</v>
      </c>
      <c r="C23343" s="22">
        <f t="shared" si="1092"/>
        <v>27.86200000019744</v>
      </c>
      <c r="D23343" s="23">
        <v>36653789.112000003</v>
      </c>
      <c r="E23343" s="22">
        <f t="shared" si="1093"/>
        <v>6.4169999957084656</v>
      </c>
      <c r="F23343" s="22">
        <v>50229336.155000001</v>
      </c>
      <c r="G23343" s="22">
        <f t="shared" si="1094"/>
        <v>669.70099999755621</v>
      </c>
    </row>
    <row r="23344" spans="1:7" x14ac:dyDescent="0.25">
      <c r="A23344" s="16" t="s">
        <v>23343</v>
      </c>
      <c r="B23344" s="17">
        <v>3943250.307</v>
      </c>
      <c r="C23344" s="18">
        <f t="shared" si="1092"/>
        <v>27.945999999996275</v>
      </c>
      <c r="D23344" s="19">
        <v>36653795.528999999</v>
      </c>
      <c r="E23344" s="18">
        <f t="shared" si="1093"/>
        <v>6.4849999994039536</v>
      </c>
      <c r="F23344" s="18">
        <v>50230005.855999999</v>
      </c>
      <c r="G23344" s="18">
        <f t="shared" si="1094"/>
        <v>673.89800000190735</v>
      </c>
    </row>
    <row r="23345" spans="1:7" x14ac:dyDescent="0.25">
      <c r="A23345" s="20" t="s">
        <v>23344</v>
      </c>
      <c r="B23345" s="21">
        <v>3943278.253</v>
      </c>
      <c r="C23345" s="22">
        <f t="shared" si="1092"/>
        <v>27.944999999832362</v>
      </c>
      <c r="D23345" s="23">
        <v>36653802.013999999</v>
      </c>
      <c r="E23345" s="22">
        <f t="shared" si="1093"/>
        <v>6.4580000042915344</v>
      </c>
      <c r="F23345" s="22">
        <v>50230679.754000001</v>
      </c>
      <c r="G23345" s="22">
        <f t="shared" si="1094"/>
        <v>674.26399999856949</v>
      </c>
    </row>
    <row r="23346" spans="1:7" x14ac:dyDescent="0.25">
      <c r="A23346" s="16" t="s">
        <v>23345</v>
      </c>
      <c r="B23346" s="17">
        <v>3943306.1979999999</v>
      </c>
      <c r="C23346" s="18">
        <f t="shared" si="1092"/>
        <v>29.291000000201166</v>
      </c>
      <c r="D23346" s="19">
        <v>36653808.472000003</v>
      </c>
      <c r="E23346" s="18">
        <f t="shared" si="1093"/>
        <v>88.659999996423721</v>
      </c>
      <c r="F23346" s="18">
        <v>50231354.017999999</v>
      </c>
      <c r="G23346" s="18">
        <f t="shared" si="1094"/>
        <v>561.98300000280142</v>
      </c>
    </row>
    <row r="23347" spans="1:7" x14ac:dyDescent="0.25">
      <c r="A23347" s="20" t="s">
        <v>23346</v>
      </c>
      <c r="B23347" s="21">
        <v>3943335.4890000001</v>
      </c>
      <c r="C23347" s="22">
        <f t="shared" si="1092"/>
        <v>36.376999999862164</v>
      </c>
      <c r="D23347" s="23">
        <v>36653897.131999999</v>
      </c>
      <c r="E23347" s="22">
        <f t="shared" si="1093"/>
        <v>828.42199999839067</v>
      </c>
      <c r="F23347" s="22">
        <v>50231916.001000002</v>
      </c>
      <c r="G23347" s="22">
        <f t="shared" si="1094"/>
        <v>7.4649999961256981</v>
      </c>
    </row>
    <row r="23348" spans="1:7" x14ac:dyDescent="0.25">
      <c r="A23348" s="16" t="s">
        <v>23347</v>
      </c>
      <c r="B23348" s="17">
        <v>3943371.8659999999</v>
      </c>
      <c r="C23348" s="18">
        <f t="shared" si="1092"/>
        <v>36.535999999847263</v>
      </c>
      <c r="D23348" s="19">
        <v>36654725.553999998</v>
      </c>
      <c r="E23348" s="18">
        <f t="shared" si="1093"/>
        <v>804.49700000137091</v>
      </c>
      <c r="F23348" s="18">
        <v>50231923.465999998</v>
      </c>
      <c r="G23348" s="18">
        <f t="shared" si="1094"/>
        <v>7.2760000005364418</v>
      </c>
    </row>
    <row r="23349" spans="1:7" x14ac:dyDescent="0.25">
      <c r="A23349" s="20" t="s">
        <v>23348</v>
      </c>
      <c r="B23349" s="21">
        <v>3943408.4019999998</v>
      </c>
      <c r="C23349" s="22">
        <f t="shared" si="1092"/>
        <v>36.499000000301749</v>
      </c>
      <c r="D23349" s="23">
        <v>36655530.050999999</v>
      </c>
      <c r="E23349" s="22">
        <f t="shared" si="1093"/>
        <v>793.51500000059605</v>
      </c>
      <c r="F23349" s="22">
        <v>50231930.741999999</v>
      </c>
      <c r="G23349" s="22">
        <f t="shared" si="1094"/>
        <v>7.3220000043511391</v>
      </c>
    </row>
    <row r="23350" spans="1:7" x14ac:dyDescent="0.25">
      <c r="A23350" s="16" t="s">
        <v>23349</v>
      </c>
      <c r="B23350" s="17">
        <v>3943444.9010000001</v>
      </c>
      <c r="C23350" s="18">
        <f t="shared" si="1092"/>
        <v>36.552000000141561</v>
      </c>
      <c r="D23350" s="19">
        <v>36656323.566</v>
      </c>
      <c r="E23350" s="18">
        <f t="shared" si="1093"/>
        <v>783.54100000113249</v>
      </c>
      <c r="F23350" s="18">
        <v>50231938.064000003</v>
      </c>
      <c r="G23350" s="18">
        <f t="shared" si="1094"/>
        <v>7.4919999986886978</v>
      </c>
    </row>
    <row r="23351" spans="1:7" x14ac:dyDescent="0.25">
      <c r="A23351" s="20" t="s">
        <v>23350</v>
      </c>
      <c r="B23351" s="21">
        <v>3943481.4530000002</v>
      </c>
      <c r="C23351" s="22">
        <f t="shared" si="1092"/>
        <v>36.307999999728054</v>
      </c>
      <c r="D23351" s="23">
        <v>36657107.107000001</v>
      </c>
      <c r="E23351" s="22">
        <f t="shared" si="1093"/>
        <v>806.09499999880791</v>
      </c>
      <c r="F23351" s="22">
        <v>50231945.556000002</v>
      </c>
      <c r="G23351" s="22">
        <f t="shared" si="1094"/>
        <v>7.3219999969005585</v>
      </c>
    </row>
    <row r="23352" spans="1:7" x14ac:dyDescent="0.25">
      <c r="A23352" s="16" t="s">
        <v>23351</v>
      </c>
      <c r="B23352" s="17">
        <v>3943517.7609999999</v>
      </c>
      <c r="C23352" s="18">
        <f t="shared" si="1092"/>
        <v>35.922999999951571</v>
      </c>
      <c r="D23352" s="19">
        <v>36657913.202</v>
      </c>
      <c r="E23352" s="18">
        <f t="shared" si="1093"/>
        <v>870.11999999731779</v>
      </c>
      <c r="F23352" s="18">
        <v>50231952.877999999</v>
      </c>
      <c r="G23352" s="18">
        <f t="shared" si="1094"/>
        <v>7.3229999989271164</v>
      </c>
    </row>
    <row r="23353" spans="1:7" x14ac:dyDescent="0.25">
      <c r="A23353" s="20" t="s">
        <v>23352</v>
      </c>
      <c r="B23353" s="21">
        <v>3943553.6839999999</v>
      </c>
      <c r="C23353" s="22">
        <f t="shared" si="1092"/>
        <v>50.54700000025332</v>
      </c>
      <c r="D23353" s="23">
        <v>36658783.321999997</v>
      </c>
      <c r="E23353" s="22">
        <f t="shared" si="1093"/>
        <v>1063.0610000044107</v>
      </c>
      <c r="F23353" s="22">
        <v>50231960.200999998</v>
      </c>
      <c r="G23353" s="22">
        <f t="shared" si="1094"/>
        <v>7.3599999994039536</v>
      </c>
    </row>
    <row r="23354" spans="1:7" x14ac:dyDescent="0.25">
      <c r="A23354" s="16" t="s">
        <v>23353</v>
      </c>
      <c r="B23354" s="17">
        <v>3943604.2310000001</v>
      </c>
      <c r="C23354" s="18">
        <f t="shared" si="1092"/>
        <v>88.027999999932945</v>
      </c>
      <c r="D23354" s="19">
        <v>36659846.383000001</v>
      </c>
      <c r="E23354" s="18">
        <f t="shared" si="1093"/>
        <v>1324.765999995172</v>
      </c>
      <c r="F23354" s="18">
        <v>50231967.560999997</v>
      </c>
      <c r="G23354" s="18">
        <f t="shared" si="1094"/>
        <v>7.2150000035762787</v>
      </c>
    </row>
    <row r="23355" spans="1:7" x14ac:dyDescent="0.25">
      <c r="A23355" s="20" t="s">
        <v>23354</v>
      </c>
      <c r="B23355" s="21">
        <v>3943692.2590000001</v>
      </c>
      <c r="C23355" s="22">
        <f t="shared" si="1092"/>
        <v>108.92900000000373</v>
      </c>
      <c r="D23355" s="23">
        <v>36661171.148999996</v>
      </c>
      <c r="E23355" s="22">
        <f t="shared" si="1093"/>
        <v>1408.3950000032783</v>
      </c>
      <c r="F23355" s="22">
        <v>50231974.776000001</v>
      </c>
      <c r="G23355" s="22">
        <f t="shared" si="1094"/>
        <v>284.84499999880791</v>
      </c>
    </row>
    <row r="23356" spans="1:7" x14ac:dyDescent="0.25">
      <c r="A23356" s="16" t="s">
        <v>23355</v>
      </c>
      <c r="B23356" s="17">
        <v>3943801.1880000001</v>
      </c>
      <c r="C23356" s="18">
        <f t="shared" si="1092"/>
        <v>71.490999999921769</v>
      </c>
      <c r="D23356" s="19">
        <v>36662579.544</v>
      </c>
      <c r="E23356" s="18">
        <f t="shared" si="1093"/>
        <v>1187.5019999966025</v>
      </c>
      <c r="F23356" s="18">
        <v>50232259.620999999</v>
      </c>
      <c r="G23356" s="18">
        <f t="shared" si="1094"/>
        <v>1346.5139999985695</v>
      </c>
    </row>
    <row r="23357" spans="1:7" x14ac:dyDescent="0.25">
      <c r="A23357" s="20" t="s">
        <v>23356</v>
      </c>
      <c r="B23357" s="21">
        <v>3943872.679</v>
      </c>
      <c r="C23357" s="22">
        <f t="shared" si="1092"/>
        <v>70.100000000093132</v>
      </c>
      <c r="D23357" s="23">
        <v>36663767.045999996</v>
      </c>
      <c r="E23357" s="22">
        <f t="shared" si="1093"/>
        <v>1225.2590000033379</v>
      </c>
      <c r="F23357" s="22">
        <v>50233606.134999998</v>
      </c>
      <c r="G23357" s="22">
        <f t="shared" si="1094"/>
        <v>1369.8610000014305</v>
      </c>
    </row>
    <row r="23358" spans="1:7" x14ac:dyDescent="0.25">
      <c r="A23358" s="16" t="s">
        <v>23357</v>
      </c>
      <c r="B23358" s="17">
        <v>3943942.7790000001</v>
      </c>
      <c r="C23358" s="18">
        <f t="shared" si="1092"/>
        <v>83.299000000115484</v>
      </c>
      <c r="D23358" s="19">
        <v>36664992.305</v>
      </c>
      <c r="E23358" s="18">
        <f t="shared" si="1093"/>
        <v>1383.3229999989271</v>
      </c>
      <c r="F23358" s="18">
        <v>50234975.995999999</v>
      </c>
      <c r="G23358" s="18">
        <f t="shared" si="1094"/>
        <v>1421.6199999973178</v>
      </c>
    </row>
    <row r="23359" spans="1:7" x14ac:dyDescent="0.25">
      <c r="A23359" s="20" t="s">
        <v>23358</v>
      </c>
      <c r="B23359" s="21">
        <v>3944026.0780000002</v>
      </c>
      <c r="C23359" s="22">
        <f t="shared" si="1092"/>
        <v>104.99099999992177</v>
      </c>
      <c r="D23359" s="23">
        <v>36666375.627999999</v>
      </c>
      <c r="E23359" s="22">
        <f t="shared" si="1093"/>
        <v>1414.2239999994636</v>
      </c>
      <c r="F23359" s="22">
        <v>50236397.615999997</v>
      </c>
      <c r="G23359" s="22">
        <f t="shared" si="1094"/>
        <v>1443.5880000069737</v>
      </c>
    </row>
    <row r="23360" spans="1:7" x14ac:dyDescent="0.25">
      <c r="A23360" s="16" t="s">
        <v>23359</v>
      </c>
      <c r="B23360" s="17">
        <v>3944131.0690000001</v>
      </c>
      <c r="C23360" s="18">
        <f t="shared" si="1092"/>
        <v>127.32299999985844</v>
      </c>
      <c r="D23360" s="19">
        <v>36667789.851999998</v>
      </c>
      <c r="E23360" s="18">
        <f t="shared" si="1093"/>
        <v>1248.304999999702</v>
      </c>
      <c r="F23360" s="18">
        <v>50237841.204000004</v>
      </c>
      <c r="G23360" s="18">
        <f t="shared" si="1094"/>
        <v>1342.3889999985695</v>
      </c>
    </row>
    <row r="23361" spans="1:7" x14ac:dyDescent="0.25">
      <c r="A23361" s="20" t="s">
        <v>23360</v>
      </c>
      <c r="B23361" s="21">
        <v>3944258.392</v>
      </c>
      <c r="C23361" s="22">
        <f t="shared" si="1092"/>
        <v>106.73600000003353</v>
      </c>
      <c r="D23361" s="23">
        <v>36669038.156999998</v>
      </c>
      <c r="E23361" s="22">
        <f t="shared" si="1093"/>
        <v>857.41400000452995</v>
      </c>
      <c r="F23361" s="22">
        <v>50239183.593000002</v>
      </c>
      <c r="G23361" s="22">
        <f t="shared" si="1094"/>
        <v>703.09299999475479</v>
      </c>
    </row>
    <row r="23362" spans="1:7" x14ac:dyDescent="0.25">
      <c r="A23362" s="16" t="s">
        <v>23361</v>
      </c>
      <c r="B23362" s="17">
        <v>3944365.128</v>
      </c>
      <c r="C23362" s="18">
        <f t="shared" ref="C23362:C23425" si="1095">B23363-B23362</f>
        <v>97.955000000074506</v>
      </c>
      <c r="D23362" s="19">
        <v>36669895.571000002</v>
      </c>
      <c r="E23362" s="18">
        <f t="shared" ref="E23362:E23425" si="1096">D23363-D23362</f>
        <v>935.17599999904633</v>
      </c>
      <c r="F23362" s="18">
        <v>50239886.685999997</v>
      </c>
      <c r="G23362" s="18">
        <f t="shared" ref="G23362:G23425" si="1097">F23363-F23362</f>
        <v>620.58600000292063</v>
      </c>
    </row>
    <row r="23363" spans="1:7" x14ac:dyDescent="0.25">
      <c r="A23363" s="20" t="s">
        <v>23362</v>
      </c>
      <c r="B23363" s="21">
        <v>3944463.0830000001</v>
      </c>
      <c r="C23363" s="22">
        <f t="shared" si="1095"/>
        <v>88.821999999694526</v>
      </c>
      <c r="D23363" s="23">
        <v>36670830.747000001</v>
      </c>
      <c r="E23363" s="22">
        <f t="shared" si="1096"/>
        <v>899.40599999576807</v>
      </c>
      <c r="F23363" s="22">
        <v>50240507.272</v>
      </c>
      <c r="G23363" s="22">
        <f t="shared" si="1097"/>
        <v>338.10800000280142</v>
      </c>
    </row>
    <row r="23364" spans="1:7" x14ac:dyDescent="0.25">
      <c r="A23364" s="16" t="s">
        <v>23363</v>
      </c>
      <c r="B23364" s="17">
        <v>3944551.9049999998</v>
      </c>
      <c r="C23364" s="18">
        <f t="shared" si="1095"/>
        <v>46.314000000245869</v>
      </c>
      <c r="D23364" s="19">
        <v>36671730.152999997</v>
      </c>
      <c r="E23364" s="18">
        <f t="shared" si="1096"/>
        <v>802.81700000166893</v>
      </c>
      <c r="F23364" s="18">
        <v>50240845.380000003</v>
      </c>
      <c r="G23364" s="18">
        <f t="shared" si="1097"/>
        <v>7.3249999955296516</v>
      </c>
    </row>
    <row r="23365" spans="1:7" x14ac:dyDescent="0.25">
      <c r="A23365" s="20" t="s">
        <v>23364</v>
      </c>
      <c r="B23365" s="21">
        <v>3944598.219</v>
      </c>
      <c r="C23365" s="22">
        <f t="shared" si="1095"/>
        <v>46.510999999940395</v>
      </c>
      <c r="D23365" s="23">
        <v>36672532.969999999</v>
      </c>
      <c r="E23365" s="22">
        <f t="shared" si="1096"/>
        <v>826.46800000220537</v>
      </c>
      <c r="F23365" s="22">
        <v>50240852.704999998</v>
      </c>
      <c r="G23365" s="22">
        <f t="shared" si="1097"/>
        <v>7.2939999997615814</v>
      </c>
    </row>
    <row r="23366" spans="1:7" x14ac:dyDescent="0.25">
      <c r="A23366" s="16" t="s">
        <v>23365</v>
      </c>
      <c r="B23366" s="17">
        <v>3944644.73</v>
      </c>
      <c r="C23366" s="18">
        <f t="shared" si="1095"/>
        <v>46.71100000012666</v>
      </c>
      <c r="D23366" s="19">
        <v>36673359.438000001</v>
      </c>
      <c r="E23366" s="18">
        <f t="shared" si="1096"/>
        <v>760.05200000107288</v>
      </c>
      <c r="F23366" s="18">
        <v>50240859.998999998</v>
      </c>
      <c r="G23366" s="18">
        <f t="shared" si="1097"/>
        <v>7.2630000039935112</v>
      </c>
    </row>
    <row r="23367" spans="1:7" x14ac:dyDescent="0.25">
      <c r="A23367" s="20" t="s">
        <v>23366</v>
      </c>
      <c r="B23367" s="21">
        <v>3944691.4410000001</v>
      </c>
      <c r="C23367" s="22">
        <f t="shared" si="1095"/>
        <v>46.733999999705702</v>
      </c>
      <c r="D23367" s="23">
        <v>36674119.490000002</v>
      </c>
      <c r="E23367" s="22">
        <f t="shared" si="1096"/>
        <v>757.72800000011921</v>
      </c>
      <c r="F23367" s="22">
        <v>50240867.262000002</v>
      </c>
      <c r="G23367" s="22">
        <f t="shared" si="1097"/>
        <v>7.375</v>
      </c>
    </row>
    <row r="23368" spans="1:7" x14ac:dyDescent="0.25">
      <c r="A23368" s="16" t="s">
        <v>23367</v>
      </c>
      <c r="B23368" s="17">
        <v>3944738.1749999998</v>
      </c>
      <c r="C23368" s="18">
        <f t="shared" si="1095"/>
        <v>46.833000000100583</v>
      </c>
      <c r="D23368" s="19">
        <v>36674877.218000002</v>
      </c>
      <c r="E23368" s="18">
        <f t="shared" si="1096"/>
        <v>747.78299999982119</v>
      </c>
      <c r="F23368" s="18">
        <v>50240874.637000002</v>
      </c>
      <c r="G23368" s="18">
        <f t="shared" si="1097"/>
        <v>7.460999995470047</v>
      </c>
    </row>
    <row r="23369" spans="1:7" x14ac:dyDescent="0.25">
      <c r="A23369" s="20" t="s">
        <v>23368</v>
      </c>
      <c r="B23369" s="21">
        <v>3944785.0079999999</v>
      </c>
      <c r="C23369" s="22">
        <f t="shared" si="1095"/>
        <v>46.942999999970198</v>
      </c>
      <c r="D23369" s="23">
        <v>36675625.001000002</v>
      </c>
      <c r="E23369" s="22">
        <f t="shared" si="1096"/>
        <v>730.61299999803305</v>
      </c>
      <c r="F23369" s="22">
        <v>50240882.097999997</v>
      </c>
      <c r="G23369" s="22">
        <f t="shared" si="1097"/>
        <v>7.5109999999403954</v>
      </c>
    </row>
    <row r="23370" spans="1:7" x14ac:dyDescent="0.25">
      <c r="A23370" s="16" t="s">
        <v>23369</v>
      </c>
      <c r="B23370" s="17">
        <v>3944831.9509999999</v>
      </c>
      <c r="C23370" s="18">
        <f t="shared" si="1095"/>
        <v>46.979000000283122</v>
      </c>
      <c r="D23370" s="19">
        <v>36676355.614</v>
      </c>
      <c r="E23370" s="18">
        <f t="shared" si="1096"/>
        <v>664.31899999827147</v>
      </c>
      <c r="F23370" s="18">
        <v>50240889.608999997</v>
      </c>
      <c r="G23370" s="18">
        <f t="shared" si="1097"/>
        <v>7.5260000005364418</v>
      </c>
    </row>
    <row r="23371" spans="1:7" x14ac:dyDescent="0.25">
      <c r="A23371" s="20" t="s">
        <v>23370</v>
      </c>
      <c r="B23371" s="21">
        <v>3944878.93</v>
      </c>
      <c r="C23371" s="22">
        <f t="shared" si="1095"/>
        <v>46.910999999847263</v>
      </c>
      <c r="D23371" s="23">
        <v>36677019.932999998</v>
      </c>
      <c r="E23371" s="22">
        <f t="shared" si="1096"/>
        <v>621.37700000405312</v>
      </c>
      <c r="F23371" s="22">
        <v>50240897.134999998</v>
      </c>
      <c r="G23371" s="22">
        <f t="shared" si="1097"/>
        <v>7.4310000017285347</v>
      </c>
    </row>
    <row r="23372" spans="1:7" x14ac:dyDescent="0.25">
      <c r="A23372" s="16" t="s">
        <v>23371</v>
      </c>
      <c r="B23372" s="17">
        <v>3944925.841</v>
      </c>
      <c r="C23372" s="18">
        <f t="shared" si="1095"/>
        <v>47.006000000052154</v>
      </c>
      <c r="D23372" s="19">
        <v>36677641.310000002</v>
      </c>
      <c r="E23372" s="18">
        <f t="shared" si="1096"/>
        <v>625.62699999660254</v>
      </c>
      <c r="F23372" s="18">
        <v>50240904.566</v>
      </c>
      <c r="G23372" s="18">
        <f t="shared" si="1097"/>
        <v>7.0839999988675117</v>
      </c>
    </row>
    <row r="23373" spans="1:7" x14ac:dyDescent="0.25">
      <c r="A23373" s="20" t="s">
        <v>23372</v>
      </c>
      <c r="B23373" s="21">
        <v>3944972.8470000001</v>
      </c>
      <c r="C23373" s="22">
        <f t="shared" si="1095"/>
        <v>46.95299999974668</v>
      </c>
      <c r="D23373" s="23">
        <v>36678266.936999999</v>
      </c>
      <c r="E23373" s="22">
        <f t="shared" si="1096"/>
        <v>643.90300000458956</v>
      </c>
      <c r="F23373" s="22">
        <v>50240911.649999999</v>
      </c>
      <c r="G23373" s="22">
        <f t="shared" si="1097"/>
        <v>7.090999998152256</v>
      </c>
    </row>
    <row r="23374" spans="1:7" x14ac:dyDescent="0.25">
      <c r="A23374" s="16" t="s">
        <v>23373</v>
      </c>
      <c r="B23374" s="17">
        <v>3945019.8</v>
      </c>
      <c r="C23374" s="18">
        <f t="shared" si="1095"/>
        <v>46.88300000037998</v>
      </c>
      <c r="D23374" s="19">
        <v>36678910.840000004</v>
      </c>
      <c r="E23374" s="18">
        <f t="shared" si="1096"/>
        <v>647.55999999493361</v>
      </c>
      <c r="F23374" s="18">
        <v>50240918.740999997</v>
      </c>
      <c r="G23374" s="18">
        <f t="shared" si="1097"/>
        <v>7.0970000028610229</v>
      </c>
    </row>
    <row r="23375" spans="1:7" x14ac:dyDescent="0.25">
      <c r="A23375" s="20" t="s">
        <v>23374</v>
      </c>
      <c r="B23375" s="21">
        <v>3945066.6830000002</v>
      </c>
      <c r="C23375" s="22">
        <f t="shared" si="1095"/>
        <v>46.820999999996275</v>
      </c>
      <c r="D23375" s="23">
        <v>36679558.399999999</v>
      </c>
      <c r="E23375" s="22">
        <f t="shared" si="1096"/>
        <v>659.54500000178814</v>
      </c>
      <c r="F23375" s="22">
        <v>50240925.838</v>
      </c>
      <c r="G23375" s="22">
        <f t="shared" si="1097"/>
        <v>7.3629999980330467</v>
      </c>
    </row>
    <row r="23376" spans="1:7" x14ac:dyDescent="0.25">
      <c r="A23376" s="16" t="s">
        <v>23375</v>
      </c>
      <c r="B23376" s="17">
        <v>3945113.5040000002</v>
      </c>
      <c r="C23376" s="18">
        <f t="shared" si="1095"/>
        <v>46.18099999986589</v>
      </c>
      <c r="D23376" s="19">
        <v>36680217.945</v>
      </c>
      <c r="E23376" s="18">
        <f t="shared" si="1096"/>
        <v>660.21299999952316</v>
      </c>
      <c r="F23376" s="18">
        <v>50240933.200999998</v>
      </c>
      <c r="G23376" s="18">
        <f t="shared" si="1097"/>
        <v>7.0480000004172325</v>
      </c>
    </row>
    <row r="23377" spans="1:7" x14ac:dyDescent="0.25">
      <c r="A23377" s="20" t="s">
        <v>23376</v>
      </c>
      <c r="B23377" s="21">
        <v>3945159.6850000001</v>
      </c>
      <c r="C23377" s="22">
        <f t="shared" si="1095"/>
        <v>48.722999999765307</v>
      </c>
      <c r="D23377" s="23">
        <v>36680878.158</v>
      </c>
      <c r="E23377" s="22">
        <f t="shared" si="1096"/>
        <v>843.9100000038743</v>
      </c>
      <c r="F23377" s="22">
        <v>50240940.248999998</v>
      </c>
      <c r="G23377" s="22">
        <f t="shared" si="1097"/>
        <v>7.1600000038743019</v>
      </c>
    </row>
    <row r="23378" spans="1:7" x14ac:dyDescent="0.25">
      <c r="A23378" s="16" t="s">
        <v>23377</v>
      </c>
      <c r="B23378" s="17">
        <v>3945208.4079999998</v>
      </c>
      <c r="C23378" s="18">
        <f t="shared" si="1095"/>
        <v>69.939000000245869</v>
      </c>
      <c r="D23378" s="19">
        <v>36681722.068000004</v>
      </c>
      <c r="E23378" s="18">
        <f t="shared" si="1096"/>
        <v>1208.6189999952912</v>
      </c>
      <c r="F23378" s="18">
        <v>50240947.409000002</v>
      </c>
      <c r="G23378" s="18">
        <f t="shared" si="1097"/>
        <v>7.4670000001788139</v>
      </c>
    </row>
    <row r="23379" spans="1:7" x14ac:dyDescent="0.25">
      <c r="A23379" s="20" t="s">
        <v>23378</v>
      </c>
      <c r="B23379" s="21">
        <v>3945278.3470000001</v>
      </c>
      <c r="C23379" s="22">
        <f t="shared" si="1095"/>
        <v>76.026999999769032</v>
      </c>
      <c r="D23379" s="23">
        <v>36682930.686999999</v>
      </c>
      <c r="E23379" s="22">
        <f t="shared" si="1096"/>
        <v>1377.7829999998212</v>
      </c>
      <c r="F23379" s="22">
        <v>50240954.876000002</v>
      </c>
      <c r="G23379" s="22">
        <f t="shared" si="1097"/>
        <v>7.3170000016689301</v>
      </c>
    </row>
    <row r="23380" spans="1:7" x14ac:dyDescent="0.25">
      <c r="A23380" s="16" t="s">
        <v>23379</v>
      </c>
      <c r="B23380" s="17">
        <v>3945354.3739999998</v>
      </c>
      <c r="C23380" s="18">
        <f t="shared" si="1095"/>
        <v>77.413000000175089</v>
      </c>
      <c r="D23380" s="19">
        <v>36684308.469999999</v>
      </c>
      <c r="E23380" s="18">
        <f t="shared" si="1096"/>
        <v>1360.2140000015497</v>
      </c>
      <c r="F23380" s="18">
        <v>50240962.193000004</v>
      </c>
      <c r="G23380" s="18">
        <f t="shared" si="1097"/>
        <v>7.2719999998807907</v>
      </c>
    </row>
    <row r="23381" spans="1:7" x14ac:dyDescent="0.25">
      <c r="A23381" s="20" t="s">
        <v>23380</v>
      </c>
      <c r="B23381" s="21">
        <v>3945431.787</v>
      </c>
      <c r="C23381" s="22">
        <f t="shared" si="1095"/>
        <v>56.683999999891967</v>
      </c>
      <c r="D23381" s="23">
        <v>36685668.684</v>
      </c>
      <c r="E23381" s="22">
        <f t="shared" si="1096"/>
        <v>1137.2870000004768</v>
      </c>
      <c r="F23381" s="22">
        <v>50240969.465000004</v>
      </c>
      <c r="G23381" s="22">
        <f t="shared" si="1097"/>
        <v>7.1749999970197678</v>
      </c>
    </row>
    <row r="23382" spans="1:7" x14ac:dyDescent="0.25">
      <c r="A23382" s="16" t="s">
        <v>23381</v>
      </c>
      <c r="B23382" s="17">
        <v>3945488.4709999999</v>
      </c>
      <c r="C23382" s="18">
        <f t="shared" si="1095"/>
        <v>61.62900000018999</v>
      </c>
      <c r="D23382" s="19">
        <v>36686805.971000001</v>
      </c>
      <c r="E23382" s="18">
        <f t="shared" si="1096"/>
        <v>1234.1770000010729</v>
      </c>
      <c r="F23382" s="18">
        <v>50240976.640000001</v>
      </c>
      <c r="G23382" s="18">
        <f t="shared" si="1097"/>
        <v>7.1449999958276749</v>
      </c>
    </row>
    <row r="23383" spans="1:7" x14ac:dyDescent="0.25">
      <c r="A23383" s="20" t="s">
        <v>23382</v>
      </c>
      <c r="B23383" s="21">
        <v>3945550.1</v>
      </c>
      <c r="C23383" s="22">
        <f t="shared" si="1095"/>
        <v>77.43099999986589</v>
      </c>
      <c r="D23383" s="23">
        <v>36688040.148000002</v>
      </c>
      <c r="E23383" s="22">
        <f t="shared" si="1096"/>
        <v>1400.6929999962449</v>
      </c>
      <c r="F23383" s="22">
        <v>50240983.784999996</v>
      </c>
      <c r="G23383" s="22">
        <f t="shared" si="1097"/>
        <v>7.0950000062584877</v>
      </c>
    </row>
    <row r="23384" spans="1:7" x14ac:dyDescent="0.25">
      <c r="A23384" s="16" t="s">
        <v>23383</v>
      </c>
      <c r="B23384" s="17">
        <v>3945627.531</v>
      </c>
      <c r="C23384" s="18">
        <f t="shared" si="1095"/>
        <v>111.26800000015646</v>
      </c>
      <c r="D23384" s="19">
        <v>36689440.840999998</v>
      </c>
      <c r="E23384" s="18">
        <f t="shared" si="1096"/>
        <v>1432.4800000041723</v>
      </c>
      <c r="F23384" s="18">
        <v>50240990.880000003</v>
      </c>
      <c r="G23384" s="18">
        <f t="shared" si="1097"/>
        <v>7.1990000009536743</v>
      </c>
    </row>
    <row r="23385" spans="1:7" x14ac:dyDescent="0.25">
      <c r="A23385" s="20" t="s">
        <v>23384</v>
      </c>
      <c r="B23385" s="21">
        <v>3945738.7990000001</v>
      </c>
      <c r="C23385" s="22">
        <f t="shared" si="1095"/>
        <v>120.28899999987334</v>
      </c>
      <c r="D23385" s="23">
        <v>36690873.321000002</v>
      </c>
      <c r="E23385" s="22">
        <f t="shared" si="1096"/>
        <v>1433.8429999947548</v>
      </c>
      <c r="F23385" s="22">
        <v>50240998.079000004</v>
      </c>
      <c r="G23385" s="22">
        <f t="shared" si="1097"/>
        <v>7.1359999999403954</v>
      </c>
    </row>
    <row r="23386" spans="1:7" x14ac:dyDescent="0.25">
      <c r="A23386" s="16" t="s">
        <v>23385</v>
      </c>
      <c r="B23386" s="17">
        <v>3945859.088</v>
      </c>
      <c r="C23386" s="18">
        <f t="shared" si="1095"/>
        <v>112.45899999979883</v>
      </c>
      <c r="D23386" s="19">
        <v>36692307.163999997</v>
      </c>
      <c r="E23386" s="18">
        <f t="shared" si="1096"/>
        <v>1424.4980000033975</v>
      </c>
      <c r="F23386" s="18">
        <v>50241005.215000004</v>
      </c>
      <c r="G23386" s="18">
        <f t="shared" si="1097"/>
        <v>7.1779999956488609</v>
      </c>
    </row>
    <row r="23387" spans="1:7" x14ac:dyDescent="0.25">
      <c r="A23387" s="20" t="s">
        <v>23386</v>
      </c>
      <c r="B23387" s="21">
        <v>3945971.5469999998</v>
      </c>
      <c r="C23387" s="22">
        <f t="shared" si="1095"/>
        <v>71.941000000108033</v>
      </c>
      <c r="D23387" s="23">
        <v>36693731.662</v>
      </c>
      <c r="E23387" s="22">
        <f t="shared" si="1096"/>
        <v>1243.2749999985099</v>
      </c>
      <c r="F23387" s="22">
        <v>50241012.392999999</v>
      </c>
      <c r="G23387" s="22">
        <f t="shared" si="1097"/>
        <v>7.3680000007152557</v>
      </c>
    </row>
    <row r="23388" spans="1:7" x14ac:dyDescent="0.25">
      <c r="A23388" s="16" t="s">
        <v>23387</v>
      </c>
      <c r="B23388" s="17">
        <v>3946043.4879999999</v>
      </c>
      <c r="C23388" s="18">
        <f t="shared" si="1095"/>
        <v>72.083000000100583</v>
      </c>
      <c r="D23388" s="19">
        <v>36694974.936999999</v>
      </c>
      <c r="E23388" s="18">
        <f t="shared" si="1096"/>
        <v>1046.2599999979138</v>
      </c>
      <c r="F23388" s="18">
        <v>50241019.761</v>
      </c>
      <c r="G23388" s="18">
        <f t="shared" si="1097"/>
        <v>7.4069999977946281</v>
      </c>
    </row>
    <row r="23389" spans="1:7" x14ac:dyDescent="0.25">
      <c r="A23389" s="20" t="s">
        <v>23388</v>
      </c>
      <c r="B23389" s="21">
        <v>3946115.571</v>
      </c>
      <c r="C23389" s="22">
        <f t="shared" si="1095"/>
        <v>54.183000000193715</v>
      </c>
      <c r="D23389" s="23">
        <v>36696021.196999997</v>
      </c>
      <c r="E23389" s="22">
        <f t="shared" si="1096"/>
        <v>811.31400000303984</v>
      </c>
      <c r="F23389" s="22">
        <v>50241027.167999998</v>
      </c>
      <c r="G23389" s="22">
        <f t="shared" si="1097"/>
        <v>7.3110000044107437</v>
      </c>
    </row>
    <row r="23390" spans="1:7" x14ac:dyDescent="0.25">
      <c r="A23390" s="16" t="s">
        <v>23389</v>
      </c>
      <c r="B23390" s="17">
        <v>3946169.7540000002</v>
      </c>
      <c r="C23390" s="18">
        <f t="shared" si="1095"/>
        <v>46.863999999593943</v>
      </c>
      <c r="D23390" s="19">
        <v>36696832.511</v>
      </c>
      <c r="E23390" s="18">
        <f t="shared" si="1096"/>
        <v>766.97600000351667</v>
      </c>
      <c r="F23390" s="18">
        <v>50241034.479000002</v>
      </c>
      <c r="G23390" s="18">
        <f t="shared" si="1097"/>
        <v>7.3279999941587448</v>
      </c>
    </row>
    <row r="23391" spans="1:7" x14ac:dyDescent="0.25">
      <c r="A23391" s="20" t="s">
        <v>23390</v>
      </c>
      <c r="B23391" s="21">
        <v>3946216.6179999998</v>
      </c>
      <c r="C23391" s="22">
        <f t="shared" si="1095"/>
        <v>47.164000000339001</v>
      </c>
      <c r="D23391" s="23">
        <v>36697599.487000003</v>
      </c>
      <c r="E23391" s="22">
        <f t="shared" si="1096"/>
        <v>676.01199999451637</v>
      </c>
      <c r="F23391" s="22">
        <v>50241041.806999996</v>
      </c>
      <c r="G23391" s="22">
        <f t="shared" si="1097"/>
        <v>7.4270000010728836</v>
      </c>
    </row>
    <row r="23392" spans="1:7" x14ac:dyDescent="0.25">
      <c r="A23392" s="16" t="s">
        <v>23391</v>
      </c>
      <c r="B23392" s="17">
        <v>3946263.7820000001</v>
      </c>
      <c r="C23392" s="18">
        <f t="shared" si="1095"/>
        <v>47.173999999649823</v>
      </c>
      <c r="D23392" s="19">
        <v>36698275.498999998</v>
      </c>
      <c r="E23392" s="18">
        <f t="shared" si="1096"/>
        <v>559.277000002563</v>
      </c>
      <c r="F23392" s="18">
        <v>50241049.233999997</v>
      </c>
      <c r="G23392" s="18">
        <f t="shared" si="1097"/>
        <v>7.5250000059604645</v>
      </c>
    </row>
    <row r="23393" spans="1:7" x14ac:dyDescent="0.25">
      <c r="A23393" s="20" t="s">
        <v>23392</v>
      </c>
      <c r="B23393" s="21">
        <v>3946310.9559999998</v>
      </c>
      <c r="C23393" s="22">
        <f t="shared" si="1095"/>
        <v>47.432000000029802</v>
      </c>
      <c r="D23393" s="23">
        <v>36698834.776000001</v>
      </c>
      <c r="E23393" s="22">
        <f t="shared" si="1096"/>
        <v>542.15999999642372</v>
      </c>
      <c r="F23393" s="22">
        <v>50241056.759000003</v>
      </c>
      <c r="G23393" s="22">
        <f t="shared" si="1097"/>
        <v>7.5359999984502792</v>
      </c>
    </row>
    <row r="23394" spans="1:7" x14ac:dyDescent="0.25">
      <c r="A23394" s="16" t="s">
        <v>23393</v>
      </c>
      <c r="B23394" s="17">
        <v>3946358.3879999998</v>
      </c>
      <c r="C23394" s="18">
        <f t="shared" si="1095"/>
        <v>47.356000000145286</v>
      </c>
      <c r="D23394" s="19">
        <v>36699376.935999997</v>
      </c>
      <c r="E23394" s="18">
        <f t="shared" si="1096"/>
        <v>562.32100000232458</v>
      </c>
      <c r="F23394" s="18">
        <v>50241064.295000002</v>
      </c>
      <c r="G23394" s="18">
        <f t="shared" si="1097"/>
        <v>7.4569999948143959</v>
      </c>
    </row>
    <row r="23395" spans="1:7" x14ac:dyDescent="0.25">
      <c r="A23395" s="20" t="s">
        <v>23394</v>
      </c>
      <c r="B23395" s="21">
        <v>3946405.7439999999</v>
      </c>
      <c r="C23395" s="22">
        <f t="shared" si="1095"/>
        <v>38.270000000018626</v>
      </c>
      <c r="D23395" s="23">
        <v>36699939.256999999</v>
      </c>
      <c r="E23395" s="22">
        <f t="shared" si="1096"/>
        <v>15.575000002980232</v>
      </c>
      <c r="F23395" s="22">
        <v>50241071.751999997</v>
      </c>
      <c r="G23395" s="22">
        <f t="shared" si="1097"/>
        <v>564.49900000542402</v>
      </c>
    </row>
    <row r="23396" spans="1:7" x14ac:dyDescent="0.25">
      <c r="A23396" s="16" t="s">
        <v>23395</v>
      </c>
      <c r="B23396" s="17">
        <v>3946444.014</v>
      </c>
      <c r="C23396" s="18">
        <f t="shared" si="1095"/>
        <v>37.046000000089407</v>
      </c>
      <c r="D23396" s="19">
        <v>36699954.832000002</v>
      </c>
      <c r="E23396" s="18">
        <f t="shared" si="1096"/>
        <v>6.1159999966621399</v>
      </c>
      <c r="F23396" s="18">
        <v>50241636.251000002</v>
      </c>
      <c r="G23396" s="18">
        <f t="shared" si="1097"/>
        <v>646.4539999961853</v>
      </c>
    </row>
    <row r="23397" spans="1:7" x14ac:dyDescent="0.25">
      <c r="A23397" s="20" t="s">
        <v>23396</v>
      </c>
      <c r="B23397" s="21">
        <v>3946481.06</v>
      </c>
      <c r="C23397" s="22">
        <f t="shared" si="1095"/>
        <v>53.782000000122935</v>
      </c>
      <c r="D23397" s="23">
        <v>36699960.947999999</v>
      </c>
      <c r="E23397" s="22">
        <f t="shared" si="1096"/>
        <v>5.9690000042319298</v>
      </c>
      <c r="F23397" s="22">
        <v>50242282.704999998</v>
      </c>
      <c r="G23397" s="22">
        <f t="shared" si="1097"/>
        <v>736.06000000238419</v>
      </c>
    </row>
    <row r="23398" spans="1:7" x14ac:dyDescent="0.25">
      <c r="A23398" s="16" t="s">
        <v>23397</v>
      </c>
      <c r="B23398" s="17">
        <v>3946534.8420000002</v>
      </c>
      <c r="C23398" s="18">
        <f t="shared" si="1095"/>
        <v>64.899999999906868</v>
      </c>
      <c r="D23398" s="19">
        <v>36699966.917000003</v>
      </c>
      <c r="E23398" s="18">
        <f t="shared" si="1096"/>
        <v>6.1589999943971634</v>
      </c>
      <c r="F23398" s="18">
        <v>50243018.765000001</v>
      </c>
      <c r="G23398" s="18">
        <f t="shared" si="1097"/>
        <v>764.22500000149012</v>
      </c>
    </row>
    <row r="23399" spans="1:7" x14ac:dyDescent="0.25">
      <c r="A23399" s="20" t="s">
        <v>23398</v>
      </c>
      <c r="B23399" s="21">
        <v>3946599.7420000001</v>
      </c>
      <c r="C23399" s="22">
        <f t="shared" si="1095"/>
        <v>73.737999999895692</v>
      </c>
      <c r="D23399" s="23">
        <v>36699973.075999998</v>
      </c>
      <c r="E23399" s="22">
        <f t="shared" si="1096"/>
        <v>6.1570000052452087</v>
      </c>
      <c r="F23399" s="22">
        <v>50243782.990000002</v>
      </c>
      <c r="G23399" s="22">
        <f t="shared" si="1097"/>
        <v>773.68800000101328</v>
      </c>
    </row>
    <row r="23400" spans="1:7" x14ac:dyDescent="0.25">
      <c r="A23400" s="16" t="s">
        <v>23399</v>
      </c>
      <c r="B23400" s="17">
        <v>3946673.48</v>
      </c>
      <c r="C23400" s="18">
        <f t="shared" si="1095"/>
        <v>78.699000000022352</v>
      </c>
      <c r="D23400" s="19">
        <v>36699979.233000003</v>
      </c>
      <c r="E23400" s="18">
        <f t="shared" si="1096"/>
        <v>5.9969999939203262</v>
      </c>
      <c r="F23400" s="18">
        <v>50244556.678000003</v>
      </c>
      <c r="G23400" s="18">
        <f t="shared" si="1097"/>
        <v>1070.2149999961257</v>
      </c>
    </row>
    <row r="23401" spans="1:7" x14ac:dyDescent="0.25">
      <c r="A23401" s="20" t="s">
        <v>23400</v>
      </c>
      <c r="B23401" s="21">
        <v>3946752.179</v>
      </c>
      <c r="C23401" s="22">
        <f t="shared" si="1095"/>
        <v>85.74599999981001</v>
      </c>
      <c r="D23401" s="23">
        <v>36699985.229999997</v>
      </c>
      <c r="E23401" s="22">
        <f t="shared" si="1096"/>
        <v>6.0460000038146973</v>
      </c>
      <c r="F23401" s="22">
        <v>50245626.892999999</v>
      </c>
      <c r="G23401" s="22">
        <f t="shared" si="1097"/>
        <v>1353.7859999984503</v>
      </c>
    </row>
    <row r="23402" spans="1:7" x14ac:dyDescent="0.25">
      <c r="A23402" s="16" t="s">
        <v>23401</v>
      </c>
      <c r="B23402" s="17">
        <v>3946837.9249999998</v>
      </c>
      <c r="C23402" s="18">
        <f t="shared" si="1095"/>
        <v>82.277000000234693</v>
      </c>
      <c r="D23402" s="19">
        <v>36699991.276000001</v>
      </c>
      <c r="E23402" s="18">
        <f t="shared" si="1096"/>
        <v>93.699000000953674</v>
      </c>
      <c r="F23402" s="18">
        <v>50246980.678999998</v>
      </c>
      <c r="G23402" s="18">
        <f t="shared" si="1097"/>
        <v>1396.4980000033975</v>
      </c>
    </row>
    <row r="23403" spans="1:7" x14ac:dyDescent="0.25">
      <c r="A23403" s="20" t="s">
        <v>23402</v>
      </c>
      <c r="B23403" s="21">
        <v>3946920.202</v>
      </c>
      <c r="C23403" s="22">
        <f t="shared" si="1095"/>
        <v>83.043999999761581</v>
      </c>
      <c r="D23403" s="23">
        <v>36700084.975000001</v>
      </c>
      <c r="E23403" s="22">
        <f t="shared" si="1096"/>
        <v>654.58599999547005</v>
      </c>
      <c r="F23403" s="22">
        <v>50248377.177000001</v>
      </c>
      <c r="G23403" s="22">
        <f t="shared" si="1097"/>
        <v>1377.0249999985099</v>
      </c>
    </row>
    <row r="23404" spans="1:7" x14ac:dyDescent="0.25">
      <c r="A23404" s="16" t="s">
        <v>23403</v>
      </c>
      <c r="B23404" s="17">
        <v>3947003.2459999998</v>
      </c>
      <c r="C23404" s="18">
        <f t="shared" si="1095"/>
        <v>82.606000000145286</v>
      </c>
      <c r="D23404" s="19">
        <v>36700739.560999997</v>
      </c>
      <c r="E23404" s="18">
        <f t="shared" si="1096"/>
        <v>655.10600000619888</v>
      </c>
      <c r="F23404" s="18">
        <v>50249754.202</v>
      </c>
      <c r="G23404" s="18">
        <f t="shared" si="1097"/>
        <v>1376.3680000007153</v>
      </c>
    </row>
    <row r="23405" spans="1:7" x14ac:dyDescent="0.25">
      <c r="A23405" s="20" t="s">
        <v>23404</v>
      </c>
      <c r="B23405" s="21">
        <v>3947085.852</v>
      </c>
      <c r="C23405" s="22">
        <f t="shared" si="1095"/>
        <v>82.868000000249594</v>
      </c>
      <c r="D23405" s="23">
        <v>36701394.667000003</v>
      </c>
      <c r="E23405" s="22">
        <f t="shared" si="1096"/>
        <v>659.70999999344349</v>
      </c>
      <c r="F23405" s="22">
        <v>50251130.57</v>
      </c>
      <c r="G23405" s="22">
        <f t="shared" si="1097"/>
        <v>1395.1639999970794</v>
      </c>
    </row>
    <row r="23406" spans="1:7" x14ac:dyDescent="0.25">
      <c r="A23406" s="16" t="s">
        <v>23405</v>
      </c>
      <c r="B23406" s="17">
        <v>3947168.72</v>
      </c>
      <c r="C23406" s="18">
        <f t="shared" si="1095"/>
        <v>92.222999999765307</v>
      </c>
      <c r="D23406" s="19">
        <v>36702054.376999997</v>
      </c>
      <c r="E23406" s="18">
        <f t="shared" si="1096"/>
        <v>1244.6850000023842</v>
      </c>
      <c r="F23406" s="18">
        <v>50252525.733999997</v>
      </c>
      <c r="G23406" s="18">
        <f t="shared" si="1097"/>
        <v>1410.582000002265</v>
      </c>
    </row>
    <row r="23407" spans="1:7" x14ac:dyDescent="0.25">
      <c r="A23407" s="20" t="s">
        <v>23406</v>
      </c>
      <c r="B23407" s="21">
        <v>3947260.943</v>
      </c>
      <c r="C23407" s="22">
        <f t="shared" si="1095"/>
        <v>99.967000000178814</v>
      </c>
      <c r="D23407" s="23">
        <v>36703299.061999999</v>
      </c>
      <c r="E23407" s="22">
        <f t="shared" si="1096"/>
        <v>1314.6410000026226</v>
      </c>
      <c r="F23407" s="22">
        <v>50253936.316</v>
      </c>
      <c r="G23407" s="22">
        <f t="shared" si="1097"/>
        <v>1388.222000002861</v>
      </c>
    </row>
    <row r="23408" spans="1:7" x14ac:dyDescent="0.25">
      <c r="A23408" s="16" t="s">
        <v>23407</v>
      </c>
      <c r="B23408" s="17">
        <v>3947360.91</v>
      </c>
      <c r="C23408" s="18">
        <f t="shared" si="1095"/>
        <v>88.236999999731779</v>
      </c>
      <c r="D23408" s="19">
        <v>36704613.703000002</v>
      </c>
      <c r="E23408" s="18">
        <f t="shared" si="1096"/>
        <v>1135.9780000001192</v>
      </c>
      <c r="F23408" s="18">
        <v>50255324.538000003</v>
      </c>
      <c r="G23408" s="18">
        <f t="shared" si="1097"/>
        <v>1329.6039999946952</v>
      </c>
    </row>
    <row r="23409" spans="1:7" x14ac:dyDescent="0.25">
      <c r="A23409" s="20" t="s">
        <v>23408</v>
      </c>
      <c r="B23409" s="21">
        <v>3947449.1469999999</v>
      </c>
      <c r="C23409" s="22">
        <f t="shared" si="1095"/>
        <v>89.452000000048429</v>
      </c>
      <c r="D23409" s="23">
        <v>36705749.681000002</v>
      </c>
      <c r="E23409" s="22">
        <f t="shared" si="1096"/>
        <v>1021.9329999983311</v>
      </c>
      <c r="F23409" s="22">
        <v>50256654.141999997</v>
      </c>
      <c r="G23409" s="22">
        <f t="shared" si="1097"/>
        <v>1103.9189999997616</v>
      </c>
    </row>
    <row r="23410" spans="1:7" x14ac:dyDescent="0.25">
      <c r="A23410" s="16" t="s">
        <v>23409</v>
      </c>
      <c r="B23410" s="17">
        <v>3947538.5989999999</v>
      </c>
      <c r="C23410" s="18">
        <f t="shared" si="1095"/>
        <v>99.024999999906868</v>
      </c>
      <c r="D23410" s="19">
        <v>36706771.614</v>
      </c>
      <c r="E23410" s="18">
        <f t="shared" si="1096"/>
        <v>1045.4369999989867</v>
      </c>
      <c r="F23410" s="18">
        <v>50257758.060999997</v>
      </c>
      <c r="G23410" s="18">
        <f t="shared" si="1097"/>
        <v>593.06300000101328</v>
      </c>
    </row>
    <row r="23411" spans="1:7" x14ac:dyDescent="0.25">
      <c r="A23411" s="20" t="s">
        <v>23410</v>
      </c>
      <c r="B23411" s="21">
        <v>3947637.6239999998</v>
      </c>
      <c r="C23411" s="22">
        <f t="shared" si="1095"/>
        <v>83.913000000175089</v>
      </c>
      <c r="D23411" s="23">
        <v>36707817.050999999</v>
      </c>
      <c r="E23411" s="22">
        <f t="shared" si="1096"/>
        <v>1103.1429999992251</v>
      </c>
      <c r="F23411" s="22">
        <v>50258351.123999998</v>
      </c>
      <c r="G23411" s="22">
        <f t="shared" si="1097"/>
        <v>255.64999999850988</v>
      </c>
    </row>
    <row r="23412" spans="1:7" x14ac:dyDescent="0.25">
      <c r="A23412" s="16" t="s">
        <v>23411</v>
      </c>
      <c r="B23412" s="17">
        <v>3947721.537</v>
      </c>
      <c r="C23412" s="18">
        <f t="shared" si="1095"/>
        <v>56.563999999780208</v>
      </c>
      <c r="D23412" s="19">
        <v>36708920.193999998</v>
      </c>
      <c r="E23412" s="18">
        <f t="shared" si="1096"/>
        <v>1172.3020000010729</v>
      </c>
      <c r="F23412" s="18">
        <v>50258606.773999996</v>
      </c>
      <c r="G23412" s="18">
        <f t="shared" si="1097"/>
        <v>7.5210000053048134</v>
      </c>
    </row>
    <row r="23413" spans="1:7" x14ac:dyDescent="0.25">
      <c r="A23413" s="20" t="s">
        <v>23412</v>
      </c>
      <c r="B23413" s="21">
        <v>3947778.1009999998</v>
      </c>
      <c r="C23413" s="22">
        <f t="shared" si="1095"/>
        <v>54.456000000238419</v>
      </c>
      <c r="D23413" s="23">
        <v>36710092.495999999</v>
      </c>
      <c r="E23413" s="22">
        <f t="shared" si="1096"/>
        <v>1089.0949999988079</v>
      </c>
      <c r="F23413" s="22">
        <v>50258614.295000002</v>
      </c>
      <c r="G23413" s="22">
        <f t="shared" si="1097"/>
        <v>7.5279999971389771</v>
      </c>
    </row>
    <row r="23414" spans="1:7" x14ac:dyDescent="0.25">
      <c r="A23414" s="16" t="s">
        <v>23413</v>
      </c>
      <c r="B23414" s="17">
        <v>3947832.557</v>
      </c>
      <c r="C23414" s="18">
        <f t="shared" si="1095"/>
        <v>45.583999999798834</v>
      </c>
      <c r="D23414" s="19">
        <v>36711181.590999998</v>
      </c>
      <c r="E23414" s="18">
        <f t="shared" si="1096"/>
        <v>982.38100000470877</v>
      </c>
      <c r="F23414" s="18">
        <v>50258621.822999999</v>
      </c>
      <c r="G23414" s="18">
        <f t="shared" si="1097"/>
        <v>7.5949999988079071</v>
      </c>
    </row>
    <row r="23415" spans="1:7" x14ac:dyDescent="0.25">
      <c r="A23415" s="20" t="s">
        <v>23414</v>
      </c>
      <c r="B23415" s="21">
        <v>3947878.1409999998</v>
      </c>
      <c r="C23415" s="22">
        <f t="shared" si="1095"/>
        <v>45.953000000212342</v>
      </c>
      <c r="D23415" s="23">
        <v>36712163.972000003</v>
      </c>
      <c r="E23415" s="22">
        <f t="shared" si="1096"/>
        <v>953.54599999636412</v>
      </c>
      <c r="F23415" s="22">
        <v>50258629.417999998</v>
      </c>
      <c r="G23415" s="22">
        <f t="shared" si="1097"/>
        <v>7.4580000042915344</v>
      </c>
    </row>
    <row r="23416" spans="1:7" x14ac:dyDescent="0.25">
      <c r="A23416" s="16" t="s">
        <v>23415</v>
      </c>
      <c r="B23416" s="17">
        <v>3947924.094</v>
      </c>
      <c r="C23416" s="18">
        <f t="shared" si="1095"/>
        <v>46.225000000093132</v>
      </c>
      <c r="D23416" s="19">
        <v>36713117.517999999</v>
      </c>
      <c r="E23416" s="18">
        <f t="shared" si="1096"/>
        <v>907.80000000447035</v>
      </c>
      <c r="F23416" s="18">
        <v>50258636.876000002</v>
      </c>
      <c r="G23416" s="18">
        <f t="shared" si="1097"/>
        <v>7.3949999958276749</v>
      </c>
    </row>
    <row r="23417" spans="1:7" x14ac:dyDescent="0.25">
      <c r="A23417" s="20" t="s">
        <v>23416</v>
      </c>
      <c r="B23417" s="21">
        <v>3947970.3190000001</v>
      </c>
      <c r="C23417" s="22">
        <f t="shared" si="1095"/>
        <v>46.475000000093132</v>
      </c>
      <c r="D23417" s="23">
        <v>36714025.318000004</v>
      </c>
      <c r="E23417" s="22">
        <f t="shared" si="1096"/>
        <v>859.92799999564886</v>
      </c>
      <c r="F23417" s="22">
        <v>50258644.270999998</v>
      </c>
      <c r="G23417" s="22">
        <f t="shared" si="1097"/>
        <v>7.409000001847744</v>
      </c>
    </row>
    <row r="23418" spans="1:7" x14ac:dyDescent="0.25">
      <c r="A23418" s="16" t="s">
        <v>23417</v>
      </c>
      <c r="B23418" s="17">
        <v>3948016.7940000002</v>
      </c>
      <c r="C23418" s="18">
        <f t="shared" si="1095"/>
        <v>46.559999999590218</v>
      </c>
      <c r="D23418" s="19">
        <v>36714885.245999999</v>
      </c>
      <c r="E23418" s="18">
        <f t="shared" si="1096"/>
        <v>818.8640000000596</v>
      </c>
      <c r="F23418" s="18">
        <v>50258651.68</v>
      </c>
      <c r="G23418" s="18">
        <f t="shared" si="1097"/>
        <v>7.4640000015497208</v>
      </c>
    </row>
    <row r="23419" spans="1:7" x14ac:dyDescent="0.25">
      <c r="A23419" s="20" t="s">
        <v>23418</v>
      </c>
      <c r="B23419" s="21">
        <v>3948063.3539999998</v>
      </c>
      <c r="C23419" s="22">
        <f t="shared" si="1095"/>
        <v>47.010000000242144</v>
      </c>
      <c r="D23419" s="23">
        <v>36715704.109999999</v>
      </c>
      <c r="E23419" s="22">
        <f t="shared" si="1096"/>
        <v>791.62300000339746</v>
      </c>
      <c r="F23419" s="22">
        <v>50258659.144000001</v>
      </c>
      <c r="G23419" s="22">
        <f t="shared" si="1097"/>
        <v>7.3549999967217445</v>
      </c>
    </row>
    <row r="23420" spans="1:7" x14ac:dyDescent="0.25">
      <c r="A23420" s="16" t="s">
        <v>23419</v>
      </c>
      <c r="B23420" s="17">
        <v>3948110.3640000001</v>
      </c>
      <c r="C23420" s="18">
        <f t="shared" si="1095"/>
        <v>47.179000000003725</v>
      </c>
      <c r="D23420" s="19">
        <v>36716495.733000003</v>
      </c>
      <c r="E23420" s="18">
        <f t="shared" si="1096"/>
        <v>732.58500000089407</v>
      </c>
      <c r="F23420" s="18">
        <v>50258666.498999998</v>
      </c>
      <c r="G23420" s="18">
        <f t="shared" si="1097"/>
        <v>7.2430000007152557</v>
      </c>
    </row>
    <row r="23421" spans="1:7" x14ac:dyDescent="0.25">
      <c r="A23421" s="20" t="s">
        <v>23420</v>
      </c>
      <c r="B23421" s="21">
        <v>3948157.5430000001</v>
      </c>
      <c r="C23421" s="22">
        <f t="shared" si="1095"/>
        <v>47.290999999735504</v>
      </c>
      <c r="D23421" s="23">
        <v>36717228.318000004</v>
      </c>
      <c r="E23421" s="22">
        <f t="shared" si="1096"/>
        <v>603.64199999719858</v>
      </c>
      <c r="F23421" s="22">
        <v>50258673.741999999</v>
      </c>
      <c r="G23421" s="22">
        <f t="shared" si="1097"/>
        <v>7.1920000016689301</v>
      </c>
    </row>
    <row r="23422" spans="1:7" x14ac:dyDescent="0.25">
      <c r="A23422" s="16" t="s">
        <v>23421</v>
      </c>
      <c r="B23422" s="17">
        <v>3948204.8339999998</v>
      </c>
      <c r="C23422" s="18">
        <f t="shared" si="1095"/>
        <v>47.236000000033528</v>
      </c>
      <c r="D23422" s="19">
        <v>36717831.960000001</v>
      </c>
      <c r="E23422" s="18">
        <f t="shared" si="1096"/>
        <v>645.33900000154972</v>
      </c>
      <c r="F23422" s="18">
        <v>50258680.934</v>
      </c>
      <c r="G23422" s="18">
        <f t="shared" si="1097"/>
        <v>7.2070000022649765</v>
      </c>
    </row>
    <row r="23423" spans="1:7" x14ac:dyDescent="0.25">
      <c r="A23423" s="20" t="s">
        <v>23422</v>
      </c>
      <c r="B23423" s="21">
        <v>3948252.07</v>
      </c>
      <c r="C23423" s="22">
        <f t="shared" si="1095"/>
        <v>47.047999999951571</v>
      </c>
      <c r="D23423" s="23">
        <v>36718477.299000002</v>
      </c>
      <c r="E23423" s="22">
        <f t="shared" si="1096"/>
        <v>658.45199999958277</v>
      </c>
      <c r="F23423" s="22">
        <v>50258688.141000003</v>
      </c>
      <c r="G23423" s="22">
        <f t="shared" si="1097"/>
        <v>7.0689999982714653</v>
      </c>
    </row>
    <row r="23424" spans="1:7" x14ac:dyDescent="0.25">
      <c r="A23424" s="16" t="s">
        <v>23423</v>
      </c>
      <c r="B23424" s="17">
        <v>3948299.1179999998</v>
      </c>
      <c r="C23424" s="18">
        <f t="shared" si="1095"/>
        <v>46.452000000048429</v>
      </c>
      <c r="D23424" s="19">
        <v>36719135.751000002</v>
      </c>
      <c r="E23424" s="18">
        <f t="shared" si="1096"/>
        <v>796.63899999856949</v>
      </c>
      <c r="F23424" s="18">
        <v>50258695.210000001</v>
      </c>
      <c r="G23424" s="18">
        <f t="shared" si="1097"/>
        <v>7.0399999991059303</v>
      </c>
    </row>
    <row r="23425" spans="1:7" x14ac:dyDescent="0.25">
      <c r="A23425" s="20" t="s">
        <v>23424</v>
      </c>
      <c r="B23425" s="21">
        <v>3948345.57</v>
      </c>
      <c r="C23425" s="22">
        <f t="shared" si="1095"/>
        <v>55.536000000312924</v>
      </c>
      <c r="D23425" s="23">
        <v>36719932.390000001</v>
      </c>
      <c r="E23425" s="22">
        <f t="shared" si="1096"/>
        <v>1043.0619999989867</v>
      </c>
      <c r="F23425" s="22">
        <v>50258702.25</v>
      </c>
      <c r="G23425" s="22">
        <f t="shared" si="1097"/>
        <v>6.9310000017285347</v>
      </c>
    </row>
    <row r="23426" spans="1:7" x14ac:dyDescent="0.25">
      <c r="A23426" s="16" t="s">
        <v>23425</v>
      </c>
      <c r="B23426" s="17">
        <v>3948401.1060000001</v>
      </c>
      <c r="C23426" s="18">
        <f t="shared" ref="C23426:C23489" si="1098">B23427-B23426</f>
        <v>72.469000000040978</v>
      </c>
      <c r="D23426" s="19">
        <v>36720975.452</v>
      </c>
      <c r="E23426" s="18">
        <f t="shared" ref="E23426:E23489" si="1099">D23427-D23426</f>
        <v>1120.7199999988079</v>
      </c>
      <c r="F23426" s="18">
        <v>50258709.181000002</v>
      </c>
      <c r="G23426" s="18">
        <f t="shared" ref="G23426:G23489" si="1100">F23427-F23426</f>
        <v>6.9289999976754189</v>
      </c>
    </row>
    <row r="23427" spans="1:7" x14ac:dyDescent="0.25">
      <c r="A23427" s="20" t="s">
        <v>23426</v>
      </c>
      <c r="B23427" s="21">
        <v>3948473.5750000002</v>
      </c>
      <c r="C23427" s="22">
        <f t="shared" si="1098"/>
        <v>71.130999999586493</v>
      </c>
      <c r="D23427" s="23">
        <v>36722096.171999998</v>
      </c>
      <c r="E23427" s="22">
        <f t="shared" si="1099"/>
        <v>1177.9739999994636</v>
      </c>
      <c r="F23427" s="22">
        <v>50258716.109999999</v>
      </c>
      <c r="G23427" s="22">
        <f t="shared" si="1100"/>
        <v>7.0600000023841858</v>
      </c>
    </row>
    <row r="23428" spans="1:7" x14ac:dyDescent="0.25">
      <c r="A23428" s="16" t="s">
        <v>23427</v>
      </c>
      <c r="B23428" s="17">
        <v>3948544.7059999998</v>
      </c>
      <c r="C23428" s="18">
        <f t="shared" si="1098"/>
        <v>71.907000000122935</v>
      </c>
      <c r="D23428" s="19">
        <v>36723274.145999998</v>
      </c>
      <c r="E23428" s="18">
        <f t="shared" si="1099"/>
        <v>1373.8510000035167</v>
      </c>
      <c r="F23428" s="18">
        <v>50258723.170000002</v>
      </c>
      <c r="G23428" s="18">
        <f t="shared" si="1100"/>
        <v>7.0679999962449074</v>
      </c>
    </row>
    <row r="23429" spans="1:7" x14ac:dyDescent="0.25">
      <c r="A23429" s="20" t="s">
        <v>23428</v>
      </c>
      <c r="B23429" s="21">
        <v>3948616.6129999999</v>
      </c>
      <c r="C23429" s="22">
        <f t="shared" si="1098"/>
        <v>174.86599999992177</v>
      </c>
      <c r="D23429" s="23">
        <v>36724647.997000001</v>
      </c>
      <c r="E23429" s="22">
        <f t="shared" si="1099"/>
        <v>1208.9219999983907</v>
      </c>
      <c r="F23429" s="22">
        <v>50258730.237999998</v>
      </c>
      <c r="G23429" s="22">
        <f t="shared" si="1100"/>
        <v>627.58100000023842</v>
      </c>
    </row>
    <row r="23430" spans="1:7" x14ac:dyDescent="0.25">
      <c r="A23430" s="16" t="s">
        <v>23429</v>
      </c>
      <c r="B23430" s="17">
        <v>3948791.4789999998</v>
      </c>
      <c r="C23430" s="18">
        <f t="shared" si="1098"/>
        <v>174.53800000017509</v>
      </c>
      <c r="D23430" s="19">
        <v>36725856.919</v>
      </c>
      <c r="E23430" s="18">
        <f t="shared" si="1099"/>
        <v>1171.6049999967217</v>
      </c>
      <c r="F23430" s="18">
        <v>50259357.818999998</v>
      </c>
      <c r="G23430" s="18">
        <f t="shared" si="1100"/>
        <v>658.3830000013113</v>
      </c>
    </row>
    <row r="23431" spans="1:7" x14ac:dyDescent="0.25">
      <c r="A23431" s="20" t="s">
        <v>23430</v>
      </c>
      <c r="B23431" s="21">
        <v>3948966.017</v>
      </c>
      <c r="C23431" s="22">
        <f t="shared" si="1098"/>
        <v>174.09299999987707</v>
      </c>
      <c r="D23431" s="23">
        <v>36727028.523999996</v>
      </c>
      <c r="E23431" s="22">
        <f t="shared" si="1099"/>
        <v>1199.1380000039935</v>
      </c>
      <c r="F23431" s="22">
        <v>50260016.202</v>
      </c>
      <c r="G23431" s="22">
        <f t="shared" si="1100"/>
        <v>660.0080000013113</v>
      </c>
    </row>
    <row r="23432" spans="1:7" x14ac:dyDescent="0.25">
      <c r="A23432" s="16" t="s">
        <v>23431</v>
      </c>
      <c r="B23432" s="17">
        <v>3949140.11</v>
      </c>
      <c r="C23432" s="18">
        <f t="shared" si="1098"/>
        <v>173.43100000033155</v>
      </c>
      <c r="D23432" s="19">
        <v>36728227.662</v>
      </c>
      <c r="E23432" s="18">
        <f t="shared" si="1099"/>
        <v>1246.7660000026226</v>
      </c>
      <c r="F23432" s="18">
        <v>50260676.210000001</v>
      </c>
      <c r="G23432" s="18">
        <f t="shared" si="1100"/>
        <v>661.64599999785423</v>
      </c>
    </row>
    <row r="23433" spans="1:7" x14ac:dyDescent="0.25">
      <c r="A23433" s="20" t="s">
        <v>23432</v>
      </c>
      <c r="B23433" s="21">
        <v>3949313.5410000002</v>
      </c>
      <c r="C23433" s="22">
        <f t="shared" si="1098"/>
        <v>174.68599999975413</v>
      </c>
      <c r="D23433" s="23">
        <v>36729474.428000003</v>
      </c>
      <c r="E23433" s="22">
        <f t="shared" si="1099"/>
        <v>1215.7239999994636</v>
      </c>
      <c r="F23433" s="22">
        <v>50261337.855999999</v>
      </c>
      <c r="G23433" s="22">
        <f t="shared" si="1100"/>
        <v>661.75500000268221</v>
      </c>
    </row>
    <row r="23434" spans="1:7" x14ac:dyDescent="0.25">
      <c r="A23434" s="16" t="s">
        <v>23433</v>
      </c>
      <c r="B23434" s="17">
        <v>3949488.227</v>
      </c>
      <c r="C23434" s="18">
        <f t="shared" si="1098"/>
        <v>184.75700000021607</v>
      </c>
      <c r="D23434" s="19">
        <v>36730690.152000003</v>
      </c>
      <c r="E23434" s="18">
        <f t="shared" si="1099"/>
        <v>1029.5749999955297</v>
      </c>
      <c r="F23434" s="18">
        <v>50261999.611000001</v>
      </c>
      <c r="G23434" s="18">
        <f t="shared" si="1100"/>
        <v>649.42599999904633</v>
      </c>
    </row>
    <row r="23435" spans="1:7" x14ac:dyDescent="0.25">
      <c r="A23435" s="20" t="s">
        <v>23434</v>
      </c>
      <c r="B23435" s="21">
        <v>3949672.9840000002</v>
      </c>
      <c r="C23435" s="22">
        <f t="shared" si="1098"/>
        <v>74.915999999735504</v>
      </c>
      <c r="D23435" s="23">
        <v>36731719.726999998</v>
      </c>
      <c r="E23435" s="22">
        <f t="shared" si="1099"/>
        <v>1084.2330000028014</v>
      </c>
      <c r="F23435" s="22">
        <v>50262649.037</v>
      </c>
      <c r="G23435" s="22">
        <f t="shared" si="1100"/>
        <v>7.4109999984502792</v>
      </c>
    </row>
    <row r="23436" spans="1:7" x14ac:dyDescent="0.25">
      <c r="A23436" s="16" t="s">
        <v>23435</v>
      </c>
      <c r="B23436" s="17">
        <v>3949747.9</v>
      </c>
      <c r="C23436" s="18">
        <f t="shared" si="1098"/>
        <v>68.141999999992549</v>
      </c>
      <c r="D23436" s="19">
        <v>36732803.960000001</v>
      </c>
      <c r="E23436" s="18">
        <f t="shared" si="1099"/>
        <v>1110.6040000021458</v>
      </c>
      <c r="F23436" s="18">
        <v>50262656.447999999</v>
      </c>
      <c r="G23436" s="18">
        <f t="shared" si="1100"/>
        <v>7.4470000043511391</v>
      </c>
    </row>
    <row r="23437" spans="1:7" x14ac:dyDescent="0.25">
      <c r="A23437" s="20" t="s">
        <v>23436</v>
      </c>
      <c r="B23437" s="21">
        <v>3949816.0419999999</v>
      </c>
      <c r="C23437" s="22">
        <f t="shared" si="1098"/>
        <v>46.374000000301749</v>
      </c>
      <c r="D23437" s="23">
        <v>36733914.564000003</v>
      </c>
      <c r="E23437" s="22">
        <f t="shared" si="1099"/>
        <v>925.32399999350309</v>
      </c>
      <c r="F23437" s="22">
        <v>50262663.895000003</v>
      </c>
      <c r="G23437" s="22">
        <f t="shared" si="1100"/>
        <v>7.4599999934434891</v>
      </c>
    </row>
    <row r="23438" spans="1:7" x14ac:dyDescent="0.25">
      <c r="A23438" s="16" t="s">
        <v>23437</v>
      </c>
      <c r="B23438" s="17">
        <v>3949862.4160000002</v>
      </c>
      <c r="C23438" s="18">
        <f t="shared" si="1098"/>
        <v>46.400999999605119</v>
      </c>
      <c r="D23438" s="19">
        <v>36734839.887999997</v>
      </c>
      <c r="E23438" s="18">
        <f t="shared" si="1099"/>
        <v>935.96900000423193</v>
      </c>
      <c r="F23438" s="18">
        <v>50262671.354999997</v>
      </c>
      <c r="G23438" s="18">
        <f t="shared" si="1100"/>
        <v>7.5090000033378601</v>
      </c>
    </row>
    <row r="23439" spans="1:7" x14ac:dyDescent="0.25">
      <c r="A23439" s="20" t="s">
        <v>23438</v>
      </c>
      <c r="B23439" s="21">
        <v>3949908.8169999998</v>
      </c>
      <c r="C23439" s="22">
        <f t="shared" si="1098"/>
        <v>46.654000000096858</v>
      </c>
      <c r="D23439" s="23">
        <v>36735775.857000001</v>
      </c>
      <c r="E23439" s="22">
        <f t="shared" si="1099"/>
        <v>917.79800000041723</v>
      </c>
      <c r="F23439" s="22">
        <v>50262678.864</v>
      </c>
      <c r="G23439" s="22">
        <f t="shared" si="1100"/>
        <v>7.5499999970197678</v>
      </c>
    </row>
    <row r="23440" spans="1:7" x14ac:dyDescent="0.25">
      <c r="A23440" s="16" t="s">
        <v>23439</v>
      </c>
      <c r="B23440" s="17">
        <v>3949955.4709999999</v>
      </c>
      <c r="C23440" s="18">
        <f t="shared" si="1098"/>
        <v>47.027000000234693</v>
      </c>
      <c r="D23440" s="19">
        <v>36736693.655000001</v>
      </c>
      <c r="E23440" s="18">
        <f t="shared" si="1099"/>
        <v>852.40799999982119</v>
      </c>
      <c r="F23440" s="18">
        <v>50262686.413999997</v>
      </c>
      <c r="G23440" s="18">
        <f t="shared" si="1100"/>
        <v>7.438000001013279</v>
      </c>
    </row>
    <row r="23441" spans="1:7" x14ac:dyDescent="0.25">
      <c r="A23441" s="20" t="s">
        <v>23440</v>
      </c>
      <c r="B23441" s="21">
        <v>3950002.4980000001</v>
      </c>
      <c r="C23441" s="22">
        <f t="shared" si="1098"/>
        <v>47.149999999906868</v>
      </c>
      <c r="D23441" s="23">
        <v>36737546.063000001</v>
      </c>
      <c r="E23441" s="22">
        <f t="shared" si="1099"/>
        <v>800.15500000119209</v>
      </c>
      <c r="F23441" s="22">
        <v>50262693.851999998</v>
      </c>
      <c r="G23441" s="22">
        <f t="shared" si="1100"/>
        <v>7.4670000001788139</v>
      </c>
    </row>
    <row r="23442" spans="1:7" x14ac:dyDescent="0.25">
      <c r="A23442" s="16" t="s">
        <v>23441</v>
      </c>
      <c r="B23442" s="17">
        <v>3950049.648</v>
      </c>
      <c r="C23442" s="18">
        <f t="shared" si="1098"/>
        <v>47.148000000044703</v>
      </c>
      <c r="D23442" s="19">
        <v>36738346.218000002</v>
      </c>
      <c r="E23442" s="18">
        <f t="shared" si="1099"/>
        <v>774.87699999660254</v>
      </c>
      <c r="F23442" s="18">
        <v>50262701.318999998</v>
      </c>
      <c r="G23442" s="18">
        <f t="shared" si="1100"/>
        <v>7.4620000049471855</v>
      </c>
    </row>
    <row r="23443" spans="1:7" x14ac:dyDescent="0.25">
      <c r="A23443" s="20" t="s">
        <v>23442</v>
      </c>
      <c r="B23443" s="21">
        <v>3950096.7960000001</v>
      </c>
      <c r="C23443" s="22">
        <f t="shared" si="1098"/>
        <v>47.155999999959022</v>
      </c>
      <c r="D23443" s="23">
        <v>36739121.094999999</v>
      </c>
      <c r="E23443" s="22">
        <f t="shared" si="1099"/>
        <v>796.47100000083447</v>
      </c>
      <c r="F23443" s="22">
        <v>50262708.781000003</v>
      </c>
      <c r="G23443" s="22">
        <f t="shared" si="1100"/>
        <v>7.3829999938607216</v>
      </c>
    </row>
    <row r="23444" spans="1:7" x14ac:dyDescent="0.25">
      <c r="A23444" s="16" t="s">
        <v>23443</v>
      </c>
      <c r="B23444" s="17">
        <v>3950143.952</v>
      </c>
      <c r="C23444" s="18">
        <f t="shared" si="1098"/>
        <v>47.248999999836087</v>
      </c>
      <c r="D23444" s="19">
        <v>36739917.566</v>
      </c>
      <c r="E23444" s="18">
        <f t="shared" si="1099"/>
        <v>789.59499999880791</v>
      </c>
      <c r="F23444" s="18">
        <v>50262716.163999997</v>
      </c>
      <c r="G23444" s="18">
        <f t="shared" si="1100"/>
        <v>7.2810000032186508</v>
      </c>
    </row>
    <row r="23445" spans="1:7" x14ac:dyDescent="0.25">
      <c r="A23445" s="20" t="s">
        <v>23444</v>
      </c>
      <c r="B23445" s="21">
        <v>3950191.2009999999</v>
      </c>
      <c r="C23445" s="22">
        <f t="shared" si="1098"/>
        <v>47.166999999899417</v>
      </c>
      <c r="D23445" s="23">
        <v>36740707.160999998</v>
      </c>
      <c r="E23445" s="22">
        <f t="shared" si="1099"/>
        <v>818.14599999785423</v>
      </c>
      <c r="F23445" s="22">
        <v>50262723.445</v>
      </c>
      <c r="G23445" s="22">
        <f t="shared" si="1100"/>
        <v>7.0979999974370003</v>
      </c>
    </row>
    <row r="23446" spans="1:7" x14ac:dyDescent="0.25">
      <c r="A23446" s="16" t="s">
        <v>23445</v>
      </c>
      <c r="B23446" s="17">
        <v>3950238.3679999998</v>
      </c>
      <c r="C23446" s="18">
        <f t="shared" si="1098"/>
        <v>47.056000000331551</v>
      </c>
      <c r="D23446" s="19">
        <v>36741525.306999996</v>
      </c>
      <c r="E23446" s="18">
        <f t="shared" si="1099"/>
        <v>793.72100000083447</v>
      </c>
      <c r="F23446" s="18">
        <v>50262730.542999998</v>
      </c>
      <c r="G23446" s="18">
        <f t="shared" si="1100"/>
        <v>7.0509999990463257</v>
      </c>
    </row>
    <row r="23447" spans="1:7" x14ac:dyDescent="0.25">
      <c r="A23447" s="20" t="s">
        <v>23446</v>
      </c>
      <c r="B23447" s="21">
        <v>3950285.4240000001</v>
      </c>
      <c r="C23447" s="22">
        <f t="shared" si="1098"/>
        <v>47.193999999668449</v>
      </c>
      <c r="D23447" s="23">
        <v>36742319.027999997</v>
      </c>
      <c r="E23447" s="22">
        <f t="shared" si="1099"/>
        <v>848.5160000026226</v>
      </c>
      <c r="F23447" s="22">
        <v>50262737.593999997</v>
      </c>
      <c r="G23447" s="22">
        <f t="shared" si="1100"/>
        <v>6.9470000043511391</v>
      </c>
    </row>
    <row r="23448" spans="1:7" x14ac:dyDescent="0.25">
      <c r="A23448" s="16" t="s">
        <v>23447</v>
      </c>
      <c r="B23448" s="17">
        <v>3950332.6179999998</v>
      </c>
      <c r="C23448" s="18">
        <f t="shared" si="1098"/>
        <v>58.205000000074506</v>
      </c>
      <c r="D23448" s="19">
        <v>36743167.544</v>
      </c>
      <c r="E23448" s="18">
        <f t="shared" si="1099"/>
        <v>969.92199999839067</v>
      </c>
      <c r="F23448" s="18">
        <v>50262744.541000001</v>
      </c>
      <c r="G23448" s="18">
        <f t="shared" si="1100"/>
        <v>7.0759999975562096</v>
      </c>
    </row>
    <row r="23449" spans="1:7" x14ac:dyDescent="0.25">
      <c r="A23449" s="20" t="s">
        <v>23448</v>
      </c>
      <c r="B23449" s="21">
        <v>3950390.8229999999</v>
      </c>
      <c r="C23449" s="22">
        <f t="shared" si="1098"/>
        <v>80.689999999944121</v>
      </c>
      <c r="D23449" s="23">
        <v>36744137.465999998</v>
      </c>
      <c r="E23449" s="22">
        <f t="shared" si="1099"/>
        <v>1346.722000002861</v>
      </c>
      <c r="F23449" s="22">
        <v>50262751.616999999</v>
      </c>
      <c r="G23449" s="22">
        <f t="shared" si="1100"/>
        <v>6.9250000044703484</v>
      </c>
    </row>
    <row r="23450" spans="1:7" x14ac:dyDescent="0.25">
      <c r="A23450" s="16" t="s">
        <v>23449</v>
      </c>
      <c r="B23450" s="17">
        <v>3950471.5129999998</v>
      </c>
      <c r="C23450" s="18">
        <f t="shared" si="1098"/>
        <v>169.71200000029057</v>
      </c>
      <c r="D23450" s="19">
        <v>36745484.188000001</v>
      </c>
      <c r="E23450" s="18">
        <f t="shared" si="1099"/>
        <v>1300.0759999975562</v>
      </c>
      <c r="F23450" s="18">
        <v>50262758.542000003</v>
      </c>
      <c r="G23450" s="18">
        <f t="shared" si="1100"/>
        <v>578.06599999964237</v>
      </c>
    </row>
    <row r="23451" spans="1:7" x14ac:dyDescent="0.25">
      <c r="A23451" s="20" t="s">
        <v>23450</v>
      </c>
      <c r="B23451" s="21">
        <v>3950641.2250000001</v>
      </c>
      <c r="C23451" s="22">
        <f t="shared" si="1098"/>
        <v>159.31600000010803</v>
      </c>
      <c r="D23451" s="23">
        <v>36746784.263999999</v>
      </c>
      <c r="E23451" s="22">
        <f t="shared" si="1099"/>
        <v>1313.3709999993443</v>
      </c>
      <c r="F23451" s="22">
        <v>50263336.608000003</v>
      </c>
      <c r="G23451" s="22">
        <f t="shared" si="1100"/>
        <v>1142.3509999960661</v>
      </c>
    </row>
    <row r="23452" spans="1:7" x14ac:dyDescent="0.25">
      <c r="A23452" s="16" t="s">
        <v>23451</v>
      </c>
      <c r="B23452" s="17">
        <v>3950800.5410000002</v>
      </c>
      <c r="C23452" s="18">
        <f t="shared" si="1098"/>
        <v>121.94399999966845</v>
      </c>
      <c r="D23452" s="19">
        <v>36748097.634999998</v>
      </c>
      <c r="E23452" s="18">
        <f t="shared" si="1099"/>
        <v>1330.2230000048876</v>
      </c>
      <c r="F23452" s="18">
        <v>50264478.958999999</v>
      </c>
      <c r="G23452" s="18">
        <f t="shared" si="1100"/>
        <v>1410.1340000033379</v>
      </c>
    </row>
    <row r="23453" spans="1:7" x14ac:dyDescent="0.25">
      <c r="A23453" s="20" t="s">
        <v>23452</v>
      </c>
      <c r="B23453" s="21">
        <v>3950922.4849999999</v>
      </c>
      <c r="C23453" s="22">
        <f t="shared" si="1098"/>
        <v>107.38899999996647</v>
      </c>
      <c r="D23453" s="23">
        <v>36749427.858000003</v>
      </c>
      <c r="E23453" s="22">
        <f t="shared" si="1099"/>
        <v>1167.0339999943972</v>
      </c>
      <c r="F23453" s="22">
        <v>50265889.093000002</v>
      </c>
      <c r="G23453" s="22">
        <f t="shared" si="1100"/>
        <v>1347.1290000006557</v>
      </c>
    </row>
    <row r="23454" spans="1:7" x14ac:dyDescent="0.25">
      <c r="A23454" s="16" t="s">
        <v>23453</v>
      </c>
      <c r="B23454" s="17">
        <v>3951029.8739999998</v>
      </c>
      <c r="C23454" s="18">
        <f t="shared" si="1098"/>
        <v>85.979999999981374</v>
      </c>
      <c r="D23454" s="19">
        <v>36750594.891999997</v>
      </c>
      <c r="E23454" s="18">
        <f t="shared" si="1099"/>
        <v>1213.5810000002384</v>
      </c>
      <c r="F23454" s="18">
        <v>50267236.222000003</v>
      </c>
      <c r="G23454" s="18">
        <f t="shared" si="1100"/>
        <v>1384.0419999957085</v>
      </c>
    </row>
    <row r="23455" spans="1:7" x14ac:dyDescent="0.25">
      <c r="A23455" s="20" t="s">
        <v>23454</v>
      </c>
      <c r="B23455" s="21">
        <v>3951115.8539999998</v>
      </c>
      <c r="C23455" s="22">
        <f t="shared" si="1098"/>
        <v>86.433000000193715</v>
      </c>
      <c r="D23455" s="23">
        <v>36751808.472999997</v>
      </c>
      <c r="E23455" s="22">
        <f t="shared" si="1099"/>
        <v>1201.8070000037551</v>
      </c>
      <c r="F23455" s="22">
        <v>50268620.263999999</v>
      </c>
      <c r="G23455" s="22">
        <f t="shared" si="1100"/>
        <v>1374.820000000298</v>
      </c>
    </row>
    <row r="23456" spans="1:7" x14ac:dyDescent="0.25">
      <c r="A23456" s="16" t="s">
        <v>23455</v>
      </c>
      <c r="B23456" s="17">
        <v>3951202.287</v>
      </c>
      <c r="C23456" s="18">
        <f t="shared" si="1098"/>
        <v>88.861000000033528</v>
      </c>
      <c r="D23456" s="19">
        <v>36753010.280000001</v>
      </c>
      <c r="E23456" s="18">
        <f t="shared" si="1099"/>
        <v>1054.527999997139</v>
      </c>
      <c r="F23456" s="18">
        <v>50269995.083999999</v>
      </c>
      <c r="G23456" s="18">
        <f t="shared" si="1100"/>
        <v>1208.9409999996424</v>
      </c>
    </row>
    <row r="23457" spans="1:7" x14ac:dyDescent="0.25">
      <c r="A23457" s="20" t="s">
        <v>23456</v>
      </c>
      <c r="B23457" s="21">
        <v>3951291.148</v>
      </c>
      <c r="C23457" s="22">
        <f t="shared" si="1098"/>
        <v>85.705999999772757</v>
      </c>
      <c r="D23457" s="23">
        <v>36754064.807999998</v>
      </c>
      <c r="E23457" s="22">
        <f t="shared" si="1099"/>
        <v>964.40100000053644</v>
      </c>
      <c r="F23457" s="22">
        <v>50271204.024999999</v>
      </c>
      <c r="G23457" s="22">
        <f t="shared" si="1100"/>
        <v>1094.9710000008345</v>
      </c>
    </row>
    <row r="23458" spans="1:7" x14ac:dyDescent="0.25">
      <c r="A23458" s="16" t="s">
        <v>23457</v>
      </c>
      <c r="B23458" s="17">
        <v>3951376.8539999998</v>
      </c>
      <c r="C23458" s="18">
        <f t="shared" si="1098"/>
        <v>63.339000000152737</v>
      </c>
      <c r="D23458" s="19">
        <v>36755029.208999999</v>
      </c>
      <c r="E23458" s="18">
        <f t="shared" si="1099"/>
        <v>1196.7960000038147</v>
      </c>
      <c r="F23458" s="18">
        <v>50272298.995999999</v>
      </c>
      <c r="G23458" s="18">
        <f t="shared" si="1100"/>
        <v>60.31700000166893</v>
      </c>
    </row>
    <row r="23459" spans="1:7" x14ac:dyDescent="0.25">
      <c r="A23459" s="20" t="s">
        <v>23458</v>
      </c>
      <c r="B23459" s="21">
        <v>3951440.193</v>
      </c>
      <c r="C23459" s="22">
        <f t="shared" si="1098"/>
        <v>80.183000000193715</v>
      </c>
      <c r="D23459" s="23">
        <v>36756226.005000003</v>
      </c>
      <c r="E23459" s="22">
        <f t="shared" si="1099"/>
        <v>1416.4829999953508</v>
      </c>
      <c r="F23459" s="22">
        <v>50272359.313000001</v>
      </c>
      <c r="G23459" s="22">
        <f t="shared" si="1100"/>
        <v>7.398999996483326</v>
      </c>
    </row>
    <row r="23460" spans="1:7" x14ac:dyDescent="0.25">
      <c r="A23460" s="16" t="s">
        <v>23459</v>
      </c>
      <c r="B23460" s="17">
        <v>3951520.3760000002</v>
      </c>
      <c r="C23460" s="18">
        <f t="shared" si="1098"/>
        <v>72.099999999627471</v>
      </c>
      <c r="D23460" s="19">
        <v>36757642.487999998</v>
      </c>
      <c r="E23460" s="18">
        <f t="shared" si="1099"/>
        <v>1390.5300000011921</v>
      </c>
      <c r="F23460" s="18">
        <v>50272366.711999997</v>
      </c>
      <c r="G23460" s="18">
        <f t="shared" si="1100"/>
        <v>7.4070000052452087</v>
      </c>
    </row>
    <row r="23461" spans="1:7" x14ac:dyDescent="0.25">
      <c r="A23461" s="20" t="s">
        <v>23460</v>
      </c>
      <c r="B23461" s="21">
        <v>3951592.4759999998</v>
      </c>
      <c r="C23461" s="22">
        <f t="shared" si="1098"/>
        <v>73.183000000193715</v>
      </c>
      <c r="D23461" s="23">
        <v>36759033.017999999</v>
      </c>
      <c r="E23461" s="22">
        <f t="shared" si="1099"/>
        <v>1278.3229999989271</v>
      </c>
      <c r="F23461" s="22">
        <v>50272374.119000003</v>
      </c>
      <c r="G23461" s="22">
        <f t="shared" si="1100"/>
        <v>7.4589999988675117</v>
      </c>
    </row>
    <row r="23462" spans="1:7" x14ac:dyDescent="0.25">
      <c r="A23462" s="16" t="s">
        <v>23461</v>
      </c>
      <c r="B23462" s="17">
        <v>3951665.659</v>
      </c>
      <c r="C23462" s="18">
        <f t="shared" si="1098"/>
        <v>58.226999999955297</v>
      </c>
      <c r="D23462" s="19">
        <v>36760311.340999998</v>
      </c>
      <c r="E23462" s="18">
        <f t="shared" si="1099"/>
        <v>1008.2370000034571</v>
      </c>
      <c r="F23462" s="18">
        <v>50272381.578000002</v>
      </c>
      <c r="G23462" s="18">
        <f t="shared" si="1100"/>
        <v>7.4209999963641167</v>
      </c>
    </row>
    <row r="23463" spans="1:7" x14ac:dyDescent="0.25">
      <c r="A23463" s="20" t="s">
        <v>23462</v>
      </c>
      <c r="B23463" s="21">
        <v>3951723.8859999999</v>
      </c>
      <c r="C23463" s="22">
        <f t="shared" si="1098"/>
        <v>58.478000000119209</v>
      </c>
      <c r="D23463" s="23">
        <v>36761319.578000002</v>
      </c>
      <c r="E23463" s="22">
        <f t="shared" si="1099"/>
        <v>953.36199999600649</v>
      </c>
      <c r="F23463" s="22">
        <v>50272388.998999998</v>
      </c>
      <c r="G23463" s="22">
        <f t="shared" si="1100"/>
        <v>7.3210000023245811</v>
      </c>
    </row>
    <row r="23464" spans="1:7" x14ac:dyDescent="0.25">
      <c r="A23464" s="16" t="s">
        <v>23463</v>
      </c>
      <c r="B23464" s="17">
        <v>3951782.3640000001</v>
      </c>
      <c r="C23464" s="18">
        <f t="shared" si="1098"/>
        <v>58.766999999992549</v>
      </c>
      <c r="D23464" s="19">
        <v>36762272.939999998</v>
      </c>
      <c r="E23464" s="18">
        <f t="shared" si="1099"/>
        <v>896.49900000542402</v>
      </c>
      <c r="F23464" s="18">
        <v>50272396.32</v>
      </c>
      <c r="G23464" s="18">
        <f t="shared" si="1100"/>
        <v>7.3999999985098839</v>
      </c>
    </row>
    <row r="23465" spans="1:7" x14ac:dyDescent="0.25">
      <c r="A23465" s="20" t="s">
        <v>23464</v>
      </c>
      <c r="B23465" s="21">
        <v>3951841.1310000001</v>
      </c>
      <c r="C23465" s="22">
        <f t="shared" si="1098"/>
        <v>53.37099999981001</v>
      </c>
      <c r="D23465" s="23">
        <v>36763169.439000003</v>
      </c>
      <c r="E23465" s="22">
        <f t="shared" si="1099"/>
        <v>836.79599999636412</v>
      </c>
      <c r="F23465" s="22">
        <v>50272403.719999999</v>
      </c>
      <c r="G23465" s="22">
        <f t="shared" si="1100"/>
        <v>7.4450000002980232</v>
      </c>
    </row>
    <row r="23466" spans="1:7" x14ac:dyDescent="0.25">
      <c r="A23466" s="16" t="s">
        <v>23465</v>
      </c>
      <c r="B23466" s="17">
        <v>3951894.5019999999</v>
      </c>
      <c r="C23466" s="18">
        <f t="shared" si="1098"/>
        <v>49.055000000167638</v>
      </c>
      <c r="D23466" s="19">
        <v>36764006.234999999</v>
      </c>
      <c r="E23466" s="18">
        <f t="shared" si="1099"/>
        <v>816.60100000351667</v>
      </c>
      <c r="F23466" s="18">
        <v>50272411.164999999</v>
      </c>
      <c r="G23466" s="18">
        <f t="shared" si="1100"/>
        <v>7.4790000021457672</v>
      </c>
    </row>
    <row r="23467" spans="1:7" x14ac:dyDescent="0.25">
      <c r="A23467" s="20" t="s">
        <v>23466</v>
      </c>
      <c r="B23467" s="21">
        <v>3951943.557</v>
      </c>
      <c r="C23467" s="22">
        <f t="shared" si="1098"/>
        <v>49.197000000160187</v>
      </c>
      <c r="D23467" s="23">
        <v>36764822.836000003</v>
      </c>
      <c r="E23467" s="22">
        <f t="shared" si="1099"/>
        <v>808.90100000053644</v>
      </c>
      <c r="F23467" s="22">
        <v>50272418.644000001</v>
      </c>
      <c r="G23467" s="22">
        <f t="shared" si="1100"/>
        <v>7.3849999979138374</v>
      </c>
    </row>
    <row r="23468" spans="1:7" x14ac:dyDescent="0.25">
      <c r="A23468" s="16" t="s">
        <v>23467</v>
      </c>
      <c r="B23468" s="17">
        <v>3951992.7540000002</v>
      </c>
      <c r="C23468" s="18">
        <f t="shared" si="1098"/>
        <v>49.386999999638647</v>
      </c>
      <c r="D23468" s="19">
        <v>36765631.737000003</v>
      </c>
      <c r="E23468" s="18">
        <f t="shared" si="1099"/>
        <v>791.61799999326468</v>
      </c>
      <c r="F23468" s="18">
        <v>50272426.028999999</v>
      </c>
      <c r="G23468" s="18">
        <f t="shared" si="1100"/>
        <v>7.2990000024437904</v>
      </c>
    </row>
    <row r="23469" spans="1:7" x14ac:dyDescent="0.25">
      <c r="A23469" s="20" t="s">
        <v>23468</v>
      </c>
      <c r="B23469" s="21">
        <v>3952042.1409999998</v>
      </c>
      <c r="C23469" s="22">
        <f t="shared" si="1098"/>
        <v>49.469000000040978</v>
      </c>
      <c r="D23469" s="23">
        <v>36766423.354999997</v>
      </c>
      <c r="E23469" s="22">
        <f t="shared" si="1099"/>
        <v>776.42800000309944</v>
      </c>
      <c r="F23469" s="22">
        <v>50272433.328000002</v>
      </c>
      <c r="G23469" s="22">
        <f t="shared" si="1100"/>
        <v>7.148999996483326</v>
      </c>
    </row>
    <row r="23470" spans="1:7" x14ac:dyDescent="0.25">
      <c r="A23470" s="16" t="s">
        <v>23469</v>
      </c>
      <c r="B23470" s="17">
        <v>3952091.61</v>
      </c>
      <c r="C23470" s="18">
        <f t="shared" si="1098"/>
        <v>75.914000000339001</v>
      </c>
      <c r="D23470" s="19">
        <v>36767199.783</v>
      </c>
      <c r="E23470" s="18">
        <f t="shared" si="1099"/>
        <v>859.42700000107288</v>
      </c>
      <c r="F23470" s="18">
        <v>50272440.476999998</v>
      </c>
      <c r="G23470" s="18">
        <f t="shared" si="1100"/>
        <v>7.0179999992251396</v>
      </c>
    </row>
    <row r="23471" spans="1:7" x14ac:dyDescent="0.25">
      <c r="A23471" s="20" t="s">
        <v>23470</v>
      </c>
      <c r="B23471" s="21">
        <v>3952167.5240000002</v>
      </c>
      <c r="C23471" s="22">
        <f t="shared" si="1098"/>
        <v>86.728999999817461</v>
      </c>
      <c r="D23471" s="23">
        <v>36768059.210000001</v>
      </c>
      <c r="E23471" s="22">
        <f t="shared" si="1099"/>
        <v>865.18299999833107</v>
      </c>
      <c r="F23471" s="22">
        <v>50272447.494999997</v>
      </c>
      <c r="G23471" s="22">
        <f t="shared" si="1100"/>
        <v>7.0910000056028366</v>
      </c>
    </row>
    <row r="23472" spans="1:7" x14ac:dyDescent="0.25">
      <c r="A23472" s="16" t="s">
        <v>23471</v>
      </c>
      <c r="B23472" s="17">
        <v>3952254.253</v>
      </c>
      <c r="C23472" s="18">
        <f t="shared" si="1098"/>
        <v>84.509000000078231</v>
      </c>
      <c r="D23472" s="19">
        <v>36768924.392999999</v>
      </c>
      <c r="E23472" s="18">
        <f t="shared" si="1099"/>
        <v>1040.082000002265</v>
      </c>
      <c r="F23472" s="18">
        <v>50272454.586000003</v>
      </c>
      <c r="G23472" s="18">
        <f t="shared" si="1100"/>
        <v>6.9219999983906746</v>
      </c>
    </row>
    <row r="23473" spans="1:7" x14ac:dyDescent="0.25">
      <c r="A23473" s="20" t="s">
        <v>23472</v>
      </c>
      <c r="B23473" s="21">
        <v>3952338.7620000001</v>
      </c>
      <c r="C23473" s="22">
        <f t="shared" si="1098"/>
        <v>109.10800000000745</v>
      </c>
      <c r="D23473" s="23">
        <v>36769964.475000001</v>
      </c>
      <c r="E23473" s="22">
        <f t="shared" si="1099"/>
        <v>1383.887000001967</v>
      </c>
      <c r="F23473" s="22">
        <v>50272461.508000001</v>
      </c>
      <c r="G23473" s="22">
        <f t="shared" si="1100"/>
        <v>45.755999997258186</v>
      </c>
    </row>
    <row r="23474" spans="1:7" x14ac:dyDescent="0.25">
      <c r="A23474" s="16" t="s">
        <v>23473</v>
      </c>
      <c r="B23474" s="17">
        <v>3952447.87</v>
      </c>
      <c r="C23474" s="18">
        <f t="shared" si="1098"/>
        <v>173.48099999967963</v>
      </c>
      <c r="D23474" s="19">
        <v>36771348.362000003</v>
      </c>
      <c r="E23474" s="18">
        <f t="shared" si="1099"/>
        <v>1308.2829999998212</v>
      </c>
      <c r="F23474" s="18">
        <v>50272507.263999999</v>
      </c>
      <c r="G23474" s="18">
        <f t="shared" si="1100"/>
        <v>658.56100000441074</v>
      </c>
    </row>
    <row r="23475" spans="1:7" x14ac:dyDescent="0.25">
      <c r="A23475" s="20" t="s">
        <v>23474</v>
      </c>
      <c r="B23475" s="21">
        <v>3952621.3509999998</v>
      </c>
      <c r="C23475" s="22">
        <f t="shared" si="1098"/>
        <v>154.33000000007451</v>
      </c>
      <c r="D23475" s="23">
        <v>36772656.645000003</v>
      </c>
      <c r="E23475" s="22">
        <f t="shared" si="1099"/>
        <v>1387.3029999956489</v>
      </c>
      <c r="F23475" s="22">
        <v>50273165.825000003</v>
      </c>
      <c r="G23475" s="22">
        <f t="shared" si="1100"/>
        <v>1238.0719999969006</v>
      </c>
    </row>
    <row r="23476" spans="1:7" x14ac:dyDescent="0.25">
      <c r="A23476" s="16" t="s">
        <v>23475</v>
      </c>
      <c r="B23476" s="17">
        <v>3952775.6809999999</v>
      </c>
      <c r="C23476" s="18">
        <f t="shared" si="1098"/>
        <v>84.009000000078231</v>
      </c>
      <c r="D23476" s="19">
        <v>36774043.947999999</v>
      </c>
      <c r="E23476" s="18">
        <f t="shared" si="1099"/>
        <v>1410.0280000045896</v>
      </c>
      <c r="F23476" s="18">
        <v>50274403.897</v>
      </c>
      <c r="G23476" s="18">
        <f t="shared" si="1100"/>
        <v>1402.1990000009537</v>
      </c>
    </row>
    <row r="23477" spans="1:7" x14ac:dyDescent="0.25">
      <c r="A23477" s="20" t="s">
        <v>23476</v>
      </c>
      <c r="B23477" s="21">
        <v>3952859.69</v>
      </c>
      <c r="C23477" s="22">
        <f t="shared" si="1098"/>
        <v>83.981999999843538</v>
      </c>
      <c r="D23477" s="23">
        <v>36775453.976000004</v>
      </c>
      <c r="E23477" s="22">
        <f t="shared" si="1099"/>
        <v>1404.4059999957681</v>
      </c>
      <c r="F23477" s="22">
        <v>50275806.096000001</v>
      </c>
      <c r="G23477" s="22">
        <f t="shared" si="1100"/>
        <v>1396.777999997139</v>
      </c>
    </row>
    <row r="23478" spans="1:7" x14ac:dyDescent="0.25">
      <c r="A23478" s="16" t="s">
        <v>23477</v>
      </c>
      <c r="B23478" s="17">
        <v>3952943.6719999998</v>
      </c>
      <c r="C23478" s="18">
        <f t="shared" si="1098"/>
        <v>83.949000000022352</v>
      </c>
      <c r="D23478" s="19">
        <v>36776858.381999999</v>
      </c>
      <c r="E23478" s="18">
        <f t="shared" si="1099"/>
        <v>1415.484999999404</v>
      </c>
      <c r="F23478" s="18">
        <v>50277202.873999998</v>
      </c>
      <c r="G23478" s="18">
        <f t="shared" si="1100"/>
        <v>1401.5810000002384</v>
      </c>
    </row>
    <row r="23479" spans="1:7" x14ac:dyDescent="0.25">
      <c r="A23479" s="20" t="s">
        <v>23478</v>
      </c>
      <c r="B23479" s="21">
        <v>3953027.6209999998</v>
      </c>
      <c r="C23479" s="22">
        <f t="shared" si="1098"/>
        <v>83.934000000357628</v>
      </c>
      <c r="D23479" s="23">
        <v>36778273.866999999</v>
      </c>
      <c r="E23479" s="22">
        <f t="shared" si="1099"/>
        <v>1415.707000002265</v>
      </c>
      <c r="F23479" s="22">
        <v>50278604.454999998</v>
      </c>
      <c r="G23479" s="22">
        <f t="shared" si="1100"/>
        <v>1405.1829999983311</v>
      </c>
    </row>
    <row r="23480" spans="1:7" x14ac:dyDescent="0.25">
      <c r="A23480" s="16" t="s">
        <v>23479</v>
      </c>
      <c r="B23480" s="17">
        <v>3953111.5550000002</v>
      </c>
      <c r="C23480" s="18">
        <f t="shared" si="1098"/>
        <v>85.239999999757856</v>
      </c>
      <c r="D23480" s="19">
        <v>36779689.574000001</v>
      </c>
      <c r="E23480" s="18">
        <f t="shared" si="1099"/>
        <v>1399.8269999995828</v>
      </c>
      <c r="F23480" s="18">
        <v>50280009.637999997</v>
      </c>
      <c r="G23480" s="18">
        <f t="shared" si="1100"/>
        <v>1398.4270000010729</v>
      </c>
    </row>
    <row r="23481" spans="1:7" x14ac:dyDescent="0.25">
      <c r="A23481" s="20" t="s">
        <v>23480</v>
      </c>
      <c r="B23481" s="21">
        <v>3953196.7949999999</v>
      </c>
      <c r="C23481" s="22">
        <f t="shared" si="1098"/>
        <v>88.416000000201166</v>
      </c>
      <c r="D23481" s="23">
        <v>36781089.401000001</v>
      </c>
      <c r="E23481" s="22">
        <f t="shared" si="1099"/>
        <v>1231.1649999991059</v>
      </c>
      <c r="F23481" s="22">
        <v>50281408.064999998</v>
      </c>
      <c r="G23481" s="22">
        <f t="shared" si="1100"/>
        <v>1240.0370000004768</v>
      </c>
    </row>
    <row r="23482" spans="1:7" x14ac:dyDescent="0.25">
      <c r="A23482" s="16" t="s">
        <v>23481</v>
      </c>
      <c r="B23482" s="17">
        <v>3953285.2110000001</v>
      </c>
      <c r="C23482" s="18">
        <f t="shared" si="1098"/>
        <v>79.442999999970198</v>
      </c>
      <c r="D23482" s="19">
        <v>36782320.566</v>
      </c>
      <c r="E23482" s="18">
        <f t="shared" si="1099"/>
        <v>259.38800000399351</v>
      </c>
      <c r="F23482" s="18">
        <v>50282648.101999998</v>
      </c>
      <c r="G23482" s="18">
        <f t="shared" si="1100"/>
        <v>949.50200000405312</v>
      </c>
    </row>
    <row r="23483" spans="1:7" x14ac:dyDescent="0.25">
      <c r="A23483" s="20" t="s">
        <v>23482</v>
      </c>
      <c r="B23483" s="21">
        <v>3953364.6540000001</v>
      </c>
      <c r="C23483" s="22">
        <f t="shared" si="1098"/>
        <v>98.316999999806285</v>
      </c>
      <c r="D23483" s="23">
        <v>36782579.954000004</v>
      </c>
      <c r="E23483" s="22">
        <f t="shared" si="1099"/>
        <v>6.2219999954104424</v>
      </c>
      <c r="F23483" s="22">
        <v>50283597.604000002</v>
      </c>
      <c r="G23483" s="22">
        <f t="shared" si="1100"/>
        <v>1473.707999996841</v>
      </c>
    </row>
    <row r="23484" spans="1:7" x14ac:dyDescent="0.25">
      <c r="A23484" s="16" t="s">
        <v>23483</v>
      </c>
      <c r="B23484" s="17">
        <v>3953462.9709999999</v>
      </c>
      <c r="C23484" s="18">
        <f t="shared" si="1098"/>
        <v>98.990999999921769</v>
      </c>
      <c r="D23484" s="19">
        <v>36782586.175999999</v>
      </c>
      <c r="E23484" s="18">
        <f t="shared" si="1099"/>
        <v>6.2639999985694885</v>
      </c>
      <c r="F23484" s="18">
        <v>50285071.311999999</v>
      </c>
      <c r="G23484" s="18">
        <f t="shared" si="1100"/>
        <v>1461.625</v>
      </c>
    </row>
    <row r="23485" spans="1:7" x14ac:dyDescent="0.25">
      <c r="A23485" s="20" t="s">
        <v>23484</v>
      </c>
      <c r="B23485" s="21">
        <v>3953561.9619999998</v>
      </c>
      <c r="C23485" s="22">
        <f t="shared" si="1098"/>
        <v>75.804000000003725</v>
      </c>
      <c r="D23485" s="23">
        <v>36782592.439999998</v>
      </c>
      <c r="E23485" s="22">
        <f t="shared" si="1099"/>
        <v>6.4220000058412552</v>
      </c>
      <c r="F23485" s="22">
        <v>50286532.936999999</v>
      </c>
      <c r="G23485" s="22">
        <f t="shared" si="1100"/>
        <v>1431.054999999702</v>
      </c>
    </row>
    <row r="23486" spans="1:7" x14ac:dyDescent="0.25">
      <c r="A23486" s="16" t="s">
        <v>23485</v>
      </c>
      <c r="B23486" s="17">
        <v>3953637.7659999998</v>
      </c>
      <c r="C23486" s="18">
        <f t="shared" si="1098"/>
        <v>55.579000000376254</v>
      </c>
      <c r="D23486" s="19">
        <v>36782598.862000003</v>
      </c>
      <c r="E23486" s="18">
        <f t="shared" si="1099"/>
        <v>6.2849999964237213</v>
      </c>
      <c r="F23486" s="18">
        <v>50287963.991999999</v>
      </c>
      <c r="G23486" s="18">
        <f t="shared" si="1100"/>
        <v>1296.2120000049472</v>
      </c>
    </row>
    <row r="23487" spans="1:7" x14ac:dyDescent="0.25">
      <c r="A23487" s="20" t="s">
        <v>23486</v>
      </c>
      <c r="B23487" s="21">
        <v>3953693.3450000002</v>
      </c>
      <c r="C23487" s="22">
        <f t="shared" si="1098"/>
        <v>57.442999999970198</v>
      </c>
      <c r="D23487" s="23">
        <v>36782605.147</v>
      </c>
      <c r="E23487" s="22">
        <f t="shared" si="1099"/>
        <v>6.4890000000596046</v>
      </c>
      <c r="F23487" s="22">
        <v>50289260.204000004</v>
      </c>
      <c r="G23487" s="22">
        <f t="shared" si="1100"/>
        <v>1073.2749999985099</v>
      </c>
    </row>
    <row r="23488" spans="1:7" x14ac:dyDescent="0.25">
      <c r="A23488" s="16" t="s">
        <v>23487</v>
      </c>
      <c r="B23488" s="17">
        <v>3953750.7880000002</v>
      </c>
      <c r="C23488" s="18">
        <f t="shared" si="1098"/>
        <v>58.088999999687076</v>
      </c>
      <c r="D23488" s="19">
        <v>36782611.636</v>
      </c>
      <c r="E23488" s="18">
        <f t="shared" si="1099"/>
        <v>6.5850000008940697</v>
      </c>
      <c r="F23488" s="18">
        <v>50290333.479000002</v>
      </c>
      <c r="G23488" s="18">
        <f t="shared" si="1100"/>
        <v>948.70299999415874</v>
      </c>
    </row>
    <row r="23489" spans="1:7" x14ac:dyDescent="0.25">
      <c r="A23489" s="20" t="s">
        <v>23488</v>
      </c>
      <c r="B23489" s="21">
        <v>3953808.8769999999</v>
      </c>
      <c r="C23489" s="22">
        <f t="shared" si="1098"/>
        <v>58.576000000350177</v>
      </c>
      <c r="D23489" s="23">
        <v>36782618.221000001</v>
      </c>
      <c r="E23489" s="22">
        <f t="shared" si="1099"/>
        <v>6.585999995470047</v>
      </c>
      <c r="F23489" s="22">
        <v>50291282.181999996</v>
      </c>
      <c r="G23489" s="22">
        <f t="shared" si="1100"/>
        <v>794.55800000578165</v>
      </c>
    </row>
    <row r="23490" spans="1:7" x14ac:dyDescent="0.25">
      <c r="A23490" s="16" t="s">
        <v>23489</v>
      </c>
      <c r="B23490" s="17">
        <v>3953867.4530000002</v>
      </c>
      <c r="C23490" s="18">
        <f t="shared" ref="C23490:C23553" si="1101">B23491-B23490</f>
        <v>58.682999999728054</v>
      </c>
      <c r="D23490" s="19">
        <v>36782624.806999996</v>
      </c>
      <c r="E23490" s="18">
        <f t="shared" ref="E23490:E23553" si="1102">D23491-D23490</f>
        <v>6.5200000032782555</v>
      </c>
      <c r="F23490" s="18">
        <v>50292076.740000002</v>
      </c>
      <c r="G23490" s="18">
        <f t="shared" ref="G23490:G23553" si="1103">F23491-F23490</f>
        <v>757.23799999803305</v>
      </c>
    </row>
    <row r="23491" spans="1:7" x14ac:dyDescent="0.25">
      <c r="A23491" s="20" t="s">
        <v>23490</v>
      </c>
      <c r="B23491" s="21">
        <v>3953926.1359999999</v>
      </c>
      <c r="C23491" s="22">
        <f t="shared" si="1101"/>
        <v>57.345000000204891</v>
      </c>
      <c r="D23491" s="23">
        <v>36782631.327</v>
      </c>
      <c r="E23491" s="22">
        <f t="shared" si="1102"/>
        <v>6.3669999986886978</v>
      </c>
      <c r="F23491" s="22">
        <v>50292833.978</v>
      </c>
      <c r="G23491" s="22">
        <f t="shared" si="1103"/>
        <v>776.222999997437</v>
      </c>
    </row>
    <row r="23492" spans="1:7" x14ac:dyDescent="0.25">
      <c r="A23492" s="16" t="s">
        <v>23491</v>
      </c>
      <c r="B23492" s="17">
        <v>3953983.4810000001</v>
      </c>
      <c r="C23492" s="18">
        <f t="shared" si="1101"/>
        <v>47.146999999880791</v>
      </c>
      <c r="D23492" s="19">
        <v>36782637.693999998</v>
      </c>
      <c r="E23492" s="18">
        <f t="shared" si="1102"/>
        <v>6.1260000020265579</v>
      </c>
      <c r="F23492" s="18">
        <v>50293610.200999998</v>
      </c>
      <c r="G23492" s="18">
        <f t="shared" si="1103"/>
        <v>687.85700000077486</v>
      </c>
    </row>
    <row r="23493" spans="1:7" x14ac:dyDescent="0.25">
      <c r="A23493" s="20" t="s">
        <v>23492</v>
      </c>
      <c r="B23493" s="21">
        <v>3954030.628</v>
      </c>
      <c r="C23493" s="22">
        <f t="shared" si="1101"/>
        <v>47.591000000014901</v>
      </c>
      <c r="D23493" s="23">
        <v>36782643.82</v>
      </c>
      <c r="E23493" s="22">
        <f t="shared" si="1102"/>
        <v>6.186999998986721</v>
      </c>
      <c r="F23493" s="22">
        <v>50294298.057999998</v>
      </c>
      <c r="G23493" s="22">
        <f t="shared" si="1103"/>
        <v>746.34899999946356</v>
      </c>
    </row>
    <row r="23494" spans="1:7" x14ac:dyDescent="0.25">
      <c r="A23494" s="16" t="s">
        <v>23493</v>
      </c>
      <c r="B23494" s="17">
        <v>3954078.219</v>
      </c>
      <c r="C23494" s="18">
        <f t="shared" si="1101"/>
        <v>47.566999999806285</v>
      </c>
      <c r="D23494" s="19">
        <v>36782650.006999999</v>
      </c>
      <c r="E23494" s="18">
        <f t="shared" si="1102"/>
        <v>6.3709999993443489</v>
      </c>
      <c r="F23494" s="18">
        <v>50295044.406999998</v>
      </c>
      <c r="G23494" s="18">
        <f t="shared" si="1103"/>
        <v>721.73700000345707</v>
      </c>
    </row>
    <row r="23495" spans="1:7" x14ac:dyDescent="0.25">
      <c r="A23495" s="20" t="s">
        <v>23494</v>
      </c>
      <c r="B23495" s="21">
        <v>3954125.7859999998</v>
      </c>
      <c r="C23495" s="22">
        <f t="shared" si="1101"/>
        <v>46.382000000216067</v>
      </c>
      <c r="D23495" s="23">
        <v>36782656.377999999</v>
      </c>
      <c r="E23495" s="22">
        <f t="shared" si="1102"/>
        <v>6.101000003516674</v>
      </c>
      <c r="F23495" s="22">
        <v>50295766.144000001</v>
      </c>
      <c r="G23495" s="22">
        <f t="shared" si="1103"/>
        <v>765.93400000035763</v>
      </c>
    </row>
    <row r="23496" spans="1:7" x14ac:dyDescent="0.25">
      <c r="A23496" s="16" t="s">
        <v>23495</v>
      </c>
      <c r="B23496" s="17">
        <v>3954172.1680000001</v>
      </c>
      <c r="C23496" s="18">
        <f t="shared" si="1101"/>
        <v>63.222000000067055</v>
      </c>
      <c r="D23496" s="19">
        <v>36782662.479000002</v>
      </c>
      <c r="E23496" s="18">
        <f t="shared" si="1102"/>
        <v>6.0269999951124191</v>
      </c>
      <c r="F23496" s="18">
        <v>50296532.078000002</v>
      </c>
      <c r="G23496" s="18">
        <f t="shared" si="1103"/>
        <v>1238.7289999946952</v>
      </c>
    </row>
    <row r="23497" spans="1:7" x14ac:dyDescent="0.25">
      <c r="A23497" s="20" t="s">
        <v>23496</v>
      </c>
      <c r="B23497" s="21">
        <v>3954235.39</v>
      </c>
      <c r="C23497" s="22">
        <f t="shared" si="1101"/>
        <v>104.49299999978393</v>
      </c>
      <c r="D23497" s="23">
        <v>36782668.505999997</v>
      </c>
      <c r="E23497" s="22">
        <f t="shared" si="1102"/>
        <v>755.98800000548363</v>
      </c>
      <c r="F23497" s="22">
        <v>50297770.806999996</v>
      </c>
      <c r="G23497" s="22">
        <f t="shared" si="1103"/>
        <v>1430.3500000014901</v>
      </c>
    </row>
    <row r="23498" spans="1:7" x14ac:dyDescent="0.25">
      <c r="A23498" s="16" t="s">
        <v>23497</v>
      </c>
      <c r="B23498" s="17">
        <v>3954339.8829999999</v>
      </c>
      <c r="C23498" s="18">
        <f t="shared" si="1101"/>
        <v>129.97600000025705</v>
      </c>
      <c r="D23498" s="19">
        <v>36783424.494000003</v>
      </c>
      <c r="E23498" s="18">
        <f t="shared" si="1102"/>
        <v>1415.765000000596</v>
      </c>
      <c r="F23498" s="18">
        <v>50299201.156999998</v>
      </c>
      <c r="G23498" s="18">
        <f t="shared" si="1103"/>
        <v>1441.6830000057817</v>
      </c>
    </row>
    <row r="23499" spans="1:7" x14ac:dyDescent="0.25">
      <c r="A23499" s="20" t="s">
        <v>23498</v>
      </c>
      <c r="B23499" s="21">
        <v>3954469.8590000002</v>
      </c>
      <c r="C23499" s="22">
        <f t="shared" si="1101"/>
        <v>142.28499999968335</v>
      </c>
      <c r="D23499" s="23">
        <v>36784840.259000003</v>
      </c>
      <c r="E23499" s="22">
        <f t="shared" si="1102"/>
        <v>1413.8189999982715</v>
      </c>
      <c r="F23499" s="22">
        <v>50300642.840000004</v>
      </c>
      <c r="G23499" s="22">
        <f t="shared" si="1103"/>
        <v>1451.8119999989867</v>
      </c>
    </row>
    <row r="23500" spans="1:7" x14ac:dyDescent="0.25">
      <c r="A23500" s="16" t="s">
        <v>23499</v>
      </c>
      <c r="B23500" s="17">
        <v>3954612.1439999999</v>
      </c>
      <c r="C23500" s="18">
        <f t="shared" si="1101"/>
        <v>144.92400000011548</v>
      </c>
      <c r="D23500" s="19">
        <v>36786254.078000002</v>
      </c>
      <c r="E23500" s="18">
        <f t="shared" si="1102"/>
        <v>1413.7039999961853</v>
      </c>
      <c r="F23500" s="18">
        <v>50302094.652000003</v>
      </c>
      <c r="G23500" s="18">
        <f t="shared" si="1103"/>
        <v>1841.5099999979138</v>
      </c>
    </row>
    <row r="23501" spans="1:7" x14ac:dyDescent="0.25">
      <c r="A23501" s="20" t="s">
        <v>23500</v>
      </c>
      <c r="B23501" s="21">
        <v>3954757.068</v>
      </c>
      <c r="C23501" s="22">
        <f t="shared" si="1101"/>
        <v>149.26699999999255</v>
      </c>
      <c r="D23501" s="23">
        <v>36787667.781999998</v>
      </c>
      <c r="E23501" s="22">
        <f t="shared" si="1102"/>
        <v>1396.9420000016689</v>
      </c>
      <c r="F23501" s="22">
        <v>50303936.162</v>
      </c>
      <c r="G23501" s="22">
        <f t="shared" si="1103"/>
        <v>2629.8119999989867</v>
      </c>
    </row>
    <row r="23502" spans="1:7" x14ac:dyDescent="0.25">
      <c r="A23502" s="16" t="s">
        <v>23501</v>
      </c>
      <c r="B23502" s="17">
        <v>3954906.335</v>
      </c>
      <c r="C23502" s="18">
        <f t="shared" si="1101"/>
        <v>150.14199999999255</v>
      </c>
      <c r="D23502" s="19">
        <v>36789064.723999999</v>
      </c>
      <c r="E23502" s="18">
        <f t="shared" si="1102"/>
        <v>1269.5810000002384</v>
      </c>
      <c r="F23502" s="18">
        <v>50306565.973999999</v>
      </c>
      <c r="G23502" s="18">
        <f t="shared" si="1103"/>
        <v>2408.9109999984503</v>
      </c>
    </row>
    <row r="23503" spans="1:7" x14ac:dyDescent="0.25">
      <c r="A23503" s="20" t="s">
        <v>23502</v>
      </c>
      <c r="B23503" s="21">
        <v>3955056.477</v>
      </c>
      <c r="C23503" s="22">
        <f t="shared" si="1101"/>
        <v>137.54300000006333</v>
      </c>
      <c r="D23503" s="23">
        <v>36790334.305</v>
      </c>
      <c r="E23503" s="22">
        <f t="shared" si="1102"/>
        <v>1070.8709999993443</v>
      </c>
      <c r="F23503" s="22">
        <v>50308974.884999998</v>
      </c>
      <c r="G23503" s="22">
        <f t="shared" si="1103"/>
        <v>2303.319000005722</v>
      </c>
    </row>
    <row r="23504" spans="1:7" x14ac:dyDescent="0.25">
      <c r="A23504" s="16" t="s">
        <v>23503</v>
      </c>
      <c r="B23504" s="17">
        <v>3955194.02</v>
      </c>
      <c r="C23504" s="18">
        <f t="shared" si="1101"/>
        <v>138.94400000013411</v>
      </c>
      <c r="D23504" s="19">
        <v>36791405.175999999</v>
      </c>
      <c r="E23504" s="18">
        <f t="shared" si="1102"/>
        <v>1062.012000001967</v>
      </c>
      <c r="F23504" s="18">
        <v>50311278.204000004</v>
      </c>
      <c r="G23504" s="18">
        <f t="shared" si="1103"/>
        <v>2314.2149999961257</v>
      </c>
    </row>
    <row r="23505" spans="1:7" x14ac:dyDescent="0.25">
      <c r="A23505" s="20" t="s">
        <v>23504</v>
      </c>
      <c r="B23505" s="21">
        <v>3955332.9640000002</v>
      </c>
      <c r="C23505" s="22">
        <f t="shared" si="1101"/>
        <v>91.308999999891967</v>
      </c>
      <c r="D23505" s="23">
        <v>36792467.188000001</v>
      </c>
      <c r="E23505" s="22">
        <f t="shared" si="1102"/>
        <v>1237.6089999973774</v>
      </c>
      <c r="F23505" s="22">
        <v>50313592.419</v>
      </c>
      <c r="G23505" s="22">
        <f t="shared" si="1103"/>
        <v>1433.667000003159</v>
      </c>
    </row>
    <row r="23506" spans="1:7" x14ac:dyDescent="0.25">
      <c r="A23506" s="16" t="s">
        <v>23505</v>
      </c>
      <c r="B23506" s="17">
        <v>3955424.273</v>
      </c>
      <c r="C23506" s="18">
        <f t="shared" si="1101"/>
        <v>102.37000000011176</v>
      </c>
      <c r="D23506" s="19">
        <v>36793704.796999998</v>
      </c>
      <c r="E23506" s="18">
        <f t="shared" si="1102"/>
        <v>1394.1310000047088</v>
      </c>
      <c r="F23506" s="18">
        <v>50315026.086000003</v>
      </c>
      <c r="G23506" s="18">
        <f t="shared" si="1103"/>
        <v>1430.8239999935031</v>
      </c>
    </row>
    <row r="23507" spans="1:7" x14ac:dyDescent="0.25">
      <c r="A23507" s="20" t="s">
        <v>23506</v>
      </c>
      <c r="B23507" s="21">
        <v>3955526.6430000002</v>
      </c>
      <c r="C23507" s="22">
        <f t="shared" si="1101"/>
        <v>78.035999999847263</v>
      </c>
      <c r="D23507" s="23">
        <v>36795098.928000003</v>
      </c>
      <c r="E23507" s="22">
        <f t="shared" si="1102"/>
        <v>1140.2309999987483</v>
      </c>
      <c r="F23507" s="22">
        <v>50316456.909999996</v>
      </c>
      <c r="G23507" s="22">
        <f t="shared" si="1103"/>
        <v>1229.8380000069737</v>
      </c>
    </row>
    <row r="23508" spans="1:7" x14ac:dyDescent="0.25">
      <c r="A23508" s="16" t="s">
        <v>23507</v>
      </c>
      <c r="B23508" s="17">
        <v>3955604.679</v>
      </c>
      <c r="C23508" s="18">
        <f t="shared" si="1101"/>
        <v>46.947999999858439</v>
      </c>
      <c r="D23508" s="19">
        <v>36796239.159000002</v>
      </c>
      <c r="E23508" s="18">
        <f t="shared" si="1102"/>
        <v>873.875</v>
      </c>
      <c r="F23508" s="18">
        <v>50317686.748000003</v>
      </c>
      <c r="G23508" s="18">
        <f t="shared" si="1103"/>
        <v>1024.2709999978542</v>
      </c>
    </row>
    <row r="23509" spans="1:7" x14ac:dyDescent="0.25">
      <c r="A23509" s="20" t="s">
        <v>23508</v>
      </c>
      <c r="B23509" s="21">
        <v>3955651.6269999999</v>
      </c>
      <c r="C23509" s="22">
        <f t="shared" si="1101"/>
        <v>75.720000000204891</v>
      </c>
      <c r="D23509" s="23">
        <v>36797113.034000002</v>
      </c>
      <c r="E23509" s="22">
        <f t="shared" si="1102"/>
        <v>1106.5029999986291</v>
      </c>
      <c r="F23509" s="22">
        <v>50318711.019000001</v>
      </c>
      <c r="G23509" s="22">
        <f t="shared" si="1103"/>
        <v>183.39899999648333</v>
      </c>
    </row>
    <row r="23510" spans="1:7" x14ac:dyDescent="0.25">
      <c r="A23510" s="16" t="s">
        <v>23509</v>
      </c>
      <c r="B23510" s="17">
        <v>3955727.3470000001</v>
      </c>
      <c r="C23510" s="18">
        <f t="shared" si="1101"/>
        <v>83.981999999843538</v>
      </c>
      <c r="D23510" s="19">
        <v>36798219.537</v>
      </c>
      <c r="E23510" s="18">
        <f t="shared" si="1102"/>
        <v>1381.707000002265</v>
      </c>
      <c r="F23510" s="18">
        <v>50318894.417999998</v>
      </c>
      <c r="G23510" s="18">
        <f t="shared" si="1103"/>
        <v>7.7700000032782555</v>
      </c>
    </row>
    <row r="23511" spans="1:7" x14ac:dyDescent="0.25">
      <c r="A23511" s="20" t="s">
        <v>23510</v>
      </c>
      <c r="B23511" s="21">
        <v>3955811.3289999999</v>
      </c>
      <c r="C23511" s="22">
        <f t="shared" si="1101"/>
        <v>84.009000000078231</v>
      </c>
      <c r="D23511" s="23">
        <v>36799601.244000003</v>
      </c>
      <c r="E23511" s="22">
        <f t="shared" si="1102"/>
        <v>1391.5449999943376</v>
      </c>
      <c r="F23511" s="22">
        <v>50318902.188000001</v>
      </c>
      <c r="G23511" s="22">
        <f t="shared" si="1103"/>
        <v>7.7400000020861626</v>
      </c>
    </row>
    <row r="23512" spans="1:7" x14ac:dyDescent="0.25">
      <c r="A23512" s="16" t="s">
        <v>23511</v>
      </c>
      <c r="B23512" s="17">
        <v>3955895.338</v>
      </c>
      <c r="C23512" s="18">
        <f t="shared" si="1101"/>
        <v>84.314999999944121</v>
      </c>
      <c r="D23512" s="19">
        <v>36800992.788999997</v>
      </c>
      <c r="E23512" s="18">
        <f t="shared" si="1102"/>
        <v>1391.0890000015497</v>
      </c>
      <c r="F23512" s="18">
        <v>50318909.928000003</v>
      </c>
      <c r="G23512" s="18">
        <f t="shared" si="1103"/>
        <v>7.8189999982714653</v>
      </c>
    </row>
    <row r="23513" spans="1:7" x14ac:dyDescent="0.25">
      <c r="A23513" s="20" t="s">
        <v>23512</v>
      </c>
      <c r="B23513" s="21">
        <v>3955979.6529999999</v>
      </c>
      <c r="C23513" s="22">
        <f t="shared" si="1101"/>
        <v>84.691000000108033</v>
      </c>
      <c r="D23513" s="23">
        <v>36802383.877999999</v>
      </c>
      <c r="E23513" s="22">
        <f t="shared" si="1102"/>
        <v>1387.4730000048876</v>
      </c>
      <c r="F23513" s="22">
        <v>50318917.747000001</v>
      </c>
      <c r="G23513" s="22">
        <f t="shared" si="1103"/>
        <v>7.7800000011920929</v>
      </c>
    </row>
    <row r="23514" spans="1:7" x14ac:dyDescent="0.25">
      <c r="A23514" s="16" t="s">
        <v>23513</v>
      </c>
      <c r="B23514" s="17">
        <v>3956064.344</v>
      </c>
      <c r="C23514" s="18">
        <f t="shared" si="1101"/>
        <v>85.87900000018999</v>
      </c>
      <c r="D23514" s="19">
        <v>36803771.351000004</v>
      </c>
      <c r="E23514" s="18">
        <f t="shared" si="1102"/>
        <v>1026.1479999944568</v>
      </c>
      <c r="F23514" s="18">
        <v>50318925.527000003</v>
      </c>
      <c r="G23514" s="18">
        <f t="shared" si="1103"/>
        <v>125.7069999948144</v>
      </c>
    </row>
    <row r="23515" spans="1:7" x14ac:dyDescent="0.25">
      <c r="A23515" s="20" t="s">
        <v>23514</v>
      </c>
      <c r="B23515" s="21">
        <v>3956150.2230000002</v>
      </c>
      <c r="C23515" s="22">
        <f t="shared" si="1101"/>
        <v>99.608999999705702</v>
      </c>
      <c r="D23515" s="23">
        <v>36804797.498999998</v>
      </c>
      <c r="E23515" s="22">
        <f t="shared" si="1102"/>
        <v>6.3390000015497208</v>
      </c>
      <c r="F23515" s="22">
        <v>50319051.233999997</v>
      </c>
      <c r="G23515" s="22">
        <f t="shared" si="1103"/>
        <v>1427.9730000048876</v>
      </c>
    </row>
    <row r="23516" spans="1:7" x14ac:dyDescent="0.25">
      <c r="A23516" s="16" t="s">
        <v>23515</v>
      </c>
      <c r="B23516" s="17">
        <v>3956249.8319999999</v>
      </c>
      <c r="C23516" s="18">
        <f t="shared" si="1101"/>
        <v>75.842000000178814</v>
      </c>
      <c r="D23516" s="19">
        <v>36804803.838</v>
      </c>
      <c r="E23516" s="18">
        <f t="shared" si="1102"/>
        <v>766.21999999880791</v>
      </c>
      <c r="F23516" s="18">
        <v>50320479.207000002</v>
      </c>
      <c r="G23516" s="18">
        <f t="shared" si="1103"/>
        <v>1217.320999994874</v>
      </c>
    </row>
    <row r="23517" spans="1:7" x14ac:dyDescent="0.25">
      <c r="A23517" s="20" t="s">
        <v>23516</v>
      </c>
      <c r="B23517" s="21">
        <v>3956325.6740000001</v>
      </c>
      <c r="C23517" s="22">
        <f t="shared" si="1101"/>
        <v>74.307999999728054</v>
      </c>
      <c r="D23517" s="23">
        <v>36805570.057999998</v>
      </c>
      <c r="E23517" s="22">
        <f t="shared" si="1102"/>
        <v>723.84000000357628</v>
      </c>
      <c r="F23517" s="22">
        <v>50321696.527999997</v>
      </c>
      <c r="G23517" s="22">
        <f t="shared" si="1103"/>
        <v>1035.4090000018477</v>
      </c>
    </row>
    <row r="23518" spans="1:7" x14ac:dyDescent="0.25">
      <c r="A23518" s="16" t="s">
        <v>23517</v>
      </c>
      <c r="B23518" s="17">
        <v>3956399.9819999998</v>
      </c>
      <c r="C23518" s="18">
        <f t="shared" si="1101"/>
        <v>74.54300000006333</v>
      </c>
      <c r="D23518" s="19">
        <v>36806293.898000002</v>
      </c>
      <c r="E23518" s="18">
        <f t="shared" si="1102"/>
        <v>609.00099999457598</v>
      </c>
      <c r="F23518" s="18">
        <v>50322731.936999999</v>
      </c>
      <c r="G23518" s="18">
        <f t="shared" si="1103"/>
        <v>948.96900000423193</v>
      </c>
    </row>
    <row r="23519" spans="1:7" x14ac:dyDescent="0.25">
      <c r="A23519" s="20" t="s">
        <v>23518</v>
      </c>
      <c r="B23519" s="21">
        <v>3956474.5249999999</v>
      </c>
      <c r="C23519" s="22">
        <f t="shared" si="1101"/>
        <v>74.5</v>
      </c>
      <c r="D23519" s="23">
        <v>36806902.898999996</v>
      </c>
      <c r="E23519" s="22">
        <f t="shared" si="1102"/>
        <v>636.82000000029802</v>
      </c>
      <c r="F23519" s="22">
        <v>50323680.906000003</v>
      </c>
      <c r="G23519" s="22">
        <f t="shared" si="1103"/>
        <v>987.35499999672174</v>
      </c>
    </row>
    <row r="23520" spans="1:7" x14ac:dyDescent="0.25">
      <c r="A23520" s="16" t="s">
        <v>23519</v>
      </c>
      <c r="B23520" s="17">
        <v>3956549.0249999999</v>
      </c>
      <c r="C23520" s="18">
        <f t="shared" si="1101"/>
        <v>73.441000000108033</v>
      </c>
      <c r="D23520" s="19">
        <v>36807539.718999997</v>
      </c>
      <c r="E23520" s="18">
        <f t="shared" si="1102"/>
        <v>791.55900000035763</v>
      </c>
      <c r="F23520" s="18">
        <v>50324668.261</v>
      </c>
      <c r="G23520" s="18">
        <f t="shared" si="1103"/>
        <v>1150.6599999964237</v>
      </c>
    </row>
    <row r="23521" spans="1:7" x14ac:dyDescent="0.25">
      <c r="A23521" s="20" t="s">
        <v>23520</v>
      </c>
      <c r="B23521" s="21">
        <v>3956622.466</v>
      </c>
      <c r="C23521" s="22">
        <f t="shared" si="1101"/>
        <v>115.73799999989569</v>
      </c>
      <c r="D23521" s="23">
        <v>36808331.277999997</v>
      </c>
      <c r="E23521" s="22">
        <f t="shared" si="1102"/>
        <v>1183.8400000035763</v>
      </c>
      <c r="F23521" s="22">
        <v>50325818.920999996</v>
      </c>
      <c r="G23521" s="22">
        <f t="shared" si="1103"/>
        <v>1339.4800000041723</v>
      </c>
    </row>
    <row r="23522" spans="1:7" x14ac:dyDescent="0.25">
      <c r="A23522" s="16" t="s">
        <v>23521</v>
      </c>
      <c r="B23522" s="17">
        <v>3956738.2039999999</v>
      </c>
      <c r="C23522" s="18">
        <f t="shared" si="1101"/>
        <v>123.2390000000596</v>
      </c>
      <c r="D23522" s="19">
        <v>36809515.118000001</v>
      </c>
      <c r="E23522" s="18">
        <f t="shared" si="1102"/>
        <v>1318.7409999966621</v>
      </c>
      <c r="F23522" s="18">
        <v>50327158.401000001</v>
      </c>
      <c r="G23522" s="18">
        <f t="shared" si="1103"/>
        <v>1378.9549999982119</v>
      </c>
    </row>
    <row r="23523" spans="1:7" x14ac:dyDescent="0.25">
      <c r="A23523" s="20" t="s">
        <v>23522</v>
      </c>
      <c r="B23523" s="21">
        <v>3956861.443</v>
      </c>
      <c r="C23523" s="22">
        <f t="shared" si="1101"/>
        <v>121.26599999982864</v>
      </c>
      <c r="D23523" s="23">
        <v>36810833.858999997</v>
      </c>
      <c r="E23523" s="22">
        <f t="shared" si="1102"/>
        <v>1407.9970000013709</v>
      </c>
      <c r="F23523" s="22">
        <v>50328537.355999999</v>
      </c>
      <c r="G23523" s="22">
        <f t="shared" si="1103"/>
        <v>1473.6169999986887</v>
      </c>
    </row>
    <row r="23524" spans="1:7" x14ac:dyDescent="0.25">
      <c r="A23524" s="16" t="s">
        <v>23523</v>
      </c>
      <c r="B23524" s="17">
        <v>3956982.7089999998</v>
      </c>
      <c r="C23524" s="18">
        <f t="shared" si="1101"/>
        <v>146.50800000037998</v>
      </c>
      <c r="D23524" s="19">
        <v>36812241.855999999</v>
      </c>
      <c r="E23524" s="18">
        <f t="shared" si="1102"/>
        <v>1405.6920000016689</v>
      </c>
      <c r="F23524" s="18">
        <v>50330010.972999997</v>
      </c>
      <c r="G23524" s="18">
        <f t="shared" si="1103"/>
        <v>2494.7000000029802</v>
      </c>
    </row>
    <row r="23525" spans="1:7" x14ac:dyDescent="0.25">
      <c r="A23525" s="20" t="s">
        <v>23524</v>
      </c>
      <c r="B23525" s="21">
        <v>3957129.2170000002</v>
      </c>
      <c r="C23525" s="22">
        <f t="shared" si="1101"/>
        <v>154.51699999999255</v>
      </c>
      <c r="D23525" s="23">
        <v>36813647.548</v>
      </c>
      <c r="E23525" s="22">
        <f t="shared" si="1102"/>
        <v>1361.8929999992251</v>
      </c>
      <c r="F23525" s="22">
        <v>50332505.673</v>
      </c>
      <c r="G23525" s="22">
        <f t="shared" si="1103"/>
        <v>2379.6550000011921</v>
      </c>
    </row>
    <row r="23526" spans="1:7" x14ac:dyDescent="0.25">
      <c r="A23526" s="16" t="s">
        <v>23525</v>
      </c>
      <c r="B23526" s="17">
        <v>3957283.7340000002</v>
      </c>
      <c r="C23526" s="18">
        <f t="shared" si="1101"/>
        <v>149.31399999978021</v>
      </c>
      <c r="D23526" s="19">
        <v>36815009.441</v>
      </c>
      <c r="E23526" s="18">
        <f t="shared" si="1102"/>
        <v>1364.3650000020862</v>
      </c>
      <c r="F23526" s="18">
        <v>50334885.328000002</v>
      </c>
      <c r="G23526" s="18">
        <f t="shared" si="1103"/>
        <v>2373.4219999983907</v>
      </c>
    </row>
    <row r="23527" spans="1:7" x14ac:dyDescent="0.25">
      <c r="A23527" s="20" t="s">
        <v>23526</v>
      </c>
      <c r="B23527" s="21">
        <v>3957433.048</v>
      </c>
      <c r="C23527" s="22">
        <f t="shared" si="1101"/>
        <v>129.7090000002645</v>
      </c>
      <c r="D23527" s="23">
        <v>36816373.806000002</v>
      </c>
      <c r="E23527" s="22">
        <f t="shared" si="1102"/>
        <v>1320.3640000000596</v>
      </c>
      <c r="F23527" s="22">
        <v>50337258.75</v>
      </c>
      <c r="G23527" s="22">
        <f t="shared" si="1103"/>
        <v>2330.5129999965429</v>
      </c>
    </row>
    <row r="23528" spans="1:7" x14ac:dyDescent="0.25">
      <c r="A23528" s="16" t="s">
        <v>23527</v>
      </c>
      <c r="B23528" s="17">
        <v>3957562.7570000002</v>
      </c>
      <c r="C23528" s="18">
        <f t="shared" si="1101"/>
        <v>130.48899999959394</v>
      </c>
      <c r="D23528" s="19">
        <v>36817694.170000002</v>
      </c>
      <c r="E23528" s="18">
        <f t="shared" si="1102"/>
        <v>1263.4109999984503</v>
      </c>
      <c r="F23528" s="18">
        <v>50339589.262999997</v>
      </c>
      <c r="G23528" s="18">
        <f t="shared" si="1103"/>
        <v>2268.0439999997616</v>
      </c>
    </row>
    <row r="23529" spans="1:7" x14ac:dyDescent="0.25">
      <c r="A23529" s="20" t="s">
        <v>23528</v>
      </c>
      <c r="B23529" s="21">
        <v>3957693.2459999998</v>
      </c>
      <c r="C23529" s="22">
        <f t="shared" si="1101"/>
        <v>123.84000000031665</v>
      </c>
      <c r="D23529" s="23">
        <v>36818957.581</v>
      </c>
      <c r="E23529" s="22">
        <f t="shared" si="1102"/>
        <v>1321.8859999999404</v>
      </c>
      <c r="F23529" s="22">
        <v>50341857.306999996</v>
      </c>
      <c r="G23529" s="22">
        <f t="shared" si="1103"/>
        <v>1460.6350000053644</v>
      </c>
    </row>
    <row r="23530" spans="1:7" x14ac:dyDescent="0.25">
      <c r="A23530" s="16" t="s">
        <v>23529</v>
      </c>
      <c r="B23530" s="17">
        <v>3957817.0860000001</v>
      </c>
      <c r="C23530" s="18">
        <f t="shared" si="1101"/>
        <v>89.296000000089407</v>
      </c>
      <c r="D23530" s="19">
        <v>36820279.467</v>
      </c>
      <c r="E23530" s="18">
        <f t="shared" si="1102"/>
        <v>1290.3210000023246</v>
      </c>
      <c r="F23530" s="18">
        <v>50343317.942000002</v>
      </c>
      <c r="G23530" s="18">
        <f t="shared" si="1103"/>
        <v>1395.0679999962449</v>
      </c>
    </row>
    <row r="23531" spans="1:7" x14ac:dyDescent="0.25">
      <c r="A23531" s="20" t="s">
        <v>23530</v>
      </c>
      <c r="B23531" s="21">
        <v>3957906.3820000002</v>
      </c>
      <c r="C23531" s="22">
        <f t="shared" si="1101"/>
        <v>62.851999999955297</v>
      </c>
      <c r="D23531" s="23">
        <v>36821569.788000003</v>
      </c>
      <c r="E23531" s="22">
        <f t="shared" si="1102"/>
        <v>964.39799999445677</v>
      </c>
      <c r="F23531" s="22">
        <v>50344713.009999998</v>
      </c>
      <c r="G23531" s="22">
        <f t="shared" si="1103"/>
        <v>1129.640000000596</v>
      </c>
    </row>
    <row r="23532" spans="1:7" x14ac:dyDescent="0.25">
      <c r="A23532" s="16" t="s">
        <v>23531</v>
      </c>
      <c r="B23532" s="17">
        <v>3957969.2340000002</v>
      </c>
      <c r="C23532" s="18">
        <f t="shared" si="1101"/>
        <v>59.839999999850988</v>
      </c>
      <c r="D23532" s="19">
        <v>36822534.185999997</v>
      </c>
      <c r="E23532" s="18">
        <f t="shared" si="1102"/>
        <v>783.32400000095367</v>
      </c>
      <c r="F23532" s="18">
        <v>50345842.649999999</v>
      </c>
      <c r="G23532" s="18">
        <f t="shared" si="1103"/>
        <v>937.60100000351667</v>
      </c>
    </row>
    <row r="23533" spans="1:7" x14ac:dyDescent="0.25">
      <c r="A23533" s="20" t="s">
        <v>23532</v>
      </c>
      <c r="B23533" s="21">
        <v>3958029.074</v>
      </c>
      <c r="C23533" s="22">
        <f t="shared" si="1101"/>
        <v>45.921000000089407</v>
      </c>
      <c r="D23533" s="23">
        <v>36823317.509999998</v>
      </c>
      <c r="E23533" s="22">
        <f t="shared" si="1102"/>
        <v>660.48600000143051</v>
      </c>
      <c r="F23533" s="22">
        <v>50346780.251000002</v>
      </c>
      <c r="G23533" s="22">
        <f t="shared" si="1103"/>
        <v>262.39099999517202</v>
      </c>
    </row>
    <row r="23534" spans="1:7" x14ac:dyDescent="0.25">
      <c r="A23534" s="16" t="s">
        <v>23533</v>
      </c>
      <c r="B23534" s="17">
        <v>3958074.9950000001</v>
      </c>
      <c r="C23534" s="18">
        <f t="shared" si="1101"/>
        <v>34.459999999962747</v>
      </c>
      <c r="D23534" s="19">
        <v>36823977.995999999</v>
      </c>
      <c r="E23534" s="18">
        <f t="shared" si="1102"/>
        <v>954.71900000423193</v>
      </c>
      <c r="F23534" s="18">
        <v>50347042.641999997</v>
      </c>
      <c r="G23534" s="18">
        <f t="shared" si="1103"/>
        <v>7.5040000006556511</v>
      </c>
    </row>
    <row r="23535" spans="1:7" x14ac:dyDescent="0.25">
      <c r="A23535" s="20" t="s">
        <v>23534</v>
      </c>
      <c r="B23535" s="21">
        <v>3958109.4550000001</v>
      </c>
      <c r="C23535" s="22">
        <f t="shared" si="1101"/>
        <v>34.952000000048429</v>
      </c>
      <c r="D23535" s="23">
        <v>36824932.715000004</v>
      </c>
      <c r="E23535" s="22">
        <f t="shared" si="1102"/>
        <v>1156.4019999951124</v>
      </c>
      <c r="F23535" s="22">
        <v>50347050.145999998</v>
      </c>
      <c r="G23535" s="22">
        <f t="shared" si="1103"/>
        <v>7.4320000037550926</v>
      </c>
    </row>
    <row r="23536" spans="1:7" x14ac:dyDescent="0.25">
      <c r="A23536" s="16" t="s">
        <v>23535</v>
      </c>
      <c r="B23536" s="17">
        <v>3958144.4070000001</v>
      </c>
      <c r="C23536" s="18">
        <f t="shared" si="1101"/>
        <v>35.722999999765307</v>
      </c>
      <c r="D23536" s="19">
        <v>36826089.116999999</v>
      </c>
      <c r="E23536" s="18">
        <f t="shared" si="1102"/>
        <v>943.49800000339746</v>
      </c>
      <c r="F23536" s="18">
        <v>50347057.578000002</v>
      </c>
      <c r="G23536" s="18">
        <f t="shared" si="1103"/>
        <v>7.4120000004768372</v>
      </c>
    </row>
    <row r="23537" spans="1:7" x14ac:dyDescent="0.25">
      <c r="A23537" s="20" t="s">
        <v>23536</v>
      </c>
      <c r="B23537" s="21">
        <v>3958180.13</v>
      </c>
      <c r="C23537" s="22">
        <f t="shared" si="1101"/>
        <v>36.007999999914318</v>
      </c>
      <c r="D23537" s="23">
        <v>36827032.615000002</v>
      </c>
      <c r="E23537" s="22">
        <f t="shared" si="1102"/>
        <v>880.72999999672174</v>
      </c>
      <c r="F23537" s="22">
        <v>50347064.990000002</v>
      </c>
      <c r="G23537" s="22">
        <f t="shared" si="1103"/>
        <v>7.3839999958872795</v>
      </c>
    </row>
    <row r="23538" spans="1:7" x14ac:dyDescent="0.25">
      <c r="A23538" s="16" t="s">
        <v>23537</v>
      </c>
      <c r="B23538" s="17">
        <v>3958216.1379999998</v>
      </c>
      <c r="C23538" s="18">
        <f t="shared" si="1101"/>
        <v>35.878000000026077</v>
      </c>
      <c r="D23538" s="19">
        <v>36827913.344999999</v>
      </c>
      <c r="E23538" s="18">
        <f t="shared" si="1102"/>
        <v>876.01200000196695</v>
      </c>
      <c r="F23538" s="18">
        <v>50347072.373999998</v>
      </c>
      <c r="G23538" s="18">
        <f t="shared" si="1103"/>
        <v>7.3220000043511391</v>
      </c>
    </row>
    <row r="23539" spans="1:7" x14ac:dyDescent="0.25">
      <c r="A23539" s="20" t="s">
        <v>23538</v>
      </c>
      <c r="B23539" s="21">
        <v>3958252.0159999998</v>
      </c>
      <c r="C23539" s="22">
        <f t="shared" si="1101"/>
        <v>38.385000000242144</v>
      </c>
      <c r="D23539" s="23">
        <v>36828789.357000001</v>
      </c>
      <c r="E23539" s="22">
        <f t="shared" si="1102"/>
        <v>971.7149999961257</v>
      </c>
      <c r="F23539" s="22">
        <v>50347079.696000002</v>
      </c>
      <c r="G23539" s="22">
        <f t="shared" si="1103"/>
        <v>7.2509999945759773</v>
      </c>
    </row>
    <row r="23540" spans="1:7" x14ac:dyDescent="0.25">
      <c r="A23540" s="16" t="s">
        <v>23539</v>
      </c>
      <c r="B23540" s="17">
        <v>3958290.4010000001</v>
      </c>
      <c r="C23540" s="18">
        <f t="shared" si="1101"/>
        <v>56.990999999921769</v>
      </c>
      <c r="D23540" s="19">
        <v>36829761.071999997</v>
      </c>
      <c r="E23540" s="18">
        <f t="shared" si="1102"/>
        <v>1175.109000004828</v>
      </c>
      <c r="F23540" s="18">
        <v>50347086.946999997</v>
      </c>
      <c r="G23540" s="18">
        <f t="shared" si="1103"/>
        <v>7.289000004529953</v>
      </c>
    </row>
    <row r="23541" spans="1:7" x14ac:dyDescent="0.25">
      <c r="A23541" s="20" t="s">
        <v>23540</v>
      </c>
      <c r="B23541" s="21">
        <v>3958347.392</v>
      </c>
      <c r="C23541" s="22">
        <f t="shared" si="1101"/>
        <v>58.88799999980256</v>
      </c>
      <c r="D23541" s="23">
        <v>36830936.181000002</v>
      </c>
      <c r="E23541" s="22">
        <f t="shared" si="1102"/>
        <v>1142.5740000009537</v>
      </c>
      <c r="F23541" s="22">
        <v>50347094.236000001</v>
      </c>
      <c r="G23541" s="22">
        <f t="shared" si="1103"/>
        <v>7.1840000003576279</v>
      </c>
    </row>
    <row r="23542" spans="1:7" x14ac:dyDescent="0.25">
      <c r="A23542" s="16" t="s">
        <v>23541</v>
      </c>
      <c r="B23542" s="17">
        <v>3958406.28</v>
      </c>
      <c r="C23542" s="18">
        <f t="shared" si="1101"/>
        <v>77.802000000141561</v>
      </c>
      <c r="D23542" s="19">
        <v>36832078.755000003</v>
      </c>
      <c r="E23542" s="18">
        <f t="shared" si="1102"/>
        <v>1205.2799999937415</v>
      </c>
      <c r="F23542" s="18">
        <v>50347101.420000002</v>
      </c>
      <c r="G23542" s="18">
        <f t="shared" si="1103"/>
        <v>7.2379999980330467</v>
      </c>
    </row>
    <row r="23543" spans="1:7" x14ac:dyDescent="0.25">
      <c r="A23543" s="20" t="s">
        <v>23542</v>
      </c>
      <c r="B23543" s="21">
        <v>3958484.0819999999</v>
      </c>
      <c r="C23543" s="22">
        <f t="shared" si="1101"/>
        <v>81.197999999858439</v>
      </c>
      <c r="D23543" s="23">
        <v>36833284.034999996</v>
      </c>
      <c r="E23543" s="22">
        <f t="shared" si="1102"/>
        <v>1312.124000005424</v>
      </c>
      <c r="F23543" s="22">
        <v>50347108.658</v>
      </c>
      <c r="G23543" s="22">
        <f t="shared" si="1103"/>
        <v>14.832999996840954</v>
      </c>
    </row>
    <row r="23544" spans="1:7" x14ac:dyDescent="0.25">
      <c r="A23544" s="16" t="s">
        <v>23543</v>
      </c>
      <c r="B23544" s="17">
        <v>3958565.28</v>
      </c>
      <c r="C23544" s="18">
        <f t="shared" si="1101"/>
        <v>123.51200000010431</v>
      </c>
      <c r="D23544" s="19">
        <v>36834596.159000002</v>
      </c>
      <c r="E23544" s="18">
        <f t="shared" si="1102"/>
        <v>1251.5319999977946</v>
      </c>
      <c r="F23544" s="18">
        <v>50347123.490999997</v>
      </c>
      <c r="G23544" s="18">
        <f t="shared" si="1103"/>
        <v>1217.7590000033379</v>
      </c>
    </row>
    <row r="23545" spans="1:7" x14ac:dyDescent="0.25">
      <c r="A23545" s="20" t="s">
        <v>23544</v>
      </c>
      <c r="B23545" s="21">
        <v>3958688.7919999999</v>
      </c>
      <c r="C23545" s="22">
        <f t="shared" si="1101"/>
        <v>128.64999999990687</v>
      </c>
      <c r="D23545" s="23">
        <v>36835847.691</v>
      </c>
      <c r="E23545" s="22">
        <f t="shared" si="1102"/>
        <v>971.36100000143051</v>
      </c>
      <c r="F23545" s="22">
        <v>50348341.25</v>
      </c>
      <c r="G23545" s="22">
        <f t="shared" si="1103"/>
        <v>1001.082999996841</v>
      </c>
    </row>
    <row r="23546" spans="1:7" x14ac:dyDescent="0.25">
      <c r="A23546" s="16" t="s">
        <v>23545</v>
      </c>
      <c r="B23546" s="17">
        <v>3958817.4419999998</v>
      </c>
      <c r="C23546" s="18">
        <f t="shared" si="1101"/>
        <v>128.27000000001863</v>
      </c>
      <c r="D23546" s="19">
        <v>36836819.052000001</v>
      </c>
      <c r="E23546" s="18">
        <f t="shared" si="1102"/>
        <v>1107.7210000008345</v>
      </c>
      <c r="F23546" s="18">
        <v>50349342.332999997</v>
      </c>
      <c r="G23546" s="18">
        <f t="shared" si="1103"/>
        <v>1148.9390000030398</v>
      </c>
    </row>
    <row r="23547" spans="1:7" x14ac:dyDescent="0.25">
      <c r="A23547" s="20" t="s">
        <v>23546</v>
      </c>
      <c r="B23547" s="21">
        <v>3958945.7119999998</v>
      </c>
      <c r="C23547" s="22">
        <f t="shared" si="1101"/>
        <v>125.7210000003688</v>
      </c>
      <c r="D23547" s="23">
        <v>36837926.773000002</v>
      </c>
      <c r="E23547" s="22">
        <f t="shared" si="1102"/>
        <v>1282.582999996841</v>
      </c>
      <c r="F23547" s="22">
        <v>50350491.272</v>
      </c>
      <c r="G23547" s="22">
        <f t="shared" si="1103"/>
        <v>1330.1719999983907</v>
      </c>
    </row>
    <row r="23548" spans="1:7" x14ac:dyDescent="0.25">
      <c r="A23548" s="16" t="s">
        <v>23547</v>
      </c>
      <c r="B23548" s="17">
        <v>3959071.4330000002</v>
      </c>
      <c r="C23548" s="18">
        <f t="shared" si="1101"/>
        <v>124.06999999983236</v>
      </c>
      <c r="D23548" s="19">
        <v>36839209.355999999</v>
      </c>
      <c r="E23548" s="18">
        <f t="shared" si="1102"/>
        <v>1371.3650000020862</v>
      </c>
      <c r="F23548" s="18">
        <v>50351821.443999998</v>
      </c>
      <c r="G23548" s="18">
        <f t="shared" si="1103"/>
        <v>1389.9420000016689</v>
      </c>
    </row>
    <row r="23549" spans="1:7" x14ac:dyDescent="0.25">
      <c r="A23549" s="20" t="s">
        <v>23548</v>
      </c>
      <c r="B23549" s="21">
        <v>3959195.503</v>
      </c>
      <c r="C23549" s="22">
        <f t="shared" si="1101"/>
        <v>122.19400000013411</v>
      </c>
      <c r="D23549" s="23">
        <v>36840580.721000001</v>
      </c>
      <c r="E23549" s="22">
        <f t="shared" si="1102"/>
        <v>1403.6379999965429</v>
      </c>
      <c r="F23549" s="22">
        <v>50353211.386</v>
      </c>
      <c r="G23549" s="22">
        <f t="shared" si="1103"/>
        <v>1411.109999999404</v>
      </c>
    </row>
    <row r="23550" spans="1:7" x14ac:dyDescent="0.25">
      <c r="A23550" s="16" t="s">
        <v>23549</v>
      </c>
      <c r="B23550" s="17">
        <v>3959317.6970000002</v>
      </c>
      <c r="C23550" s="18">
        <f t="shared" si="1101"/>
        <v>121.65299999993294</v>
      </c>
      <c r="D23550" s="19">
        <v>36841984.358999997</v>
      </c>
      <c r="E23550" s="18">
        <f t="shared" si="1102"/>
        <v>1412.3690000027418</v>
      </c>
      <c r="F23550" s="18">
        <v>50354622.495999999</v>
      </c>
      <c r="G23550" s="18">
        <f t="shared" si="1103"/>
        <v>1419.347000002861</v>
      </c>
    </row>
    <row r="23551" spans="1:7" x14ac:dyDescent="0.25">
      <c r="A23551" s="20" t="s">
        <v>23550</v>
      </c>
      <c r="B23551" s="21">
        <v>3959439.35</v>
      </c>
      <c r="C23551" s="22">
        <f t="shared" si="1101"/>
        <v>121.47899999981746</v>
      </c>
      <c r="D23551" s="23">
        <v>36843396.728</v>
      </c>
      <c r="E23551" s="22">
        <f t="shared" si="1102"/>
        <v>1411.6909999996424</v>
      </c>
      <c r="F23551" s="22">
        <v>50356041.843000002</v>
      </c>
      <c r="G23551" s="22">
        <f t="shared" si="1103"/>
        <v>1418.8919999971986</v>
      </c>
    </row>
    <row r="23552" spans="1:7" x14ac:dyDescent="0.25">
      <c r="A23552" s="16" t="s">
        <v>23551</v>
      </c>
      <c r="B23552" s="17">
        <v>3959560.8289999999</v>
      </c>
      <c r="C23552" s="18">
        <f t="shared" si="1101"/>
        <v>122.85100000025705</v>
      </c>
      <c r="D23552" s="19">
        <v>36844808.419</v>
      </c>
      <c r="E23552" s="18">
        <f t="shared" si="1102"/>
        <v>1404.4439999982715</v>
      </c>
      <c r="F23552" s="18">
        <v>50357460.734999999</v>
      </c>
      <c r="G23552" s="18">
        <f t="shared" si="1103"/>
        <v>1408.2939999997616</v>
      </c>
    </row>
    <row r="23553" spans="1:7" x14ac:dyDescent="0.25">
      <c r="A23553" s="20" t="s">
        <v>23552</v>
      </c>
      <c r="B23553" s="21">
        <v>3959683.68</v>
      </c>
      <c r="C23553" s="22">
        <f t="shared" si="1101"/>
        <v>123.40699999965727</v>
      </c>
      <c r="D23553" s="23">
        <v>36846212.862999998</v>
      </c>
      <c r="E23553" s="22">
        <f t="shared" si="1102"/>
        <v>1400.5579999983311</v>
      </c>
      <c r="F23553" s="22">
        <v>50358869.028999999</v>
      </c>
      <c r="G23553" s="22">
        <f t="shared" si="1103"/>
        <v>1407.1939999982715</v>
      </c>
    </row>
    <row r="23554" spans="1:7" x14ac:dyDescent="0.25">
      <c r="A23554" s="16" t="s">
        <v>23553</v>
      </c>
      <c r="B23554" s="17">
        <v>3959807.0869999998</v>
      </c>
      <c r="C23554" s="18">
        <f t="shared" ref="C23554:C23617" si="1104">B23555-B23554</f>
        <v>85.992000000085682</v>
      </c>
      <c r="D23554" s="19">
        <v>36847613.420999996</v>
      </c>
      <c r="E23554" s="18">
        <f t="shared" ref="E23554:E23617" si="1105">D23555-D23554</f>
        <v>1271.2270000055432</v>
      </c>
      <c r="F23554" s="18">
        <v>50360276.222999997</v>
      </c>
      <c r="G23554" s="18">
        <f t="shared" ref="G23554:G23617" si="1106">F23555-F23554</f>
        <v>1338.4210000038147</v>
      </c>
    </row>
    <row r="23555" spans="1:7" x14ac:dyDescent="0.25">
      <c r="A23555" s="20" t="s">
        <v>23554</v>
      </c>
      <c r="B23555" s="21">
        <v>3959893.0789999999</v>
      </c>
      <c r="C23555" s="22">
        <f t="shared" si="1104"/>
        <v>69.871000000275671</v>
      </c>
      <c r="D23555" s="23">
        <v>36848884.648000002</v>
      </c>
      <c r="E23555" s="22">
        <f t="shared" si="1105"/>
        <v>963.78899999707937</v>
      </c>
      <c r="F23555" s="22">
        <v>50361614.644000001</v>
      </c>
      <c r="G23555" s="22">
        <f t="shared" si="1106"/>
        <v>870.02099999785423</v>
      </c>
    </row>
    <row r="23556" spans="1:7" x14ac:dyDescent="0.25">
      <c r="A23556" s="16" t="s">
        <v>23555</v>
      </c>
      <c r="B23556" s="17">
        <v>3959962.95</v>
      </c>
      <c r="C23556" s="18">
        <f t="shared" si="1104"/>
        <v>70.618999999947846</v>
      </c>
      <c r="D23556" s="19">
        <v>36849848.436999999</v>
      </c>
      <c r="E23556" s="18">
        <f t="shared" si="1105"/>
        <v>1143.3350000008941</v>
      </c>
      <c r="F23556" s="18">
        <v>50362484.664999999</v>
      </c>
      <c r="G23556" s="18">
        <f t="shared" si="1106"/>
        <v>7.4259999990463257</v>
      </c>
    </row>
    <row r="23557" spans="1:7" x14ac:dyDescent="0.25">
      <c r="A23557" s="20" t="s">
        <v>23556</v>
      </c>
      <c r="B23557" s="21">
        <v>3960033.5690000001</v>
      </c>
      <c r="C23557" s="22">
        <f t="shared" si="1104"/>
        <v>57.63799999980256</v>
      </c>
      <c r="D23557" s="23">
        <v>36850991.772</v>
      </c>
      <c r="E23557" s="22">
        <f t="shared" si="1105"/>
        <v>1084.9219999983907</v>
      </c>
      <c r="F23557" s="22">
        <v>50362492.090999998</v>
      </c>
      <c r="G23557" s="22">
        <f t="shared" si="1106"/>
        <v>7.4560000002384186</v>
      </c>
    </row>
    <row r="23558" spans="1:7" x14ac:dyDescent="0.25">
      <c r="A23558" s="16" t="s">
        <v>23557</v>
      </c>
      <c r="B23558" s="17">
        <v>3960091.2069999999</v>
      </c>
      <c r="C23558" s="18">
        <f t="shared" si="1104"/>
        <v>57.600000000093132</v>
      </c>
      <c r="D23558" s="19">
        <v>36852076.693999998</v>
      </c>
      <c r="E23558" s="18">
        <f t="shared" si="1105"/>
        <v>1016.3610000014305</v>
      </c>
      <c r="F23558" s="18">
        <v>50362499.546999998</v>
      </c>
      <c r="G23558" s="18">
        <f t="shared" si="1106"/>
        <v>7.5080000013113022</v>
      </c>
    </row>
    <row r="23559" spans="1:7" x14ac:dyDescent="0.25">
      <c r="A23559" s="20" t="s">
        <v>23558</v>
      </c>
      <c r="B23559" s="21">
        <v>3960148.807</v>
      </c>
      <c r="C23559" s="22">
        <f t="shared" si="1104"/>
        <v>50.648000000044703</v>
      </c>
      <c r="D23559" s="23">
        <v>36853093.055</v>
      </c>
      <c r="E23559" s="22">
        <f t="shared" si="1105"/>
        <v>923.06700000166893</v>
      </c>
      <c r="F23559" s="22">
        <v>50362507.055</v>
      </c>
      <c r="G23559" s="22">
        <f t="shared" si="1106"/>
        <v>7.3350000008940697</v>
      </c>
    </row>
    <row r="23560" spans="1:7" x14ac:dyDescent="0.25">
      <c r="A23560" s="16" t="s">
        <v>23559</v>
      </c>
      <c r="B23560" s="17">
        <v>3960199.4550000001</v>
      </c>
      <c r="C23560" s="18">
        <f t="shared" si="1104"/>
        <v>46.112999999895692</v>
      </c>
      <c r="D23560" s="19">
        <v>36854016.122000001</v>
      </c>
      <c r="E23560" s="18">
        <f t="shared" si="1105"/>
        <v>902.91299999505281</v>
      </c>
      <c r="F23560" s="18">
        <v>50362514.390000001</v>
      </c>
      <c r="G23560" s="18">
        <f t="shared" si="1106"/>
        <v>7.3659999966621399</v>
      </c>
    </row>
    <row r="23561" spans="1:7" x14ac:dyDescent="0.25">
      <c r="A23561" s="20" t="s">
        <v>23560</v>
      </c>
      <c r="B23561" s="21">
        <v>3960245.568</v>
      </c>
      <c r="C23561" s="22">
        <f t="shared" si="1104"/>
        <v>46.51299999980256</v>
      </c>
      <c r="D23561" s="23">
        <v>36854919.034999996</v>
      </c>
      <c r="E23561" s="22">
        <f t="shared" si="1105"/>
        <v>864.50700000673532</v>
      </c>
      <c r="F23561" s="22">
        <v>50362521.755999997</v>
      </c>
      <c r="G23561" s="22">
        <f t="shared" si="1106"/>
        <v>7.3990000039339066</v>
      </c>
    </row>
    <row r="23562" spans="1:7" x14ac:dyDescent="0.25">
      <c r="A23562" s="16" t="s">
        <v>23561</v>
      </c>
      <c r="B23562" s="17">
        <v>3960292.0809999998</v>
      </c>
      <c r="C23562" s="18">
        <f t="shared" si="1104"/>
        <v>46.743000000249594</v>
      </c>
      <c r="D23562" s="19">
        <v>36855783.542000003</v>
      </c>
      <c r="E23562" s="18">
        <f t="shared" si="1105"/>
        <v>808.90699999779463</v>
      </c>
      <c r="F23562" s="18">
        <v>50362529.155000001</v>
      </c>
      <c r="G23562" s="18">
        <f t="shared" si="1106"/>
        <v>7.4179999977350235</v>
      </c>
    </row>
    <row r="23563" spans="1:7" x14ac:dyDescent="0.25">
      <c r="A23563" s="20" t="s">
        <v>23562</v>
      </c>
      <c r="B23563" s="21">
        <v>3960338.824</v>
      </c>
      <c r="C23563" s="22">
        <f t="shared" si="1104"/>
        <v>46.666999999899417</v>
      </c>
      <c r="D23563" s="23">
        <v>36856592.449000001</v>
      </c>
      <c r="E23563" s="22">
        <f t="shared" si="1105"/>
        <v>809.40399999916553</v>
      </c>
      <c r="F23563" s="22">
        <v>50362536.572999999</v>
      </c>
      <c r="G23563" s="22">
        <f t="shared" si="1106"/>
        <v>7.2150000035762787</v>
      </c>
    </row>
    <row r="23564" spans="1:7" x14ac:dyDescent="0.25">
      <c r="A23564" s="16" t="s">
        <v>23563</v>
      </c>
      <c r="B23564" s="17">
        <v>3960385.4909999999</v>
      </c>
      <c r="C23564" s="18">
        <f t="shared" si="1104"/>
        <v>47.118000000249594</v>
      </c>
      <c r="D23564" s="19">
        <v>36857401.853</v>
      </c>
      <c r="E23564" s="18">
        <f t="shared" si="1105"/>
        <v>781.87099999934435</v>
      </c>
      <c r="F23564" s="18">
        <v>50362543.788000003</v>
      </c>
      <c r="G23564" s="18">
        <f t="shared" si="1106"/>
        <v>6.9569999948143959</v>
      </c>
    </row>
    <row r="23565" spans="1:7" x14ac:dyDescent="0.25">
      <c r="A23565" s="20" t="s">
        <v>23564</v>
      </c>
      <c r="B23565" s="21">
        <v>3960432.6090000002</v>
      </c>
      <c r="C23565" s="22">
        <f t="shared" si="1104"/>
        <v>47.392999999690801</v>
      </c>
      <c r="D23565" s="23">
        <v>36858183.723999999</v>
      </c>
      <c r="E23565" s="22">
        <f t="shared" si="1105"/>
        <v>771.81800000369549</v>
      </c>
      <c r="F23565" s="22">
        <v>50362550.744999997</v>
      </c>
      <c r="G23565" s="22">
        <f t="shared" si="1106"/>
        <v>6.8819999992847443</v>
      </c>
    </row>
    <row r="23566" spans="1:7" x14ac:dyDescent="0.25">
      <c r="A23566" s="16" t="s">
        <v>23565</v>
      </c>
      <c r="B23566" s="17">
        <v>3960480.0019999999</v>
      </c>
      <c r="C23566" s="18">
        <f t="shared" si="1104"/>
        <v>47.476999999955297</v>
      </c>
      <c r="D23566" s="19">
        <v>36858955.542000003</v>
      </c>
      <c r="E23566" s="18">
        <f t="shared" si="1105"/>
        <v>787.13199999928474</v>
      </c>
      <c r="F23566" s="18">
        <v>50362557.626999997</v>
      </c>
      <c r="G23566" s="18">
        <f t="shared" si="1106"/>
        <v>7.1070000007748604</v>
      </c>
    </row>
    <row r="23567" spans="1:7" x14ac:dyDescent="0.25">
      <c r="A23567" s="20" t="s">
        <v>23566</v>
      </c>
      <c r="B23567" s="21">
        <v>3960527.4789999998</v>
      </c>
      <c r="C23567" s="22">
        <f t="shared" si="1104"/>
        <v>46.96500000031665</v>
      </c>
      <c r="D23567" s="23">
        <v>36859742.674000002</v>
      </c>
      <c r="E23567" s="22">
        <f t="shared" si="1105"/>
        <v>801.70099999755621</v>
      </c>
      <c r="F23567" s="22">
        <v>50362564.733999997</v>
      </c>
      <c r="G23567" s="22">
        <f t="shared" si="1106"/>
        <v>7.0840000063180923</v>
      </c>
    </row>
    <row r="23568" spans="1:7" x14ac:dyDescent="0.25">
      <c r="A23568" s="16" t="s">
        <v>23567</v>
      </c>
      <c r="B23568" s="17">
        <v>3960574.4440000001</v>
      </c>
      <c r="C23568" s="18">
        <f t="shared" si="1104"/>
        <v>55.438000000081956</v>
      </c>
      <c r="D23568" s="19">
        <v>36860544.375</v>
      </c>
      <c r="E23568" s="18">
        <f t="shared" si="1105"/>
        <v>947.86500000208616</v>
      </c>
      <c r="F23568" s="18">
        <v>50362571.818000004</v>
      </c>
      <c r="G23568" s="18">
        <f t="shared" si="1106"/>
        <v>7.1929999962449074</v>
      </c>
    </row>
    <row r="23569" spans="1:7" x14ac:dyDescent="0.25">
      <c r="A23569" s="20" t="s">
        <v>23568</v>
      </c>
      <c r="B23569" s="21">
        <v>3960629.8820000002</v>
      </c>
      <c r="C23569" s="22">
        <f t="shared" si="1104"/>
        <v>77.278999999631196</v>
      </c>
      <c r="D23569" s="23">
        <v>36861492.240000002</v>
      </c>
      <c r="E23569" s="22">
        <f t="shared" si="1105"/>
        <v>1281.777999997139</v>
      </c>
      <c r="F23569" s="22">
        <v>50362579.011</v>
      </c>
      <c r="G23569" s="22">
        <f t="shared" si="1106"/>
        <v>7.1700000017881393</v>
      </c>
    </row>
    <row r="23570" spans="1:7" x14ac:dyDescent="0.25">
      <c r="A23570" s="16" t="s">
        <v>23569</v>
      </c>
      <c r="B23570" s="17">
        <v>3960707.1609999998</v>
      </c>
      <c r="C23570" s="18">
        <f t="shared" si="1104"/>
        <v>88.959999999962747</v>
      </c>
      <c r="D23570" s="19">
        <v>36862774.017999999</v>
      </c>
      <c r="E23570" s="18">
        <f t="shared" si="1105"/>
        <v>1144.0190000012517</v>
      </c>
      <c r="F23570" s="18">
        <v>50362586.181000002</v>
      </c>
      <c r="G23570" s="18">
        <f t="shared" si="1106"/>
        <v>1147.8830000013113</v>
      </c>
    </row>
    <row r="23571" spans="1:7" x14ac:dyDescent="0.25">
      <c r="A23571" s="20" t="s">
        <v>23570</v>
      </c>
      <c r="B23571" s="21">
        <v>3960796.1209999998</v>
      </c>
      <c r="C23571" s="22">
        <f t="shared" si="1104"/>
        <v>89.657000000122935</v>
      </c>
      <c r="D23571" s="23">
        <v>36863918.037</v>
      </c>
      <c r="E23571" s="22">
        <f t="shared" si="1105"/>
        <v>1039.054999999702</v>
      </c>
      <c r="F23571" s="22">
        <v>50363734.064000003</v>
      </c>
      <c r="G23571" s="22">
        <f t="shared" si="1106"/>
        <v>1138.6929999962449</v>
      </c>
    </row>
    <row r="23572" spans="1:7" x14ac:dyDescent="0.25">
      <c r="A23572" s="16" t="s">
        <v>23571</v>
      </c>
      <c r="B23572" s="17">
        <v>3960885.7779999999</v>
      </c>
      <c r="C23572" s="18">
        <f t="shared" si="1104"/>
        <v>79.899999999906868</v>
      </c>
      <c r="D23572" s="19">
        <v>36864957.092</v>
      </c>
      <c r="E23572" s="18">
        <f t="shared" si="1105"/>
        <v>1098.0719999969006</v>
      </c>
      <c r="F23572" s="18">
        <v>50364872.756999999</v>
      </c>
      <c r="G23572" s="18">
        <f t="shared" si="1106"/>
        <v>1213.4870000034571</v>
      </c>
    </row>
    <row r="23573" spans="1:7" x14ac:dyDescent="0.25">
      <c r="A23573" s="20" t="s">
        <v>23572</v>
      </c>
      <c r="B23573" s="21">
        <v>3960965.6779999998</v>
      </c>
      <c r="C23573" s="22">
        <f t="shared" si="1104"/>
        <v>70.610000000335276</v>
      </c>
      <c r="D23573" s="23">
        <v>36866055.163999997</v>
      </c>
      <c r="E23573" s="22">
        <f t="shared" si="1105"/>
        <v>1241.8450000062585</v>
      </c>
      <c r="F23573" s="22">
        <v>50366086.244000003</v>
      </c>
      <c r="G23573" s="22">
        <f t="shared" si="1106"/>
        <v>1371.2969999983907</v>
      </c>
    </row>
    <row r="23574" spans="1:7" x14ac:dyDescent="0.25">
      <c r="A23574" s="16" t="s">
        <v>23573</v>
      </c>
      <c r="B23574" s="17">
        <v>3961036.2880000002</v>
      </c>
      <c r="C23574" s="18">
        <f t="shared" si="1104"/>
        <v>84.375999999698251</v>
      </c>
      <c r="D23574" s="19">
        <v>36867297.009000003</v>
      </c>
      <c r="E23574" s="18">
        <f t="shared" si="1105"/>
        <v>1368.0889999940991</v>
      </c>
      <c r="F23574" s="18">
        <v>50367457.541000001</v>
      </c>
      <c r="G23574" s="18">
        <f t="shared" si="1106"/>
        <v>1412.1969999969006</v>
      </c>
    </row>
    <row r="23575" spans="1:7" x14ac:dyDescent="0.25">
      <c r="A23575" s="20" t="s">
        <v>23574</v>
      </c>
      <c r="B23575" s="21">
        <v>3961120.6639999999</v>
      </c>
      <c r="C23575" s="22">
        <f t="shared" si="1104"/>
        <v>95.240000000223517</v>
      </c>
      <c r="D23575" s="23">
        <v>36868665.097999997</v>
      </c>
      <c r="E23575" s="22">
        <f t="shared" si="1105"/>
        <v>1398.6570000052452</v>
      </c>
      <c r="F23575" s="22">
        <v>50368869.737999998</v>
      </c>
      <c r="G23575" s="22">
        <f t="shared" si="1106"/>
        <v>1420.5090000033379</v>
      </c>
    </row>
    <row r="23576" spans="1:7" x14ac:dyDescent="0.25">
      <c r="A23576" s="16" t="s">
        <v>23575</v>
      </c>
      <c r="B23576" s="17">
        <v>3961215.9040000001</v>
      </c>
      <c r="C23576" s="18">
        <f t="shared" si="1104"/>
        <v>95.6769999996759</v>
      </c>
      <c r="D23576" s="19">
        <v>36870063.755000003</v>
      </c>
      <c r="E23576" s="18">
        <f t="shared" si="1105"/>
        <v>1397.167999997735</v>
      </c>
      <c r="F23576" s="18">
        <v>50370290.247000001</v>
      </c>
      <c r="G23576" s="18">
        <f t="shared" si="1106"/>
        <v>1419.7199999988079</v>
      </c>
    </row>
    <row r="23577" spans="1:7" x14ac:dyDescent="0.25">
      <c r="A23577" s="20" t="s">
        <v>23576</v>
      </c>
      <c r="B23577" s="21">
        <v>3961311.5809999998</v>
      </c>
      <c r="C23577" s="22">
        <f t="shared" si="1104"/>
        <v>90.968000000342727</v>
      </c>
      <c r="D23577" s="23">
        <v>36871460.923</v>
      </c>
      <c r="E23577" s="22">
        <f t="shared" si="1105"/>
        <v>1315.4530000016093</v>
      </c>
      <c r="F23577" s="22">
        <v>50371709.967</v>
      </c>
      <c r="G23577" s="22">
        <f t="shared" si="1106"/>
        <v>1368.804999999702</v>
      </c>
    </row>
    <row r="23578" spans="1:7" x14ac:dyDescent="0.25">
      <c r="A23578" s="16" t="s">
        <v>23577</v>
      </c>
      <c r="B23578" s="17">
        <v>3961402.5490000001</v>
      </c>
      <c r="C23578" s="18">
        <f t="shared" si="1104"/>
        <v>50.872999999672174</v>
      </c>
      <c r="D23578" s="19">
        <v>36872776.376000002</v>
      </c>
      <c r="E23578" s="18">
        <f t="shared" si="1105"/>
        <v>1035.1620000004768</v>
      </c>
      <c r="F23578" s="18">
        <v>50373078.772</v>
      </c>
      <c r="G23578" s="18">
        <f t="shared" si="1106"/>
        <v>998.56800000369549</v>
      </c>
    </row>
    <row r="23579" spans="1:7" x14ac:dyDescent="0.25">
      <c r="A23579" s="20" t="s">
        <v>23578</v>
      </c>
      <c r="B23579" s="21">
        <v>3961453.4219999998</v>
      </c>
      <c r="C23579" s="22">
        <f t="shared" si="1104"/>
        <v>68.317000000271946</v>
      </c>
      <c r="D23579" s="23">
        <v>36873811.538000003</v>
      </c>
      <c r="E23579" s="22">
        <f t="shared" si="1105"/>
        <v>1243.2299999967217</v>
      </c>
      <c r="F23579" s="22">
        <v>50374077.340000004</v>
      </c>
      <c r="G23579" s="22">
        <f t="shared" si="1106"/>
        <v>37.443999998271465</v>
      </c>
    </row>
    <row r="23580" spans="1:7" x14ac:dyDescent="0.25">
      <c r="A23580" s="16" t="s">
        <v>23579</v>
      </c>
      <c r="B23580" s="17">
        <v>3961521.7390000001</v>
      </c>
      <c r="C23580" s="18">
        <f t="shared" si="1104"/>
        <v>64.773000000044703</v>
      </c>
      <c r="D23580" s="19">
        <v>36875054.767999999</v>
      </c>
      <c r="E23580" s="18">
        <f t="shared" si="1105"/>
        <v>1275.6550000011921</v>
      </c>
      <c r="F23580" s="18">
        <v>50374114.784000002</v>
      </c>
      <c r="G23580" s="18">
        <f t="shared" si="1106"/>
        <v>7.4120000004768372</v>
      </c>
    </row>
    <row r="23581" spans="1:7" x14ac:dyDescent="0.25">
      <c r="A23581" s="20" t="s">
        <v>23580</v>
      </c>
      <c r="B23581" s="21">
        <v>3961586.5120000001</v>
      </c>
      <c r="C23581" s="22">
        <f t="shared" si="1104"/>
        <v>56.290999999735504</v>
      </c>
      <c r="D23581" s="23">
        <v>36876330.423</v>
      </c>
      <c r="E23581" s="22">
        <f t="shared" si="1105"/>
        <v>1108.8189999982715</v>
      </c>
      <c r="F23581" s="22">
        <v>50374122.196000002</v>
      </c>
      <c r="G23581" s="22">
        <f t="shared" si="1106"/>
        <v>7.2229999974370003</v>
      </c>
    </row>
    <row r="23582" spans="1:7" x14ac:dyDescent="0.25">
      <c r="A23582" s="16" t="s">
        <v>23581</v>
      </c>
      <c r="B23582" s="17">
        <v>3961642.8029999998</v>
      </c>
      <c r="C23582" s="18">
        <f t="shared" si="1104"/>
        <v>46.104000000283122</v>
      </c>
      <c r="D23582" s="19">
        <v>36877439.241999999</v>
      </c>
      <c r="E23582" s="18">
        <f t="shared" si="1105"/>
        <v>914.37300000339746</v>
      </c>
      <c r="F23582" s="18">
        <v>50374129.419</v>
      </c>
      <c r="G23582" s="18">
        <f t="shared" si="1106"/>
        <v>7.4619999974966049</v>
      </c>
    </row>
    <row r="23583" spans="1:7" x14ac:dyDescent="0.25">
      <c r="A23583" s="20" t="s">
        <v>23582</v>
      </c>
      <c r="B23583" s="21">
        <v>3961688.9070000001</v>
      </c>
      <c r="C23583" s="22">
        <f t="shared" si="1104"/>
        <v>46.307000000029802</v>
      </c>
      <c r="D23583" s="23">
        <v>36878353.615000002</v>
      </c>
      <c r="E23583" s="22">
        <f t="shared" si="1105"/>
        <v>878.06099999696016</v>
      </c>
      <c r="F23583" s="22">
        <v>50374136.880999997</v>
      </c>
      <c r="G23583" s="22">
        <f t="shared" si="1106"/>
        <v>7.4800000041723251</v>
      </c>
    </row>
    <row r="23584" spans="1:7" x14ac:dyDescent="0.25">
      <c r="A23584" s="16" t="s">
        <v>23583</v>
      </c>
      <c r="B23584" s="17">
        <v>3961735.2140000002</v>
      </c>
      <c r="C23584" s="18">
        <f t="shared" si="1104"/>
        <v>46.827000000048429</v>
      </c>
      <c r="D23584" s="19">
        <v>36879231.675999999</v>
      </c>
      <c r="E23584" s="18">
        <f t="shared" si="1105"/>
        <v>801.72900000214577</v>
      </c>
      <c r="F23584" s="18">
        <v>50374144.361000001</v>
      </c>
      <c r="G23584" s="18">
        <f t="shared" si="1106"/>
        <v>7.436999998986721</v>
      </c>
    </row>
    <row r="23585" spans="1:7" x14ac:dyDescent="0.25">
      <c r="A23585" s="20" t="s">
        <v>23584</v>
      </c>
      <c r="B23585" s="21">
        <v>3961782.0410000002</v>
      </c>
      <c r="C23585" s="22">
        <f t="shared" si="1104"/>
        <v>47.216000000014901</v>
      </c>
      <c r="D23585" s="23">
        <v>36880033.405000001</v>
      </c>
      <c r="E23585" s="22">
        <f t="shared" si="1105"/>
        <v>733.97999999672174</v>
      </c>
      <c r="F23585" s="22">
        <v>50374151.798</v>
      </c>
      <c r="G23585" s="22">
        <f t="shared" si="1106"/>
        <v>7.4179999977350235</v>
      </c>
    </row>
    <row r="23586" spans="1:7" x14ac:dyDescent="0.25">
      <c r="A23586" s="16" t="s">
        <v>23585</v>
      </c>
      <c r="B23586" s="17">
        <v>3961829.2570000002</v>
      </c>
      <c r="C23586" s="18">
        <f t="shared" si="1104"/>
        <v>40.929999999701977</v>
      </c>
      <c r="D23586" s="19">
        <v>36880767.384999998</v>
      </c>
      <c r="E23586" s="18">
        <f t="shared" si="1105"/>
        <v>612.14800000190735</v>
      </c>
      <c r="F23586" s="18">
        <v>50374159.215999998</v>
      </c>
      <c r="G23586" s="18">
        <f t="shared" si="1106"/>
        <v>7.4500000029802322</v>
      </c>
    </row>
    <row r="23587" spans="1:7" x14ac:dyDescent="0.25">
      <c r="A23587" s="20" t="s">
        <v>23586</v>
      </c>
      <c r="B23587" s="21">
        <v>3961870.1869999999</v>
      </c>
      <c r="C23587" s="22">
        <f t="shared" si="1104"/>
        <v>37.057000000029802</v>
      </c>
      <c r="D23587" s="23">
        <v>36881379.533</v>
      </c>
      <c r="E23587" s="22">
        <f t="shared" si="1105"/>
        <v>587.62900000065565</v>
      </c>
      <c r="F23587" s="22">
        <v>50374166.666000001</v>
      </c>
      <c r="G23587" s="22">
        <f t="shared" si="1106"/>
        <v>7.3149999976158142</v>
      </c>
    </row>
    <row r="23588" spans="1:7" x14ac:dyDescent="0.25">
      <c r="A23588" s="16" t="s">
        <v>23587</v>
      </c>
      <c r="B23588" s="17">
        <v>3961907.2439999999</v>
      </c>
      <c r="C23588" s="18">
        <f t="shared" si="1104"/>
        <v>37.061000000219792</v>
      </c>
      <c r="D23588" s="19">
        <v>36881967.162</v>
      </c>
      <c r="E23588" s="18">
        <f t="shared" si="1105"/>
        <v>577.86599999666214</v>
      </c>
      <c r="F23588" s="18">
        <v>50374173.980999999</v>
      </c>
      <c r="G23588" s="18">
        <f t="shared" si="1106"/>
        <v>7.0870000049471855</v>
      </c>
    </row>
    <row r="23589" spans="1:7" x14ac:dyDescent="0.25">
      <c r="A23589" s="20" t="s">
        <v>23588</v>
      </c>
      <c r="B23589" s="21">
        <v>3961944.3050000002</v>
      </c>
      <c r="C23589" s="22">
        <f t="shared" si="1104"/>
        <v>37.123999999836087</v>
      </c>
      <c r="D23589" s="23">
        <v>36882545.027999997</v>
      </c>
      <c r="E23589" s="22">
        <f t="shared" si="1105"/>
        <v>589.31400000303984</v>
      </c>
      <c r="F23589" s="22">
        <v>50374181.068000004</v>
      </c>
      <c r="G23589" s="22">
        <f t="shared" si="1106"/>
        <v>7.0329999998211861</v>
      </c>
    </row>
    <row r="23590" spans="1:7" x14ac:dyDescent="0.25">
      <c r="A23590" s="16" t="s">
        <v>23589</v>
      </c>
      <c r="B23590" s="17">
        <v>3961981.429</v>
      </c>
      <c r="C23590" s="18">
        <f t="shared" si="1104"/>
        <v>37.061000000219792</v>
      </c>
      <c r="D23590" s="19">
        <v>36883134.342</v>
      </c>
      <c r="E23590" s="18">
        <f t="shared" si="1105"/>
        <v>588.37200000137091</v>
      </c>
      <c r="F23590" s="18">
        <v>50374188.101000004</v>
      </c>
      <c r="G23590" s="18">
        <f t="shared" si="1106"/>
        <v>7.0319999977946281</v>
      </c>
    </row>
    <row r="23591" spans="1:7" x14ac:dyDescent="0.25">
      <c r="A23591" s="20" t="s">
        <v>23590</v>
      </c>
      <c r="B23591" s="21">
        <v>3962018.49</v>
      </c>
      <c r="C23591" s="22">
        <f t="shared" si="1104"/>
        <v>36.851999999955297</v>
      </c>
      <c r="D23591" s="23">
        <v>36883722.714000002</v>
      </c>
      <c r="E23591" s="22">
        <f t="shared" si="1105"/>
        <v>621.75999999791384</v>
      </c>
      <c r="F23591" s="22">
        <v>50374195.133000001</v>
      </c>
      <c r="G23591" s="22">
        <f t="shared" si="1106"/>
        <v>7.0899999961256981</v>
      </c>
    </row>
    <row r="23592" spans="1:7" x14ac:dyDescent="0.25">
      <c r="A23592" s="16" t="s">
        <v>23591</v>
      </c>
      <c r="B23592" s="17">
        <v>3962055.3420000002</v>
      </c>
      <c r="C23592" s="18">
        <f t="shared" si="1104"/>
        <v>47.197999999858439</v>
      </c>
      <c r="D23592" s="19">
        <v>36884344.473999999</v>
      </c>
      <c r="E23592" s="18">
        <f t="shared" si="1105"/>
        <v>921.78100000321865</v>
      </c>
      <c r="F23592" s="18">
        <v>50374202.222999997</v>
      </c>
      <c r="G23592" s="18">
        <f t="shared" si="1106"/>
        <v>7.0170000046491623</v>
      </c>
    </row>
    <row r="23593" spans="1:7" x14ac:dyDescent="0.25">
      <c r="A23593" s="20" t="s">
        <v>23592</v>
      </c>
      <c r="B23593" s="21">
        <v>3962102.54</v>
      </c>
      <c r="C23593" s="22">
        <f t="shared" si="1104"/>
        <v>76.012000000104308</v>
      </c>
      <c r="D23593" s="23">
        <v>36885266.255000003</v>
      </c>
      <c r="E23593" s="22">
        <f t="shared" si="1105"/>
        <v>1339.0029999986291</v>
      </c>
      <c r="F23593" s="22">
        <v>50374209.240000002</v>
      </c>
      <c r="G23593" s="22">
        <f t="shared" si="1106"/>
        <v>227.80299999564886</v>
      </c>
    </row>
    <row r="23594" spans="1:7" x14ac:dyDescent="0.25">
      <c r="A23594" s="16" t="s">
        <v>23593</v>
      </c>
      <c r="B23594" s="17">
        <v>3962178.5520000001</v>
      </c>
      <c r="C23594" s="18">
        <f t="shared" si="1104"/>
        <v>84.546999999787658</v>
      </c>
      <c r="D23594" s="19">
        <v>36886605.258000001</v>
      </c>
      <c r="E23594" s="18">
        <f t="shared" si="1105"/>
        <v>1409.8570000007749</v>
      </c>
      <c r="F23594" s="18">
        <v>50374437.042999998</v>
      </c>
      <c r="G23594" s="18">
        <f t="shared" si="1106"/>
        <v>1413.5170000046492</v>
      </c>
    </row>
    <row r="23595" spans="1:7" x14ac:dyDescent="0.25">
      <c r="A23595" s="20" t="s">
        <v>23594</v>
      </c>
      <c r="B23595" s="21">
        <v>3962263.0989999999</v>
      </c>
      <c r="C23595" s="22">
        <f t="shared" si="1104"/>
        <v>91.655999999959022</v>
      </c>
      <c r="D23595" s="23">
        <v>36888015.115000002</v>
      </c>
      <c r="E23595" s="22">
        <f t="shared" si="1105"/>
        <v>1420.1049999967217</v>
      </c>
      <c r="F23595" s="22">
        <v>50375850.560000002</v>
      </c>
      <c r="G23595" s="22">
        <f t="shared" si="1106"/>
        <v>1428.0359999984503</v>
      </c>
    </row>
    <row r="23596" spans="1:7" x14ac:dyDescent="0.25">
      <c r="A23596" s="16" t="s">
        <v>23595</v>
      </c>
      <c r="B23596" s="17">
        <v>3962354.7549999999</v>
      </c>
      <c r="C23596" s="18">
        <f t="shared" si="1104"/>
        <v>61.589000000152737</v>
      </c>
      <c r="D23596" s="19">
        <v>36889435.219999999</v>
      </c>
      <c r="E23596" s="18">
        <f t="shared" si="1105"/>
        <v>1340.3929999992251</v>
      </c>
      <c r="F23596" s="18">
        <v>50377278.596000001</v>
      </c>
      <c r="G23596" s="18">
        <f t="shared" si="1106"/>
        <v>1667.6239999979734</v>
      </c>
    </row>
    <row r="23597" spans="1:7" x14ac:dyDescent="0.25">
      <c r="A23597" s="20" t="s">
        <v>23596</v>
      </c>
      <c r="B23597" s="21">
        <v>3962416.344</v>
      </c>
      <c r="C23597" s="22">
        <f t="shared" si="1104"/>
        <v>118.60399999981746</v>
      </c>
      <c r="D23597" s="23">
        <v>36890775.612999998</v>
      </c>
      <c r="E23597" s="22">
        <f t="shared" si="1105"/>
        <v>1403.6150000020862</v>
      </c>
      <c r="F23597" s="22">
        <v>50378946.219999999</v>
      </c>
      <c r="G23597" s="22">
        <f t="shared" si="1106"/>
        <v>2624.3480000048876</v>
      </c>
    </row>
    <row r="23598" spans="1:7" x14ac:dyDescent="0.25">
      <c r="A23598" s="16" t="s">
        <v>23597</v>
      </c>
      <c r="B23598" s="17">
        <v>3962534.9479999999</v>
      </c>
      <c r="C23598" s="18">
        <f t="shared" si="1104"/>
        <v>127.38700000010431</v>
      </c>
      <c r="D23598" s="19">
        <v>36892179.228</v>
      </c>
      <c r="E23598" s="18">
        <f t="shared" si="1105"/>
        <v>1381.097000002861</v>
      </c>
      <c r="F23598" s="18">
        <v>50381570.568000004</v>
      </c>
      <c r="G23598" s="18">
        <f t="shared" si="1106"/>
        <v>2620.7999999970198</v>
      </c>
    </row>
    <row r="23599" spans="1:7" x14ac:dyDescent="0.25">
      <c r="A23599" s="20" t="s">
        <v>23598</v>
      </c>
      <c r="B23599" s="21">
        <v>3962662.335</v>
      </c>
      <c r="C23599" s="22">
        <f t="shared" si="1104"/>
        <v>129.01800000015646</v>
      </c>
      <c r="D23599" s="23">
        <v>36893560.325000003</v>
      </c>
      <c r="E23599" s="22">
        <f t="shared" si="1105"/>
        <v>1261.4469999969006</v>
      </c>
      <c r="F23599" s="22">
        <v>50384191.368000001</v>
      </c>
      <c r="G23599" s="22">
        <f t="shared" si="1106"/>
        <v>2586.9539999961853</v>
      </c>
    </row>
    <row r="23600" spans="1:7" x14ac:dyDescent="0.25">
      <c r="A23600" s="16" t="s">
        <v>23599</v>
      </c>
      <c r="B23600" s="17">
        <v>3962791.3530000001</v>
      </c>
      <c r="C23600" s="18">
        <f t="shared" si="1104"/>
        <v>130.15499999979511</v>
      </c>
      <c r="D23600" s="19">
        <v>36894821.772</v>
      </c>
      <c r="E23600" s="18">
        <f t="shared" si="1105"/>
        <v>1211.2519999966025</v>
      </c>
      <c r="F23600" s="18">
        <v>50386778.321999997</v>
      </c>
      <c r="G23600" s="18">
        <f t="shared" si="1106"/>
        <v>2567.8230000063777</v>
      </c>
    </row>
    <row r="23601" spans="1:7" x14ac:dyDescent="0.25">
      <c r="A23601" s="20" t="s">
        <v>23600</v>
      </c>
      <c r="B23601" s="21">
        <v>3962921.5079999999</v>
      </c>
      <c r="C23601" s="22">
        <f t="shared" si="1104"/>
        <v>127.82800000021234</v>
      </c>
      <c r="D23601" s="23">
        <v>36896033.023999996</v>
      </c>
      <c r="E23601" s="22">
        <f t="shared" si="1105"/>
        <v>1168.1170000061393</v>
      </c>
      <c r="F23601" s="22">
        <v>50389346.145000003</v>
      </c>
      <c r="G23601" s="22">
        <f t="shared" si="1106"/>
        <v>2081.8229999989271</v>
      </c>
    </row>
    <row r="23602" spans="1:7" x14ac:dyDescent="0.25">
      <c r="A23602" s="16" t="s">
        <v>23601</v>
      </c>
      <c r="B23602" s="17">
        <v>3963049.3360000001</v>
      </c>
      <c r="C23602" s="18">
        <f t="shared" si="1104"/>
        <v>120.89500000001863</v>
      </c>
      <c r="D23602" s="19">
        <v>36897201.141000003</v>
      </c>
      <c r="E23602" s="18">
        <f t="shared" si="1105"/>
        <v>1399.2529999986291</v>
      </c>
      <c r="F23602" s="18">
        <v>50391427.968000002</v>
      </c>
      <c r="G23602" s="18">
        <f t="shared" si="1106"/>
        <v>1418.1909999996424</v>
      </c>
    </row>
    <row r="23603" spans="1:7" x14ac:dyDescent="0.25">
      <c r="A23603" s="20" t="s">
        <v>23602</v>
      </c>
      <c r="B23603" s="21">
        <v>3963170.2310000001</v>
      </c>
      <c r="C23603" s="22">
        <f t="shared" si="1104"/>
        <v>94.440999999642372</v>
      </c>
      <c r="D23603" s="23">
        <v>36898600.394000001</v>
      </c>
      <c r="E23603" s="22">
        <f t="shared" si="1105"/>
        <v>1137.2760000005364</v>
      </c>
      <c r="F23603" s="22">
        <v>50392846.159000002</v>
      </c>
      <c r="G23603" s="22">
        <f t="shared" si="1106"/>
        <v>1258.2459999993443</v>
      </c>
    </row>
    <row r="23604" spans="1:7" x14ac:dyDescent="0.25">
      <c r="A23604" s="16" t="s">
        <v>23603</v>
      </c>
      <c r="B23604" s="17">
        <v>3963264.6719999998</v>
      </c>
      <c r="C23604" s="18">
        <f t="shared" si="1104"/>
        <v>83.726000000257045</v>
      </c>
      <c r="D23604" s="19">
        <v>36899737.670000002</v>
      </c>
      <c r="E23604" s="18">
        <f t="shared" si="1105"/>
        <v>855.63799999654293</v>
      </c>
      <c r="F23604" s="18">
        <v>50394104.405000001</v>
      </c>
      <c r="G23604" s="18">
        <f t="shared" si="1106"/>
        <v>697.45099999755621</v>
      </c>
    </row>
    <row r="23605" spans="1:7" x14ac:dyDescent="0.25">
      <c r="A23605" s="20" t="s">
        <v>23604</v>
      </c>
      <c r="B23605" s="21">
        <v>3963348.398</v>
      </c>
      <c r="C23605" s="22">
        <f t="shared" si="1104"/>
        <v>83.020000000018626</v>
      </c>
      <c r="D23605" s="23">
        <v>36900593.307999998</v>
      </c>
      <c r="E23605" s="22">
        <f t="shared" si="1105"/>
        <v>842.77100000530481</v>
      </c>
      <c r="F23605" s="22">
        <v>50394801.855999999</v>
      </c>
      <c r="G23605" s="22">
        <f t="shared" si="1106"/>
        <v>564.21599999815226</v>
      </c>
    </row>
    <row r="23606" spans="1:7" x14ac:dyDescent="0.25">
      <c r="A23606" s="16" t="s">
        <v>23605</v>
      </c>
      <c r="B23606" s="17">
        <v>3963431.4180000001</v>
      </c>
      <c r="C23606" s="18">
        <f t="shared" si="1104"/>
        <v>52.080000000074506</v>
      </c>
      <c r="D23606" s="19">
        <v>36901436.079000004</v>
      </c>
      <c r="E23606" s="18">
        <f t="shared" si="1105"/>
        <v>990.59599999338388</v>
      </c>
      <c r="F23606" s="18">
        <v>50395366.071999997</v>
      </c>
      <c r="G23606" s="18">
        <f t="shared" si="1106"/>
        <v>7.4170000031590462</v>
      </c>
    </row>
    <row r="23607" spans="1:7" x14ac:dyDescent="0.25">
      <c r="A23607" s="20" t="s">
        <v>23606</v>
      </c>
      <c r="B23607" s="21">
        <v>3963483.4980000001</v>
      </c>
      <c r="C23607" s="22">
        <f t="shared" si="1104"/>
        <v>43.665999999735504</v>
      </c>
      <c r="D23607" s="23">
        <v>36902426.674999997</v>
      </c>
      <c r="E23607" s="22">
        <f t="shared" si="1105"/>
        <v>961.30100000649691</v>
      </c>
      <c r="F23607" s="22">
        <v>50395373.489</v>
      </c>
      <c r="G23607" s="22">
        <f t="shared" si="1106"/>
        <v>7.4849999994039536</v>
      </c>
    </row>
    <row r="23608" spans="1:7" x14ac:dyDescent="0.25">
      <c r="A23608" s="16" t="s">
        <v>23607</v>
      </c>
      <c r="B23608" s="17">
        <v>3963527.1639999999</v>
      </c>
      <c r="C23608" s="18">
        <f t="shared" si="1104"/>
        <v>44.084000000264496</v>
      </c>
      <c r="D23608" s="19">
        <v>36903387.976000004</v>
      </c>
      <c r="E23608" s="18">
        <f t="shared" si="1105"/>
        <v>919.42099999636412</v>
      </c>
      <c r="F23608" s="18">
        <v>50395380.973999999</v>
      </c>
      <c r="G23608" s="18">
        <f t="shared" si="1106"/>
        <v>7.5120000019669533</v>
      </c>
    </row>
    <row r="23609" spans="1:7" x14ac:dyDescent="0.25">
      <c r="A23609" s="20" t="s">
        <v>23608</v>
      </c>
      <c r="B23609" s="21">
        <v>3963571.2480000001</v>
      </c>
      <c r="C23609" s="22">
        <f t="shared" si="1104"/>
        <v>44.145000000018626</v>
      </c>
      <c r="D23609" s="23">
        <v>36904307.397</v>
      </c>
      <c r="E23609" s="22">
        <f t="shared" si="1105"/>
        <v>858.98200000077486</v>
      </c>
      <c r="F23609" s="22">
        <v>50395388.486000001</v>
      </c>
      <c r="G23609" s="22">
        <f t="shared" si="1106"/>
        <v>7.4729999974370003</v>
      </c>
    </row>
    <row r="23610" spans="1:7" x14ac:dyDescent="0.25">
      <c r="A23610" s="16" t="s">
        <v>23609</v>
      </c>
      <c r="B23610" s="17">
        <v>3963615.3930000002</v>
      </c>
      <c r="C23610" s="18">
        <f t="shared" si="1104"/>
        <v>44.216000000014901</v>
      </c>
      <c r="D23610" s="19">
        <v>36905166.379000001</v>
      </c>
      <c r="E23610" s="18">
        <f t="shared" si="1105"/>
        <v>844.8669999986887</v>
      </c>
      <c r="F23610" s="18">
        <v>50395395.958999999</v>
      </c>
      <c r="G23610" s="18">
        <f t="shared" si="1106"/>
        <v>7.4259999990463257</v>
      </c>
    </row>
    <row r="23611" spans="1:7" x14ac:dyDescent="0.25">
      <c r="A23611" s="20" t="s">
        <v>23610</v>
      </c>
      <c r="B23611" s="21">
        <v>3963659.6090000002</v>
      </c>
      <c r="C23611" s="22">
        <f t="shared" si="1104"/>
        <v>44.504999999888241</v>
      </c>
      <c r="D23611" s="23">
        <v>36906011.245999999</v>
      </c>
      <c r="E23611" s="22">
        <f t="shared" si="1105"/>
        <v>829.51699999719858</v>
      </c>
      <c r="F23611" s="22">
        <v>50395403.384999998</v>
      </c>
      <c r="G23611" s="22">
        <f t="shared" si="1106"/>
        <v>7.3430000022053719</v>
      </c>
    </row>
    <row r="23612" spans="1:7" x14ac:dyDescent="0.25">
      <c r="A23612" s="16" t="s">
        <v>23611</v>
      </c>
      <c r="B23612" s="17">
        <v>3963704.1140000001</v>
      </c>
      <c r="C23612" s="18">
        <f t="shared" si="1104"/>
        <v>44.453999999910593</v>
      </c>
      <c r="D23612" s="19">
        <v>36906840.762999997</v>
      </c>
      <c r="E23612" s="18">
        <f t="shared" si="1105"/>
        <v>846.70700000226498</v>
      </c>
      <c r="F23612" s="18">
        <v>50395410.728</v>
      </c>
      <c r="G23612" s="18">
        <f t="shared" si="1106"/>
        <v>7.1979999989271164</v>
      </c>
    </row>
    <row r="23613" spans="1:7" x14ac:dyDescent="0.25">
      <c r="A23613" s="20" t="s">
        <v>23612</v>
      </c>
      <c r="B23613" s="21">
        <v>3963748.568</v>
      </c>
      <c r="C23613" s="22">
        <f t="shared" si="1104"/>
        <v>58.211999999824911</v>
      </c>
      <c r="D23613" s="23">
        <v>36907687.469999999</v>
      </c>
      <c r="E23613" s="22">
        <f t="shared" si="1105"/>
        <v>961.82900000363588</v>
      </c>
      <c r="F23613" s="22">
        <v>50395417.925999999</v>
      </c>
      <c r="G23613" s="22">
        <f t="shared" si="1106"/>
        <v>7.0839999988675117</v>
      </c>
    </row>
    <row r="23614" spans="1:7" x14ac:dyDescent="0.25">
      <c r="A23614" s="16" t="s">
        <v>23613</v>
      </c>
      <c r="B23614" s="17">
        <v>3963806.78</v>
      </c>
      <c r="C23614" s="18">
        <f t="shared" si="1104"/>
        <v>57.736000000033528</v>
      </c>
      <c r="D23614" s="19">
        <v>36908649.299000002</v>
      </c>
      <c r="E23614" s="18">
        <f t="shared" si="1105"/>
        <v>967.73699999600649</v>
      </c>
      <c r="F23614" s="18">
        <v>50395425.009999998</v>
      </c>
      <c r="G23614" s="18">
        <f t="shared" si="1106"/>
        <v>6.9919999986886978</v>
      </c>
    </row>
    <row r="23615" spans="1:7" x14ac:dyDescent="0.25">
      <c r="A23615" s="20" t="s">
        <v>23614</v>
      </c>
      <c r="B23615" s="21">
        <v>3963864.5159999998</v>
      </c>
      <c r="C23615" s="22">
        <f t="shared" si="1104"/>
        <v>68.540000000037253</v>
      </c>
      <c r="D23615" s="23">
        <v>36909617.035999998</v>
      </c>
      <c r="E23615" s="22">
        <f t="shared" si="1105"/>
        <v>1200.1120000034571</v>
      </c>
      <c r="F23615" s="22">
        <v>50395432.001999997</v>
      </c>
      <c r="G23615" s="22">
        <f t="shared" si="1106"/>
        <v>6.9320000037550926</v>
      </c>
    </row>
    <row r="23616" spans="1:7" x14ac:dyDescent="0.25">
      <c r="A23616" s="16" t="s">
        <v>23615</v>
      </c>
      <c r="B23616" s="17">
        <v>3963933.0559999999</v>
      </c>
      <c r="C23616" s="18">
        <f t="shared" si="1104"/>
        <v>86.779000000096858</v>
      </c>
      <c r="D23616" s="19">
        <v>36910817.148000002</v>
      </c>
      <c r="E23616" s="18">
        <f t="shared" si="1105"/>
        <v>1283.2519999966025</v>
      </c>
      <c r="F23616" s="18">
        <v>50395438.934</v>
      </c>
      <c r="G23616" s="18">
        <f t="shared" si="1106"/>
        <v>1054.0260000005364</v>
      </c>
    </row>
    <row r="23617" spans="1:7" x14ac:dyDescent="0.25">
      <c r="A23617" s="20" t="s">
        <v>23616</v>
      </c>
      <c r="B23617" s="21">
        <v>3964019.835</v>
      </c>
      <c r="C23617" s="22">
        <f t="shared" si="1104"/>
        <v>103.68900000024587</v>
      </c>
      <c r="D23617" s="23">
        <v>36912100.399999999</v>
      </c>
      <c r="E23617" s="22">
        <f t="shared" si="1105"/>
        <v>1352.6560000032187</v>
      </c>
      <c r="F23617" s="22">
        <v>50396492.960000001</v>
      </c>
      <c r="G23617" s="22">
        <f t="shared" si="1106"/>
        <v>1421.4039999991655</v>
      </c>
    </row>
    <row r="23618" spans="1:7" x14ac:dyDescent="0.25">
      <c r="A23618" s="16" t="s">
        <v>23617</v>
      </c>
      <c r="B23618" s="17">
        <v>3964123.5240000002</v>
      </c>
      <c r="C23618" s="18">
        <f t="shared" ref="C23618:C23681" si="1107">B23619-B23618</f>
        <v>123.53299999982119</v>
      </c>
      <c r="D23618" s="19">
        <v>36913453.056000002</v>
      </c>
      <c r="E23618" s="18">
        <f t="shared" ref="E23618:E23681" si="1108">D23619-D23618</f>
        <v>1037.3839999958873</v>
      </c>
      <c r="F23618" s="18">
        <v>50397914.364</v>
      </c>
      <c r="G23618" s="18">
        <f t="shared" ref="G23618:G23681" si="1109">F23619-F23618</f>
        <v>2014.5389999970794</v>
      </c>
    </row>
    <row r="23619" spans="1:7" x14ac:dyDescent="0.25">
      <c r="A23619" s="20" t="s">
        <v>23618</v>
      </c>
      <c r="B23619" s="21">
        <v>3964247.057</v>
      </c>
      <c r="C23619" s="22">
        <f t="shared" si="1107"/>
        <v>125.81699999980628</v>
      </c>
      <c r="D23619" s="23">
        <v>36914490.439999998</v>
      </c>
      <c r="E23619" s="22">
        <f t="shared" si="1108"/>
        <v>1373.6140000000596</v>
      </c>
      <c r="F23619" s="22">
        <v>50399928.902999997</v>
      </c>
      <c r="G23619" s="22">
        <f t="shared" si="1109"/>
        <v>2581.6340000033379</v>
      </c>
    </row>
    <row r="23620" spans="1:7" x14ac:dyDescent="0.25">
      <c r="A23620" s="16" t="s">
        <v>23619</v>
      </c>
      <c r="B23620" s="17">
        <v>3964372.8739999998</v>
      </c>
      <c r="C23620" s="18">
        <f t="shared" si="1107"/>
        <v>114.27100000018254</v>
      </c>
      <c r="D23620" s="19">
        <v>36915864.053999998</v>
      </c>
      <c r="E23620" s="18">
        <f t="shared" si="1108"/>
        <v>1140.0480000004172</v>
      </c>
      <c r="F23620" s="18">
        <v>50402510.537</v>
      </c>
      <c r="G23620" s="18">
        <f t="shared" si="1109"/>
        <v>2360.1459999978542</v>
      </c>
    </row>
    <row r="23621" spans="1:7" x14ac:dyDescent="0.25">
      <c r="A23621" s="20" t="s">
        <v>23620</v>
      </c>
      <c r="B23621" s="21">
        <v>3964487.145</v>
      </c>
      <c r="C23621" s="22">
        <f t="shared" si="1107"/>
        <v>90.208000000100583</v>
      </c>
      <c r="D23621" s="23">
        <v>36917004.101999998</v>
      </c>
      <c r="E23621" s="22">
        <f t="shared" si="1108"/>
        <v>1145.0659999996424</v>
      </c>
      <c r="F23621" s="22">
        <v>50404870.682999998</v>
      </c>
      <c r="G23621" s="22">
        <f t="shared" si="1109"/>
        <v>2425.7780000045896</v>
      </c>
    </row>
    <row r="23622" spans="1:7" x14ac:dyDescent="0.25">
      <c r="A23622" s="16" t="s">
        <v>23621</v>
      </c>
      <c r="B23622" s="17">
        <v>3964577.3530000001</v>
      </c>
      <c r="C23622" s="18">
        <f t="shared" si="1107"/>
        <v>90.324000000022352</v>
      </c>
      <c r="D23622" s="19">
        <v>36918149.167999998</v>
      </c>
      <c r="E23622" s="18">
        <f t="shared" si="1108"/>
        <v>1131.2309999987483</v>
      </c>
      <c r="F23622" s="18">
        <v>50407296.461000003</v>
      </c>
      <c r="G23622" s="18">
        <f t="shared" si="1109"/>
        <v>2394.7939999997616</v>
      </c>
    </row>
    <row r="23623" spans="1:7" x14ac:dyDescent="0.25">
      <c r="A23623" s="20" t="s">
        <v>23622</v>
      </c>
      <c r="B23623" s="21">
        <v>3964667.6770000001</v>
      </c>
      <c r="C23623" s="22">
        <f t="shared" si="1107"/>
        <v>90.540000000037253</v>
      </c>
      <c r="D23623" s="23">
        <v>36919280.398999996</v>
      </c>
      <c r="E23623" s="22">
        <f t="shared" si="1108"/>
        <v>1108.0790000036359</v>
      </c>
      <c r="F23623" s="22">
        <v>50409691.255000003</v>
      </c>
      <c r="G23623" s="22">
        <f t="shared" si="1109"/>
        <v>2353.9199999943376</v>
      </c>
    </row>
    <row r="23624" spans="1:7" x14ac:dyDescent="0.25">
      <c r="A23624" s="16" t="s">
        <v>23623</v>
      </c>
      <c r="B23624" s="17">
        <v>3964758.2170000002</v>
      </c>
      <c r="C23624" s="18">
        <f t="shared" si="1107"/>
        <v>91.243999999947846</v>
      </c>
      <c r="D23624" s="19">
        <v>36920388.478</v>
      </c>
      <c r="E23624" s="18">
        <f t="shared" si="1108"/>
        <v>980.84499999880791</v>
      </c>
      <c r="F23624" s="18">
        <v>50412045.174999997</v>
      </c>
      <c r="G23624" s="18">
        <f t="shared" si="1109"/>
        <v>2069.917000003159</v>
      </c>
    </row>
    <row r="23625" spans="1:7" x14ac:dyDescent="0.25">
      <c r="A23625" s="20" t="s">
        <v>23624</v>
      </c>
      <c r="B23625" s="21">
        <v>3964849.4610000001</v>
      </c>
      <c r="C23625" s="22">
        <f t="shared" si="1107"/>
        <v>91.358000000007451</v>
      </c>
      <c r="D23625" s="23">
        <v>36921369.322999999</v>
      </c>
      <c r="E23625" s="22">
        <f t="shared" si="1108"/>
        <v>965.84700000286102</v>
      </c>
      <c r="F23625" s="22">
        <v>50414115.092</v>
      </c>
      <c r="G23625" s="22">
        <f t="shared" si="1109"/>
        <v>1924.5190000012517</v>
      </c>
    </row>
    <row r="23626" spans="1:7" x14ac:dyDescent="0.25">
      <c r="A23626" s="16" t="s">
        <v>23625</v>
      </c>
      <c r="B23626" s="17">
        <v>3964940.8190000001</v>
      </c>
      <c r="C23626" s="18">
        <f t="shared" si="1107"/>
        <v>89.776999999769032</v>
      </c>
      <c r="D23626" s="19">
        <v>36922335.170000002</v>
      </c>
      <c r="E23626" s="18">
        <f t="shared" si="1108"/>
        <v>1048.4750000014901</v>
      </c>
      <c r="F23626" s="18">
        <v>50416039.611000001</v>
      </c>
      <c r="G23626" s="18">
        <f t="shared" si="1109"/>
        <v>1344.2470000013709</v>
      </c>
    </row>
    <row r="23627" spans="1:7" x14ac:dyDescent="0.25">
      <c r="A23627" s="20" t="s">
        <v>23626</v>
      </c>
      <c r="B23627" s="21">
        <v>3965030.5959999999</v>
      </c>
      <c r="C23627" s="22">
        <f t="shared" si="1107"/>
        <v>73.759000000078231</v>
      </c>
      <c r="D23627" s="23">
        <v>36923383.645000003</v>
      </c>
      <c r="E23627" s="22">
        <f t="shared" si="1108"/>
        <v>956.93099999427795</v>
      </c>
      <c r="F23627" s="22">
        <v>50417383.858000003</v>
      </c>
      <c r="G23627" s="22">
        <f t="shared" si="1109"/>
        <v>1222.734999999404</v>
      </c>
    </row>
    <row r="23628" spans="1:7" x14ac:dyDescent="0.25">
      <c r="A23628" s="16" t="s">
        <v>23627</v>
      </c>
      <c r="B23628" s="17">
        <v>3965104.355</v>
      </c>
      <c r="C23628" s="18">
        <f t="shared" si="1107"/>
        <v>65.666000000201166</v>
      </c>
      <c r="D23628" s="19">
        <v>36924340.575999998</v>
      </c>
      <c r="E23628" s="18">
        <f t="shared" si="1108"/>
        <v>658.90100000053644</v>
      </c>
      <c r="F23628" s="18">
        <v>50418606.593000002</v>
      </c>
      <c r="G23628" s="18">
        <f t="shared" si="1109"/>
        <v>976.24300000071526</v>
      </c>
    </row>
    <row r="23629" spans="1:7" x14ac:dyDescent="0.25">
      <c r="A23629" s="20" t="s">
        <v>23628</v>
      </c>
      <c r="B23629" s="21">
        <v>3965170.0210000002</v>
      </c>
      <c r="C23629" s="22">
        <f t="shared" si="1107"/>
        <v>61.057999999728054</v>
      </c>
      <c r="D23629" s="23">
        <v>36924999.476999998</v>
      </c>
      <c r="E23629" s="22">
        <f t="shared" si="1108"/>
        <v>616.13199999928474</v>
      </c>
      <c r="F23629" s="22">
        <v>50419582.836000003</v>
      </c>
      <c r="G23629" s="22">
        <f t="shared" si="1109"/>
        <v>1018.2629999965429</v>
      </c>
    </row>
    <row r="23630" spans="1:7" x14ac:dyDescent="0.25">
      <c r="A23630" s="16" t="s">
        <v>23629</v>
      </c>
      <c r="B23630" s="17">
        <v>3965231.0789999999</v>
      </c>
      <c r="C23630" s="18">
        <f t="shared" si="1107"/>
        <v>52.834999999962747</v>
      </c>
      <c r="D23630" s="19">
        <v>36925615.608999997</v>
      </c>
      <c r="E23630" s="18">
        <f t="shared" si="1108"/>
        <v>504.68900000303984</v>
      </c>
      <c r="F23630" s="18">
        <v>50420601.098999999</v>
      </c>
      <c r="G23630" s="18">
        <f t="shared" si="1109"/>
        <v>770.0350000038743</v>
      </c>
    </row>
    <row r="23631" spans="1:7" x14ac:dyDescent="0.25">
      <c r="A23631" s="20" t="s">
        <v>23630</v>
      </c>
      <c r="B23631" s="21">
        <v>3965283.9139999999</v>
      </c>
      <c r="C23631" s="22">
        <f t="shared" si="1107"/>
        <v>53.233000000007451</v>
      </c>
      <c r="D23631" s="23">
        <v>36926120.298</v>
      </c>
      <c r="E23631" s="22">
        <f t="shared" si="1108"/>
        <v>494.61299999803305</v>
      </c>
      <c r="F23631" s="22">
        <v>50421371.134000003</v>
      </c>
      <c r="G23631" s="22">
        <f t="shared" si="1109"/>
        <v>755.82299999892712</v>
      </c>
    </row>
    <row r="23632" spans="1:7" x14ac:dyDescent="0.25">
      <c r="A23632" s="16" t="s">
        <v>23631</v>
      </c>
      <c r="B23632" s="17">
        <v>3965337.1469999999</v>
      </c>
      <c r="C23632" s="18">
        <f t="shared" si="1107"/>
        <v>45.197000000160187</v>
      </c>
      <c r="D23632" s="19">
        <v>36926614.910999998</v>
      </c>
      <c r="E23632" s="18">
        <f t="shared" si="1108"/>
        <v>230.8910000026226</v>
      </c>
      <c r="F23632" s="18">
        <v>50422126.957000002</v>
      </c>
      <c r="G23632" s="18">
        <f t="shared" si="1109"/>
        <v>828.17799999564886</v>
      </c>
    </row>
    <row r="23633" spans="1:7" x14ac:dyDescent="0.25">
      <c r="A23633" s="20" t="s">
        <v>23632</v>
      </c>
      <c r="B23633" s="21">
        <v>3965382.344</v>
      </c>
      <c r="C23633" s="22">
        <f t="shared" si="1107"/>
        <v>35.674999999813735</v>
      </c>
      <c r="D23633" s="23">
        <v>36926845.802000001</v>
      </c>
      <c r="E23633" s="22">
        <f t="shared" si="1108"/>
        <v>6.4299999997019768</v>
      </c>
      <c r="F23633" s="22">
        <v>50422955.134999998</v>
      </c>
      <c r="G23633" s="22">
        <f t="shared" si="1109"/>
        <v>940.4210000038147</v>
      </c>
    </row>
    <row r="23634" spans="1:7" x14ac:dyDescent="0.25">
      <c r="A23634" s="16" t="s">
        <v>23633</v>
      </c>
      <c r="B23634" s="17">
        <v>3965418.0189999999</v>
      </c>
      <c r="C23634" s="18">
        <f t="shared" si="1107"/>
        <v>35.794999999925494</v>
      </c>
      <c r="D23634" s="19">
        <v>36926852.232000001</v>
      </c>
      <c r="E23634" s="18">
        <f t="shared" si="1108"/>
        <v>6.4830000028014183</v>
      </c>
      <c r="F23634" s="18">
        <v>50423895.556000002</v>
      </c>
      <c r="G23634" s="18">
        <f t="shared" si="1109"/>
        <v>934.92300000041723</v>
      </c>
    </row>
    <row r="23635" spans="1:7" x14ac:dyDescent="0.25">
      <c r="A23635" s="20" t="s">
        <v>23634</v>
      </c>
      <c r="B23635" s="21">
        <v>3965453.8139999998</v>
      </c>
      <c r="C23635" s="22">
        <f t="shared" si="1107"/>
        <v>36.091000000014901</v>
      </c>
      <c r="D23635" s="23">
        <v>36926858.715000004</v>
      </c>
      <c r="E23635" s="22">
        <f t="shared" si="1108"/>
        <v>6.4809999987483025</v>
      </c>
      <c r="F23635" s="22">
        <v>50424830.479000002</v>
      </c>
      <c r="G23635" s="22">
        <f t="shared" si="1109"/>
        <v>857.48200000077486</v>
      </c>
    </row>
    <row r="23636" spans="1:7" x14ac:dyDescent="0.25">
      <c r="A23636" s="16" t="s">
        <v>23635</v>
      </c>
      <c r="B23636" s="17">
        <v>3965489.9049999998</v>
      </c>
      <c r="C23636" s="18">
        <f t="shared" si="1107"/>
        <v>36.239000000059605</v>
      </c>
      <c r="D23636" s="19">
        <v>36926865.196000002</v>
      </c>
      <c r="E23636" s="18">
        <f t="shared" si="1108"/>
        <v>6.3439999967813492</v>
      </c>
      <c r="F23636" s="18">
        <v>50425687.961000003</v>
      </c>
      <c r="G23636" s="18">
        <f t="shared" si="1109"/>
        <v>853.90899999439716</v>
      </c>
    </row>
    <row r="23637" spans="1:7" x14ac:dyDescent="0.25">
      <c r="A23637" s="20" t="s">
        <v>23636</v>
      </c>
      <c r="B23637" s="21">
        <v>3965526.1439999999</v>
      </c>
      <c r="C23637" s="22">
        <f t="shared" si="1107"/>
        <v>52.566000000108033</v>
      </c>
      <c r="D23637" s="23">
        <v>36926871.539999999</v>
      </c>
      <c r="E23637" s="22">
        <f t="shared" si="1108"/>
        <v>6.2520000040531158</v>
      </c>
      <c r="F23637" s="22">
        <v>50426541.869999997</v>
      </c>
      <c r="G23637" s="22">
        <f t="shared" si="1109"/>
        <v>947.96299999952316</v>
      </c>
    </row>
    <row r="23638" spans="1:7" x14ac:dyDescent="0.25">
      <c r="A23638" s="16" t="s">
        <v>23637</v>
      </c>
      <c r="B23638" s="17">
        <v>3965578.71</v>
      </c>
      <c r="C23638" s="18">
        <f t="shared" si="1107"/>
        <v>58.643999999854714</v>
      </c>
      <c r="D23638" s="19">
        <v>36926877.792000003</v>
      </c>
      <c r="E23638" s="18">
        <f t="shared" si="1108"/>
        <v>6.1599999964237213</v>
      </c>
      <c r="F23638" s="18">
        <v>50427489.832999997</v>
      </c>
      <c r="G23638" s="18">
        <f t="shared" si="1109"/>
        <v>979.04700000584126</v>
      </c>
    </row>
    <row r="23639" spans="1:7" x14ac:dyDescent="0.25">
      <c r="A23639" s="20" t="s">
        <v>23638</v>
      </c>
      <c r="B23639" s="21">
        <v>3965637.3539999998</v>
      </c>
      <c r="C23639" s="22">
        <f t="shared" si="1107"/>
        <v>58.374000000301749</v>
      </c>
      <c r="D23639" s="23">
        <v>36926883.952</v>
      </c>
      <c r="E23639" s="22">
        <f t="shared" si="1108"/>
        <v>6.1730000004172325</v>
      </c>
      <c r="F23639" s="22">
        <v>50428468.880000003</v>
      </c>
      <c r="G23639" s="22">
        <f t="shared" si="1109"/>
        <v>981.42799999564886</v>
      </c>
    </row>
    <row r="23640" spans="1:7" x14ac:dyDescent="0.25">
      <c r="A23640" s="16" t="s">
        <v>23639</v>
      </c>
      <c r="B23640" s="17">
        <v>3965695.7280000001</v>
      </c>
      <c r="C23640" s="18">
        <f t="shared" si="1107"/>
        <v>60.9269999996759</v>
      </c>
      <c r="D23640" s="19">
        <v>36926890.125</v>
      </c>
      <c r="E23640" s="18">
        <f t="shared" si="1108"/>
        <v>6.0829999968409538</v>
      </c>
      <c r="F23640" s="18">
        <v>50429450.307999998</v>
      </c>
      <c r="G23640" s="18">
        <f t="shared" si="1109"/>
        <v>1150.3570000007749</v>
      </c>
    </row>
    <row r="23641" spans="1:7" x14ac:dyDescent="0.25">
      <c r="A23641" s="20" t="s">
        <v>23640</v>
      </c>
      <c r="B23641" s="21">
        <v>3965756.6549999998</v>
      </c>
      <c r="C23641" s="22">
        <f t="shared" si="1107"/>
        <v>70.166000000201166</v>
      </c>
      <c r="D23641" s="23">
        <v>36926896.207999997</v>
      </c>
      <c r="E23641" s="22">
        <f t="shared" si="1108"/>
        <v>753.95000000298023</v>
      </c>
      <c r="F23641" s="22">
        <v>50430600.664999999</v>
      </c>
      <c r="G23641" s="22">
        <f t="shared" si="1109"/>
        <v>1350.4039999991655</v>
      </c>
    </row>
    <row r="23642" spans="1:7" x14ac:dyDescent="0.25">
      <c r="A23642" s="16" t="s">
        <v>23641</v>
      </c>
      <c r="B23642" s="17">
        <v>3965826.821</v>
      </c>
      <c r="C23642" s="18">
        <f t="shared" si="1107"/>
        <v>79.601999999955297</v>
      </c>
      <c r="D23642" s="19">
        <v>36927650.158</v>
      </c>
      <c r="E23642" s="18">
        <f t="shared" si="1108"/>
        <v>1338.5469999983907</v>
      </c>
      <c r="F23642" s="18">
        <v>50431951.068999998</v>
      </c>
      <c r="G23642" s="18">
        <f t="shared" si="1109"/>
        <v>1408.249000005424</v>
      </c>
    </row>
    <row r="23643" spans="1:7" x14ac:dyDescent="0.25">
      <c r="A23643" s="20" t="s">
        <v>23642</v>
      </c>
      <c r="B23643" s="21">
        <v>3965906.423</v>
      </c>
      <c r="C23643" s="22">
        <f t="shared" si="1107"/>
        <v>90.856000000145286</v>
      </c>
      <c r="D23643" s="23">
        <v>36928988.704999998</v>
      </c>
      <c r="E23643" s="22">
        <f t="shared" si="1108"/>
        <v>1413.5500000044703</v>
      </c>
      <c r="F23643" s="22">
        <v>50433359.318000004</v>
      </c>
      <c r="G23643" s="22">
        <f t="shared" si="1109"/>
        <v>1466.8369999974966</v>
      </c>
    </row>
    <row r="23644" spans="1:7" x14ac:dyDescent="0.25">
      <c r="A23644" s="16" t="s">
        <v>23643</v>
      </c>
      <c r="B23644" s="17">
        <v>3965997.2790000001</v>
      </c>
      <c r="C23644" s="18">
        <f t="shared" si="1107"/>
        <v>106.67400000011548</v>
      </c>
      <c r="D23644" s="19">
        <v>36930402.255000003</v>
      </c>
      <c r="E23644" s="18">
        <f t="shared" si="1108"/>
        <v>1340.5649999976158</v>
      </c>
      <c r="F23644" s="18">
        <v>50434826.155000001</v>
      </c>
      <c r="G23644" s="18">
        <f t="shared" si="1109"/>
        <v>2466.2529999986291</v>
      </c>
    </row>
    <row r="23645" spans="1:7" x14ac:dyDescent="0.25">
      <c r="A23645" s="20" t="s">
        <v>23644</v>
      </c>
      <c r="B23645" s="21">
        <v>3966103.9530000002</v>
      </c>
      <c r="C23645" s="22">
        <f t="shared" si="1107"/>
        <v>109.82699999958277</v>
      </c>
      <c r="D23645" s="23">
        <v>36931742.82</v>
      </c>
      <c r="E23645" s="22">
        <f t="shared" si="1108"/>
        <v>1057.4980000033975</v>
      </c>
      <c r="F23645" s="22">
        <v>50437292.408</v>
      </c>
      <c r="G23645" s="22">
        <f t="shared" si="1109"/>
        <v>2235.4130000025034</v>
      </c>
    </row>
    <row r="23646" spans="1:7" x14ac:dyDescent="0.25">
      <c r="A23646" s="16" t="s">
        <v>23645</v>
      </c>
      <c r="B23646" s="17">
        <v>3966213.78</v>
      </c>
      <c r="C23646" s="18">
        <f t="shared" si="1107"/>
        <v>102.375</v>
      </c>
      <c r="D23646" s="19">
        <v>36932800.318000004</v>
      </c>
      <c r="E23646" s="18">
        <f t="shared" si="1108"/>
        <v>6.2759999930858612</v>
      </c>
      <c r="F23646" s="18">
        <v>50439527.821000002</v>
      </c>
      <c r="G23646" s="18">
        <f t="shared" si="1109"/>
        <v>2543.9209999963641</v>
      </c>
    </row>
    <row r="23647" spans="1:7" x14ac:dyDescent="0.25">
      <c r="A23647" s="20" t="s">
        <v>23646</v>
      </c>
      <c r="B23647" s="21">
        <v>3966316.1549999998</v>
      </c>
      <c r="C23647" s="22">
        <f t="shared" si="1107"/>
        <v>100.1300000003539</v>
      </c>
      <c r="D23647" s="23">
        <v>36932806.593999997</v>
      </c>
      <c r="E23647" s="22">
        <f t="shared" si="1108"/>
        <v>6.3470000028610229</v>
      </c>
      <c r="F23647" s="22">
        <v>50442071.741999999</v>
      </c>
      <c r="G23647" s="22">
        <f t="shared" si="1109"/>
        <v>2623.3409999981523</v>
      </c>
    </row>
    <row r="23648" spans="1:7" x14ac:dyDescent="0.25">
      <c r="A23648" s="16" t="s">
        <v>23647</v>
      </c>
      <c r="B23648" s="17">
        <v>3966416.2850000001</v>
      </c>
      <c r="C23648" s="18">
        <f t="shared" si="1107"/>
        <v>108.20599999977276</v>
      </c>
      <c r="D23648" s="19">
        <v>36932812.941</v>
      </c>
      <c r="E23648" s="18">
        <f t="shared" si="1108"/>
        <v>6.4139999970793724</v>
      </c>
      <c r="F23648" s="18">
        <v>50444695.082999997</v>
      </c>
      <c r="G23648" s="18">
        <f t="shared" si="1109"/>
        <v>2626.0170000046492</v>
      </c>
    </row>
    <row r="23649" spans="1:7" x14ac:dyDescent="0.25">
      <c r="A23649" s="20" t="s">
        <v>23648</v>
      </c>
      <c r="B23649" s="21">
        <v>3966524.4909999999</v>
      </c>
      <c r="C23649" s="22">
        <f t="shared" si="1107"/>
        <v>111.52199999988079</v>
      </c>
      <c r="D23649" s="23">
        <v>36932819.354999997</v>
      </c>
      <c r="E23649" s="22">
        <f t="shared" si="1108"/>
        <v>6.4640000015497208</v>
      </c>
      <c r="F23649" s="22">
        <v>50447321.100000001</v>
      </c>
      <c r="G23649" s="22">
        <f t="shared" si="1109"/>
        <v>2605.0359999984503</v>
      </c>
    </row>
    <row r="23650" spans="1:7" x14ac:dyDescent="0.25">
      <c r="A23650" s="16" t="s">
        <v>23649</v>
      </c>
      <c r="B23650" s="17">
        <v>3966636.0129999998</v>
      </c>
      <c r="C23650" s="18">
        <f t="shared" si="1107"/>
        <v>104.22800000011921</v>
      </c>
      <c r="D23650" s="19">
        <v>36932825.818999998</v>
      </c>
      <c r="E23650" s="18">
        <f t="shared" si="1108"/>
        <v>6.4130000025033951</v>
      </c>
      <c r="F23650" s="18">
        <v>50449926.136</v>
      </c>
      <c r="G23650" s="18">
        <f t="shared" si="1109"/>
        <v>2139.2269999980927</v>
      </c>
    </row>
    <row r="23651" spans="1:7" x14ac:dyDescent="0.25">
      <c r="A23651" s="20" t="s">
        <v>23650</v>
      </c>
      <c r="B23651" s="21">
        <v>3966740.2409999999</v>
      </c>
      <c r="C23651" s="22">
        <f t="shared" si="1107"/>
        <v>82.888000000268221</v>
      </c>
      <c r="D23651" s="23">
        <v>36932832.232000001</v>
      </c>
      <c r="E23651" s="22">
        <f t="shared" si="1108"/>
        <v>6.5309999957680702</v>
      </c>
      <c r="F23651" s="22">
        <v>50452065.362999998</v>
      </c>
      <c r="G23651" s="22">
        <f t="shared" si="1109"/>
        <v>1544.7740000039339</v>
      </c>
    </row>
    <row r="23652" spans="1:7" x14ac:dyDescent="0.25">
      <c r="A23652" s="16" t="s">
        <v>23651</v>
      </c>
      <c r="B23652" s="17">
        <v>3966823.1290000002</v>
      </c>
      <c r="C23652" s="18">
        <f t="shared" si="1107"/>
        <v>68.558999999891967</v>
      </c>
      <c r="D23652" s="19">
        <v>36932838.762999997</v>
      </c>
      <c r="E23652" s="18">
        <f t="shared" si="1108"/>
        <v>6.2390000000596046</v>
      </c>
      <c r="F23652" s="18">
        <v>50453610.137000002</v>
      </c>
      <c r="G23652" s="18">
        <f t="shared" si="1109"/>
        <v>1368.4949999973178</v>
      </c>
    </row>
    <row r="23653" spans="1:7" x14ac:dyDescent="0.25">
      <c r="A23653" s="20" t="s">
        <v>23652</v>
      </c>
      <c r="B23653" s="21">
        <v>3966891.6880000001</v>
      </c>
      <c r="C23653" s="22">
        <f t="shared" si="1107"/>
        <v>68.893999999854714</v>
      </c>
      <c r="D23653" s="23">
        <v>36932845.001999997</v>
      </c>
      <c r="E23653" s="22">
        <f t="shared" si="1108"/>
        <v>6.2440000027418137</v>
      </c>
      <c r="F23653" s="22">
        <v>50454978.631999999</v>
      </c>
      <c r="G23653" s="22">
        <f t="shared" si="1109"/>
        <v>1396.2400000020862</v>
      </c>
    </row>
    <row r="23654" spans="1:7" x14ac:dyDescent="0.25">
      <c r="A23654" s="16" t="s">
        <v>23653</v>
      </c>
      <c r="B23654" s="17">
        <v>3966960.5819999999</v>
      </c>
      <c r="C23654" s="18">
        <f t="shared" si="1107"/>
        <v>57.538000000175089</v>
      </c>
      <c r="D23654" s="19">
        <v>36932851.245999999</v>
      </c>
      <c r="E23654" s="18">
        <f t="shared" si="1108"/>
        <v>6.4340000003576279</v>
      </c>
      <c r="F23654" s="18">
        <v>50456374.872000001</v>
      </c>
      <c r="G23654" s="18">
        <f t="shared" si="1109"/>
        <v>1272.0609999969602</v>
      </c>
    </row>
    <row r="23655" spans="1:7" x14ac:dyDescent="0.25">
      <c r="A23655" s="20" t="s">
        <v>23654</v>
      </c>
      <c r="B23655" s="21">
        <v>3967018.12</v>
      </c>
      <c r="C23655" s="22">
        <f t="shared" si="1107"/>
        <v>49.946999999694526</v>
      </c>
      <c r="D23655" s="23">
        <v>36932857.68</v>
      </c>
      <c r="E23655" s="22">
        <f t="shared" si="1108"/>
        <v>6.5609999969601631</v>
      </c>
      <c r="F23655" s="22">
        <v>50457646.932999998</v>
      </c>
      <c r="G23655" s="22">
        <f t="shared" si="1109"/>
        <v>1148.3079999983311</v>
      </c>
    </row>
    <row r="23656" spans="1:7" x14ac:dyDescent="0.25">
      <c r="A23656" s="16" t="s">
        <v>23655</v>
      </c>
      <c r="B23656" s="17">
        <v>3967068.0669999998</v>
      </c>
      <c r="C23656" s="18">
        <f t="shared" si="1107"/>
        <v>45.098000000230968</v>
      </c>
      <c r="D23656" s="19">
        <v>36932864.240999997</v>
      </c>
      <c r="E23656" s="18">
        <f t="shared" si="1108"/>
        <v>6.6310000047087669</v>
      </c>
      <c r="F23656" s="18">
        <v>50458795.240999997</v>
      </c>
      <c r="G23656" s="18">
        <f t="shared" si="1109"/>
        <v>1031.4610000029206</v>
      </c>
    </row>
    <row r="23657" spans="1:7" x14ac:dyDescent="0.25">
      <c r="A23657" s="20" t="s">
        <v>23656</v>
      </c>
      <c r="B23657" s="21">
        <v>3967113.165</v>
      </c>
      <c r="C23657" s="22">
        <f t="shared" si="1107"/>
        <v>36.325999999884516</v>
      </c>
      <c r="D23657" s="23">
        <v>36932870.872000001</v>
      </c>
      <c r="E23657" s="22">
        <f t="shared" si="1108"/>
        <v>6.4829999953508377</v>
      </c>
      <c r="F23657" s="22">
        <v>50459826.702</v>
      </c>
      <c r="G23657" s="22">
        <f t="shared" si="1109"/>
        <v>935.57199999690056</v>
      </c>
    </row>
    <row r="23658" spans="1:7" x14ac:dyDescent="0.25">
      <c r="A23658" s="16" t="s">
        <v>23657</v>
      </c>
      <c r="B23658" s="17">
        <v>3967149.4909999999</v>
      </c>
      <c r="C23658" s="18">
        <f t="shared" si="1107"/>
        <v>35.660999999847263</v>
      </c>
      <c r="D23658" s="19">
        <v>36932877.354999997</v>
      </c>
      <c r="E23658" s="18">
        <f t="shared" si="1108"/>
        <v>6.2750000059604645</v>
      </c>
      <c r="F23658" s="18">
        <v>50460762.273999996</v>
      </c>
      <c r="G23658" s="18">
        <f t="shared" si="1109"/>
        <v>909.45800000429153</v>
      </c>
    </row>
    <row r="23659" spans="1:7" x14ac:dyDescent="0.25">
      <c r="A23659" s="20" t="s">
        <v>23658</v>
      </c>
      <c r="B23659" s="21">
        <v>3967185.1519999998</v>
      </c>
      <c r="C23659" s="22">
        <f t="shared" si="1107"/>
        <v>39.474000000394881</v>
      </c>
      <c r="D23659" s="23">
        <v>36932883.630000003</v>
      </c>
      <c r="E23659" s="22">
        <f t="shared" si="1108"/>
        <v>382.570999994874</v>
      </c>
      <c r="F23659" s="22">
        <v>50461671.732000001</v>
      </c>
      <c r="G23659" s="22">
        <f t="shared" si="1109"/>
        <v>555.56700000166893</v>
      </c>
    </row>
    <row r="23660" spans="1:7" x14ac:dyDescent="0.25">
      <c r="A23660" s="16" t="s">
        <v>23659</v>
      </c>
      <c r="B23660" s="17">
        <v>3967224.6260000002</v>
      </c>
      <c r="C23660" s="18">
        <f t="shared" si="1107"/>
        <v>67.728999999817461</v>
      </c>
      <c r="D23660" s="19">
        <v>36933266.200999998</v>
      </c>
      <c r="E23660" s="18">
        <f t="shared" si="1108"/>
        <v>1209.7820000052452</v>
      </c>
      <c r="F23660" s="18">
        <v>50462227.299000002</v>
      </c>
      <c r="G23660" s="18">
        <f t="shared" si="1109"/>
        <v>6.9409999996423721</v>
      </c>
    </row>
    <row r="23661" spans="1:7" x14ac:dyDescent="0.25">
      <c r="A23661" s="20" t="s">
        <v>23660</v>
      </c>
      <c r="B23661" s="21">
        <v>3967292.355</v>
      </c>
      <c r="C23661" s="22">
        <f t="shared" si="1107"/>
        <v>86.986000000033528</v>
      </c>
      <c r="D23661" s="23">
        <v>36934475.983000003</v>
      </c>
      <c r="E23661" s="22">
        <f t="shared" si="1108"/>
        <v>1303.2689999938011</v>
      </c>
      <c r="F23661" s="22">
        <v>50462234.240000002</v>
      </c>
      <c r="G23661" s="22">
        <f t="shared" si="1109"/>
        <v>7.0679999962449074</v>
      </c>
    </row>
    <row r="23662" spans="1:7" x14ac:dyDescent="0.25">
      <c r="A23662" s="16" t="s">
        <v>23661</v>
      </c>
      <c r="B23662" s="17">
        <v>3967379.341</v>
      </c>
      <c r="C23662" s="18">
        <f t="shared" si="1107"/>
        <v>87.612999999895692</v>
      </c>
      <c r="D23662" s="19">
        <v>36935779.251999997</v>
      </c>
      <c r="E23662" s="18">
        <f t="shared" si="1108"/>
        <v>1320.2140000015497</v>
      </c>
      <c r="F23662" s="18">
        <v>50462241.307999998</v>
      </c>
      <c r="G23662" s="18">
        <f t="shared" si="1109"/>
        <v>7.0310000032186508</v>
      </c>
    </row>
    <row r="23663" spans="1:7" x14ac:dyDescent="0.25">
      <c r="A23663" s="20" t="s">
        <v>23662</v>
      </c>
      <c r="B23663" s="21">
        <v>3967466.9539999999</v>
      </c>
      <c r="C23663" s="22">
        <f t="shared" si="1107"/>
        <v>109.52499999990687</v>
      </c>
      <c r="D23663" s="23">
        <v>36937099.465999998</v>
      </c>
      <c r="E23663" s="22">
        <f t="shared" si="1108"/>
        <v>1410.0740000009537</v>
      </c>
      <c r="F23663" s="22">
        <v>50462248.339000002</v>
      </c>
      <c r="G23663" s="22">
        <f t="shared" si="1109"/>
        <v>6.9799999967217445</v>
      </c>
    </row>
    <row r="23664" spans="1:7" x14ac:dyDescent="0.25">
      <c r="A23664" s="16" t="s">
        <v>23663</v>
      </c>
      <c r="B23664" s="17">
        <v>3967576.4789999998</v>
      </c>
      <c r="C23664" s="18">
        <f t="shared" si="1107"/>
        <v>96.072000000160187</v>
      </c>
      <c r="D23664" s="19">
        <v>36938509.539999999</v>
      </c>
      <c r="E23664" s="18">
        <f t="shared" si="1108"/>
        <v>1406.6759999990463</v>
      </c>
      <c r="F23664" s="18">
        <v>50462255.318999998</v>
      </c>
      <c r="G23664" s="18">
        <f t="shared" si="1109"/>
        <v>737.17800000309944</v>
      </c>
    </row>
    <row r="23665" spans="1:7" x14ac:dyDescent="0.25">
      <c r="A23665" s="20" t="s">
        <v>23664</v>
      </c>
      <c r="B23665" s="21">
        <v>3967672.551</v>
      </c>
      <c r="C23665" s="22">
        <f t="shared" si="1107"/>
        <v>85.407000000122935</v>
      </c>
      <c r="D23665" s="23">
        <v>36939916.215999998</v>
      </c>
      <c r="E23665" s="22">
        <f t="shared" si="1108"/>
        <v>1322.4070000052452</v>
      </c>
      <c r="F23665" s="22">
        <v>50462992.497000001</v>
      </c>
      <c r="G23665" s="22">
        <f t="shared" si="1109"/>
        <v>1386.5289999991655</v>
      </c>
    </row>
    <row r="23666" spans="1:7" x14ac:dyDescent="0.25">
      <c r="A23666" s="16" t="s">
        <v>23665</v>
      </c>
      <c r="B23666" s="17">
        <v>3967757.9580000001</v>
      </c>
      <c r="C23666" s="18">
        <f t="shared" si="1107"/>
        <v>86.179000000003725</v>
      </c>
      <c r="D23666" s="19">
        <v>36941238.623000003</v>
      </c>
      <c r="E23666" s="18">
        <f t="shared" si="1108"/>
        <v>954.29899999499321</v>
      </c>
      <c r="F23666" s="18">
        <v>50464379.026000001</v>
      </c>
      <c r="G23666" s="18">
        <f t="shared" si="1109"/>
        <v>1039.1440000012517</v>
      </c>
    </row>
    <row r="23667" spans="1:7" x14ac:dyDescent="0.25">
      <c r="A23667" s="20" t="s">
        <v>23666</v>
      </c>
      <c r="B23667" s="21">
        <v>3967844.1370000001</v>
      </c>
      <c r="C23667" s="22">
        <f t="shared" si="1107"/>
        <v>59.884000000078231</v>
      </c>
      <c r="D23667" s="23">
        <v>36942192.921999998</v>
      </c>
      <c r="E23667" s="22">
        <f t="shared" si="1108"/>
        <v>554.74100000411272</v>
      </c>
      <c r="F23667" s="22">
        <v>50465418.170000002</v>
      </c>
      <c r="G23667" s="22">
        <f t="shared" si="1109"/>
        <v>663.21299999952316</v>
      </c>
    </row>
    <row r="23668" spans="1:7" x14ac:dyDescent="0.25">
      <c r="A23668" s="16" t="s">
        <v>23667</v>
      </c>
      <c r="B23668" s="17">
        <v>3967904.0210000002</v>
      </c>
      <c r="C23668" s="18">
        <f t="shared" si="1107"/>
        <v>59.938999999780208</v>
      </c>
      <c r="D23668" s="19">
        <v>36942747.663000003</v>
      </c>
      <c r="E23668" s="18">
        <f t="shared" si="1108"/>
        <v>617.62399999797344</v>
      </c>
      <c r="F23668" s="18">
        <v>50466081.383000001</v>
      </c>
      <c r="G23668" s="18">
        <f t="shared" si="1109"/>
        <v>671.77499999850988</v>
      </c>
    </row>
    <row r="23669" spans="1:7" x14ac:dyDescent="0.25">
      <c r="A23669" s="20" t="s">
        <v>23668</v>
      </c>
      <c r="B23669" s="21">
        <v>3967963.96</v>
      </c>
      <c r="C23669" s="22">
        <f t="shared" si="1107"/>
        <v>59.86200000019744</v>
      </c>
      <c r="D23669" s="23">
        <v>36943365.287</v>
      </c>
      <c r="E23669" s="22">
        <f t="shared" si="1108"/>
        <v>710.67599999904633</v>
      </c>
      <c r="F23669" s="22">
        <v>50466753.158</v>
      </c>
      <c r="G23669" s="22">
        <f t="shared" si="1109"/>
        <v>858.277000002563</v>
      </c>
    </row>
    <row r="23670" spans="1:7" x14ac:dyDescent="0.25">
      <c r="A23670" s="16" t="s">
        <v>23669</v>
      </c>
      <c r="B23670" s="17">
        <v>3968023.8220000002</v>
      </c>
      <c r="C23670" s="18">
        <f t="shared" si="1107"/>
        <v>59.645000000018626</v>
      </c>
      <c r="D23670" s="19">
        <v>36944075.963</v>
      </c>
      <c r="E23670" s="18">
        <f t="shared" si="1108"/>
        <v>742.95499999821186</v>
      </c>
      <c r="F23670" s="18">
        <v>50467611.435000002</v>
      </c>
      <c r="G23670" s="18">
        <f t="shared" si="1109"/>
        <v>1006.4519999995828</v>
      </c>
    </row>
    <row r="23671" spans="1:7" x14ac:dyDescent="0.25">
      <c r="A23671" s="20" t="s">
        <v>23670</v>
      </c>
      <c r="B23671" s="21">
        <v>3968083.4670000002</v>
      </c>
      <c r="C23671" s="22">
        <f t="shared" si="1107"/>
        <v>59.546999999787658</v>
      </c>
      <c r="D23671" s="23">
        <v>36944818.917999998</v>
      </c>
      <c r="E23671" s="22">
        <f t="shared" si="1108"/>
        <v>744.98400000482798</v>
      </c>
      <c r="F23671" s="22">
        <v>50468617.887000002</v>
      </c>
      <c r="G23671" s="22">
        <f t="shared" si="1109"/>
        <v>995.89299999922514</v>
      </c>
    </row>
    <row r="23672" spans="1:7" x14ac:dyDescent="0.25">
      <c r="A23672" s="16" t="s">
        <v>23671</v>
      </c>
      <c r="B23672" s="17">
        <v>3968143.014</v>
      </c>
      <c r="C23672" s="18">
        <f t="shared" si="1107"/>
        <v>60.040000000037253</v>
      </c>
      <c r="D23672" s="19">
        <v>36945563.902000003</v>
      </c>
      <c r="E23672" s="18">
        <f t="shared" si="1108"/>
        <v>689.03700000047684</v>
      </c>
      <c r="F23672" s="18">
        <v>50469613.780000001</v>
      </c>
      <c r="G23672" s="18">
        <f t="shared" si="1109"/>
        <v>757.98499999940395</v>
      </c>
    </row>
    <row r="23673" spans="1:7" x14ac:dyDescent="0.25">
      <c r="A23673" s="20" t="s">
        <v>23672</v>
      </c>
      <c r="B23673" s="21">
        <v>3968203.054</v>
      </c>
      <c r="C23673" s="22">
        <f t="shared" si="1107"/>
        <v>96.80599999986589</v>
      </c>
      <c r="D23673" s="23">
        <v>36946252.939000003</v>
      </c>
      <c r="E23673" s="22">
        <f t="shared" si="1108"/>
        <v>977.27399999648333</v>
      </c>
      <c r="F23673" s="22">
        <v>50470371.765000001</v>
      </c>
      <c r="G23673" s="22">
        <f t="shared" si="1109"/>
        <v>7.3259999975562096</v>
      </c>
    </row>
    <row r="23674" spans="1:7" x14ac:dyDescent="0.25">
      <c r="A23674" s="16" t="s">
        <v>23673</v>
      </c>
      <c r="B23674" s="17">
        <v>3968299.86</v>
      </c>
      <c r="C23674" s="18">
        <f t="shared" si="1107"/>
        <v>76.186999999918044</v>
      </c>
      <c r="D23674" s="19">
        <v>36947230.213</v>
      </c>
      <c r="E23674" s="18">
        <f t="shared" si="1108"/>
        <v>930.71800000220537</v>
      </c>
      <c r="F23674" s="18">
        <v>50470379.090999998</v>
      </c>
      <c r="G23674" s="18">
        <f t="shared" si="1109"/>
        <v>7.0700000002980232</v>
      </c>
    </row>
    <row r="23675" spans="1:7" x14ac:dyDescent="0.25">
      <c r="A23675" s="20" t="s">
        <v>23674</v>
      </c>
      <c r="B23675" s="21">
        <v>3968376.0469999998</v>
      </c>
      <c r="C23675" s="22">
        <f t="shared" si="1107"/>
        <v>58.978000000119209</v>
      </c>
      <c r="D23675" s="23">
        <v>36948160.931000002</v>
      </c>
      <c r="E23675" s="22">
        <f t="shared" si="1108"/>
        <v>875.90399999916553</v>
      </c>
      <c r="F23675" s="22">
        <v>50470386.160999998</v>
      </c>
      <c r="G23675" s="22">
        <f t="shared" si="1109"/>
        <v>7.2590000033378601</v>
      </c>
    </row>
    <row r="23676" spans="1:7" x14ac:dyDescent="0.25">
      <c r="A23676" s="16" t="s">
        <v>23675</v>
      </c>
      <c r="B23676" s="17">
        <v>3968435.0249999999</v>
      </c>
      <c r="C23676" s="18">
        <f t="shared" si="1107"/>
        <v>58.915000000037253</v>
      </c>
      <c r="D23676" s="19">
        <v>36949036.835000001</v>
      </c>
      <c r="E23676" s="18">
        <f t="shared" si="1108"/>
        <v>886.402000002563</v>
      </c>
      <c r="F23676" s="18">
        <v>50470393.420000002</v>
      </c>
      <c r="G23676" s="18">
        <f t="shared" si="1109"/>
        <v>7.409000001847744</v>
      </c>
    </row>
    <row r="23677" spans="1:7" x14ac:dyDescent="0.25">
      <c r="A23677" s="20" t="s">
        <v>23676</v>
      </c>
      <c r="B23677" s="21">
        <v>3968493.94</v>
      </c>
      <c r="C23677" s="22">
        <f t="shared" si="1107"/>
        <v>59.06900000013411</v>
      </c>
      <c r="D23677" s="23">
        <v>36949923.237000003</v>
      </c>
      <c r="E23677" s="22">
        <f t="shared" si="1108"/>
        <v>853.23299999535084</v>
      </c>
      <c r="F23677" s="22">
        <v>50470400.829000004</v>
      </c>
      <c r="G23677" s="22">
        <f t="shared" si="1109"/>
        <v>7.3619999960064888</v>
      </c>
    </row>
    <row r="23678" spans="1:7" x14ac:dyDescent="0.25">
      <c r="A23678" s="16" t="s">
        <v>23677</v>
      </c>
      <c r="B23678" s="17">
        <v>3968553.0090000001</v>
      </c>
      <c r="C23678" s="18">
        <f t="shared" si="1107"/>
        <v>59.24599999981001</v>
      </c>
      <c r="D23678" s="19">
        <v>36950776.469999999</v>
      </c>
      <c r="E23678" s="18">
        <f t="shared" si="1108"/>
        <v>794.84000000357628</v>
      </c>
      <c r="F23678" s="18">
        <v>50470408.191</v>
      </c>
      <c r="G23678" s="18">
        <f t="shared" si="1109"/>
        <v>7.4409999996423721</v>
      </c>
    </row>
    <row r="23679" spans="1:7" x14ac:dyDescent="0.25">
      <c r="A23679" s="20" t="s">
        <v>23678</v>
      </c>
      <c r="B23679" s="21">
        <v>3968612.2549999999</v>
      </c>
      <c r="C23679" s="22">
        <f t="shared" si="1107"/>
        <v>59.398000000044703</v>
      </c>
      <c r="D23679" s="23">
        <v>36951571.310000002</v>
      </c>
      <c r="E23679" s="22">
        <f t="shared" si="1108"/>
        <v>777.13699999451637</v>
      </c>
      <c r="F23679" s="22">
        <v>50470415.631999999</v>
      </c>
      <c r="G23679" s="22">
        <f t="shared" si="1109"/>
        <v>7.4970000013709068</v>
      </c>
    </row>
    <row r="23680" spans="1:7" x14ac:dyDescent="0.25">
      <c r="A23680" s="16" t="s">
        <v>23679</v>
      </c>
      <c r="B23680" s="17">
        <v>3968671.6529999999</v>
      </c>
      <c r="C23680" s="18">
        <f t="shared" si="1107"/>
        <v>59.50400000018999</v>
      </c>
      <c r="D23680" s="19">
        <v>36952348.446999997</v>
      </c>
      <c r="E23680" s="18">
        <f t="shared" si="1108"/>
        <v>736.10800000280142</v>
      </c>
      <c r="F23680" s="18">
        <v>50470423.129000001</v>
      </c>
      <c r="G23680" s="18">
        <f t="shared" si="1109"/>
        <v>7.4079999998211861</v>
      </c>
    </row>
    <row r="23681" spans="1:7" x14ac:dyDescent="0.25">
      <c r="A23681" s="20" t="s">
        <v>23680</v>
      </c>
      <c r="B23681" s="21">
        <v>3968731.1570000001</v>
      </c>
      <c r="C23681" s="22">
        <f t="shared" si="1107"/>
        <v>59.527999999932945</v>
      </c>
      <c r="D23681" s="23">
        <v>36953084.555</v>
      </c>
      <c r="E23681" s="22">
        <f t="shared" si="1108"/>
        <v>710.41499999910593</v>
      </c>
      <c r="F23681" s="22">
        <v>50470430.537</v>
      </c>
      <c r="G23681" s="22">
        <f t="shared" si="1109"/>
        <v>7.3189999982714653</v>
      </c>
    </row>
    <row r="23682" spans="1:7" x14ac:dyDescent="0.25">
      <c r="A23682" s="16" t="s">
        <v>23681</v>
      </c>
      <c r="B23682" s="17">
        <v>3968790.6850000001</v>
      </c>
      <c r="C23682" s="18">
        <f t="shared" ref="C23682:C23745" si="1110">B23683-B23682</f>
        <v>59.566000000108033</v>
      </c>
      <c r="D23682" s="19">
        <v>36953794.969999999</v>
      </c>
      <c r="E23682" s="18">
        <f t="shared" ref="E23682:E23745" si="1111">D23683-D23682</f>
        <v>722.54900000244379</v>
      </c>
      <c r="F23682" s="18">
        <v>50470437.855999999</v>
      </c>
      <c r="G23682" s="18">
        <f t="shared" ref="G23682:G23745" si="1112">F23683-F23682</f>
        <v>7.3170000016689301</v>
      </c>
    </row>
    <row r="23683" spans="1:7" x14ac:dyDescent="0.25">
      <c r="A23683" s="20" t="s">
        <v>23682</v>
      </c>
      <c r="B23683" s="21">
        <v>3968850.2510000002</v>
      </c>
      <c r="C23683" s="22">
        <f t="shared" si="1110"/>
        <v>59.901999999769032</v>
      </c>
      <c r="D23683" s="23">
        <v>36954517.519000001</v>
      </c>
      <c r="E23683" s="22">
        <f t="shared" si="1111"/>
        <v>582.20700000226498</v>
      </c>
      <c r="F23683" s="22">
        <v>50470445.173</v>
      </c>
      <c r="G23683" s="22">
        <f t="shared" si="1112"/>
        <v>7.2959999963641167</v>
      </c>
    </row>
    <row r="23684" spans="1:7" x14ac:dyDescent="0.25">
      <c r="A23684" s="16" t="s">
        <v>23683</v>
      </c>
      <c r="B23684" s="17">
        <v>3968910.1529999999</v>
      </c>
      <c r="C23684" s="18">
        <f t="shared" si="1110"/>
        <v>59.919000000227243</v>
      </c>
      <c r="D23684" s="19">
        <v>36955099.726000004</v>
      </c>
      <c r="E23684" s="18">
        <f t="shared" si="1111"/>
        <v>566.73699999600649</v>
      </c>
      <c r="F23684" s="18">
        <v>50470452.468999997</v>
      </c>
      <c r="G23684" s="18">
        <f t="shared" si="1112"/>
        <v>6.9470000043511391</v>
      </c>
    </row>
    <row r="23685" spans="1:7" x14ac:dyDescent="0.25">
      <c r="A23685" s="20" t="s">
        <v>23684</v>
      </c>
      <c r="B23685" s="21">
        <v>3968970.0720000002</v>
      </c>
      <c r="C23685" s="22">
        <f t="shared" si="1110"/>
        <v>59.949999999720603</v>
      </c>
      <c r="D23685" s="23">
        <v>36955666.463</v>
      </c>
      <c r="E23685" s="22">
        <f t="shared" si="1111"/>
        <v>540.722999997437</v>
      </c>
      <c r="F23685" s="22">
        <v>50470459.416000001</v>
      </c>
      <c r="G23685" s="22">
        <f t="shared" si="1112"/>
        <v>7.159000001847744</v>
      </c>
    </row>
    <row r="23686" spans="1:7" x14ac:dyDescent="0.25">
      <c r="A23686" s="16" t="s">
        <v>23685</v>
      </c>
      <c r="B23686" s="17">
        <v>3969030.0219999999</v>
      </c>
      <c r="C23686" s="18">
        <f t="shared" si="1110"/>
        <v>59.908000000286847</v>
      </c>
      <c r="D23686" s="19">
        <v>36956207.185999997</v>
      </c>
      <c r="E23686" s="18">
        <f t="shared" si="1111"/>
        <v>579.82699999958277</v>
      </c>
      <c r="F23686" s="18">
        <v>50470466.575000003</v>
      </c>
      <c r="G23686" s="18">
        <f t="shared" si="1112"/>
        <v>7.1989999935030937</v>
      </c>
    </row>
    <row r="23687" spans="1:7" x14ac:dyDescent="0.25">
      <c r="A23687" s="20" t="s">
        <v>23686</v>
      </c>
      <c r="B23687" s="21">
        <v>3969089.93</v>
      </c>
      <c r="C23687" s="22">
        <f t="shared" si="1110"/>
        <v>42.936999999918044</v>
      </c>
      <c r="D23687" s="23">
        <v>36956787.012999997</v>
      </c>
      <c r="E23687" s="22">
        <f t="shared" si="1111"/>
        <v>527.96200000494719</v>
      </c>
      <c r="F23687" s="22">
        <v>50470473.773999996</v>
      </c>
      <c r="G23687" s="22">
        <f t="shared" si="1112"/>
        <v>7.0720000043511391</v>
      </c>
    </row>
    <row r="23688" spans="1:7" x14ac:dyDescent="0.25">
      <c r="A23688" s="16" t="s">
        <v>23687</v>
      </c>
      <c r="B23688" s="17">
        <v>3969132.8670000001</v>
      </c>
      <c r="C23688" s="18">
        <f t="shared" si="1110"/>
        <v>36.759000000078231</v>
      </c>
      <c r="D23688" s="19">
        <v>36957314.975000001</v>
      </c>
      <c r="E23688" s="18">
        <f t="shared" si="1111"/>
        <v>599.19399999827147</v>
      </c>
      <c r="F23688" s="18">
        <v>50470480.846000001</v>
      </c>
      <c r="G23688" s="18">
        <f t="shared" si="1112"/>
        <v>6.9289999976754189</v>
      </c>
    </row>
    <row r="23689" spans="1:7" x14ac:dyDescent="0.25">
      <c r="A23689" s="20" t="s">
        <v>23688</v>
      </c>
      <c r="B23689" s="21">
        <v>3969169.6260000002</v>
      </c>
      <c r="C23689" s="22">
        <f t="shared" si="1110"/>
        <v>36.45299999974668</v>
      </c>
      <c r="D23689" s="23">
        <v>36957914.169</v>
      </c>
      <c r="E23689" s="22">
        <f t="shared" si="1111"/>
        <v>758.36500000208616</v>
      </c>
      <c r="F23689" s="22">
        <v>50470487.774999999</v>
      </c>
      <c r="G23689" s="22">
        <f t="shared" si="1112"/>
        <v>7.005000002682209</v>
      </c>
    </row>
    <row r="23690" spans="1:7" x14ac:dyDescent="0.25">
      <c r="A23690" s="16" t="s">
        <v>23689</v>
      </c>
      <c r="B23690" s="17">
        <v>3969206.0789999999</v>
      </c>
      <c r="C23690" s="18">
        <f t="shared" si="1110"/>
        <v>40.933000000193715</v>
      </c>
      <c r="D23690" s="19">
        <v>36958672.534000002</v>
      </c>
      <c r="E23690" s="18">
        <f t="shared" si="1111"/>
        <v>924.08299999684095</v>
      </c>
      <c r="F23690" s="18">
        <v>50470494.780000001</v>
      </c>
      <c r="G23690" s="18">
        <f t="shared" si="1112"/>
        <v>7.0190000012516975</v>
      </c>
    </row>
    <row r="23691" spans="1:7" x14ac:dyDescent="0.25">
      <c r="A23691" s="20" t="s">
        <v>23690</v>
      </c>
      <c r="B23691" s="21">
        <v>3969247.0120000001</v>
      </c>
      <c r="C23691" s="22">
        <f t="shared" si="1110"/>
        <v>60.949000000022352</v>
      </c>
      <c r="D23691" s="23">
        <v>36959596.616999999</v>
      </c>
      <c r="E23691" s="22">
        <f t="shared" si="1111"/>
        <v>1148.6480000019073</v>
      </c>
      <c r="F23691" s="22">
        <v>50470501.799000002</v>
      </c>
      <c r="G23691" s="22">
        <f t="shared" si="1112"/>
        <v>7.0989999994635582</v>
      </c>
    </row>
    <row r="23692" spans="1:7" x14ac:dyDescent="0.25">
      <c r="A23692" s="16" t="s">
        <v>23691</v>
      </c>
      <c r="B23692" s="17">
        <v>3969307.9610000001</v>
      </c>
      <c r="C23692" s="18">
        <f t="shared" si="1110"/>
        <v>71.490999999921769</v>
      </c>
      <c r="D23692" s="19">
        <v>36960745.265000001</v>
      </c>
      <c r="E23692" s="18">
        <f t="shared" si="1111"/>
        <v>1192.7629999965429</v>
      </c>
      <c r="F23692" s="18">
        <v>50470508.898000002</v>
      </c>
      <c r="G23692" s="18">
        <f t="shared" si="1112"/>
        <v>7.2679999992251396</v>
      </c>
    </row>
    <row r="23693" spans="1:7" x14ac:dyDescent="0.25">
      <c r="A23693" s="20" t="s">
        <v>23692</v>
      </c>
      <c r="B23693" s="21">
        <v>3969379.452</v>
      </c>
      <c r="C23693" s="22">
        <f t="shared" si="1110"/>
        <v>71.290999999735504</v>
      </c>
      <c r="D23693" s="23">
        <v>36961938.027999997</v>
      </c>
      <c r="E23693" s="22">
        <f t="shared" si="1111"/>
        <v>1199.1020000055432</v>
      </c>
      <c r="F23693" s="22">
        <v>50470516.166000001</v>
      </c>
      <c r="G23693" s="22">
        <f t="shared" si="1112"/>
        <v>7.2730000019073486</v>
      </c>
    </row>
    <row r="23694" spans="1:7" x14ac:dyDescent="0.25">
      <c r="A23694" s="16" t="s">
        <v>23693</v>
      </c>
      <c r="B23694" s="17">
        <v>3969450.7429999998</v>
      </c>
      <c r="C23694" s="18">
        <f t="shared" si="1110"/>
        <v>70.974000000394881</v>
      </c>
      <c r="D23694" s="19">
        <v>36963137.130000003</v>
      </c>
      <c r="E23694" s="18">
        <f t="shared" si="1111"/>
        <v>1111.6699999943376</v>
      </c>
      <c r="F23694" s="18">
        <v>50470523.439000003</v>
      </c>
      <c r="G23694" s="18">
        <f t="shared" si="1112"/>
        <v>7.3399999961256981</v>
      </c>
    </row>
    <row r="23695" spans="1:7" x14ac:dyDescent="0.25">
      <c r="A23695" s="20" t="s">
        <v>23694</v>
      </c>
      <c r="B23695" s="21">
        <v>3969521.7170000002</v>
      </c>
      <c r="C23695" s="22">
        <f t="shared" si="1110"/>
        <v>59.267999999690801</v>
      </c>
      <c r="D23695" s="23">
        <v>36964248.799999997</v>
      </c>
      <c r="E23695" s="22">
        <f t="shared" si="1111"/>
        <v>942.65600000321865</v>
      </c>
      <c r="F23695" s="22">
        <v>50470530.778999999</v>
      </c>
      <c r="G23695" s="22">
        <f t="shared" si="1112"/>
        <v>7.4530000016093254</v>
      </c>
    </row>
    <row r="23696" spans="1:7" x14ac:dyDescent="0.25">
      <c r="A23696" s="16" t="s">
        <v>23695</v>
      </c>
      <c r="B23696" s="17">
        <v>3969580.9849999999</v>
      </c>
      <c r="C23696" s="18">
        <f t="shared" si="1110"/>
        <v>59.29700000025332</v>
      </c>
      <c r="D23696" s="19">
        <v>36965191.456</v>
      </c>
      <c r="E23696" s="18">
        <f t="shared" si="1111"/>
        <v>851.29800000041723</v>
      </c>
      <c r="F23696" s="18">
        <v>50470538.232000001</v>
      </c>
      <c r="G23696" s="18">
        <f t="shared" si="1112"/>
        <v>7.5080000013113022</v>
      </c>
    </row>
    <row r="23697" spans="1:7" x14ac:dyDescent="0.25">
      <c r="A23697" s="20" t="s">
        <v>23696</v>
      </c>
      <c r="B23697" s="21">
        <v>3969640.2820000001</v>
      </c>
      <c r="C23697" s="22">
        <f t="shared" si="1110"/>
        <v>58.470999999903142</v>
      </c>
      <c r="D23697" s="23">
        <v>36966042.754000001</v>
      </c>
      <c r="E23697" s="22">
        <f t="shared" si="1111"/>
        <v>818.27300000190735</v>
      </c>
      <c r="F23697" s="22">
        <v>50470545.740000002</v>
      </c>
      <c r="G23697" s="22">
        <f t="shared" si="1112"/>
        <v>7.3420000001788139</v>
      </c>
    </row>
    <row r="23698" spans="1:7" x14ac:dyDescent="0.25">
      <c r="A23698" s="16" t="s">
        <v>23697</v>
      </c>
      <c r="B23698" s="17">
        <v>3969698.753</v>
      </c>
      <c r="C23698" s="18">
        <f t="shared" si="1110"/>
        <v>54.104999999981374</v>
      </c>
      <c r="D23698" s="19">
        <v>36966861.027000003</v>
      </c>
      <c r="E23698" s="18">
        <f t="shared" si="1111"/>
        <v>802.36999999731779</v>
      </c>
      <c r="F23698" s="18">
        <v>50470553.082000002</v>
      </c>
      <c r="G23698" s="18">
        <f t="shared" si="1112"/>
        <v>7.0679999962449074</v>
      </c>
    </row>
    <row r="23699" spans="1:7" x14ac:dyDescent="0.25">
      <c r="A23699" s="20" t="s">
        <v>23698</v>
      </c>
      <c r="B23699" s="21">
        <v>3969752.858</v>
      </c>
      <c r="C23699" s="22">
        <f t="shared" si="1110"/>
        <v>54.128000000026077</v>
      </c>
      <c r="D23699" s="23">
        <v>36967663.397</v>
      </c>
      <c r="E23699" s="22">
        <f t="shared" si="1111"/>
        <v>801.84600000083447</v>
      </c>
      <c r="F23699" s="22">
        <v>50470560.149999999</v>
      </c>
      <c r="G23699" s="22">
        <f t="shared" si="1112"/>
        <v>7.1660000011324883</v>
      </c>
    </row>
    <row r="23700" spans="1:7" x14ac:dyDescent="0.25">
      <c r="A23700" s="16" t="s">
        <v>23699</v>
      </c>
      <c r="B23700" s="17">
        <v>3969806.986</v>
      </c>
      <c r="C23700" s="18">
        <f t="shared" si="1110"/>
        <v>52.782000000122935</v>
      </c>
      <c r="D23700" s="19">
        <v>36968465.243000001</v>
      </c>
      <c r="E23700" s="18">
        <f t="shared" si="1111"/>
        <v>818.83299999684095</v>
      </c>
      <c r="F23700" s="18">
        <v>50470567.316</v>
      </c>
      <c r="G23700" s="18">
        <f t="shared" si="1112"/>
        <v>7.1829999983310699</v>
      </c>
    </row>
    <row r="23701" spans="1:7" x14ac:dyDescent="0.25">
      <c r="A23701" s="20" t="s">
        <v>23700</v>
      </c>
      <c r="B23701" s="21">
        <v>3969859.7680000002</v>
      </c>
      <c r="C23701" s="22">
        <f t="shared" si="1110"/>
        <v>49.398999999742955</v>
      </c>
      <c r="D23701" s="23">
        <v>36969284.075999998</v>
      </c>
      <c r="E23701" s="22">
        <f t="shared" si="1111"/>
        <v>749.74700000137091</v>
      </c>
      <c r="F23701" s="22">
        <v>50470574.498999998</v>
      </c>
      <c r="G23701" s="22">
        <f t="shared" si="1112"/>
        <v>7.2870000004768372</v>
      </c>
    </row>
    <row r="23702" spans="1:7" x14ac:dyDescent="0.25">
      <c r="A23702" s="16" t="s">
        <v>23701</v>
      </c>
      <c r="B23702" s="17">
        <v>3969909.1669999999</v>
      </c>
      <c r="C23702" s="18">
        <f t="shared" si="1110"/>
        <v>43.544999999925494</v>
      </c>
      <c r="D23702" s="19">
        <v>36970033.822999999</v>
      </c>
      <c r="E23702" s="18">
        <f t="shared" si="1111"/>
        <v>651.45400000363588</v>
      </c>
      <c r="F23702" s="18">
        <v>50470581.785999998</v>
      </c>
      <c r="G23702" s="18">
        <f t="shared" si="1112"/>
        <v>7.6169999986886978</v>
      </c>
    </row>
    <row r="23703" spans="1:7" x14ac:dyDescent="0.25">
      <c r="A23703" s="20" t="s">
        <v>23702</v>
      </c>
      <c r="B23703" s="21">
        <v>3969952.7119999998</v>
      </c>
      <c r="C23703" s="22">
        <f t="shared" si="1110"/>
        <v>36.854999999981374</v>
      </c>
      <c r="D23703" s="23">
        <v>36970685.277000003</v>
      </c>
      <c r="E23703" s="22">
        <f t="shared" si="1111"/>
        <v>545.09699999541044</v>
      </c>
      <c r="F23703" s="22">
        <v>50470589.402999997</v>
      </c>
      <c r="G23703" s="22">
        <f t="shared" si="1112"/>
        <v>7.8819999992847443</v>
      </c>
    </row>
    <row r="23704" spans="1:7" x14ac:dyDescent="0.25">
      <c r="A23704" s="16" t="s">
        <v>23703</v>
      </c>
      <c r="B23704" s="17">
        <v>3969989.5669999998</v>
      </c>
      <c r="C23704" s="18">
        <f t="shared" si="1110"/>
        <v>37.062000000383705</v>
      </c>
      <c r="D23704" s="19">
        <v>36971230.373999998</v>
      </c>
      <c r="E23704" s="18">
        <f t="shared" si="1111"/>
        <v>566.12000000476837</v>
      </c>
      <c r="F23704" s="18">
        <v>50470597.284999996</v>
      </c>
      <c r="G23704" s="18">
        <f t="shared" si="1112"/>
        <v>7.8690000027418137</v>
      </c>
    </row>
    <row r="23705" spans="1:7" x14ac:dyDescent="0.25">
      <c r="A23705" s="20" t="s">
        <v>23704</v>
      </c>
      <c r="B23705" s="21">
        <v>3970026.6290000002</v>
      </c>
      <c r="C23705" s="22">
        <f t="shared" si="1110"/>
        <v>37.227999999653548</v>
      </c>
      <c r="D23705" s="23">
        <v>36971796.494000003</v>
      </c>
      <c r="E23705" s="22">
        <f t="shared" si="1111"/>
        <v>543.6059999987483</v>
      </c>
      <c r="F23705" s="22">
        <v>50470605.153999999</v>
      </c>
      <c r="G23705" s="22">
        <f t="shared" si="1112"/>
        <v>7.9200000017881393</v>
      </c>
    </row>
    <row r="23706" spans="1:7" x14ac:dyDescent="0.25">
      <c r="A23706" s="16" t="s">
        <v>23705</v>
      </c>
      <c r="B23706" s="17">
        <v>3970063.8569999998</v>
      </c>
      <c r="C23706" s="18">
        <f t="shared" si="1110"/>
        <v>37.346000000368804</v>
      </c>
      <c r="D23706" s="19">
        <v>36972340.100000001</v>
      </c>
      <c r="E23706" s="18">
        <f t="shared" si="1111"/>
        <v>534.86800000071526</v>
      </c>
      <c r="F23706" s="18">
        <v>50470613.074000001</v>
      </c>
      <c r="G23706" s="18">
        <f t="shared" si="1112"/>
        <v>7.938000001013279</v>
      </c>
    </row>
    <row r="23707" spans="1:7" x14ac:dyDescent="0.25">
      <c r="A23707" s="20" t="s">
        <v>23706</v>
      </c>
      <c r="B23707" s="21">
        <v>3970101.2030000002</v>
      </c>
      <c r="C23707" s="22">
        <f t="shared" si="1110"/>
        <v>56.145999999716878</v>
      </c>
      <c r="D23707" s="23">
        <v>36972874.968000002</v>
      </c>
      <c r="E23707" s="22">
        <f t="shared" si="1111"/>
        <v>599.62399999797344</v>
      </c>
      <c r="F23707" s="22">
        <v>50470621.012000002</v>
      </c>
      <c r="G23707" s="22">
        <f t="shared" si="1112"/>
        <v>7.7559999972581863</v>
      </c>
    </row>
    <row r="23708" spans="1:7" x14ac:dyDescent="0.25">
      <c r="A23708" s="16" t="s">
        <v>23707</v>
      </c>
      <c r="B23708" s="17">
        <v>3970157.3489999999</v>
      </c>
      <c r="C23708" s="18">
        <f t="shared" si="1110"/>
        <v>59.984999999869615</v>
      </c>
      <c r="D23708" s="19">
        <v>36973474.592</v>
      </c>
      <c r="E23708" s="18">
        <f t="shared" si="1111"/>
        <v>580.76500000059605</v>
      </c>
      <c r="F23708" s="18">
        <v>50470628.767999999</v>
      </c>
      <c r="G23708" s="18">
        <f t="shared" si="1112"/>
        <v>7.4320000037550926</v>
      </c>
    </row>
    <row r="23709" spans="1:7" x14ac:dyDescent="0.25">
      <c r="A23709" s="20" t="s">
        <v>23708</v>
      </c>
      <c r="B23709" s="21">
        <v>3970217.3339999998</v>
      </c>
      <c r="C23709" s="22">
        <f t="shared" si="1110"/>
        <v>49.824000000022352</v>
      </c>
      <c r="D23709" s="23">
        <v>36974055.357000001</v>
      </c>
      <c r="E23709" s="22">
        <f t="shared" si="1111"/>
        <v>544.35800000280142</v>
      </c>
      <c r="F23709" s="22">
        <v>50470636.200000003</v>
      </c>
      <c r="G23709" s="22">
        <f t="shared" si="1112"/>
        <v>7.2569999992847443</v>
      </c>
    </row>
    <row r="23710" spans="1:7" x14ac:dyDescent="0.25">
      <c r="A23710" s="16" t="s">
        <v>23709</v>
      </c>
      <c r="B23710" s="17">
        <v>3970267.1579999998</v>
      </c>
      <c r="C23710" s="18">
        <f t="shared" si="1110"/>
        <v>47.652000000234693</v>
      </c>
      <c r="D23710" s="19">
        <v>36974599.715000004</v>
      </c>
      <c r="E23710" s="18">
        <f t="shared" si="1111"/>
        <v>584.87999999523163</v>
      </c>
      <c r="F23710" s="18">
        <v>50470643.457000002</v>
      </c>
      <c r="G23710" s="18">
        <f t="shared" si="1112"/>
        <v>7.5190000012516975</v>
      </c>
    </row>
    <row r="23711" spans="1:7" x14ac:dyDescent="0.25">
      <c r="A23711" s="20" t="s">
        <v>23710</v>
      </c>
      <c r="B23711" s="21">
        <v>3970314.81</v>
      </c>
      <c r="C23711" s="22">
        <f t="shared" si="1110"/>
        <v>47.617999999783933</v>
      </c>
      <c r="D23711" s="23">
        <v>36975184.594999999</v>
      </c>
      <c r="E23711" s="22">
        <f t="shared" si="1111"/>
        <v>584.53599999845028</v>
      </c>
      <c r="F23711" s="22">
        <v>50470650.976000004</v>
      </c>
      <c r="G23711" s="22">
        <f t="shared" si="1112"/>
        <v>7.6699999943375587</v>
      </c>
    </row>
    <row r="23712" spans="1:7" x14ac:dyDescent="0.25">
      <c r="A23712" s="16" t="s">
        <v>23711</v>
      </c>
      <c r="B23712" s="17">
        <v>3970362.4279999998</v>
      </c>
      <c r="C23712" s="18">
        <f t="shared" si="1110"/>
        <v>47.46500000031665</v>
      </c>
      <c r="D23712" s="19">
        <v>36975769.130999997</v>
      </c>
      <c r="E23712" s="18">
        <f t="shared" si="1111"/>
        <v>631.57600000500679</v>
      </c>
      <c r="F23712" s="18">
        <v>50470658.645999998</v>
      </c>
      <c r="G23712" s="18">
        <f t="shared" si="1112"/>
        <v>7.6410000026226044</v>
      </c>
    </row>
    <row r="23713" spans="1:7" x14ac:dyDescent="0.25">
      <c r="A23713" s="20" t="s">
        <v>23712</v>
      </c>
      <c r="B23713" s="21">
        <v>3970409.8930000002</v>
      </c>
      <c r="C23713" s="22">
        <f t="shared" si="1110"/>
        <v>47.407999999821186</v>
      </c>
      <c r="D23713" s="23">
        <v>36976400.707000002</v>
      </c>
      <c r="E23713" s="22">
        <f t="shared" si="1111"/>
        <v>650.37599999457598</v>
      </c>
      <c r="F23713" s="22">
        <v>50470666.287</v>
      </c>
      <c r="G23713" s="22">
        <f t="shared" si="1112"/>
        <v>7.6920000016689301</v>
      </c>
    </row>
    <row r="23714" spans="1:7" x14ac:dyDescent="0.25">
      <c r="A23714" s="16" t="s">
        <v>23713</v>
      </c>
      <c r="B23714" s="17">
        <v>3970457.301</v>
      </c>
      <c r="C23714" s="18">
        <f t="shared" si="1110"/>
        <v>46.970000000204891</v>
      </c>
      <c r="D23714" s="19">
        <v>36977051.082999997</v>
      </c>
      <c r="E23714" s="18">
        <f t="shared" si="1111"/>
        <v>700.80200000107288</v>
      </c>
      <c r="F23714" s="18">
        <v>50470673.979000002</v>
      </c>
      <c r="G23714" s="18">
        <f t="shared" si="1112"/>
        <v>7.6939999982714653</v>
      </c>
    </row>
    <row r="23715" spans="1:7" x14ac:dyDescent="0.25">
      <c r="A23715" s="20" t="s">
        <v>23714</v>
      </c>
      <c r="B23715" s="21">
        <v>3970504.2710000002</v>
      </c>
      <c r="C23715" s="22">
        <f t="shared" si="1110"/>
        <v>46.996999999973923</v>
      </c>
      <c r="D23715" s="23">
        <v>36977751.884999998</v>
      </c>
      <c r="E23715" s="22">
        <f t="shared" si="1111"/>
        <v>847.50400000065565</v>
      </c>
      <c r="F23715" s="22">
        <v>50470681.673</v>
      </c>
      <c r="G23715" s="22">
        <f t="shared" si="1112"/>
        <v>7.5890000015497208</v>
      </c>
    </row>
    <row r="23716" spans="1:7" x14ac:dyDescent="0.25">
      <c r="A23716" s="16" t="s">
        <v>23715</v>
      </c>
      <c r="B23716" s="17">
        <v>3970551.2680000002</v>
      </c>
      <c r="C23716" s="18">
        <f t="shared" si="1110"/>
        <v>46.79300000006333</v>
      </c>
      <c r="D23716" s="19">
        <v>36978599.388999999</v>
      </c>
      <c r="E23716" s="18">
        <f t="shared" si="1111"/>
        <v>873.23600000143051</v>
      </c>
      <c r="F23716" s="18">
        <v>50470689.262000002</v>
      </c>
      <c r="G23716" s="18">
        <f t="shared" si="1112"/>
        <v>7.5810000002384186</v>
      </c>
    </row>
    <row r="23717" spans="1:7" x14ac:dyDescent="0.25">
      <c r="A23717" s="20" t="s">
        <v>23716</v>
      </c>
      <c r="B23717" s="21">
        <v>3970598.0610000002</v>
      </c>
      <c r="C23717" s="22">
        <f t="shared" si="1110"/>
        <v>46.775999999605119</v>
      </c>
      <c r="D23717" s="23">
        <v>36979472.625</v>
      </c>
      <c r="E23717" s="22">
        <f t="shared" si="1111"/>
        <v>858.08200000226498</v>
      </c>
      <c r="F23717" s="22">
        <v>50470696.843000002</v>
      </c>
      <c r="G23717" s="22">
        <f t="shared" si="1112"/>
        <v>7.5659999996423721</v>
      </c>
    </row>
    <row r="23718" spans="1:7" x14ac:dyDescent="0.25">
      <c r="A23718" s="16" t="s">
        <v>23717</v>
      </c>
      <c r="B23718" s="17">
        <v>3970644.8369999998</v>
      </c>
      <c r="C23718" s="18">
        <f t="shared" si="1110"/>
        <v>36.647000000346452</v>
      </c>
      <c r="D23718" s="19">
        <v>36980330.707000002</v>
      </c>
      <c r="E23718" s="18">
        <f t="shared" si="1111"/>
        <v>799.22599999606609</v>
      </c>
      <c r="F23718" s="18">
        <v>50470704.409000002</v>
      </c>
      <c r="G23718" s="18">
        <f t="shared" si="1112"/>
        <v>7.5480000004172325</v>
      </c>
    </row>
    <row r="23719" spans="1:7" x14ac:dyDescent="0.25">
      <c r="A23719" s="20" t="s">
        <v>23718</v>
      </c>
      <c r="B23719" s="21">
        <v>3970681.4840000002</v>
      </c>
      <c r="C23719" s="22">
        <f t="shared" si="1110"/>
        <v>36.710999999660999</v>
      </c>
      <c r="D23719" s="23">
        <v>36981129.932999998</v>
      </c>
      <c r="E23719" s="22">
        <f t="shared" si="1111"/>
        <v>806.15399999916553</v>
      </c>
      <c r="F23719" s="22">
        <v>50470711.957000002</v>
      </c>
      <c r="G23719" s="22">
        <f t="shared" si="1112"/>
        <v>7.4019999951124191</v>
      </c>
    </row>
    <row r="23720" spans="1:7" x14ac:dyDescent="0.25">
      <c r="A23720" s="16" t="s">
        <v>23719</v>
      </c>
      <c r="B23720" s="17">
        <v>3970718.1949999998</v>
      </c>
      <c r="C23720" s="18">
        <f t="shared" si="1110"/>
        <v>36.891999999992549</v>
      </c>
      <c r="D23720" s="19">
        <v>36981936.086999997</v>
      </c>
      <c r="E23720" s="18">
        <f t="shared" si="1111"/>
        <v>814.56800000369549</v>
      </c>
      <c r="F23720" s="18">
        <v>50470719.358999997</v>
      </c>
      <c r="G23720" s="18">
        <f t="shared" si="1112"/>
        <v>7.3159999996423721</v>
      </c>
    </row>
    <row r="23721" spans="1:7" x14ac:dyDescent="0.25">
      <c r="A23721" s="20" t="s">
        <v>23720</v>
      </c>
      <c r="B23721" s="21">
        <v>3970755.0869999998</v>
      </c>
      <c r="C23721" s="22">
        <f t="shared" si="1110"/>
        <v>37.138000000268221</v>
      </c>
      <c r="D23721" s="23">
        <v>36982750.655000001</v>
      </c>
      <c r="E23721" s="22">
        <f t="shared" si="1111"/>
        <v>785.44600000232458</v>
      </c>
      <c r="F23721" s="22">
        <v>50470726.674999997</v>
      </c>
      <c r="G23721" s="22">
        <f t="shared" si="1112"/>
        <v>7.2760000005364418</v>
      </c>
    </row>
    <row r="23722" spans="1:7" x14ac:dyDescent="0.25">
      <c r="A23722" s="16" t="s">
        <v>23721</v>
      </c>
      <c r="B23722" s="17">
        <v>3970792.2250000001</v>
      </c>
      <c r="C23722" s="18">
        <f t="shared" si="1110"/>
        <v>37.174000000115484</v>
      </c>
      <c r="D23722" s="19">
        <v>36983536.101000004</v>
      </c>
      <c r="E23722" s="18">
        <f t="shared" si="1111"/>
        <v>746.24299999326468</v>
      </c>
      <c r="F23722" s="18">
        <v>50470733.950999998</v>
      </c>
      <c r="G23722" s="18">
        <f t="shared" si="1112"/>
        <v>7.346000000834465</v>
      </c>
    </row>
    <row r="23723" spans="1:7" x14ac:dyDescent="0.25">
      <c r="A23723" s="20" t="s">
        <v>23722</v>
      </c>
      <c r="B23723" s="21">
        <v>3970829.3990000002</v>
      </c>
      <c r="C23723" s="22">
        <f t="shared" si="1110"/>
        <v>37.188999999780208</v>
      </c>
      <c r="D23723" s="23">
        <v>36984282.343999997</v>
      </c>
      <c r="E23723" s="22">
        <f t="shared" si="1111"/>
        <v>645.25300000607967</v>
      </c>
      <c r="F23723" s="22">
        <v>50470741.296999998</v>
      </c>
      <c r="G23723" s="22">
        <f t="shared" si="1112"/>
        <v>7.5430000051856041</v>
      </c>
    </row>
    <row r="23724" spans="1:7" x14ac:dyDescent="0.25">
      <c r="A23724" s="16" t="s">
        <v>23723</v>
      </c>
      <c r="B23724" s="17">
        <v>3970866.588</v>
      </c>
      <c r="C23724" s="18">
        <f t="shared" si="1110"/>
        <v>37.132999999914318</v>
      </c>
      <c r="D23724" s="19">
        <v>36984927.597000003</v>
      </c>
      <c r="E23724" s="18">
        <f t="shared" si="1111"/>
        <v>622.1879999935627</v>
      </c>
      <c r="F23724" s="18">
        <v>50470748.840000004</v>
      </c>
      <c r="G23724" s="18">
        <f t="shared" si="1112"/>
        <v>7.5359999984502792</v>
      </c>
    </row>
    <row r="23725" spans="1:7" x14ac:dyDescent="0.25">
      <c r="A23725" s="20" t="s">
        <v>23724</v>
      </c>
      <c r="B23725" s="21">
        <v>3970903.7209999999</v>
      </c>
      <c r="C23725" s="22">
        <f t="shared" si="1110"/>
        <v>37.203000000212342</v>
      </c>
      <c r="D23725" s="23">
        <v>36985549.784999996</v>
      </c>
      <c r="E23725" s="22">
        <f t="shared" si="1111"/>
        <v>575.12100000679493</v>
      </c>
      <c r="F23725" s="22">
        <v>50470756.376000002</v>
      </c>
      <c r="G23725" s="22">
        <f t="shared" si="1112"/>
        <v>7.7140000015497208</v>
      </c>
    </row>
    <row r="23726" spans="1:7" x14ac:dyDescent="0.25">
      <c r="A23726" s="16" t="s">
        <v>23725</v>
      </c>
      <c r="B23726" s="17">
        <v>3970940.9240000001</v>
      </c>
      <c r="C23726" s="18">
        <f t="shared" si="1110"/>
        <v>37.259999999776483</v>
      </c>
      <c r="D23726" s="19">
        <v>36986124.906000003</v>
      </c>
      <c r="E23726" s="18">
        <f t="shared" si="1111"/>
        <v>543.78099999576807</v>
      </c>
      <c r="F23726" s="18">
        <v>50470764.090000004</v>
      </c>
      <c r="G23726" s="18">
        <f t="shared" si="1112"/>
        <v>7.7559999972581863</v>
      </c>
    </row>
    <row r="23727" spans="1:7" x14ac:dyDescent="0.25">
      <c r="A23727" s="20" t="s">
        <v>23726</v>
      </c>
      <c r="B23727" s="21">
        <v>3970978.1839999999</v>
      </c>
      <c r="C23727" s="22">
        <f t="shared" si="1110"/>
        <v>37.271000000182539</v>
      </c>
      <c r="D23727" s="23">
        <v>36986668.686999999</v>
      </c>
      <c r="E23727" s="22">
        <f t="shared" si="1111"/>
        <v>524.02899999916553</v>
      </c>
      <c r="F23727" s="22">
        <v>50470771.846000001</v>
      </c>
      <c r="G23727" s="22">
        <f t="shared" si="1112"/>
        <v>7.7119999974966049</v>
      </c>
    </row>
    <row r="23728" spans="1:7" x14ac:dyDescent="0.25">
      <c r="A23728" s="16" t="s">
        <v>23727</v>
      </c>
      <c r="B23728" s="17">
        <v>3971015.4550000001</v>
      </c>
      <c r="C23728" s="18">
        <f t="shared" si="1110"/>
        <v>37.280999999959022</v>
      </c>
      <c r="D23728" s="19">
        <v>36987192.715999998</v>
      </c>
      <c r="E23728" s="18">
        <f t="shared" si="1111"/>
        <v>524.01700000464916</v>
      </c>
      <c r="F23728" s="18">
        <v>50470779.557999998</v>
      </c>
      <c r="G23728" s="18">
        <f t="shared" si="1112"/>
        <v>7.8110000044107437</v>
      </c>
    </row>
    <row r="23729" spans="1:7" x14ac:dyDescent="0.25">
      <c r="A23729" s="20" t="s">
        <v>23728</v>
      </c>
      <c r="B23729" s="21">
        <v>3971052.736</v>
      </c>
      <c r="C23729" s="22">
        <f t="shared" si="1110"/>
        <v>37.234999999869615</v>
      </c>
      <c r="D23729" s="23">
        <v>36987716.733000003</v>
      </c>
      <c r="E23729" s="22">
        <f t="shared" si="1111"/>
        <v>533.570999994874</v>
      </c>
      <c r="F23729" s="22">
        <v>50470787.369000003</v>
      </c>
      <c r="G23729" s="22">
        <f t="shared" si="1112"/>
        <v>7.9289999976754189</v>
      </c>
    </row>
    <row r="23730" spans="1:7" x14ac:dyDescent="0.25">
      <c r="A23730" s="16" t="s">
        <v>23729</v>
      </c>
      <c r="B23730" s="17">
        <v>3971089.9709999999</v>
      </c>
      <c r="C23730" s="18">
        <f t="shared" si="1110"/>
        <v>37.169000000227243</v>
      </c>
      <c r="D23730" s="19">
        <v>36988250.303999998</v>
      </c>
      <c r="E23730" s="18">
        <f t="shared" si="1111"/>
        <v>542.07000000029802</v>
      </c>
      <c r="F23730" s="18">
        <v>50470795.298</v>
      </c>
      <c r="G23730" s="18">
        <f t="shared" si="1112"/>
        <v>7.9109999984502792</v>
      </c>
    </row>
    <row r="23731" spans="1:7" x14ac:dyDescent="0.25">
      <c r="A23731" s="20" t="s">
        <v>23730</v>
      </c>
      <c r="B23731" s="21">
        <v>3971127.14</v>
      </c>
      <c r="C23731" s="22">
        <f t="shared" si="1110"/>
        <v>37.182999999728054</v>
      </c>
      <c r="D23731" s="23">
        <v>36988792.373999998</v>
      </c>
      <c r="E23731" s="22">
        <f t="shared" si="1111"/>
        <v>544.92199999839067</v>
      </c>
      <c r="F23731" s="22">
        <v>50470803.208999999</v>
      </c>
      <c r="G23731" s="22">
        <f t="shared" si="1112"/>
        <v>7.7800000011920929</v>
      </c>
    </row>
    <row r="23732" spans="1:7" x14ac:dyDescent="0.25">
      <c r="A23732" s="16" t="s">
        <v>23731</v>
      </c>
      <c r="B23732" s="17">
        <v>3971164.3229999999</v>
      </c>
      <c r="C23732" s="18">
        <f t="shared" si="1110"/>
        <v>37.251000000163913</v>
      </c>
      <c r="D23732" s="19">
        <v>36989337.295999996</v>
      </c>
      <c r="E23732" s="18">
        <f t="shared" si="1111"/>
        <v>543.31500000506639</v>
      </c>
      <c r="F23732" s="18">
        <v>50470810.989</v>
      </c>
      <c r="G23732" s="18">
        <f t="shared" si="1112"/>
        <v>7.4689999967813492</v>
      </c>
    </row>
    <row r="23733" spans="1:7" x14ac:dyDescent="0.25">
      <c r="A23733" s="20" t="s">
        <v>23732</v>
      </c>
      <c r="B23733" s="21">
        <v>3971201.574</v>
      </c>
      <c r="C23733" s="22">
        <f t="shared" si="1110"/>
        <v>37.279999999795109</v>
      </c>
      <c r="D23733" s="23">
        <v>36989880.611000001</v>
      </c>
      <c r="E23733" s="22">
        <f t="shared" si="1111"/>
        <v>558.84399999678135</v>
      </c>
      <c r="F23733" s="22">
        <v>50470818.457999997</v>
      </c>
      <c r="G23733" s="22">
        <f t="shared" si="1112"/>
        <v>7.4830000028014183</v>
      </c>
    </row>
    <row r="23734" spans="1:7" x14ac:dyDescent="0.25">
      <c r="A23734" s="16" t="s">
        <v>23733</v>
      </c>
      <c r="B23734" s="17">
        <v>3971238.8539999998</v>
      </c>
      <c r="C23734" s="18">
        <f t="shared" si="1110"/>
        <v>37.295000000391155</v>
      </c>
      <c r="D23734" s="19">
        <v>36990439.454999998</v>
      </c>
      <c r="E23734" s="18">
        <f t="shared" si="1111"/>
        <v>561.34300000220537</v>
      </c>
      <c r="F23734" s="18">
        <v>50470825.941</v>
      </c>
      <c r="G23734" s="18">
        <f t="shared" si="1112"/>
        <v>7.6810000017285347</v>
      </c>
    </row>
    <row r="23735" spans="1:7" x14ac:dyDescent="0.25">
      <c r="A23735" s="20" t="s">
        <v>23734</v>
      </c>
      <c r="B23735" s="21">
        <v>3971276.1490000002</v>
      </c>
      <c r="C23735" s="22">
        <f t="shared" si="1110"/>
        <v>37.187999999616295</v>
      </c>
      <c r="D23735" s="23">
        <v>36991000.798</v>
      </c>
      <c r="E23735" s="22">
        <f t="shared" si="1111"/>
        <v>578.83100000023842</v>
      </c>
      <c r="F23735" s="22">
        <v>50470833.622000001</v>
      </c>
      <c r="G23735" s="22">
        <f t="shared" si="1112"/>
        <v>7.7669999971985817</v>
      </c>
    </row>
    <row r="23736" spans="1:7" x14ac:dyDescent="0.25">
      <c r="A23736" s="16" t="s">
        <v>23735</v>
      </c>
      <c r="B23736" s="17">
        <v>3971313.3369999998</v>
      </c>
      <c r="C23736" s="18">
        <f t="shared" si="1110"/>
        <v>36.346000000368804</v>
      </c>
      <c r="D23736" s="19">
        <v>36991579.629000001</v>
      </c>
      <c r="E23736" s="18">
        <f t="shared" si="1111"/>
        <v>675.4619999974966</v>
      </c>
      <c r="F23736" s="18">
        <v>50470841.388999999</v>
      </c>
      <c r="G23736" s="18">
        <f t="shared" si="1112"/>
        <v>7.7060000002384186</v>
      </c>
    </row>
    <row r="23737" spans="1:7" x14ac:dyDescent="0.25">
      <c r="A23737" s="20" t="s">
        <v>23736</v>
      </c>
      <c r="B23737" s="21">
        <v>3971349.6830000002</v>
      </c>
      <c r="C23737" s="22">
        <f t="shared" si="1110"/>
        <v>59.643999999854714</v>
      </c>
      <c r="D23737" s="23">
        <v>36992255.090999998</v>
      </c>
      <c r="E23737" s="22">
        <f t="shared" si="1111"/>
        <v>1049.0509999990463</v>
      </c>
      <c r="F23737" s="22">
        <v>50470849.094999999</v>
      </c>
      <c r="G23737" s="22">
        <f t="shared" si="1112"/>
        <v>7.5970000028610229</v>
      </c>
    </row>
    <row r="23738" spans="1:7" x14ac:dyDescent="0.25">
      <c r="A23738" s="16" t="s">
        <v>23737</v>
      </c>
      <c r="B23738" s="17">
        <v>3971409.327</v>
      </c>
      <c r="C23738" s="18">
        <f t="shared" si="1110"/>
        <v>71.685999999754131</v>
      </c>
      <c r="D23738" s="19">
        <v>36993304.141999997</v>
      </c>
      <c r="E23738" s="18">
        <f t="shared" si="1111"/>
        <v>1105.2530000060797</v>
      </c>
      <c r="F23738" s="18">
        <v>50470856.692000002</v>
      </c>
      <c r="G23738" s="18">
        <f t="shared" si="1112"/>
        <v>7.4879999980330467</v>
      </c>
    </row>
    <row r="23739" spans="1:7" x14ac:dyDescent="0.25">
      <c r="A23739" s="20" t="s">
        <v>23738</v>
      </c>
      <c r="B23739" s="21">
        <v>3971481.0129999998</v>
      </c>
      <c r="C23739" s="22">
        <f t="shared" si="1110"/>
        <v>70.614000000059605</v>
      </c>
      <c r="D23739" s="23">
        <v>36994409.395000003</v>
      </c>
      <c r="E23739" s="22">
        <f t="shared" si="1111"/>
        <v>1121.1759999990463</v>
      </c>
      <c r="F23739" s="22">
        <v>50470864.18</v>
      </c>
      <c r="G23739" s="22">
        <f t="shared" si="1112"/>
        <v>7.5399999991059303</v>
      </c>
    </row>
    <row r="23740" spans="1:7" x14ac:dyDescent="0.25">
      <c r="A23740" s="16" t="s">
        <v>23739</v>
      </c>
      <c r="B23740" s="17">
        <v>3971551.6269999999</v>
      </c>
      <c r="C23740" s="18">
        <f t="shared" si="1110"/>
        <v>73.692999999970198</v>
      </c>
      <c r="D23740" s="19">
        <v>36995530.571000002</v>
      </c>
      <c r="E23740" s="18">
        <f t="shared" si="1111"/>
        <v>1255.7049999982119</v>
      </c>
      <c r="F23740" s="18">
        <v>50470871.719999999</v>
      </c>
      <c r="G23740" s="18">
        <f t="shared" si="1112"/>
        <v>7.6459999978542328</v>
      </c>
    </row>
    <row r="23741" spans="1:7" x14ac:dyDescent="0.25">
      <c r="A23741" s="20" t="s">
        <v>23740</v>
      </c>
      <c r="B23741" s="21">
        <v>3971625.32</v>
      </c>
      <c r="C23741" s="22">
        <f t="shared" si="1110"/>
        <v>102.85900000017136</v>
      </c>
      <c r="D23741" s="23">
        <v>36996786.276000001</v>
      </c>
      <c r="E23741" s="22">
        <f t="shared" si="1111"/>
        <v>1421.3849999979138</v>
      </c>
      <c r="F23741" s="22">
        <v>50470879.365999997</v>
      </c>
      <c r="G23741" s="22">
        <f t="shared" si="1112"/>
        <v>7.5780000016093254</v>
      </c>
    </row>
    <row r="23742" spans="1:7" x14ac:dyDescent="0.25">
      <c r="A23742" s="16" t="s">
        <v>23741</v>
      </c>
      <c r="B23742" s="17">
        <v>3971728.179</v>
      </c>
      <c r="C23742" s="18">
        <f t="shared" si="1110"/>
        <v>101.17900000000373</v>
      </c>
      <c r="D23742" s="19">
        <v>36998207.660999998</v>
      </c>
      <c r="E23742" s="18">
        <f t="shared" si="1111"/>
        <v>1427.5729999989271</v>
      </c>
      <c r="F23742" s="18">
        <v>50470886.943999998</v>
      </c>
      <c r="G23742" s="18">
        <f t="shared" si="1112"/>
        <v>7.6090000048279762</v>
      </c>
    </row>
    <row r="23743" spans="1:7" x14ac:dyDescent="0.25">
      <c r="A23743" s="20" t="s">
        <v>23742</v>
      </c>
      <c r="B23743" s="21">
        <v>3971829.358</v>
      </c>
      <c r="C23743" s="22">
        <f t="shared" si="1110"/>
        <v>101.12900000018999</v>
      </c>
      <c r="D23743" s="23">
        <v>36999635.233999997</v>
      </c>
      <c r="E23743" s="22">
        <f t="shared" si="1111"/>
        <v>1437.3890000060201</v>
      </c>
      <c r="F23743" s="22">
        <v>50470894.553000003</v>
      </c>
      <c r="G23743" s="22">
        <f t="shared" si="1112"/>
        <v>7.5989999994635582</v>
      </c>
    </row>
    <row r="23744" spans="1:7" x14ac:dyDescent="0.25">
      <c r="A23744" s="16" t="s">
        <v>23743</v>
      </c>
      <c r="B23744" s="17">
        <v>3971930.4870000002</v>
      </c>
      <c r="C23744" s="18">
        <f t="shared" si="1110"/>
        <v>120.51599999982864</v>
      </c>
      <c r="D23744" s="19">
        <v>37001072.623000003</v>
      </c>
      <c r="E23744" s="18">
        <f t="shared" si="1111"/>
        <v>1401.0419999957085</v>
      </c>
      <c r="F23744" s="18">
        <v>50470902.152000003</v>
      </c>
      <c r="G23744" s="18">
        <f t="shared" si="1112"/>
        <v>7.6979999989271164</v>
      </c>
    </row>
    <row r="23745" spans="1:7" x14ac:dyDescent="0.25">
      <c r="A23745" s="20" t="s">
        <v>23744</v>
      </c>
      <c r="B23745" s="21">
        <v>3972051.003</v>
      </c>
      <c r="C23745" s="22">
        <f t="shared" si="1110"/>
        <v>117.2730000000447</v>
      </c>
      <c r="D23745" s="23">
        <v>37002473.664999999</v>
      </c>
      <c r="E23745" s="22">
        <f t="shared" si="1111"/>
        <v>1404.3720000013709</v>
      </c>
      <c r="F23745" s="22">
        <v>50470909.850000001</v>
      </c>
      <c r="G23745" s="22">
        <f t="shared" si="1112"/>
        <v>7.6319999992847443</v>
      </c>
    </row>
    <row r="23746" spans="1:7" x14ac:dyDescent="0.25">
      <c r="A23746" s="16" t="s">
        <v>23745</v>
      </c>
      <c r="B23746" s="17">
        <v>3972168.2760000001</v>
      </c>
      <c r="C23746" s="18">
        <f t="shared" ref="C23746:C23809" si="1113">B23747-B23746</f>
        <v>85.316000000108033</v>
      </c>
      <c r="D23746" s="19">
        <v>37003878.037</v>
      </c>
      <c r="E23746" s="18">
        <f t="shared" ref="E23746:E23809" si="1114">D23747-D23746</f>
        <v>1342.0239999964833</v>
      </c>
      <c r="F23746" s="18">
        <v>50470917.482000001</v>
      </c>
      <c r="G23746" s="18">
        <f t="shared" ref="G23746:G23809" si="1115">F23747-F23746</f>
        <v>7.7609999999403954</v>
      </c>
    </row>
    <row r="23747" spans="1:7" x14ac:dyDescent="0.25">
      <c r="A23747" s="20" t="s">
        <v>23746</v>
      </c>
      <c r="B23747" s="21">
        <v>3972253.5920000002</v>
      </c>
      <c r="C23747" s="22">
        <f t="shared" si="1113"/>
        <v>60.919999999925494</v>
      </c>
      <c r="D23747" s="23">
        <v>37005220.060999997</v>
      </c>
      <c r="E23747" s="22">
        <f t="shared" si="1114"/>
        <v>1089.2129999995232</v>
      </c>
      <c r="F23747" s="22">
        <v>50470925.243000001</v>
      </c>
      <c r="G23747" s="22">
        <f t="shared" si="1115"/>
        <v>7.8969999998807907</v>
      </c>
    </row>
    <row r="23748" spans="1:7" x14ac:dyDescent="0.25">
      <c r="A23748" s="16" t="s">
        <v>23747</v>
      </c>
      <c r="B23748" s="17">
        <v>3972314.5120000001</v>
      </c>
      <c r="C23748" s="18">
        <f t="shared" si="1113"/>
        <v>46.229999999981374</v>
      </c>
      <c r="D23748" s="19">
        <v>37006309.273999996</v>
      </c>
      <c r="E23748" s="18">
        <f t="shared" si="1114"/>
        <v>796.70600000023842</v>
      </c>
      <c r="F23748" s="18">
        <v>50470933.140000001</v>
      </c>
      <c r="G23748" s="18">
        <f t="shared" si="1115"/>
        <v>7.9310000017285347</v>
      </c>
    </row>
    <row r="23749" spans="1:7" x14ac:dyDescent="0.25">
      <c r="A23749" s="20" t="s">
        <v>23748</v>
      </c>
      <c r="B23749" s="21">
        <v>3972360.7420000001</v>
      </c>
      <c r="C23749" s="22">
        <f t="shared" si="1113"/>
        <v>37.30599999986589</v>
      </c>
      <c r="D23749" s="23">
        <v>37007105.979999997</v>
      </c>
      <c r="E23749" s="22">
        <f t="shared" si="1114"/>
        <v>775.26800000667572</v>
      </c>
      <c r="F23749" s="22">
        <v>50470941.071000002</v>
      </c>
      <c r="G23749" s="22">
        <f t="shared" si="1115"/>
        <v>7.8900000005960464</v>
      </c>
    </row>
    <row r="23750" spans="1:7" x14ac:dyDescent="0.25">
      <c r="A23750" s="16" t="s">
        <v>23749</v>
      </c>
      <c r="B23750" s="17">
        <v>3972398.048</v>
      </c>
      <c r="C23750" s="18">
        <f t="shared" si="1113"/>
        <v>36.563000000081956</v>
      </c>
      <c r="D23750" s="19">
        <v>37007881.248000003</v>
      </c>
      <c r="E23750" s="18">
        <f t="shared" si="1114"/>
        <v>746.88099999725819</v>
      </c>
      <c r="F23750" s="18">
        <v>50470948.961000003</v>
      </c>
      <c r="G23750" s="18">
        <f t="shared" si="1115"/>
        <v>7.9259999990463257</v>
      </c>
    </row>
    <row r="23751" spans="1:7" x14ac:dyDescent="0.25">
      <c r="A23751" s="20" t="s">
        <v>23750</v>
      </c>
      <c r="B23751" s="21">
        <v>3972434.611</v>
      </c>
      <c r="C23751" s="22">
        <f t="shared" si="1113"/>
        <v>36.677000000141561</v>
      </c>
      <c r="D23751" s="23">
        <v>37008628.129000001</v>
      </c>
      <c r="E23751" s="22">
        <f t="shared" si="1114"/>
        <v>676.29699999839067</v>
      </c>
      <c r="F23751" s="22">
        <v>50470956.887000002</v>
      </c>
      <c r="G23751" s="22">
        <f t="shared" si="1115"/>
        <v>7.9719999954104424</v>
      </c>
    </row>
    <row r="23752" spans="1:7" x14ac:dyDescent="0.25">
      <c r="A23752" s="16" t="s">
        <v>23751</v>
      </c>
      <c r="B23752" s="17">
        <v>3972471.2880000002</v>
      </c>
      <c r="C23752" s="18">
        <f t="shared" si="1113"/>
        <v>36.584999999962747</v>
      </c>
      <c r="D23752" s="19">
        <v>37009304.425999999</v>
      </c>
      <c r="E23752" s="18">
        <f t="shared" si="1114"/>
        <v>572.402000002563</v>
      </c>
      <c r="F23752" s="18">
        <v>50470964.858999997</v>
      </c>
      <c r="G23752" s="18">
        <f t="shared" si="1115"/>
        <v>7.9629999995231628</v>
      </c>
    </row>
    <row r="23753" spans="1:7" x14ac:dyDescent="0.25">
      <c r="A23753" s="20" t="s">
        <v>23752</v>
      </c>
      <c r="B23753" s="21">
        <v>3972507.8730000001</v>
      </c>
      <c r="C23753" s="22">
        <f t="shared" si="1113"/>
        <v>36.690999999642372</v>
      </c>
      <c r="D23753" s="23">
        <v>37009876.828000002</v>
      </c>
      <c r="E23753" s="22">
        <f t="shared" si="1114"/>
        <v>549.58500000089407</v>
      </c>
      <c r="F23753" s="22">
        <v>50470972.821999997</v>
      </c>
      <c r="G23753" s="22">
        <f t="shared" si="1115"/>
        <v>7.8480000048875809</v>
      </c>
    </row>
    <row r="23754" spans="1:7" x14ac:dyDescent="0.25">
      <c r="A23754" s="16" t="s">
        <v>23753</v>
      </c>
      <c r="B23754" s="17">
        <v>3972544.5639999998</v>
      </c>
      <c r="C23754" s="18">
        <f t="shared" si="1113"/>
        <v>37.226000000257045</v>
      </c>
      <c r="D23754" s="19">
        <v>37010426.413000003</v>
      </c>
      <c r="E23754" s="18">
        <f t="shared" si="1114"/>
        <v>535.76599999517202</v>
      </c>
      <c r="F23754" s="18">
        <v>50470980.670000002</v>
      </c>
      <c r="G23754" s="18">
        <f t="shared" si="1115"/>
        <v>7.7349999994039536</v>
      </c>
    </row>
    <row r="23755" spans="1:7" x14ac:dyDescent="0.25">
      <c r="A23755" s="20" t="s">
        <v>23754</v>
      </c>
      <c r="B23755" s="21">
        <v>3972581.79</v>
      </c>
      <c r="C23755" s="22">
        <f t="shared" si="1113"/>
        <v>37.350000000093132</v>
      </c>
      <c r="D23755" s="23">
        <v>37010962.178999998</v>
      </c>
      <c r="E23755" s="22">
        <f t="shared" si="1114"/>
        <v>496.20899999886751</v>
      </c>
      <c r="F23755" s="22">
        <v>50470988.405000001</v>
      </c>
      <c r="G23755" s="22">
        <f t="shared" si="1115"/>
        <v>7.5850000008940697</v>
      </c>
    </row>
    <row r="23756" spans="1:7" x14ac:dyDescent="0.25">
      <c r="A23756" s="16" t="s">
        <v>23755</v>
      </c>
      <c r="B23756" s="17">
        <v>3972619.14</v>
      </c>
      <c r="C23756" s="18">
        <f t="shared" si="1113"/>
        <v>37.355999999679625</v>
      </c>
      <c r="D23756" s="19">
        <v>37011458.387999997</v>
      </c>
      <c r="E23756" s="18">
        <f t="shared" si="1114"/>
        <v>450.40900000184774</v>
      </c>
      <c r="F23756" s="18">
        <v>50470995.990000002</v>
      </c>
      <c r="G23756" s="18">
        <f t="shared" si="1115"/>
        <v>7.3319999948143959</v>
      </c>
    </row>
    <row r="23757" spans="1:7" x14ac:dyDescent="0.25">
      <c r="A23757" s="20" t="s">
        <v>23756</v>
      </c>
      <c r="B23757" s="21">
        <v>3972656.4959999998</v>
      </c>
      <c r="C23757" s="22">
        <f t="shared" si="1113"/>
        <v>37.34000000031665</v>
      </c>
      <c r="D23757" s="23">
        <v>37011908.796999998</v>
      </c>
      <c r="E23757" s="22">
        <f t="shared" si="1114"/>
        <v>469.46000000089407</v>
      </c>
      <c r="F23757" s="22">
        <v>50471003.321999997</v>
      </c>
      <c r="G23757" s="22">
        <f t="shared" si="1115"/>
        <v>7.2829999998211861</v>
      </c>
    </row>
    <row r="23758" spans="1:7" x14ac:dyDescent="0.25">
      <c r="A23758" s="16" t="s">
        <v>23757</v>
      </c>
      <c r="B23758" s="17">
        <v>3972693.8360000001</v>
      </c>
      <c r="C23758" s="18">
        <f t="shared" si="1113"/>
        <v>37.375999999698251</v>
      </c>
      <c r="D23758" s="19">
        <v>37012378.256999999</v>
      </c>
      <c r="E23758" s="18">
        <f t="shared" si="1114"/>
        <v>464.34400000423193</v>
      </c>
      <c r="F23758" s="18">
        <v>50471010.604999997</v>
      </c>
      <c r="G23758" s="18">
        <f t="shared" si="1115"/>
        <v>7.4150000065565109</v>
      </c>
    </row>
    <row r="23759" spans="1:7" x14ac:dyDescent="0.25">
      <c r="A23759" s="20" t="s">
        <v>23758</v>
      </c>
      <c r="B23759" s="21">
        <v>3972731.2119999998</v>
      </c>
      <c r="C23759" s="22">
        <f t="shared" si="1113"/>
        <v>37.249000000301749</v>
      </c>
      <c r="D23759" s="23">
        <v>37012842.601000004</v>
      </c>
      <c r="E23759" s="22">
        <f t="shared" si="1114"/>
        <v>541.09299999475479</v>
      </c>
      <c r="F23759" s="22">
        <v>50471018.020000003</v>
      </c>
      <c r="G23759" s="22">
        <f t="shared" si="1115"/>
        <v>7.4279999956488609</v>
      </c>
    </row>
    <row r="23760" spans="1:7" x14ac:dyDescent="0.25">
      <c r="A23760" s="16" t="s">
        <v>23759</v>
      </c>
      <c r="B23760" s="17">
        <v>3972768.4610000001</v>
      </c>
      <c r="C23760" s="18">
        <f t="shared" si="1113"/>
        <v>35.907999999821186</v>
      </c>
      <c r="D23760" s="19">
        <v>37013383.693999998</v>
      </c>
      <c r="E23760" s="18">
        <f t="shared" si="1114"/>
        <v>644.2660000026226</v>
      </c>
      <c r="F23760" s="18">
        <v>50471025.447999999</v>
      </c>
      <c r="G23760" s="18">
        <f t="shared" si="1115"/>
        <v>7.3090000003576279</v>
      </c>
    </row>
    <row r="23761" spans="1:7" x14ac:dyDescent="0.25">
      <c r="A23761" s="20" t="s">
        <v>23760</v>
      </c>
      <c r="B23761" s="21">
        <v>3972804.3689999999</v>
      </c>
      <c r="C23761" s="22">
        <f t="shared" si="1113"/>
        <v>68.291999999899417</v>
      </c>
      <c r="D23761" s="23">
        <v>37014027.960000001</v>
      </c>
      <c r="E23761" s="22">
        <f t="shared" si="1114"/>
        <v>1264.429999999702</v>
      </c>
      <c r="F23761" s="22">
        <v>50471032.756999999</v>
      </c>
      <c r="G23761" s="22">
        <f t="shared" si="1115"/>
        <v>7.4490000009536743</v>
      </c>
    </row>
    <row r="23762" spans="1:7" x14ac:dyDescent="0.25">
      <c r="A23762" s="16" t="s">
        <v>23761</v>
      </c>
      <c r="B23762" s="17">
        <v>3972872.6609999998</v>
      </c>
      <c r="C23762" s="18">
        <f t="shared" si="1113"/>
        <v>153.97500000009313</v>
      </c>
      <c r="D23762" s="19">
        <v>37015292.390000001</v>
      </c>
      <c r="E23762" s="18">
        <f t="shared" si="1114"/>
        <v>1245.0499999970198</v>
      </c>
      <c r="F23762" s="18">
        <v>50471040.206</v>
      </c>
      <c r="G23762" s="18">
        <f t="shared" si="1115"/>
        <v>909.82100000232458</v>
      </c>
    </row>
    <row r="23763" spans="1:7" x14ac:dyDescent="0.25">
      <c r="A23763" s="20" t="s">
        <v>23762</v>
      </c>
      <c r="B23763" s="21">
        <v>3973026.6359999999</v>
      </c>
      <c r="C23763" s="22">
        <f t="shared" si="1113"/>
        <v>182.375</v>
      </c>
      <c r="D23763" s="23">
        <v>37016537.439999998</v>
      </c>
      <c r="E23763" s="22">
        <f t="shared" si="1114"/>
        <v>1060.6010000035167</v>
      </c>
      <c r="F23763" s="22">
        <v>50471950.027000003</v>
      </c>
      <c r="G23763" s="22">
        <f t="shared" si="1115"/>
        <v>1193.9749999940395</v>
      </c>
    </row>
    <row r="23764" spans="1:7" x14ac:dyDescent="0.25">
      <c r="A23764" s="16" t="s">
        <v>23763</v>
      </c>
      <c r="B23764" s="17">
        <v>3973209.0109999999</v>
      </c>
      <c r="C23764" s="18">
        <f t="shared" si="1113"/>
        <v>184.1480000000447</v>
      </c>
      <c r="D23764" s="19">
        <v>37017598.041000001</v>
      </c>
      <c r="E23764" s="18">
        <f t="shared" si="1114"/>
        <v>1039.9839999973774</v>
      </c>
      <c r="F23764" s="18">
        <v>50473144.001999997</v>
      </c>
      <c r="G23764" s="18">
        <f t="shared" si="1115"/>
        <v>1144.0190000012517</v>
      </c>
    </row>
    <row r="23765" spans="1:7" x14ac:dyDescent="0.25">
      <c r="A23765" s="20" t="s">
        <v>23764</v>
      </c>
      <c r="B23765" s="21">
        <v>3973393.159</v>
      </c>
      <c r="C23765" s="22">
        <f t="shared" si="1113"/>
        <v>180.46100000012666</v>
      </c>
      <c r="D23765" s="23">
        <v>37018638.024999999</v>
      </c>
      <c r="E23765" s="22">
        <f t="shared" si="1114"/>
        <v>1142.5460000038147</v>
      </c>
      <c r="F23765" s="22">
        <v>50474288.020999998</v>
      </c>
      <c r="G23765" s="22">
        <f t="shared" si="1115"/>
        <v>1269.8119999989867</v>
      </c>
    </row>
    <row r="23766" spans="1:7" x14ac:dyDescent="0.25">
      <c r="A23766" s="16" t="s">
        <v>23765</v>
      </c>
      <c r="B23766" s="17">
        <v>3973573.62</v>
      </c>
      <c r="C23766" s="18">
        <f t="shared" si="1113"/>
        <v>177.33999999985099</v>
      </c>
      <c r="D23766" s="19">
        <v>37019780.571000002</v>
      </c>
      <c r="E23766" s="18">
        <f t="shared" si="1114"/>
        <v>1188.0590000003576</v>
      </c>
      <c r="F23766" s="18">
        <v>50475557.832999997</v>
      </c>
      <c r="G23766" s="18">
        <f t="shared" si="1115"/>
        <v>1348.0980000048876</v>
      </c>
    </row>
    <row r="23767" spans="1:7" x14ac:dyDescent="0.25">
      <c r="A23767" s="20" t="s">
        <v>23766</v>
      </c>
      <c r="B23767" s="21">
        <v>3973750.96</v>
      </c>
      <c r="C23767" s="22">
        <f t="shared" si="1113"/>
        <v>177.7090000002645</v>
      </c>
      <c r="D23767" s="23">
        <v>37020968.630000003</v>
      </c>
      <c r="E23767" s="22">
        <f t="shared" si="1114"/>
        <v>1188.6510000005364</v>
      </c>
      <c r="F23767" s="22">
        <v>50476905.931000002</v>
      </c>
      <c r="G23767" s="22">
        <f t="shared" si="1115"/>
        <v>1355.0389999970794</v>
      </c>
    </row>
    <row r="23768" spans="1:7" x14ac:dyDescent="0.25">
      <c r="A23768" s="16" t="s">
        <v>23767</v>
      </c>
      <c r="B23768" s="17">
        <v>3973928.6690000002</v>
      </c>
      <c r="C23768" s="18">
        <f t="shared" si="1113"/>
        <v>179.6089999997057</v>
      </c>
      <c r="D23768" s="19">
        <v>37022157.281000003</v>
      </c>
      <c r="E23768" s="18">
        <f t="shared" si="1114"/>
        <v>1152.3519999980927</v>
      </c>
      <c r="F23768" s="18">
        <v>50478260.969999999</v>
      </c>
      <c r="G23768" s="18">
        <f t="shared" si="1115"/>
        <v>1298.8070000037551</v>
      </c>
    </row>
    <row r="23769" spans="1:7" x14ac:dyDescent="0.25">
      <c r="A23769" s="20" t="s">
        <v>23768</v>
      </c>
      <c r="B23769" s="21">
        <v>3974108.2779999999</v>
      </c>
      <c r="C23769" s="22">
        <f t="shared" si="1113"/>
        <v>137.16500000003725</v>
      </c>
      <c r="D23769" s="23">
        <v>37023309.633000001</v>
      </c>
      <c r="E23769" s="22">
        <f t="shared" si="1114"/>
        <v>970.83399999886751</v>
      </c>
      <c r="F23769" s="22">
        <v>50479559.777000003</v>
      </c>
      <c r="G23769" s="22">
        <f t="shared" si="1115"/>
        <v>1066.9719999954104</v>
      </c>
    </row>
    <row r="23770" spans="1:7" x14ac:dyDescent="0.25">
      <c r="A23770" s="16" t="s">
        <v>23769</v>
      </c>
      <c r="B23770" s="17">
        <v>3974245.443</v>
      </c>
      <c r="C23770" s="18">
        <f t="shared" si="1113"/>
        <v>80.785000000149012</v>
      </c>
      <c r="D23770" s="19">
        <v>37024280.467</v>
      </c>
      <c r="E23770" s="18">
        <f t="shared" si="1114"/>
        <v>1198.2760000005364</v>
      </c>
      <c r="F23770" s="18">
        <v>50480626.748999998</v>
      </c>
      <c r="G23770" s="18">
        <f t="shared" si="1115"/>
        <v>212.74900000542402</v>
      </c>
    </row>
    <row r="23771" spans="1:7" x14ac:dyDescent="0.25">
      <c r="A23771" s="20" t="s">
        <v>23770</v>
      </c>
      <c r="B23771" s="21">
        <v>3974326.2280000001</v>
      </c>
      <c r="C23771" s="22">
        <f t="shared" si="1113"/>
        <v>75.089999999850988</v>
      </c>
      <c r="D23771" s="23">
        <v>37025478.743000001</v>
      </c>
      <c r="E23771" s="22">
        <f t="shared" si="1114"/>
        <v>1351.6889999955893</v>
      </c>
      <c r="F23771" s="22">
        <v>50480839.498000003</v>
      </c>
      <c r="G23771" s="22">
        <f t="shared" si="1115"/>
        <v>7.7779999971389771</v>
      </c>
    </row>
    <row r="23772" spans="1:7" x14ac:dyDescent="0.25">
      <c r="A23772" s="16" t="s">
        <v>23771</v>
      </c>
      <c r="B23772" s="17">
        <v>3974401.318</v>
      </c>
      <c r="C23772" s="18">
        <f t="shared" si="1113"/>
        <v>57.166000000201166</v>
      </c>
      <c r="D23772" s="19">
        <v>37026830.431999996</v>
      </c>
      <c r="E23772" s="18">
        <f t="shared" si="1114"/>
        <v>1184.1030000001192</v>
      </c>
      <c r="F23772" s="18">
        <v>50480847.276000001</v>
      </c>
      <c r="G23772" s="18">
        <f t="shared" si="1115"/>
        <v>7.9490000009536743</v>
      </c>
    </row>
    <row r="23773" spans="1:7" x14ac:dyDescent="0.25">
      <c r="A23773" s="20" t="s">
        <v>23772</v>
      </c>
      <c r="B23773" s="21">
        <v>3974458.4840000002</v>
      </c>
      <c r="C23773" s="22">
        <f t="shared" si="1113"/>
        <v>57.15999999968335</v>
      </c>
      <c r="D23773" s="23">
        <v>37028014.534999996</v>
      </c>
      <c r="E23773" s="22">
        <f t="shared" si="1114"/>
        <v>1120.069000005722</v>
      </c>
      <c r="F23773" s="22">
        <v>50480855.225000001</v>
      </c>
      <c r="G23773" s="22">
        <f t="shared" si="1115"/>
        <v>7.9790000021457672</v>
      </c>
    </row>
    <row r="23774" spans="1:7" x14ac:dyDescent="0.25">
      <c r="A23774" s="16" t="s">
        <v>23773</v>
      </c>
      <c r="B23774" s="17">
        <v>3974515.6439999999</v>
      </c>
      <c r="C23774" s="18">
        <f t="shared" si="1113"/>
        <v>57.466000000014901</v>
      </c>
      <c r="D23774" s="19">
        <v>37029134.604000002</v>
      </c>
      <c r="E23774" s="18">
        <f t="shared" si="1114"/>
        <v>1027.4549999982119</v>
      </c>
      <c r="F23774" s="18">
        <v>50480863.204000004</v>
      </c>
      <c r="G23774" s="18">
        <f t="shared" si="1115"/>
        <v>7.8509999960660934</v>
      </c>
    </row>
    <row r="23775" spans="1:7" x14ac:dyDescent="0.25">
      <c r="A23775" s="20" t="s">
        <v>23774</v>
      </c>
      <c r="B23775" s="21">
        <v>3974573.11</v>
      </c>
      <c r="C23775" s="22">
        <f t="shared" si="1113"/>
        <v>57.800000000279397</v>
      </c>
      <c r="D23775" s="23">
        <v>37030162.059</v>
      </c>
      <c r="E23775" s="22">
        <f t="shared" si="1114"/>
        <v>993.97999999672174</v>
      </c>
      <c r="F23775" s="22">
        <v>50480871.055</v>
      </c>
      <c r="G23775" s="22">
        <f t="shared" si="1115"/>
        <v>7.9490000009536743</v>
      </c>
    </row>
    <row r="23776" spans="1:7" x14ac:dyDescent="0.25">
      <c r="A23776" s="16" t="s">
        <v>23775</v>
      </c>
      <c r="B23776" s="17">
        <v>3974630.91</v>
      </c>
      <c r="C23776" s="18">
        <f t="shared" si="1113"/>
        <v>58.094000000040978</v>
      </c>
      <c r="D23776" s="19">
        <v>37031156.038999997</v>
      </c>
      <c r="E23776" s="18">
        <f t="shared" si="1114"/>
        <v>957.03100000321865</v>
      </c>
      <c r="F23776" s="18">
        <v>50480879.004000001</v>
      </c>
      <c r="G23776" s="18">
        <f t="shared" si="1115"/>
        <v>7.9640000015497208</v>
      </c>
    </row>
    <row r="23777" spans="1:7" x14ac:dyDescent="0.25">
      <c r="A23777" s="20" t="s">
        <v>23776</v>
      </c>
      <c r="B23777" s="21">
        <v>3974689.0040000002</v>
      </c>
      <c r="C23777" s="22">
        <f t="shared" si="1113"/>
        <v>58.097999999765307</v>
      </c>
      <c r="D23777" s="23">
        <v>37032113.07</v>
      </c>
      <c r="E23777" s="22">
        <f t="shared" si="1114"/>
        <v>925.47500000149012</v>
      </c>
      <c r="F23777" s="22">
        <v>50480886.968000002</v>
      </c>
      <c r="G23777" s="22">
        <f t="shared" si="1115"/>
        <v>8.0179999992251396</v>
      </c>
    </row>
    <row r="23778" spans="1:7" x14ac:dyDescent="0.25">
      <c r="A23778" s="16" t="s">
        <v>23777</v>
      </c>
      <c r="B23778" s="17">
        <v>3974747.102</v>
      </c>
      <c r="C23778" s="18">
        <f t="shared" si="1113"/>
        <v>58.370000000111759</v>
      </c>
      <c r="D23778" s="19">
        <v>37033038.545000002</v>
      </c>
      <c r="E23778" s="18">
        <f t="shared" si="1114"/>
        <v>885.65500000119209</v>
      </c>
      <c r="F23778" s="18">
        <v>50480894.986000001</v>
      </c>
      <c r="G23778" s="18">
        <f t="shared" si="1115"/>
        <v>7.8479999974370003</v>
      </c>
    </row>
    <row r="23779" spans="1:7" x14ac:dyDescent="0.25">
      <c r="A23779" s="20" t="s">
        <v>23778</v>
      </c>
      <c r="B23779" s="21">
        <v>3974805.4720000001</v>
      </c>
      <c r="C23779" s="22">
        <f t="shared" si="1113"/>
        <v>58.560000000055879</v>
      </c>
      <c r="D23779" s="23">
        <v>37033924.200000003</v>
      </c>
      <c r="E23779" s="22">
        <f t="shared" si="1114"/>
        <v>864.75499999523163</v>
      </c>
      <c r="F23779" s="22">
        <v>50480902.833999999</v>
      </c>
      <c r="G23779" s="22">
        <f t="shared" si="1115"/>
        <v>7.7709999978542328</v>
      </c>
    </row>
    <row r="23780" spans="1:7" x14ac:dyDescent="0.25">
      <c r="A23780" s="16" t="s">
        <v>23779</v>
      </c>
      <c r="B23780" s="17">
        <v>3974864.0320000001</v>
      </c>
      <c r="C23780" s="18">
        <f t="shared" si="1113"/>
        <v>58.617000000085682</v>
      </c>
      <c r="D23780" s="19">
        <v>37034788.954999998</v>
      </c>
      <c r="E23780" s="18">
        <f t="shared" si="1114"/>
        <v>854.68200000375509</v>
      </c>
      <c r="F23780" s="18">
        <v>50480910.604999997</v>
      </c>
      <c r="G23780" s="18">
        <f t="shared" si="1115"/>
        <v>7.6070000007748604</v>
      </c>
    </row>
    <row r="23781" spans="1:7" x14ac:dyDescent="0.25">
      <c r="A23781" s="20" t="s">
        <v>23780</v>
      </c>
      <c r="B23781" s="21">
        <v>3974922.6490000002</v>
      </c>
      <c r="C23781" s="22">
        <f t="shared" si="1113"/>
        <v>58.634999999776483</v>
      </c>
      <c r="D23781" s="23">
        <v>37035643.637000002</v>
      </c>
      <c r="E23781" s="22">
        <f t="shared" si="1114"/>
        <v>859.18100000172853</v>
      </c>
      <c r="F23781" s="22">
        <v>50480918.211999997</v>
      </c>
      <c r="G23781" s="22">
        <f t="shared" si="1115"/>
        <v>7.4440000057220459</v>
      </c>
    </row>
    <row r="23782" spans="1:7" x14ac:dyDescent="0.25">
      <c r="A23782" s="16" t="s">
        <v>23781</v>
      </c>
      <c r="B23782" s="17">
        <v>3974981.284</v>
      </c>
      <c r="C23782" s="18">
        <f t="shared" si="1113"/>
        <v>58.700999999884516</v>
      </c>
      <c r="D23782" s="19">
        <v>37036502.818000004</v>
      </c>
      <c r="E23782" s="18">
        <f t="shared" si="1114"/>
        <v>863.64499999582767</v>
      </c>
      <c r="F23782" s="18">
        <v>50480925.656000003</v>
      </c>
      <c r="G23782" s="18">
        <f t="shared" si="1115"/>
        <v>7.2809999957680702</v>
      </c>
    </row>
    <row r="23783" spans="1:7" x14ac:dyDescent="0.25">
      <c r="A23783" s="20" t="s">
        <v>23782</v>
      </c>
      <c r="B23783" s="21">
        <v>3975039.9849999999</v>
      </c>
      <c r="C23783" s="22">
        <f t="shared" si="1113"/>
        <v>58.753000000026077</v>
      </c>
      <c r="D23783" s="23">
        <v>37037366.463</v>
      </c>
      <c r="E23783" s="22">
        <f t="shared" si="1114"/>
        <v>879.87799999862909</v>
      </c>
      <c r="F23783" s="22">
        <v>50480932.936999999</v>
      </c>
      <c r="G23783" s="22">
        <f t="shared" si="1115"/>
        <v>7.3870000019669533</v>
      </c>
    </row>
    <row r="23784" spans="1:7" x14ac:dyDescent="0.25">
      <c r="A23784" s="16" t="s">
        <v>23783</v>
      </c>
      <c r="B23784" s="17">
        <v>3975098.7379999999</v>
      </c>
      <c r="C23784" s="18">
        <f t="shared" si="1113"/>
        <v>58.478000000119209</v>
      </c>
      <c r="D23784" s="19">
        <v>37038246.340999998</v>
      </c>
      <c r="E23784" s="18">
        <f t="shared" si="1114"/>
        <v>892.46299999952316</v>
      </c>
      <c r="F23784" s="18">
        <v>50480940.324000001</v>
      </c>
      <c r="G23784" s="18">
        <f t="shared" si="1115"/>
        <v>7.4160000011324883</v>
      </c>
    </row>
    <row r="23785" spans="1:7" x14ac:dyDescent="0.25">
      <c r="A23785" s="20" t="s">
        <v>23784</v>
      </c>
      <c r="B23785" s="21">
        <v>3975157.216</v>
      </c>
      <c r="C23785" s="22">
        <f t="shared" si="1113"/>
        <v>58.049999999813735</v>
      </c>
      <c r="D23785" s="23">
        <v>37039138.803999998</v>
      </c>
      <c r="E23785" s="22">
        <f t="shared" si="1114"/>
        <v>928.60800000280142</v>
      </c>
      <c r="F23785" s="22">
        <v>50480947.740000002</v>
      </c>
      <c r="G23785" s="22">
        <f t="shared" si="1115"/>
        <v>7.4010000005364418</v>
      </c>
    </row>
    <row r="23786" spans="1:7" x14ac:dyDescent="0.25">
      <c r="A23786" s="16" t="s">
        <v>23785</v>
      </c>
      <c r="B23786" s="17">
        <v>3975215.2659999998</v>
      </c>
      <c r="C23786" s="18">
        <f t="shared" si="1113"/>
        <v>62.138999999966472</v>
      </c>
      <c r="D23786" s="19">
        <v>37040067.412</v>
      </c>
      <c r="E23786" s="18">
        <f t="shared" si="1114"/>
        <v>1129.2849999964237</v>
      </c>
      <c r="F23786" s="18">
        <v>50480955.141000003</v>
      </c>
      <c r="G23786" s="18">
        <f t="shared" si="1115"/>
        <v>7.3299999982118607</v>
      </c>
    </row>
    <row r="23787" spans="1:7" x14ac:dyDescent="0.25">
      <c r="A23787" s="20" t="s">
        <v>23786</v>
      </c>
      <c r="B23787" s="21">
        <v>3975277.4049999998</v>
      </c>
      <c r="C23787" s="22">
        <f t="shared" si="1113"/>
        <v>179.14600000018254</v>
      </c>
      <c r="D23787" s="23">
        <v>37041196.696999997</v>
      </c>
      <c r="E23787" s="22">
        <f t="shared" si="1114"/>
        <v>1303.4690000042319</v>
      </c>
      <c r="F23787" s="22">
        <v>50480962.471000001</v>
      </c>
      <c r="G23787" s="22">
        <f t="shared" si="1115"/>
        <v>838.06399999558926</v>
      </c>
    </row>
    <row r="23788" spans="1:7" x14ac:dyDescent="0.25">
      <c r="A23788" s="16" t="s">
        <v>23787</v>
      </c>
      <c r="B23788" s="17">
        <v>3975456.551</v>
      </c>
      <c r="C23788" s="18">
        <f t="shared" si="1113"/>
        <v>184.55200000014156</v>
      </c>
      <c r="D23788" s="19">
        <v>37042500.166000001</v>
      </c>
      <c r="E23788" s="18">
        <f t="shared" si="1114"/>
        <v>1181.5249999985099</v>
      </c>
      <c r="F23788" s="18">
        <v>50481800.534999996</v>
      </c>
      <c r="G23788" s="18">
        <f t="shared" si="1115"/>
        <v>1084.2000000029802</v>
      </c>
    </row>
    <row r="23789" spans="1:7" x14ac:dyDescent="0.25">
      <c r="A23789" s="20" t="s">
        <v>23788</v>
      </c>
      <c r="B23789" s="21">
        <v>3975641.1030000001</v>
      </c>
      <c r="C23789" s="22">
        <f t="shared" si="1113"/>
        <v>179.9890000000596</v>
      </c>
      <c r="D23789" s="23">
        <v>37043681.691</v>
      </c>
      <c r="E23789" s="22">
        <f t="shared" si="1114"/>
        <v>1187.9430000036955</v>
      </c>
      <c r="F23789" s="22">
        <v>50482884.734999999</v>
      </c>
      <c r="G23789" s="22">
        <f t="shared" si="1115"/>
        <v>1165.6239999979734</v>
      </c>
    </row>
    <row r="23790" spans="1:7" x14ac:dyDescent="0.25">
      <c r="A23790" s="16" t="s">
        <v>23789</v>
      </c>
      <c r="B23790" s="17">
        <v>3975821.0920000002</v>
      </c>
      <c r="C23790" s="18">
        <f t="shared" si="1113"/>
        <v>177.94599999999627</v>
      </c>
      <c r="D23790" s="19">
        <v>37044869.634000003</v>
      </c>
      <c r="E23790" s="18">
        <f t="shared" si="1114"/>
        <v>1231.8640000000596</v>
      </c>
      <c r="F23790" s="18">
        <v>50484050.358999997</v>
      </c>
      <c r="G23790" s="18">
        <f t="shared" si="1115"/>
        <v>1237.3580000028014</v>
      </c>
    </row>
    <row r="23791" spans="1:7" x14ac:dyDescent="0.25">
      <c r="A23791" s="20" t="s">
        <v>23790</v>
      </c>
      <c r="B23791" s="21">
        <v>3975999.0380000002</v>
      </c>
      <c r="C23791" s="22">
        <f t="shared" si="1113"/>
        <v>183.90699999965727</v>
      </c>
      <c r="D23791" s="23">
        <v>37046101.498000003</v>
      </c>
      <c r="E23791" s="22">
        <f t="shared" si="1114"/>
        <v>1135.8310000002384</v>
      </c>
      <c r="F23791" s="22">
        <v>50485287.717</v>
      </c>
      <c r="G23791" s="22">
        <f t="shared" si="1115"/>
        <v>1144.9970000013709</v>
      </c>
    </row>
    <row r="23792" spans="1:7" x14ac:dyDescent="0.25">
      <c r="A23792" s="16" t="s">
        <v>23791</v>
      </c>
      <c r="B23792" s="17">
        <v>3976182.9449999998</v>
      </c>
      <c r="C23792" s="18">
        <f t="shared" si="1113"/>
        <v>193.74600000027567</v>
      </c>
      <c r="D23792" s="19">
        <v>37047237.329000004</v>
      </c>
      <c r="E23792" s="18">
        <f t="shared" si="1114"/>
        <v>960.16899999976158</v>
      </c>
      <c r="F23792" s="18">
        <v>50486432.714000002</v>
      </c>
      <c r="G23792" s="18">
        <f t="shared" si="1115"/>
        <v>975.92700000107288</v>
      </c>
    </row>
    <row r="23793" spans="1:7" x14ac:dyDescent="0.25">
      <c r="A23793" s="20" t="s">
        <v>23792</v>
      </c>
      <c r="B23793" s="21">
        <v>3976376.6910000001</v>
      </c>
      <c r="C23793" s="22">
        <f t="shared" si="1113"/>
        <v>120.51200000010431</v>
      </c>
      <c r="D23793" s="23">
        <v>37048197.498000003</v>
      </c>
      <c r="E23793" s="22">
        <f t="shared" si="1114"/>
        <v>947.85099999606609</v>
      </c>
      <c r="F23793" s="22">
        <v>50487408.641000003</v>
      </c>
      <c r="G23793" s="22">
        <f t="shared" si="1115"/>
        <v>345.08299999684095</v>
      </c>
    </row>
    <row r="23794" spans="1:7" x14ac:dyDescent="0.25">
      <c r="A23794" s="16" t="s">
        <v>23793</v>
      </c>
      <c r="B23794" s="17">
        <v>3976497.2030000002</v>
      </c>
      <c r="C23794" s="18">
        <f t="shared" si="1113"/>
        <v>55.177999999839813</v>
      </c>
      <c r="D23794" s="19">
        <v>37049145.348999999</v>
      </c>
      <c r="E23794" s="18">
        <f t="shared" si="1114"/>
        <v>1267.3720000013709</v>
      </c>
      <c r="F23794" s="18">
        <v>50487753.723999999</v>
      </c>
      <c r="G23794" s="18">
        <f t="shared" si="1115"/>
        <v>7.3200000002980232</v>
      </c>
    </row>
    <row r="23795" spans="1:7" x14ac:dyDescent="0.25">
      <c r="A23795" s="20" t="s">
        <v>23794</v>
      </c>
      <c r="B23795" s="21">
        <v>3976552.3810000001</v>
      </c>
      <c r="C23795" s="22">
        <f t="shared" si="1113"/>
        <v>55.279000000096858</v>
      </c>
      <c r="D23795" s="23">
        <v>37050412.721000001</v>
      </c>
      <c r="E23795" s="22">
        <f t="shared" si="1114"/>
        <v>1378.7889999970794</v>
      </c>
      <c r="F23795" s="22">
        <v>50487761.044</v>
      </c>
      <c r="G23795" s="22">
        <f t="shared" si="1115"/>
        <v>7.4139999970793724</v>
      </c>
    </row>
    <row r="23796" spans="1:7" x14ac:dyDescent="0.25">
      <c r="A23796" s="16" t="s">
        <v>23795</v>
      </c>
      <c r="B23796" s="17">
        <v>3976607.66</v>
      </c>
      <c r="C23796" s="18">
        <f t="shared" si="1113"/>
        <v>55.804999999701977</v>
      </c>
      <c r="D23796" s="19">
        <v>37051791.509999998</v>
      </c>
      <c r="E23796" s="18">
        <f t="shared" si="1114"/>
        <v>1306.8090000003576</v>
      </c>
      <c r="F23796" s="18">
        <v>50487768.457999997</v>
      </c>
      <c r="G23796" s="18">
        <f t="shared" si="1115"/>
        <v>7.3080000057816505</v>
      </c>
    </row>
    <row r="23797" spans="1:7" x14ac:dyDescent="0.25">
      <c r="A23797" s="20" t="s">
        <v>23796</v>
      </c>
      <c r="B23797" s="21">
        <v>3976663.4649999999</v>
      </c>
      <c r="C23797" s="22">
        <f t="shared" si="1113"/>
        <v>56.405999999959022</v>
      </c>
      <c r="D23797" s="23">
        <v>37053098.318999998</v>
      </c>
      <c r="E23797" s="22">
        <f t="shared" si="1114"/>
        <v>1180.890000000596</v>
      </c>
      <c r="F23797" s="22">
        <v>50487775.766000003</v>
      </c>
      <c r="G23797" s="22">
        <f t="shared" si="1115"/>
        <v>7.3729999959468842</v>
      </c>
    </row>
    <row r="23798" spans="1:7" x14ac:dyDescent="0.25">
      <c r="A23798" s="16" t="s">
        <v>23797</v>
      </c>
      <c r="B23798" s="17">
        <v>3976719.8709999998</v>
      </c>
      <c r="C23798" s="18">
        <f t="shared" si="1113"/>
        <v>56.702000000048429</v>
      </c>
      <c r="D23798" s="19">
        <v>37054279.208999999</v>
      </c>
      <c r="E23798" s="18">
        <f t="shared" si="1114"/>
        <v>1095.7470000013709</v>
      </c>
      <c r="F23798" s="18">
        <v>50487783.138999999</v>
      </c>
      <c r="G23798" s="18">
        <f t="shared" si="1115"/>
        <v>7.4340000003576279</v>
      </c>
    </row>
    <row r="23799" spans="1:7" x14ac:dyDescent="0.25">
      <c r="A23799" s="20" t="s">
        <v>23798</v>
      </c>
      <c r="B23799" s="21">
        <v>3976776.5729999999</v>
      </c>
      <c r="C23799" s="22">
        <f t="shared" si="1113"/>
        <v>56.783000000286847</v>
      </c>
      <c r="D23799" s="23">
        <v>37055374.956</v>
      </c>
      <c r="E23799" s="22">
        <f t="shared" si="1114"/>
        <v>1065.2189999967813</v>
      </c>
      <c r="F23799" s="22">
        <v>50487790.572999999</v>
      </c>
      <c r="G23799" s="22">
        <f t="shared" si="1115"/>
        <v>7.5520000010728836</v>
      </c>
    </row>
    <row r="23800" spans="1:7" x14ac:dyDescent="0.25">
      <c r="A23800" s="16" t="s">
        <v>23799</v>
      </c>
      <c r="B23800" s="17">
        <v>3976833.3560000001</v>
      </c>
      <c r="C23800" s="18">
        <f t="shared" si="1113"/>
        <v>56.841000000014901</v>
      </c>
      <c r="D23800" s="19">
        <v>37056440.174999997</v>
      </c>
      <c r="E23800" s="18">
        <f t="shared" si="1114"/>
        <v>1055.8760000020266</v>
      </c>
      <c r="F23800" s="18">
        <v>50487798.125</v>
      </c>
      <c r="G23800" s="18">
        <f t="shared" si="1115"/>
        <v>7.5900000035762787</v>
      </c>
    </row>
    <row r="23801" spans="1:7" x14ac:dyDescent="0.25">
      <c r="A23801" s="20" t="s">
        <v>23800</v>
      </c>
      <c r="B23801" s="21">
        <v>3976890.1970000002</v>
      </c>
      <c r="C23801" s="22">
        <f t="shared" si="1113"/>
        <v>57.353999999817461</v>
      </c>
      <c r="D23801" s="23">
        <v>37057496.050999999</v>
      </c>
      <c r="E23801" s="22">
        <f t="shared" si="1114"/>
        <v>1019.3020000010729</v>
      </c>
      <c r="F23801" s="22">
        <v>50487805.715000004</v>
      </c>
      <c r="G23801" s="22">
        <f t="shared" si="1115"/>
        <v>7.4989999979734421</v>
      </c>
    </row>
    <row r="23802" spans="1:7" x14ac:dyDescent="0.25">
      <c r="A23802" s="16" t="s">
        <v>23801</v>
      </c>
      <c r="B23802" s="17">
        <v>3976947.551</v>
      </c>
      <c r="C23802" s="18">
        <f t="shared" si="1113"/>
        <v>57.822000000160187</v>
      </c>
      <c r="D23802" s="19">
        <v>37058515.353</v>
      </c>
      <c r="E23802" s="18">
        <f t="shared" si="1114"/>
        <v>943.67099999636412</v>
      </c>
      <c r="F23802" s="18">
        <v>50487813.214000002</v>
      </c>
      <c r="G23802" s="18">
        <f t="shared" si="1115"/>
        <v>7.3240000009536743</v>
      </c>
    </row>
    <row r="23803" spans="1:7" x14ac:dyDescent="0.25">
      <c r="A23803" s="20" t="s">
        <v>23802</v>
      </c>
      <c r="B23803" s="21">
        <v>3977005.3730000001</v>
      </c>
      <c r="C23803" s="22">
        <f t="shared" si="1113"/>
        <v>57.938999999780208</v>
      </c>
      <c r="D23803" s="23">
        <v>37059459.023999996</v>
      </c>
      <c r="E23803" s="22">
        <f t="shared" si="1114"/>
        <v>925.99100000411272</v>
      </c>
      <c r="F23803" s="22">
        <v>50487820.538000003</v>
      </c>
      <c r="G23803" s="22">
        <f t="shared" si="1115"/>
        <v>7.2709999978542328</v>
      </c>
    </row>
    <row r="23804" spans="1:7" x14ac:dyDescent="0.25">
      <c r="A23804" s="16" t="s">
        <v>23803</v>
      </c>
      <c r="B23804" s="17">
        <v>3977063.3119999999</v>
      </c>
      <c r="C23804" s="18">
        <f t="shared" si="1113"/>
        <v>57.663000000175089</v>
      </c>
      <c r="D23804" s="19">
        <v>37060385.015000001</v>
      </c>
      <c r="E23804" s="18">
        <f t="shared" si="1114"/>
        <v>941.7309999987483</v>
      </c>
      <c r="F23804" s="18">
        <v>50487827.809</v>
      </c>
      <c r="G23804" s="18">
        <f t="shared" si="1115"/>
        <v>7.1290000006556511</v>
      </c>
    </row>
    <row r="23805" spans="1:7" x14ac:dyDescent="0.25">
      <c r="A23805" s="20" t="s">
        <v>23804</v>
      </c>
      <c r="B23805" s="21">
        <v>3977120.9750000001</v>
      </c>
      <c r="C23805" s="22">
        <f t="shared" si="1113"/>
        <v>78.348999999929219</v>
      </c>
      <c r="D23805" s="23">
        <v>37061326.745999999</v>
      </c>
      <c r="E23805" s="22">
        <f t="shared" si="1114"/>
        <v>1084.0410000011325</v>
      </c>
      <c r="F23805" s="22">
        <v>50487834.938000001</v>
      </c>
      <c r="G23805" s="22">
        <f t="shared" si="1115"/>
        <v>7.148999996483326</v>
      </c>
    </row>
    <row r="23806" spans="1:7" x14ac:dyDescent="0.25">
      <c r="A23806" s="16" t="s">
        <v>23805</v>
      </c>
      <c r="B23806" s="17">
        <v>3977199.324</v>
      </c>
      <c r="C23806" s="18">
        <f t="shared" si="1113"/>
        <v>89.052000000141561</v>
      </c>
      <c r="D23806" s="19">
        <v>37062410.787</v>
      </c>
      <c r="E23806" s="18">
        <f t="shared" si="1114"/>
        <v>1024.070000000298</v>
      </c>
      <c r="F23806" s="18">
        <v>50487842.086999997</v>
      </c>
      <c r="G23806" s="18">
        <f t="shared" si="1115"/>
        <v>7.2280000001192093</v>
      </c>
    </row>
    <row r="23807" spans="1:7" x14ac:dyDescent="0.25">
      <c r="A23807" s="20" t="s">
        <v>23806</v>
      </c>
      <c r="B23807" s="21">
        <v>3977288.3760000002</v>
      </c>
      <c r="C23807" s="22">
        <f t="shared" si="1113"/>
        <v>88.976999999955297</v>
      </c>
      <c r="D23807" s="23">
        <v>37063434.857000001</v>
      </c>
      <c r="E23807" s="22">
        <f t="shared" si="1114"/>
        <v>1021.8449999988079</v>
      </c>
      <c r="F23807" s="22">
        <v>50487849.314999998</v>
      </c>
      <c r="G23807" s="22">
        <f t="shared" si="1115"/>
        <v>7.1790000051259995</v>
      </c>
    </row>
    <row r="23808" spans="1:7" x14ac:dyDescent="0.25">
      <c r="A23808" s="16" t="s">
        <v>23807</v>
      </c>
      <c r="B23808" s="17">
        <v>3977377.3530000001</v>
      </c>
      <c r="C23808" s="18">
        <f t="shared" si="1113"/>
        <v>89.171999999787658</v>
      </c>
      <c r="D23808" s="19">
        <v>37064456.702</v>
      </c>
      <c r="E23808" s="18">
        <f t="shared" si="1114"/>
        <v>1000.7360000014305</v>
      </c>
      <c r="F23808" s="18">
        <v>50487856.494000003</v>
      </c>
      <c r="G23808" s="18">
        <f t="shared" si="1115"/>
        <v>7.090999998152256</v>
      </c>
    </row>
    <row r="23809" spans="1:7" x14ac:dyDescent="0.25">
      <c r="A23809" s="20" t="s">
        <v>23808</v>
      </c>
      <c r="B23809" s="21">
        <v>3977466.5249999999</v>
      </c>
      <c r="C23809" s="22">
        <f t="shared" si="1113"/>
        <v>88.75</v>
      </c>
      <c r="D23809" s="23">
        <v>37065457.438000001</v>
      </c>
      <c r="E23809" s="22">
        <f t="shared" si="1114"/>
        <v>1022.7060000002384</v>
      </c>
      <c r="F23809" s="22">
        <v>50487863.585000001</v>
      </c>
      <c r="G23809" s="22">
        <f t="shared" si="1115"/>
        <v>7.0670000016689301</v>
      </c>
    </row>
    <row r="23810" spans="1:7" x14ac:dyDescent="0.25">
      <c r="A23810" s="16" t="s">
        <v>23809</v>
      </c>
      <c r="B23810" s="17">
        <v>3977555.2749999999</v>
      </c>
      <c r="C23810" s="18">
        <f t="shared" ref="C23810:C23873" si="1116">B23811-B23810</f>
        <v>86.277999999932945</v>
      </c>
      <c r="D23810" s="19">
        <v>37066480.144000001</v>
      </c>
      <c r="E23810" s="18">
        <f t="shared" ref="E23810:E23873" si="1117">D23811-D23810</f>
        <v>1205.4129999950528</v>
      </c>
      <c r="F23810" s="18">
        <v>50487870.652000003</v>
      </c>
      <c r="G23810" s="18">
        <f t="shared" ref="G23810:G23873" si="1118">F23811-F23810</f>
        <v>6.9869999960064888</v>
      </c>
    </row>
    <row r="23811" spans="1:7" x14ac:dyDescent="0.25">
      <c r="A23811" s="20" t="s">
        <v>23810</v>
      </c>
      <c r="B23811" s="21">
        <v>3977641.5529999998</v>
      </c>
      <c r="C23811" s="22">
        <f t="shared" si="1116"/>
        <v>118.18100000033155</v>
      </c>
      <c r="D23811" s="23">
        <v>37067685.556999996</v>
      </c>
      <c r="E23811" s="22">
        <f t="shared" si="1117"/>
        <v>1411.875</v>
      </c>
      <c r="F23811" s="22">
        <v>50487877.638999999</v>
      </c>
      <c r="G23811" s="22">
        <f t="shared" si="1118"/>
        <v>224.027000002563</v>
      </c>
    </row>
    <row r="23812" spans="1:7" x14ac:dyDescent="0.25">
      <c r="A23812" s="16" t="s">
        <v>23811</v>
      </c>
      <c r="B23812" s="17">
        <v>3977759.7340000002</v>
      </c>
      <c r="C23812" s="18">
        <f t="shared" si="1116"/>
        <v>181.57999999960884</v>
      </c>
      <c r="D23812" s="19">
        <v>37069097.431999996</v>
      </c>
      <c r="E23812" s="18">
        <f t="shared" si="1117"/>
        <v>1376.875</v>
      </c>
      <c r="F23812" s="18">
        <v>50488101.666000001</v>
      </c>
      <c r="G23812" s="18">
        <f t="shared" si="1118"/>
        <v>1017.0839999988675</v>
      </c>
    </row>
    <row r="23813" spans="1:7" x14ac:dyDescent="0.25">
      <c r="A23813" s="20" t="s">
        <v>23812</v>
      </c>
      <c r="B23813" s="21">
        <v>3977941.3139999998</v>
      </c>
      <c r="C23813" s="22">
        <f t="shared" si="1116"/>
        <v>188.4710000003688</v>
      </c>
      <c r="D23813" s="23">
        <v>37070474.306999996</v>
      </c>
      <c r="E23813" s="22">
        <f t="shared" si="1117"/>
        <v>1233.069000005722</v>
      </c>
      <c r="F23813" s="22">
        <v>50489118.75</v>
      </c>
      <c r="G23813" s="22">
        <f t="shared" si="1118"/>
        <v>945.67599999904633</v>
      </c>
    </row>
    <row r="23814" spans="1:7" x14ac:dyDescent="0.25">
      <c r="A23814" s="16" t="s">
        <v>23813</v>
      </c>
      <c r="B23814" s="17">
        <v>3978129.7850000001</v>
      </c>
      <c r="C23814" s="18">
        <f t="shared" si="1116"/>
        <v>185.5339999999851</v>
      </c>
      <c r="D23814" s="19">
        <v>37071707.376000002</v>
      </c>
      <c r="E23814" s="18">
        <f t="shared" si="1117"/>
        <v>1136.3589999973774</v>
      </c>
      <c r="F23814" s="18">
        <v>50490064.425999999</v>
      </c>
      <c r="G23814" s="18">
        <f t="shared" si="1118"/>
        <v>1054.2980000004172</v>
      </c>
    </row>
    <row r="23815" spans="1:7" x14ac:dyDescent="0.25">
      <c r="A23815" s="20" t="s">
        <v>23814</v>
      </c>
      <c r="B23815" s="21">
        <v>3978315.3190000001</v>
      </c>
      <c r="C23815" s="22">
        <f t="shared" si="1116"/>
        <v>188.29199999989942</v>
      </c>
      <c r="D23815" s="23">
        <v>37072843.734999999</v>
      </c>
      <c r="E23815" s="22">
        <f t="shared" si="1117"/>
        <v>1109.9629999995232</v>
      </c>
      <c r="F23815" s="22">
        <v>50491118.723999999</v>
      </c>
      <c r="G23815" s="22">
        <f t="shared" si="1118"/>
        <v>1029.5010000020266</v>
      </c>
    </row>
    <row r="23816" spans="1:7" x14ac:dyDescent="0.25">
      <c r="A23816" s="16" t="s">
        <v>23815</v>
      </c>
      <c r="B23816" s="17">
        <v>3978503.611</v>
      </c>
      <c r="C23816" s="18">
        <f t="shared" si="1116"/>
        <v>183.01800000015646</v>
      </c>
      <c r="D23816" s="19">
        <v>37073953.697999999</v>
      </c>
      <c r="E23816" s="18">
        <f t="shared" si="1117"/>
        <v>988.15399999916553</v>
      </c>
      <c r="F23816" s="18">
        <v>50492148.225000001</v>
      </c>
      <c r="G23816" s="18">
        <f t="shared" si="1118"/>
        <v>818.17499999701977</v>
      </c>
    </row>
    <row r="23817" spans="1:7" x14ac:dyDescent="0.25">
      <c r="A23817" s="20" t="s">
        <v>23816</v>
      </c>
      <c r="B23817" s="21">
        <v>3978686.6290000002</v>
      </c>
      <c r="C23817" s="22">
        <f t="shared" si="1116"/>
        <v>55.747999999672174</v>
      </c>
      <c r="D23817" s="23">
        <v>37074941.851999998</v>
      </c>
      <c r="E23817" s="22">
        <f t="shared" si="1117"/>
        <v>1097.8150000050664</v>
      </c>
      <c r="F23817" s="22">
        <v>50492966.399999999</v>
      </c>
      <c r="G23817" s="22">
        <f t="shared" si="1118"/>
        <v>7.2980000004172325</v>
      </c>
    </row>
    <row r="23818" spans="1:7" x14ac:dyDescent="0.25">
      <c r="A23818" s="16" t="s">
        <v>23817</v>
      </c>
      <c r="B23818" s="17">
        <v>3978742.3769999999</v>
      </c>
      <c r="C23818" s="18">
        <f t="shared" si="1116"/>
        <v>56.20699999993667</v>
      </c>
      <c r="D23818" s="19">
        <v>37076039.667000003</v>
      </c>
      <c r="E23818" s="18">
        <f t="shared" si="1117"/>
        <v>1262.1939999982715</v>
      </c>
      <c r="F23818" s="18">
        <v>50492973.697999999</v>
      </c>
      <c r="G23818" s="18">
        <f t="shared" si="1118"/>
        <v>7.2119999974966049</v>
      </c>
    </row>
    <row r="23819" spans="1:7" x14ac:dyDescent="0.25">
      <c r="A23819" s="20" t="s">
        <v>23818</v>
      </c>
      <c r="B23819" s="21">
        <v>3978798.5839999998</v>
      </c>
      <c r="C23819" s="22">
        <f t="shared" si="1116"/>
        <v>55.136000000406057</v>
      </c>
      <c r="D23819" s="23">
        <v>37077301.861000001</v>
      </c>
      <c r="E23819" s="22">
        <f t="shared" si="1117"/>
        <v>1125.5289999991655</v>
      </c>
      <c r="F23819" s="22">
        <v>50492980.909999996</v>
      </c>
      <c r="G23819" s="22">
        <f t="shared" si="1118"/>
        <v>7.2090000063180923</v>
      </c>
    </row>
    <row r="23820" spans="1:7" x14ac:dyDescent="0.25">
      <c r="A23820" s="16" t="s">
        <v>23819</v>
      </c>
      <c r="B23820" s="17">
        <v>3978853.72</v>
      </c>
      <c r="C23820" s="18">
        <f t="shared" si="1116"/>
        <v>45.806999999564141</v>
      </c>
      <c r="D23820" s="19">
        <v>37078427.390000001</v>
      </c>
      <c r="E23820" s="18">
        <f t="shared" si="1117"/>
        <v>975.35300000011921</v>
      </c>
      <c r="F23820" s="18">
        <v>50492988.119000003</v>
      </c>
      <c r="G23820" s="18">
        <f t="shared" si="1118"/>
        <v>7.4309999942779541</v>
      </c>
    </row>
    <row r="23821" spans="1:7" x14ac:dyDescent="0.25">
      <c r="A23821" s="20" t="s">
        <v>23820</v>
      </c>
      <c r="B23821" s="21">
        <v>3978899.5269999998</v>
      </c>
      <c r="C23821" s="22">
        <f t="shared" si="1116"/>
        <v>46.12900000018999</v>
      </c>
      <c r="D23821" s="23">
        <v>37079402.743000001</v>
      </c>
      <c r="E23821" s="22">
        <f t="shared" si="1117"/>
        <v>923.08500000089407</v>
      </c>
      <c r="F23821" s="22">
        <v>50492995.549999997</v>
      </c>
      <c r="G23821" s="22">
        <f t="shared" si="1118"/>
        <v>7.4440000057220459</v>
      </c>
    </row>
    <row r="23822" spans="1:7" x14ac:dyDescent="0.25">
      <c r="A23822" s="16" t="s">
        <v>23821</v>
      </c>
      <c r="B23822" s="17">
        <v>3978945.656</v>
      </c>
      <c r="C23822" s="18">
        <f t="shared" si="1116"/>
        <v>46.314000000245869</v>
      </c>
      <c r="D23822" s="19">
        <v>37080325.828000002</v>
      </c>
      <c r="E23822" s="18">
        <f t="shared" si="1117"/>
        <v>851.39699999988079</v>
      </c>
      <c r="F23822" s="18">
        <v>50493002.994000003</v>
      </c>
      <c r="G23822" s="18">
        <f t="shared" si="1118"/>
        <v>7.1999999955296516</v>
      </c>
    </row>
    <row r="23823" spans="1:7" x14ac:dyDescent="0.25">
      <c r="A23823" s="20" t="s">
        <v>23822</v>
      </c>
      <c r="B23823" s="21">
        <v>3978991.97</v>
      </c>
      <c r="C23823" s="22">
        <f t="shared" si="1116"/>
        <v>46.666999999899417</v>
      </c>
      <c r="D23823" s="23">
        <v>37081177.225000001</v>
      </c>
      <c r="E23823" s="22">
        <f t="shared" si="1117"/>
        <v>808.3559999987483</v>
      </c>
      <c r="F23823" s="22">
        <v>50493010.193999998</v>
      </c>
      <c r="G23823" s="22">
        <f t="shared" si="1118"/>
        <v>7.2580000013113022</v>
      </c>
    </row>
    <row r="23824" spans="1:7" x14ac:dyDescent="0.25">
      <c r="A23824" s="16" t="s">
        <v>23823</v>
      </c>
      <c r="B23824" s="17">
        <v>3979038.6370000001</v>
      </c>
      <c r="C23824" s="18">
        <f t="shared" si="1116"/>
        <v>46.851999999955297</v>
      </c>
      <c r="D23824" s="19">
        <v>37081985.581</v>
      </c>
      <c r="E23824" s="18">
        <f t="shared" si="1117"/>
        <v>773.9839999973774</v>
      </c>
      <c r="F23824" s="18">
        <v>50493017.452</v>
      </c>
      <c r="G23824" s="18">
        <f t="shared" si="1118"/>
        <v>7.3360000029206276</v>
      </c>
    </row>
    <row r="23825" spans="1:7" x14ac:dyDescent="0.25">
      <c r="A23825" s="20" t="s">
        <v>23824</v>
      </c>
      <c r="B23825" s="21">
        <v>3979085.4890000001</v>
      </c>
      <c r="C23825" s="22">
        <f t="shared" si="1116"/>
        <v>46.973999999929219</v>
      </c>
      <c r="D23825" s="23">
        <v>37082759.564999998</v>
      </c>
      <c r="E23825" s="22">
        <f t="shared" si="1117"/>
        <v>728.38199999928474</v>
      </c>
      <c r="F23825" s="22">
        <v>50493024.788000003</v>
      </c>
      <c r="G23825" s="22">
        <f t="shared" si="1118"/>
        <v>7.3090000003576279</v>
      </c>
    </row>
    <row r="23826" spans="1:7" x14ac:dyDescent="0.25">
      <c r="A23826" s="16" t="s">
        <v>23825</v>
      </c>
      <c r="B23826" s="17">
        <v>3979132.463</v>
      </c>
      <c r="C23826" s="18">
        <f t="shared" si="1116"/>
        <v>38.322999999858439</v>
      </c>
      <c r="D23826" s="19">
        <v>37083487.946999997</v>
      </c>
      <c r="E23826" s="18">
        <f t="shared" si="1117"/>
        <v>574.679000005126</v>
      </c>
      <c r="F23826" s="18">
        <v>50493032.097000003</v>
      </c>
      <c r="G23826" s="18">
        <f t="shared" si="1118"/>
        <v>7.3790000006556511</v>
      </c>
    </row>
    <row r="23827" spans="1:7" x14ac:dyDescent="0.25">
      <c r="A23827" s="20" t="s">
        <v>23826</v>
      </c>
      <c r="B23827" s="21">
        <v>3979170.7859999998</v>
      </c>
      <c r="C23827" s="22">
        <f t="shared" si="1116"/>
        <v>36.904000000096858</v>
      </c>
      <c r="D23827" s="23">
        <v>37084062.626000002</v>
      </c>
      <c r="E23827" s="22">
        <f t="shared" si="1117"/>
        <v>569.24300000071526</v>
      </c>
      <c r="F23827" s="22">
        <v>50493039.476000004</v>
      </c>
      <c r="G23827" s="22">
        <f t="shared" si="1118"/>
        <v>7.2179999947547913</v>
      </c>
    </row>
    <row r="23828" spans="1:7" x14ac:dyDescent="0.25">
      <c r="A23828" s="16" t="s">
        <v>23827</v>
      </c>
      <c r="B23828" s="17">
        <v>3979207.69</v>
      </c>
      <c r="C23828" s="18">
        <f t="shared" si="1116"/>
        <v>37.018000000156462</v>
      </c>
      <c r="D23828" s="19">
        <v>37084631.869000003</v>
      </c>
      <c r="E23828" s="18">
        <f t="shared" si="1117"/>
        <v>584.89199999719858</v>
      </c>
      <c r="F23828" s="18">
        <v>50493046.693999998</v>
      </c>
      <c r="G23828" s="18">
        <f t="shared" si="1118"/>
        <v>6.936999998986721</v>
      </c>
    </row>
    <row r="23829" spans="1:7" x14ac:dyDescent="0.25">
      <c r="A23829" s="20" t="s">
        <v>23828</v>
      </c>
      <c r="B23829" s="21">
        <v>3979244.7080000001</v>
      </c>
      <c r="C23829" s="22">
        <f t="shared" si="1116"/>
        <v>43.257999999914318</v>
      </c>
      <c r="D23829" s="23">
        <v>37085216.761</v>
      </c>
      <c r="E23829" s="22">
        <f t="shared" si="1117"/>
        <v>591.43900000303984</v>
      </c>
      <c r="F23829" s="22">
        <v>50493053.630999997</v>
      </c>
      <c r="G23829" s="22">
        <f t="shared" si="1118"/>
        <v>7.1070000007748604</v>
      </c>
    </row>
    <row r="23830" spans="1:7" x14ac:dyDescent="0.25">
      <c r="A23830" s="16" t="s">
        <v>23829</v>
      </c>
      <c r="B23830" s="17">
        <v>3979287.966</v>
      </c>
      <c r="C23830" s="18">
        <f t="shared" si="1116"/>
        <v>47.466000000014901</v>
      </c>
      <c r="D23830" s="19">
        <v>37085808.200000003</v>
      </c>
      <c r="E23830" s="18">
        <f t="shared" si="1117"/>
        <v>639.08499999344349</v>
      </c>
      <c r="F23830" s="18">
        <v>50493060.737999998</v>
      </c>
      <c r="G23830" s="18">
        <f t="shared" si="1118"/>
        <v>7.1410000026226044</v>
      </c>
    </row>
    <row r="23831" spans="1:7" x14ac:dyDescent="0.25">
      <c r="A23831" s="20" t="s">
        <v>23830</v>
      </c>
      <c r="B23831" s="21">
        <v>3979335.432</v>
      </c>
      <c r="C23831" s="22">
        <f t="shared" si="1116"/>
        <v>47.046999999787658</v>
      </c>
      <c r="D23831" s="23">
        <v>37086447.284999996</v>
      </c>
      <c r="E23831" s="22">
        <f t="shared" si="1117"/>
        <v>653.26200000196695</v>
      </c>
      <c r="F23831" s="22">
        <v>50493067.879000001</v>
      </c>
      <c r="G23831" s="22">
        <f t="shared" si="1118"/>
        <v>7.2779999971389771</v>
      </c>
    </row>
    <row r="23832" spans="1:7" x14ac:dyDescent="0.25">
      <c r="A23832" s="16" t="s">
        <v>23831</v>
      </c>
      <c r="B23832" s="17">
        <v>3979382.4789999998</v>
      </c>
      <c r="C23832" s="18">
        <f t="shared" si="1116"/>
        <v>45.299000000115484</v>
      </c>
      <c r="D23832" s="19">
        <v>37087100.546999998</v>
      </c>
      <c r="E23832" s="18">
        <f t="shared" si="1117"/>
        <v>741.75299999862909</v>
      </c>
      <c r="F23832" s="18">
        <v>50493075.156999998</v>
      </c>
      <c r="G23832" s="18">
        <f t="shared" si="1118"/>
        <v>7.3020000010728836</v>
      </c>
    </row>
    <row r="23833" spans="1:7" x14ac:dyDescent="0.25">
      <c r="A23833" s="20" t="s">
        <v>23832</v>
      </c>
      <c r="B23833" s="21">
        <v>3979427.7779999999</v>
      </c>
      <c r="C23833" s="22">
        <f t="shared" si="1116"/>
        <v>84.115000000223517</v>
      </c>
      <c r="D23833" s="23">
        <v>37087842.299999997</v>
      </c>
      <c r="E23833" s="22">
        <f t="shared" si="1117"/>
        <v>1186.2410000041127</v>
      </c>
      <c r="F23833" s="22">
        <v>50493082.458999999</v>
      </c>
      <c r="G23833" s="22">
        <f t="shared" si="1118"/>
        <v>7.3110000044107437</v>
      </c>
    </row>
    <row r="23834" spans="1:7" x14ac:dyDescent="0.25">
      <c r="A23834" s="16" t="s">
        <v>23833</v>
      </c>
      <c r="B23834" s="17">
        <v>3979511.8930000002</v>
      </c>
      <c r="C23834" s="18">
        <f t="shared" si="1116"/>
        <v>104.65599999995902</v>
      </c>
      <c r="D23834" s="19">
        <v>37089028.541000001</v>
      </c>
      <c r="E23834" s="18">
        <f t="shared" si="1117"/>
        <v>1403.8650000020862</v>
      </c>
      <c r="F23834" s="18">
        <v>50493089.770000003</v>
      </c>
      <c r="G23834" s="18">
        <f t="shared" si="1118"/>
        <v>7.1909999996423721</v>
      </c>
    </row>
    <row r="23835" spans="1:7" x14ac:dyDescent="0.25">
      <c r="A23835" s="20" t="s">
        <v>23834</v>
      </c>
      <c r="B23835" s="21">
        <v>3979616.5490000001</v>
      </c>
      <c r="C23835" s="22">
        <f t="shared" si="1116"/>
        <v>122.12299999967217</v>
      </c>
      <c r="D23835" s="23">
        <v>37090432.406000003</v>
      </c>
      <c r="E23835" s="22">
        <f t="shared" si="1117"/>
        <v>1420.1879999935627</v>
      </c>
      <c r="F23835" s="22">
        <v>50493096.961000003</v>
      </c>
      <c r="G23835" s="22">
        <f t="shared" si="1118"/>
        <v>7.273999996483326</v>
      </c>
    </row>
    <row r="23836" spans="1:7" x14ac:dyDescent="0.25">
      <c r="A23836" s="16" t="s">
        <v>23835</v>
      </c>
      <c r="B23836" s="17">
        <v>3979738.6719999998</v>
      </c>
      <c r="C23836" s="18">
        <f t="shared" si="1116"/>
        <v>165.60499999998137</v>
      </c>
      <c r="D23836" s="19">
        <v>37091852.593999997</v>
      </c>
      <c r="E23836" s="18">
        <f t="shared" si="1117"/>
        <v>1274.8120000064373</v>
      </c>
      <c r="F23836" s="18">
        <v>50493104.234999999</v>
      </c>
      <c r="G23836" s="18">
        <f t="shared" si="1118"/>
        <v>854.90799999982119</v>
      </c>
    </row>
    <row r="23837" spans="1:7" x14ac:dyDescent="0.25">
      <c r="A23837" s="20" t="s">
        <v>23836</v>
      </c>
      <c r="B23837" s="21">
        <v>3979904.2769999998</v>
      </c>
      <c r="C23837" s="22">
        <f t="shared" si="1116"/>
        <v>177.19100000010803</v>
      </c>
      <c r="D23837" s="23">
        <v>37093127.406000003</v>
      </c>
      <c r="E23837" s="22">
        <f t="shared" si="1117"/>
        <v>1200.7459999993443</v>
      </c>
      <c r="F23837" s="22">
        <v>50493959.142999999</v>
      </c>
      <c r="G23837" s="22">
        <f t="shared" si="1118"/>
        <v>1112.6349999979138</v>
      </c>
    </row>
    <row r="23838" spans="1:7" x14ac:dyDescent="0.25">
      <c r="A23838" s="16" t="s">
        <v>23837</v>
      </c>
      <c r="B23838" s="17">
        <v>3980081.4679999999</v>
      </c>
      <c r="C23838" s="18">
        <f t="shared" si="1116"/>
        <v>156.61100000003353</v>
      </c>
      <c r="D23838" s="19">
        <v>37094328.152000003</v>
      </c>
      <c r="E23838" s="18">
        <f t="shared" si="1117"/>
        <v>1101.4160000011325</v>
      </c>
      <c r="F23838" s="18">
        <v>50495071.777999997</v>
      </c>
      <c r="G23838" s="18">
        <f t="shared" si="1118"/>
        <v>1018.2430000007153</v>
      </c>
    </row>
    <row r="23839" spans="1:7" x14ac:dyDescent="0.25">
      <c r="A23839" s="20" t="s">
        <v>23838</v>
      </c>
      <c r="B23839" s="21">
        <v>3980238.0789999999</v>
      </c>
      <c r="C23839" s="22">
        <f t="shared" si="1116"/>
        <v>154.09599999990314</v>
      </c>
      <c r="D23839" s="23">
        <v>37095429.568000004</v>
      </c>
      <c r="E23839" s="22">
        <f t="shared" si="1117"/>
        <v>1203.5679999962449</v>
      </c>
      <c r="F23839" s="22">
        <v>50496090.020999998</v>
      </c>
      <c r="G23839" s="22">
        <f t="shared" si="1118"/>
        <v>1102.5860000029206</v>
      </c>
    </row>
    <row r="23840" spans="1:7" x14ac:dyDescent="0.25">
      <c r="A23840" s="16" t="s">
        <v>23839</v>
      </c>
      <c r="B23840" s="17">
        <v>3980392.1749999998</v>
      </c>
      <c r="C23840" s="18">
        <f t="shared" si="1116"/>
        <v>152.76100000040606</v>
      </c>
      <c r="D23840" s="19">
        <v>37096633.136</v>
      </c>
      <c r="E23840" s="18">
        <f t="shared" si="1117"/>
        <v>1265.0410000011325</v>
      </c>
      <c r="F23840" s="18">
        <v>50497192.607000001</v>
      </c>
      <c r="G23840" s="18">
        <f t="shared" si="1118"/>
        <v>1132.3390000015497</v>
      </c>
    </row>
    <row r="23841" spans="1:7" x14ac:dyDescent="0.25">
      <c r="A23841" s="20" t="s">
        <v>23840</v>
      </c>
      <c r="B23841" s="21">
        <v>3980544.9360000002</v>
      </c>
      <c r="C23841" s="22">
        <f t="shared" si="1116"/>
        <v>153.99199999962002</v>
      </c>
      <c r="D23841" s="23">
        <v>37097898.177000001</v>
      </c>
      <c r="E23841" s="22">
        <f t="shared" si="1117"/>
        <v>1221.0579999983311</v>
      </c>
      <c r="F23841" s="22">
        <v>50498324.946000002</v>
      </c>
      <c r="G23841" s="22">
        <f t="shared" si="1118"/>
        <v>1102.0319999977946</v>
      </c>
    </row>
    <row r="23842" spans="1:7" x14ac:dyDescent="0.25">
      <c r="A23842" s="16" t="s">
        <v>23841</v>
      </c>
      <c r="B23842" s="17">
        <v>3980698.9279999998</v>
      </c>
      <c r="C23842" s="18">
        <f t="shared" si="1116"/>
        <v>158.28800000017509</v>
      </c>
      <c r="D23842" s="19">
        <v>37099119.234999999</v>
      </c>
      <c r="E23842" s="18">
        <f t="shared" si="1117"/>
        <v>1096.1309999972582</v>
      </c>
      <c r="F23842" s="18">
        <v>50499426.978</v>
      </c>
      <c r="G23842" s="18">
        <f t="shared" si="1118"/>
        <v>1017.0569999963045</v>
      </c>
    </row>
    <row r="23843" spans="1:7" x14ac:dyDescent="0.25">
      <c r="A23843" s="20" t="s">
        <v>23842</v>
      </c>
      <c r="B23843" s="21">
        <v>3980857.216</v>
      </c>
      <c r="C23843" s="22">
        <f t="shared" si="1116"/>
        <v>100.06900000013411</v>
      </c>
      <c r="D23843" s="23">
        <v>37100215.365999997</v>
      </c>
      <c r="E23843" s="22">
        <f t="shared" si="1117"/>
        <v>1302.1689999997616</v>
      </c>
      <c r="F23843" s="22">
        <v>50500444.034999996</v>
      </c>
      <c r="G23843" s="22">
        <f t="shared" si="1118"/>
        <v>153.11500000208616</v>
      </c>
    </row>
    <row r="23844" spans="1:7" x14ac:dyDescent="0.25">
      <c r="A23844" s="16" t="s">
        <v>23843</v>
      </c>
      <c r="B23844" s="17">
        <v>3980957.2850000001</v>
      </c>
      <c r="C23844" s="18">
        <f t="shared" si="1116"/>
        <v>85.15999999968335</v>
      </c>
      <c r="D23844" s="19">
        <v>37101517.534999996</v>
      </c>
      <c r="E23844" s="18">
        <f t="shared" si="1117"/>
        <v>1389.8790000006557</v>
      </c>
      <c r="F23844" s="18">
        <v>50500597.149999999</v>
      </c>
      <c r="G23844" s="18">
        <f t="shared" si="1118"/>
        <v>7.3220000043511391</v>
      </c>
    </row>
    <row r="23845" spans="1:7" x14ac:dyDescent="0.25">
      <c r="A23845" s="20" t="s">
        <v>23844</v>
      </c>
      <c r="B23845" s="21">
        <v>3981042.4449999998</v>
      </c>
      <c r="C23845" s="22">
        <f t="shared" si="1116"/>
        <v>79.5</v>
      </c>
      <c r="D23845" s="23">
        <v>37102907.413999997</v>
      </c>
      <c r="E23845" s="22">
        <f t="shared" si="1117"/>
        <v>1374.6150000020862</v>
      </c>
      <c r="F23845" s="22">
        <v>50500604.472000003</v>
      </c>
      <c r="G23845" s="22">
        <f t="shared" si="1118"/>
        <v>7.1929999962449074</v>
      </c>
    </row>
    <row r="23846" spans="1:7" x14ac:dyDescent="0.25">
      <c r="A23846" s="16" t="s">
        <v>23845</v>
      </c>
      <c r="B23846" s="17">
        <v>3981121.9449999998</v>
      </c>
      <c r="C23846" s="18">
        <f t="shared" si="1116"/>
        <v>69.141000000294298</v>
      </c>
      <c r="D23846" s="19">
        <v>37104282.028999999</v>
      </c>
      <c r="E23846" s="18">
        <f t="shared" si="1117"/>
        <v>1290.1630000025034</v>
      </c>
      <c r="F23846" s="18">
        <v>50500611.664999999</v>
      </c>
      <c r="G23846" s="18">
        <f t="shared" si="1118"/>
        <v>7.351000003516674</v>
      </c>
    </row>
    <row r="23847" spans="1:7" x14ac:dyDescent="0.25">
      <c r="A23847" s="20" t="s">
        <v>23846</v>
      </c>
      <c r="B23847" s="21">
        <v>3981191.0860000001</v>
      </c>
      <c r="C23847" s="22">
        <f t="shared" si="1116"/>
        <v>69.645000000018626</v>
      </c>
      <c r="D23847" s="23">
        <v>37105572.192000002</v>
      </c>
      <c r="E23847" s="22">
        <f t="shared" si="1117"/>
        <v>1254.5890000015497</v>
      </c>
      <c r="F23847" s="22">
        <v>50500619.016000003</v>
      </c>
      <c r="G23847" s="22">
        <f t="shared" si="1118"/>
        <v>7.3139999955892563</v>
      </c>
    </row>
    <row r="23848" spans="1:7" x14ac:dyDescent="0.25">
      <c r="A23848" s="16" t="s">
        <v>23847</v>
      </c>
      <c r="B23848" s="17">
        <v>3981260.7310000001</v>
      </c>
      <c r="C23848" s="18">
        <f t="shared" si="1116"/>
        <v>70.179999999701977</v>
      </c>
      <c r="D23848" s="19">
        <v>37106826.781000003</v>
      </c>
      <c r="E23848" s="18">
        <f t="shared" si="1117"/>
        <v>1170.1779999956489</v>
      </c>
      <c r="F23848" s="18">
        <v>50500626.329999998</v>
      </c>
      <c r="G23848" s="18">
        <f t="shared" si="1118"/>
        <v>7.3530000001192093</v>
      </c>
    </row>
    <row r="23849" spans="1:7" x14ac:dyDescent="0.25">
      <c r="A23849" s="20" t="s">
        <v>23848</v>
      </c>
      <c r="B23849" s="21">
        <v>3981330.9109999998</v>
      </c>
      <c r="C23849" s="22">
        <f t="shared" si="1116"/>
        <v>70.428000000305474</v>
      </c>
      <c r="D23849" s="23">
        <v>37107996.958999999</v>
      </c>
      <c r="E23849" s="22">
        <f t="shared" si="1117"/>
        <v>1127.9800000041723</v>
      </c>
      <c r="F23849" s="22">
        <v>50500633.682999998</v>
      </c>
      <c r="G23849" s="22">
        <f t="shared" si="1118"/>
        <v>7.3960000053048134</v>
      </c>
    </row>
    <row r="23850" spans="1:7" x14ac:dyDescent="0.25">
      <c r="A23850" s="16" t="s">
        <v>23849</v>
      </c>
      <c r="B23850" s="17">
        <v>3981401.3390000002</v>
      </c>
      <c r="C23850" s="18">
        <f t="shared" si="1116"/>
        <v>70.111999999731779</v>
      </c>
      <c r="D23850" s="19">
        <v>37109124.939000003</v>
      </c>
      <c r="E23850" s="18">
        <f t="shared" si="1117"/>
        <v>1153.1769999936223</v>
      </c>
      <c r="F23850" s="18">
        <v>50500641.079000004</v>
      </c>
      <c r="G23850" s="18">
        <f t="shared" si="1118"/>
        <v>7.311999998986721</v>
      </c>
    </row>
    <row r="23851" spans="1:7" x14ac:dyDescent="0.25">
      <c r="A23851" s="20" t="s">
        <v>23850</v>
      </c>
      <c r="B23851" s="21">
        <v>3981471.4509999999</v>
      </c>
      <c r="C23851" s="22">
        <f t="shared" si="1116"/>
        <v>72.16800000006333</v>
      </c>
      <c r="D23851" s="23">
        <v>37110278.115999997</v>
      </c>
      <c r="E23851" s="22">
        <f t="shared" si="1117"/>
        <v>1286.1300000026822</v>
      </c>
      <c r="F23851" s="22">
        <v>50500648.391000003</v>
      </c>
      <c r="G23851" s="22">
        <f t="shared" si="1118"/>
        <v>7.0850000008940697</v>
      </c>
    </row>
    <row r="23852" spans="1:7" x14ac:dyDescent="0.25">
      <c r="A23852" s="16" t="s">
        <v>23851</v>
      </c>
      <c r="B23852" s="17">
        <v>3981543.6189999999</v>
      </c>
      <c r="C23852" s="18">
        <f t="shared" si="1116"/>
        <v>84.234999999869615</v>
      </c>
      <c r="D23852" s="19">
        <v>37111564.245999999</v>
      </c>
      <c r="E23852" s="18">
        <f t="shared" si="1117"/>
        <v>1395.6199999973178</v>
      </c>
      <c r="F23852" s="18">
        <v>50500655.476000004</v>
      </c>
      <c r="G23852" s="18">
        <f t="shared" si="1118"/>
        <v>6.9049999937415123</v>
      </c>
    </row>
    <row r="23853" spans="1:7" x14ac:dyDescent="0.25">
      <c r="A23853" s="20" t="s">
        <v>23852</v>
      </c>
      <c r="B23853" s="21">
        <v>3981627.8539999998</v>
      </c>
      <c r="C23853" s="22">
        <f t="shared" si="1116"/>
        <v>88.559000000357628</v>
      </c>
      <c r="D23853" s="23">
        <v>37112959.865999997</v>
      </c>
      <c r="E23853" s="22">
        <f t="shared" si="1117"/>
        <v>1404.6510000005364</v>
      </c>
      <c r="F23853" s="22">
        <v>50500662.380999997</v>
      </c>
      <c r="G23853" s="22">
        <f t="shared" si="1118"/>
        <v>268.78700000047684</v>
      </c>
    </row>
    <row r="23854" spans="1:7" x14ac:dyDescent="0.25">
      <c r="A23854" s="16" t="s">
        <v>23853</v>
      </c>
      <c r="B23854" s="17">
        <v>3981716.4130000002</v>
      </c>
      <c r="C23854" s="18">
        <f t="shared" si="1116"/>
        <v>92.259999999776483</v>
      </c>
      <c r="D23854" s="19">
        <v>37114364.516999997</v>
      </c>
      <c r="E23854" s="18">
        <f t="shared" si="1117"/>
        <v>1011.6560000032187</v>
      </c>
      <c r="F23854" s="18">
        <v>50500931.167999998</v>
      </c>
      <c r="G23854" s="18">
        <f t="shared" si="1118"/>
        <v>1116.6820000037551</v>
      </c>
    </row>
    <row r="23855" spans="1:7" x14ac:dyDescent="0.25">
      <c r="A23855" s="20" t="s">
        <v>23854</v>
      </c>
      <c r="B23855" s="21">
        <v>3981808.673</v>
      </c>
      <c r="C23855" s="22">
        <f t="shared" si="1116"/>
        <v>76.848000000230968</v>
      </c>
      <c r="D23855" s="23">
        <v>37115376.173</v>
      </c>
      <c r="E23855" s="22">
        <f t="shared" si="1117"/>
        <v>823.23600000143051</v>
      </c>
      <c r="F23855" s="22">
        <v>50502047.850000001</v>
      </c>
      <c r="G23855" s="22">
        <f t="shared" si="1118"/>
        <v>819.36599999666214</v>
      </c>
    </row>
    <row r="23856" spans="1:7" x14ac:dyDescent="0.25">
      <c r="A23856" s="16" t="s">
        <v>23855</v>
      </c>
      <c r="B23856" s="17">
        <v>3981885.5210000002</v>
      </c>
      <c r="C23856" s="18">
        <f t="shared" si="1116"/>
        <v>73.381999999750406</v>
      </c>
      <c r="D23856" s="19">
        <v>37116199.409000002</v>
      </c>
      <c r="E23856" s="18">
        <f t="shared" si="1117"/>
        <v>980.88799999654293</v>
      </c>
      <c r="F23856" s="18">
        <v>50502867.215999998</v>
      </c>
      <c r="G23856" s="18">
        <f t="shared" si="1118"/>
        <v>1058.6030000001192</v>
      </c>
    </row>
    <row r="23857" spans="1:7" x14ac:dyDescent="0.25">
      <c r="A23857" s="20" t="s">
        <v>23856</v>
      </c>
      <c r="B23857" s="21">
        <v>3981958.9029999999</v>
      </c>
      <c r="C23857" s="22">
        <f t="shared" si="1116"/>
        <v>73.45699999993667</v>
      </c>
      <c r="D23857" s="23">
        <v>37117180.296999998</v>
      </c>
      <c r="E23857" s="22">
        <f t="shared" si="1117"/>
        <v>1028.3910000026226</v>
      </c>
      <c r="F23857" s="22">
        <v>50503925.818999998</v>
      </c>
      <c r="G23857" s="22">
        <f t="shared" si="1118"/>
        <v>1152.3690000027418</v>
      </c>
    </row>
    <row r="23858" spans="1:7" x14ac:dyDescent="0.25">
      <c r="A23858" s="16" t="s">
        <v>23857</v>
      </c>
      <c r="B23858" s="17">
        <v>3982032.36</v>
      </c>
      <c r="C23858" s="18">
        <f t="shared" si="1116"/>
        <v>73.050000000279397</v>
      </c>
      <c r="D23858" s="19">
        <v>37118208.688000001</v>
      </c>
      <c r="E23858" s="18">
        <f t="shared" si="1117"/>
        <v>1064.6990000009537</v>
      </c>
      <c r="F23858" s="18">
        <v>50505078.188000001</v>
      </c>
      <c r="G23858" s="18">
        <f t="shared" si="1118"/>
        <v>1183.527000002563</v>
      </c>
    </row>
    <row r="23859" spans="1:7" x14ac:dyDescent="0.25">
      <c r="A23859" s="20" t="s">
        <v>23858</v>
      </c>
      <c r="B23859" s="21">
        <v>3982105.41</v>
      </c>
      <c r="C23859" s="22">
        <f t="shared" si="1116"/>
        <v>71.79300000006333</v>
      </c>
      <c r="D23859" s="23">
        <v>37119273.387000002</v>
      </c>
      <c r="E23859" s="22">
        <f t="shared" si="1117"/>
        <v>1163.6229999959469</v>
      </c>
      <c r="F23859" s="22">
        <v>50506261.715000004</v>
      </c>
      <c r="G23859" s="22">
        <f t="shared" si="1118"/>
        <v>1318.8269999995828</v>
      </c>
    </row>
    <row r="23860" spans="1:7" x14ac:dyDescent="0.25">
      <c r="A23860" s="16" t="s">
        <v>23859</v>
      </c>
      <c r="B23860" s="17">
        <v>3982177.2030000002</v>
      </c>
      <c r="C23860" s="18">
        <f t="shared" si="1116"/>
        <v>70.291999999899417</v>
      </c>
      <c r="D23860" s="19">
        <v>37120437.009999998</v>
      </c>
      <c r="E23860" s="18">
        <f t="shared" si="1117"/>
        <v>1290.4870000034571</v>
      </c>
      <c r="F23860" s="18">
        <v>50507580.542000003</v>
      </c>
      <c r="G23860" s="18">
        <f t="shared" si="1118"/>
        <v>1395.3789999932051</v>
      </c>
    </row>
    <row r="23861" spans="1:7" x14ac:dyDescent="0.25">
      <c r="A23861" s="20" t="s">
        <v>23860</v>
      </c>
      <c r="B23861" s="21">
        <v>3982247.4950000001</v>
      </c>
      <c r="C23861" s="22">
        <f t="shared" si="1116"/>
        <v>69.890999999828637</v>
      </c>
      <c r="D23861" s="23">
        <v>37121727.497000001</v>
      </c>
      <c r="E23861" s="22">
        <f t="shared" si="1117"/>
        <v>1330.8779999986291</v>
      </c>
      <c r="F23861" s="22">
        <v>50508975.920999996</v>
      </c>
      <c r="G23861" s="22">
        <f t="shared" si="1118"/>
        <v>1401.0630000010133</v>
      </c>
    </row>
    <row r="23862" spans="1:7" x14ac:dyDescent="0.25">
      <c r="A23862" s="16" t="s">
        <v>23861</v>
      </c>
      <c r="B23862" s="17">
        <v>3982317.3859999999</v>
      </c>
      <c r="C23862" s="18">
        <f t="shared" si="1116"/>
        <v>69.765999999828637</v>
      </c>
      <c r="D23862" s="19">
        <v>37123058.375</v>
      </c>
      <c r="E23862" s="18">
        <f t="shared" si="1117"/>
        <v>1331.8830000013113</v>
      </c>
      <c r="F23862" s="18">
        <v>50510376.983999997</v>
      </c>
      <c r="G23862" s="18">
        <f t="shared" si="1118"/>
        <v>1402.8009999990463</v>
      </c>
    </row>
    <row r="23863" spans="1:7" x14ac:dyDescent="0.25">
      <c r="A23863" s="20" t="s">
        <v>23862</v>
      </c>
      <c r="B23863" s="21">
        <v>3982387.1519999998</v>
      </c>
      <c r="C23863" s="22">
        <f t="shared" si="1116"/>
        <v>72.083000000100583</v>
      </c>
      <c r="D23863" s="23">
        <v>37124390.258000001</v>
      </c>
      <c r="E23863" s="22">
        <f t="shared" si="1117"/>
        <v>1167.8549999967217</v>
      </c>
      <c r="F23863" s="22">
        <v>50511779.784999996</v>
      </c>
      <c r="G23863" s="22">
        <f t="shared" si="1118"/>
        <v>1310.5810000002384</v>
      </c>
    </row>
    <row r="23864" spans="1:7" x14ac:dyDescent="0.25">
      <c r="A23864" s="16" t="s">
        <v>23863</v>
      </c>
      <c r="B23864" s="17">
        <v>3982459.2349999999</v>
      </c>
      <c r="C23864" s="18">
        <f t="shared" si="1116"/>
        <v>73.938000000081956</v>
      </c>
      <c r="D23864" s="19">
        <v>37125558.112999998</v>
      </c>
      <c r="E23864" s="18">
        <f t="shared" si="1117"/>
        <v>982.46000000089407</v>
      </c>
      <c r="F23864" s="18">
        <v>50513090.365999997</v>
      </c>
      <c r="G23864" s="18">
        <f t="shared" si="1118"/>
        <v>1109.1700000017881</v>
      </c>
    </row>
    <row r="23865" spans="1:7" x14ac:dyDescent="0.25">
      <c r="A23865" s="20" t="s">
        <v>23864</v>
      </c>
      <c r="B23865" s="21">
        <v>3982533.173</v>
      </c>
      <c r="C23865" s="22">
        <f t="shared" si="1116"/>
        <v>74.370000000111759</v>
      </c>
      <c r="D23865" s="23">
        <v>37126540.572999999</v>
      </c>
      <c r="E23865" s="22">
        <f t="shared" si="1117"/>
        <v>869.96999999880791</v>
      </c>
      <c r="F23865" s="22">
        <v>50514199.535999998</v>
      </c>
      <c r="G23865" s="22">
        <f t="shared" si="1118"/>
        <v>982.07800000160933</v>
      </c>
    </row>
    <row r="23866" spans="1:7" x14ac:dyDescent="0.25">
      <c r="A23866" s="16" t="s">
        <v>23865</v>
      </c>
      <c r="B23866" s="17">
        <v>3982607.5430000001</v>
      </c>
      <c r="C23866" s="18">
        <f t="shared" si="1116"/>
        <v>65.947999999858439</v>
      </c>
      <c r="D23866" s="19">
        <v>37127410.542999998</v>
      </c>
      <c r="E23866" s="18">
        <f t="shared" si="1117"/>
        <v>944.14200000464916</v>
      </c>
      <c r="F23866" s="18">
        <v>50515181.614</v>
      </c>
      <c r="G23866" s="18">
        <f t="shared" si="1118"/>
        <v>122.5080000013113</v>
      </c>
    </row>
    <row r="23867" spans="1:7" x14ac:dyDescent="0.25">
      <c r="A23867" s="20" t="s">
        <v>23866</v>
      </c>
      <c r="B23867" s="21">
        <v>3982673.4909999999</v>
      </c>
      <c r="C23867" s="22">
        <f t="shared" si="1116"/>
        <v>63.740000000223517</v>
      </c>
      <c r="D23867" s="23">
        <v>37128354.685000002</v>
      </c>
      <c r="E23867" s="22">
        <f t="shared" si="1117"/>
        <v>1076.472999997437</v>
      </c>
      <c r="F23867" s="22">
        <v>50515304.122000001</v>
      </c>
      <c r="G23867" s="22">
        <f t="shared" si="1118"/>
        <v>7.3849999979138374</v>
      </c>
    </row>
    <row r="23868" spans="1:7" x14ac:dyDescent="0.25">
      <c r="A23868" s="16" t="s">
        <v>23867</v>
      </c>
      <c r="B23868" s="17">
        <v>3982737.2310000001</v>
      </c>
      <c r="C23868" s="18">
        <f t="shared" si="1116"/>
        <v>63.665999999735504</v>
      </c>
      <c r="D23868" s="19">
        <v>37129431.158</v>
      </c>
      <c r="E23868" s="18">
        <f t="shared" si="1117"/>
        <v>1023.195000000298</v>
      </c>
      <c r="F23868" s="18">
        <v>50515311.506999999</v>
      </c>
      <c r="G23868" s="18">
        <f t="shared" si="1118"/>
        <v>7.2690000012516975</v>
      </c>
    </row>
    <row r="23869" spans="1:7" x14ac:dyDescent="0.25">
      <c r="A23869" s="20" t="s">
        <v>23868</v>
      </c>
      <c r="B23869" s="21">
        <v>3982800.8969999999</v>
      </c>
      <c r="C23869" s="22">
        <f t="shared" si="1116"/>
        <v>56.022000000346452</v>
      </c>
      <c r="D23869" s="23">
        <v>37130454.353</v>
      </c>
      <c r="E23869" s="22">
        <f t="shared" si="1117"/>
        <v>901.19399999827147</v>
      </c>
      <c r="F23869" s="22">
        <v>50515318.776000001</v>
      </c>
      <c r="G23869" s="22">
        <f t="shared" si="1118"/>
        <v>7.3109999969601631</v>
      </c>
    </row>
    <row r="23870" spans="1:7" x14ac:dyDescent="0.25">
      <c r="A23870" s="16" t="s">
        <v>23869</v>
      </c>
      <c r="B23870" s="17">
        <v>3982856.9190000002</v>
      </c>
      <c r="C23870" s="18">
        <f t="shared" si="1116"/>
        <v>56.299999999813735</v>
      </c>
      <c r="D23870" s="19">
        <v>37131355.546999998</v>
      </c>
      <c r="E23870" s="18">
        <f t="shared" si="1117"/>
        <v>851.17400000244379</v>
      </c>
      <c r="F23870" s="18">
        <v>50515326.086999997</v>
      </c>
      <c r="G23870" s="18">
        <f t="shared" si="1118"/>
        <v>7.4030000045895576</v>
      </c>
    </row>
    <row r="23871" spans="1:7" x14ac:dyDescent="0.25">
      <c r="A23871" s="20" t="s">
        <v>23870</v>
      </c>
      <c r="B23871" s="21">
        <v>3982913.219</v>
      </c>
      <c r="C23871" s="22">
        <f t="shared" si="1116"/>
        <v>56.611000000033528</v>
      </c>
      <c r="D23871" s="23">
        <v>37132206.721000001</v>
      </c>
      <c r="E23871" s="22">
        <f t="shared" si="1117"/>
        <v>788.05499999970198</v>
      </c>
      <c r="F23871" s="22">
        <v>50515333.490000002</v>
      </c>
      <c r="G23871" s="22">
        <f t="shared" si="1118"/>
        <v>7.4120000004768372</v>
      </c>
    </row>
    <row r="23872" spans="1:7" x14ac:dyDescent="0.25">
      <c r="A23872" s="16" t="s">
        <v>23871</v>
      </c>
      <c r="B23872" s="17">
        <v>3982969.83</v>
      </c>
      <c r="C23872" s="18">
        <f t="shared" si="1116"/>
        <v>51.168999999761581</v>
      </c>
      <c r="D23872" s="19">
        <v>37132994.776000001</v>
      </c>
      <c r="E23872" s="18">
        <f t="shared" si="1117"/>
        <v>736.03499999642372</v>
      </c>
      <c r="F23872" s="18">
        <v>50515340.902000003</v>
      </c>
      <c r="G23872" s="18">
        <f t="shared" si="1118"/>
        <v>7.4279999956488609</v>
      </c>
    </row>
    <row r="23873" spans="1:7" x14ac:dyDescent="0.25">
      <c r="A23873" s="20" t="s">
        <v>23872</v>
      </c>
      <c r="B23873" s="21">
        <v>3983020.9989999998</v>
      </c>
      <c r="C23873" s="22">
        <f t="shared" si="1116"/>
        <v>46.908999999985099</v>
      </c>
      <c r="D23873" s="23">
        <v>37133730.810999997</v>
      </c>
      <c r="E23873" s="22">
        <f t="shared" si="1117"/>
        <v>749.13400000333786</v>
      </c>
      <c r="F23873" s="22">
        <v>50515348.329999998</v>
      </c>
      <c r="G23873" s="22">
        <f t="shared" si="1118"/>
        <v>7.4299999997019768</v>
      </c>
    </row>
    <row r="23874" spans="1:7" x14ac:dyDescent="0.25">
      <c r="A23874" s="16" t="s">
        <v>23873</v>
      </c>
      <c r="B23874" s="17">
        <v>3983067.9079999998</v>
      </c>
      <c r="C23874" s="18">
        <f t="shared" ref="C23874:C23937" si="1119">B23875-B23874</f>
        <v>46.854999999981374</v>
      </c>
      <c r="D23874" s="19">
        <v>37134479.945</v>
      </c>
      <c r="E23874" s="18">
        <f t="shared" ref="E23874:E23937" si="1120">D23875-D23874</f>
        <v>754.68199999630451</v>
      </c>
      <c r="F23874" s="18">
        <v>50515355.759999998</v>
      </c>
      <c r="G23874" s="18">
        <f t="shared" ref="G23874:G23937" si="1121">F23875-F23874</f>
        <v>7.3290000036358833</v>
      </c>
    </row>
    <row r="23875" spans="1:7" x14ac:dyDescent="0.25">
      <c r="A23875" s="20" t="s">
        <v>23874</v>
      </c>
      <c r="B23875" s="21">
        <v>3983114.7629999998</v>
      </c>
      <c r="C23875" s="22">
        <f t="shared" si="1119"/>
        <v>46.91800000006333</v>
      </c>
      <c r="D23875" s="23">
        <v>37135234.626999997</v>
      </c>
      <c r="E23875" s="22">
        <f t="shared" si="1120"/>
        <v>778.54000000655651</v>
      </c>
      <c r="F23875" s="22">
        <v>50515363.089000002</v>
      </c>
      <c r="G23875" s="22">
        <f t="shared" si="1121"/>
        <v>7.3170000016689301</v>
      </c>
    </row>
    <row r="23876" spans="1:7" x14ac:dyDescent="0.25">
      <c r="A23876" s="16" t="s">
        <v>23875</v>
      </c>
      <c r="B23876" s="17">
        <v>3983161.6809999999</v>
      </c>
      <c r="C23876" s="18">
        <f t="shared" si="1119"/>
        <v>47.036000000312924</v>
      </c>
      <c r="D23876" s="19">
        <v>37136013.167000003</v>
      </c>
      <c r="E23876" s="18">
        <f t="shared" si="1120"/>
        <v>773.03399999439716</v>
      </c>
      <c r="F23876" s="18">
        <v>50515370.406000003</v>
      </c>
      <c r="G23876" s="18">
        <f t="shared" si="1121"/>
        <v>7.2609999999403954</v>
      </c>
    </row>
    <row r="23877" spans="1:7" x14ac:dyDescent="0.25">
      <c r="A23877" s="20" t="s">
        <v>23876</v>
      </c>
      <c r="B23877" s="21">
        <v>3983208.7170000002</v>
      </c>
      <c r="C23877" s="22">
        <f t="shared" si="1119"/>
        <v>47.023999999742955</v>
      </c>
      <c r="D23877" s="23">
        <v>37136786.200999998</v>
      </c>
      <c r="E23877" s="22">
        <f t="shared" si="1120"/>
        <v>783.3910000026226</v>
      </c>
      <c r="F23877" s="22">
        <v>50515377.667000003</v>
      </c>
      <c r="G23877" s="22">
        <f t="shared" si="1121"/>
        <v>6.9589999988675117</v>
      </c>
    </row>
    <row r="23878" spans="1:7" x14ac:dyDescent="0.25">
      <c r="A23878" s="16" t="s">
        <v>23877</v>
      </c>
      <c r="B23878" s="17">
        <v>3983255.7409999999</v>
      </c>
      <c r="C23878" s="18">
        <f t="shared" si="1119"/>
        <v>46.945999999996275</v>
      </c>
      <c r="D23878" s="19">
        <v>37137569.592</v>
      </c>
      <c r="E23878" s="18">
        <f t="shared" si="1120"/>
        <v>800.54999999701977</v>
      </c>
      <c r="F23878" s="18">
        <v>50515384.626000002</v>
      </c>
      <c r="G23878" s="18">
        <f t="shared" si="1121"/>
        <v>6.9809999987483025</v>
      </c>
    </row>
    <row r="23879" spans="1:7" x14ac:dyDescent="0.25">
      <c r="A23879" s="20" t="s">
        <v>23878</v>
      </c>
      <c r="B23879" s="21">
        <v>3983302.6869999999</v>
      </c>
      <c r="C23879" s="22">
        <f t="shared" si="1119"/>
        <v>46.595999999903142</v>
      </c>
      <c r="D23879" s="23">
        <v>37138370.141999997</v>
      </c>
      <c r="E23879" s="22">
        <f t="shared" si="1120"/>
        <v>833.2690000012517</v>
      </c>
      <c r="F23879" s="22">
        <v>50515391.607000001</v>
      </c>
      <c r="G23879" s="22">
        <f t="shared" si="1121"/>
        <v>6.9750000014901161</v>
      </c>
    </row>
    <row r="23880" spans="1:7" x14ac:dyDescent="0.25">
      <c r="A23880" s="16" t="s">
        <v>23879</v>
      </c>
      <c r="B23880" s="17">
        <v>3983349.2829999998</v>
      </c>
      <c r="C23880" s="18">
        <f t="shared" si="1119"/>
        <v>49.699000000022352</v>
      </c>
      <c r="D23880" s="19">
        <v>37139203.410999998</v>
      </c>
      <c r="E23880" s="18">
        <f t="shared" si="1120"/>
        <v>935.32600000500679</v>
      </c>
      <c r="F23880" s="18">
        <v>50515398.582000002</v>
      </c>
      <c r="G23880" s="18">
        <f t="shared" si="1121"/>
        <v>6.8729999959468842</v>
      </c>
    </row>
    <row r="23881" spans="1:7" x14ac:dyDescent="0.25">
      <c r="A23881" s="20" t="s">
        <v>23880</v>
      </c>
      <c r="B23881" s="21">
        <v>3983398.9819999998</v>
      </c>
      <c r="C23881" s="22">
        <f t="shared" si="1119"/>
        <v>70.29300000006333</v>
      </c>
      <c r="D23881" s="23">
        <v>37140138.737000003</v>
      </c>
      <c r="E23881" s="22">
        <f t="shared" si="1120"/>
        <v>1165.7809999957681</v>
      </c>
      <c r="F23881" s="22">
        <v>50515405.454999998</v>
      </c>
      <c r="G23881" s="22">
        <f t="shared" si="1121"/>
        <v>6.8700000047683716</v>
      </c>
    </row>
    <row r="23882" spans="1:7" x14ac:dyDescent="0.25">
      <c r="A23882" s="16" t="s">
        <v>23881</v>
      </c>
      <c r="B23882" s="17">
        <v>3983469.2749999999</v>
      </c>
      <c r="C23882" s="18">
        <f t="shared" si="1119"/>
        <v>68.695000000298023</v>
      </c>
      <c r="D23882" s="19">
        <v>37141304.517999999</v>
      </c>
      <c r="E23882" s="18">
        <f t="shared" si="1120"/>
        <v>1330.4369999989867</v>
      </c>
      <c r="F23882" s="18">
        <v>50515412.325000003</v>
      </c>
      <c r="G23882" s="18">
        <f t="shared" si="1121"/>
        <v>6.8569999933242798</v>
      </c>
    </row>
    <row r="23883" spans="1:7" x14ac:dyDescent="0.25">
      <c r="A23883" s="20" t="s">
        <v>23882</v>
      </c>
      <c r="B23883" s="21">
        <v>3983537.97</v>
      </c>
      <c r="C23883" s="22">
        <f t="shared" si="1119"/>
        <v>68.332999999634922</v>
      </c>
      <c r="D23883" s="23">
        <v>37142634.954999998</v>
      </c>
      <c r="E23883" s="22">
        <f t="shared" si="1120"/>
        <v>1391.5810000002384</v>
      </c>
      <c r="F23883" s="22">
        <v>50515419.181999996</v>
      </c>
      <c r="G23883" s="22">
        <f t="shared" si="1121"/>
        <v>6.977000005543232</v>
      </c>
    </row>
    <row r="23884" spans="1:7" x14ac:dyDescent="0.25">
      <c r="A23884" s="16" t="s">
        <v>23883</v>
      </c>
      <c r="B23884" s="17">
        <v>3983606.3029999998</v>
      </c>
      <c r="C23884" s="18">
        <f t="shared" si="1119"/>
        <v>89.913000000175089</v>
      </c>
      <c r="D23884" s="19">
        <v>37144026.535999998</v>
      </c>
      <c r="E23884" s="18">
        <f t="shared" si="1120"/>
        <v>1418.66400000453</v>
      </c>
      <c r="F23884" s="18">
        <v>50515426.159000002</v>
      </c>
      <c r="G23884" s="18">
        <f t="shared" si="1121"/>
        <v>7.2069999948143959</v>
      </c>
    </row>
    <row r="23885" spans="1:7" x14ac:dyDescent="0.25">
      <c r="A23885" s="20" t="s">
        <v>23884</v>
      </c>
      <c r="B23885" s="21">
        <v>3983696.216</v>
      </c>
      <c r="C23885" s="22">
        <f t="shared" si="1119"/>
        <v>117.97099999990314</v>
      </c>
      <c r="D23885" s="23">
        <v>37145445.200000003</v>
      </c>
      <c r="E23885" s="22">
        <f t="shared" si="1120"/>
        <v>1422.2439999952912</v>
      </c>
      <c r="F23885" s="22">
        <v>50515433.365999997</v>
      </c>
      <c r="G23885" s="22">
        <f t="shared" si="1121"/>
        <v>7.2340000048279762</v>
      </c>
    </row>
    <row r="23886" spans="1:7" x14ac:dyDescent="0.25">
      <c r="A23886" s="16" t="s">
        <v>23885</v>
      </c>
      <c r="B23886" s="17">
        <v>3983814.1869999999</v>
      </c>
      <c r="C23886" s="18">
        <f t="shared" si="1119"/>
        <v>159.58499999996275</v>
      </c>
      <c r="D23886" s="19">
        <v>37146867.443999998</v>
      </c>
      <c r="E23886" s="18">
        <f t="shared" si="1120"/>
        <v>1416.5399999991059</v>
      </c>
      <c r="F23886" s="18">
        <v>50515440.600000001</v>
      </c>
      <c r="G23886" s="18">
        <f t="shared" si="1121"/>
        <v>7.2589999958872795</v>
      </c>
    </row>
    <row r="23887" spans="1:7" x14ac:dyDescent="0.25">
      <c r="A23887" s="20" t="s">
        <v>23886</v>
      </c>
      <c r="B23887" s="21">
        <v>3983973.7719999999</v>
      </c>
      <c r="C23887" s="22">
        <f t="shared" si="1119"/>
        <v>158.91000000014901</v>
      </c>
      <c r="D23887" s="23">
        <v>37148283.983999997</v>
      </c>
      <c r="E23887" s="22">
        <f t="shared" si="1120"/>
        <v>1426.3840000033379</v>
      </c>
      <c r="F23887" s="22">
        <v>50515447.858999997</v>
      </c>
      <c r="G23887" s="22">
        <f t="shared" si="1121"/>
        <v>7.3060000017285347</v>
      </c>
    </row>
    <row r="23888" spans="1:7" x14ac:dyDescent="0.25">
      <c r="A23888" s="16" t="s">
        <v>23887</v>
      </c>
      <c r="B23888" s="17">
        <v>3984132.682</v>
      </c>
      <c r="C23888" s="18">
        <f t="shared" si="1119"/>
        <v>120.90400000009686</v>
      </c>
      <c r="D23888" s="19">
        <v>37149710.368000001</v>
      </c>
      <c r="E23888" s="18">
        <f t="shared" si="1120"/>
        <v>1419.1049999967217</v>
      </c>
      <c r="F23888" s="18">
        <v>50515455.164999999</v>
      </c>
      <c r="G23888" s="18">
        <f t="shared" si="1121"/>
        <v>7.4250000044703484</v>
      </c>
    </row>
    <row r="23889" spans="1:7" x14ac:dyDescent="0.25">
      <c r="A23889" s="20" t="s">
        <v>23888</v>
      </c>
      <c r="B23889" s="21">
        <v>3984253.5860000001</v>
      </c>
      <c r="C23889" s="22">
        <f t="shared" si="1119"/>
        <v>107.88899999996647</v>
      </c>
      <c r="D23889" s="23">
        <v>37151129.472999997</v>
      </c>
      <c r="E23889" s="22">
        <f t="shared" si="1120"/>
        <v>1409.0050000026822</v>
      </c>
      <c r="F23889" s="22">
        <v>50515462.590000004</v>
      </c>
      <c r="G23889" s="22">
        <f t="shared" si="1121"/>
        <v>7.3609999939799309</v>
      </c>
    </row>
    <row r="23890" spans="1:7" x14ac:dyDescent="0.25">
      <c r="A23890" s="16" t="s">
        <v>23889</v>
      </c>
      <c r="B23890" s="17">
        <v>3984361.4750000001</v>
      </c>
      <c r="C23890" s="18">
        <f t="shared" si="1119"/>
        <v>84.100000000093132</v>
      </c>
      <c r="D23890" s="19">
        <v>37152538.478</v>
      </c>
      <c r="E23890" s="18">
        <f t="shared" si="1120"/>
        <v>1395.3299999982119</v>
      </c>
      <c r="F23890" s="18">
        <v>50515469.950999998</v>
      </c>
      <c r="G23890" s="18">
        <f t="shared" si="1121"/>
        <v>7.3709999993443489</v>
      </c>
    </row>
    <row r="23891" spans="1:7" x14ac:dyDescent="0.25">
      <c r="A23891" s="20" t="s">
        <v>23890</v>
      </c>
      <c r="B23891" s="21">
        <v>3984445.5750000002</v>
      </c>
      <c r="C23891" s="22">
        <f t="shared" si="1119"/>
        <v>85.9269999996759</v>
      </c>
      <c r="D23891" s="23">
        <v>37153933.807999998</v>
      </c>
      <c r="E23891" s="22">
        <f t="shared" si="1120"/>
        <v>1345.5249999985099</v>
      </c>
      <c r="F23891" s="22">
        <v>50515477.321999997</v>
      </c>
      <c r="G23891" s="22">
        <f t="shared" si="1121"/>
        <v>7.346000000834465</v>
      </c>
    </row>
    <row r="23892" spans="1:7" x14ac:dyDescent="0.25">
      <c r="A23892" s="16" t="s">
        <v>23891</v>
      </c>
      <c r="B23892" s="17">
        <v>3984531.5019999999</v>
      </c>
      <c r="C23892" s="18">
        <f t="shared" si="1119"/>
        <v>72.607000000309199</v>
      </c>
      <c r="D23892" s="19">
        <v>37155279.332999997</v>
      </c>
      <c r="E23892" s="18">
        <f t="shared" si="1120"/>
        <v>1014.9409999996424</v>
      </c>
      <c r="F23892" s="18">
        <v>50515484.667999998</v>
      </c>
      <c r="G23892" s="18">
        <f t="shared" si="1121"/>
        <v>7.4570000022649765</v>
      </c>
    </row>
    <row r="23893" spans="1:7" x14ac:dyDescent="0.25">
      <c r="A23893" s="20" t="s">
        <v>23892</v>
      </c>
      <c r="B23893" s="21">
        <v>3984604.1090000002</v>
      </c>
      <c r="C23893" s="22">
        <f t="shared" si="1119"/>
        <v>58.834999999962747</v>
      </c>
      <c r="D23893" s="23">
        <v>37156294.273999996</v>
      </c>
      <c r="E23893" s="22">
        <f t="shared" si="1120"/>
        <v>838.14000000059605</v>
      </c>
      <c r="F23893" s="22">
        <v>50515492.125</v>
      </c>
      <c r="G23893" s="22">
        <f t="shared" si="1121"/>
        <v>7.3950000032782555</v>
      </c>
    </row>
    <row r="23894" spans="1:7" x14ac:dyDescent="0.25">
      <c r="A23894" s="16" t="s">
        <v>23893</v>
      </c>
      <c r="B23894" s="17">
        <v>3984662.9440000001</v>
      </c>
      <c r="C23894" s="18">
        <f t="shared" si="1119"/>
        <v>59.040000000037253</v>
      </c>
      <c r="D23894" s="19">
        <v>37157132.413999997</v>
      </c>
      <c r="E23894" s="18">
        <f t="shared" si="1120"/>
        <v>745.02100000530481</v>
      </c>
      <c r="F23894" s="18">
        <v>50515499.520000003</v>
      </c>
      <c r="G23894" s="18">
        <f t="shared" si="1121"/>
        <v>7.3090000003576279</v>
      </c>
    </row>
    <row r="23895" spans="1:7" x14ac:dyDescent="0.25">
      <c r="A23895" s="20" t="s">
        <v>23894</v>
      </c>
      <c r="B23895" s="21">
        <v>3984721.9840000002</v>
      </c>
      <c r="C23895" s="22">
        <f t="shared" si="1119"/>
        <v>59.471999999601394</v>
      </c>
      <c r="D23895" s="23">
        <v>37157877.435000002</v>
      </c>
      <c r="E23895" s="22">
        <f t="shared" si="1120"/>
        <v>635.78799999505281</v>
      </c>
      <c r="F23895" s="22">
        <v>50515506.829000004</v>
      </c>
      <c r="G23895" s="22">
        <f t="shared" si="1121"/>
        <v>7.4149999991059303</v>
      </c>
    </row>
    <row r="23896" spans="1:7" x14ac:dyDescent="0.25">
      <c r="A23896" s="16" t="s">
        <v>23895</v>
      </c>
      <c r="B23896" s="17">
        <v>3984781.4559999998</v>
      </c>
      <c r="C23896" s="18">
        <f t="shared" si="1119"/>
        <v>52.851000000257045</v>
      </c>
      <c r="D23896" s="19">
        <v>37158513.222999997</v>
      </c>
      <c r="E23896" s="18">
        <f t="shared" si="1120"/>
        <v>512.10900000482798</v>
      </c>
      <c r="F23896" s="18">
        <v>50515514.244000003</v>
      </c>
      <c r="G23896" s="18">
        <f t="shared" si="1121"/>
        <v>7.3009999990463257</v>
      </c>
    </row>
    <row r="23897" spans="1:7" x14ac:dyDescent="0.25">
      <c r="A23897" s="20" t="s">
        <v>23896</v>
      </c>
      <c r="B23897" s="21">
        <v>3984834.307</v>
      </c>
      <c r="C23897" s="22">
        <f t="shared" si="1119"/>
        <v>47.24599999981001</v>
      </c>
      <c r="D23897" s="23">
        <v>37159025.332000002</v>
      </c>
      <c r="E23897" s="22">
        <f t="shared" si="1120"/>
        <v>502.02799999713898</v>
      </c>
      <c r="F23897" s="22">
        <v>50515521.545000002</v>
      </c>
      <c r="G23897" s="22">
        <f t="shared" si="1121"/>
        <v>7.2849999964237213</v>
      </c>
    </row>
    <row r="23898" spans="1:7" x14ac:dyDescent="0.25">
      <c r="A23898" s="16" t="s">
        <v>23897</v>
      </c>
      <c r="B23898" s="17">
        <v>3984881.5529999998</v>
      </c>
      <c r="C23898" s="18">
        <f t="shared" si="1119"/>
        <v>47.235000000335276</v>
      </c>
      <c r="D23898" s="19">
        <v>37159527.359999999</v>
      </c>
      <c r="E23898" s="18">
        <f t="shared" si="1120"/>
        <v>498.58500000089407</v>
      </c>
      <c r="F23898" s="18">
        <v>50515528.829999998</v>
      </c>
      <c r="G23898" s="18">
        <f t="shared" si="1121"/>
        <v>7.3420000001788139</v>
      </c>
    </row>
    <row r="23899" spans="1:7" x14ac:dyDescent="0.25">
      <c r="A23899" s="20" t="s">
        <v>23898</v>
      </c>
      <c r="B23899" s="21">
        <v>3984928.7880000002</v>
      </c>
      <c r="C23899" s="22">
        <f t="shared" si="1119"/>
        <v>47.342999999877065</v>
      </c>
      <c r="D23899" s="23">
        <v>37160025.945</v>
      </c>
      <c r="E23899" s="22">
        <f t="shared" si="1120"/>
        <v>512.59200000017881</v>
      </c>
      <c r="F23899" s="22">
        <v>50515536.171999998</v>
      </c>
      <c r="G23899" s="22">
        <f t="shared" si="1121"/>
        <v>7.2070000022649765</v>
      </c>
    </row>
    <row r="23900" spans="1:7" x14ac:dyDescent="0.25">
      <c r="A23900" s="16" t="s">
        <v>23899</v>
      </c>
      <c r="B23900" s="17">
        <v>3984976.1310000001</v>
      </c>
      <c r="C23900" s="18">
        <f t="shared" si="1119"/>
        <v>73.726999999955297</v>
      </c>
      <c r="D23900" s="19">
        <v>37160538.537</v>
      </c>
      <c r="E23900" s="18">
        <f t="shared" si="1120"/>
        <v>620.8289999961853</v>
      </c>
      <c r="F23900" s="18">
        <v>50515543.379000001</v>
      </c>
      <c r="G23900" s="18">
        <f t="shared" si="1121"/>
        <v>6.9350000023841858</v>
      </c>
    </row>
    <row r="23901" spans="1:7" x14ac:dyDescent="0.25">
      <c r="A23901" s="20" t="s">
        <v>23900</v>
      </c>
      <c r="B23901" s="21">
        <v>3985049.858</v>
      </c>
      <c r="C23901" s="22">
        <f t="shared" si="1119"/>
        <v>69.328999999910593</v>
      </c>
      <c r="D23901" s="23">
        <v>37161159.365999997</v>
      </c>
      <c r="E23901" s="22">
        <f t="shared" si="1120"/>
        <v>623.75200000405312</v>
      </c>
      <c r="F23901" s="22">
        <v>50515550.314000003</v>
      </c>
      <c r="G23901" s="22">
        <f t="shared" si="1121"/>
        <v>6.8929999992251396</v>
      </c>
    </row>
    <row r="23902" spans="1:7" x14ac:dyDescent="0.25">
      <c r="A23902" s="16" t="s">
        <v>23901</v>
      </c>
      <c r="B23902" s="17">
        <v>3985119.1869999999</v>
      </c>
      <c r="C23902" s="18">
        <f t="shared" si="1119"/>
        <v>47.484000000171363</v>
      </c>
      <c r="D23902" s="19">
        <v>37161783.118000001</v>
      </c>
      <c r="E23902" s="18">
        <f t="shared" si="1120"/>
        <v>510.0869999974966</v>
      </c>
      <c r="F23902" s="18">
        <v>50515557.207000002</v>
      </c>
      <c r="G23902" s="18">
        <f t="shared" si="1121"/>
        <v>7.0759999975562096</v>
      </c>
    </row>
    <row r="23903" spans="1:7" x14ac:dyDescent="0.25">
      <c r="A23903" s="20" t="s">
        <v>23902</v>
      </c>
      <c r="B23903" s="21">
        <v>3985166.6710000001</v>
      </c>
      <c r="C23903" s="22">
        <f t="shared" si="1119"/>
        <v>47.259999999776483</v>
      </c>
      <c r="D23903" s="23">
        <v>37162293.204999998</v>
      </c>
      <c r="E23903" s="22">
        <f t="shared" si="1120"/>
        <v>550.83600000292063</v>
      </c>
      <c r="F23903" s="22">
        <v>50515564.283</v>
      </c>
      <c r="G23903" s="22">
        <f t="shared" si="1121"/>
        <v>7.0300000011920929</v>
      </c>
    </row>
    <row r="23904" spans="1:7" x14ac:dyDescent="0.25">
      <c r="A23904" s="16" t="s">
        <v>23903</v>
      </c>
      <c r="B23904" s="17">
        <v>3985213.9309999999</v>
      </c>
      <c r="C23904" s="18">
        <f t="shared" si="1119"/>
        <v>49.570999999996275</v>
      </c>
      <c r="D23904" s="19">
        <v>37162844.041000001</v>
      </c>
      <c r="E23904" s="18">
        <f t="shared" si="1120"/>
        <v>773.20099999755621</v>
      </c>
      <c r="F23904" s="18">
        <v>50515571.313000001</v>
      </c>
      <c r="G23904" s="18">
        <f t="shared" si="1121"/>
        <v>6.9869999960064888</v>
      </c>
    </row>
    <row r="23905" spans="1:7" x14ac:dyDescent="0.25">
      <c r="A23905" s="20" t="s">
        <v>23904</v>
      </c>
      <c r="B23905" s="21">
        <v>3985263.5019999999</v>
      </c>
      <c r="C23905" s="22">
        <f t="shared" si="1119"/>
        <v>58.9480000003241</v>
      </c>
      <c r="D23905" s="23">
        <v>37163617.241999999</v>
      </c>
      <c r="E23905" s="22">
        <f t="shared" si="1120"/>
        <v>1074.4149999991059</v>
      </c>
      <c r="F23905" s="22">
        <v>50515578.299999997</v>
      </c>
      <c r="G23905" s="22">
        <f t="shared" si="1121"/>
        <v>6.8700000047683716</v>
      </c>
    </row>
    <row r="23906" spans="1:7" x14ac:dyDescent="0.25">
      <c r="A23906" s="16" t="s">
        <v>23905</v>
      </c>
      <c r="B23906" s="17">
        <v>3985322.45</v>
      </c>
      <c r="C23906" s="18">
        <f t="shared" si="1119"/>
        <v>85.463999999687076</v>
      </c>
      <c r="D23906" s="19">
        <v>37164691.656999998</v>
      </c>
      <c r="E23906" s="18">
        <f t="shared" si="1120"/>
        <v>1360.1169999986887</v>
      </c>
      <c r="F23906" s="18">
        <v>50515585.170000002</v>
      </c>
      <c r="G23906" s="18">
        <f t="shared" si="1121"/>
        <v>6.8159999996423721</v>
      </c>
    </row>
    <row r="23907" spans="1:7" x14ac:dyDescent="0.25">
      <c r="A23907" s="20" t="s">
        <v>23906</v>
      </c>
      <c r="B23907" s="21">
        <v>3985407.9139999999</v>
      </c>
      <c r="C23907" s="22">
        <f t="shared" si="1119"/>
        <v>84.887000000104308</v>
      </c>
      <c r="D23907" s="23">
        <v>37166051.773999996</v>
      </c>
      <c r="E23907" s="22">
        <f t="shared" si="1120"/>
        <v>1319.1280000060797</v>
      </c>
      <c r="F23907" s="22">
        <v>50515591.986000001</v>
      </c>
      <c r="G23907" s="22">
        <f t="shared" si="1121"/>
        <v>6.869999997317791</v>
      </c>
    </row>
    <row r="23908" spans="1:7" x14ac:dyDescent="0.25">
      <c r="A23908" s="16" t="s">
        <v>23907</v>
      </c>
      <c r="B23908" s="17">
        <v>3985492.801</v>
      </c>
      <c r="C23908" s="18">
        <f t="shared" si="1119"/>
        <v>84.609000000171363</v>
      </c>
      <c r="D23908" s="19">
        <v>37167370.902000003</v>
      </c>
      <c r="E23908" s="18">
        <f t="shared" si="1120"/>
        <v>1383.3579999953508</v>
      </c>
      <c r="F23908" s="18">
        <v>50515598.855999999</v>
      </c>
      <c r="G23908" s="18">
        <f t="shared" si="1121"/>
        <v>6.9189999997615814</v>
      </c>
    </row>
    <row r="23909" spans="1:7" x14ac:dyDescent="0.25">
      <c r="A23909" s="20" t="s">
        <v>23908</v>
      </c>
      <c r="B23909" s="21">
        <v>3985577.41</v>
      </c>
      <c r="C23909" s="22">
        <f t="shared" si="1119"/>
        <v>84.888999999966472</v>
      </c>
      <c r="D23909" s="23">
        <v>37168754.259999998</v>
      </c>
      <c r="E23909" s="22">
        <f t="shared" si="1120"/>
        <v>1385.2670000046492</v>
      </c>
      <c r="F23909" s="22">
        <v>50515605.774999999</v>
      </c>
      <c r="G23909" s="22">
        <f t="shared" si="1121"/>
        <v>6.8999999985098839</v>
      </c>
    </row>
    <row r="23910" spans="1:7" x14ac:dyDescent="0.25">
      <c r="A23910" s="16" t="s">
        <v>23909</v>
      </c>
      <c r="B23910" s="17">
        <v>3985662.2990000001</v>
      </c>
      <c r="C23910" s="18">
        <f t="shared" si="1119"/>
        <v>62.469000000040978</v>
      </c>
      <c r="D23910" s="19">
        <v>37170139.527000003</v>
      </c>
      <c r="E23910" s="18">
        <f t="shared" si="1120"/>
        <v>1174.7069999948144</v>
      </c>
      <c r="F23910" s="18">
        <v>50515612.674999997</v>
      </c>
      <c r="G23910" s="18">
        <f t="shared" si="1121"/>
        <v>6.9360000044107437</v>
      </c>
    </row>
    <row r="23911" spans="1:7" x14ac:dyDescent="0.25">
      <c r="A23911" s="20" t="s">
        <v>23910</v>
      </c>
      <c r="B23911" s="21">
        <v>3985724.7680000002</v>
      </c>
      <c r="C23911" s="22">
        <f t="shared" si="1119"/>
        <v>55.489999999757856</v>
      </c>
      <c r="D23911" s="23">
        <v>37171314.233999997</v>
      </c>
      <c r="E23911" s="22">
        <f t="shared" si="1120"/>
        <v>1185.7100000008941</v>
      </c>
      <c r="F23911" s="22">
        <v>50515619.611000001</v>
      </c>
      <c r="G23911" s="22">
        <f t="shared" si="1121"/>
        <v>6.9780000001192093</v>
      </c>
    </row>
    <row r="23912" spans="1:7" x14ac:dyDescent="0.25">
      <c r="A23912" s="16" t="s">
        <v>23911</v>
      </c>
      <c r="B23912" s="17">
        <v>3985780.2579999999</v>
      </c>
      <c r="C23912" s="18">
        <f t="shared" si="1119"/>
        <v>57.469000000040978</v>
      </c>
      <c r="D23912" s="19">
        <v>37172499.943999998</v>
      </c>
      <c r="E23912" s="18">
        <f t="shared" si="1120"/>
        <v>1125.8720000013709</v>
      </c>
      <c r="F23912" s="18">
        <v>50515626.589000002</v>
      </c>
      <c r="G23912" s="18">
        <f t="shared" si="1121"/>
        <v>6.994999997317791</v>
      </c>
    </row>
    <row r="23913" spans="1:7" x14ac:dyDescent="0.25">
      <c r="A23913" s="20" t="s">
        <v>23912</v>
      </c>
      <c r="B23913" s="21">
        <v>3985837.727</v>
      </c>
      <c r="C23913" s="22">
        <f t="shared" si="1119"/>
        <v>59.052999999839813</v>
      </c>
      <c r="D23913" s="23">
        <v>37173625.816</v>
      </c>
      <c r="E23913" s="22">
        <f t="shared" si="1120"/>
        <v>881.39199999719858</v>
      </c>
      <c r="F23913" s="22">
        <v>50515633.583999999</v>
      </c>
      <c r="G23913" s="22">
        <f t="shared" si="1121"/>
        <v>7.0270000025629997</v>
      </c>
    </row>
    <row r="23914" spans="1:7" x14ac:dyDescent="0.25">
      <c r="A23914" s="16" t="s">
        <v>23913</v>
      </c>
      <c r="B23914" s="17">
        <v>3985896.78</v>
      </c>
      <c r="C23914" s="18">
        <f t="shared" si="1119"/>
        <v>50.440000000409782</v>
      </c>
      <c r="D23914" s="19">
        <v>37174507.207999997</v>
      </c>
      <c r="E23914" s="18">
        <f t="shared" si="1120"/>
        <v>744.04900000244379</v>
      </c>
      <c r="F23914" s="18">
        <v>50515640.611000001</v>
      </c>
      <c r="G23914" s="18">
        <f t="shared" si="1121"/>
        <v>7.1379999965429306</v>
      </c>
    </row>
    <row r="23915" spans="1:7" x14ac:dyDescent="0.25">
      <c r="A23915" s="20" t="s">
        <v>23914</v>
      </c>
      <c r="B23915" s="21">
        <v>3985947.22</v>
      </c>
      <c r="C23915" s="22">
        <f t="shared" si="1119"/>
        <v>49.669999999925494</v>
      </c>
      <c r="D23915" s="23">
        <v>37175251.256999999</v>
      </c>
      <c r="E23915" s="22">
        <f t="shared" si="1120"/>
        <v>718.2309999987483</v>
      </c>
      <c r="F23915" s="22">
        <v>50515647.748999998</v>
      </c>
      <c r="G23915" s="22">
        <f t="shared" si="1121"/>
        <v>7.2459999993443489</v>
      </c>
    </row>
    <row r="23916" spans="1:7" x14ac:dyDescent="0.25">
      <c r="A23916" s="16" t="s">
        <v>23915</v>
      </c>
      <c r="B23916" s="17">
        <v>3985996.89</v>
      </c>
      <c r="C23916" s="18">
        <f t="shared" si="1119"/>
        <v>41.822999999858439</v>
      </c>
      <c r="D23916" s="19">
        <v>37175969.487999998</v>
      </c>
      <c r="E23916" s="18">
        <f t="shared" si="1120"/>
        <v>604.60900000482798</v>
      </c>
      <c r="F23916" s="18">
        <v>50515654.994999997</v>
      </c>
      <c r="G23916" s="18">
        <f t="shared" si="1121"/>
        <v>7.2280000001192093</v>
      </c>
    </row>
    <row r="23917" spans="1:7" x14ac:dyDescent="0.25">
      <c r="A23917" s="20" t="s">
        <v>23916</v>
      </c>
      <c r="B23917" s="21">
        <v>3986038.713</v>
      </c>
      <c r="C23917" s="22">
        <f t="shared" si="1119"/>
        <v>37.072000000160187</v>
      </c>
      <c r="D23917" s="23">
        <v>37176574.097000003</v>
      </c>
      <c r="E23917" s="22">
        <f t="shared" si="1120"/>
        <v>510.83899999409914</v>
      </c>
      <c r="F23917" s="22">
        <v>50515662.222999997</v>
      </c>
      <c r="G23917" s="22">
        <f t="shared" si="1121"/>
        <v>7.3150000050663948</v>
      </c>
    </row>
    <row r="23918" spans="1:7" x14ac:dyDescent="0.25">
      <c r="A23918" s="16" t="s">
        <v>23917</v>
      </c>
      <c r="B23918" s="17">
        <v>3986075.7850000001</v>
      </c>
      <c r="C23918" s="18">
        <f t="shared" si="1119"/>
        <v>37.131000000052154</v>
      </c>
      <c r="D23918" s="19">
        <v>37177084.935999997</v>
      </c>
      <c r="E23918" s="18">
        <f t="shared" si="1120"/>
        <v>505.86500000208616</v>
      </c>
      <c r="F23918" s="18">
        <v>50515669.538000003</v>
      </c>
      <c r="G23918" s="18">
        <f t="shared" si="1121"/>
        <v>7.3900000005960464</v>
      </c>
    </row>
    <row r="23919" spans="1:7" x14ac:dyDescent="0.25">
      <c r="A23919" s="20" t="s">
        <v>23918</v>
      </c>
      <c r="B23919" s="21">
        <v>3986112.9160000002</v>
      </c>
      <c r="C23919" s="22">
        <f t="shared" si="1119"/>
        <v>37.152999999932945</v>
      </c>
      <c r="D23919" s="23">
        <v>37177590.800999999</v>
      </c>
      <c r="E23919" s="22">
        <f t="shared" si="1120"/>
        <v>477.77199999988079</v>
      </c>
      <c r="F23919" s="22">
        <v>50515676.928000003</v>
      </c>
      <c r="G23919" s="22">
        <f t="shared" si="1121"/>
        <v>7.4199999943375587</v>
      </c>
    </row>
    <row r="23920" spans="1:7" x14ac:dyDescent="0.25">
      <c r="A23920" s="16" t="s">
        <v>23919</v>
      </c>
      <c r="B23920" s="17">
        <v>3986150.0690000001</v>
      </c>
      <c r="C23920" s="18">
        <f t="shared" si="1119"/>
        <v>37.217999999877065</v>
      </c>
      <c r="D23920" s="19">
        <v>37178068.572999999</v>
      </c>
      <c r="E23920" s="18">
        <f t="shared" si="1120"/>
        <v>462.79500000178814</v>
      </c>
      <c r="F23920" s="18">
        <v>50515684.347999997</v>
      </c>
      <c r="G23920" s="18">
        <f t="shared" si="1121"/>
        <v>7.4750000014901161</v>
      </c>
    </row>
    <row r="23921" spans="1:7" x14ac:dyDescent="0.25">
      <c r="A23921" s="20" t="s">
        <v>23920</v>
      </c>
      <c r="B23921" s="21">
        <v>3986187.287</v>
      </c>
      <c r="C23921" s="22">
        <f t="shared" si="1119"/>
        <v>37.271999999880791</v>
      </c>
      <c r="D23921" s="23">
        <v>37178531.368000001</v>
      </c>
      <c r="E23921" s="22">
        <f t="shared" si="1120"/>
        <v>443.69500000029802</v>
      </c>
      <c r="F23921" s="22">
        <v>50515691.822999999</v>
      </c>
      <c r="G23921" s="22">
        <f t="shared" si="1121"/>
        <v>7.5020000040531158</v>
      </c>
    </row>
    <row r="23922" spans="1:7" x14ac:dyDescent="0.25">
      <c r="A23922" s="16" t="s">
        <v>23921</v>
      </c>
      <c r="B23922" s="17">
        <v>3986224.5589999999</v>
      </c>
      <c r="C23922" s="18">
        <f t="shared" si="1119"/>
        <v>37.262000000104308</v>
      </c>
      <c r="D23922" s="19">
        <v>37178975.063000001</v>
      </c>
      <c r="E23922" s="18">
        <f t="shared" si="1120"/>
        <v>439.152000002563</v>
      </c>
      <c r="F23922" s="18">
        <v>50515699.325000003</v>
      </c>
      <c r="G23922" s="18">
        <f t="shared" si="1121"/>
        <v>7.4209999963641167</v>
      </c>
    </row>
    <row r="23923" spans="1:7" x14ac:dyDescent="0.25">
      <c r="A23923" s="20" t="s">
        <v>23922</v>
      </c>
      <c r="B23923" s="21">
        <v>3986261.821</v>
      </c>
      <c r="C23923" s="22">
        <f t="shared" si="1119"/>
        <v>37.223999999929219</v>
      </c>
      <c r="D23923" s="23">
        <v>37179414.215000004</v>
      </c>
      <c r="E23923" s="22">
        <f t="shared" si="1120"/>
        <v>443.28299999982119</v>
      </c>
      <c r="F23923" s="22">
        <v>50515706.745999999</v>
      </c>
      <c r="G23923" s="22">
        <f t="shared" si="1121"/>
        <v>7.3669999986886978</v>
      </c>
    </row>
    <row r="23924" spans="1:7" x14ac:dyDescent="0.25">
      <c r="A23924" s="16" t="s">
        <v>23923</v>
      </c>
      <c r="B23924" s="17">
        <v>3986299.0449999999</v>
      </c>
      <c r="C23924" s="18">
        <f t="shared" si="1119"/>
        <v>37.203000000212342</v>
      </c>
      <c r="D23924" s="19">
        <v>37179857.498000003</v>
      </c>
      <c r="E23924" s="18">
        <f t="shared" si="1120"/>
        <v>442.15499999374151</v>
      </c>
      <c r="F23924" s="18">
        <v>50515714.112999998</v>
      </c>
      <c r="G23924" s="18">
        <f t="shared" si="1121"/>
        <v>7.0380000025033951</v>
      </c>
    </row>
    <row r="23925" spans="1:7" x14ac:dyDescent="0.25">
      <c r="A23925" s="20" t="s">
        <v>23924</v>
      </c>
      <c r="B23925" s="21">
        <v>3986336.2480000001</v>
      </c>
      <c r="C23925" s="22">
        <f t="shared" si="1119"/>
        <v>37.192999999970198</v>
      </c>
      <c r="D23925" s="23">
        <v>37180299.652999997</v>
      </c>
      <c r="E23925" s="22">
        <f t="shared" si="1120"/>
        <v>463.20900000631809</v>
      </c>
      <c r="F23925" s="22">
        <v>50515721.151000001</v>
      </c>
      <c r="G23925" s="22">
        <f t="shared" si="1121"/>
        <v>7.0230000019073486</v>
      </c>
    </row>
    <row r="23926" spans="1:7" x14ac:dyDescent="0.25">
      <c r="A23926" s="16" t="s">
        <v>23925</v>
      </c>
      <c r="B23926" s="17">
        <v>3986373.4410000001</v>
      </c>
      <c r="C23926" s="18">
        <f t="shared" si="1119"/>
        <v>37.228999999817461</v>
      </c>
      <c r="D23926" s="19">
        <v>37180762.862000003</v>
      </c>
      <c r="E23926" s="18">
        <f t="shared" si="1120"/>
        <v>482.76799999922514</v>
      </c>
      <c r="F23926" s="18">
        <v>50515728.174000002</v>
      </c>
      <c r="G23926" s="18">
        <f t="shared" si="1121"/>
        <v>7.239999994635582</v>
      </c>
    </row>
    <row r="23927" spans="1:7" x14ac:dyDescent="0.25">
      <c r="A23927" s="20" t="s">
        <v>23926</v>
      </c>
      <c r="B23927" s="21">
        <v>3986410.67</v>
      </c>
      <c r="C23927" s="22">
        <f t="shared" si="1119"/>
        <v>37.212999999988824</v>
      </c>
      <c r="D23927" s="23">
        <v>37181245.630000003</v>
      </c>
      <c r="E23927" s="22">
        <f t="shared" si="1120"/>
        <v>469.14799999445677</v>
      </c>
      <c r="F23927" s="22">
        <v>50515735.413999997</v>
      </c>
      <c r="G23927" s="22">
        <f t="shared" si="1121"/>
        <v>7.1670000031590462</v>
      </c>
    </row>
    <row r="23928" spans="1:7" x14ac:dyDescent="0.25">
      <c r="A23928" s="16" t="s">
        <v>23927</v>
      </c>
      <c r="B23928" s="17">
        <v>3986447.8829999999</v>
      </c>
      <c r="C23928" s="18">
        <f t="shared" si="1119"/>
        <v>36.932000000029802</v>
      </c>
      <c r="D23928" s="19">
        <v>37181714.777999997</v>
      </c>
      <c r="E23928" s="18">
        <f t="shared" si="1120"/>
        <v>523.98400000482798</v>
      </c>
      <c r="F23928" s="18">
        <v>50515742.581</v>
      </c>
      <c r="G23928" s="18">
        <f t="shared" si="1121"/>
        <v>7.119999997317791</v>
      </c>
    </row>
    <row r="23929" spans="1:7" x14ac:dyDescent="0.25">
      <c r="A23929" s="20" t="s">
        <v>23928</v>
      </c>
      <c r="B23929" s="21">
        <v>3986484.8149999999</v>
      </c>
      <c r="C23929" s="22">
        <f t="shared" si="1119"/>
        <v>36.856000000145286</v>
      </c>
      <c r="D23929" s="23">
        <v>37182238.762000002</v>
      </c>
      <c r="E23929" s="22">
        <f t="shared" si="1120"/>
        <v>601.98200000077486</v>
      </c>
      <c r="F23929" s="22">
        <v>50515749.700999998</v>
      </c>
      <c r="G23929" s="22">
        <f t="shared" si="1121"/>
        <v>7.2440000027418137</v>
      </c>
    </row>
    <row r="23930" spans="1:7" x14ac:dyDescent="0.25">
      <c r="A23930" s="16" t="s">
        <v>23929</v>
      </c>
      <c r="B23930" s="17">
        <v>3986521.6710000001</v>
      </c>
      <c r="C23930" s="18">
        <f t="shared" si="1119"/>
        <v>37.74599999981001</v>
      </c>
      <c r="D23930" s="19">
        <v>37182840.744000003</v>
      </c>
      <c r="E23930" s="18">
        <f t="shared" si="1120"/>
        <v>647.26899999380112</v>
      </c>
      <c r="F23930" s="18">
        <v>50515756.945</v>
      </c>
      <c r="G23930" s="18">
        <f t="shared" si="1121"/>
        <v>7.2730000019073486</v>
      </c>
    </row>
    <row r="23931" spans="1:7" x14ac:dyDescent="0.25">
      <c r="A23931" s="20" t="s">
        <v>23930</v>
      </c>
      <c r="B23931" s="21">
        <v>3986559.4169999999</v>
      </c>
      <c r="C23931" s="22">
        <f t="shared" si="1119"/>
        <v>45.5</v>
      </c>
      <c r="D23931" s="23">
        <v>37183488.012999997</v>
      </c>
      <c r="E23931" s="22">
        <f t="shared" si="1120"/>
        <v>759.39300000667572</v>
      </c>
      <c r="F23931" s="22">
        <v>50515764.218000002</v>
      </c>
      <c r="G23931" s="22">
        <f t="shared" si="1121"/>
        <v>7.1959999948740005</v>
      </c>
    </row>
    <row r="23932" spans="1:7" x14ac:dyDescent="0.25">
      <c r="A23932" s="16" t="s">
        <v>23931</v>
      </c>
      <c r="B23932" s="17">
        <v>3986604.9169999999</v>
      </c>
      <c r="C23932" s="18">
        <f t="shared" si="1119"/>
        <v>58.933999999891967</v>
      </c>
      <c r="D23932" s="19">
        <v>37184247.406000003</v>
      </c>
      <c r="E23932" s="18">
        <f t="shared" si="1120"/>
        <v>1148.71099999547</v>
      </c>
      <c r="F23932" s="18">
        <v>50515771.413999997</v>
      </c>
      <c r="G23932" s="18">
        <f t="shared" si="1121"/>
        <v>7.2679999992251396</v>
      </c>
    </row>
    <row r="23933" spans="1:7" x14ac:dyDescent="0.25">
      <c r="A23933" s="20" t="s">
        <v>23932</v>
      </c>
      <c r="B23933" s="21">
        <v>3986663.8509999998</v>
      </c>
      <c r="C23933" s="22">
        <f t="shared" si="1119"/>
        <v>70.765000000130385</v>
      </c>
      <c r="D23933" s="23">
        <v>37185396.116999999</v>
      </c>
      <c r="E23933" s="22">
        <f t="shared" si="1120"/>
        <v>1145.3390000015497</v>
      </c>
      <c r="F23933" s="22">
        <v>50515778.681999996</v>
      </c>
      <c r="G23933" s="22">
        <f t="shared" si="1121"/>
        <v>7.346000000834465</v>
      </c>
    </row>
    <row r="23934" spans="1:7" x14ac:dyDescent="0.25">
      <c r="A23934" s="16" t="s">
        <v>23933</v>
      </c>
      <c r="B23934" s="17">
        <v>3986734.6159999999</v>
      </c>
      <c r="C23934" s="18">
        <f t="shared" si="1119"/>
        <v>70.195999999996275</v>
      </c>
      <c r="D23934" s="19">
        <v>37186541.456</v>
      </c>
      <c r="E23934" s="18">
        <f t="shared" si="1120"/>
        <v>1138.0230000019073</v>
      </c>
      <c r="F23934" s="18">
        <v>50515786.027999997</v>
      </c>
      <c r="G23934" s="18">
        <f t="shared" si="1121"/>
        <v>7.3690000027418137</v>
      </c>
    </row>
    <row r="23935" spans="1:7" x14ac:dyDescent="0.25">
      <c r="A23935" s="20" t="s">
        <v>23934</v>
      </c>
      <c r="B23935" s="21">
        <v>3986804.8119999999</v>
      </c>
      <c r="C23935" s="22">
        <f t="shared" si="1119"/>
        <v>65.442000000271946</v>
      </c>
      <c r="D23935" s="23">
        <v>37187679.479000002</v>
      </c>
      <c r="E23935" s="22">
        <f t="shared" si="1120"/>
        <v>1058.7119999974966</v>
      </c>
      <c r="F23935" s="22">
        <v>50515793.397</v>
      </c>
      <c r="G23935" s="22">
        <f t="shared" si="1121"/>
        <v>7.3690000027418137</v>
      </c>
    </row>
    <row r="23936" spans="1:7" x14ac:dyDescent="0.25">
      <c r="A23936" s="16" t="s">
        <v>23935</v>
      </c>
      <c r="B23936" s="17">
        <v>3986870.2540000002</v>
      </c>
      <c r="C23936" s="18">
        <f t="shared" si="1119"/>
        <v>46.722999999765307</v>
      </c>
      <c r="D23936" s="19">
        <v>37188738.191</v>
      </c>
      <c r="E23936" s="18">
        <f t="shared" si="1120"/>
        <v>790.70799999684095</v>
      </c>
      <c r="F23936" s="18">
        <v>50515800.766000003</v>
      </c>
      <c r="G23936" s="18">
        <f t="shared" si="1121"/>
        <v>7.2339999973773956</v>
      </c>
    </row>
    <row r="23937" spans="1:7" x14ac:dyDescent="0.25">
      <c r="A23937" s="20" t="s">
        <v>23936</v>
      </c>
      <c r="B23937" s="21">
        <v>3986916.977</v>
      </c>
      <c r="C23937" s="22">
        <f t="shared" si="1119"/>
        <v>47.334999999962747</v>
      </c>
      <c r="D23937" s="23">
        <v>37189528.898999996</v>
      </c>
      <c r="E23937" s="22">
        <f t="shared" si="1120"/>
        <v>745.46000000089407</v>
      </c>
      <c r="F23937" s="22">
        <v>50515808</v>
      </c>
      <c r="G23937" s="22">
        <f t="shared" si="1121"/>
        <v>7.4149999991059303</v>
      </c>
    </row>
    <row r="23938" spans="1:7" x14ac:dyDescent="0.25">
      <c r="A23938" s="16" t="s">
        <v>23937</v>
      </c>
      <c r="B23938" s="17">
        <v>3986964.3119999999</v>
      </c>
      <c r="C23938" s="18">
        <f t="shared" ref="C23938:C24001" si="1122">B23939-B23938</f>
        <v>47.316000000108033</v>
      </c>
      <c r="D23938" s="19">
        <v>37190274.358999997</v>
      </c>
      <c r="E23938" s="18">
        <f t="shared" ref="E23938:E24001" si="1123">D23939-D23938</f>
        <v>749.52000000327826</v>
      </c>
      <c r="F23938" s="18">
        <v>50515815.414999999</v>
      </c>
      <c r="G23938" s="18">
        <f t="shared" ref="G23938:G24001" si="1124">F23939-F23938</f>
        <v>7.3030000030994415</v>
      </c>
    </row>
    <row r="23939" spans="1:7" x14ac:dyDescent="0.25">
      <c r="A23939" s="20" t="s">
        <v>23938</v>
      </c>
      <c r="B23939" s="21">
        <v>3987011.628</v>
      </c>
      <c r="C23939" s="22">
        <f t="shared" si="1122"/>
        <v>47.384999999776483</v>
      </c>
      <c r="D23939" s="23">
        <v>37191023.879000001</v>
      </c>
      <c r="E23939" s="22">
        <f t="shared" si="1123"/>
        <v>729.05499999970198</v>
      </c>
      <c r="F23939" s="22">
        <v>50515822.718000002</v>
      </c>
      <c r="G23939" s="22">
        <f t="shared" si="1124"/>
        <v>7.3849999979138374</v>
      </c>
    </row>
    <row r="23940" spans="1:7" x14ac:dyDescent="0.25">
      <c r="A23940" s="16" t="s">
        <v>23939</v>
      </c>
      <c r="B23940" s="17">
        <v>3987059.0129999998</v>
      </c>
      <c r="C23940" s="18">
        <f t="shared" si="1122"/>
        <v>47.37900000018999</v>
      </c>
      <c r="D23940" s="19">
        <v>37191752.934</v>
      </c>
      <c r="E23940" s="18">
        <f t="shared" si="1123"/>
        <v>750.91700000315905</v>
      </c>
      <c r="F23940" s="18">
        <v>50515830.103</v>
      </c>
      <c r="G23940" s="18">
        <f t="shared" si="1124"/>
        <v>7.5499999970197678</v>
      </c>
    </row>
    <row r="23941" spans="1:7" x14ac:dyDescent="0.25">
      <c r="A23941" s="20" t="s">
        <v>23940</v>
      </c>
      <c r="B23941" s="21">
        <v>3987106.392</v>
      </c>
      <c r="C23941" s="22">
        <f t="shared" si="1122"/>
        <v>47.316999999806285</v>
      </c>
      <c r="D23941" s="23">
        <v>37192503.851000004</v>
      </c>
      <c r="E23941" s="22">
        <f t="shared" si="1123"/>
        <v>731.33599999547005</v>
      </c>
      <c r="F23941" s="22">
        <v>50515837.652999997</v>
      </c>
      <c r="G23941" s="22">
        <f t="shared" si="1124"/>
        <v>7.3280000016093254</v>
      </c>
    </row>
    <row r="23942" spans="1:7" x14ac:dyDescent="0.25">
      <c r="A23942" s="16" t="s">
        <v>23941</v>
      </c>
      <c r="B23942" s="17">
        <v>3987153.7089999998</v>
      </c>
      <c r="C23942" s="18">
        <f t="shared" si="1122"/>
        <v>47.417000000365078</v>
      </c>
      <c r="D23942" s="19">
        <v>37193235.186999999</v>
      </c>
      <c r="E23942" s="18">
        <f t="shared" si="1123"/>
        <v>514.02600000053644</v>
      </c>
      <c r="F23942" s="18">
        <v>50515844.980999999</v>
      </c>
      <c r="G23942" s="18">
        <f t="shared" si="1124"/>
        <v>7.5</v>
      </c>
    </row>
    <row r="23943" spans="1:7" x14ac:dyDescent="0.25">
      <c r="A23943" s="20" t="s">
        <v>23942</v>
      </c>
      <c r="B23943" s="21">
        <v>3987201.1260000002</v>
      </c>
      <c r="C23943" s="22">
        <f t="shared" si="1122"/>
        <v>47.457999999634922</v>
      </c>
      <c r="D23943" s="23">
        <v>37193749.213</v>
      </c>
      <c r="E23943" s="22">
        <f t="shared" si="1123"/>
        <v>502.9890000000596</v>
      </c>
      <c r="F23943" s="22">
        <v>50515852.480999999</v>
      </c>
      <c r="G23943" s="22">
        <f t="shared" si="1124"/>
        <v>7.5790000036358833</v>
      </c>
    </row>
    <row r="23944" spans="1:7" x14ac:dyDescent="0.25">
      <c r="A23944" s="16" t="s">
        <v>23943</v>
      </c>
      <c r="B23944" s="17">
        <v>3987248.5839999998</v>
      </c>
      <c r="C23944" s="18">
        <f t="shared" si="1122"/>
        <v>47.488000000361353</v>
      </c>
      <c r="D23944" s="19">
        <v>37194252.202</v>
      </c>
      <c r="E23944" s="18">
        <f t="shared" si="1123"/>
        <v>518.92899999767542</v>
      </c>
      <c r="F23944" s="18">
        <v>50515860.060000002</v>
      </c>
      <c r="G23944" s="18">
        <f t="shared" si="1124"/>
        <v>7.6269999966025352</v>
      </c>
    </row>
    <row r="23945" spans="1:7" x14ac:dyDescent="0.25">
      <c r="A23945" s="20" t="s">
        <v>23944</v>
      </c>
      <c r="B23945" s="21">
        <v>3987296.0720000002</v>
      </c>
      <c r="C23945" s="22">
        <f t="shared" si="1122"/>
        <v>47.562999999616295</v>
      </c>
      <c r="D23945" s="23">
        <v>37194771.130999997</v>
      </c>
      <c r="E23945" s="22">
        <f t="shared" si="1123"/>
        <v>489.13500000536442</v>
      </c>
      <c r="F23945" s="22">
        <v>50515867.686999999</v>
      </c>
      <c r="G23945" s="22">
        <f t="shared" si="1124"/>
        <v>7.6550000011920929</v>
      </c>
    </row>
    <row r="23946" spans="1:7" x14ac:dyDescent="0.25">
      <c r="A23946" s="16" t="s">
        <v>23945</v>
      </c>
      <c r="B23946" s="17">
        <v>3987343.6349999998</v>
      </c>
      <c r="C23946" s="18">
        <f t="shared" si="1122"/>
        <v>47.54700000025332</v>
      </c>
      <c r="D23946" s="19">
        <v>37195260.266000003</v>
      </c>
      <c r="E23946" s="18">
        <f t="shared" si="1123"/>
        <v>473.40100000053644</v>
      </c>
      <c r="F23946" s="18">
        <v>50515875.342</v>
      </c>
      <c r="G23946" s="18">
        <f t="shared" si="1124"/>
        <v>7.6670000031590462</v>
      </c>
    </row>
    <row r="23947" spans="1:7" x14ac:dyDescent="0.25">
      <c r="A23947" s="20" t="s">
        <v>23946</v>
      </c>
      <c r="B23947" s="21">
        <v>3987391.182</v>
      </c>
      <c r="C23947" s="22">
        <f t="shared" si="1122"/>
        <v>47.597999999765307</v>
      </c>
      <c r="D23947" s="23">
        <v>37195733.667000003</v>
      </c>
      <c r="E23947" s="22">
        <f t="shared" si="1123"/>
        <v>513.51999999582767</v>
      </c>
      <c r="F23947" s="22">
        <v>50515883.009000003</v>
      </c>
      <c r="G23947" s="22">
        <f t="shared" si="1124"/>
        <v>7.5599999949336052</v>
      </c>
    </row>
    <row r="23948" spans="1:7" x14ac:dyDescent="0.25">
      <c r="A23948" s="16" t="s">
        <v>23947</v>
      </c>
      <c r="B23948" s="17">
        <v>3987438.78</v>
      </c>
      <c r="C23948" s="18">
        <f t="shared" si="1122"/>
        <v>47.626000000163913</v>
      </c>
      <c r="D23948" s="19">
        <v>37196247.186999999</v>
      </c>
      <c r="E23948" s="18">
        <f t="shared" si="1123"/>
        <v>498.91400000452995</v>
      </c>
      <c r="F23948" s="18">
        <v>50515890.568999998</v>
      </c>
      <c r="G23948" s="18">
        <f t="shared" si="1124"/>
        <v>7.4640000015497208</v>
      </c>
    </row>
    <row r="23949" spans="1:7" x14ac:dyDescent="0.25">
      <c r="A23949" s="20" t="s">
        <v>23948</v>
      </c>
      <c r="B23949" s="21">
        <v>3987486.406</v>
      </c>
      <c r="C23949" s="22">
        <f t="shared" si="1122"/>
        <v>47.606999999843538</v>
      </c>
      <c r="D23949" s="23">
        <v>37196746.101000004</v>
      </c>
      <c r="E23949" s="22">
        <f t="shared" si="1123"/>
        <v>504.81899999827147</v>
      </c>
      <c r="F23949" s="22">
        <v>50515898.033</v>
      </c>
      <c r="G23949" s="22">
        <f t="shared" si="1124"/>
        <v>7.3350000008940697</v>
      </c>
    </row>
    <row r="23950" spans="1:7" x14ac:dyDescent="0.25">
      <c r="A23950" s="16" t="s">
        <v>23949</v>
      </c>
      <c r="B23950" s="17">
        <v>3987534.0129999998</v>
      </c>
      <c r="C23950" s="18">
        <f t="shared" si="1122"/>
        <v>40.294000000227243</v>
      </c>
      <c r="D23950" s="19">
        <v>37197250.920000002</v>
      </c>
      <c r="E23950" s="18">
        <f t="shared" si="1123"/>
        <v>466.89299999922514</v>
      </c>
      <c r="F23950" s="18">
        <v>50515905.368000001</v>
      </c>
      <c r="G23950" s="18">
        <f t="shared" si="1124"/>
        <v>7.1639999970793724</v>
      </c>
    </row>
    <row r="23951" spans="1:7" x14ac:dyDescent="0.25">
      <c r="A23951" s="20" t="s">
        <v>23950</v>
      </c>
      <c r="B23951" s="21">
        <v>3987574.307</v>
      </c>
      <c r="C23951" s="22">
        <f t="shared" si="1122"/>
        <v>37.234000000171363</v>
      </c>
      <c r="D23951" s="23">
        <v>37197717.813000001</v>
      </c>
      <c r="E23951" s="22">
        <f t="shared" si="1123"/>
        <v>473.42499999701977</v>
      </c>
      <c r="F23951" s="22">
        <v>50515912.531999998</v>
      </c>
      <c r="G23951" s="22">
        <f t="shared" si="1124"/>
        <v>7.0570000037550926</v>
      </c>
    </row>
    <row r="23952" spans="1:7" x14ac:dyDescent="0.25">
      <c r="A23952" s="16" t="s">
        <v>23951</v>
      </c>
      <c r="B23952" s="17">
        <v>3987611.5410000002</v>
      </c>
      <c r="C23952" s="18">
        <f t="shared" si="1122"/>
        <v>37.199999999720603</v>
      </c>
      <c r="D23952" s="19">
        <v>37198191.237999998</v>
      </c>
      <c r="E23952" s="18">
        <f t="shared" si="1123"/>
        <v>503.68800000101328</v>
      </c>
      <c r="F23952" s="18">
        <v>50515919.589000002</v>
      </c>
      <c r="G23952" s="18">
        <f t="shared" si="1124"/>
        <v>7.0639999955892563</v>
      </c>
    </row>
    <row r="23953" spans="1:7" x14ac:dyDescent="0.25">
      <c r="A23953" s="20" t="s">
        <v>23952</v>
      </c>
      <c r="B23953" s="21">
        <v>3987648.7409999999</v>
      </c>
      <c r="C23953" s="22">
        <f t="shared" si="1122"/>
        <v>37.143000000156462</v>
      </c>
      <c r="D23953" s="23">
        <v>37198694.925999999</v>
      </c>
      <c r="E23953" s="22">
        <f t="shared" si="1123"/>
        <v>519.09099999815226</v>
      </c>
      <c r="F23953" s="22">
        <v>50515926.652999997</v>
      </c>
      <c r="G23953" s="22">
        <f t="shared" si="1124"/>
        <v>7.039000004529953</v>
      </c>
    </row>
    <row r="23954" spans="1:7" x14ac:dyDescent="0.25">
      <c r="A23954" s="16" t="s">
        <v>23953</v>
      </c>
      <c r="B23954" s="17">
        <v>3987685.8840000001</v>
      </c>
      <c r="C23954" s="18">
        <f t="shared" si="1122"/>
        <v>37.174000000115484</v>
      </c>
      <c r="D23954" s="19">
        <v>37199214.016999997</v>
      </c>
      <c r="E23954" s="18">
        <f t="shared" si="1123"/>
        <v>517.34800000488758</v>
      </c>
      <c r="F23954" s="18">
        <v>50515933.692000002</v>
      </c>
      <c r="G23954" s="18">
        <f t="shared" si="1124"/>
        <v>7.0899999961256981</v>
      </c>
    </row>
    <row r="23955" spans="1:7" x14ac:dyDescent="0.25">
      <c r="A23955" s="20" t="s">
        <v>23954</v>
      </c>
      <c r="B23955" s="21">
        <v>3987723.0580000002</v>
      </c>
      <c r="C23955" s="22">
        <f t="shared" si="1122"/>
        <v>37.059999999590218</v>
      </c>
      <c r="D23955" s="23">
        <v>37199731.365000002</v>
      </c>
      <c r="E23955" s="22">
        <f t="shared" si="1123"/>
        <v>512.65799999982119</v>
      </c>
      <c r="F23955" s="22">
        <v>50515940.781999998</v>
      </c>
      <c r="G23955" s="22">
        <f t="shared" si="1124"/>
        <v>7.0580000057816505</v>
      </c>
    </row>
    <row r="23956" spans="1:7" x14ac:dyDescent="0.25">
      <c r="A23956" s="16" t="s">
        <v>23955</v>
      </c>
      <c r="B23956" s="17">
        <v>3987760.1179999998</v>
      </c>
      <c r="C23956" s="18">
        <f t="shared" si="1122"/>
        <v>37.158000000286847</v>
      </c>
      <c r="D23956" s="19">
        <v>37200244.023000002</v>
      </c>
      <c r="E23956" s="18">
        <f t="shared" si="1123"/>
        <v>528.71000000089407</v>
      </c>
      <c r="F23956" s="18">
        <v>50515947.840000004</v>
      </c>
      <c r="G23956" s="18">
        <f t="shared" si="1124"/>
        <v>7.0959999933838844</v>
      </c>
    </row>
    <row r="23957" spans="1:7" x14ac:dyDescent="0.25">
      <c r="A23957" s="20" t="s">
        <v>23956</v>
      </c>
      <c r="B23957" s="21">
        <v>3987797.2760000001</v>
      </c>
      <c r="C23957" s="22">
        <f t="shared" si="1122"/>
        <v>37.12099999981001</v>
      </c>
      <c r="D23957" s="23">
        <v>37200772.733000003</v>
      </c>
      <c r="E23957" s="22">
        <f t="shared" si="1123"/>
        <v>518.68199999630451</v>
      </c>
      <c r="F23957" s="22">
        <v>50515954.935999997</v>
      </c>
      <c r="G23957" s="22">
        <f t="shared" si="1124"/>
        <v>7.0900000035762787</v>
      </c>
    </row>
    <row r="23958" spans="1:7" x14ac:dyDescent="0.25">
      <c r="A23958" s="16" t="s">
        <v>23957</v>
      </c>
      <c r="B23958" s="17">
        <v>3987834.3969999999</v>
      </c>
      <c r="C23958" s="18">
        <f t="shared" si="1122"/>
        <v>37.197000000160187</v>
      </c>
      <c r="D23958" s="19">
        <v>37201291.414999999</v>
      </c>
      <c r="E23958" s="18">
        <f t="shared" si="1123"/>
        <v>544.72600000351667</v>
      </c>
      <c r="F23958" s="18">
        <v>50515962.026000001</v>
      </c>
      <c r="G23958" s="18">
        <f t="shared" si="1124"/>
        <v>7.0590000003576279</v>
      </c>
    </row>
    <row r="23959" spans="1:7" x14ac:dyDescent="0.25">
      <c r="A23959" s="20" t="s">
        <v>23958</v>
      </c>
      <c r="B23959" s="21">
        <v>3987871.594</v>
      </c>
      <c r="C23959" s="22">
        <f t="shared" si="1122"/>
        <v>37.195999999996275</v>
      </c>
      <c r="D23959" s="23">
        <v>37201836.141000003</v>
      </c>
      <c r="E23959" s="22">
        <f t="shared" si="1123"/>
        <v>513.28899999707937</v>
      </c>
      <c r="F23959" s="22">
        <v>50515969.085000001</v>
      </c>
      <c r="G23959" s="22">
        <f t="shared" si="1124"/>
        <v>7.0789999961853027</v>
      </c>
    </row>
    <row r="23960" spans="1:7" x14ac:dyDescent="0.25">
      <c r="A23960" s="16" t="s">
        <v>23959</v>
      </c>
      <c r="B23960" s="17">
        <v>3987908.79</v>
      </c>
      <c r="C23960" s="18">
        <f t="shared" si="1122"/>
        <v>37.208000000100583</v>
      </c>
      <c r="D23960" s="19">
        <v>37202349.43</v>
      </c>
      <c r="E23960" s="18">
        <f t="shared" si="1123"/>
        <v>514.94500000029802</v>
      </c>
      <c r="F23960" s="18">
        <v>50515976.163999997</v>
      </c>
      <c r="G23960" s="18">
        <f t="shared" si="1124"/>
        <v>7.1120000034570694</v>
      </c>
    </row>
    <row r="23961" spans="1:7" x14ac:dyDescent="0.25">
      <c r="A23961" s="20" t="s">
        <v>23960</v>
      </c>
      <c r="B23961" s="21">
        <v>3987945.9980000001</v>
      </c>
      <c r="C23961" s="22">
        <f t="shared" si="1122"/>
        <v>37.250999999698251</v>
      </c>
      <c r="D23961" s="23">
        <v>37202864.375</v>
      </c>
      <c r="E23961" s="22">
        <f t="shared" si="1123"/>
        <v>493.46299999952316</v>
      </c>
      <c r="F23961" s="22">
        <v>50515983.276000001</v>
      </c>
      <c r="G23961" s="22">
        <f t="shared" si="1124"/>
        <v>7.1220000013709068</v>
      </c>
    </row>
    <row r="23962" spans="1:7" x14ac:dyDescent="0.25">
      <c r="A23962" s="16" t="s">
        <v>23961</v>
      </c>
      <c r="B23962" s="17">
        <v>3987983.2489999998</v>
      </c>
      <c r="C23962" s="18">
        <f t="shared" si="1122"/>
        <v>37.231000000145286</v>
      </c>
      <c r="D23962" s="19">
        <v>37203357.838</v>
      </c>
      <c r="E23962" s="18">
        <f t="shared" si="1123"/>
        <v>492.7660000026226</v>
      </c>
      <c r="F23962" s="18">
        <v>50515990.398000002</v>
      </c>
      <c r="G23962" s="18">
        <f t="shared" si="1124"/>
        <v>7.1909999996423721</v>
      </c>
    </row>
    <row r="23963" spans="1:7" x14ac:dyDescent="0.25">
      <c r="A23963" s="20" t="s">
        <v>23962</v>
      </c>
      <c r="B23963" s="21">
        <v>3988020.48</v>
      </c>
      <c r="C23963" s="22">
        <f t="shared" si="1122"/>
        <v>37.251999999862164</v>
      </c>
      <c r="D23963" s="23">
        <v>37203850.604000002</v>
      </c>
      <c r="E23963" s="22">
        <f t="shared" si="1123"/>
        <v>476.10399999469519</v>
      </c>
      <c r="F23963" s="22">
        <v>50515997.589000002</v>
      </c>
      <c r="G23963" s="22">
        <f t="shared" si="1124"/>
        <v>7.3489999994635582</v>
      </c>
    </row>
    <row r="23964" spans="1:7" x14ac:dyDescent="0.25">
      <c r="A23964" s="16" t="s">
        <v>23963</v>
      </c>
      <c r="B23964" s="17">
        <v>3988057.7319999998</v>
      </c>
      <c r="C23964" s="18">
        <f t="shared" si="1122"/>
        <v>37.20699999993667</v>
      </c>
      <c r="D23964" s="19">
        <v>37204326.707999997</v>
      </c>
      <c r="E23964" s="18">
        <f t="shared" si="1123"/>
        <v>482.32500000298023</v>
      </c>
      <c r="F23964" s="18">
        <v>50516004.938000001</v>
      </c>
      <c r="G23964" s="18">
        <f t="shared" si="1124"/>
        <v>7.4729999974370003</v>
      </c>
    </row>
    <row r="23965" spans="1:7" x14ac:dyDescent="0.25">
      <c r="A23965" s="20" t="s">
        <v>23964</v>
      </c>
      <c r="B23965" s="21">
        <v>3988094.9389999998</v>
      </c>
      <c r="C23965" s="22">
        <f t="shared" si="1122"/>
        <v>37.234000000171363</v>
      </c>
      <c r="D23965" s="23">
        <v>37204809.033</v>
      </c>
      <c r="E23965" s="22">
        <f t="shared" si="1123"/>
        <v>503.66799999773502</v>
      </c>
      <c r="F23965" s="22">
        <v>50516012.410999998</v>
      </c>
      <c r="G23965" s="22">
        <f t="shared" si="1124"/>
        <v>7.4919999986886978</v>
      </c>
    </row>
    <row r="23966" spans="1:7" x14ac:dyDescent="0.25">
      <c r="A23966" s="16" t="s">
        <v>23965</v>
      </c>
      <c r="B23966" s="17">
        <v>3988132.173</v>
      </c>
      <c r="C23966" s="18">
        <f t="shared" si="1122"/>
        <v>37.262000000104308</v>
      </c>
      <c r="D23966" s="19">
        <v>37205312.700999998</v>
      </c>
      <c r="E23966" s="18">
        <f t="shared" si="1123"/>
        <v>460.29100000113249</v>
      </c>
      <c r="F23966" s="18">
        <v>50516019.902999997</v>
      </c>
      <c r="G23966" s="18">
        <f t="shared" si="1124"/>
        <v>7.5430000051856041</v>
      </c>
    </row>
    <row r="23967" spans="1:7" x14ac:dyDescent="0.25">
      <c r="A23967" s="20" t="s">
        <v>23966</v>
      </c>
      <c r="B23967" s="21">
        <v>3988169.4350000001</v>
      </c>
      <c r="C23967" s="22">
        <f t="shared" si="1122"/>
        <v>37.322999999858439</v>
      </c>
      <c r="D23967" s="23">
        <v>37205772.991999999</v>
      </c>
      <c r="E23967" s="22">
        <f t="shared" si="1123"/>
        <v>463.6330000013113</v>
      </c>
      <c r="F23967" s="22">
        <v>50516027.446000002</v>
      </c>
      <c r="G23967" s="22">
        <f t="shared" si="1124"/>
        <v>7.5999999940395355</v>
      </c>
    </row>
    <row r="23968" spans="1:7" x14ac:dyDescent="0.25">
      <c r="A23968" s="16" t="s">
        <v>23967</v>
      </c>
      <c r="B23968" s="17">
        <v>3988206.7579999999</v>
      </c>
      <c r="C23968" s="18">
        <f t="shared" si="1122"/>
        <v>37.327000000048429</v>
      </c>
      <c r="D23968" s="19">
        <v>37206236.625</v>
      </c>
      <c r="E23968" s="18">
        <f t="shared" si="1123"/>
        <v>445.57000000029802</v>
      </c>
      <c r="F23968" s="18">
        <v>50516035.045999996</v>
      </c>
      <c r="G23968" s="18">
        <f t="shared" si="1124"/>
        <v>7.6420000046491623</v>
      </c>
    </row>
    <row r="23969" spans="1:7" x14ac:dyDescent="0.25">
      <c r="A23969" s="20" t="s">
        <v>23968</v>
      </c>
      <c r="B23969" s="21">
        <v>3988244.085</v>
      </c>
      <c r="C23969" s="22">
        <f t="shared" si="1122"/>
        <v>37.297999999951571</v>
      </c>
      <c r="D23969" s="23">
        <v>37206682.195</v>
      </c>
      <c r="E23969" s="22">
        <f t="shared" si="1123"/>
        <v>450.99300000071526</v>
      </c>
      <c r="F23969" s="22">
        <v>50516042.688000001</v>
      </c>
      <c r="G23969" s="22">
        <f t="shared" si="1124"/>
        <v>7.5899999961256981</v>
      </c>
    </row>
    <row r="23970" spans="1:7" x14ac:dyDescent="0.25">
      <c r="A23970" s="16" t="s">
        <v>23969</v>
      </c>
      <c r="B23970" s="17">
        <v>3988281.3829999999</v>
      </c>
      <c r="C23970" s="18">
        <f t="shared" si="1122"/>
        <v>37.28000000026077</v>
      </c>
      <c r="D23970" s="19">
        <v>37207133.188000001</v>
      </c>
      <c r="E23970" s="18">
        <f t="shared" si="1123"/>
        <v>445.93800000101328</v>
      </c>
      <c r="F23970" s="18">
        <v>50516050.277999997</v>
      </c>
      <c r="G23970" s="18">
        <f t="shared" si="1124"/>
        <v>7.4020000025629997</v>
      </c>
    </row>
    <row r="23971" spans="1:7" x14ac:dyDescent="0.25">
      <c r="A23971" s="20" t="s">
        <v>23970</v>
      </c>
      <c r="B23971" s="21">
        <v>3988318.6630000002</v>
      </c>
      <c r="C23971" s="22">
        <f t="shared" si="1122"/>
        <v>37.275999999605119</v>
      </c>
      <c r="D23971" s="23">
        <v>37207579.126000002</v>
      </c>
      <c r="E23971" s="22">
        <f t="shared" si="1123"/>
        <v>470.81599999964237</v>
      </c>
      <c r="F23971" s="22">
        <v>50516057.68</v>
      </c>
      <c r="G23971" s="22">
        <f t="shared" si="1124"/>
        <v>7.3659999966621399</v>
      </c>
    </row>
    <row r="23972" spans="1:7" x14ac:dyDescent="0.25">
      <c r="A23972" s="16" t="s">
        <v>23971</v>
      </c>
      <c r="B23972" s="17">
        <v>3988355.9389999998</v>
      </c>
      <c r="C23972" s="18">
        <f t="shared" si="1122"/>
        <v>37.283000000286847</v>
      </c>
      <c r="D23972" s="19">
        <v>37208049.942000002</v>
      </c>
      <c r="E23972" s="18">
        <f t="shared" si="1123"/>
        <v>471.59499999880791</v>
      </c>
      <c r="F23972" s="18">
        <v>50516065.045999996</v>
      </c>
      <c r="G23972" s="18">
        <f t="shared" si="1124"/>
        <v>7.2310000061988831</v>
      </c>
    </row>
    <row r="23973" spans="1:7" x14ac:dyDescent="0.25">
      <c r="A23973" s="20" t="s">
        <v>23972</v>
      </c>
      <c r="B23973" s="21">
        <v>3988393.2220000001</v>
      </c>
      <c r="C23973" s="22">
        <f t="shared" si="1122"/>
        <v>37.294999999925494</v>
      </c>
      <c r="D23973" s="23">
        <v>37208521.537</v>
      </c>
      <c r="E23973" s="22">
        <f t="shared" si="1123"/>
        <v>483.67800000309944</v>
      </c>
      <c r="F23973" s="22">
        <v>50516072.277000003</v>
      </c>
      <c r="G23973" s="22">
        <f t="shared" si="1124"/>
        <v>7.1469999998807907</v>
      </c>
    </row>
    <row r="23974" spans="1:7" x14ac:dyDescent="0.25">
      <c r="A23974" s="16" t="s">
        <v>23973</v>
      </c>
      <c r="B23974" s="17">
        <v>3988430.517</v>
      </c>
      <c r="C23974" s="18">
        <f t="shared" si="1122"/>
        <v>37.259000000078231</v>
      </c>
      <c r="D23974" s="19">
        <v>37209005.215000004</v>
      </c>
      <c r="E23974" s="18">
        <f t="shared" si="1123"/>
        <v>472.92599999904633</v>
      </c>
      <c r="F23974" s="18">
        <v>50516079.424000002</v>
      </c>
      <c r="G23974" s="18">
        <f t="shared" si="1124"/>
        <v>6.9799999967217445</v>
      </c>
    </row>
    <row r="23975" spans="1:7" x14ac:dyDescent="0.25">
      <c r="A23975" s="20" t="s">
        <v>23974</v>
      </c>
      <c r="B23975" s="21">
        <v>3988467.7760000001</v>
      </c>
      <c r="C23975" s="22">
        <f t="shared" si="1122"/>
        <v>37.197000000160187</v>
      </c>
      <c r="D23975" s="23">
        <v>37209478.141000003</v>
      </c>
      <c r="E23975" s="22">
        <f t="shared" si="1123"/>
        <v>473.08500000089407</v>
      </c>
      <c r="F23975" s="22">
        <v>50516086.403999999</v>
      </c>
      <c r="G23975" s="22">
        <f t="shared" si="1124"/>
        <v>6.9450000002980232</v>
      </c>
    </row>
    <row r="23976" spans="1:7" x14ac:dyDescent="0.25">
      <c r="A23976" s="16" t="s">
        <v>23975</v>
      </c>
      <c r="B23976" s="17">
        <v>3988504.9730000002</v>
      </c>
      <c r="C23976" s="18">
        <f t="shared" si="1122"/>
        <v>37.114999999757856</v>
      </c>
      <c r="D23976" s="19">
        <v>37209951.226000004</v>
      </c>
      <c r="E23976" s="18">
        <f t="shared" si="1123"/>
        <v>500.195999994874</v>
      </c>
      <c r="F23976" s="18">
        <v>50516093.348999999</v>
      </c>
      <c r="G23976" s="18">
        <f t="shared" si="1124"/>
        <v>6.9989999979734421</v>
      </c>
    </row>
    <row r="23977" spans="1:7" x14ac:dyDescent="0.25">
      <c r="A23977" s="20" t="s">
        <v>23976</v>
      </c>
      <c r="B23977" s="21">
        <v>3988542.088</v>
      </c>
      <c r="C23977" s="22">
        <f t="shared" si="1122"/>
        <v>37.140000000130385</v>
      </c>
      <c r="D23977" s="23">
        <v>37210451.421999998</v>
      </c>
      <c r="E23977" s="22">
        <f t="shared" si="1123"/>
        <v>520.7850000038743</v>
      </c>
      <c r="F23977" s="22">
        <v>50516100.347999997</v>
      </c>
      <c r="G23977" s="22">
        <f t="shared" si="1124"/>
        <v>6.9780000001192093</v>
      </c>
    </row>
    <row r="23978" spans="1:7" x14ac:dyDescent="0.25">
      <c r="A23978" s="16" t="s">
        <v>23977</v>
      </c>
      <c r="B23978" s="17">
        <v>3988579.2280000001</v>
      </c>
      <c r="C23978" s="18">
        <f t="shared" si="1122"/>
        <v>36.955000000074506</v>
      </c>
      <c r="D23978" s="19">
        <v>37210972.207000002</v>
      </c>
      <c r="E23978" s="18">
        <f t="shared" si="1123"/>
        <v>569.38699999451637</v>
      </c>
      <c r="F23978" s="18">
        <v>50516107.325999998</v>
      </c>
      <c r="G23978" s="18">
        <f t="shared" si="1124"/>
        <v>6.9790000021457672</v>
      </c>
    </row>
    <row r="23979" spans="1:7" x14ac:dyDescent="0.25">
      <c r="A23979" s="20" t="s">
        <v>23978</v>
      </c>
      <c r="B23979" s="21">
        <v>3988616.1830000002</v>
      </c>
      <c r="C23979" s="22">
        <f t="shared" si="1122"/>
        <v>36.418999999761581</v>
      </c>
      <c r="D23979" s="23">
        <v>37211541.593999997</v>
      </c>
      <c r="E23979" s="22">
        <f t="shared" si="1123"/>
        <v>702.15500000119209</v>
      </c>
      <c r="F23979" s="22">
        <v>50516114.305</v>
      </c>
      <c r="G23979" s="22">
        <f t="shared" si="1124"/>
        <v>6.9079999998211861</v>
      </c>
    </row>
    <row r="23980" spans="1:7" x14ac:dyDescent="0.25">
      <c r="A23980" s="16" t="s">
        <v>23979</v>
      </c>
      <c r="B23980" s="17">
        <v>3988652.602</v>
      </c>
      <c r="C23980" s="18">
        <f t="shared" si="1122"/>
        <v>36.112999999895692</v>
      </c>
      <c r="D23980" s="19">
        <v>37212243.748999998</v>
      </c>
      <c r="E23980" s="18">
        <f t="shared" si="1123"/>
        <v>827.84300000220537</v>
      </c>
      <c r="F23980" s="18">
        <v>50516121.213</v>
      </c>
      <c r="G23980" s="18">
        <f t="shared" si="1124"/>
        <v>7.0579999983310699</v>
      </c>
    </row>
    <row r="23981" spans="1:7" x14ac:dyDescent="0.25">
      <c r="A23981" s="20" t="s">
        <v>23980</v>
      </c>
      <c r="B23981" s="21">
        <v>3988688.7149999999</v>
      </c>
      <c r="C23981" s="22">
        <f t="shared" si="1122"/>
        <v>35.591000000014901</v>
      </c>
      <c r="D23981" s="23">
        <v>37213071.592</v>
      </c>
      <c r="E23981" s="22">
        <f t="shared" si="1123"/>
        <v>930.39599999785423</v>
      </c>
      <c r="F23981" s="22">
        <v>50516128.270999998</v>
      </c>
      <c r="G23981" s="22">
        <f t="shared" si="1124"/>
        <v>7.1120000034570694</v>
      </c>
    </row>
    <row r="23982" spans="1:7" x14ac:dyDescent="0.25">
      <c r="A23982" s="16" t="s">
        <v>23981</v>
      </c>
      <c r="B23982" s="17">
        <v>3988724.3059999999</v>
      </c>
      <c r="C23982" s="18">
        <f t="shared" si="1122"/>
        <v>35.808000000193715</v>
      </c>
      <c r="D23982" s="19">
        <v>37214001.987999998</v>
      </c>
      <c r="E23982" s="18">
        <f t="shared" si="1123"/>
        <v>963.36800000071526</v>
      </c>
      <c r="F23982" s="18">
        <v>50516135.383000001</v>
      </c>
      <c r="G23982" s="18">
        <f t="shared" si="1124"/>
        <v>7.1009999960660934</v>
      </c>
    </row>
    <row r="23983" spans="1:7" x14ac:dyDescent="0.25">
      <c r="A23983" s="20" t="s">
        <v>23982</v>
      </c>
      <c r="B23983" s="21">
        <v>3988760.1140000001</v>
      </c>
      <c r="C23983" s="22">
        <f t="shared" si="1122"/>
        <v>36.151000000070781</v>
      </c>
      <c r="D23983" s="23">
        <v>37214965.355999999</v>
      </c>
      <c r="E23983" s="22">
        <f t="shared" si="1123"/>
        <v>893.02300000190735</v>
      </c>
      <c r="F23983" s="22">
        <v>50516142.483999997</v>
      </c>
      <c r="G23983" s="22">
        <f t="shared" si="1124"/>
        <v>7.1000000014901161</v>
      </c>
    </row>
    <row r="23984" spans="1:7" x14ac:dyDescent="0.25">
      <c r="A23984" s="16" t="s">
        <v>23983</v>
      </c>
      <c r="B23984" s="17">
        <v>3988796.2650000001</v>
      </c>
      <c r="C23984" s="18">
        <f t="shared" si="1122"/>
        <v>36.341999999713153</v>
      </c>
      <c r="D23984" s="19">
        <v>37215858.379000001</v>
      </c>
      <c r="E23984" s="18">
        <f t="shared" si="1123"/>
        <v>863.92199999839067</v>
      </c>
      <c r="F23984" s="18">
        <v>50516149.583999999</v>
      </c>
      <c r="G23984" s="18">
        <f t="shared" si="1124"/>
        <v>7.2330000028014183</v>
      </c>
    </row>
    <row r="23985" spans="1:7" x14ac:dyDescent="0.25">
      <c r="A23985" s="20" t="s">
        <v>23984</v>
      </c>
      <c r="B23985" s="21">
        <v>3988832.6069999998</v>
      </c>
      <c r="C23985" s="22">
        <f t="shared" si="1122"/>
        <v>36.871000000275671</v>
      </c>
      <c r="D23985" s="23">
        <v>37216722.300999999</v>
      </c>
      <c r="E23985" s="22">
        <f t="shared" si="1123"/>
        <v>774.0109999999404</v>
      </c>
      <c r="F23985" s="22">
        <v>50516156.817000002</v>
      </c>
      <c r="G23985" s="22">
        <f t="shared" si="1124"/>
        <v>7.2659999951720238</v>
      </c>
    </row>
    <row r="23986" spans="1:7" x14ac:dyDescent="0.25">
      <c r="A23986" s="16" t="s">
        <v>23985</v>
      </c>
      <c r="B23986" s="17">
        <v>3988869.4780000001</v>
      </c>
      <c r="C23986" s="18">
        <f t="shared" si="1122"/>
        <v>37.085999999660999</v>
      </c>
      <c r="D23986" s="19">
        <v>37217496.311999999</v>
      </c>
      <c r="E23986" s="18">
        <f t="shared" si="1123"/>
        <v>622.65799999982119</v>
      </c>
      <c r="F23986" s="18">
        <v>50516164.082999997</v>
      </c>
      <c r="G23986" s="18">
        <f t="shared" si="1124"/>
        <v>7.4010000005364418</v>
      </c>
    </row>
    <row r="23987" spans="1:7" x14ac:dyDescent="0.25">
      <c r="A23987" s="20" t="s">
        <v>23986</v>
      </c>
      <c r="B23987" s="21">
        <v>3988906.5639999998</v>
      </c>
      <c r="C23987" s="22">
        <f t="shared" si="1122"/>
        <v>37.220000000204891</v>
      </c>
      <c r="D23987" s="23">
        <v>37218118.969999999</v>
      </c>
      <c r="E23987" s="22">
        <f t="shared" si="1123"/>
        <v>572.76799999922514</v>
      </c>
      <c r="F23987" s="22">
        <v>50516171.483999997</v>
      </c>
      <c r="G23987" s="22">
        <f t="shared" si="1124"/>
        <v>7.5830000042915344</v>
      </c>
    </row>
    <row r="23988" spans="1:7" x14ac:dyDescent="0.25">
      <c r="A23988" s="16" t="s">
        <v>23987</v>
      </c>
      <c r="B23988" s="17">
        <v>3988943.784</v>
      </c>
      <c r="C23988" s="18">
        <f t="shared" si="1122"/>
        <v>37.174999999813735</v>
      </c>
      <c r="D23988" s="19">
        <v>37218691.737999998</v>
      </c>
      <c r="E23988" s="18">
        <f t="shared" si="1123"/>
        <v>559.89299999922514</v>
      </c>
      <c r="F23988" s="18">
        <v>50516179.067000002</v>
      </c>
      <c r="G23988" s="18">
        <f t="shared" si="1124"/>
        <v>7.4420000016689301</v>
      </c>
    </row>
    <row r="23989" spans="1:7" x14ac:dyDescent="0.25">
      <c r="A23989" s="20" t="s">
        <v>23988</v>
      </c>
      <c r="B23989" s="21">
        <v>3988980.9589999998</v>
      </c>
      <c r="C23989" s="22">
        <f t="shared" si="1122"/>
        <v>37.179000000003725</v>
      </c>
      <c r="D23989" s="23">
        <v>37219251.630999997</v>
      </c>
      <c r="E23989" s="22">
        <f t="shared" si="1123"/>
        <v>552.4370000064373</v>
      </c>
      <c r="F23989" s="22">
        <v>50516186.509000003</v>
      </c>
      <c r="G23989" s="22">
        <f t="shared" si="1124"/>
        <v>7.523999996483326</v>
      </c>
    </row>
    <row r="23990" spans="1:7" x14ac:dyDescent="0.25">
      <c r="A23990" s="16" t="s">
        <v>23989</v>
      </c>
      <c r="B23990" s="17">
        <v>3989018.1379999998</v>
      </c>
      <c r="C23990" s="18">
        <f t="shared" si="1122"/>
        <v>37.163000000175089</v>
      </c>
      <c r="D23990" s="19">
        <v>37219804.068000004</v>
      </c>
      <c r="E23990" s="18">
        <f t="shared" si="1123"/>
        <v>514.1089999973774</v>
      </c>
      <c r="F23990" s="18">
        <v>50516194.033</v>
      </c>
      <c r="G23990" s="18">
        <f t="shared" si="1124"/>
        <v>7.561999998986721</v>
      </c>
    </row>
    <row r="23991" spans="1:7" x14ac:dyDescent="0.25">
      <c r="A23991" s="20" t="s">
        <v>23990</v>
      </c>
      <c r="B23991" s="21">
        <v>3989055.301</v>
      </c>
      <c r="C23991" s="22">
        <f t="shared" si="1122"/>
        <v>37.243999999947846</v>
      </c>
      <c r="D23991" s="23">
        <v>37220318.177000001</v>
      </c>
      <c r="E23991" s="22">
        <f t="shared" si="1123"/>
        <v>495.41499999910593</v>
      </c>
      <c r="F23991" s="22">
        <v>50516201.594999999</v>
      </c>
      <c r="G23991" s="22">
        <f t="shared" si="1124"/>
        <v>7.539000004529953</v>
      </c>
    </row>
    <row r="23992" spans="1:7" x14ac:dyDescent="0.25">
      <c r="A23992" s="16" t="s">
        <v>23991</v>
      </c>
      <c r="B23992" s="17">
        <v>3989092.5449999999</v>
      </c>
      <c r="C23992" s="18">
        <f t="shared" si="1122"/>
        <v>37.280999999959022</v>
      </c>
      <c r="D23992" s="19">
        <v>37220813.592</v>
      </c>
      <c r="E23992" s="18">
        <f t="shared" si="1123"/>
        <v>465.26699999719858</v>
      </c>
      <c r="F23992" s="18">
        <v>50516209.134000003</v>
      </c>
      <c r="G23992" s="18">
        <f t="shared" si="1124"/>
        <v>7.6219999939203262</v>
      </c>
    </row>
    <row r="23993" spans="1:7" x14ac:dyDescent="0.25">
      <c r="A23993" s="20" t="s">
        <v>23992</v>
      </c>
      <c r="B23993" s="21">
        <v>3989129.8259999999</v>
      </c>
      <c r="C23993" s="22">
        <f t="shared" si="1122"/>
        <v>37.296000000089407</v>
      </c>
      <c r="D23993" s="23">
        <v>37221278.858999997</v>
      </c>
      <c r="E23993" s="22">
        <f t="shared" si="1123"/>
        <v>447.52400000393391</v>
      </c>
      <c r="F23993" s="22">
        <v>50516216.755999997</v>
      </c>
      <c r="G23993" s="22">
        <f t="shared" si="1124"/>
        <v>7.6370000019669533</v>
      </c>
    </row>
    <row r="23994" spans="1:7" x14ac:dyDescent="0.25">
      <c r="A23994" s="16" t="s">
        <v>23993</v>
      </c>
      <c r="B23994" s="17">
        <v>3989167.122</v>
      </c>
      <c r="C23994" s="18">
        <f t="shared" si="1122"/>
        <v>37.274999999906868</v>
      </c>
      <c r="D23994" s="19">
        <v>37221726.383000001</v>
      </c>
      <c r="E23994" s="18">
        <f t="shared" si="1123"/>
        <v>442.67899999767542</v>
      </c>
      <c r="F23994" s="18">
        <v>50516224.392999999</v>
      </c>
      <c r="G23994" s="18">
        <f t="shared" si="1124"/>
        <v>7.5600000023841858</v>
      </c>
    </row>
    <row r="23995" spans="1:7" x14ac:dyDescent="0.25">
      <c r="A23995" s="20" t="s">
        <v>23994</v>
      </c>
      <c r="B23995" s="21">
        <v>3989204.3969999999</v>
      </c>
      <c r="C23995" s="22">
        <f t="shared" si="1122"/>
        <v>37.256000000052154</v>
      </c>
      <c r="D23995" s="23">
        <v>37222169.061999999</v>
      </c>
      <c r="E23995" s="22">
        <f t="shared" si="1123"/>
        <v>485.41899999976158</v>
      </c>
      <c r="F23995" s="22">
        <v>50516231.953000002</v>
      </c>
      <c r="G23995" s="22">
        <f t="shared" si="1124"/>
        <v>7.3669999986886978</v>
      </c>
    </row>
    <row r="23996" spans="1:7" x14ac:dyDescent="0.25">
      <c r="A23996" s="16" t="s">
        <v>23995</v>
      </c>
      <c r="B23996" s="17">
        <v>3989241.6529999999</v>
      </c>
      <c r="C23996" s="18">
        <f t="shared" si="1122"/>
        <v>37.311999999918044</v>
      </c>
      <c r="D23996" s="19">
        <v>37222654.480999999</v>
      </c>
      <c r="E23996" s="18">
        <f t="shared" si="1123"/>
        <v>470.64699999988079</v>
      </c>
      <c r="F23996" s="18">
        <v>50516239.32</v>
      </c>
      <c r="G23996" s="18">
        <f t="shared" si="1124"/>
        <v>7.4060000032186508</v>
      </c>
    </row>
    <row r="23997" spans="1:7" x14ac:dyDescent="0.25">
      <c r="A23997" s="20" t="s">
        <v>23996</v>
      </c>
      <c r="B23997" s="21">
        <v>3989278.9649999999</v>
      </c>
      <c r="C23997" s="22">
        <f t="shared" si="1122"/>
        <v>37.274000000208616</v>
      </c>
      <c r="D23997" s="23">
        <v>37223125.127999999</v>
      </c>
      <c r="E23997" s="22">
        <f t="shared" si="1123"/>
        <v>511.31000000238419</v>
      </c>
      <c r="F23997" s="22">
        <v>50516246.726000004</v>
      </c>
      <c r="G23997" s="22">
        <f t="shared" si="1124"/>
        <v>7.3029999956488609</v>
      </c>
    </row>
    <row r="23998" spans="1:7" x14ac:dyDescent="0.25">
      <c r="A23998" s="16" t="s">
        <v>23997</v>
      </c>
      <c r="B23998" s="17">
        <v>3989316.2390000001</v>
      </c>
      <c r="C23998" s="18">
        <f t="shared" si="1122"/>
        <v>37.256999999750406</v>
      </c>
      <c r="D23998" s="19">
        <v>37223636.438000001</v>
      </c>
      <c r="E23998" s="18">
        <f t="shared" si="1123"/>
        <v>516.06399999558926</v>
      </c>
      <c r="F23998" s="18">
        <v>50516254.028999999</v>
      </c>
      <c r="G23998" s="18">
        <f t="shared" si="1124"/>
        <v>7.2180000022053719</v>
      </c>
    </row>
    <row r="23999" spans="1:7" x14ac:dyDescent="0.25">
      <c r="A23999" s="20" t="s">
        <v>23998</v>
      </c>
      <c r="B23999" s="21">
        <v>3989353.4959999998</v>
      </c>
      <c r="C23999" s="22">
        <f t="shared" si="1122"/>
        <v>37.132000000216067</v>
      </c>
      <c r="D23999" s="23">
        <v>37224152.501999997</v>
      </c>
      <c r="E23999" s="22">
        <f t="shared" si="1123"/>
        <v>518.48800000548363</v>
      </c>
      <c r="F23999" s="22">
        <v>50516261.247000001</v>
      </c>
      <c r="G23999" s="22">
        <f t="shared" si="1124"/>
        <v>7.2019999995827675</v>
      </c>
    </row>
    <row r="24000" spans="1:7" x14ac:dyDescent="0.25">
      <c r="A24000" s="16" t="s">
        <v>23999</v>
      </c>
      <c r="B24000" s="17">
        <v>3989390.628</v>
      </c>
      <c r="C24000" s="18">
        <f t="shared" si="1122"/>
        <v>36.861000000033528</v>
      </c>
      <c r="D24000" s="19">
        <v>37224670.990000002</v>
      </c>
      <c r="E24000" s="18">
        <f t="shared" si="1123"/>
        <v>574.03499999642372</v>
      </c>
      <c r="F24000" s="18">
        <v>50516268.449000001</v>
      </c>
      <c r="G24000" s="18">
        <f t="shared" si="1124"/>
        <v>7.2100000008940697</v>
      </c>
    </row>
    <row r="24001" spans="1:7" x14ac:dyDescent="0.25">
      <c r="A24001" s="20" t="s">
        <v>24000</v>
      </c>
      <c r="B24001" s="21">
        <v>3989427.4890000001</v>
      </c>
      <c r="C24001" s="22">
        <f t="shared" si="1122"/>
        <v>60.455999999772757</v>
      </c>
      <c r="D24001" s="23">
        <v>37225245.024999999</v>
      </c>
      <c r="E24001" s="22">
        <f t="shared" si="1123"/>
        <v>910.92800000309944</v>
      </c>
      <c r="F24001" s="22">
        <v>50516275.659000002</v>
      </c>
      <c r="G24001" s="22">
        <f t="shared" si="1124"/>
        <v>7.2540000006556511</v>
      </c>
    </row>
    <row r="24002" spans="1:7" x14ac:dyDescent="0.25">
      <c r="A24002" s="16" t="s">
        <v>24001</v>
      </c>
      <c r="B24002" s="17">
        <v>3989487.9449999998</v>
      </c>
      <c r="C24002" s="18">
        <f t="shared" ref="C24002:C24065" si="1125">B24003-B24002</f>
        <v>82.8230000003241</v>
      </c>
      <c r="D24002" s="19">
        <v>37226155.953000002</v>
      </c>
      <c r="E24002" s="18">
        <f t="shared" ref="E24002:E24065" si="1126">D24003-D24002</f>
        <v>1319.0379999950528</v>
      </c>
      <c r="F24002" s="18">
        <v>50516282.913000003</v>
      </c>
      <c r="G24002" s="18">
        <f t="shared" ref="G24002:G24065" si="1127">F24003-F24002</f>
        <v>7.1439999938011169</v>
      </c>
    </row>
    <row r="24003" spans="1:7" x14ac:dyDescent="0.25">
      <c r="A24003" s="20" t="s">
        <v>24002</v>
      </c>
      <c r="B24003" s="21">
        <v>3989570.7680000002</v>
      </c>
      <c r="C24003" s="22">
        <f t="shared" si="1125"/>
        <v>85.879999999888241</v>
      </c>
      <c r="D24003" s="23">
        <v>37227474.990999997</v>
      </c>
      <c r="E24003" s="22">
        <f t="shared" si="1126"/>
        <v>1399.2680000066757</v>
      </c>
      <c r="F24003" s="22">
        <v>50516290.056999996</v>
      </c>
      <c r="G24003" s="22">
        <f t="shared" si="1127"/>
        <v>7.2000000029802322</v>
      </c>
    </row>
    <row r="24004" spans="1:7" x14ac:dyDescent="0.25">
      <c r="A24004" s="16" t="s">
        <v>24003</v>
      </c>
      <c r="B24004" s="17">
        <v>3989656.648</v>
      </c>
      <c r="C24004" s="18">
        <f t="shared" si="1125"/>
        <v>86.623000000137836</v>
      </c>
      <c r="D24004" s="19">
        <v>37228874.259000003</v>
      </c>
      <c r="E24004" s="18">
        <f t="shared" si="1126"/>
        <v>1428.1549999937415</v>
      </c>
      <c r="F24004" s="18">
        <v>50516297.256999999</v>
      </c>
      <c r="G24004" s="18">
        <f t="shared" si="1127"/>
        <v>7.2390000000596046</v>
      </c>
    </row>
    <row r="24005" spans="1:7" x14ac:dyDescent="0.25">
      <c r="A24005" s="20" t="s">
        <v>24004</v>
      </c>
      <c r="B24005" s="21">
        <v>3989743.2710000002</v>
      </c>
      <c r="C24005" s="22">
        <f t="shared" si="1125"/>
        <v>58.739999999757856</v>
      </c>
      <c r="D24005" s="23">
        <v>37230302.413999997</v>
      </c>
      <c r="E24005" s="22">
        <f t="shared" si="1126"/>
        <v>1432.9560000002384</v>
      </c>
      <c r="F24005" s="22">
        <v>50516304.495999999</v>
      </c>
      <c r="G24005" s="22">
        <f t="shared" si="1127"/>
        <v>7.1209999993443489</v>
      </c>
    </row>
    <row r="24006" spans="1:7" x14ac:dyDescent="0.25">
      <c r="A24006" s="16" t="s">
        <v>24005</v>
      </c>
      <c r="B24006" s="17">
        <v>3989802.0109999999</v>
      </c>
      <c r="C24006" s="18">
        <f t="shared" si="1125"/>
        <v>58.606000000145286</v>
      </c>
      <c r="D24006" s="19">
        <v>37231735.369999997</v>
      </c>
      <c r="E24006" s="18">
        <f t="shared" si="1126"/>
        <v>1445.5080000013113</v>
      </c>
      <c r="F24006" s="18">
        <v>50516311.616999999</v>
      </c>
      <c r="G24006" s="18">
        <f t="shared" si="1127"/>
        <v>7.1550000011920929</v>
      </c>
    </row>
    <row r="24007" spans="1:7" x14ac:dyDescent="0.25">
      <c r="A24007" s="20" t="s">
        <v>24006</v>
      </c>
      <c r="B24007" s="21">
        <v>3989860.6170000001</v>
      </c>
      <c r="C24007" s="22">
        <f t="shared" si="1125"/>
        <v>58.767999999690801</v>
      </c>
      <c r="D24007" s="23">
        <v>37233180.877999999</v>
      </c>
      <c r="E24007" s="22">
        <f t="shared" si="1126"/>
        <v>1452.1579999998212</v>
      </c>
      <c r="F24007" s="22">
        <v>50516318.772</v>
      </c>
      <c r="G24007" s="22">
        <f t="shared" si="1127"/>
        <v>7.2089999988675117</v>
      </c>
    </row>
    <row r="24008" spans="1:7" x14ac:dyDescent="0.25">
      <c r="A24008" s="16" t="s">
        <v>24007</v>
      </c>
      <c r="B24008" s="17">
        <v>3989919.3849999998</v>
      </c>
      <c r="C24008" s="18">
        <f t="shared" si="1125"/>
        <v>58.880000000353903</v>
      </c>
      <c r="D24008" s="19">
        <v>37234633.035999998</v>
      </c>
      <c r="E24008" s="18">
        <f t="shared" si="1126"/>
        <v>1452.1230000033975</v>
      </c>
      <c r="F24008" s="18">
        <v>50516325.980999999</v>
      </c>
      <c r="G24008" s="18">
        <f t="shared" si="1127"/>
        <v>7.0710000023245811</v>
      </c>
    </row>
    <row r="24009" spans="1:7" x14ac:dyDescent="0.25">
      <c r="A24009" s="20" t="s">
        <v>24008</v>
      </c>
      <c r="B24009" s="21">
        <v>3989978.2650000001</v>
      </c>
      <c r="C24009" s="22">
        <f t="shared" si="1125"/>
        <v>59.139999999664724</v>
      </c>
      <c r="D24009" s="23">
        <v>37236085.159000002</v>
      </c>
      <c r="E24009" s="22">
        <f t="shared" si="1126"/>
        <v>1437.4069999977946</v>
      </c>
      <c r="F24009" s="22">
        <v>50516333.052000001</v>
      </c>
      <c r="G24009" s="22">
        <f t="shared" si="1127"/>
        <v>7.0300000011920929</v>
      </c>
    </row>
    <row r="24010" spans="1:7" x14ac:dyDescent="0.25">
      <c r="A24010" s="16" t="s">
        <v>24009</v>
      </c>
      <c r="B24010" s="17">
        <v>3990037.4049999998</v>
      </c>
      <c r="C24010" s="18">
        <f t="shared" si="1125"/>
        <v>65.721000000368804</v>
      </c>
      <c r="D24010" s="19">
        <v>37237522.566</v>
      </c>
      <c r="E24010" s="18">
        <f t="shared" si="1126"/>
        <v>1319.1010000035167</v>
      </c>
      <c r="F24010" s="18">
        <v>50516340.082000002</v>
      </c>
      <c r="G24010" s="18">
        <f t="shared" si="1127"/>
        <v>7.186999998986721</v>
      </c>
    </row>
    <row r="24011" spans="1:7" x14ac:dyDescent="0.25">
      <c r="A24011" s="20" t="s">
        <v>24010</v>
      </c>
      <c r="B24011" s="21">
        <v>3990103.1260000002</v>
      </c>
      <c r="C24011" s="22">
        <f t="shared" si="1125"/>
        <v>62.815999999642372</v>
      </c>
      <c r="D24011" s="23">
        <v>37238841.667000003</v>
      </c>
      <c r="E24011" s="22">
        <f t="shared" si="1126"/>
        <v>1067.859999999404</v>
      </c>
      <c r="F24011" s="22">
        <v>50516347.269000001</v>
      </c>
      <c r="G24011" s="22">
        <f t="shared" si="1127"/>
        <v>7.2879999950528145</v>
      </c>
    </row>
    <row r="24012" spans="1:7" x14ac:dyDescent="0.25">
      <c r="A24012" s="16" t="s">
        <v>24011</v>
      </c>
      <c r="B24012" s="17">
        <v>3990165.9419999998</v>
      </c>
      <c r="C24012" s="18">
        <f t="shared" si="1125"/>
        <v>45.029000000096858</v>
      </c>
      <c r="D24012" s="19">
        <v>37239909.527000003</v>
      </c>
      <c r="E24012" s="18">
        <f t="shared" si="1126"/>
        <v>843.81099999696016</v>
      </c>
      <c r="F24012" s="18">
        <v>50516354.556999996</v>
      </c>
      <c r="G24012" s="18">
        <f t="shared" si="1127"/>
        <v>7.3210000023245811</v>
      </c>
    </row>
    <row r="24013" spans="1:7" x14ac:dyDescent="0.25">
      <c r="A24013" s="20" t="s">
        <v>24012</v>
      </c>
      <c r="B24013" s="21">
        <v>3990210.9709999999</v>
      </c>
      <c r="C24013" s="22">
        <f t="shared" si="1125"/>
        <v>46.246000000275671</v>
      </c>
      <c r="D24013" s="23">
        <v>37240753.338</v>
      </c>
      <c r="E24013" s="22">
        <f t="shared" si="1126"/>
        <v>751.02499999850988</v>
      </c>
      <c r="F24013" s="22">
        <v>50516361.877999999</v>
      </c>
      <c r="G24013" s="22">
        <f t="shared" si="1127"/>
        <v>7.5109999999403954</v>
      </c>
    </row>
    <row r="24014" spans="1:7" x14ac:dyDescent="0.25">
      <c r="A24014" s="16" t="s">
        <v>24013</v>
      </c>
      <c r="B24014" s="17">
        <v>3990257.2170000002</v>
      </c>
      <c r="C24014" s="18">
        <f t="shared" si="1125"/>
        <v>46.80599999986589</v>
      </c>
      <c r="D24014" s="19">
        <v>37241504.362999998</v>
      </c>
      <c r="E24014" s="18">
        <f t="shared" si="1126"/>
        <v>674.72800000011921</v>
      </c>
      <c r="F24014" s="18">
        <v>50516369.388999999</v>
      </c>
      <c r="G24014" s="18">
        <f t="shared" si="1127"/>
        <v>7.5300000011920929</v>
      </c>
    </row>
    <row r="24015" spans="1:7" x14ac:dyDescent="0.25">
      <c r="A24015" s="20" t="s">
        <v>24014</v>
      </c>
      <c r="B24015" s="21">
        <v>3990304.023</v>
      </c>
      <c r="C24015" s="22">
        <f t="shared" si="1125"/>
        <v>47.287000000011176</v>
      </c>
      <c r="D24015" s="23">
        <v>37242179.090999998</v>
      </c>
      <c r="E24015" s="22">
        <f t="shared" si="1126"/>
        <v>514.42800000309944</v>
      </c>
      <c r="F24015" s="22">
        <v>50516376.919</v>
      </c>
      <c r="G24015" s="22">
        <f t="shared" si="1127"/>
        <v>7.5150000005960464</v>
      </c>
    </row>
    <row r="24016" spans="1:7" x14ac:dyDescent="0.25">
      <c r="A24016" s="16" t="s">
        <v>24015</v>
      </c>
      <c r="B24016" s="17">
        <v>3990351.31</v>
      </c>
      <c r="C24016" s="18">
        <f t="shared" si="1125"/>
        <v>47.441999999806285</v>
      </c>
      <c r="D24016" s="19">
        <v>37242693.519000001</v>
      </c>
      <c r="E24016" s="18">
        <f t="shared" si="1126"/>
        <v>517.10799999535084</v>
      </c>
      <c r="F24016" s="18">
        <v>50516384.434</v>
      </c>
      <c r="G24016" s="18">
        <f t="shared" si="1127"/>
        <v>7.5799999982118607</v>
      </c>
    </row>
    <row r="24017" spans="1:7" x14ac:dyDescent="0.25">
      <c r="A24017" s="20" t="s">
        <v>24016</v>
      </c>
      <c r="B24017" s="21">
        <v>3990398.7519999999</v>
      </c>
      <c r="C24017" s="22">
        <f t="shared" si="1125"/>
        <v>47.436000000219792</v>
      </c>
      <c r="D24017" s="23">
        <v>37243210.626999997</v>
      </c>
      <c r="E24017" s="22">
        <f t="shared" si="1126"/>
        <v>506.29200000315905</v>
      </c>
      <c r="F24017" s="22">
        <v>50516392.013999999</v>
      </c>
      <c r="G24017" s="22">
        <f t="shared" si="1127"/>
        <v>7.5740000009536743</v>
      </c>
    </row>
    <row r="24018" spans="1:7" x14ac:dyDescent="0.25">
      <c r="A24018" s="16" t="s">
        <v>24017</v>
      </c>
      <c r="B24018" s="17">
        <v>3990446.1880000001</v>
      </c>
      <c r="C24018" s="18">
        <f t="shared" si="1125"/>
        <v>47.433999999891967</v>
      </c>
      <c r="D24018" s="19">
        <v>37243716.919</v>
      </c>
      <c r="E24018" s="18">
        <f t="shared" si="1126"/>
        <v>495.01399999856949</v>
      </c>
      <c r="F24018" s="18">
        <v>50516399.588</v>
      </c>
      <c r="G24018" s="18">
        <f t="shared" si="1127"/>
        <v>7.5389999970793724</v>
      </c>
    </row>
    <row r="24019" spans="1:7" x14ac:dyDescent="0.25">
      <c r="A24019" s="20" t="s">
        <v>24018</v>
      </c>
      <c r="B24019" s="21">
        <v>3990493.622</v>
      </c>
      <c r="C24019" s="22">
        <f t="shared" si="1125"/>
        <v>47.399999999906868</v>
      </c>
      <c r="D24019" s="23">
        <v>37244211.932999998</v>
      </c>
      <c r="E24019" s="22">
        <f t="shared" si="1126"/>
        <v>483.97300000488758</v>
      </c>
      <c r="F24019" s="22">
        <v>50516407.126999997</v>
      </c>
      <c r="G24019" s="22">
        <f t="shared" si="1127"/>
        <v>7.4590000063180923</v>
      </c>
    </row>
    <row r="24020" spans="1:7" x14ac:dyDescent="0.25">
      <c r="A24020" s="16" t="s">
        <v>24019</v>
      </c>
      <c r="B24020" s="17">
        <v>3990541.0219999999</v>
      </c>
      <c r="C24020" s="18">
        <f t="shared" si="1125"/>
        <v>47.530999999959022</v>
      </c>
      <c r="D24020" s="19">
        <v>37244695.906000003</v>
      </c>
      <c r="E24020" s="18">
        <f t="shared" si="1126"/>
        <v>480.59599999338388</v>
      </c>
      <c r="F24020" s="18">
        <v>50516414.586000003</v>
      </c>
      <c r="G24020" s="18">
        <f t="shared" si="1127"/>
        <v>7.1909999996423721</v>
      </c>
    </row>
    <row r="24021" spans="1:7" x14ac:dyDescent="0.25">
      <c r="A24021" s="20" t="s">
        <v>24020</v>
      </c>
      <c r="B24021" s="21">
        <v>3990588.5529999998</v>
      </c>
      <c r="C24021" s="22">
        <f t="shared" si="1125"/>
        <v>47.347000000067055</v>
      </c>
      <c r="D24021" s="23">
        <v>37245176.501999997</v>
      </c>
      <c r="E24021" s="22">
        <f t="shared" si="1126"/>
        <v>490.68200000375509</v>
      </c>
      <c r="F24021" s="22">
        <v>50516421.777000003</v>
      </c>
      <c r="G24021" s="22">
        <f t="shared" si="1127"/>
        <v>7.1689999997615814</v>
      </c>
    </row>
    <row r="24022" spans="1:7" x14ac:dyDescent="0.25">
      <c r="A24022" s="16" t="s">
        <v>24021</v>
      </c>
      <c r="B24022" s="17">
        <v>3990635.9</v>
      </c>
      <c r="C24022" s="18">
        <f t="shared" si="1125"/>
        <v>57.016999999992549</v>
      </c>
      <c r="D24022" s="19">
        <v>37245667.184</v>
      </c>
      <c r="E24022" s="18">
        <f t="shared" si="1126"/>
        <v>522.54399999976158</v>
      </c>
      <c r="F24022" s="18">
        <v>50516428.946000002</v>
      </c>
      <c r="G24022" s="18">
        <f t="shared" si="1127"/>
        <v>7.1499999985098839</v>
      </c>
    </row>
    <row r="24023" spans="1:7" x14ac:dyDescent="0.25">
      <c r="A24023" s="20" t="s">
        <v>24022</v>
      </c>
      <c r="B24023" s="21">
        <v>3990692.9169999999</v>
      </c>
      <c r="C24023" s="22">
        <f t="shared" si="1125"/>
        <v>65.354000000283122</v>
      </c>
      <c r="D24023" s="23">
        <v>37246189.728</v>
      </c>
      <c r="E24023" s="22">
        <f t="shared" si="1126"/>
        <v>514.15799999982119</v>
      </c>
      <c r="F24023" s="22">
        <v>50516436.096000001</v>
      </c>
      <c r="G24023" s="22">
        <f t="shared" si="1127"/>
        <v>7.1180000007152557</v>
      </c>
    </row>
    <row r="24024" spans="1:7" x14ac:dyDescent="0.25">
      <c r="A24024" s="16" t="s">
        <v>24023</v>
      </c>
      <c r="B24024" s="17">
        <v>3990758.2710000002</v>
      </c>
      <c r="C24024" s="18">
        <f t="shared" si="1125"/>
        <v>64.904999999795109</v>
      </c>
      <c r="D24024" s="19">
        <v>37246703.886</v>
      </c>
      <c r="E24024" s="18">
        <f t="shared" si="1126"/>
        <v>622.6169999986887</v>
      </c>
      <c r="F24024" s="18">
        <v>50516443.214000002</v>
      </c>
      <c r="G24024" s="18">
        <f t="shared" si="1127"/>
        <v>7.0150000005960464</v>
      </c>
    </row>
    <row r="24025" spans="1:7" x14ac:dyDescent="0.25">
      <c r="A24025" s="20" t="s">
        <v>24024</v>
      </c>
      <c r="B24025" s="21">
        <v>3990823.176</v>
      </c>
      <c r="C24025" s="22">
        <f t="shared" si="1125"/>
        <v>79.626000000163913</v>
      </c>
      <c r="D24025" s="23">
        <v>37247326.502999999</v>
      </c>
      <c r="E24025" s="22">
        <f t="shared" si="1126"/>
        <v>857.93400000035763</v>
      </c>
      <c r="F24025" s="22">
        <v>50516450.229000002</v>
      </c>
      <c r="G24025" s="22">
        <f t="shared" si="1127"/>
        <v>6.9199999943375587</v>
      </c>
    </row>
    <row r="24026" spans="1:7" x14ac:dyDescent="0.25">
      <c r="A24026" s="16" t="s">
        <v>24025</v>
      </c>
      <c r="B24026" s="17">
        <v>3990902.8020000001</v>
      </c>
      <c r="C24026" s="18">
        <f t="shared" si="1125"/>
        <v>86.641999999992549</v>
      </c>
      <c r="D24026" s="19">
        <v>37248184.436999999</v>
      </c>
      <c r="E24026" s="18">
        <f t="shared" si="1126"/>
        <v>1060.4189999997616</v>
      </c>
      <c r="F24026" s="18">
        <v>50516457.148999996</v>
      </c>
      <c r="G24026" s="18">
        <f t="shared" si="1127"/>
        <v>6.8700000047683716</v>
      </c>
    </row>
    <row r="24027" spans="1:7" x14ac:dyDescent="0.25">
      <c r="A24027" s="20" t="s">
        <v>24026</v>
      </c>
      <c r="B24027" s="21">
        <v>3990989.4440000001</v>
      </c>
      <c r="C24027" s="22">
        <f t="shared" si="1125"/>
        <v>94.933999999891967</v>
      </c>
      <c r="D24027" s="23">
        <v>37249244.855999999</v>
      </c>
      <c r="E24027" s="22">
        <f t="shared" si="1126"/>
        <v>1153.4830000028014</v>
      </c>
      <c r="F24027" s="22">
        <v>50516464.019000001</v>
      </c>
      <c r="G24027" s="22">
        <f t="shared" si="1127"/>
        <v>7.0329999998211861</v>
      </c>
    </row>
    <row r="24028" spans="1:7" x14ac:dyDescent="0.25">
      <c r="A24028" s="16" t="s">
        <v>24027</v>
      </c>
      <c r="B24028" s="17">
        <v>3991084.378</v>
      </c>
      <c r="C24028" s="18">
        <f t="shared" si="1125"/>
        <v>108.92199999978766</v>
      </c>
      <c r="D24028" s="19">
        <v>37250398.339000002</v>
      </c>
      <c r="E24028" s="18">
        <f t="shared" si="1126"/>
        <v>1361.5249999985099</v>
      </c>
      <c r="F24028" s="18">
        <v>50516471.052000001</v>
      </c>
      <c r="G24028" s="18">
        <f t="shared" si="1127"/>
        <v>6.9769999980926514</v>
      </c>
    </row>
    <row r="24029" spans="1:7" x14ac:dyDescent="0.25">
      <c r="A24029" s="20" t="s">
        <v>24028</v>
      </c>
      <c r="B24029" s="21">
        <v>3991193.3</v>
      </c>
      <c r="C24029" s="22">
        <f t="shared" si="1125"/>
        <v>107.05300000030547</v>
      </c>
      <c r="D24029" s="23">
        <v>37251759.864</v>
      </c>
      <c r="E24029" s="22">
        <f t="shared" si="1126"/>
        <v>1403.6489999964833</v>
      </c>
      <c r="F24029" s="22">
        <v>50516478.028999999</v>
      </c>
      <c r="G24029" s="22">
        <f t="shared" si="1127"/>
        <v>6.936999998986721</v>
      </c>
    </row>
    <row r="24030" spans="1:7" x14ac:dyDescent="0.25">
      <c r="A24030" s="16" t="s">
        <v>24029</v>
      </c>
      <c r="B24030" s="17">
        <v>3991300.3530000001</v>
      </c>
      <c r="C24030" s="18">
        <f t="shared" si="1125"/>
        <v>106.02199999988079</v>
      </c>
      <c r="D24030" s="19">
        <v>37253163.512999997</v>
      </c>
      <c r="E24030" s="18">
        <f t="shared" si="1126"/>
        <v>1414.5020000040531</v>
      </c>
      <c r="F24030" s="18">
        <v>50516484.965999998</v>
      </c>
      <c r="G24030" s="18">
        <f t="shared" si="1127"/>
        <v>6.9470000043511391</v>
      </c>
    </row>
    <row r="24031" spans="1:7" x14ac:dyDescent="0.25">
      <c r="A24031" s="20" t="s">
        <v>24030</v>
      </c>
      <c r="B24031" s="21">
        <v>3991406.375</v>
      </c>
      <c r="C24031" s="22">
        <f t="shared" si="1125"/>
        <v>105.63799999980256</v>
      </c>
      <c r="D24031" s="23">
        <v>37254578.015000001</v>
      </c>
      <c r="E24031" s="22">
        <f t="shared" si="1126"/>
        <v>1418.3090000003576</v>
      </c>
      <c r="F24031" s="22">
        <v>50516491.913000003</v>
      </c>
      <c r="G24031" s="22">
        <f t="shared" si="1127"/>
        <v>6.9969999939203262</v>
      </c>
    </row>
    <row r="24032" spans="1:7" x14ac:dyDescent="0.25">
      <c r="A24032" s="16" t="s">
        <v>24031</v>
      </c>
      <c r="B24032" s="17">
        <v>3991512.0129999998</v>
      </c>
      <c r="C24032" s="18">
        <f t="shared" si="1125"/>
        <v>107.32200000016019</v>
      </c>
      <c r="D24032" s="19">
        <v>37255996.324000001</v>
      </c>
      <c r="E24032" s="18">
        <f t="shared" si="1126"/>
        <v>1419.9790000021458</v>
      </c>
      <c r="F24032" s="18">
        <v>50516498.909999996</v>
      </c>
      <c r="G24032" s="18">
        <f t="shared" si="1127"/>
        <v>7.2300000041723251</v>
      </c>
    </row>
    <row r="24033" spans="1:7" x14ac:dyDescent="0.25">
      <c r="A24033" s="20" t="s">
        <v>24032</v>
      </c>
      <c r="B24033" s="21">
        <v>3991619.335</v>
      </c>
      <c r="C24033" s="22">
        <f t="shared" si="1125"/>
        <v>107.70000000018626</v>
      </c>
      <c r="D24033" s="23">
        <v>37257416.303000003</v>
      </c>
      <c r="E24033" s="22">
        <f t="shared" si="1126"/>
        <v>1414.0209999978542</v>
      </c>
      <c r="F24033" s="22">
        <v>50516506.140000001</v>
      </c>
      <c r="G24033" s="22">
        <f t="shared" si="1127"/>
        <v>7.3420000001788139</v>
      </c>
    </row>
    <row r="24034" spans="1:7" x14ac:dyDescent="0.25">
      <c r="A24034" s="16" t="s">
        <v>24033</v>
      </c>
      <c r="B24034" s="17">
        <v>3991727.0350000001</v>
      </c>
      <c r="C24034" s="18">
        <f t="shared" si="1125"/>
        <v>76.962999999988824</v>
      </c>
      <c r="D24034" s="19">
        <v>37258830.324000001</v>
      </c>
      <c r="E24034" s="18">
        <f t="shared" si="1126"/>
        <v>1116.2789999991655</v>
      </c>
      <c r="F24034" s="18">
        <v>50516513.482000001</v>
      </c>
      <c r="G24034" s="18">
        <f t="shared" si="1127"/>
        <v>7.4739999994635582</v>
      </c>
    </row>
    <row r="24035" spans="1:7" x14ac:dyDescent="0.25">
      <c r="A24035" s="20" t="s">
        <v>24034</v>
      </c>
      <c r="B24035" s="21">
        <v>3991803.9980000001</v>
      </c>
      <c r="C24035" s="22">
        <f t="shared" si="1125"/>
        <v>54.310000000055879</v>
      </c>
      <c r="D24035" s="23">
        <v>37259946.603</v>
      </c>
      <c r="E24035" s="22">
        <f t="shared" si="1126"/>
        <v>855.2880000025034</v>
      </c>
      <c r="F24035" s="22">
        <v>50516520.956</v>
      </c>
      <c r="G24035" s="22">
        <f t="shared" si="1127"/>
        <v>7.3910000026226044</v>
      </c>
    </row>
    <row r="24036" spans="1:7" x14ac:dyDescent="0.25">
      <c r="A24036" s="16" t="s">
        <v>24035</v>
      </c>
      <c r="B24036" s="17">
        <v>3991858.3080000002</v>
      </c>
      <c r="C24036" s="18">
        <f t="shared" si="1125"/>
        <v>46.824999999720603</v>
      </c>
      <c r="D24036" s="19">
        <v>37260801.891000003</v>
      </c>
      <c r="E24036" s="18">
        <f t="shared" si="1126"/>
        <v>821.75899999588728</v>
      </c>
      <c r="F24036" s="18">
        <v>50516528.347000003</v>
      </c>
      <c r="G24036" s="18">
        <f t="shared" si="1127"/>
        <v>7.3549999967217445</v>
      </c>
    </row>
    <row r="24037" spans="1:7" x14ac:dyDescent="0.25">
      <c r="A24037" s="20" t="s">
        <v>24036</v>
      </c>
      <c r="B24037" s="21">
        <v>3991905.1329999999</v>
      </c>
      <c r="C24037" s="22">
        <f t="shared" si="1125"/>
        <v>46.929000000003725</v>
      </c>
      <c r="D24037" s="23">
        <v>37261623.649999999</v>
      </c>
      <c r="E24037" s="22">
        <f t="shared" si="1126"/>
        <v>774.277000002563</v>
      </c>
      <c r="F24037" s="22">
        <v>50516535.702</v>
      </c>
      <c r="G24037" s="22">
        <f t="shared" si="1127"/>
        <v>7.2700000032782555</v>
      </c>
    </row>
    <row r="24038" spans="1:7" x14ac:dyDescent="0.25">
      <c r="A24038" s="16" t="s">
        <v>24037</v>
      </c>
      <c r="B24038" s="17">
        <v>3991952.0619999999</v>
      </c>
      <c r="C24038" s="18">
        <f t="shared" si="1125"/>
        <v>47.040000000037253</v>
      </c>
      <c r="D24038" s="19">
        <v>37262397.927000001</v>
      </c>
      <c r="E24038" s="18">
        <f t="shared" si="1126"/>
        <v>739.09699999541044</v>
      </c>
      <c r="F24038" s="18">
        <v>50516542.972000003</v>
      </c>
      <c r="G24038" s="18">
        <f t="shared" si="1127"/>
        <v>7.4930000007152557</v>
      </c>
    </row>
    <row r="24039" spans="1:7" x14ac:dyDescent="0.25">
      <c r="A24039" s="20" t="s">
        <v>24038</v>
      </c>
      <c r="B24039" s="21">
        <v>3991999.102</v>
      </c>
      <c r="C24039" s="22">
        <f t="shared" si="1125"/>
        <v>46.888000000268221</v>
      </c>
      <c r="D24039" s="23">
        <v>37263137.023999996</v>
      </c>
      <c r="E24039" s="22">
        <f t="shared" si="1126"/>
        <v>704.18600000441074</v>
      </c>
      <c r="F24039" s="22">
        <v>50516550.465000004</v>
      </c>
      <c r="G24039" s="22">
        <f t="shared" si="1127"/>
        <v>7.3339999988675117</v>
      </c>
    </row>
    <row r="24040" spans="1:7" x14ac:dyDescent="0.25">
      <c r="A24040" s="16" t="s">
        <v>24039</v>
      </c>
      <c r="B24040" s="17">
        <v>3992045.99</v>
      </c>
      <c r="C24040" s="18">
        <f t="shared" si="1125"/>
        <v>46.896999999880791</v>
      </c>
      <c r="D24040" s="19">
        <v>37263841.210000001</v>
      </c>
      <c r="E24040" s="18">
        <f t="shared" si="1126"/>
        <v>723.06499999761581</v>
      </c>
      <c r="F24040" s="18">
        <v>50516557.799000002</v>
      </c>
      <c r="G24040" s="18">
        <f t="shared" si="1127"/>
        <v>7.1699999943375587</v>
      </c>
    </row>
    <row r="24041" spans="1:7" x14ac:dyDescent="0.25">
      <c r="A24041" s="20" t="s">
        <v>24040</v>
      </c>
      <c r="B24041" s="21">
        <v>3992092.8870000001</v>
      </c>
      <c r="C24041" s="22">
        <f t="shared" si="1125"/>
        <v>46.953999999910593</v>
      </c>
      <c r="D24041" s="23">
        <v>37264564.274999999</v>
      </c>
      <c r="E24041" s="22">
        <f t="shared" si="1126"/>
        <v>608.42199999839067</v>
      </c>
      <c r="F24041" s="22">
        <v>50516564.968999997</v>
      </c>
      <c r="G24041" s="22">
        <f t="shared" si="1127"/>
        <v>7.2300000041723251</v>
      </c>
    </row>
    <row r="24042" spans="1:7" x14ac:dyDescent="0.25">
      <c r="A24042" s="16" t="s">
        <v>24041</v>
      </c>
      <c r="B24042" s="17">
        <v>3992139.841</v>
      </c>
      <c r="C24042" s="18">
        <f t="shared" si="1125"/>
        <v>47.035000000149012</v>
      </c>
      <c r="D24042" s="19">
        <v>37265172.696999997</v>
      </c>
      <c r="E24042" s="18">
        <f t="shared" si="1126"/>
        <v>578.11500000208616</v>
      </c>
      <c r="F24042" s="18">
        <v>50516572.199000001</v>
      </c>
      <c r="G24042" s="18">
        <f t="shared" si="1127"/>
        <v>7.2259999960660934</v>
      </c>
    </row>
    <row r="24043" spans="1:7" x14ac:dyDescent="0.25">
      <c r="A24043" s="20" t="s">
        <v>24042</v>
      </c>
      <c r="B24043" s="21">
        <v>3992186.8760000002</v>
      </c>
      <c r="C24043" s="22">
        <f t="shared" si="1125"/>
        <v>46.817999999970198</v>
      </c>
      <c r="D24043" s="23">
        <v>37265750.811999999</v>
      </c>
      <c r="E24043" s="22">
        <f t="shared" si="1126"/>
        <v>605.28700000047684</v>
      </c>
      <c r="F24043" s="22">
        <v>50516579.424999997</v>
      </c>
      <c r="G24043" s="22">
        <f t="shared" si="1127"/>
        <v>7.0450000017881393</v>
      </c>
    </row>
    <row r="24044" spans="1:7" x14ac:dyDescent="0.25">
      <c r="A24044" s="16" t="s">
        <v>24043</v>
      </c>
      <c r="B24044" s="17">
        <v>3992233.6940000001</v>
      </c>
      <c r="C24044" s="18">
        <f t="shared" si="1125"/>
        <v>47.030999999959022</v>
      </c>
      <c r="D24044" s="19">
        <v>37266356.098999999</v>
      </c>
      <c r="E24044" s="18">
        <f t="shared" si="1126"/>
        <v>640.51200000196695</v>
      </c>
      <c r="F24044" s="18">
        <v>50516586.469999999</v>
      </c>
      <c r="G24044" s="18">
        <f t="shared" si="1127"/>
        <v>6.9399999976158142</v>
      </c>
    </row>
    <row r="24045" spans="1:7" x14ac:dyDescent="0.25">
      <c r="A24045" s="20" t="s">
        <v>24044</v>
      </c>
      <c r="B24045" s="21">
        <v>3992280.7250000001</v>
      </c>
      <c r="C24045" s="22">
        <f t="shared" si="1125"/>
        <v>84.438000000081956</v>
      </c>
      <c r="D24045" s="23">
        <v>37266996.611000001</v>
      </c>
      <c r="E24045" s="22">
        <f t="shared" si="1126"/>
        <v>840.86899999529123</v>
      </c>
      <c r="F24045" s="22">
        <v>50516593.409999996</v>
      </c>
      <c r="G24045" s="22">
        <f t="shared" si="1127"/>
        <v>7.010000005364418</v>
      </c>
    </row>
    <row r="24046" spans="1:7" x14ac:dyDescent="0.25">
      <c r="A24046" s="16" t="s">
        <v>24045</v>
      </c>
      <c r="B24046" s="17">
        <v>3992365.1630000002</v>
      </c>
      <c r="C24046" s="18">
        <f t="shared" si="1125"/>
        <v>90.308999999891967</v>
      </c>
      <c r="D24046" s="19">
        <v>37267837.479999997</v>
      </c>
      <c r="E24046" s="18">
        <f t="shared" si="1126"/>
        <v>863.93100000172853</v>
      </c>
      <c r="F24046" s="18">
        <v>50516600.420000002</v>
      </c>
      <c r="G24046" s="18">
        <f t="shared" si="1127"/>
        <v>7.0190000012516975</v>
      </c>
    </row>
    <row r="24047" spans="1:7" x14ac:dyDescent="0.25">
      <c r="A24047" s="20" t="s">
        <v>24046</v>
      </c>
      <c r="B24047" s="21">
        <v>3992455.4720000001</v>
      </c>
      <c r="C24047" s="22">
        <f t="shared" si="1125"/>
        <v>90.544999999925494</v>
      </c>
      <c r="D24047" s="23">
        <v>37268701.410999998</v>
      </c>
      <c r="E24047" s="22">
        <f t="shared" si="1126"/>
        <v>809.58500000089407</v>
      </c>
      <c r="F24047" s="22">
        <v>50516607.439000003</v>
      </c>
      <c r="G24047" s="22">
        <f t="shared" si="1127"/>
        <v>6.9969999939203262</v>
      </c>
    </row>
    <row r="24048" spans="1:7" x14ac:dyDescent="0.25">
      <c r="A24048" s="16" t="s">
        <v>24047</v>
      </c>
      <c r="B24048" s="17">
        <v>3992546.017</v>
      </c>
      <c r="C24048" s="18">
        <f t="shared" si="1125"/>
        <v>89.675999999977648</v>
      </c>
      <c r="D24048" s="19">
        <v>37269510.995999999</v>
      </c>
      <c r="E24048" s="18">
        <f t="shared" si="1126"/>
        <v>826.30799999833107</v>
      </c>
      <c r="F24048" s="18">
        <v>50516614.435999997</v>
      </c>
      <c r="G24048" s="18">
        <f t="shared" si="1127"/>
        <v>6.9390000030398369</v>
      </c>
    </row>
    <row r="24049" spans="1:7" x14ac:dyDescent="0.25">
      <c r="A24049" s="20" t="s">
        <v>24048</v>
      </c>
      <c r="B24049" s="21">
        <v>3992635.693</v>
      </c>
      <c r="C24049" s="22">
        <f t="shared" si="1125"/>
        <v>74.123000000137836</v>
      </c>
      <c r="D24049" s="23">
        <v>37270337.303999998</v>
      </c>
      <c r="E24049" s="22">
        <f t="shared" si="1126"/>
        <v>708.6359999999404</v>
      </c>
      <c r="F24049" s="22">
        <v>50516621.375</v>
      </c>
      <c r="G24049" s="22">
        <f t="shared" si="1127"/>
        <v>7.0179999992251396</v>
      </c>
    </row>
    <row r="24050" spans="1:7" x14ac:dyDescent="0.25">
      <c r="A24050" s="16" t="s">
        <v>24049</v>
      </c>
      <c r="B24050" s="17">
        <v>3992709.8160000001</v>
      </c>
      <c r="C24050" s="18">
        <f t="shared" si="1125"/>
        <v>65.040000000037253</v>
      </c>
      <c r="D24050" s="19">
        <v>37271045.939999998</v>
      </c>
      <c r="E24050" s="18">
        <f t="shared" si="1126"/>
        <v>623.94600000232458</v>
      </c>
      <c r="F24050" s="18">
        <v>50516628.392999999</v>
      </c>
      <c r="G24050" s="18">
        <f t="shared" si="1127"/>
        <v>7.4790000021457672</v>
      </c>
    </row>
    <row r="24051" spans="1:7" x14ac:dyDescent="0.25">
      <c r="A24051" s="20" t="s">
        <v>24050</v>
      </c>
      <c r="B24051" s="21">
        <v>3992774.8560000001</v>
      </c>
      <c r="C24051" s="22">
        <f t="shared" si="1125"/>
        <v>59.389999999664724</v>
      </c>
      <c r="D24051" s="23">
        <v>37271669.886</v>
      </c>
      <c r="E24051" s="22">
        <f t="shared" si="1126"/>
        <v>641.24499999731779</v>
      </c>
      <c r="F24051" s="22">
        <v>50516635.872000001</v>
      </c>
      <c r="G24051" s="22">
        <f t="shared" si="1127"/>
        <v>7.5059999972581863</v>
      </c>
    </row>
    <row r="24052" spans="1:7" x14ac:dyDescent="0.25">
      <c r="A24052" s="16" t="s">
        <v>24051</v>
      </c>
      <c r="B24052" s="17">
        <v>3992834.2459999998</v>
      </c>
      <c r="C24052" s="18">
        <f t="shared" si="1125"/>
        <v>59.003000000026077</v>
      </c>
      <c r="D24052" s="19">
        <v>37272311.130999997</v>
      </c>
      <c r="E24052" s="18">
        <f t="shared" si="1126"/>
        <v>657.30300000309944</v>
      </c>
      <c r="F24052" s="18">
        <v>50516643.377999999</v>
      </c>
      <c r="G24052" s="18">
        <f t="shared" si="1127"/>
        <v>7.4549999982118607</v>
      </c>
    </row>
    <row r="24053" spans="1:7" x14ac:dyDescent="0.25">
      <c r="A24053" s="20" t="s">
        <v>24052</v>
      </c>
      <c r="B24053" s="21">
        <v>3992893.2489999998</v>
      </c>
      <c r="C24053" s="22">
        <f t="shared" si="1125"/>
        <v>58.134000000078231</v>
      </c>
      <c r="D24053" s="23">
        <v>37272968.434</v>
      </c>
      <c r="E24053" s="22">
        <f t="shared" si="1126"/>
        <v>683.8940000012517</v>
      </c>
      <c r="F24053" s="22">
        <v>50516650.832999997</v>
      </c>
      <c r="G24053" s="22">
        <f t="shared" si="1127"/>
        <v>7.4330000057816505</v>
      </c>
    </row>
    <row r="24054" spans="1:7" x14ac:dyDescent="0.25">
      <c r="A24054" s="16" t="s">
        <v>24053</v>
      </c>
      <c r="B24054" s="17">
        <v>3992951.3829999999</v>
      </c>
      <c r="C24054" s="18">
        <f t="shared" si="1125"/>
        <v>57.83600000012666</v>
      </c>
      <c r="D24054" s="19">
        <v>37273652.328000002</v>
      </c>
      <c r="E24054" s="18">
        <f t="shared" si="1126"/>
        <v>1014.3249999955297</v>
      </c>
      <c r="F24054" s="18">
        <v>50516658.266000003</v>
      </c>
      <c r="G24054" s="18">
        <f t="shared" si="1127"/>
        <v>7.3969999998807907</v>
      </c>
    </row>
    <row r="24055" spans="1:7" x14ac:dyDescent="0.25">
      <c r="A24055" s="20" t="s">
        <v>24054</v>
      </c>
      <c r="B24055" s="21">
        <v>3993009.219</v>
      </c>
      <c r="C24055" s="22">
        <f t="shared" si="1125"/>
        <v>57.709999999962747</v>
      </c>
      <c r="D24055" s="23">
        <v>37274666.652999997</v>
      </c>
      <c r="E24055" s="22">
        <f t="shared" si="1126"/>
        <v>1074.0590000003576</v>
      </c>
      <c r="F24055" s="22">
        <v>50516665.663000003</v>
      </c>
      <c r="G24055" s="22">
        <f t="shared" si="1127"/>
        <v>7.4439999982714653</v>
      </c>
    </row>
    <row r="24056" spans="1:7" x14ac:dyDescent="0.25">
      <c r="A24056" s="16" t="s">
        <v>24055</v>
      </c>
      <c r="B24056" s="17">
        <v>3993066.929</v>
      </c>
      <c r="C24056" s="18">
        <f t="shared" si="1125"/>
        <v>58.268000000156462</v>
      </c>
      <c r="D24056" s="19">
        <v>37275740.711999997</v>
      </c>
      <c r="E24056" s="18">
        <f t="shared" si="1126"/>
        <v>990.60100000351667</v>
      </c>
      <c r="F24056" s="18">
        <v>50516673.107000001</v>
      </c>
      <c r="G24056" s="18">
        <f t="shared" si="1127"/>
        <v>7.5160000026226044</v>
      </c>
    </row>
    <row r="24057" spans="1:7" x14ac:dyDescent="0.25">
      <c r="A24057" s="20" t="s">
        <v>24056</v>
      </c>
      <c r="B24057" s="21">
        <v>3993125.1970000002</v>
      </c>
      <c r="C24057" s="22">
        <f t="shared" si="1125"/>
        <v>59.046999999787658</v>
      </c>
      <c r="D24057" s="23">
        <v>37276731.313000001</v>
      </c>
      <c r="E24057" s="22">
        <f t="shared" si="1126"/>
        <v>895.93599999696016</v>
      </c>
      <c r="F24057" s="22">
        <v>50516680.623000003</v>
      </c>
      <c r="G24057" s="22">
        <f t="shared" si="1127"/>
        <v>7.4939999952912331</v>
      </c>
    </row>
    <row r="24058" spans="1:7" x14ac:dyDescent="0.25">
      <c r="A24058" s="16" t="s">
        <v>24057</v>
      </c>
      <c r="B24058" s="17">
        <v>3993184.2439999999</v>
      </c>
      <c r="C24058" s="18">
        <f t="shared" si="1125"/>
        <v>59.304000000003725</v>
      </c>
      <c r="D24058" s="19">
        <v>37277627.248999998</v>
      </c>
      <c r="E24058" s="18">
        <f t="shared" si="1126"/>
        <v>813.75</v>
      </c>
      <c r="F24058" s="18">
        <v>50516688.116999999</v>
      </c>
      <c r="G24058" s="18">
        <f t="shared" si="1127"/>
        <v>7.3379999995231628</v>
      </c>
    </row>
    <row r="24059" spans="1:7" x14ac:dyDescent="0.25">
      <c r="A24059" s="20" t="s">
        <v>24058</v>
      </c>
      <c r="B24059" s="21">
        <v>3993243.548</v>
      </c>
      <c r="C24059" s="22">
        <f t="shared" si="1125"/>
        <v>47.746000000275671</v>
      </c>
      <c r="D24059" s="23">
        <v>37278440.998999998</v>
      </c>
      <c r="E24059" s="22">
        <f t="shared" si="1126"/>
        <v>644.18100000172853</v>
      </c>
      <c r="F24059" s="22">
        <v>50516695.454999998</v>
      </c>
      <c r="G24059" s="22">
        <f t="shared" si="1127"/>
        <v>7.1979999989271164</v>
      </c>
    </row>
    <row r="24060" spans="1:7" x14ac:dyDescent="0.25">
      <c r="A24060" s="16" t="s">
        <v>24059</v>
      </c>
      <c r="B24060" s="17">
        <v>3993291.2940000002</v>
      </c>
      <c r="C24060" s="18">
        <f t="shared" si="1125"/>
        <v>37.125</v>
      </c>
      <c r="D24060" s="19">
        <v>37279085.18</v>
      </c>
      <c r="E24060" s="18">
        <f t="shared" si="1126"/>
        <v>538.51200000196695</v>
      </c>
      <c r="F24060" s="18">
        <v>50516702.652999997</v>
      </c>
      <c r="G24060" s="18">
        <f t="shared" si="1127"/>
        <v>7.1799999997019768</v>
      </c>
    </row>
    <row r="24061" spans="1:7" x14ac:dyDescent="0.25">
      <c r="A24061" s="20" t="s">
        <v>24060</v>
      </c>
      <c r="B24061" s="21">
        <v>3993328.4190000002</v>
      </c>
      <c r="C24061" s="22">
        <f t="shared" si="1125"/>
        <v>37.165999999735504</v>
      </c>
      <c r="D24061" s="23">
        <v>37279623.692000002</v>
      </c>
      <c r="E24061" s="22">
        <f t="shared" si="1126"/>
        <v>565.28999999910593</v>
      </c>
      <c r="F24061" s="22">
        <v>50516709.832999997</v>
      </c>
      <c r="G24061" s="22">
        <f t="shared" si="1127"/>
        <v>7.2460000067949295</v>
      </c>
    </row>
    <row r="24062" spans="1:7" x14ac:dyDescent="0.25">
      <c r="A24062" s="16" t="s">
        <v>24061</v>
      </c>
      <c r="B24062" s="17">
        <v>3993365.585</v>
      </c>
      <c r="C24062" s="18">
        <f t="shared" si="1125"/>
        <v>37.19400000013411</v>
      </c>
      <c r="D24062" s="19">
        <v>37280188.982000001</v>
      </c>
      <c r="E24062" s="18">
        <f t="shared" si="1126"/>
        <v>503.34700000286102</v>
      </c>
      <c r="F24062" s="18">
        <v>50516717.079000004</v>
      </c>
      <c r="G24062" s="18">
        <f t="shared" si="1127"/>
        <v>7.3589999973773956</v>
      </c>
    </row>
    <row r="24063" spans="1:7" x14ac:dyDescent="0.25">
      <c r="A24063" s="20" t="s">
        <v>24062</v>
      </c>
      <c r="B24063" s="21">
        <v>3993402.7790000001</v>
      </c>
      <c r="C24063" s="22">
        <f t="shared" si="1125"/>
        <v>37.245000000111759</v>
      </c>
      <c r="D24063" s="23">
        <v>37280692.329000004</v>
      </c>
      <c r="E24063" s="22">
        <f t="shared" si="1126"/>
        <v>472.67099999636412</v>
      </c>
      <c r="F24063" s="22">
        <v>50516724.438000001</v>
      </c>
      <c r="G24063" s="22">
        <f t="shared" si="1127"/>
        <v>7.3079999983310699</v>
      </c>
    </row>
    <row r="24064" spans="1:7" x14ac:dyDescent="0.25">
      <c r="A24064" s="16" t="s">
        <v>24063</v>
      </c>
      <c r="B24064" s="17">
        <v>3993440.0240000002</v>
      </c>
      <c r="C24064" s="18">
        <f t="shared" si="1125"/>
        <v>37.270000000018626</v>
      </c>
      <c r="D24064" s="19">
        <v>37281165</v>
      </c>
      <c r="E24064" s="18">
        <f t="shared" si="1126"/>
        <v>454.03599999845028</v>
      </c>
      <c r="F24064" s="18">
        <v>50516731.745999999</v>
      </c>
      <c r="G24064" s="18">
        <f t="shared" si="1127"/>
        <v>7.4010000005364418</v>
      </c>
    </row>
    <row r="24065" spans="1:7" x14ac:dyDescent="0.25">
      <c r="A24065" s="20" t="s">
        <v>24064</v>
      </c>
      <c r="B24065" s="21">
        <v>3993477.2940000002</v>
      </c>
      <c r="C24065" s="22">
        <f t="shared" si="1125"/>
        <v>37.282999999821186</v>
      </c>
      <c r="D24065" s="23">
        <v>37281619.035999998</v>
      </c>
      <c r="E24065" s="22">
        <f t="shared" si="1126"/>
        <v>455.15300000458956</v>
      </c>
      <c r="F24065" s="22">
        <v>50516739.147</v>
      </c>
      <c r="G24065" s="22">
        <f t="shared" si="1127"/>
        <v>7.4160000011324883</v>
      </c>
    </row>
    <row r="24066" spans="1:7" x14ac:dyDescent="0.25">
      <c r="A24066" s="16" t="s">
        <v>24065</v>
      </c>
      <c r="B24066" s="17">
        <v>3993514.577</v>
      </c>
      <c r="C24066" s="18">
        <f t="shared" ref="C24066:C24129" si="1128">B24067-B24066</f>
        <v>37.288000000175089</v>
      </c>
      <c r="D24066" s="19">
        <v>37282074.189000003</v>
      </c>
      <c r="E24066" s="18">
        <f t="shared" ref="E24066:E24129" si="1129">D24067-D24066</f>
        <v>445.11199999600649</v>
      </c>
      <c r="F24066" s="18">
        <v>50516746.563000001</v>
      </c>
      <c r="G24066" s="18">
        <f t="shared" ref="G24066:G24129" si="1130">F24067-F24066</f>
        <v>7.3769999966025352</v>
      </c>
    </row>
    <row r="24067" spans="1:7" x14ac:dyDescent="0.25">
      <c r="A24067" s="20" t="s">
        <v>24066</v>
      </c>
      <c r="B24067" s="21">
        <v>3993551.8650000002</v>
      </c>
      <c r="C24067" s="22">
        <f t="shared" si="1128"/>
        <v>37.195999999996275</v>
      </c>
      <c r="D24067" s="23">
        <v>37282519.300999999</v>
      </c>
      <c r="E24067" s="22">
        <f t="shared" si="1129"/>
        <v>489.14800000190735</v>
      </c>
      <c r="F24067" s="22">
        <v>50516753.939999998</v>
      </c>
      <c r="G24067" s="22">
        <f t="shared" si="1130"/>
        <v>7.2160000056028366</v>
      </c>
    </row>
    <row r="24068" spans="1:7" x14ac:dyDescent="0.25">
      <c r="A24068" s="16" t="s">
        <v>24067</v>
      </c>
      <c r="B24068" s="17">
        <v>3993589.0610000002</v>
      </c>
      <c r="C24068" s="18">
        <f t="shared" si="1128"/>
        <v>37.196999999694526</v>
      </c>
      <c r="D24068" s="19">
        <v>37283008.449000001</v>
      </c>
      <c r="E24068" s="18">
        <f t="shared" si="1129"/>
        <v>496.10400000214577</v>
      </c>
      <c r="F24068" s="18">
        <v>50516761.156000003</v>
      </c>
      <c r="G24068" s="18">
        <f t="shared" si="1130"/>
        <v>7.0299999937415123</v>
      </c>
    </row>
    <row r="24069" spans="1:7" x14ac:dyDescent="0.25">
      <c r="A24069" s="20" t="s">
        <v>24068</v>
      </c>
      <c r="B24069" s="21">
        <v>3993626.2579999999</v>
      </c>
      <c r="C24069" s="22">
        <f t="shared" si="1128"/>
        <v>37.155999999959022</v>
      </c>
      <c r="D24069" s="23">
        <v>37283504.553000003</v>
      </c>
      <c r="E24069" s="22">
        <f t="shared" si="1129"/>
        <v>537.40199999511242</v>
      </c>
      <c r="F24069" s="22">
        <v>50516768.185999997</v>
      </c>
      <c r="G24069" s="22">
        <f t="shared" si="1130"/>
        <v>6.9790000021457672</v>
      </c>
    </row>
    <row r="24070" spans="1:7" x14ac:dyDescent="0.25">
      <c r="A24070" s="16" t="s">
        <v>24069</v>
      </c>
      <c r="B24070" s="17">
        <v>3993663.4139999999</v>
      </c>
      <c r="C24070" s="18">
        <f t="shared" si="1128"/>
        <v>37.175000000279397</v>
      </c>
      <c r="D24070" s="19">
        <v>37284041.954999998</v>
      </c>
      <c r="E24070" s="18">
        <f t="shared" si="1129"/>
        <v>552.01300000399351</v>
      </c>
      <c r="F24070" s="18">
        <v>50516775.164999999</v>
      </c>
      <c r="G24070" s="18">
        <f t="shared" si="1130"/>
        <v>6.9350000023841858</v>
      </c>
    </row>
    <row r="24071" spans="1:7" x14ac:dyDescent="0.25">
      <c r="A24071" s="20" t="s">
        <v>24070</v>
      </c>
      <c r="B24071" s="21">
        <v>3993700.5890000002</v>
      </c>
      <c r="C24071" s="22">
        <f t="shared" si="1128"/>
        <v>37.20299999974668</v>
      </c>
      <c r="D24071" s="23">
        <v>37284593.968000002</v>
      </c>
      <c r="E24071" s="22">
        <f t="shared" si="1129"/>
        <v>509.01999999582767</v>
      </c>
      <c r="F24071" s="22">
        <v>50516782.100000001</v>
      </c>
      <c r="G24071" s="22">
        <f t="shared" si="1130"/>
        <v>6.9849999994039536</v>
      </c>
    </row>
    <row r="24072" spans="1:7" x14ac:dyDescent="0.25">
      <c r="A24072" s="16" t="s">
        <v>24071</v>
      </c>
      <c r="B24072" s="17">
        <v>3993737.7919999999</v>
      </c>
      <c r="C24072" s="18">
        <f t="shared" si="1128"/>
        <v>37.129999999888241</v>
      </c>
      <c r="D24072" s="19">
        <v>37285102.987999998</v>
      </c>
      <c r="E24072" s="18">
        <f t="shared" si="1129"/>
        <v>539.36200000345707</v>
      </c>
      <c r="F24072" s="18">
        <v>50516789.085000001</v>
      </c>
      <c r="G24072" s="18">
        <f t="shared" si="1130"/>
        <v>6.9849999994039536</v>
      </c>
    </row>
    <row r="24073" spans="1:7" x14ac:dyDescent="0.25">
      <c r="A24073" s="20" t="s">
        <v>24072</v>
      </c>
      <c r="B24073" s="21">
        <v>3993774.9219999998</v>
      </c>
      <c r="C24073" s="22">
        <f t="shared" si="1128"/>
        <v>37.070000000298023</v>
      </c>
      <c r="D24073" s="23">
        <v>37285642.350000001</v>
      </c>
      <c r="E24073" s="22">
        <f t="shared" si="1129"/>
        <v>590.91799999773502</v>
      </c>
      <c r="F24073" s="22">
        <v>50516796.07</v>
      </c>
      <c r="G24073" s="22">
        <f t="shared" si="1130"/>
        <v>7.0190000012516975</v>
      </c>
    </row>
    <row r="24074" spans="1:7" x14ac:dyDescent="0.25">
      <c r="A24074" s="16" t="s">
        <v>24073</v>
      </c>
      <c r="B24074" s="17">
        <v>3993811.9920000001</v>
      </c>
      <c r="C24074" s="18">
        <f t="shared" si="1128"/>
        <v>37</v>
      </c>
      <c r="D24074" s="19">
        <v>37286233.267999999</v>
      </c>
      <c r="E24074" s="18">
        <f t="shared" si="1129"/>
        <v>621.77099999785423</v>
      </c>
      <c r="F24074" s="18">
        <v>50516803.089000002</v>
      </c>
      <c r="G24074" s="18">
        <f t="shared" si="1130"/>
        <v>7.0010000020265579</v>
      </c>
    </row>
    <row r="24075" spans="1:7" x14ac:dyDescent="0.25">
      <c r="A24075" s="20" t="s">
        <v>24074</v>
      </c>
      <c r="B24075" s="21">
        <v>3993848.9920000001</v>
      </c>
      <c r="C24075" s="22">
        <f t="shared" si="1128"/>
        <v>36.858999999705702</v>
      </c>
      <c r="D24075" s="23">
        <v>37286855.038999997</v>
      </c>
      <c r="E24075" s="22">
        <f t="shared" si="1129"/>
        <v>647.08799999952316</v>
      </c>
      <c r="F24075" s="22">
        <v>50516810.090000004</v>
      </c>
      <c r="G24075" s="22">
        <f t="shared" si="1130"/>
        <v>6.9619999974966049</v>
      </c>
    </row>
    <row r="24076" spans="1:7" x14ac:dyDescent="0.25">
      <c r="A24076" s="16" t="s">
        <v>24075</v>
      </c>
      <c r="B24076" s="17">
        <v>3993885.8509999998</v>
      </c>
      <c r="C24076" s="18">
        <f t="shared" si="1128"/>
        <v>36.303000000305474</v>
      </c>
      <c r="D24076" s="19">
        <v>37287502.126999997</v>
      </c>
      <c r="E24076" s="18">
        <f t="shared" si="1129"/>
        <v>657.43400000035763</v>
      </c>
      <c r="F24076" s="18">
        <v>50516817.052000001</v>
      </c>
      <c r="G24076" s="18">
        <f t="shared" si="1130"/>
        <v>6.9020000025629997</v>
      </c>
    </row>
    <row r="24077" spans="1:7" x14ac:dyDescent="0.25">
      <c r="A24077" s="20" t="s">
        <v>24076</v>
      </c>
      <c r="B24077" s="21">
        <v>3993922.1540000001</v>
      </c>
      <c r="C24077" s="22">
        <f t="shared" si="1128"/>
        <v>35.929999999701977</v>
      </c>
      <c r="D24077" s="23">
        <v>37288159.560999997</v>
      </c>
      <c r="E24077" s="22">
        <f t="shared" si="1129"/>
        <v>871.62600000202656</v>
      </c>
      <c r="F24077" s="22">
        <v>50516823.954000004</v>
      </c>
      <c r="G24077" s="22">
        <f t="shared" si="1130"/>
        <v>6.9179999977350235</v>
      </c>
    </row>
    <row r="24078" spans="1:7" x14ac:dyDescent="0.25">
      <c r="A24078" s="16" t="s">
        <v>24077</v>
      </c>
      <c r="B24078" s="17">
        <v>3993958.0839999998</v>
      </c>
      <c r="C24078" s="18">
        <f t="shared" si="1128"/>
        <v>35.839000000152737</v>
      </c>
      <c r="D24078" s="19">
        <v>37289031.186999999</v>
      </c>
      <c r="E24078" s="18">
        <f t="shared" si="1129"/>
        <v>949.7609999999404</v>
      </c>
      <c r="F24078" s="18">
        <v>50516830.872000001</v>
      </c>
      <c r="G24078" s="18">
        <f t="shared" si="1130"/>
        <v>6.9059999957680702</v>
      </c>
    </row>
    <row r="24079" spans="1:7" x14ac:dyDescent="0.25">
      <c r="A24079" s="20" t="s">
        <v>24078</v>
      </c>
      <c r="B24079" s="21">
        <v>3993993.923</v>
      </c>
      <c r="C24079" s="22">
        <f t="shared" si="1128"/>
        <v>36.327000000048429</v>
      </c>
      <c r="D24079" s="23">
        <v>37289980.947999999</v>
      </c>
      <c r="E24079" s="22">
        <f t="shared" si="1129"/>
        <v>878.76700000464916</v>
      </c>
      <c r="F24079" s="22">
        <v>50516837.777999997</v>
      </c>
      <c r="G24079" s="22">
        <f t="shared" si="1130"/>
        <v>7.0130000039935112</v>
      </c>
    </row>
    <row r="24080" spans="1:7" x14ac:dyDescent="0.25">
      <c r="A24080" s="16" t="s">
        <v>24079</v>
      </c>
      <c r="B24080" s="17">
        <v>3994030.25</v>
      </c>
      <c r="C24080" s="18">
        <f t="shared" si="1128"/>
        <v>36.839999999850988</v>
      </c>
      <c r="D24080" s="19">
        <v>37290859.715000004</v>
      </c>
      <c r="E24080" s="18">
        <f t="shared" si="1129"/>
        <v>801.4649999961257</v>
      </c>
      <c r="F24080" s="18">
        <v>50516844.791000001</v>
      </c>
      <c r="G24080" s="18">
        <f t="shared" si="1130"/>
        <v>6.9230000004172325</v>
      </c>
    </row>
    <row r="24081" spans="1:7" x14ac:dyDescent="0.25">
      <c r="A24081" s="20" t="s">
        <v>24080</v>
      </c>
      <c r="B24081" s="21">
        <v>3994067.09</v>
      </c>
      <c r="C24081" s="22">
        <f t="shared" si="1128"/>
        <v>37.09000000031665</v>
      </c>
      <c r="D24081" s="23">
        <v>37291661.18</v>
      </c>
      <c r="E24081" s="22">
        <f t="shared" si="1129"/>
        <v>788.23799999803305</v>
      </c>
      <c r="F24081" s="22">
        <v>50516851.714000002</v>
      </c>
      <c r="G24081" s="22">
        <f t="shared" si="1130"/>
        <v>6.8549999967217445</v>
      </c>
    </row>
    <row r="24082" spans="1:7" x14ac:dyDescent="0.25">
      <c r="A24082" s="16" t="s">
        <v>24081</v>
      </c>
      <c r="B24082" s="17">
        <v>3994104.18</v>
      </c>
      <c r="C24082" s="18">
        <f t="shared" si="1128"/>
        <v>37.209999999962747</v>
      </c>
      <c r="D24082" s="19">
        <v>37292449.417999998</v>
      </c>
      <c r="E24082" s="18">
        <f t="shared" si="1129"/>
        <v>563.04800000041723</v>
      </c>
      <c r="F24082" s="18">
        <v>50516858.568999998</v>
      </c>
      <c r="G24082" s="18">
        <f t="shared" si="1130"/>
        <v>7.0179999992251396</v>
      </c>
    </row>
    <row r="24083" spans="1:7" x14ac:dyDescent="0.25">
      <c r="A24083" s="20" t="s">
        <v>24082</v>
      </c>
      <c r="B24083" s="21">
        <v>3994141.39</v>
      </c>
      <c r="C24083" s="22">
        <f t="shared" si="1128"/>
        <v>37.26299999980256</v>
      </c>
      <c r="D24083" s="23">
        <v>37293012.465999998</v>
      </c>
      <c r="E24083" s="22">
        <f t="shared" si="1129"/>
        <v>506.00400000065565</v>
      </c>
      <c r="F24083" s="22">
        <v>50516865.586999997</v>
      </c>
      <c r="G24083" s="22">
        <f t="shared" si="1130"/>
        <v>6.9950000047683716</v>
      </c>
    </row>
    <row r="24084" spans="1:7" x14ac:dyDescent="0.25">
      <c r="A24084" s="16" t="s">
        <v>24083</v>
      </c>
      <c r="B24084" s="17">
        <v>3994178.6529999999</v>
      </c>
      <c r="C24084" s="18">
        <f t="shared" si="1128"/>
        <v>37.243000000249594</v>
      </c>
      <c r="D24084" s="19">
        <v>37293518.469999999</v>
      </c>
      <c r="E24084" s="18">
        <f t="shared" si="1129"/>
        <v>491.63499999791384</v>
      </c>
      <c r="F24084" s="18">
        <v>50516872.582000002</v>
      </c>
      <c r="G24084" s="18">
        <f t="shared" si="1130"/>
        <v>7.1089999973773956</v>
      </c>
    </row>
    <row r="24085" spans="1:7" x14ac:dyDescent="0.25">
      <c r="A24085" s="20" t="s">
        <v>24084</v>
      </c>
      <c r="B24085" s="21">
        <v>3994215.8960000002</v>
      </c>
      <c r="C24085" s="22">
        <f t="shared" si="1128"/>
        <v>37.279999999795109</v>
      </c>
      <c r="D24085" s="23">
        <v>37294010.104999997</v>
      </c>
      <c r="E24085" s="22">
        <f t="shared" si="1129"/>
        <v>499.6710000038147</v>
      </c>
      <c r="F24085" s="22">
        <v>50516879.691</v>
      </c>
      <c r="G24085" s="22">
        <f t="shared" si="1130"/>
        <v>7.1969999969005585</v>
      </c>
    </row>
    <row r="24086" spans="1:7" x14ac:dyDescent="0.25">
      <c r="A24086" s="16" t="s">
        <v>24085</v>
      </c>
      <c r="B24086" s="17">
        <v>3994253.176</v>
      </c>
      <c r="C24086" s="18">
        <f t="shared" si="1128"/>
        <v>37.290000000037253</v>
      </c>
      <c r="D24086" s="19">
        <v>37294509.776000001</v>
      </c>
      <c r="E24086" s="18">
        <f t="shared" si="1129"/>
        <v>440.95700000226498</v>
      </c>
      <c r="F24086" s="18">
        <v>50516886.887999997</v>
      </c>
      <c r="G24086" s="18">
        <f t="shared" si="1130"/>
        <v>7.2010000050067902</v>
      </c>
    </row>
    <row r="24087" spans="1:7" x14ac:dyDescent="0.25">
      <c r="A24087" s="20" t="s">
        <v>24086</v>
      </c>
      <c r="B24087" s="21">
        <v>3994290.466</v>
      </c>
      <c r="C24087" s="22">
        <f t="shared" si="1128"/>
        <v>37.325999999884516</v>
      </c>
      <c r="D24087" s="23">
        <v>37294950.733000003</v>
      </c>
      <c r="E24087" s="22">
        <f t="shared" si="1129"/>
        <v>452.16399999707937</v>
      </c>
      <c r="F24087" s="22">
        <v>50516894.089000002</v>
      </c>
      <c r="G24087" s="22">
        <f t="shared" si="1130"/>
        <v>7.2589999958872795</v>
      </c>
    </row>
    <row r="24088" spans="1:7" x14ac:dyDescent="0.25">
      <c r="A24088" s="16" t="s">
        <v>24087</v>
      </c>
      <c r="B24088" s="17">
        <v>3994327.7919999999</v>
      </c>
      <c r="C24088" s="18">
        <f t="shared" si="1128"/>
        <v>37.3230000003241</v>
      </c>
      <c r="D24088" s="19">
        <v>37295402.897</v>
      </c>
      <c r="E24088" s="18">
        <f t="shared" si="1129"/>
        <v>439.78700000047684</v>
      </c>
      <c r="F24088" s="18">
        <v>50516901.347999997</v>
      </c>
      <c r="G24088" s="18">
        <f t="shared" si="1130"/>
        <v>7.2930000051856041</v>
      </c>
    </row>
    <row r="24089" spans="1:7" x14ac:dyDescent="0.25">
      <c r="A24089" s="20" t="s">
        <v>24088</v>
      </c>
      <c r="B24089" s="21">
        <v>3994365.1150000002</v>
      </c>
      <c r="C24089" s="22">
        <f t="shared" si="1128"/>
        <v>37.316999999806285</v>
      </c>
      <c r="D24089" s="23">
        <v>37295842.684</v>
      </c>
      <c r="E24089" s="22">
        <f t="shared" si="1129"/>
        <v>438.66499999910593</v>
      </c>
      <c r="F24089" s="22">
        <v>50516908.641000003</v>
      </c>
      <c r="G24089" s="22">
        <f t="shared" si="1130"/>
        <v>7.3059999942779541</v>
      </c>
    </row>
    <row r="24090" spans="1:7" x14ac:dyDescent="0.25">
      <c r="A24090" s="16" t="s">
        <v>24089</v>
      </c>
      <c r="B24090" s="17">
        <v>3994402.432</v>
      </c>
      <c r="C24090" s="18">
        <f t="shared" si="1128"/>
        <v>37.30599999986589</v>
      </c>
      <c r="D24090" s="19">
        <v>37296281.348999999</v>
      </c>
      <c r="E24090" s="18">
        <f t="shared" si="1129"/>
        <v>433.36900000274181</v>
      </c>
      <c r="F24090" s="18">
        <v>50516915.946999997</v>
      </c>
      <c r="G24090" s="18">
        <f t="shared" si="1130"/>
        <v>7.2510000020265579</v>
      </c>
    </row>
    <row r="24091" spans="1:7" x14ac:dyDescent="0.25">
      <c r="A24091" s="20" t="s">
        <v>24090</v>
      </c>
      <c r="B24091" s="21">
        <v>3994439.7379999999</v>
      </c>
      <c r="C24091" s="22">
        <f t="shared" si="1128"/>
        <v>37.259000000078231</v>
      </c>
      <c r="D24091" s="23">
        <v>37296714.718000002</v>
      </c>
      <c r="E24091" s="22">
        <f t="shared" si="1129"/>
        <v>455.93599999696016</v>
      </c>
      <c r="F24091" s="22">
        <v>50516923.197999999</v>
      </c>
      <c r="G24091" s="22">
        <f t="shared" si="1130"/>
        <v>7.2100000008940697</v>
      </c>
    </row>
    <row r="24092" spans="1:7" x14ac:dyDescent="0.25">
      <c r="A24092" s="16" t="s">
        <v>24091</v>
      </c>
      <c r="B24092" s="17">
        <v>3994476.997</v>
      </c>
      <c r="C24092" s="18">
        <f t="shared" si="1128"/>
        <v>37.314999999944121</v>
      </c>
      <c r="D24092" s="19">
        <v>37297170.653999999</v>
      </c>
      <c r="E24092" s="18">
        <f t="shared" si="1129"/>
        <v>457.96999999880791</v>
      </c>
      <c r="F24092" s="18">
        <v>50516930.408</v>
      </c>
      <c r="G24092" s="18">
        <f t="shared" si="1130"/>
        <v>7.1529999971389771</v>
      </c>
    </row>
    <row r="24093" spans="1:7" x14ac:dyDescent="0.25">
      <c r="A24093" s="20" t="s">
        <v>24092</v>
      </c>
      <c r="B24093" s="21">
        <v>3994514.3119999999</v>
      </c>
      <c r="C24093" s="22">
        <f t="shared" si="1128"/>
        <v>37.259000000078231</v>
      </c>
      <c r="D24093" s="23">
        <v>37297628.623999998</v>
      </c>
      <c r="E24093" s="22">
        <f t="shared" si="1129"/>
        <v>460.3910000026226</v>
      </c>
      <c r="F24093" s="22">
        <v>50516937.560999997</v>
      </c>
      <c r="G24093" s="22">
        <f t="shared" si="1130"/>
        <v>7.039000004529953</v>
      </c>
    </row>
    <row r="24094" spans="1:7" x14ac:dyDescent="0.25">
      <c r="A24094" s="16" t="s">
        <v>24093</v>
      </c>
      <c r="B24094" s="17">
        <v>3994551.571</v>
      </c>
      <c r="C24094" s="18">
        <f t="shared" si="1128"/>
        <v>37.282999999821186</v>
      </c>
      <c r="D24094" s="19">
        <v>37298089.015000001</v>
      </c>
      <c r="E24094" s="18">
        <f t="shared" si="1129"/>
        <v>477.22599999606609</v>
      </c>
      <c r="F24094" s="18">
        <v>50516944.600000001</v>
      </c>
      <c r="G24094" s="18">
        <f t="shared" si="1130"/>
        <v>7.2069999948143959</v>
      </c>
    </row>
    <row r="24095" spans="1:7" x14ac:dyDescent="0.25">
      <c r="A24095" s="20" t="s">
        <v>24094</v>
      </c>
      <c r="B24095" s="21">
        <v>3994588.8539999998</v>
      </c>
      <c r="C24095" s="22">
        <f t="shared" si="1128"/>
        <v>37.245000000111759</v>
      </c>
      <c r="D24095" s="23">
        <v>37298566.240999997</v>
      </c>
      <c r="E24095" s="22">
        <f t="shared" si="1129"/>
        <v>523.14800000190735</v>
      </c>
      <c r="F24095" s="22">
        <v>50516951.806999996</v>
      </c>
      <c r="G24095" s="22">
        <f t="shared" si="1130"/>
        <v>7.4540000036358833</v>
      </c>
    </row>
    <row r="24096" spans="1:7" x14ac:dyDescent="0.25">
      <c r="A24096" s="16" t="s">
        <v>24095</v>
      </c>
      <c r="B24096" s="17">
        <v>3994626.0989999999</v>
      </c>
      <c r="C24096" s="18">
        <f t="shared" si="1128"/>
        <v>37.037000000011176</v>
      </c>
      <c r="D24096" s="19">
        <v>37299089.388999999</v>
      </c>
      <c r="E24096" s="18">
        <f t="shared" si="1129"/>
        <v>575.81400000303984</v>
      </c>
      <c r="F24096" s="18">
        <v>50516959.261</v>
      </c>
      <c r="G24096" s="18">
        <f t="shared" si="1130"/>
        <v>7.4160000011324883</v>
      </c>
    </row>
    <row r="24097" spans="1:7" x14ac:dyDescent="0.25">
      <c r="A24097" s="20" t="s">
        <v>24096</v>
      </c>
      <c r="B24097" s="21">
        <v>3994663.1359999999</v>
      </c>
      <c r="C24097" s="22">
        <f t="shared" si="1128"/>
        <v>37.283000000286847</v>
      </c>
      <c r="D24097" s="23">
        <v>37299665.203000002</v>
      </c>
      <c r="E24097" s="22">
        <f t="shared" si="1129"/>
        <v>679.29299999773502</v>
      </c>
      <c r="F24097" s="22">
        <v>50516966.677000001</v>
      </c>
      <c r="G24097" s="22">
        <f t="shared" si="1130"/>
        <v>7.3299999982118607</v>
      </c>
    </row>
    <row r="24098" spans="1:7" x14ac:dyDescent="0.25">
      <c r="A24098" s="16" t="s">
        <v>24097</v>
      </c>
      <c r="B24098" s="17">
        <v>3994700.4190000002</v>
      </c>
      <c r="C24098" s="18">
        <f t="shared" si="1128"/>
        <v>83.8019999996759</v>
      </c>
      <c r="D24098" s="19">
        <v>37300344.495999999</v>
      </c>
      <c r="E24098" s="18">
        <f t="shared" si="1129"/>
        <v>1352.3009999990463</v>
      </c>
      <c r="F24098" s="18">
        <v>50516974.006999999</v>
      </c>
      <c r="G24098" s="18">
        <f t="shared" si="1130"/>
        <v>7.0520000010728836</v>
      </c>
    </row>
    <row r="24099" spans="1:7" x14ac:dyDescent="0.25">
      <c r="A24099" s="20" t="s">
        <v>24098</v>
      </c>
      <c r="B24099" s="21">
        <v>3994784.2209999999</v>
      </c>
      <c r="C24099" s="22">
        <f t="shared" si="1128"/>
        <v>117.86100000003353</v>
      </c>
      <c r="D24099" s="23">
        <v>37301696.796999998</v>
      </c>
      <c r="E24099" s="22">
        <f t="shared" si="1129"/>
        <v>1411.8570000007749</v>
      </c>
      <c r="F24099" s="22">
        <v>50516981.059</v>
      </c>
      <c r="G24099" s="22">
        <f t="shared" si="1130"/>
        <v>358.09099999815226</v>
      </c>
    </row>
    <row r="24100" spans="1:7" x14ac:dyDescent="0.25">
      <c r="A24100" s="16" t="s">
        <v>24099</v>
      </c>
      <c r="B24100" s="17">
        <v>3994902.0819999999</v>
      </c>
      <c r="C24100" s="18">
        <f t="shared" si="1128"/>
        <v>176.30299999983981</v>
      </c>
      <c r="D24100" s="19">
        <v>37303108.653999999</v>
      </c>
      <c r="E24100" s="18">
        <f t="shared" si="1129"/>
        <v>1273.7730000019073</v>
      </c>
      <c r="F24100" s="18">
        <v>50517339.149999999</v>
      </c>
      <c r="G24100" s="18">
        <f t="shared" si="1130"/>
        <v>1342.542000003159</v>
      </c>
    </row>
    <row r="24101" spans="1:7" x14ac:dyDescent="0.25">
      <c r="A24101" s="20" t="s">
        <v>24100</v>
      </c>
      <c r="B24101" s="21">
        <v>3995078.3849999998</v>
      </c>
      <c r="C24101" s="22">
        <f t="shared" si="1128"/>
        <v>178.05200000014156</v>
      </c>
      <c r="D24101" s="23">
        <v>37304382.427000001</v>
      </c>
      <c r="E24101" s="22">
        <f t="shared" si="1129"/>
        <v>1205.1189999952912</v>
      </c>
      <c r="F24101" s="22">
        <v>50518681.692000002</v>
      </c>
      <c r="G24101" s="22">
        <f t="shared" si="1130"/>
        <v>1265.5590000003576</v>
      </c>
    </row>
    <row r="24102" spans="1:7" x14ac:dyDescent="0.25">
      <c r="A24102" s="16" t="s">
        <v>24101</v>
      </c>
      <c r="B24102" s="17">
        <v>3995256.4369999999</v>
      </c>
      <c r="C24102" s="18">
        <f t="shared" si="1128"/>
        <v>175.7090000002645</v>
      </c>
      <c r="D24102" s="19">
        <v>37305587.545999996</v>
      </c>
      <c r="E24102" s="18">
        <f t="shared" si="1129"/>
        <v>1294.0670000016689</v>
      </c>
      <c r="F24102" s="18">
        <v>50519947.251000002</v>
      </c>
      <c r="G24102" s="18">
        <f t="shared" si="1130"/>
        <v>1357.2399999946356</v>
      </c>
    </row>
    <row r="24103" spans="1:7" x14ac:dyDescent="0.25">
      <c r="A24103" s="20" t="s">
        <v>24102</v>
      </c>
      <c r="B24103" s="21">
        <v>3995432.1460000002</v>
      </c>
      <c r="C24103" s="22">
        <f t="shared" si="1128"/>
        <v>175.28599999984726</v>
      </c>
      <c r="D24103" s="23">
        <v>37306881.612999998</v>
      </c>
      <c r="E24103" s="22">
        <f t="shared" si="1129"/>
        <v>1328.4320000037551</v>
      </c>
      <c r="F24103" s="22">
        <v>50521304.490999997</v>
      </c>
      <c r="G24103" s="22">
        <f t="shared" si="1130"/>
        <v>1370.902000002563</v>
      </c>
    </row>
    <row r="24104" spans="1:7" x14ac:dyDescent="0.25">
      <c r="A24104" s="16" t="s">
        <v>24103</v>
      </c>
      <c r="B24104" s="17">
        <v>3995607.432</v>
      </c>
      <c r="C24104" s="18">
        <f t="shared" si="1128"/>
        <v>179.22999999998137</v>
      </c>
      <c r="D24104" s="19">
        <v>37308210.045000002</v>
      </c>
      <c r="E24104" s="18">
        <f t="shared" si="1129"/>
        <v>1255.3039999976754</v>
      </c>
      <c r="F24104" s="18">
        <v>50522675.392999999</v>
      </c>
      <c r="G24104" s="18">
        <f t="shared" si="1130"/>
        <v>1325.265000000596</v>
      </c>
    </row>
    <row r="24105" spans="1:7" x14ac:dyDescent="0.25">
      <c r="A24105" s="20" t="s">
        <v>24104</v>
      </c>
      <c r="B24105" s="21">
        <v>3995786.662</v>
      </c>
      <c r="C24105" s="22">
        <f t="shared" si="1128"/>
        <v>189.59799999976531</v>
      </c>
      <c r="D24105" s="23">
        <v>37309465.348999999</v>
      </c>
      <c r="E24105" s="22">
        <f t="shared" si="1129"/>
        <v>1038.625</v>
      </c>
      <c r="F24105" s="22">
        <v>50524000.658</v>
      </c>
      <c r="G24105" s="22">
        <f t="shared" si="1130"/>
        <v>1144.8240000009537</v>
      </c>
    </row>
    <row r="24106" spans="1:7" x14ac:dyDescent="0.25">
      <c r="A24106" s="16" t="s">
        <v>24105</v>
      </c>
      <c r="B24106" s="17">
        <v>3995976.26</v>
      </c>
      <c r="C24106" s="18">
        <f t="shared" si="1128"/>
        <v>90.093000000342727</v>
      </c>
      <c r="D24106" s="19">
        <v>37310503.973999999</v>
      </c>
      <c r="E24106" s="18">
        <f t="shared" si="1129"/>
        <v>1302.2939999997616</v>
      </c>
      <c r="F24106" s="18">
        <v>50525145.482000001</v>
      </c>
      <c r="G24106" s="18">
        <f t="shared" si="1130"/>
        <v>32.135999999940395</v>
      </c>
    </row>
    <row r="24107" spans="1:7" x14ac:dyDescent="0.25">
      <c r="A24107" s="20" t="s">
        <v>24106</v>
      </c>
      <c r="B24107" s="21">
        <v>3996066.3530000001</v>
      </c>
      <c r="C24107" s="22">
        <f t="shared" si="1128"/>
        <v>85.46999999973923</v>
      </c>
      <c r="D24107" s="23">
        <v>37311806.267999999</v>
      </c>
      <c r="E24107" s="22">
        <f t="shared" si="1129"/>
        <v>1256.6040000021458</v>
      </c>
      <c r="F24107" s="22">
        <v>50525177.618000001</v>
      </c>
      <c r="G24107" s="22">
        <f t="shared" si="1130"/>
        <v>7.4109999984502792</v>
      </c>
    </row>
    <row r="24108" spans="1:7" x14ac:dyDescent="0.25">
      <c r="A24108" s="16" t="s">
        <v>24107</v>
      </c>
      <c r="B24108" s="17">
        <v>3996151.8229999999</v>
      </c>
      <c r="C24108" s="18">
        <f t="shared" si="1128"/>
        <v>86.908999999985099</v>
      </c>
      <c r="D24108" s="19">
        <v>37313062.872000001</v>
      </c>
      <c r="E24108" s="18">
        <f t="shared" si="1129"/>
        <v>768.80299999564886</v>
      </c>
      <c r="F24108" s="18">
        <v>50525185.028999999</v>
      </c>
      <c r="G24108" s="18">
        <f t="shared" si="1130"/>
        <v>7.3390000015497208</v>
      </c>
    </row>
    <row r="24109" spans="1:7" x14ac:dyDescent="0.25">
      <c r="A24109" s="20" t="s">
        <v>24108</v>
      </c>
      <c r="B24109" s="21">
        <v>3996238.7319999998</v>
      </c>
      <c r="C24109" s="22">
        <f t="shared" si="1128"/>
        <v>85.025000000372529</v>
      </c>
      <c r="D24109" s="23">
        <v>37313831.674999997</v>
      </c>
      <c r="E24109" s="22">
        <f t="shared" si="1129"/>
        <v>768.75600000470877</v>
      </c>
      <c r="F24109" s="22">
        <v>50525192.368000001</v>
      </c>
      <c r="G24109" s="22">
        <f t="shared" si="1130"/>
        <v>7.2250000014901161</v>
      </c>
    </row>
    <row r="24110" spans="1:7" x14ac:dyDescent="0.25">
      <c r="A24110" s="16" t="s">
        <v>24109</v>
      </c>
      <c r="B24110" s="17">
        <v>3996323.7570000002</v>
      </c>
      <c r="C24110" s="18">
        <f t="shared" si="1128"/>
        <v>70.570999999996275</v>
      </c>
      <c r="D24110" s="19">
        <v>37314600.431000002</v>
      </c>
      <c r="E24110" s="18">
        <f t="shared" si="1129"/>
        <v>1048.8589999973774</v>
      </c>
      <c r="F24110" s="18">
        <v>50525199.593000002</v>
      </c>
      <c r="G24110" s="18">
        <f t="shared" si="1130"/>
        <v>7.2079999968409538</v>
      </c>
    </row>
    <row r="24111" spans="1:7" x14ac:dyDescent="0.25">
      <c r="A24111" s="20" t="s">
        <v>24110</v>
      </c>
      <c r="B24111" s="21">
        <v>3996394.3280000002</v>
      </c>
      <c r="C24111" s="22">
        <f t="shared" si="1128"/>
        <v>51.273999999742955</v>
      </c>
      <c r="D24111" s="23">
        <v>37315649.289999999</v>
      </c>
      <c r="E24111" s="22">
        <f t="shared" si="1129"/>
        <v>874.65799999982119</v>
      </c>
      <c r="F24111" s="22">
        <v>50525206.800999999</v>
      </c>
      <c r="G24111" s="22">
        <f t="shared" si="1130"/>
        <v>7.1850000023841858</v>
      </c>
    </row>
    <row r="24112" spans="1:7" x14ac:dyDescent="0.25">
      <c r="A24112" s="16" t="s">
        <v>24111</v>
      </c>
      <c r="B24112" s="17">
        <v>3996445.602</v>
      </c>
      <c r="C24112" s="18">
        <f t="shared" si="1128"/>
        <v>36.429000000003725</v>
      </c>
      <c r="D24112" s="19">
        <v>37316523.947999999</v>
      </c>
      <c r="E24112" s="18">
        <f t="shared" si="1129"/>
        <v>559.97100000083447</v>
      </c>
      <c r="F24112" s="18">
        <v>50525213.986000001</v>
      </c>
      <c r="G24112" s="18">
        <f t="shared" si="1130"/>
        <v>7.3469999954104424</v>
      </c>
    </row>
    <row r="24113" spans="1:7" x14ac:dyDescent="0.25">
      <c r="A24113" s="20" t="s">
        <v>24112</v>
      </c>
      <c r="B24113" s="21">
        <v>3996482.031</v>
      </c>
      <c r="C24113" s="22">
        <f t="shared" si="1128"/>
        <v>36.470000000204891</v>
      </c>
      <c r="D24113" s="23">
        <v>37317083.919</v>
      </c>
      <c r="E24113" s="22">
        <f t="shared" si="1129"/>
        <v>606.28299999982119</v>
      </c>
      <c r="F24113" s="22">
        <v>50525221.332999997</v>
      </c>
      <c r="G24113" s="22">
        <f t="shared" si="1130"/>
        <v>7.2370000034570694</v>
      </c>
    </row>
    <row r="24114" spans="1:7" x14ac:dyDescent="0.25">
      <c r="A24114" s="16" t="s">
        <v>24113</v>
      </c>
      <c r="B24114" s="17">
        <v>3996518.5010000002</v>
      </c>
      <c r="C24114" s="18">
        <f t="shared" si="1128"/>
        <v>36.49199999962002</v>
      </c>
      <c r="D24114" s="19">
        <v>37317690.202</v>
      </c>
      <c r="E24114" s="18">
        <f t="shared" si="1129"/>
        <v>603.27600000053644</v>
      </c>
      <c r="F24114" s="18">
        <v>50525228.57</v>
      </c>
      <c r="G24114" s="18">
        <f t="shared" si="1130"/>
        <v>7.1740000024437904</v>
      </c>
    </row>
    <row r="24115" spans="1:7" x14ac:dyDescent="0.25">
      <c r="A24115" s="20" t="s">
        <v>24114</v>
      </c>
      <c r="B24115" s="21">
        <v>3996554.9929999998</v>
      </c>
      <c r="C24115" s="22">
        <f t="shared" si="1128"/>
        <v>64.831000000238419</v>
      </c>
      <c r="D24115" s="23">
        <v>37318293.478</v>
      </c>
      <c r="E24115" s="22">
        <f t="shared" si="1129"/>
        <v>755.00699999928474</v>
      </c>
      <c r="F24115" s="22">
        <v>50525235.744000003</v>
      </c>
      <c r="G24115" s="22">
        <f t="shared" si="1130"/>
        <v>7.119999997317791</v>
      </c>
    </row>
    <row r="24116" spans="1:7" x14ac:dyDescent="0.25">
      <c r="A24116" s="16" t="s">
        <v>24115</v>
      </c>
      <c r="B24116" s="17">
        <v>3996619.824</v>
      </c>
      <c r="C24116" s="18">
        <f t="shared" si="1128"/>
        <v>86.688000000081956</v>
      </c>
      <c r="D24116" s="19">
        <v>37319048.484999999</v>
      </c>
      <c r="E24116" s="18">
        <f t="shared" si="1129"/>
        <v>825.06700000166893</v>
      </c>
      <c r="F24116" s="18">
        <v>50525242.864</v>
      </c>
      <c r="G24116" s="18">
        <f t="shared" si="1130"/>
        <v>6.994999997317791</v>
      </c>
    </row>
    <row r="24117" spans="1:7" x14ac:dyDescent="0.25">
      <c r="A24117" s="20" t="s">
        <v>24116</v>
      </c>
      <c r="B24117" s="21">
        <v>3996706.5120000001</v>
      </c>
      <c r="C24117" s="22">
        <f t="shared" si="1128"/>
        <v>86.899999999906868</v>
      </c>
      <c r="D24117" s="23">
        <v>37319873.552000001</v>
      </c>
      <c r="E24117" s="22">
        <f t="shared" si="1129"/>
        <v>748.93199999630451</v>
      </c>
      <c r="F24117" s="22">
        <v>50525249.858999997</v>
      </c>
      <c r="G24117" s="22">
        <f t="shared" si="1130"/>
        <v>6.8580000028014183</v>
      </c>
    </row>
    <row r="24118" spans="1:7" x14ac:dyDescent="0.25">
      <c r="A24118" s="16" t="s">
        <v>24117</v>
      </c>
      <c r="B24118" s="17">
        <v>3996793.412</v>
      </c>
      <c r="C24118" s="18">
        <f t="shared" si="1128"/>
        <v>86.992999999783933</v>
      </c>
      <c r="D24118" s="19">
        <v>37320622.483999997</v>
      </c>
      <c r="E24118" s="18">
        <f t="shared" si="1129"/>
        <v>738.40399999916553</v>
      </c>
      <c r="F24118" s="18">
        <v>50525256.717</v>
      </c>
      <c r="G24118" s="18">
        <f t="shared" si="1130"/>
        <v>6.8329999968409538</v>
      </c>
    </row>
    <row r="24119" spans="1:7" x14ac:dyDescent="0.25">
      <c r="A24119" s="20" t="s">
        <v>24118</v>
      </c>
      <c r="B24119" s="21">
        <v>3996880.4049999998</v>
      </c>
      <c r="C24119" s="22">
        <f t="shared" si="1128"/>
        <v>86.827000000048429</v>
      </c>
      <c r="D24119" s="23">
        <v>37321360.887999997</v>
      </c>
      <c r="E24119" s="22">
        <f t="shared" si="1129"/>
        <v>767.72900000214577</v>
      </c>
      <c r="F24119" s="22">
        <v>50525263.549999997</v>
      </c>
      <c r="G24119" s="22">
        <f t="shared" si="1130"/>
        <v>6.8110000044107437</v>
      </c>
    </row>
    <row r="24120" spans="1:7" x14ac:dyDescent="0.25">
      <c r="A24120" s="16" t="s">
        <v>24119</v>
      </c>
      <c r="B24120" s="17">
        <v>3996967.2319999998</v>
      </c>
      <c r="C24120" s="18">
        <f t="shared" si="1128"/>
        <v>85.219000000040978</v>
      </c>
      <c r="D24120" s="19">
        <v>37322128.616999999</v>
      </c>
      <c r="E24120" s="18">
        <f t="shared" si="1129"/>
        <v>856.36299999803305</v>
      </c>
      <c r="F24120" s="18">
        <v>50525270.361000001</v>
      </c>
      <c r="G24120" s="18">
        <f t="shared" si="1130"/>
        <v>7.2149999961256981</v>
      </c>
    </row>
    <row r="24121" spans="1:7" x14ac:dyDescent="0.25">
      <c r="A24121" s="20" t="s">
        <v>24120</v>
      </c>
      <c r="B24121" s="21">
        <v>3997052.4509999999</v>
      </c>
      <c r="C24121" s="22">
        <f t="shared" si="1128"/>
        <v>82.967000000178814</v>
      </c>
      <c r="D24121" s="23">
        <v>37322984.979999997</v>
      </c>
      <c r="E24121" s="22">
        <f t="shared" si="1129"/>
        <v>1185.4690000042319</v>
      </c>
      <c r="F24121" s="22">
        <v>50525277.575999998</v>
      </c>
      <c r="G24121" s="22">
        <f t="shared" si="1130"/>
        <v>7.005000002682209</v>
      </c>
    </row>
    <row r="24122" spans="1:7" x14ac:dyDescent="0.25">
      <c r="A24122" s="16" t="s">
        <v>24121</v>
      </c>
      <c r="B24122" s="17">
        <v>3997135.4180000001</v>
      </c>
      <c r="C24122" s="18">
        <f t="shared" si="1128"/>
        <v>125.57299999985844</v>
      </c>
      <c r="D24122" s="19">
        <v>37324170.449000001</v>
      </c>
      <c r="E24122" s="18">
        <f t="shared" si="1129"/>
        <v>1342.21099999547</v>
      </c>
      <c r="F24122" s="18">
        <v>50525284.581</v>
      </c>
      <c r="G24122" s="18">
        <f t="shared" si="1130"/>
        <v>1109.9919999986887</v>
      </c>
    </row>
    <row r="24123" spans="1:7" x14ac:dyDescent="0.25">
      <c r="A24123" s="20" t="s">
        <v>24122</v>
      </c>
      <c r="B24123" s="21">
        <v>3997260.9909999999</v>
      </c>
      <c r="C24123" s="22">
        <f t="shared" si="1128"/>
        <v>129.70800000010058</v>
      </c>
      <c r="D24123" s="23">
        <v>37325512.659999996</v>
      </c>
      <c r="E24123" s="22">
        <f t="shared" si="1129"/>
        <v>1167.3150000050664</v>
      </c>
      <c r="F24123" s="22">
        <v>50526394.572999999</v>
      </c>
      <c r="G24123" s="22">
        <f t="shared" si="1130"/>
        <v>1281.9390000030398</v>
      </c>
    </row>
    <row r="24124" spans="1:7" x14ac:dyDescent="0.25">
      <c r="A24124" s="16" t="s">
        <v>24123</v>
      </c>
      <c r="B24124" s="17">
        <v>3997390.699</v>
      </c>
      <c r="C24124" s="18">
        <f t="shared" si="1128"/>
        <v>129.27100000018254</v>
      </c>
      <c r="D24124" s="19">
        <v>37326679.975000001</v>
      </c>
      <c r="E24124" s="18">
        <f t="shared" si="1129"/>
        <v>1193.2280000001192</v>
      </c>
      <c r="F24124" s="18">
        <v>50527676.512000002</v>
      </c>
      <c r="G24124" s="18">
        <f t="shared" si="1130"/>
        <v>1309.0099999979138</v>
      </c>
    </row>
    <row r="24125" spans="1:7" x14ac:dyDescent="0.25">
      <c r="A24125" s="20" t="s">
        <v>24124</v>
      </c>
      <c r="B24125" s="21">
        <v>3997519.97</v>
      </c>
      <c r="C24125" s="22">
        <f t="shared" si="1128"/>
        <v>128.53199999965727</v>
      </c>
      <c r="D24125" s="23">
        <v>37327873.203000002</v>
      </c>
      <c r="E24125" s="22">
        <f t="shared" si="1129"/>
        <v>1252.2049999982119</v>
      </c>
      <c r="F24125" s="22">
        <v>50528985.522</v>
      </c>
      <c r="G24125" s="22">
        <f t="shared" si="1130"/>
        <v>1377.8079999983311</v>
      </c>
    </row>
    <row r="24126" spans="1:7" x14ac:dyDescent="0.25">
      <c r="A24126" s="16" t="s">
        <v>24125</v>
      </c>
      <c r="B24126" s="17">
        <v>3997648.5019999999</v>
      </c>
      <c r="C24126" s="18">
        <f t="shared" si="1128"/>
        <v>128.3910000002943</v>
      </c>
      <c r="D24126" s="19">
        <v>37329125.408</v>
      </c>
      <c r="E24126" s="18">
        <f t="shared" si="1129"/>
        <v>1287.2679999992251</v>
      </c>
      <c r="F24126" s="18">
        <v>50530363.329999998</v>
      </c>
      <c r="G24126" s="18">
        <f t="shared" si="1130"/>
        <v>1378.8680000007153</v>
      </c>
    </row>
    <row r="24127" spans="1:7" x14ac:dyDescent="0.25">
      <c r="A24127" s="20" t="s">
        <v>24126</v>
      </c>
      <c r="B24127" s="21">
        <v>3997776.8930000002</v>
      </c>
      <c r="C24127" s="22">
        <f t="shared" si="1128"/>
        <v>129.14699999988079</v>
      </c>
      <c r="D24127" s="23">
        <v>37330412.675999999</v>
      </c>
      <c r="E24127" s="22">
        <f t="shared" si="1129"/>
        <v>1236.7250000014901</v>
      </c>
      <c r="F24127" s="22">
        <v>50531742.197999999</v>
      </c>
      <c r="G24127" s="22">
        <f t="shared" si="1130"/>
        <v>1311.5319999977946</v>
      </c>
    </row>
    <row r="24128" spans="1:7" x14ac:dyDescent="0.25">
      <c r="A24128" s="16" t="s">
        <v>24127</v>
      </c>
      <c r="B24128" s="17">
        <v>3997906.04</v>
      </c>
      <c r="C24128" s="18">
        <f t="shared" si="1128"/>
        <v>126.77100000018254</v>
      </c>
      <c r="D24128" s="19">
        <v>37331649.401000001</v>
      </c>
      <c r="E24128" s="18">
        <f t="shared" si="1129"/>
        <v>485.66899999976158</v>
      </c>
      <c r="F24128" s="18">
        <v>50533053.729999997</v>
      </c>
      <c r="G24128" s="18">
        <f t="shared" si="1130"/>
        <v>1279.5659999996424</v>
      </c>
    </row>
    <row r="24129" spans="1:7" x14ac:dyDescent="0.25">
      <c r="A24129" s="20" t="s">
        <v>24128</v>
      </c>
      <c r="B24129" s="21">
        <v>3998032.8110000002</v>
      </c>
      <c r="C24129" s="22">
        <f t="shared" si="1128"/>
        <v>100.74599999981001</v>
      </c>
      <c r="D24129" s="23">
        <v>37332135.07</v>
      </c>
      <c r="E24129" s="22">
        <f t="shared" si="1129"/>
        <v>6.3449999988079071</v>
      </c>
      <c r="F24129" s="22">
        <v>50534333.295999996</v>
      </c>
      <c r="G24129" s="22">
        <f t="shared" si="1130"/>
        <v>1444.9860000014305</v>
      </c>
    </row>
    <row r="24130" spans="1:7" x14ac:dyDescent="0.25">
      <c r="A24130" s="16" t="s">
        <v>24129</v>
      </c>
      <c r="B24130" s="17">
        <v>3998133.557</v>
      </c>
      <c r="C24130" s="18">
        <f t="shared" ref="C24130:C24193" si="1131">B24131-B24130</f>
        <v>98.947000000160187</v>
      </c>
      <c r="D24130" s="19">
        <v>37332141.414999999</v>
      </c>
      <c r="E24130" s="18">
        <f t="shared" ref="E24130:E24193" si="1132">D24131-D24130</f>
        <v>6.5280000045895576</v>
      </c>
      <c r="F24130" s="18">
        <v>50535778.281999998</v>
      </c>
      <c r="G24130" s="18">
        <f t="shared" ref="G24130:G24193" si="1133">F24131-F24130</f>
        <v>1468.7290000021458</v>
      </c>
    </row>
    <row r="24131" spans="1:7" x14ac:dyDescent="0.25">
      <c r="A24131" s="20" t="s">
        <v>24130</v>
      </c>
      <c r="B24131" s="21">
        <v>3998232.5040000002</v>
      </c>
      <c r="C24131" s="22">
        <f t="shared" si="1131"/>
        <v>99.746999999973923</v>
      </c>
      <c r="D24131" s="23">
        <v>37332147.943000004</v>
      </c>
      <c r="E24131" s="22">
        <f t="shared" si="1132"/>
        <v>6.494999997317791</v>
      </c>
      <c r="F24131" s="22">
        <v>50537247.011</v>
      </c>
      <c r="G24131" s="22">
        <f t="shared" si="1133"/>
        <v>1452.2660000026226</v>
      </c>
    </row>
    <row r="24132" spans="1:7" x14ac:dyDescent="0.25">
      <c r="A24132" s="16" t="s">
        <v>24131</v>
      </c>
      <c r="B24132" s="17">
        <v>3998332.2510000002</v>
      </c>
      <c r="C24132" s="18">
        <f t="shared" si="1131"/>
        <v>84.902999999932945</v>
      </c>
      <c r="D24132" s="19">
        <v>37332154.438000001</v>
      </c>
      <c r="E24132" s="18">
        <f t="shared" si="1132"/>
        <v>6.5099999979138374</v>
      </c>
      <c r="F24132" s="18">
        <v>50538699.277000003</v>
      </c>
      <c r="G24132" s="18">
        <f t="shared" si="1133"/>
        <v>1400.5089999958873</v>
      </c>
    </row>
    <row r="24133" spans="1:7" x14ac:dyDescent="0.25">
      <c r="A24133" s="20" t="s">
        <v>24132</v>
      </c>
      <c r="B24133" s="21">
        <v>3998417.1540000001</v>
      </c>
      <c r="C24133" s="22">
        <f t="shared" si="1131"/>
        <v>56.466000000014901</v>
      </c>
      <c r="D24133" s="23">
        <v>37332160.947999999</v>
      </c>
      <c r="E24133" s="22">
        <f t="shared" si="1132"/>
        <v>6.5610000044107437</v>
      </c>
      <c r="F24133" s="22">
        <v>50540099.785999998</v>
      </c>
      <c r="G24133" s="22">
        <f t="shared" si="1133"/>
        <v>1119.8610000014305</v>
      </c>
    </row>
    <row r="24134" spans="1:7" x14ac:dyDescent="0.25">
      <c r="A24134" s="16" t="s">
        <v>24133</v>
      </c>
      <c r="B24134" s="17">
        <v>3998473.62</v>
      </c>
      <c r="C24134" s="18">
        <f t="shared" si="1131"/>
        <v>46.248999999836087</v>
      </c>
      <c r="D24134" s="19">
        <v>37332167.509000003</v>
      </c>
      <c r="E24134" s="18">
        <f t="shared" si="1132"/>
        <v>6.4589999988675117</v>
      </c>
      <c r="F24134" s="18">
        <v>50541219.647</v>
      </c>
      <c r="G24134" s="18">
        <f t="shared" si="1133"/>
        <v>915.98499999940395</v>
      </c>
    </row>
    <row r="24135" spans="1:7" x14ac:dyDescent="0.25">
      <c r="A24135" s="20" t="s">
        <v>24134</v>
      </c>
      <c r="B24135" s="21">
        <v>3998519.8689999999</v>
      </c>
      <c r="C24135" s="22">
        <f t="shared" si="1131"/>
        <v>46.478000000119209</v>
      </c>
      <c r="D24135" s="23">
        <v>37332173.968000002</v>
      </c>
      <c r="E24135" s="22">
        <f t="shared" si="1132"/>
        <v>6.4959999993443489</v>
      </c>
      <c r="F24135" s="22">
        <v>50542135.631999999</v>
      </c>
      <c r="G24135" s="22">
        <f t="shared" si="1133"/>
        <v>728.74499999731779</v>
      </c>
    </row>
    <row r="24136" spans="1:7" x14ac:dyDescent="0.25">
      <c r="A24136" s="16" t="s">
        <v>24135</v>
      </c>
      <c r="B24136" s="17">
        <v>3998566.3470000001</v>
      </c>
      <c r="C24136" s="18">
        <f t="shared" si="1131"/>
        <v>46.660000000149012</v>
      </c>
      <c r="D24136" s="19">
        <v>37332180.464000002</v>
      </c>
      <c r="E24136" s="18">
        <f t="shared" si="1132"/>
        <v>6.4729999974370003</v>
      </c>
      <c r="F24136" s="18">
        <v>50542864.376999997</v>
      </c>
      <c r="G24136" s="18">
        <f t="shared" si="1133"/>
        <v>662.90300000458956</v>
      </c>
    </row>
    <row r="24137" spans="1:7" x14ac:dyDescent="0.25">
      <c r="A24137" s="20" t="s">
        <v>24136</v>
      </c>
      <c r="B24137" s="21">
        <v>3998613.0070000002</v>
      </c>
      <c r="C24137" s="22">
        <f t="shared" si="1131"/>
        <v>46.836999999824911</v>
      </c>
      <c r="D24137" s="23">
        <v>37332186.936999999</v>
      </c>
      <c r="E24137" s="22">
        <f t="shared" si="1132"/>
        <v>6.4610000029206276</v>
      </c>
      <c r="F24137" s="22">
        <v>50543527.280000001</v>
      </c>
      <c r="G24137" s="22">
        <f t="shared" si="1133"/>
        <v>618.35400000214577</v>
      </c>
    </row>
    <row r="24138" spans="1:7" x14ac:dyDescent="0.25">
      <c r="A24138" s="16" t="s">
        <v>24137</v>
      </c>
      <c r="B24138" s="17">
        <v>3998659.844</v>
      </c>
      <c r="C24138" s="18">
        <f t="shared" si="1131"/>
        <v>46.878000000026077</v>
      </c>
      <c r="D24138" s="19">
        <v>37332193.398000002</v>
      </c>
      <c r="E24138" s="18">
        <f t="shared" si="1132"/>
        <v>6.471000000834465</v>
      </c>
      <c r="F24138" s="18">
        <v>50544145.634000003</v>
      </c>
      <c r="G24138" s="18">
        <f t="shared" si="1133"/>
        <v>566.03599999845028</v>
      </c>
    </row>
    <row r="24139" spans="1:7" x14ac:dyDescent="0.25">
      <c r="A24139" s="20" t="s">
        <v>24138</v>
      </c>
      <c r="B24139" s="21">
        <v>3998706.7220000001</v>
      </c>
      <c r="C24139" s="22">
        <f t="shared" si="1131"/>
        <v>66.759999999776483</v>
      </c>
      <c r="D24139" s="23">
        <v>37332199.869000003</v>
      </c>
      <c r="E24139" s="22">
        <f t="shared" si="1132"/>
        <v>6.4049999937415123</v>
      </c>
      <c r="F24139" s="22">
        <v>50544711.670000002</v>
      </c>
      <c r="G24139" s="22">
        <f t="shared" si="1133"/>
        <v>663.10099999606609</v>
      </c>
    </row>
    <row r="24140" spans="1:7" x14ac:dyDescent="0.25">
      <c r="A24140" s="16" t="s">
        <v>24139</v>
      </c>
      <c r="B24140" s="17">
        <v>3998773.4819999998</v>
      </c>
      <c r="C24140" s="18">
        <f t="shared" si="1131"/>
        <v>86.706000000238419</v>
      </c>
      <c r="D24140" s="19">
        <v>37332206.273999996</v>
      </c>
      <c r="E24140" s="18">
        <f t="shared" si="1132"/>
        <v>6.3370000049471855</v>
      </c>
      <c r="F24140" s="18">
        <v>50545374.770999998</v>
      </c>
      <c r="G24140" s="18">
        <f t="shared" si="1133"/>
        <v>727.71200000494719</v>
      </c>
    </row>
    <row r="24141" spans="1:7" x14ac:dyDescent="0.25">
      <c r="A24141" s="20" t="s">
        <v>24140</v>
      </c>
      <c r="B24141" s="21">
        <v>3998860.1880000001</v>
      </c>
      <c r="C24141" s="22">
        <f t="shared" si="1131"/>
        <v>86.935000000055879</v>
      </c>
      <c r="D24141" s="23">
        <v>37332212.611000001</v>
      </c>
      <c r="E24141" s="22">
        <f t="shared" si="1132"/>
        <v>6.2299999967217445</v>
      </c>
      <c r="F24141" s="22">
        <v>50546102.483000003</v>
      </c>
      <c r="G24141" s="22">
        <f t="shared" si="1133"/>
        <v>668.65699999779463</v>
      </c>
    </row>
    <row r="24142" spans="1:7" x14ac:dyDescent="0.25">
      <c r="A24142" s="16" t="s">
        <v>24141</v>
      </c>
      <c r="B24142" s="17">
        <v>3998947.1230000001</v>
      </c>
      <c r="C24142" s="18">
        <f t="shared" si="1131"/>
        <v>86.921000000089407</v>
      </c>
      <c r="D24142" s="19">
        <v>37332218.840999998</v>
      </c>
      <c r="E24142" s="18">
        <f t="shared" si="1132"/>
        <v>6.0359999984502792</v>
      </c>
      <c r="F24142" s="18">
        <v>50546771.140000001</v>
      </c>
      <c r="G24142" s="18">
        <f t="shared" si="1133"/>
        <v>639.21599999815226</v>
      </c>
    </row>
    <row r="24143" spans="1:7" x14ac:dyDescent="0.25">
      <c r="A24143" s="20" t="s">
        <v>24142</v>
      </c>
      <c r="B24143" s="21">
        <v>3999034.0440000002</v>
      </c>
      <c r="C24143" s="22">
        <f t="shared" si="1131"/>
        <v>85.864999999757856</v>
      </c>
      <c r="D24143" s="23">
        <v>37332224.876999997</v>
      </c>
      <c r="E24143" s="22">
        <f t="shared" si="1132"/>
        <v>6.1520000025629997</v>
      </c>
      <c r="F24143" s="22">
        <v>50547410.355999999</v>
      </c>
      <c r="G24143" s="22">
        <f t="shared" si="1133"/>
        <v>742.36900000274181</v>
      </c>
    </row>
    <row r="24144" spans="1:7" x14ac:dyDescent="0.25">
      <c r="A24144" s="16" t="s">
        <v>24143</v>
      </c>
      <c r="B24144" s="17">
        <v>3999119.909</v>
      </c>
      <c r="C24144" s="18">
        <f t="shared" si="1131"/>
        <v>107.79000000003725</v>
      </c>
      <c r="D24144" s="19">
        <v>37332231.028999999</v>
      </c>
      <c r="E24144" s="18">
        <f t="shared" si="1132"/>
        <v>6.1410000026226044</v>
      </c>
      <c r="F24144" s="18">
        <v>50548152.725000001</v>
      </c>
      <c r="G24144" s="18">
        <f t="shared" si="1133"/>
        <v>1252.1899999976158</v>
      </c>
    </row>
    <row r="24145" spans="1:7" x14ac:dyDescent="0.25">
      <c r="A24145" s="20" t="s">
        <v>24144</v>
      </c>
      <c r="B24145" s="21">
        <v>3999227.699</v>
      </c>
      <c r="C24145" s="22">
        <f t="shared" si="1131"/>
        <v>107.30899999989197</v>
      </c>
      <c r="D24145" s="23">
        <v>37332237.170000002</v>
      </c>
      <c r="E24145" s="22">
        <f t="shared" si="1132"/>
        <v>118.38399999588728</v>
      </c>
      <c r="F24145" s="22">
        <v>50549404.914999999</v>
      </c>
      <c r="G24145" s="22">
        <f t="shared" si="1133"/>
        <v>1452.1649999991059</v>
      </c>
    </row>
    <row r="24146" spans="1:7" x14ac:dyDescent="0.25">
      <c r="A24146" s="16" t="s">
        <v>24145</v>
      </c>
      <c r="B24146" s="17">
        <v>3999335.0079999999</v>
      </c>
      <c r="C24146" s="18">
        <f t="shared" si="1131"/>
        <v>97.020000000018626</v>
      </c>
      <c r="D24146" s="19">
        <v>37332355.553999998</v>
      </c>
      <c r="E24146" s="18">
        <f t="shared" si="1132"/>
        <v>1381.0890000015497</v>
      </c>
      <c r="F24146" s="18">
        <v>50550857.079999998</v>
      </c>
      <c r="G24146" s="18">
        <f t="shared" si="1133"/>
        <v>1446.1510000005364</v>
      </c>
    </row>
    <row r="24147" spans="1:7" x14ac:dyDescent="0.25">
      <c r="A24147" s="20" t="s">
        <v>24146</v>
      </c>
      <c r="B24147" s="21">
        <v>3999432.0279999999</v>
      </c>
      <c r="C24147" s="22">
        <f t="shared" si="1131"/>
        <v>102.98700000019744</v>
      </c>
      <c r="D24147" s="23">
        <v>37333736.642999999</v>
      </c>
      <c r="E24147" s="22">
        <f t="shared" si="1132"/>
        <v>1401.0209999978542</v>
      </c>
      <c r="F24147" s="22">
        <v>50552303.230999999</v>
      </c>
      <c r="G24147" s="22">
        <f t="shared" si="1133"/>
        <v>1442.6239999979734</v>
      </c>
    </row>
    <row r="24148" spans="1:7" x14ac:dyDescent="0.25">
      <c r="A24148" s="16" t="s">
        <v>24147</v>
      </c>
      <c r="B24148" s="17">
        <v>3999535.0150000001</v>
      </c>
      <c r="C24148" s="18">
        <f t="shared" si="1131"/>
        <v>103.84700000006706</v>
      </c>
      <c r="D24148" s="19">
        <v>37335137.663999997</v>
      </c>
      <c r="E24148" s="18">
        <f t="shared" si="1132"/>
        <v>1410.9510000050068</v>
      </c>
      <c r="F24148" s="18">
        <v>50553745.854999997</v>
      </c>
      <c r="G24148" s="18">
        <f t="shared" si="1133"/>
        <v>1448.7240000069141</v>
      </c>
    </row>
    <row r="24149" spans="1:7" x14ac:dyDescent="0.25">
      <c r="A24149" s="20" t="s">
        <v>24148</v>
      </c>
      <c r="B24149" s="21">
        <v>3999638.8620000002</v>
      </c>
      <c r="C24149" s="22">
        <f t="shared" si="1131"/>
        <v>122.73499999986961</v>
      </c>
      <c r="D24149" s="23">
        <v>37336548.615000002</v>
      </c>
      <c r="E24149" s="22">
        <f t="shared" si="1132"/>
        <v>1419.3009999990463</v>
      </c>
      <c r="F24149" s="22">
        <v>50555194.579000004</v>
      </c>
      <c r="G24149" s="22">
        <f t="shared" si="1133"/>
        <v>1448.9259999990463</v>
      </c>
    </row>
    <row r="24150" spans="1:7" x14ac:dyDescent="0.25">
      <c r="A24150" s="16" t="s">
        <v>24149</v>
      </c>
      <c r="B24150" s="17">
        <v>3999761.5970000001</v>
      </c>
      <c r="C24150" s="18">
        <f t="shared" si="1131"/>
        <v>122.72899999981746</v>
      </c>
      <c r="D24150" s="19">
        <v>37337967.916000001</v>
      </c>
      <c r="E24150" s="18">
        <f t="shared" si="1132"/>
        <v>1421.8119999989867</v>
      </c>
      <c r="F24150" s="18">
        <v>50556643.505000003</v>
      </c>
      <c r="G24150" s="18">
        <f t="shared" si="1133"/>
        <v>1449.9689999967813</v>
      </c>
    </row>
    <row r="24151" spans="1:7" x14ac:dyDescent="0.25">
      <c r="A24151" s="20" t="s">
        <v>24150</v>
      </c>
      <c r="B24151" s="21">
        <v>3999884.3259999999</v>
      </c>
      <c r="C24151" s="22">
        <f t="shared" si="1131"/>
        <v>117.27100000018254</v>
      </c>
      <c r="D24151" s="23">
        <v>37339389.728</v>
      </c>
      <c r="E24151" s="22">
        <f t="shared" si="1132"/>
        <v>1414.1000000014901</v>
      </c>
      <c r="F24151" s="22">
        <v>50558093.473999999</v>
      </c>
      <c r="G24151" s="22">
        <f t="shared" si="1133"/>
        <v>1439.6019999980927</v>
      </c>
    </row>
    <row r="24152" spans="1:7" x14ac:dyDescent="0.25">
      <c r="A24152" s="16" t="s">
        <v>24151</v>
      </c>
      <c r="B24152" s="17">
        <v>4000001.5970000001</v>
      </c>
      <c r="C24152" s="18">
        <f t="shared" si="1131"/>
        <v>91.225000000093132</v>
      </c>
      <c r="D24152" s="19">
        <v>37340803.828000002</v>
      </c>
      <c r="E24152" s="18">
        <f t="shared" si="1132"/>
        <v>1265.6349999979138</v>
      </c>
      <c r="F24152" s="18">
        <v>50559533.075999998</v>
      </c>
      <c r="G24152" s="18">
        <f t="shared" si="1133"/>
        <v>1374.2050000056624</v>
      </c>
    </row>
    <row r="24153" spans="1:7" x14ac:dyDescent="0.25">
      <c r="A24153" s="20" t="s">
        <v>24152</v>
      </c>
      <c r="B24153" s="21">
        <v>4000092.8220000002</v>
      </c>
      <c r="C24153" s="22">
        <f t="shared" si="1131"/>
        <v>75.149999999906868</v>
      </c>
      <c r="D24153" s="23">
        <v>37342069.463</v>
      </c>
      <c r="E24153" s="22">
        <f t="shared" si="1132"/>
        <v>295.06099999696016</v>
      </c>
      <c r="F24153" s="22">
        <v>50560907.281000003</v>
      </c>
      <c r="G24153" s="22">
        <f t="shared" si="1133"/>
        <v>1302.972999997437</v>
      </c>
    </row>
    <row r="24154" spans="1:7" x14ac:dyDescent="0.25">
      <c r="A24154" s="16" t="s">
        <v>24153</v>
      </c>
      <c r="B24154" s="17">
        <v>4000167.9720000001</v>
      </c>
      <c r="C24154" s="18">
        <f t="shared" si="1131"/>
        <v>65.970999999903142</v>
      </c>
      <c r="D24154" s="19">
        <v>37342364.523999996</v>
      </c>
      <c r="E24154" s="18">
        <f t="shared" si="1132"/>
        <v>6.563000001013279</v>
      </c>
      <c r="F24154" s="18">
        <v>50562210.254000001</v>
      </c>
      <c r="G24154" s="18">
        <f t="shared" si="1133"/>
        <v>1446.1499999985099</v>
      </c>
    </row>
    <row r="24155" spans="1:7" x14ac:dyDescent="0.25">
      <c r="A24155" s="20" t="s">
        <v>24154</v>
      </c>
      <c r="B24155" s="21">
        <v>4000233.943</v>
      </c>
      <c r="C24155" s="22">
        <f t="shared" si="1131"/>
        <v>66.064999999944121</v>
      </c>
      <c r="D24155" s="23">
        <v>37342371.086999997</v>
      </c>
      <c r="E24155" s="22">
        <f t="shared" si="1132"/>
        <v>6.4610000029206276</v>
      </c>
      <c r="F24155" s="22">
        <v>50563656.403999999</v>
      </c>
      <c r="G24155" s="22">
        <f t="shared" si="1133"/>
        <v>1454.1569999977946</v>
      </c>
    </row>
    <row r="24156" spans="1:7" x14ac:dyDescent="0.25">
      <c r="A24156" s="16" t="s">
        <v>24155</v>
      </c>
      <c r="B24156" s="17">
        <v>4000300.0079999999</v>
      </c>
      <c r="C24156" s="18">
        <f t="shared" si="1131"/>
        <v>66.567000000271946</v>
      </c>
      <c r="D24156" s="19">
        <v>37342377.548</v>
      </c>
      <c r="E24156" s="18">
        <f t="shared" si="1132"/>
        <v>6.4839999973773956</v>
      </c>
      <c r="F24156" s="18">
        <v>50565110.560999997</v>
      </c>
      <c r="G24156" s="18">
        <f t="shared" si="1133"/>
        <v>1439.8640000000596</v>
      </c>
    </row>
    <row r="24157" spans="1:7" x14ac:dyDescent="0.25">
      <c r="A24157" s="20" t="s">
        <v>24156</v>
      </c>
      <c r="B24157" s="21">
        <v>4000366.5750000002</v>
      </c>
      <c r="C24157" s="22">
        <f t="shared" si="1131"/>
        <v>54.533999999985099</v>
      </c>
      <c r="D24157" s="23">
        <v>37342384.031999998</v>
      </c>
      <c r="E24157" s="22">
        <f t="shared" si="1132"/>
        <v>6.2380000054836273</v>
      </c>
      <c r="F24157" s="22">
        <v>50566550.424999997</v>
      </c>
      <c r="G24157" s="22">
        <f t="shared" si="1133"/>
        <v>1392.5010000020266</v>
      </c>
    </row>
    <row r="24158" spans="1:7" x14ac:dyDescent="0.25">
      <c r="A24158" s="16" t="s">
        <v>24157</v>
      </c>
      <c r="B24158" s="17">
        <v>4000421.1090000002</v>
      </c>
      <c r="C24158" s="18">
        <f t="shared" si="1131"/>
        <v>55.700999999884516</v>
      </c>
      <c r="D24158" s="19">
        <v>37342390.270000003</v>
      </c>
      <c r="E24158" s="18">
        <f t="shared" si="1132"/>
        <v>6.5480000004172325</v>
      </c>
      <c r="F24158" s="18">
        <v>50567942.925999999</v>
      </c>
      <c r="G24158" s="18">
        <f t="shared" si="1133"/>
        <v>1329.4900000020862</v>
      </c>
    </row>
    <row r="24159" spans="1:7" x14ac:dyDescent="0.25">
      <c r="A24159" s="20" t="s">
        <v>24158</v>
      </c>
      <c r="B24159" s="21">
        <v>4000476.81</v>
      </c>
      <c r="C24159" s="22">
        <f t="shared" si="1131"/>
        <v>50.307999999728054</v>
      </c>
      <c r="D24159" s="23">
        <v>37342396.818000004</v>
      </c>
      <c r="E24159" s="22">
        <f t="shared" si="1132"/>
        <v>6.4129999950528145</v>
      </c>
      <c r="F24159" s="22">
        <v>50569272.416000001</v>
      </c>
      <c r="G24159" s="22">
        <f t="shared" si="1133"/>
        <v>877.58900000154972</v>
      </c>
    </row>
    <row r="24160" spans="1:7" x14ac:dyDescent="0.25">
      <c r="A24160" s="16" t="s">
        <v>24159</v>
      </c>
      <c r="B24160" s="17">
        <v>4000527.1179999998</v>
      </c>
      <c r="C24160" s="18">
        <f t="shared" si="1131"/>
        <v>48.934000000357628</v>
      </c>
      <c r="D24160" s="19">
        <v>37342403.230999999</v>
      </c>
      <c r="E24160" s="18">
        <f t="shared" si="1132"/>
        <v>6.3920000046491623</v>
      </c>
      <c r="F24160" s="18">
        <v>50570150.005000003</v>
      </c>
      <c r="G24160" s="18">
        <f t="shared" si="1133"/>
        <v>666.29999999701977</v>
      </c>
    </row>
    <row r="24161" spans="1:7" x14ac:dyDescent="0.25">
      <c r="A24161" s="20" t="s">
        <v>24160</v>
      </c>
      <c r="B24161" s="21">
        <v>4000576.0520000001</v>
      </c>
      <c r="C24161" s="22">
        <f t="shared" si="1131"/>
        <v>48.783999999985099</v>
      </c>
      <c r="D24161" s="23">
        <v>37342409.623000003</v>
      </c>
      <c r="E24161" s="22">
        <f t="shared" si="1132"/>
        <v>6.4629999995231628</v>
      </c>
      <c r="F24161" s="22">
        <v>50570816.305</v>
      </c>
      <c r="G24161" s="22">
        <f t="shared" si="1133"/>
        <v>669.75299999862909</v>
      </c>
    </row>
    <row r="24162" spans="1:7" x14ac:dyDescent="0.25">
      <c r="A24162" s="16" t="s">
        <v>24161</v>
      </c>
      <c r="B24162" s="17">
        <v>4000624.8360000001</v>
      </c>
      <c r="C24162" s="18">
        <f t="shared" si="1131"/>
        <v>49.122999999672174</v>
      </c>
      <c r="D24162" s="19">
        <v>37342416.086000003</v>
      </c>
      <c r="E24162" s="18">
        <f t="shared" si="1132"/>
        <v>6.4209999963641167</v>
      </c>
      <c r="F24162" s="18">
        <v>50571486.057999998</v>
      </c>
      <c r="G24162" s="18">
        <f t="shared" si="1133"/>
        <v>653.40799999982119</v>
      </c>
    </row>
    <row r="24163" spans="1:7" x14ac:dyDescent="0.25">
      <c r="A24163" s="20" t="s">
        <v>24162</v>
      </c>
      <c r="B24163" s="21">
        <v>4000673.9589999998</v>
      </c>
      <c r="C24163" s="22">
        <f t="shared" si="1131"/>
        <v>49.653000000398606</v>
      </c>
      <c r="D24163" s="23">
        <v>37342422.506999999</v>
      </c>
      <c r="E24163" s="22">
        <f t="shared" si="1132"/>
        <v>6.284000001847744</v>
      </c>
      <c r="F24163" s="22">
        <v>50572139.465999998</v>
      </c>
      <c r="G24163" s="22">
        <f t="shared" si="1133"/>
        <v>614.96299999952316</v>
      </c>
    </row>
    <row r="24164" spans="1:7" x14ac:dyDescent="0.25">
      <c r="A24164" s="16" t="s">
        <v>24163</v>
      </c>
      <c r="B24164" s="17">
        <v>4000723.6120000002</v>
      </c>
      <c r="C24164" s="18">
        <f t="shared" si="1131"/>
        <v>49.751999999862164</v>
      </c>
      <c r="D24164" s="19">
        <v>37342428.791000001</v>
      </c>
      <c r="E24164" s="18">
        <f t="shared" si="1132"/>
        <v>6.1239999979734421</v>
      </c>
      <c r="F24164" s="18">
        <v>50572754.428999998</v>
      </c>
      <c r="G24164" s="18">
        <f t="shared" si="1133"/>
        <v>658.68600000441074</v>
      </c>
    </row>
    <row r="24165" spans="1:7" x14ac:dyDescent="0.25">
      <c r="A24165" s="20" t="s">
        <v>24164</v>
      </c>
      <c r="B24165" s="21">
        <v>4000773.3640000001</v>
      </c>
      <c r="C24165" s="22">
        <f t="shared" si="1131"/>
        <v>49.723999999929219</v>
      </c>
      <c r="D24165" s="23">
        <v>37342434.914999999</v>
      </c>
      <c r="E24165" s="22">
        <f t="shared" si="1132"/>
        <v>6.0900000035762787</v>
      </c>
      <c r="F24165" s="22">
        <v>50573413.115000002</v>
      </c>
      <c r="G24165" s="22">
        <f t="shared" si="1133"/>
        <v>663.93699999898672</v>
      </c>
    </row>
    <row r="24166" spans="1:7" x14ac:dyDescent="0.25">
      <c r="A24166" s="16" t="s">
        <v>24165</v>
      </c>
      <c r="B24166" s="17">
        <v>4000823.088</v>
      </c>
      <c r="C24166" s="18">
        <f t="shared" si="1131"/>
        <v>49.768000000156462</v>
      </c>
      <c r="D24166" s="19">
        <v>37342441.005000003</v>
      </c>
      <c r="E24166" s="18">
        <f t="shared" si="1132"/>
        <v>6.0920000001788139</v>
      </c>
      <c r="F24166" s="18">
        <v>50574077.052000001</v>
      </c>
      <c r="G24166" s="18">
        <f t="shared" si="1133"/>
        <v>662.15599999576807</v>
      </c>
    </row>
    <row r="24167" spans="1:7" x14ac:dyDescent="0.25">
      <c r="A24167" s="20" t="s">
        <v>24166</v>
      </c>
      <c r="B24167" s="21">
        <v>4000872.8560000001</v>
      </c>
      <c r="C24167" s="22">
        <f t="shared" si="1131"/>
        <v>49.651000000070781</v>
      </c>
      <c r="D24167" s="23">
        <v>37342447.097000003</v>
      </c>
      <c r="E24167" s="22">
        <f t="shared" si="1132"/>
        <v>6.0419999957084656</v>
      </c>
      <c r="F24167" s="22">
        <v>50574739.207999997</v>
      </c>
      <c r="G24167" s="22">
        <f t="shared" si="1133"/>
        <v>639.777000002563</v>
      </c>
    </row>
    <row r="24168" spans="1:7" x14ac:dyDescent="0.25">
      <c r="A24168" s="16" t="s">
        <v>24167</v>
      </c>
      <c r="B24168" s="17">
        <v>4000922.5070000002</v>
      </c>
      <c r="C24168" s="18">
        <f t="shared" si="1131"/>
        <v>50.979999999981374</v>
      </c>
      <c r="D24168" s="19">
        <v>37342453.138999999</v>
      </c>
      <c r="E24168" s="18">
        <f t="shared" si="1132"/>
        <v>6.0410000011324883</v>
      </c>
      <c r="F24168" s="18">
        <v>50575378.984999999</v>
      </c>
      <c r="G24168" s="18">
        <f t="shared" si="1133"/>
        <v>714.01200000196695</v>
      </c>
    </row>
    <row r="24169" spans="1:7" x14ac:dyDescent="0.25">
      <c r="A24169" s="20" t="s">
        <v>24168</v>
      </c>
      <c r="B24169" s="21">
        <v>4000973.4870000002</v>
      </c>
      <c r="C24169" s="22">
        <f t="shared" si="1131"/>
        <v>80.256999999750406</v>
      </c>
      <c r="D24169" s="23">
        <v>37342459.18</v>
      </c>
      <c r="E24169" s="22">
        <f t="shared" si="1132"/>
        <v>6.0399999991059303</v>
      </c>
      <c r="F24169" s="22">
        <v>50576092.997000001</v>
      </c>
      <c r="G24169" s="22">
        <f t="shared" si="1133"/>
        <v>1350.1000000014901</v>
      </c>
    </row>
    <row r="24170" spans="1:7" x14ac:dyDescent="0.25">
      <c r="A24170" s="16" t="s">
        <v>24169</v>
      </c>
      <c r="B24170" s="17">
        <v>4001053.7439999999</v>
      </c>
      <c r="C24170" s="18">
        <f t="shared" si="1131"/>
        <v>100.09899999992922</v>
      </c>
      <c r="D24170" s="19">
        <v>37342465.219999999</v>
      </c>
      <c r="E24170" s="18">
        <f t="shared" si="1132"/>
        <v>1112.2480000033975</v>
      </c>
      <c r="F24170" s="18">
        <v>50577443.097000003</v>
      </c>
      <c r="G24170" s="18">
        <f t="shared" si="1133"/>
        <v>1432.7789999991655</v>
      </c>
    </row>
    <row r="24171" spans="1:7" x14ac:dyDescent="0.25">
      <c r="A24171" s="20" t="s">
        <v>24170</v>
      </c>
      <c r="B24171" s="21">
        <v>4001153.8429999999</v>
      </c>
      <c r="C24171" s="22">
        <f t="shared" si="1131"/>
        <v>101.71299999998882</v>
      </c>
      <c r="D24171" s="23">
        <v>37343577.468000002</v>
      </c>
      <c r="E24171" s="22">
        <f t="shared" si="1132"/>
        <v>1417.8020000010729</v>
      </c>
      <c r="F24171" s="22">
        <v>50578875.876000002</v>
      </c>
      <c r="G24171" s="22">
        <f t="shared" si="1133"/>
        <v>1433.7049999982119</v>
      </c>
    </row>
    <row r="24172" spans="1:7" x14ac:dyDescent="0.25">
      <c r="A24172" s="16" t="s">
        <v>24171</v>
      </c>
      <c r="B24172" s="17">
        <v>4001255.5559999999</v>
      </c>
      <c r="C24172" s="18">
        <f t="shared" si="1131"/>
        <v>116.55300000030547</v>
      </c>
      <c r="D24172" s="19">
        <v>37344995.270000003</v>
      </c>
      <c r="E24172" s="18">
        <f t="shared" si="1132"/>
        <v>1438.3739999979734</v>
      </c>
      <c r="F24172" s="18">
        <v>50580309.581</v>
      </c>
      <c r="G24172" s="18">
        <f t="shared" si="1133"/>
        <v>1455.9909999966621</v>
      </c>
    </row>
    <row r="24173" spans="1:7" x14ac:dyDescent="0.25">
      <c r="A24173" s="20" t="s">
        <v>24172</v>
      </c>
      <c r="B24173" s="21">
        <v>4001372.1090000002</v>
      </c>
      <c r="C24173" s="22">
        <f t="shared" si="1131"/>
        <v>127.71299999998882</v>
      </c>
      <c r="D24173" s="23">
        <v>37346433.644000001</v>
      </c>
      <c r="E24173" s="22">
        <f t="shared" si="1132"/>
        <v>1433.3500000014901</v>
      </c>
      <c r="F24173" s="22">
        <v>50581765.571999997</v>
      </c>
      <c r="G24173" s="22">
        <f t="shared" si="1133"/>
        <v>1440.0570000037551</v>
      </c>
    </row>
    <row r="24174" spans="1:7" x14ac:dyDescent="0.25">
      <c r="A24174" s="16" t="s">
        <v>24173</v>
      </c>
      <c r="B24174" s="17">
        <v>4001499.8220000002</v>
      </c>
      <c r="C24174" s="18">
        <f t="shared" si="1131"/>
        <v>127.77999999979511</v>
      </c>
      <c r="D24174" s="19">
        <v>37347866.994000003</v>
      </c>
      <c r="E24174" s="18">
        <f t="shared" si="1132"/>
        <v>1437.1109999939799</v>
      </c>
      <c r="F24174" s="18">
        <v>50583205.629000001</v>
      </c>
      <c r="G24174" s="18">
        <f t="shared" si="1133"/>
        <v>1441.152000002563</v>
      </c>
    </row>
    <row r="24175" spans="1:7" x14ac:dyDescent="0.25">
      <c r="A24175" s="20" t="s">
        <v>24174</v>
      </c>
      <c r="B24175" s="21">
        <v>4001627.602</v>
      </c>
      <c r="C24175" s="22">
        <f t="shared" si="1131"/>
        <v>127.37800000002608</v>
      </c>
      <c r="D24175" s="23">
        <v>37349304.104999997</v>
      </c>
      <c r="E24175" s="22">
        <f t="shared" si="1132"/>
        <v>1448.124000005424</v>
      </c>
      <c r="F24175" s="22">
        <v>50584646.781000003</v>
      </c>
      <c r="G24175" s="22">
        <f t="shared" si="1133"/>
        <v>1444.6419999971986</v>
      </c>
    </row>
    <row r="24176" spans="1:7" x14ac:dyDescent="0.25">
      <c r="A24176" s="16" t="s">
        <v>24175</v>
      </c>
      <c r="B24176" s="17">
        <v>4001754.98</v>
      </c>
      <c r="C24176" s="18">
        <f t="shared" si="1131"/>
        <v>127.75400000018999</v>
      </c>
      <c r="D24176" s="19">
        <v>37350752.229000002</v>
      </c>
      <c r="E24176" s="18">
        <f t="shared" si="1132"/>
        <v>1442.7619999945164</v>
      </c>
      <c r="F24176" s="18">
        <v>50586091.423</v>
      </c>
      <c r="G24176" s="18">
        <f t="shared" si="1133"/>
        <v>1444.8910000026226</v>
      </c>
    </row>
    <row r="24177" spans="1:7" x14ac:dyDescent="0.25">
      <c r="A24177" s="20" t="s">
        <v>24176</v>
      </c>
      <c r="B24177" s="21">
        <v>4001882.7340000002</v>
      </c>
      <c r="C24177" s="22">
        <f t="shared" si="1131"/>
        <v>125.57999999960884</v>
      </c>
      <c r="D24177" s="23">
        <v>37352194.990999997</v>
      </c>
      <c r="E24177" s="22">
        <f t="shared" si="1132"/>
        <v>1414.4860000014305</v>
      </c>
      <c r="F24177" s="22">
        <v>50587536.314000003</v>
      </c>
      <c r="G24177" s="22">
        <f t="shared" si="1133"/>
        <v>1440.0499999970198</v>
      </c>
    </row>
    <row r="24178" spans="1:7" x14ac:dyDescent="0.25">
      <c r="A24178" s="16" t="s">
        <v>24177</v>
      </c>
      <c r="B24178" s="17">
        <v>4002008.3139999998</v>
      </c>
      <c r="C24178" s="18">
        <f t="shared" si="1131"/>
        <v>125.30100000044331</v>
      </c>
      <c r="D24178" s="19">
        <v>37353609.476999998</v>
      </c>
      <c r="E24178" s="18">
        <f t="shared" si="1132"/>
        <v>1294.7730000019073</v>
      </c>
      <c r="F24178" s="18">
        <v>50588976.364</v>
      </c>
      <c r="G24178" s="18">
        <f t="shared" si="1133"/>
        <v>1348.9329999983311</v>
      </c>
    </row>
    <row r="24179" spans="1:7" x14ac:dyDescent="0.25">
      <c r="A24179" s="20" t="s">
        <v>24178</v>
      </c>
      <c r="B24179" s="21">
        <v>4002133.6150000002</v>
      </c>
      <c r="C24179" s="22">
        <f t="shared" si="1131"/>
        <v>120.94699999969453</v>
      </c>
      <c r="D24179" s="23">
        <v>37354904.25</v>
      </c>
      <c r="E24179" s="22">
        <f t="shared" si="1132"/>
        <v>762.33100000023842</v>
      </c>
      <c r="F24179" s="22">
        <v>50590325.296999998</v>
      </c>
      <c r="G24179" s="22">
        <f t="shared" si="1133"/>
        <v>736.87000000476837</v>
      </c>
    </row>
    <row r="24180" spans="1:7" x14ac:dyDescent="0.25">
      <c r="A24180" s="16" t="s">
        <v>24179</v>
      </c>
      <c r="B24180" s="17">
        <v>4002254.5619999999</v>
      </c>
      <c r="C24180" s="18">
        <f t="shared" si="1131"/>
        <v>126.54400000022724</v>
      </c>
      <c r="D24180" s="19">
        <v>37355666.581</v>
      </c>
      <c r="E24180" s="18">
        <f t="shared" si="1132"/>
        <v>1330.9799999967217</v>
      </c>
      <c r="F24180" s="18">
        <v>50591062.167000003</v>
      </c>
      <c r="G24180" s="18">
        <f t="shared" si="1133"/>
        <v>7.2749999985098839</v>
      </c>
    </row>
    <row r="24181" spans="1:7" x14ac:dyDescent="0.25">
      <c r="A24181" s="20" t="s">
        <v>24180</v>
      </c>
      <c r="B24181" s="21">
        <v>4002381.1060000001</v>
      </c>
      <c r="C24181" s="22">
        <f t="shared" si="1131"/>
        <v>68.077000000048429</v>
      </c>
      <c r="D24181" s="23">
        <v>37356997.560999997</v>
      </c>
      <c r="E24181" s="22">
        <f t="shared" si="1132"/>
        <v>1028.984000004828</v>
      </c>
      <c r="F24181" s="22">
        <v>50591069.442000002</v>
      </c>
      <c r="G24181" s="22">
        <f t="shared" si="1133"/>
        <v>7.1469999998807907</v>
      </c>
    </row>
    <row r="24182" spans="1:7" x14ac:dyDescent="0.25">
      <c r="A24182" s="16" t="s">
        <v>24181</v>
      </c>
      <c r="B24182" s="17">
        <v>4002449.1830000002</v>
      </c>
      <c r="C24182" s="18">
        <f t="shared" si="1131"/>
        <v>44.376999999862164</v>
      </c>
      <c r="D24182" s="19">
        <v>37358026.545000002</v>
      </c>
      <c r="E24182" s="18">
        <f t="shared" si="1132"/>
        <v>902.30699999630451</v>
      </c>
      <c r="F24182" s="18">
        <v>50591076.589000002</v>
      </c>
      <c r="G24182" s="18">
        <f t="shared" si="1133"/>
        <v>7.3219999969005585</v>
      </c>
    </row>
    <row r="24183" spans="1:7" x14ac:dyDescent="0.25">
      <c r="A24183" s="20" t="s">
        <v>24182</v>
      </c>
      <c r="B24183" s="21">
        <v>4002493.56</v>
      </c>
      <c r="C24183" s="22">
        <f t="shared" si="1131"/>
        <v>30</v>
      </c>
      <c r="D24183" s="23">
        <v>37358928.851999998</v>
      </c>
      <c r="E24183" s="22">
        <f t="shared" si="1132"/>
        <v>654.19600000232458</v>
      </c>
      <c r="F24183" s="22">
        <v>50591083.910999998</v>
      </c>
      <c r="G24183" s="22">
        <f t="shared" si="1133"/>
        <v>7.3730000033974648</v>
      </c>
    </row>
    <row r="24184" spans="1:7" x14ac:dyDescent="0.25">
      <c r="A24184" s="16" t="s">
        <v>24183</v>
      </c>
      <c r="B24184" s="17">
        <v>4002523.56</v>
      </c>
      <c r="C24184" s="18">
        <f t="shared" si="1131"/>
        <v>27.959999999962747</v>
      </c>
      <c r="D24184" s="19">
        <v>37359583.048</v>
      </c>
      <c r="E24184" s="18">
        <f t="shared" si="1132"/>
        <v>625.46800000220537</v>
      </c>
      <c r="F24184" s="18">
        <v>50591091.284000002</v>
      </c>
      <c r="G24184" s="18">
        <f t="shared" si="1133"/>
        <v>7.3479999974370003</v>
      </c>
    </row>
    <row r="24185" spans="1:7" x14ac:dyDescent="0.25">
      <c r="A24185" s="20" t="s">
        <v>24184</v>
      </c>
      <c r="B24185" s="21">
        <v>4002551.52</v>
      </c>
      <c r="C24185" s="22">
        <f t="shared" si="1131"/>
        <v>27.665000000037253</v>
      </c>
      <c r="D24185" s="23">
        <v>37360208.516000003</v>
      </c>
      <c r="E24185" s="22">
        <f t="shared" si="1132"/>
        <v>649.41699999570847</v>
      </c>
      <c r="F24185" s="22">
        <v>50591098.631999999</v>
      </c>
      <c r="G24185" s="22">
        <f t="shared" si="1133"/>
        <v>7.311999998986721</v>
      </c>
    </row>
    <row r="24186" spans="1:7" x14ac:dyDescent="0.25">
      <c r="A24186" s="16" t="s">
        <v>24185</v>
      </c>
      <c r="B24186" s="17">
        <v>4002579.1850000001</v>
      </c>
      <c r="C24186" s="18">
        <f t="shared" si="1131"/>
        <v>26.989000000059605</v>
      </c>
      <c r="D24186" s="19">
        <v>37360857.932999998</v>
      </c>
      <c r="E24186" s="18">
        <f t="shared" si="1132"/>
        <v>652.88800000399351</v>
      </c>
      <c r="F24186" s="18">
        <v>50591105.943999998</v>
      </c>
      <c r="G24186" s="18">
        <f t="shared" si="1133"/>
        <v>7.3009999990463257</v>
      </c>
    </row>
    <row r="24187" spans="1:7" x14ac:dyDescent="0.25">
      <c r="A24187" s="20" t="s">
        <v>24186</v>
      </c>
      <c r="B24187" s="21">
        <v>4002606.1740000001</v>
      </c>
      <c r="C24187" s="22">
        <f t="shared" si="1131"/>
        <v>54.763999999966472</v>
      </c>
      <c r="D24187" s="23">
        <v>37361510.821000002</v>
      </c>
      <c r="E24187" s="22">
        <f t="shared" si="1132"/>
        <v>1183.8699999973178</v>
      </c>
      <c r="F24187" s="22">
        <v>50591113.244999997</v>
      </c>
      <c r="G24187" s="22">
        <f t="shared" si="1133"/>
        <v>7.0250000059604645</v>
      </c>
    </row>
    <row r="24188" spans="1:7" x14ac:dyDescent="0.25">
      <c r="A24188" s="16" t="s">
        <v>24187</v>
      </c>
      <c r="B24188" s="17">
        <v>4002660.9380000001</v>
      </c>
      <c r="C24188" s="18">
        <f t="shared" si="1131"/>
        <v>68.233000000007451</v>
      </c>
      <c r="D24188" s="19">
        <v>37362694.691</v>
      </c>
      <c r="E24188" s="18">
        <f t="shared" si="1132"/>
        <v>1400.2199999988079</v>
      </c>
      <c r="F24188" s="18">
        <v>50591120.270000003</v>
      </c>
      <c r="G24188" s="18">
        <f t="shared" si="1133"/>
        <v>6.9639999940991402</v>
      </c>
    </row>
    <row r="24189" spans="1:7" x14ac:dyDescent="0.25">
      <c r="A24189" s="20" t="s">
        <v>24188</v>
      </c>
      <c r="B24189" s="21">
        <v>4002729.1710000001</v>
      </c>
      <c r="C24189" s="22">
        <f t="shared" si="1131"/>
        <v>69.033999999985099</v>
      </c>
      <c r="D24189" s="23">
        <v>37364094.910999998</v>
      </c>
      <c r="E24189" s="22">
        <f t="shared" si="1132"/>
        <v>1392.2840000018477</v>
      </c>
      <c r="F24189" s="22">
        <v>50591127.233999997</v>
      </c>
      <c r="G24189" s="22">
        <f t="shared" si="1133"/>
        <v>6.9490000009536743</v>
      </c>
    </row>
    <row r="24190" spans="1:7" x14ac:dyDescent="0.25">
      <c r="A24190" s="16" t="s">
        <v>24189</v>
      </c>
      <c r="B24190" s="17">
        <v>4002798.2050000001</v>
      </c>
      <c r="C24190" s="18">
        <f t="shared" si="1131"/>
        <v>69.810000000055879</v>
      </c>
      <c r="D24190" s="19">
        <v>37365487.195</v>
      </c>
      <c r="E24190" s="18">
        <f t="shared" si="1132"/>
        <v>1263.7330000028014</v>
      </c>
      <c r="F24190" s="18">
        <v>50591134.182999998</v>
      </c>
      <c r="G24190" s="18">
        <f t="shared" si="1133"/>
        <v>7.1890000030398369</v>
      </c>
    </row>
    <row r="24191" spans="1:7" x14ac:dyDescent="0.25">
      <c r="A24191" s="20" t="s">
        <v>24190</v>
      </c>
      <c r="B24191" s="21">
        <v>4002868.0150000001</v>
      </c>
      <c r="C24191" s="22">
        <f t="shared" si="1131"/>
        <v>76.699999999720603</v>
      </c>
      <c r="D24191" s="23">
        <v>37366750.928000003</v>
      </c>
      <c r="E24191" s="22">
        <f t="shared" si="1132"/>
        <v>1259.4549999982119</v>
      </c>
      <c r="F24191" s="22">
        <v>50591141.372000001</v>
      </c>
      <c r="G24191" s="22">
        <f t="shared" si="1133"/>
        <v>7.0319999977946281</v>
      </c>
    </row>
    <row r="24192" spans="1:7" x14ac:dyDescent="0.25">
      <c r="A24192" s="16" t="s">
        <v>24191</v>
      </c>
      <c r="B24192" s="17">
        <v>4002944.7149999999</v>
      </c>
      <c r="C24192" s="18">
        <f t="shared" si="1131"/>
        <v>84.650000000372529</v>
      </c>
      <c r="D24192" s="19">
        <v>37368010.383000001</v>
      </c>
      <c r="E24192" s="18">
        <f t="shared" si="1132"/>
        <v>1346.1459999978542</v>
      </c>
      <c r="F24192" s="18">
        <v>50591148.403999999</v>
      </c>
      <c r="G24192" s="18">
        <f t="shared" si="1133"/>
        <v>6.8390000015497208</v>
      </c>
    </row>
    <row r="24193" spans="1:7" x14ac:dyDescent="0.25">
      <c r="A24193" s="20" t="s">
        <v>24192</v>
      </c>
      <c r="B24193" s="21">
        <v>4003029.3650000002</v>
      </c>
      <c r="C24193" s="22">
        <f t="shared" si="1131"/>
        <v>84.53499999968335</v>
      </c>
      <c r="D24193" s="23">
        <v>37369356.528999999</v>
      </c>
      <c r="E24193" s="22">
        <f t="shared" si="1132"/>
        <v>1367.2129999995232</v>
      </c>
      <c r="F24193" s="22">
        <v>50591155.243000001</v>
      </c>
      <c r="G24193" s="22">
        <f t="shared" si="1133"/>
        <v>6.8849999979138374</v>
      </c>
    </row>
    <row r="24194" spans="1:7" x14ac:dyDescent="0.25">
      <c r="A24194" s="16" t="s">
        <v>24193</v>
      </c>
      <c r="B24194" s="17">
        <v>4003113.9</v>
      </c>
      <c r="C24194" s="18">
        <f t="shared" ref="C24194:C24257" si="1134">B24195-B24194</f>
        <v>94.732000000309199</v>
      </c>
      <c r="D24194" s="19">
        <v>37370723.741999999</v>
      </c>
      <c r="E24194" s="18">
        <f t="shared" ref="E24194:E24257" si="1135">D24195-D24194</f>
        <v>1396.902000002563</v>
      </c>
      <c r="F24194" s="18">
        <v>50591162.127999999</v>
      </c>
      <c r="G24194" s="18">
        <f t="shared" ref="G24194:G24257" si="1136">F24195-F24194</f>
        <v>6.9360000044107437</v>
      </c>
    </row>
    <row r="24195" spans="1:7" x14ac:dyDescent="0.25">
      <c r="A24195" s="20" t="s">
        <v>24194</v>
      </c>
      <c r="B24195" s="21">
        <v>4003208.6320000002</v>
      </c>
      <c r="C24195" s="22">
        <f t="shared" si="1134"/>
        <v>106.09199999971315</v>
      </c>
      <c r="D24195" s="23">
        <v>37372120.644000001</v>
      </c>
      <c r="E24195" s="22">
        <f t="shared" si="1135"/>
        <v>1268.2210000008345</v>
      </c>
      <c r="F24195" s="22">
        <v>50591169.064000003</v>
      </c>
      <c r="G24195" s="22">
        <f t="shared" si="1136"/>
        <v>1187.5489999949932</v>
      </c>
    </row>
    <row r="24196" spans="1:7" x14ac:dyDescent="0.25">
      <c r="A24196" s="16" t="s">
        <v>24195</v>
      </c>
      <c r="B24196" s="17">
        <v>4003314.7239999999</v>
      </c>
      <c r="C24196" s="18">
        <f t="shared" si="1134"/>
        <v>109.23799999989569</v>
      </c>
      <c r="D24196" s="19">
        <v>37373388.865000002</v>
      </c>
      <c r="E24196" s="18">
        <f t="shared" si="1135"/>
        <v>1020.7039999961853</v>
      </c>
      <c r="F24196" s="18">
        <v>50592356.612999998</v>
      </c>
      <c r="G24196" s="18">
        <f t="shared" si="1136"/>
        <v>1126.0640000030398</v>
      </c>
    </row>
    <row r="24197" spans="1:7" x14ac:dyDescent="0.25">
      <c r="A24197" s="20" t="s">
        <v>24196</v>
      </c>
      <c r="B24197" s="21">
        <v>4003423.9619999998</v>
      </c>
      <c r="C24197" s="22">
        <f t="shared" si="1134"/>
        <v>103.28600000031292</v>
      </c>
      <c r="D24197" s="23">
        <v>37374409.568999998</v>
      </c>
      <c r="E24197" s="22">
        <f t="shared" si="1135"/>
        <v>1036.8489999994636</v>
      </c>
      <c r="F24197" s="22">
        <v>50593482.677000001</v>
      </c>
      <c r="G24197" s="22">
        <f t="shared" si="1136"/>
        <v>1146.4680000022054</v>
      </c>
    </row>
    <row r="24198" spans="1:7" x14ac:dyDescent="0.25">
      <c r="A24198" s="16" t="s">
        <v>24197</v>
      </c>
      <c r="B24198" s="17">
        <v>4003527.2480000001</v>
      </c>
      <c r="C24198" s="18">
        <f t="shared" si="1134"/>
        <v>71.38799999980256</v>
      </c>
      <c r="D24198" s="19">
        <v>37375446.417999998</v>
      </c>
      <c r="E24198" s="18">
        <f t="shared" si="1135"/>
        <v>1119.6319999992847</v>
      </c>
      <c r="F24198" s="18">
        <v>50594629.145000003</v>
      </c>
      <c r="G24198" s="18">
        <f t="shared" si="1136"/>
        <v>1225.0319999977946</v>
      </c>
    </row>
    <row r="24199" spans="1:7" x14ac:dyDescent="0.25">
      <c r="A24199" s="20" t="s">
        <v>24198</v>
      </c>
      <c r="B24199" s="21">
        <v>4003598.6359999999</v>
      </c>
      <c r="C24199" s="22">
        <f t="shared" si="1134"/>
        <v>72.263999999966472</v>
      </c>
      <c r="D24199" s="23">
        <v>37376566.049999997</v>
      </c>
      <c r="E24199" s="22">
        <f t="shared" si="1135"/>
        <v>1120.887000001967</v>
      </c>
      <c r="F24199" s="22">
        <v>50595854.177000001</v>
      </c>
      <c r="G24199" s="22">
        <f t="shared" si="1136"/>
        <v>1233.9160000011325</v>
      </c>
    </row>
    <row r="24200" spans="1:7" x14ac:dyDescent="0.25">
      <c r="A24200" s="16" t="s">
        <v>24199</v>
      </c>
      <c r="B24200" s="17">
        <v>4003670.9</v>
      </c>
      <c r="C24200" s="18">
        <f t="shared" si="1134"/>
        <v>72.654000000096858</v>
      </c>
      <c r="D24200" s="19">
        <v>37377686.936999999</v>
      </c>
      <c r="E24200" s="18">
        <f t="shared" si="1135"/>
        <v>928.72500000149012</v>
      </c>
      <c r="F24200" s="18">
        <v>50597088.093000002</v>
      </c>
      <c r="G24200" s="18">
        <f t="shared" si="1136"/>
        <v>1042.4279999956489</v>
      </c>
    </row>
    <row r="24201" spans="1:7" x14ac:dyDescent="0.25">
      <c r="A24201" s="20" t="s">
        <v>24200</v>
      </c>
      <c r="B24201" s="21">
        <v>4003743.554</v>
      </c>
      <c r="C24201" s="22">
        <f t="shared" si="1134"/>
        <v>66.41399999987334</v>
      </c>
      <c r="D24201" s="23">
        <v>37378615.662</v>
      </c>
      <c r="E24201" s="22">
        <f t="shared" si="1135"/>
        <v>160.82800000160933</v>
      </c>
      <c r="F24201" s="22">
        <v>50598130.520999998</v>
      </c>
      <c r="G24201" s="22">
        <f t="shared" si="1136"/>
        <v>1150.2260000035167</v>
      </c>
    </row>
    <row r="24202" spans="1:7" x14ac:dyDescent="0.25">
      <c r="A24202" s="16" t="s">
        <v>24201</v>
      </c>
      <c r="B24202" s="17">
        <v>4003809.9679999999</v>
      </c>
      <c r="C24202" s="18">
        <f t="shared" si="1134"/>
        <v>67.888999999966472</v>
      </c>
      <c r="D24202" s="19">
        <v>37378776.490000002</v>
      </c>
      <c r="E24202" s="18">
        <f t="shared" si="1135"/>
        <v>6.4259999990463257</v>
      </c>
      <c r="F24202" s="18">
        <v>50599280.747000001</v>
      </c>
      <c r="G24202" s="18">
        <f t="shared" si="1136"/>
        <v>1417.3720000013709</v>
      </c>
    </row>
    <row r="24203" spans="1:7" x14ac:dyDescent="0.25">
      <c r="A24203" s="20" t="s">
        <v>24202</v>
      </c>
      <c r="B24203" s="21">
        <v>4003877.8569999998</v>
      </c>
      <c r="C24203" s="22">
        <f t="shared" si="1134"/>
        <v>64.25400000018999</v>
      </c>
      <c r="D24203" s="23">
        <v>37378782.916000001</v>
      </c>
      <c r="E24203" s="22">
        <f t="shared" si="1135"/>
        <v>6.5199999958276749</v>
      </c>
      <c r="F24203" s="22">
        <v>50600698.119000003</v>
      </c>
      <c r="G24203" s="22">
        <f t="shared" si="1136"/>
        <v>1318.4099999964237</v>
      </c>
    </row>
    <row r="24204" spans="1:7" x14ac:dyDescent="0.25">
      <c r="A24204" s="16" t="s">
        <v>24203</v>
      </c>
      <c r="B24204" s="17">
        <v>4003942.111</v>
      </c>
      <c r="C24204" s="18">
        <f t="shared" si="1134"/>
        <v>61.342000000178814</v>
      </c>
      <c r="D24204" s="19">
        <v>37378789.435999997</v>
      </c>
      <c r="E24204" s="18">
        <f t="shared" si="1135"/>
        <v>6.4150000065565109</v>
      </c>
      <c r="F24204" s="18">
        <v>50602016.528999999</v>
      </c>
      <c r="G24204" s="18">
        <f t="shared" si="1136"/>
        <v>1073.5359999984503</v>
      </c>
    </row>
    <row r="24205" spans="1:7" x14ac:dyDescent="0.25">
      <c r="A24205" s="20" t="s">
        <v>24204</v>
      </c>
      <c r="B24205" s="21">
        <v>4004003.4530000002</v>
      </c>
      <c r="C24205" s="22">
        <f t="shared" si="1134"/>
        <v>48.003999999724329</v>
      </c>
      <c r="D24205" s="23">
        <v>37378795.851000004</v>
      </c>
      <c r="E24205" s="22">
        <f t="shared" si="1135"/>
        <v>6.2379999980330467</v>
      </c>
      <c r="F24205" s="22">
        <v>50603090.064999998</v>
      </c>
      <c r="G24205" s="22">
        <f t="shared" si="1136"/>
        <v>844.46600000560284</v>
      </c>
    </row>
    <row r="24206" spans="1:7" x14ac:dyDescent="0.25">
      <c r="A24206" s="16" t="s">
        <v>24205</v>
      </c>
      <c r="B24206" s="17">
        <v>4004051.4569999999</v>
      </c>
      <c r="C24206" s="18">
        <f t="shared" si="1134"/>
        <v>34.202000000048429</v>
      </c>
      <c r="D24206" s="19">
        <v>37378802.089000002</v>
      </c>
      <c r="E24206" s="18">
        <f t="shared" si="1135"/>
        <v>6.2379999980330467</v>
      </c>
      <c r="F24206" s="18">
        <v>50603934.531000003</v>
      </c>
      <c r="G24206" s="18">
        <f t="shared" si="1136"/>
        <v>654.85099999606609</v>
      </c>
    </row>
    <row r="24207" spans="1:7" x14ac:dyDescent="0.25">
      <c r="A24207" s="20" t="s">
        <v>24206</v>
      </c>
      <c r="B24207" s="21">
        <v>4004085.659</v>
      </c>
      <c r="C24207" s="22">
        <f t="shared" si="1134"/>
        <v>31.320999999996275</v>
      </c>
      <c r="D24207" s="23">
        <v>37378808.327</v>
      </c>
      <c r="E24207" s="22">
        <f t="shared" si="1135"/>
        <v>6.2760000005364418</v>
      </c>
      <c r="F24207" s="22">
        <v>50604589.381999999</v>
      </c>
      <c r="G24207" s="22">
        <f t="shared" si="1136"/>
        <v>592.81700000166893</v>
      </c>
    </row>
    <row r="24208" spans="1:7" x14ac:dyDescent="0.25">
      <c r="A24208" s="16" t="s">
        <v>24207</v>
      </c>
      <c r="B24208" s="17">
        <v>4004116.98</v>
      </c>
      <c r="C24208" s="18">
        <f t="shared" si="1134"/>
        <v>31.242000000085682</v>
      </c>
      <c r="D24208" s="19">
        <v>37378814.603</v>
      </c>
      <c r="E24208" s="18">
        <f t="shared" si="1135"/>
        <v>6.340999998152256</v>
      </c>
      <c r="F24208" s="18">
        <v>50605182.199000001</v>
      </c>
      <c r="G24208" s="18">
        <f t="shared" si="1136"/>
        <v>602.76999999582767</v>
      </c>
    </row>
    <row r="24209" spans="1:7" x14ac:dyDescent="0.25">
      <c r="A24209" s="20" t="s">
        <v>24208</v>
      </c>
      <c r="B24209" s="21">
        <v>4004148.2220000001</v>
      </c>
      <c r="C24209" s="22">
        <f t="shared" si="1134"/>
        <v>31.350000000093132</v>
      </c>
      <c r="D24209" s="23">
        <v>37378820.943999998</v>
      </c>
      <c r="E24209" s="22">
        <f t="shared" si="1135"/>
        <v>6.3900000005960464</v>
      </c>
      <c r="F24209" s="22">
        <v>50605784.968999997</v>
      </c>
      <c r="G24209" s="22">
        <f t="shared" si="1136"/>
        <v>586.00700000673532</v>
      </c>
    </row>
    <row r="24210" spans="1:7" x14ac:dyDescent="0.25">
      <c r="A24210" s="16" t="s">
        <v>24209</v>
      </c>
      <c r="B24210" s="17">
        <v>4004179.5720000002</v>
      </c>
      <c r="C24210" s="18">
        <f t="shared" si="1134"/>
        <v>31.182000000029802</v>
      </c>
      <c r="D24210" s="19">
        <v>37378827.333999999</v>
      </c>
      <c r="E24210" s="18">
        <f t="shared" si="1135"/>
        <v>6.3819999992847443</v>
      </c>
      <c r="F24210" s="18">
        <v>50606370.976000004</v>
      </c>
      <c r="G24210" s="18">
        <f t="shared" si="1136"/>
        <v>568.65199999511242</v>
      </c>
    </row>
    <row r="24211" spans="1:7" x14ac:dyDescent="0.25">
      <c r="A24211" s="20" t="s">
        <v>24210</v>
      </c>
      <c r="B24211" s="21">
        <v>4004210.7540000002</v>
      </c>
      <c r="C24211" s="22">
        <f t="shared" si="1134"/>
        <v>31.170999999623746</v>
      </c>
      <c r="D24211" s="23">
        <v>37378833.715999998</v>
      </c>
      <c r="E24211" s="22">
        <f t="shared" si="1135"/>
        <v>6.2430000007152557</v>
      </c>
      <c r="F24211" s="22">
        <v>50606939.627999999</v>
      </c>
      <c r="G24211" s="22">
        <f t="shared" si="1136"/>
        <v>605.52400000393391</v>
      </c>
    </row>
    <row r="24212" spans="1:7" x14ac:dyDescent="0.25">
      <c r="A24212" s="16" t="s">
        <v>24211</v>
      </c>
      <c r="B24212" s="17">
        <v>4004241.9249999998</v>
      </c>
      <c r="C24212" s="18">
        <f t="shared" si="1134"/>
        <v>31.138999999966472</v>
      </c>
      <c r="D24212" s="19">
        <v>37378839.958999999</v>
      </c>
      <c r="E24212" s="18">
        <f t="shared" si="1135"/>
        <v>6.0520000010728836</v>
      </c>
      <c r="F24212" s="18">
        <v>50607545.152000003</v>
      </c>
      <c r="G24212" s="18">
        <f t="shared" si="1136"/>
        <v>637.53799999505281</v>
      </c>
    </row>
    <row r="24213" spans="1:7" x14ac:dyDescent="0.25">
      <c r="A24213" s="20" t="s">
        <v>24212</v>
      </c>
      <c r="B24213" s="21">
        <v>4004273.0639999998</v>
      </c>
      <c r="C24213" s="22">
        <f t="shared" si="1134"/>
        <v>31.099000000394881</v>
      </c>
      <c r="D24213" s="23">
        <v>37378846.011</v>
      </c>
      <c r="E24213" s="22">
        <f t="shared" si="1135"/>
        <v>6.215999998152256</v>
      </c>
      <c r="F24213" s="22">
        <v>50608182.689999998</v>
      </c>
      <c r="G24213" s="22">
        <f t="shared" si="1136"/>
        <v>658.91400000452995</v>
      </c>
    </row>
    <row r="24214" spans="1:7" x14ac:dyDescent="0.25">
      <c r="A24214" s="16" t="s">
        <v>24213</v>
      </c>
      <c r="B24214" s="17">
        <v>4004304.1630000002</v>
      </c>
      <c r="C24214" s="18">
        <f t="shared" si="1134"/>
        <v>31.096999999601394</v>
      </c>
      <c r="D24214" s="19">
        <v>37378852.226999998</v>
      </c>
      <c r="E24214" s="18">
        <f t="shared" si="1135"/>
        <v>6.1820000037550926</v>
      </c>
      <c r="F24214" s="18">
        <v>50608841.604000002</v>
      </c>
      <c r="G24214" s="18">
        <f t="shared" si="1136"/>
        <v>472.20499999821186</v>
      </c>
    </row>
    <row r="24215" spans="1:7" x14ac:dyDescent="0.25">
      <c r="A24215" s="20" t="s">
        <v>24214</v>
      </c>
      <c r="B24215" s="21">
        <v>4004335.26</v>
      </c>
      <c r="C24215" s="22">
        <f t="shared" si="1134"/>
        <v>30.607000000309199</v>
      </c>
      <c r="D24215" s="23">
        <v>37378858.409000002</v>
      </c>
      <c r="E24215" s="22">
        <f t="shared" si="1135"/>
        <v>6.1840000003576279</v>
      </c>
      <c r="F24215" s="22">
        <v>50609313.809</v>
      </c>
      <c r="G24215" s="22">
        <f t="shared" si="1136"/>
        <v>41.454999998211861</v>
      </c>
    </row>
    <row r="24216" spans="1:7" x14ac:dyDescent="0.25">
      <c r="A24216" s="16" t="s">
        <v>24215</v>
      </c>
      <c r="B24216" s="17">
        <v>4004365.8670000001</v>
      </c>
      <c r="C24216" s="18">
        <f t="shared" si="1134"/>
        <v>61.515999999828637</v>
      </c>
      <c r="D24216" s="19">
        <v>37378864.593000002</v>
      </c>
      <c r="E24216" s="18">
        <f t="shared" si="1135"/>
        <v>5.9309999942779541</v>
      </c>
      <c r="F24216" s="18">
        <v>50609355.263999999</v>
      </c>
      <c r="G24216" s="18">
        <f t="shared" si="1136"/>
        <v>1321.875</v>
      </c>
    </row>
    <row r="24217" spans="1:7" x14ac:dyDescent="0.25">
      <c r="A24217" s="20" t="s">
        <v>24216</v>
      </c>
      <c r="B24217" s="21">
        <v>4004427.3829999999</v>
      </c>
      <c r="C24217" s="22">
        <f t="shared" si="1134"/>
        <v>71.43099999986589</v>
      </c>
      <c r="D24217" s="23">
        <v>37378870.523999996</v>
      </c>
      <c r="E24217" s="22">
        <f t="shared" si="1135"/>
        <v>6.0550000071525574</v>
      </c>
      <c r="F24217" s="22">
        <v>50610677.138999999</v>
      </c>
      <c r="G24217" s="22">
        <f t="shared" si="1136"/>
        <v>1327.4540000036359</v>
      </c>
    </row>
    <row r="24218" spans="1:7" x14ac:dyDescent="0.25">
      <c r="A24218" s="16" t="s">
        <v>24217</v>
      </c>
      <c r="B24218" s="17">
        <v>4004498.8139999998</v>
      </c>
      <c r="C24218" s="18">
        <f t="shared" si="1134"/>
        <v>73.406000000424683</v>
      </c>
      <c r="D24218" s="19">
        <v>37378876.579000004</v>
      </c>
      <c r="E24218" s="18">
        <f t="shared" si="1135"/>
        <v>6.0819999948143959</v>
      </c>
      <c r="F24218" s="18">
        <v>50612004.593000002</v>
      </c>
      <c r="G24218" s="18">
        <f t="shared" si="1136"/>
        <v>993.0190000012517</v>
      </c>
    </row>
    <row r="24219" spans="1:7" x14ac:dyDescent="0.25">
      <c r="A24219" s="20" t="s">
        <v>24218</v>
      </c>
      <c r="B24219" s="21">
        <v>4004572.22</v>
      </c>
      <c r="C24219" s="22">
        <f t="shared" si="1134"/>
        <v>73.836999999824911</v>
      </c>
      <c r="D24219" s="23">
        <v>37378882.660999998</v>
      </c>
      <c r="E24219" s="22">
        <f t="shared" si="1135"/>
        <v>6.1660000011324883</v>
      </c>
      <c r="F24219" s="22">
        <v>50612997.612000003</v>
      </c>
      <c r="G24219" s="22">
        <f t="shared" si="1136"/>
        <v>797.6169999986887</v>
      </c>
    </row>
    <row r="24220" spans="1:7" x14ac:dyDescent="0.25">
      <c r="A24220" s="16" t="s">
        <v>24219</v>
      </c>
      <c r="B24220" s="17">
        <v>4004646.057</v>
      </c>
      <c r="C24220" s="18">
        <f t="shared" si="1134"/>
        <v>73.617999999783933</v>
      </c>
      <c r="D24220" s="19">
        <v>37378888.827</v>
      </c>
      <c r="E24220" s="18">
        <f t="shared" si="1135"/>
        <v>6.2009999975562096</v>
      </c>
      <c r="F24220" s="18">
        <v>50613795.229000002</v>
      </c>
      <c r="G24220" s="18">
        <f t="shared" si="1136"/>
        <v>770.695999994874</v>
      </c>
    </row>
    <row r="24221" spans="1:7" x14ac:dyDescent="0.25">
      <c r="A24221" s="20" t="s">
        <v>24220</v>
      </c>
      <c r="B24221" s="21">
        <v>4004719.6749999998</v>
      </c>
      <c r="C24221" s="22">
        <f t="shared" si="1134"/>
        <v>50.617000000085682</v>
      </c>
      <c r="D24221" s="23">
        <v>37378895.027999997</v>
      </c>
      <c r="E24221" s="22">
        <f t="shared" si="1135"/>
        <v>6.0870000049471855</v>
      </c>
      <c r="F24221" s="22">
        <v>50614565.924999997</v>
      </c>
      <c r="G24221" s="22">
        <f t="shared" si="1136"/>
        <v>749.21200000494719</v>
      </c>
    </row>
    <row r="24222" spans="1:7" x14ac:dyDescent="0.25">
      <c r="A24222" s="16" t="s">
        <v>24221</v>
      </c>
      <c r="B24222" s="17">
        <v>4004770.2919999999</v>
      </c>
      <c r="C24222" s="18">
        <f t="shared" si="1134"/>
        <v>46.487999999895692</v>
      </c>
      <c r="D24222" s="19">
        <v>37378901.115000002</v>
      </c>
      <c r="E24222" s="18">
        <f t="shared" si="1135"/>
        <v>6.2559999972581863</v>
      </c>
      <c r="F24222" s="18">
        <v>50615315.137000002</v>
      </c>
      <c r="G24222" s="18">
        <f t="shared" si="1136"/>
        <v>771.33299999684095</v>
      </c>
    </row>
    <row r="24223" spans="1:7" x14ac:dyDescent="0.25">
      <c r="A24223" s="20" t="s">
        <v>24222</v>
      </c>
      <c r="B24223" s="21">
        <v>4004816.78</v>
      </c>
      <c r="C24223" s="22">
        <f t="shared" si="1134"/>
        <v>46.507000000216067</v>
      </c>
      <c r="D24223" s="23">
        <v>37378907.370999999</v>
      </c>
      <c r="E24223" s="22">
        <f t="shared" si="1135"/>
        <v>6.2889999970793724</v>
      </c>
      <c r="F24223" s="22">
        <v>50616086.469999999</v>
      </c>
      <c r="G24223" s="22">
        <f t="shared" si="1136"/>
        <v>769.63400000333786</v>
      </c>
    </row>
    <row r="24224" spans="1:7" x14ac:dyDescent="0.25">
      <c r="A24224" s="16" t="s">
        <v>24223</v>
      </c>
      <c r="B24224" s="17">
        <v>4004863.287</v>
      </c>
      <c r="C24224" s="18">
        <f t="shared" si="1134"/>
        <v>28.62099999981001</v>
      </c>
      <c r="D24224" s="19">
        <v>37378913.659999996</v>
      </c>
      <c r="E24224" s="18">
        <f t="shared" si="1135"/>
        <v>6.4050000011920929</v>
      </c>
      <c r="F24224" s="18">
        <v>50616856.104000002</v>
      </c>
      <c r="G24224" s="18">
        <f t="shared" si="1136"/>
        <v>785.54599999636412</v>
      </c>
    </row>
    <row r="24225" spans="1:7" x14ac:dyDescent="0.25">
      <c r="A24225" s="20" t="s">
        <v>24224</v>
      </c>
      <c r="B24225" s="21">
        <v>4004891.9079999998</v>
      </c>
      <c r="C24225" s="22">
        <f t="shared" si="1134"/>
        <v>3.0000000260770321E-3</v>
      </c>
      <c r="D24225" s="23">
        <v>37378920.064999998</v>
      </c>
      <c r="E24225" s="22">
        <f t="shared" si="1135"/>
        <v>6.4149999991059303</v>
      </c>
      <c r="F24225" s="22">
        <v>50617641.649999999</v>
      </c>
      <c r="G24225" s="22">
        <f t="shared" si="1136"/>
        <v>727.62600000202656</v>
      </c>
    </row>
    <row r="24226" spans="1:7" x14ac:dyDescent="0.25">
      <c r="A24226" s="16" t="s">
        <v>24225</v>
      </c>
      <c r="B24226" s="17">
        <v>4004891.9109999998</v>
      </c>
      <c r="C24226" s="18">
        <f t="shared" si="1134"/>
        <v>2.0000003278255463E-3</v>
      </c>
      <c r="D24226" s="19">
        <v>37378926.479999997</v>
      </c>
      <c r="E24226" s="18">
        <f t="shared" si="1135"/>
        <v>6.318000003695488</v>
      </c>
      <c r="F24226" s="18">
        <v>50618369.276000001</v>
      </c>
      <c r="G24226" s="18">
        <f t="shared" si="1136"/>
        <v>741.82599999755621</v>
      </c>
    </row>
    <row r="24227" spans="1:7" x14ac:dyDescent="0.25">
      <c r="A24227" s="20" t="s">
        <v>24226</v>
      </c>
      <c r="B24227" s="21">
        <v>4004891.9130000002</v>
      </c>
      <c r="C24227" s="22">
        <f t="shared" si="1134"/>
        <v>1.999999862164259E-3</v>
      </c>
      <c r="D24227" s="23">
        <v>37378932.798</v>
      </c>
      <c r="E24227" s="22">
        <f t="shared" si="1135"/>
        <v>6.5129999965429306</v>
      </c>
      <c r="F24227" s="22">
        <v>50619111.101999998</v>
      </c>
      <c r="G24227" s="22">
        <f t="shared" si="1136"/>
        <v>681.23200000077486</v>
      </c>
    </row>
    <row r="24228" spans="1:7" x14ac:dyDescent="0.25">
      <c r="A24228" s="16" t="s">
        <v>24227</v>
      </c>
      <c r="B24228" s="17">
        <v>4004891.915</v>
      </c>
      <c r="C24228" s="18">
        <f t="shared" si="1134"/>
        <v>1.0000001639127731E-3</v>
      </c>
      <c r="D24228" s="19">
        <v>37378939.310999997</v>
      </c>
      <c r="E24228" s="18">
        <f t="shared" si="1135"/>
        <v>6.4629999995231628</v>
      </c>
      <c r="F24228" s="18">
        <v>50619792.333999999</v>
      </c>
      <c r="G24228" s="18">
        <f t="shared" si="1136"/>
        <v>697.17000000178814</v>
      </c>
    </row>
    <row r="24229" spans="1:7" x14ac:dyDescent="0.25">
      <c r="A24229" s="20" t="s">
        <v>24228</v>
      </c>
      <c r="B24229" s="21">
        <v>4004891.9160000002</v>
      </c>
      <c r="C24229" s="22">
        <f t="shared" si="1134"/>
        <v>1.999999862164259E-3</v>
      </c>
      <c r="D24229" s="23">
        <v>37378945.773999996</v>
      </c>
      <c r="E24229" s="22">
        <f t="shared" si="1135"/>
        <v>6.3470000028610229</v>
      </c>
      <c r="F24229" s="22">
        <v>50620489.504000001</v>
      </c>
      <c r="G24229" s="22">
        <f t="shared" si="1136"/>
        <v>616.25100000202656</v>
      </c>
    </row>
    <row r="24230" spans="1:7" x14ac:dyDescent="0.25">
      <c r="A24230" s="16" t="s">
        <v>24229</v>
      </c>
      <c r="B24230" s="17">
        <v>4004891.9180000001</v>
      </c>
      <c r="C24230" s="18">
        <f t="shared" si="1134"/>
        <v>3.0000000260770321E-3</v>
      </c>
      <c r="D24230" s="19">
        <v>37378952.120999999</v>
      </c>
      <c r="E24230" s="18">
        <f t="shared" si="1135"/>
        <v>6.5300000011920929</v>
      </c>
      <c r="F24230" s="18">
        <v>50621105.755000003</v>
      </c>
      <c r="G24230" s="18">
        <f t="shared" si="1136"/>
        <v>552.29399999976158</v>
      </c>
    </row>
    <row r="24231" spans="1:7" x14ac:dyDescent="0.25">
      <c r="A24231" s="20" t="s">
        <v>24230</v>
      </c>
      <c r="B24231" s="21">
        <v>4004891.9210000001</v>
      </c>
      <c r="C24231" s="22">
        <f t="shared" si="1134"/>
        <v>3.0000000260770321E-3</v>
      </c>
      <c r="D24231" s="23">
        <v>37378958.651000001</v>
      </c>
      <c r="E24231" s="22">
        <f t="shared" si="1135"/>
        <v>6.6089999973773956</v>
      </c>
      <c r="F24231" s="22">
        <v>50621658.049000002</v>
      </c>
      <c r="G24231" s="22">
        <f t="shared" si="1136"/>
        <v>538.61599999666214</v>
      </c>
    </row>
    <row r="24232" spans="1:7" x14ac:dyDescent="0.25">
      <c r="A24232" s="16" t="s">
        <v>24231</v>
      </c>
      <c r="B24232" s="17">
        <v>4004891.9240000001</v>
      </c>
      <c r="C24232" s="18">
        <f t="shared" si="1134"/>
        <v>3.0000000260770321E-3</v>
      </c>
      <c r="D24232" s="19">
        <v>37378965.259999998</v>
      </c>
      <c r="E24232" s="18">
        <f t="shared" si="1135"/>
        <v>6.6410000026226044</v>
      </c>
      <c r="F24232" s="18">
        <v>50622196.664999999</v>
      </c>
      <c r="G24232" s="18">
        <f t="shared" si="1136"/>
        <v>560.67899999767542</v>
      </c>
    </row>
    <row r="24233" spans="1:7" x14ac:dyDescent="0.25">
      <c r="A24233" s="20" t="s">
        <v>24232</v>
      </c>
      <c r="B24233" s="21">
        <v>4004891.9270000001</v>
      </c>
      <c r="C24233" s="22">
        <f t="shared" si="1134"/>
        <v>3.0000000260770321E-3</v>
      </c>
      <c r="D24233" s="23">
        <v>37378971.901000001</v>
      </c>
      <c r="E24233" s="22">
        <f t="shared" si="1135"/>
        <v>6.5450000017881393</v>
      </c>
      <c r="F24233" s="22">
        <v>50622757.343999997</v>
      </c>
      <c r="G24233" s="22">
        <f t="shared" si="1136"/>
        <v>553.21900000423193</v>
      </c>
    </row>
    <row r="24234" spans="1:7" x14ac:dyDescent="0.25">
      <c r="A24234" s="16" t="s">
        <v>24233</v>
      </c>
      <c r="B24234" s="17">
        <v>4004891.93</v>
      </c>
      <c r="C24234" s="18">
        <f t="shared" si="1134"/>
        <v>3.9999997243285179E-3</v>
      </c>
      <c r="D24234" s="19">
        <v>37378978.446000002</v>
      </c>
      <c r="E24234" s="18">
        <f t="shared" si="1135"/>
        <v>6.4829999953508377</v>
      </c>
      <c r="F24234" s="18">
        <v>50623310.563000001</v>
      </c>
      <c r="G24234" s="18">
        <f t="shared" si="1136"/>
        <v>545.31700000166893</v>
      </c>
    </row>
    <row r="24235" spans="1:7" x14ac:dyDescent="0.25">
      <c r="A24235" s="20" t="s">
        <v>24234</v>
      </c>
      <c r="B24235" s="21">
        <v>4004891.9339999999</v>
      </c>
      <c r="C24235" s="22">
        <f t="shared" si="1134"/>
        <v>2.0000003278255463E-3</v>
      </c>
      <c r="D24235" s="23">
        <v>37378984.928999998</v>
      </c>
      <c r="E24235" s="22">
        <f t="shared" si="1135"/>
        <v>6.3240000009536743</v>
      </c>
      <c r="F24235" s="22">
        <v>50623855.880000003</v>
      </c>
      <c r="G24235" s="22">
        <f t="shared" si="1136"/>
        <v>603.57999999821186</v>
      </c>
    </row>
    <row r="24236" spans="1:7" x14ac:dyDescent="0.25">
      <c r="A24236" s="16" t="s">
        <v>24235</v>
      </c>
      <c r="B24236" s="17">
        <v>4004891.9360000002</v>
      </c>
      <c r="C24236" s="18">
        <f t="shared" si="1134"/>
        <v>1.999999862164259E-3</v>
      </c>
      <c r="D24236" s="19">
        <v>37378991.252999999</v>
      </c>
      <c r="E24236" s="18">
        <f t="shared" si="1135"/>
        <v>6.0509999990463257</v>
      </c>
      <c r="F24236" s="18">
        <v>50624459.460000001</v>
      </c>
      <c r="G24236" s="18">
        <f t="shared" si="1136"/>
        <v>598.7690000012517</v>
      </c>
    </row>
    <row r="24237" spans="1:7" x14ac:dyDescent="0.25">
      <c r="A24237" s="20" t="s">
        <v>24236</v>
      </c>
      <c r="B24237" s="21">
        <v>4004891.9380000001</v>
      </c>
      <c r="C24237" s="22">
        <f t="shared" si="1134"/>
        <v>1.999999862164259E-3</v>
      </c>
      <c r="D24237" s="23">
        <v>37378997.303999998</v>
      </c>
      <c r="E24237" s="22">
        <f t="shared" si="1135"/>
        <v>6.1689999997615814</v>
      </c>
      <c r="F24237" s="22">
        <v>50625058.229000002</v>
      </c>
      <c r="G24237" s="22">
        <f t="shared" si="1136"/>
        <v>647.61499999463558</v>
      </c>
    </row>
    <row r="24238" spans="1:7" x14ac:dyDescent="0.25">
      <c r="A24238" s="16" t="s">
        <v>24237</v>
      </c>
      <c r="B24238" s="17">
        <v>4004891.94</v>
      </c>
      <c r="C24238" s="18">
        <f t="shared" si="1134"/>
        <v>1.999999862164259E-3</v>
      </c>
      <c r="D24238" s="19">
        <v>37379003.472999997</v>
      </c>
      <c r="E24238" s="18">
        <f t="shared" si="1135"/>
        <v>6.2400000020861626</v>
      </c>
      <c r="F24238" s="18">
        <v>50625705.843999997</v>
      </c>
      <c r="G24238" s="18">
        <f t="shared" si="1136"/>
        <v>649.07400000095367</v>
      </c>
    </row>
    <row r="24239" spans="1:7" x14ac:dyDescent="0.25">
      <c r="A24239" s="20" t="s">
        <v>24238</v>
      </c>
      <c r="B24239" s="21">
        <v>4004891.9419999998</v>
      </c>
      <c r="C24239" s="22">
        <f t="shared" si="1134"/>
        <v>2.0000003278255463E-3</v>
      </c>
      <c r="D24239" s="23">
        <v>37379009.713</v>
      </c>
      <c r="E24239" s="22">
        <f t="shared" si="1135"/>
        <v>6.2070000022649765</v>
      </c>
      <c r="F24239" s="22">
        <v>50626354.917999998</v>
      </c>
      <c r="G24239" s="22">
        <f t="shared" si="1136"/>
        <v>621.17700000107288</v>
      </c>
    </row>
    <row r="24240" spans="1:7" x14ac:dyDescent="0.25">
      <c r="A24240" s="16" t="s">
        <v>24239</v>
      </c>
      <c r="B24240" s="17">
        <v>4004891.9440000001</v>
      </c>
      <c r="C24240" s="18">
        <f t="shared" si="1134"/>
        <v>1.999999862164259E-3</v>
      </c>
      <c r="D24240" s="19">
        <v>37379015.920000002</v>
      </c>
      <c r="E24240" s="18">
        <f t="shared" si="1135"/>
        <v>6.1099999994039536</v>
      </c>
      <c r="F24240" s="18">
        <v>50626976.094999999</v>
      </c>
      <c r="G24240" s="18">
        <f t="shared" si="1136"/>
        <v>691.71299999952316</v>
      </c>
    </row>
    <row r="24241" spans="1:7" x14ac:dyDescent="0.25">
      <c r="A24241" s="20" t="s">
        <v>24240</v>
      </c>
      <c r="B24241" s="21">
        <v>4004891.946</v>
      </c>
      <c r="C24241" s="22">
        <f t="shared" si="1134"/>
        <v>1.999999862164259E-3</v>
      </c>
      <c r="D24241" s="23">
        <v>37379022.030000001</v>
      </c>
      <c r="E24241" s="22">
        <f t="shared" si="1135"/>
        <v>6.1049999967217445</v>
      </c>
      <c r="F24241" s="22">
        <v>50627667.807999998</v>
      </c>
      <c r="G24241" s="22">
        <f t="shared" si="1136"/>
        <v>750.1710000038147</v>
      </c>
    </row>
    <row r="24242" spans="1:7" x14ac:dyDescent="0.25">
      <c r="A24242" s="16" t="s">
        <v>24241</v>
      </c>
      <c r="B24242" s="17">
        <v>4004891.9479999999</v>
      </c>
      <c r="C24242" s="18">
        <f t="shared" si="1134"/>
        <v>2.0000003278255463E-3</v>
      </c>
      <c r="D24242" s="19">
        <v>37379028.134999998</v>
      </c>
      <c r="E24242" s="18">
        <f t="shared" si="1135"/>
        <v>6.1630000025033951</v>
      </c>
      <c r="F24242" s="18">
        <v>50628417.979000002</v>
      </c>
      <c r="G24242" s="18">
        <f t="shared" si="1136"/>
        <v>675.02699999511242</v>
      </c>
    </row>
    <row r="24243" spans="1:7" x14ac:dyDescent="0.25">
      <c r="A24243" s="20" t="s">
        <v>24242</v>
      </c>
      <c r="B24243" s="21">
        <v>4004891.95</v>
      </c>
      <c r="C24243" s="22">
        <f t="shared" si="1134"/>
        <v>3.0000000260770321E-3</v>
      </c>
      <c r="D24243" s="23">
        <v>37379034.298</v>
      </c>
      <c r="E24243" s="22">
        <f t="shared" si="1135"/>
        <v>6.2330000028014183</v>
      </c>
      <c r="F24243" s="22">
        <v>50629093.005999997</v>
      </c>
      <c r="G24243" s="22">
        <f t="shared" si="1136"/>
        <v>712.05000000447035</v>
      </c>
    </row>
    <row r="24244" spans="1:7" x14ac:dyDescent="0.25">
      <c r="A24244" s="16" t="s">
        <v>24243</v>
      </c>
      <c r="B24244" s="17">
        <v>4004891.9530000002</v>
      </c>
      <c r="C24244" s="18">
        <f t="shared" si="1134"/>
        <v>1.999999862164259E-3</v>
      </c>
      <c r="D24244" s="19">
        <v>37379040.531000003</v>
      </c>
      <c r="E24244" s="18">
        <f t="shared" si="1135"/>
        <v>6.2549999952316284</v>
      </c>
      <c r="F24244" s="18">
        <v>50629805.056000002</v>
      </c>
      <c r="G24244" s="18">
        <f t="shared" si="1136"/>
        <v>693.10499999672174</v>
      </c>
    </row>
    <row r="24245" spans="1:7" x14ac:dyDescent="0.25">
      <c r="A24245" s="20" t="s">
        <v>24244</v>
      </c>
      <c r="B24245" s="21">
        <v>4004891.9550000001</v>
      </c>
      <c r="C24245" s="22">
        <f t="shared" si="1134"/>
        <v>1.999999862164259E-3</v>
      </c>
      <c r="D24245" s="23">
        <v>37379046.785999998</v>
      </c>
      <c r="E24245" s="22">
        <f t="shared" si="1135"/>
        <v>6.2580000013113022</v>
      </c>
      <c r="F24245" s="22">
        <v>50630498.160999998</v>
      </c>
      <c r="G24245" s="22">
        <f t="shared" si="1136"/>
        <v>737.19500000029802</v>
      </c>
    </row>
    <row r="24246" spans="1:7" x14ac:dyDescent="0.25">
      <c r="A24246" s="16" t="s">
        <v>24245</v>
      </c>
      <c r="B24246" s="17">
        <v>4004891.9569999999</v>
      </c>
      <c r="C24246" s="18">
        <f t="shared" si="1134"/>
        <v>3.0000000260770321E-3</v>
      </c>
      <c r="D24246" s="19">
        <v>37379053.044</v>
      </c>
      <c r="E24246" s="18">
        <f t="shared" si="1135"/>
        <v>6.2599999979138374</v>
      </c>
      <c r="F24246" s="18">
        <v>50631235.355999999</v>
      </c>
      <c r="G24246" s="18">
        <f t="shared" si="1136"/>
        <v>760.02499999850988</v>
      </c>
    </row>
    <row r="24247" spans="1:7" x14ac:dyDescent="0.25">
      <c r="A24247" s="20" t="s">
        <v>24246</v>
      </c>
      <c r="B24247" s="21">
        <v>4004891.96</v>
      </c>
      <c r="C24247" s="22">
        <f t="shared" si="1134"/>
        <v>1.999999862164259E-3</v>
      </c>
      <c r="D24247" s="23">
        <v>37379059.303999998</v>
      </c>
      <c r="E24247" s="22">
        <f t="shared" si="1135"/>
        <v>6.2820000052452087</v>
      </c>
      <c r="F24247" s="22">
        <v>50631995.380999997</v>
      </c>
      <c r="G24247" s="22">
        <f t="shared" si="1136"/>
        <v>758.10400000214577</v>
      </c>
    </row>
    <row r="24248" spans="1:7" x14ac:dyDescent="0.25">
      <c r="A24248" s="16" t="s">
        <v>24247</v>
      </c>
      <c r="B24248" s="17">
        <v>4004891.9619999998</v>
      </c>
      <c r="C24248" s="18">
        <f t="shared" si="1134"/>
        <v>3.0000000260770321E-3</v>
      </c>
      <c r="D24248" s="19">
        <v>37379065.586000003</v>
      </c>
      <c r="E24248" s="18">
        <f t="shared" si="1135"/>
        <v>6.426999993622303</v>
      </c>
      <c r="F24248" s="18">
        <v>50632753.484999999</v>
      </c>
      <c r="G24248" s="18">
        <f t="shared" si="1136"/>
        <v>768.56400000303984</v>
      </c>
    </row>
    <row r="24249" spans="1:7" x14ac:dyDescent="0.25">
      <c r="A24249" s="20" t="s">
        <v>24248</v>
      </c>
      <c r="B24249" s="21">
        <v>4004891.9649999999</v>
      </c>
      <c r="C24249" s="22">
        <f t="shared" si="1134"/>
        <v>2.0000003278255463E-3</v>
      </c>
      <c r="D24249" s="23">
        <v>37379072.012999997</v>
      </c>
      <c r="E24249" s="22">
        <f t="shared" si="1135"/>
        <v>6.4690000042319298</v>
      </c>
      <c r="F24249" s="22">
        <v>50633522.049000002</v>
      </c>
      <c r="G24249" s="22">
        <f t="shared" si="1136"/>
        <v>772.8319999948144</v>
      </c>
    </row>
    <row r="24250" spans="1:7" x14ac:dyDescent="0.25">
      <c r="A24250" s="16" t="s">
        <v>24249</v>
      </c>
      <c r="B24250" s="17">
        <v>4004891.9670000002</v>
      </c>
      <c r="C24250" s="18">
        <f t="shared" si="1134"/>
        <v>3.9999997243285179E-3</v>
      </c>
      <c r="D24250" s="19">
        <v>37379078.482000001</v>
      </c>
      <c r="E24250" s="18">
        <f t="shared" si="1135"/>
        <v>6.5949999988079071</v>
      </c>
      <c r="F24250" s="18">
        <v>50634294.880999997</v>
      </c>
      <c r="G24250" s="18">
        <f t="shared" si="1136"/>
        <v>727.47300000488758</v>
      </c>
    </row>
    <row r="24251" spans="1:7" x14ac:dyDescent="0.25">
      <c r="A24251" s="20" t="s">
        <v>24250</v>
      </c>
      <c r="B24251" s="21">
        <v>4004891.9709999999</v>
      </c>
      <c r="C24251" s="22">
        <f t="shared" si="1134"/>
        <v>1.0000001639127731E-3</v>
      </c>
      <c r="D24251" s="23">
        <v>37379085.077</v>
      </c>
      <c r="E24251" s="22">
        <f t="shared" si="1135"/>
        <v>6.2990000024437904</v>
      </c>
      <c r="F24251" s="22">
        <v>50635022.354000002</v>
      </c>
      <c r="G24251" s="22">
        <f t="shared" si="1136"/>
        <v>682.67599999904633</v>
      </c>
    </row>
    <row r="24252" spans="1:7" x14ac:dyDescent="0.25">
      <c r="A24252" s="16" t="s">
        <v>24251</v>
      </c>
      <c r="B24252" s="17">
        <v>4004891.9720000001</v>
      </c>
      <c r="C24252" s="18">
        <f t="shared" si="1134"/>
        <v>3.9999997243285179E-3</v>
      </c>
      <c r="D24252" s="19">
        <v>37379091.376000002</v>
      </c>
      <c r="E24252" s="18">
        <f t="shared" si="1135"/>
        <v>6.4820000007748604</v>
      </c>
      <c r="F24252" s="18">
        <v>50635705.030000001</v>
      </c>
      <c r="G24252" s="18">
        <f t="shared" si="1136"/>
        <v>635.54299999773502</v>
      </c>
    </row>
    <row r="24253" spans="1:7" x14ac:dyDescent="0.25">
      <c r="A24253" s="20" t="s">
        <v>24252</v>
      </c>
      <c r="B24253" s="21">
        <v>4004891.9759999998</v>
      </c>
      <c r="C24253" s="22">
        <f t="shared" si="1134"/>
        <v>3.0000000260770321E-3</v>
      </c>
      <c r="D24253" s="23">
        <v>37379097.858000003</v>
      </c>
      <c r="E24253" s="22">
        <f t="shared" si="1135"/>
        <v>6.5</v>
      </c>
      <c r="F24253" s="22">
        <v>50636340.572999999</v>
      </c>
      <c r="G24253" s="22">
        <f t="shared" si="1136"/>
        <v>613.6600000038743</v>
      </c>
    </row>
    <row r="24254" spans="1:7" x14ac:dyDescent="0.25">
      <c r="A24254" s="16" t="s">
        <v>24253</v>
      </c>
      <c r="B24254" s="17">
        <v>4004891.9789999998</v>
      </c>
      <c r="C24254" s="18">
        <f t="shared" si="1134"/>
        <v>4.0000001899898052E-3</v>
      </c>
      <c r="D24254" s="19">
        <v>37379104.358000003</v>
      </c>
      <c r="E24254" s="18">
        <f t="shared" si="1135"/>
        <v>6.6089999973773956</v>
      </c>
      <c r="F24254" s="18">
        <v>50636954.233000003</v>
      </c>
      <c r="G24254" s="18">
        <f t="shared" si="1136"/>
        <v>553.18899999558926</v>
      </c>
    </row>
    <row r="24255" spans="1:7" x14ac:dyDescent="0.25">
      <c r="A24255" s="20" t="s">
        <v>24254</v>
      </c>
      <c r="B24255" s="21">
        <v>4004891.983</v>
      </c>
      <c r="C24255" s="22">
        <f t="shared" si="1134"/>
        <v>4.0000001899898052E-3</v>
      </c>
      <c r="D24255" s="23">
        <v>37379110.967</v>
      </c>
      <c r="E24255" s="22">
        <f t="shared" si="1135"/>
        <v>6.6579999998211861</v>
      </c>
      <c r="F24255" s="22">
        <v>50637507.421999998</v>
      </c>
      <c r="G24255" s="22">
        <f t="shared" si="1136"/>
        <v>560.38400000333786</v>
      </c>
    </row>
    <row r="24256" spans="1:7" x14ac:dyDescent="0.25">
      <c r="A24256" s="16" t="s">
        <v>24255</v>
      </c>
      <c r="B24256" s="17">
        <v>4004891.9870000002</v>
      </c>
      <c r="C24256" s="18">
        <f t="shared" si="1134"/>
        <v>3.0000000260770321E-3</v>
      </c>
      <c r="D24256" s="19">
        <v>37379117.625</v>
      </c>
      <c r="E24256" s="18">
        <f t="shared" si="1135"/>
        <v>6.6960000023245811</v>
      </c>
      <c r="F24256" s="18">
        <v>50638067.806000002</v>
      </c>
      <c r="G24256" s="18">
        <f t="shared" si="1136"/>
        <v>570.22599999606609</v>
      </c>
    </row>
    <row r="24257" spans="1:7" x14ac:dyDescent="0.25">
      <c r="A24257" s="20" t="s">
        <v>24256</v>
      </c>
      <c r="B24257" s="21">
        <v>4004891.99</v>
      </c>
      <c r="C24257" s="22">
        <f t="shared" si="1134"/>
        <v>2.9999995604157448E-3</v>
      </c>
      <c r="D24257" s="23">
        <v>37379124.321000002</v>
      </c>
      <c r="E24257" s="22">
        <f t="shared" si="1135"/>
        <v>6.4879999980330467</v>
      </c>
      <c r="F24257" s="22">
        <v>50638638.031999998</v>
      </c>
      <c r="G24257" s="22">
        <f t="shared" si="1136"/>
        <v>562.03999999910593</v>
      </c>
    </row>
    <row r="24258" spans="1:7" x14ac:dyDescent="0.25">
      <c r="A24258" s="16" t="s">
        <v>24257</v>
      </c>
      <c r="B24258" s="17">
        <v>4004891.9929999998</v>
      </c>
      <c r="C24258" s="18">
        <f t="shared" ref="C24258:C24321" si="1137">B24259-B24258</f>
        <v>3.0000000260770321E-3</v>
      </c>
      <c r="D24258" s="19">
        <v>37379130.809</v>
      </c>
      <c r="E24258" s="18">
        <f t="shared" ref="E24258:E24321" si="1138">D24259-D24258</f>
        <v>6.4249999970197678</v>
      </c>
      <c r="F24258" s="18">
        <v>50639200.071999997</v>
      </c>
      <c r="G24258" s="18">
        <f t="shared" ref="G24258:G24321" si="1139">F24259-F24258</f>
        <v>532.15400000661612</v>
      </c>
    </row>
    <row r="24259" spans="1:7" x14ac:dyDescent="0.25">
      <c r="A24259" s="20" t="s">
        <v>24258</v>
      </c>
      <c r="B24259" s="21">
        <v>4004891.9959999998</v>
      </c>
      <c r="C24259" s="22">
        <f t="shared" si="1137"/>
        <v>2.0000003278255463E-3</v>
      </c>
      <c r="D24259" s="23">
        <v>37379137.233999997</v>
      </c>
      <c r="E24259" s="22">
        <f t="shared" si="1138"/>
        <v>6.2800000011920929</v>
      </c>
      <c r="F24259" s="22">
        <v>50639732.226000004</v>
      </c>
      <c r="G24259" s="22">
        <f t="shared" si="1139"/>
        <v>589.54099999368191</v>
      </c>
    </row>
    <row r="24260" spans="1:7" x14ac:dyDescent="0.25">
      <c r="A24260" s="16" t="s">
        <v>24259</v>
      </c>
      <c r="B24260" s="17">
        <v>4004891.9980000001</v>
      </c>
      <c r="C24260" s="18">
        <f t="shared" si="1137"/>
        <v>1.999999862164259E-3</v>
      </c>
      <c r="D24260" s="19">
        <v>37379143.513999999</v>
      </c>
      <c r="E24260" s="18">
        <f t="shared" si="1138"/>
        <v>6.0900000035762787</v>
      </c>
      <c r="F24260" s="18">
        <v>50640321.766999997</v>
      </c>
      <c r="G24260" s="18">
        <f t="shared" si="1139"/>
        <v>568.625</v>
      </c>
    </row>
    <row r="24261" spans="1:7" x14ac:dyDescent="0.25">
      <c r="A24261" s="20" t="s">
        <v>24260</v>
      </c>
      <c r="B24261" s="21">
        <v>4004892</v>
      </c>
      <c r="C24261" s="22">
        <f t="shared" si="1137"/>
        <v>1.999999862164259E-3</v>
      </c>
      <c r="D24261" s="23">
        <v>37379149.604000002</v>
      </c>
      <c r="E24261" s="22">
        <f t="shared" si="1138"/>
        <v>6.0899999961256981</v>
      </c>
      <c r="F24261" s="22">
        <v>50640890.391999997</v>
      </c>
      <c r="G24261" s="22">
        <f t="shared" si="1139"/>
        <v>614.87000000476837</v>
      </c>
    </row>
    <row r="24262" spans="1:7" x14ac:dyDescent="0.25">
      <c r="A24262" s="16" t="s">
        <v>24261</v>
      </c>
      <c r="B24262" s="17">
        <v>4004892.0019999999</v>
      </c>
      <c r="C24262" s="18">
        <f t="shared" si="1137"/>
        <v>1.0000001639127731E-3</v>
      </c>
      <c r="D24262" s="19">
        <v>37379155.693999998</v>
      </c>
      <c r="E24262" s="18">
        <f t="shared" si="1138"/>
        <v>517.99500000476837</v>
      </c>
      <c r="F24262" s="18">
        <v>50641505.262000002</v>
      </c>
      <c r="G24262" s="18">
        <f t="shared" si="1139"/>
        <v>18.156999997794628</v>
      </c>
    </row>
    <row r="24263" spans="1:7" x14ac:dyDescent="0.25">
      <c r="A24263" s="20" t="s">
        <v>24262</v>
      </c>
      <c r="B24263" s="21">
        <v>4004892.003</v>
      </c>
      <c r="C24263" s="22">
        <f t="shared" si="1137"/>
        <v>1.999999862164259E-3</v>
      </c>
      <c r="D24263" s="23">
        <v>37379673.689000003</v>
      </c>
      <c r="E24263" s="22">
        <f t="shared" si="1138"/>
        <v>526.57199999690056</v>
      </c>
      <c r="F24263" s="22">
        <v>50641523.419</v>
      </c>
      <c r="G24263" s="22">
        <f t="shared" si="1139"/>
        <v>7.034000001847744</v>
      </c>
    </row>
    <row r="24264" spans="1:7" x14ac:dyDescent="0.25">
      <c r="A24264" s="16" t="s">
        <v>24263</v>
      </c>
      <c r="B24264" s="17">
        <v>4004892.0049999999</v>
      </c>
      <c r="C24264" s="18">
        <f t="shared" si="1137"/>
        <v>2.0000003278255463E-3</v>
      </c>
      <c r="D24264" s="19">
        <v>37380200.261</v>
      </c>
      <c r="E24264" s="18">
        <f t="shared" si="1138"/>
        <v>568.54900000244379</v>
      </c>
      <c r="F24264" s="18">
        <v>50641530.453000002</v>
      </c>
      <c r="G24264" s="18">
        <f t="shared" si="1139"/>
        <v>7.0269999951124191</v>
      </c>
    </row>
    <row r="24265" spans="1:7" x14ac:dyDescent="0.25">
      <c r="A24265" s="20" t="s">
        <v>24264</v>
      </c>
      <c r="B24265" s="21">
        <v>4004892.0070000002</v>
      </c>
      <c r="C24265" s="22">
        <f t="shared" si="1137"/>
        <v>1.999999862164259E-3</v>
      </c>
      <c r="D24265" s="23">
        <v>37380768.810000002</v>
      </c>
      <c r="E24265" s="22">
        <f t="shared" si="1138"/>
        <v>560.8669999986887</v>
      </c>
      <c r="F24265" s="22">
        <v>50641537.479999997</v>
      </c>
      <c r="G24265" s="22">
        <f t="shared" si="1139"/>
        <v>7.0450000017881393</v>
      </c>
    </row>
    <row r="24266" spans="1:7" x14ac:dyDescent="0.25">
      <c r="A24266" s="16" t="s">
        <v>24265</v>
      </c>
      <c r="B24266" s="17">
        <v>4004892.0090000001</v>
      </c>
      <c r="C24266" s="18">
        <f t="shared" si="1137"/>
        <v>1.999999862164259E-3</v>
      </c>
      <c r="D24266" s="19">
        <v>37381329.677000001</v>
      </c>
      <c r="E24266" s="18">
        <f t="shared" si="1138"/>
        <v>535.09200000017881</v>
      </c>
      <c r="F24266" s="18">
        <v>50641544.524999999</v>
      </c>
      <c r="G24266" s="18">
        <f t="shared" si="1139"/>
        <v>7.2690000012516975</v>
      </c>
    </row>
    <row r="24267" spans="1:7" x14ac:dyDescent="0.25">
      <c r="A24267" s="20" t="s">
        <v>24266</v>
      </c>
      <c r="B24267" s="21">
        <v>4004892.0109999999</v>
      </c>
      <c r="C24267" s="22">
        <f t="shared" si="1137"/>
        <v>3.0000000260770321E-3</v>
      </c>
      <c r="D24267" s="23">
        <v>37381864.769000001</v>
      </c>
      <c r="E24267" s="22">
        <f t="shared" si="1138"/>
        <v>669.91099999845028</v>
      </c>
      <c r="F24267" s="22">
        <v>50641551.794</v>
      </c>
      <c r="G24267" s="22">
        <f t="shared" si="1139"/>
        <v>7.2910000011324883</v>
      </c>
    </row>
    <row r="24268" spans="1:7" x14ac:dyDescent="0.25">
      <c r="A24268" s="16" t="s">
        <v>24267</v>
      </c>
      <c r="B24268" s="17">
        <v>4004892.014</v>
      </c>
      <c r="C24268" s="18">
        <f t="shared" si="1137"/>
        <v>1.999999862164259E-3</v>
      </c>
      <c r="D24268" s="19">
        <v>37382534.68</v>
      </c>
      <c r="E24268" s="18">
        <f t="shared" si="1138"/>
        <v>671.95199999958277</v>
      </c>
      <c r="F24268" s="18">
        <v>50641559.085000001</v>
      </c>
      <c r="G24268" s="18">
        <f t="shared" si="1139"/>
        <v>7.2239999994635582</v>
      </c>
    </row>
    <row r="24269" spans="1:7" x14ac:dyDescent="0.25">
      <c r="A24269" s="20" t="s">
        <v>24268</v>
      </c>
      <c r="B24269" s="21">
        <v>4004892.0159999998</v>
      </c>
      <c r="C24269" s="22">
        <f t="shared" si="1137"/>
        <v>2.0000003278255463E-3</v>
      </c>
      <c r="D24269" s="23">
        <v>37383206.631999999</v>
      </c>
      <c r="E24269" s="22">
        <f t="shared" si="1138"/>
        <v>710.97500000149012</v>
      </c>
      <c r="F24269" s="22">
        <v>50641566.309</v>
      </c>
      <c r="G24269" s="22">
        <f t="shared" si="1139"/>
        <v>7.186999998986721</v>
      </c>
    </row>
    <row r="24270" spans="1:7" x14ac:dyDescent="0.25">
      <c r="A24270" s="16" t="s">
        <v>24269</v>
      </c>
      <c r="B24270" s="17">
        <v>4004892.0180000002</v>
      </c>
      <c r="C24270" s="18">
        <f t="shared" si="1137"/>
        <v>1.999999862164259E-3</v>
      </c>
      <c r="D24270" s="19">
        <v>37383917.607000001</v>
      </c>
      <c r="E24270" s="18">
        <f t="shared" si="1138"/>
        <v>690.69099999964237</v>
      </c>
      <c r="F24270" s="18">
        <v>50641573.495999999</v>
      </c>
      <c r="G24270" s="18">
        <f t="shared" si="1139"/>
        <v>7.0260000005364418</v>
      </c>
    </row>
    <row r="24271" spans="1:7" x14ac:dyDescent="0.25">
      <c r="A24271" s="20" t="s">
        <v>24270</v>
      </c>
      <c r="B24271" s="21">
        <v>4004892.02</v>
      </c>
      <c r="C24271" s="22">
        <f t="shared" si="1137"/>
        <v>1.999999862164259E-3</v>
      </c>
      <c r="D24271" s="23">
        <v>37384608.298</v>
      </c>
      <c r="E24271" s="22">
        <f t="shared" si="1138"/>
        <v>676.51799999922514</v>
      </c>
      <c r="F24271" s="22">
        <v>50641580.522</v>
      </c>
      <c r="G24271" s="22">
        <f t="shared" si="1139"/>
        <v>7.0600000023841858</v>
      </c>
    </row>
    <row r="24272" spans="1:7" x14ac:dyDescent="0.25">
      <c r="A24272" s="16" t="s">
        <v>24271</v>
      </c>
      <c r="B24272" s="17">
        <v>4004892.0219999999</v>
      </c>
      <c r="C24272" s="18">
        <f t="shared" si="1137"/>
        <v>4.0000001899898052E-3</v>
      </c>
      <c r="D24272" s="19">
        <v>37385284.816</v>
      </c>
      <c r="E24272" s="18">
        <f t="shared" si="1138"/>
        <v>627.4919999986887</v>
      </c>
      <c r="F24272" s="18">
        <v>50641587.582000002</v>
      </c>
      <c r="G24272" s="18">
        <f t="shared" si="1139"/>
        <v>7.1599999964237213</v>
      </c>
    </row>
    <row r="24273" spans="1:7" x14ac:dyDescent="0.25">
      <c r="A24273" s="20" t="s">
        <v>24272</v>
      </c>
      <c r="B24273" s="21">
        <v>4004892.0260000001</v>
      </c>
      <c r="C24273" s="22">
        <f t="shared" si="1137"/>
        <v>1.999999862164259E-3</v>
      </c>
      <c r="D24273" s="23">
        <v>37385912.307999998</v>
      </c>
      <c r="E24273" s="22">
        <f t="shared" si="1138"/>
        <v>641.01399999856949</v>
      </c>
      <c r="F24273" s="22">
        <v>50641594.741999999</v>
      </c>
      <c r="G24273" s="22">
        <f t="shared" si="1139"/>
        <v>7.2390000000596046</v>
      </c>
    </row>
    <row r="24274" spans="1:7" x14ac:dyDescent="0.25">
      <c r="A24274" s="16" t="s">
        <v>24273</v>
      </c>
      <c r="B24274" s="17">
        <v>4004892.0279999999</v>
      </c>
      <c r="C24274" s="18">
        <f t="shared" si="1137"/>
        <v>3.0000000260770321E-3</v>
      </c>
      <c r="D24274" s="19">
        <v>37386553.321999997</v>
      </c>
      <c r="E24274" s="18">
        <f t="shared" si="1138"/>
        <v>582.61500000208616</v>
      </c>
      <c r="F24274" s="18">
        <v>50641601.980999999</v>
      </c>
      <c r="G24274" s="18">
        <f t="shared" si="1139"/>
        <v>7.3830000013113022</v>
      </c>
    </row>
    <row r="24275" spans="1:7" x14ac:dyDescent="0.25">
      <c r="A24275" s="20" t="s">
        <v>24274</v>
      </c>
      <c r="B24275" s="21">
        <v>4004892.031</v>
      </c>
      <c r="C24275" s="22">
        <f t="shared" si="1137"/>
        <v>1.999999862164259E-3</v>
      </c>
      <c r="D24275" s="23">
        <v>37387135.936999999</v>
      </c>
      <c r="E24275" s="22">
        <f t="shared" si="1138"/>
        <v>548.07200000435114</v>
      </c>
      <c r="F24275" s="22">
        <v>50641609.364</v>
      </c>
      <c r="G24275" s="22">
        <f t="shared" si="1139"/>
        <v>7.3840000033378601</v>
      </c>
    </row>
    <row r="24276" spans="1:7" x14ac:dyDescent="0.25">
      <c r="A24276" s="16" t="s">
        <v>24275</v>
      </c>
      <c r="B24276" s="17">
        <v>4004892.0329999998</v>
      </c>
      <c r="C24276" s="18">
        <f t="shared" si="1137"/>
        <v>3.0000000260770321E-3</v>
      </c>
      <c r="D24276" s="19">
        <v>37387684.009000003</v>
      </c>
      <c r="E24276" s="18">
        <f t="shared" si="1138"/>
        <v>514.21599999815226</v>
      </c>
      <c r="F24276" s="18">
        <v>50641616.748000003</v>
      </c>
      <c r="G24276" s="18">
        <f t="shared" si="1139"/>
        <v>7.5119999945163727</v>
      </c>
    </row>
    <row r="24277" spans="1:7" x14ac:dyDescent="0.25">
      <c r="A24277" s="20" t="s">
        <v>24276</v>
      </c>
      <c r="B24277" s="21">
        <v>4004892.0359999998</v>
      </c>
      <c r="C24277" s="22">
        <f t="shared" si="1137"/>
        <v>3.0000000260770321E-3</v>
      </c>
      <c r="D24277" s="23">
        <v>37388198.225000001</v>
      </c>
      <c r="E24277" s="22">
        <f t="shared" si="1138"/>
        <v>547.56199999898672</v>
      </c>
      <c r="F24277" s="22">
        <v>50641624.259999998</v>
      </c>
      <c r="G24277" s="22">
        <f t="shared" si="1139"/>
        <v>7.3669999986886978</v>
      </c>
    </row>
    <row r="24278" spans="1:7" x14ac:dyDescent="0.25">
      <c r="A24278" s="16" t="s">
        <v>24277</v>
      </c>
      <c r="B24278" s="17">
        <v>4004892.0389999999</v>
      </c>
      <c r="C24278" s="18">
        <f t="shared" si="1137"/>
        <v>2.0000003278255463E-3</v>
      </c>
      <c r="D24278" s="19">
        <v>37388745.787</v>
      </c>
      <c r="E24278" s="18">
        <f t="shared" si="1138"/>
        <v>493.86800000071526</v>
      </c>
      <c r="F24278" s="18">
        <v>50641631.626999997</v>
      </c>
      <c r="G24278" s="18">
        <f t="shared" si="1139"/>
        <v>7.2960000038146973</v>
      </c>
    </row>
    <row r="24279" spans="1:7" x14ac:dyDescent="0.25">
      <c r="A24279" s="20" t="s">
        <v>24278</v>
      </c>
      <c r="B24279" s="21">
        <v>4004892.0410000002</v>
      </c>
      <c r="C24279" s="22">
        <f t="shared" si="1137"/>
        <v>3.0000000260770321E-3</v>
      </c>
      <c r="D24279" s="23">
        <v>37389239.655000001</v>
      </c>
      <c r="E24279" s="22">
        <f t="shared" si="1138"/>
        <v>505.59200000017881</v>
      </c>
      <c r="F24279" s="22">
        <v>50641638.923</v>
      </c>
      <c r="G24279" s="22">
        <f t="shared" si="1139"/>
        <v>7.3399999961256981</v>
      </c>
    </row>
    <row r="24280" spans="1:7" x14ac:dyDescent="0.25">
      <c r="A24280" s="16" t="s">
        <v>24279</v>
      </c>
      <c r="B24280" s="17">
        <v>4004892.0440000002</v>
      </c>
      <c r="C24280" s="18">
        <f t="shared" si="1137"/>
        <v>3.9999997243285179E-3</v>
      </c>
      <c r="D24280" s="19">
        <v>37389745.247000001</v>
      </c>
      <c r="E24280" s="18">
        <f t="shared" si="1138"/>
        <v>488.58500000089407</v>
      </c>
      <c r="F24280" s="18">
        <v>50641646.262999997</v>
      </c>
      <c r="G24280" s="18">
        <f t="shared" si="1139"/>
        <v>7.4340000003576279</v>
      </c>
    </row>
    <row r="24281" spans="1:7" x14ac:dyDescent="0.25">
      <c r="A24281" s="20" t="s">
        <v>24280</v>
      </c>
      <c r="B24281" s="21">
        <v>4004892.048</v>
      </c>
      <c r="C24281" s="22">
        <f t="shared" si="1137"/>
        <v>1.999999862164259E-3</v>
      </c>
      <c r="D24281" s="23">
        <v>37390233.832000002</v>
      </c>
      <c r="E24281" s="22">
        <f t="shared" si="1138"/>
        <v>486.80699999630451</v>
      </c>
      <c r="F24281" s="22">
        <v>50641653.696999997</v>
      </c>
      <c r="G24281" s="22">
        <f t="shared" si="1139"/>
        <v>7.4370000064373016</v>
      </c>
    </row>
    <row r="24282" spans="1:7" x14ac:dyDescent="0.25">
      <c r="A24282" s="16" t="s">
        <v>24281</v>
      </c>
      <c r="B24282" s="17">
        <v>4004892.05</v>
      </c>
      <c r="C24282" s="18">
        <f t="shared" si="1137"/>
        <v>2.0000003278255463E-3</v>
      </c>
      <c r="D24282" s="19">
        <v>37390720.638999999</v>
      </c>
      <c r="E24282" s="18">
        <f t="shared" si="1138"/>
        <v>497.63000000268221</v>
      </c>
      <c r="F24282" s="18">
        <v>50641661.134000003</v>
      </c>
      <c r="G24282" s="18">
        <f t="shared" si="1139"/>
        <v>7.4459999948740005</v>
      </c>
    </row>
    <row r="24283" spans="1:7" x14ac:dyDescent="0.25">
      <c r="A24283" s="20" t="s">
        <v>24282</v>
      </c>
      <c r="B24283" s="21">
        <v>4004892.0520000001</v>
      </c>
      <c r="C24283" s="22">
        <f t="shared" si="1137"/>
        <v>3.9999997243285179E-3</v>
      </c>
      <c r="D24283" s="23">
        <v>37391218.269000001</v>
      </c>
      <c r="E24283" s="22">
        <f t="shared" si="1138"/>
        <v>502.30399999767542</v>
      </c>
      <c r="F24283" s="22">
        <v>50641668.579999998</v>
      </c>
      <c r="G24283" s="22">
        <f t="shared" si="1139"/>
        <v>7.2859999984502792</v>
      </c>
    </row>
    <row r="24284" spans="1:7" x14ac:dyDescent="0.25">
      <c r="A24284" s="16" t="s">
        <v>24283</v>
      </c>
      <c r="B24284" s="17">
        <v>4004892.0559999999</v>
      </c>
      <c r="C24284" s="18">
        <f t="shared" si="1137"/>
        <v>3.0000000260770321E-3</v>
      </c>
      <c r="D24284" s="19">
        <v>37391720.572999999</v>
      </c>
      <c r="E24284" s="18">
        <f t="shared" si="1138"/>
        <v>503.21800000220537</v>
      </c>
      <c r="F24284" s="18">
        <v>50641675.865999997</v>
      </c>
      <c r="G24284" s="18">
        <f t="shared" si="1139"/>
        <v>7.1530000045895576</v>
      </c>
    </row>
    <row r="24285" spans="1:7" x14ac:dyDescent="0.25">
      <c r="A24285" s="20" t="s">
        <v>24284</v>
      </c>
      <c r="B24285" s="21">
        <v>4004892.0589999999</v>
      </c>
      <c r="C24285" s="22">
        <f t="shared" si="1137"/>
        <v>2.0000003278255463E-3</v>
      </c>
      <c r="D24285" s="23">
        <v>37392223.791000001</v>
      </c>
      <c r="E24285" s="22">
        <f t="shared" si="1138"/>
        <v>494.10700000077486</v>
      </c>
      <c r="F24285" s="22">
        <v>50641683.019000001</v>
      </c>
      <c r="G24285" s="22">
        <f t="shared" si="1139"/>
        <v>7.1679999977350235</v>
      </c>
    </row>
    <row r="24286" spans="1:7" x14ac:dyDescent="0.25">
      <c r="A24286" s="16" t="s">
        <v>24285</v>
      </c>
      <c r="B24286" s="17">
        <v>4004892.0610000002</v>
      </c>
      <c r="C24286" s="18">
        <f t="shared" si="1137"/>
        <v>2.9999995604157448E-3</v>
      </c>
      <c r="D24286" s="19">
        <v>37392717.898000002</v>
      </c>
      <c r="E24286" s="18">
        <f t="shared" si="1138"/>
        <v>480.33299999684095</v>
      </c>
      <c r="F24286" s="18">
        <v>50641690.186999999</v>
      </c>
      <c r="G24286" s="18">
        <f t="shared" si="1139"/>
        <v>7.3880000039935112</v>
      </c>
    </row>
    <row r="24287" spans="1:7" x14ac:dyDescent="0.25">
      <c r="A24287" s="20" t="s">
        <v>24286</v>
      </c>
      <c r="B24287" s="21">
        <v>4004892.0639999998</v>
      </c>
      <c r="C24287" s="22">
        <f t="shared" si="1137"/>
        <v>2.0000003278255463E-3</v>
      </c>
      <c r="D24287" s="23">
        <v>37393198.230999999</v>
      </c>
      <c r="E24287" s="22">
        <f t="shared" si="1138"/>
        <v>480.00900000333786</v>
      </c>
      <c r="F24287" s="22">
        <v>50641697.575000003</v>
      </c>
      <c r="G24287" s="22">
        <f t="shared" si="1139"/>
        <v>6.9699999988079071</v>
      </c>
    </row>
    <row r="24288" spans="1:7" x14ac:dyDescent="0.25">
      <c r="A24288" s="16" t="s">
        <v>24287</v>
      </c>
      <c r="B24288" s="17">
        <v>4004892.0660000001</v>
      </c>
      <c r="C24288" s="18">
        <f t="shared" si="1137"/>
        <v>3.0000000260770321E-3</v>
      </c>
      <c r="D24288" s="19">
        <v>37393678.240000002</v>
      </c>
      <c r="E24288" s="18">
        <f t="shared" si="1138"/>
        <v>481.79999999701977</v>
      </c>
      <c r="F24288" s="18">
        <v>50641704.545000002</v>
      </c>
      <c r="G24288" s="18">
        <f t="shared" si="1139"/>
        <v>7.0590000003576279</v>
      </c>
    </row>
    <row r="24289" spans="1:7" x14ac:dyDescent="0.25">
      <c r="A24289" s="20" t="s">
        <v>24288</v>
      </c>
      <c r="B24289" s="21">
        <v>4004892.0690000001</v>
      </c>
      <c r="C24289" s="22">
        <f t="shared" si="1137"/>
        <v>3.0000000260770321E-3</v>
      </c>
      <c r="D24289" s="23">
        <v>37394160.039999999</v>
      </c>
      <c r="E24289" s="22">
        <f t="shared" si="1138"/>
        <v>495.45899999886751</v>
      </c>
      <c r="F24289" s="22">
        <v>50641711.604000002</v>
      </c>
      <c r="G24289" s="22">
        <f t="shared" si="1139"/>
        <v>7.0049999952316284</v>
      </c>
    </row>
    <row r="24290" spans="1:7" x14ac:dyDescent="0.25">
      <c r="A24290" s="16" t="s">
        <v>24289</v>
      </c>
      <c r="B24290" s="17">
        <v>4004892.0720000002</v>
      </c>
      <c r="C24290" s="18">
        <f t="shared" si="1137"/>
        <v>3.0000000260770321E-3</v>
      </c>
      <c r="D24290" s="19">
        <v>37394655.498999998</v>
      </c>
      <c r="E24290" s="18">
        <f t="shared" si="1138"/>
        <v>507.37900000065565</v>
      </c>
      <c r="F24290" s="18">
        <v>50641718.608999997</v>
      </c>
      <c r="G24290" s="18">
        <f t="shared" si="1139"/>
        <v>7.1620000004768372</v>
      </c>
    </row>
    <row r="24291" spans="1:7" x14ac:dyDescent="0.25">
      <c r="A24291" s="20" t="s">
        <v>24290</v>
      </c>
      <c r="B24291" s="21">
        <v>4004892.0750000002</v>
      </c>
      <c r="C24291" s="22">
        <f t="shared" si="1137"/>
        <v>9.9999969825148582E-4</v>
      </c>
      <c r="D24291" s="23">
        <v>37395162.877999999</v>
      </c>
      <c r="E24291" s="22">
        <f t="shared" si="1138"/>
        <v>555.95400000363588</v>
      </c>
      <c r="F24291" s="22">
        <v>50641725.770999998</v>
      </c>
      <c r="G24291" s="22">
        <f t="shared" si="1139"/>
        <v>7.1720000058412552</v>
      </c>
    </row>
    <row r="24292" spans="1:7" x14ac:dyDescent="0.25">
      <c r="A24292" s="16" t="s">
        <v>24291</v>
      </c>
      <c r="B24292" s="17">
        <v>4004892.0759999999</v>
      </c>
      <c r="C24292" s="18">
        <f t="shared" si="1137"/>
        <v>3.0000000260770321E-3</v>
      </c>
      <c r="D24292" s="19">
        <v>37395718.832000002</v>
      </c>
      <c r="E24292" s="18">
        <f t="shared" si="1138"/>
        <v>633.00099999457598</v>
      </c>
      <c r="F24292" s="18">
        <v>50641732.943000004</v>
      </c>
      <c r="G24292" s="18">
        <f t="shared" si="1139"/>
        <v>7.186999998986721</v>
      </c>
    </row>
    <row r="24293" spans="1:7" x14ac:dyDescent="0.25">
      <c r="A24293" s="20" t="s">
        <v>24292</v>
      </c>
      <c r="B24293" s="21">
        <v>4004892.0789999999</v>
      </c>
      <c r="C24293" s="22">
        <f t="shared" si="1137"/>
        <v>3.0000000260770321E-3</v>
      </c>
      <c r="D24293" s="23">
        <v>37396351.832999997</v>
      </c>
      <c r="E24293" s="22">
        <f t="shared" si="1138"/>
        <v>717.42500000447035</v>
      </c>
      <c r="F24293" s="22">
        <v>50641740.130000003</v>
      </c>
      <c r="G24293" s="22">
        <f t="shared" si="1139"/>
        <v>7.2069999948143959</v>
      </c>
    </row>
    <row r="24294" spans="1:7" x14ac:dyDescent="0.25">
      <c r="A24294" s="16" t="s">
        <v>24293</v>
      </c>
      <c r="B24294" s="17">
        <v>4004892.0819999999</v>
      </c>
      <c r="C24294" s="18">
        <f t="shared" si="1137"/>
        <v>4.0000001899898052E-3</v>
      </c>
      <c r="D24294" s="19">
        <v>37397069.258000001</v>
      </c>
      <c r="E24294" s="18">
        <f t="shared" si="1138"/>
        <v>734.87099999934435</v>
      </c>
      <c r="F24294" s="18">
        <v>50641747.336999997</v>
      </c>
      <c r="G24294" s="18">
        <f t="shared" si="1139"/>
        <v>7.2230000048875809</v>
      </c>
    </row>
    <row r="24295" spans="1:7" x14ac:dyDescent="0.25">
      <c r="A24295" s="20" t="s">
        <v>24294</v>
      </c>
      <c r="B24295" s="21">
        <v>4004892.0860000001</v>
      </c>
      <c r="C24295" s="22">
        <f t="shared" si="1137"/>
        <v>1.999999862164259E-3</v>
      </c>
      <c r="D24295" s="23">
        <v>37397804.129000001</v>
      </c>
      <c r="E24295" s="22">
        <f t="shared" si="1138"/>
        <v>750.55200000107288</v>
      </c>
      <c r="F24295" s="22">
        <v>50641754.560000002</v>
      </c>
      <c r="G24295" s="22">
        <f t="shared" si="1139"/>
        <v>6.9749999940395355</v>
      </c>
    </row>
    <row r="24296" spans="1:7" x14ac:dyDescent="0.25">
      <c r="A24296" s="16" t="s">
        <v>24295</v>
      </c>
      <c r="B24296" s="17">
        <v>4004892.088</v>
      </c>
      <c r="C24296" s="18">
        <f t="shared" si="1137"/>
        <v>3.0000000260770321E-3</v>
      </c>
      <c r="D24296" s="19">
        <v>37398554.681000002</v>
      </c>
      <c r="E24296" s="18">
        <f t="shared" si="1138"/>
        <v>755.05099999904633</v>
      </c>
      <c r="F24296" s="18">
        <v>50641761.534999996</v>
      </c>
      <c r="G24296" s="18">
        <f t="shared" si="1139"/>
        <v>7.0700000002980232</v>
      </c>
    </row>
    <row r="24297" spans="1:7" x14ac:dyDescent="0.25">
      <c r="A24297" s="20" t="s">
        <v>24296</v>
      </c>
      <c r="B24297" s="21">
        <v>4004892.091</v>
      </c>
      <c r="C24297" s="22">
        <f t="shared" si="1137"/>
        <v>3.0000000260770321E-3</v>
      </c>
      <c r="D24297" s="23">
        <v>37399309.732000001</v>
      </c>
      <c r="E24297" s="22">
        <f t="shared" si="1138"/>
        <v>752.2660000026226</v>
      </c>
      <c r="F24297" s="22">
        <v>50641768.604999997</v>
      </c>
      <c r="G24297" s="22">
        <f t="shared" si="1139"/>
        <v>7.0370000004768372</v>
      </c>
    </row>
    <row r="24298" spans="1:7" x14ac:dyDescent="0.25">
      <c r="A24298" s="16" t="s">
        <v>24297</v>
      </c>
      <c r="B24298" s="17">
        <v>4004892.094</v>
      </c>
      <c r="C24298" s="18">
        <f t="shared" si="1137"/>
        <v>1.999999862164259E-3</v>
      </c>
      <c r="D24298" s="19">
        <v>37400061.998000003</v>
      </c>
      <c r="E24298" s="18">
        <f t="shared" si="1138"/>
        <v>752.28099999576807</v>
      </c>
      <c r="F24298" s="18">
        <v>50641775.641999997</v>
      </c>
      <c r="G24298" s="18">
        <f t="shared" si="1139"/>
        <v>6.8940000012516975</v>
      </c>
    </row>
    <row r="24299" spans="1:7" x14ac:dyDescent="0.25">
      <c r="A24299" s="20" t="s">
        <v>24298</v>
      </c>
      <c r="B24299" s="21">
        <v>4004892.0959999999</v>
      </c>
      <c r="C24299" s="22">
        <f t="shared" si="1137"/>
        <v>3.0000000260770321E-3</v>
      </c>
      <c r="D24299" s="23">
        <v>37400814.278999999</v>
      </c>
      <c r="E24299" s="22">
        <f t="shared" si="1138"/>
        <v>728.05099999904633</v>
      </c>
      <c r="F24299" s="22">
        <v>50641782.535999998</v>
      </c>
      <c r="G24299" s="22">
        <f t="shared" si="1139"/>
        <v>7.1349999979138374</v>
      </c>
    </row>
    <row r="24300" spans="1:7" x14ac:dyDescent="0.25">
      <c r="A24300" s="16" t="s">
        <v>24299</v>
      </c>
      <c r="B24300" s="17">
        <v>4004892.0989999999</v>
      </c>
      <c r="C24300" s="18">
        <f t="shared" si="1137"/>
        <v>1.999999862164259E-3</v>
      </c>
      <c r="D24300" s="19">
        <v>37401542.329999998</v>
      </c>
      <c r="E24300" s="18">
        <f t="shared" si="1138"/>
        <v>679.0430000051856</v>
      </c>
      <c r="F24300" s="18">
        <v>50641789.670999996</v>
      </c>
      <c r="G24300" s="18">
        <f t="shared" si="1139"/>
        <v>7.1810000017285347</v>
      </c>
    </row>
    <row r="24301" spans="1:7" x14ac:dyDescent="0.25">
      <c r="A24301" s="20" t="s">
        <v>24300</v>
      </c>
      <c r="B24301" s="21">
        <v>4004892.1009999998</v>
      </c>
      <c r="C24301" s="22">
        <f t="shared" si="1137"/>
        <v>3.0000000260770321E-3</v>
      </c>
      <c r="D24301" s="23">
        <v>37402221.373000003</v>
      </c>
      <c r="E24301" s="22">
        <f t="shared" si="1138"/>
        <v>623.60199999809265</v>
      </c>
      <c r="F24301" s="22">
        <v>50641796.851999998</v>
      </c>
      <c r="G24301" s="22">
        <f t="shared" si="1139"/>
        <v>7.1960000023245811</v>
      </c>
    </row>
    <row r="24302" spans="1:7" x14ac:dyDescent="0.25">
      <c r="A24302" s="16" t="s">
        <v>24301</v>
      </c>
      <c r="B24302" s="17">
        <v>4004892.1039999998</v>
      </c>
      <c r="C24302" s="18">
        <f t="shared" si="1137"/>
        <v>3.0000000260770321E-3</v>
      </c>
      <c r="D24302" s="19">
        <v>37402844.975000001</v>
      </c>
      <c r="E24302" s="18">
        <f t="shared" si="1138"/>
        <v>511.68899999558926</v>
      </c>
      <c r="F24302" s="18">
        <v>50641804.048</v>
      </c>
      <c r="G24302" s="18">
        <f t="shared" si="1139"/>
        <v>7.255000002682209</v>
      </c>
    </row>
    <row r="24303" spans="1:7" x14ac:dyDescent="0.25">
      <c r="A24303" s="20" t="s">
        <v>24302</v>
      </c>
      <c r="B24303" s="21">
        <v>4004892.1069999998</v>
      </c>
      <c r="C24303" s="22">
        <f t="shared" si="1137"/>
        <v>4.0000001899898052E-3</v>
      </c>
      <c r="D24303" s="23">
        <v>37403356.663999997</v>
      </c>
      <c r="E24303" s="22">
        <f t="shared" si="1138"/>
        <v>500.42999999970198</v>
      </c>
      <c r="F24303" s="22">
        <v>50641811.303000003</v>
      </c>
      <c r="G24303" s="22">
        <f t="shared" si="1139"/>
        <v>7.2939999997615814</v>
      </c>
    </row>
    <row r="24304" spans="1:7" x14ac:dyDescent="0.25">
      <c r="A24304" s="16" t="s">
        <v>24303</v>
      </c>
      <c r="B24304" s="17">
        <v>4004892.111</v>
      </c>
      <c r="C24304" s="18">
        <f t="shared" si="1137"/>
        <v>3.0000000260770321E-3</v>
      </c>
      <c r="D24304" s="19">
        <v>37403857.093999997</v>
      </c>
      <c r="E24304" s="18">
        <f t="shared" si="1138"/>
        <v>489.56599999964237</v>
      </c>
      <c r="F24304" s="18">
        <v>50641818.597000003</v>
      </c>
      <c r="G24304" s="18">
        <f t="shared" si="1139"/>
        <v>7.1359999999403954</v>
      </c>
    </row>
    <row r="24305" spans="1:7" x14ac:dyDescent="0.25">
      <c r="A24305" s="20" t="s">
        <v>24304</v>
      </c>
      <c r="B24305" s="21">
        <v>4004892.1140000001</v>
      </c>
      <c r="C24305" s="22">
        <f t="shared" si="1137"/>
        <v>3.0000000260770321E-3</v>
      </c>
      <c r="D24305" s="23">
        <v>37404346.659999996</v>
      </c>
      <c r="E24305" s="22">
        <f t="shared" si="1138"/>
        <v>469.33700000494719</v>
      </c>
      <c r="F24305" s="22">
        <v>50641825.733000003</v>
      </c>
      <c r="G24305" s="22">
        <f t="shared" si="1139"/>
        <v>7.1140000000596046</v>
      </c>
    </row>
    <row r="24306" spans="1:7" x14ac:dyDescent="0.25">
      <c r="A24306" s="16" t="s">
        <v>24305</v>
      </c>
      <c r="B24306" s="17">
        <v>4004892.1170000001</v>
      </c>
      <c r="C24306" s="18">
        <f t="shared" si="1137"/>
        <v>3.0000000260770321E-3</v>
      </c>
      <c r="D24306" s="19">
        <v>37404815.997000001</v>
      </c>
      <c r="E24306" s="18">
        <f t="shared" si="1138"/>
        <v>466.12900000065565</v>
      </c>
      <c r="F24306" s="18">
        <v>50641832.847000003</v>
      </c>
      <c r="G24306" s="18">
        <f t="shared" si="1139"/>
        <v>7.3539999946951866</v>
      </c>
    </row>
    <row r="24307" spans="1:7" x14ac:dyDescent="0.25">
      <c r="A24307" s="20" t="s">
        <v>24306</v>
      </c>
      <c r="B24307" s="21">
        <v>4004892.12</v>
      </c>
      <c r="C24307" s="22">
        <f t="shared" si="1137"/>
        <v>3.9999997243285179E-3</v>
      </c>
      <c r="D24307" s="23">
        <v>37405282.126000002</v>
      </c>
      <c r="E24307" s="22">
        <f t="shared" si="1138"/>
        <v>491.37099999934435</v>
      </c>
      <c r="F24307" s="22">
        <v>50641840.200999998</v>
      </c>
      <c r="G24307" s="22">
        <f t="shared" si="1139"/>
        <v>7.2420000061392784</v>
      </c>
    </row>
    <row r="24308" spans="1:7" x14ac:dyDescent="0.25">
      <c r="A24308" s="16" t="s">
        <v>24307</v>
      </c>
      <c r="B24308" s="17">
        <v>4004892.1239999998</v>
      </c>
      <c r="C24308" s="18">
        <f t="shared" si="1137"/>
        <v>2.0000003278255463E-3</v>
      </c>
      <c r="D24308" s="19">
        <v>37405773.497000001</v>
      </c>
      <c r="E24308" s="18">
        <f t="shared" si="1138"/>
        <v>502.92999999970198</v>
      </c>
      <c r="F24308" s="18">
        <v>50641847.443000004</v>
      </c>
      <c r="G24308" s="18">
        <f t="shared" si="1139"/>
        <v>6.9749999940395355</v>
      </c>
    </row>
    <row r="24309" spans="1:7" x14ac:dyDescent="0.25">
      <c r="A24309" s="20" t="s">
        <v>24308</v>
      </c>
      <c r="B24309" s="21">
        <v>4004892.1260000002</v>
      </c>
      <c r="C24309" s="22">
        <f t="shared" si="1137"/>
        <v>1.999999862164259E-3</v>
      </c>
      <c r="D24309" s="23">
        <v>37406276.427000001</v>
      </c>
      <c r="E24309" s="22">
        <f t="shared" si="1138"/>
        <v>504.75699999928474</v>
      </c>
      <c r="F24309" s="22">
        <v>50641854.417999998</v>
      </c>
      <c r="G24309" s="22">
        <f t="shared" si="1139"/>
        <v>6.9849999994039536</v>
      </c>
    </row>
    <row r="24310" spans="1:7" x14ac:dyDescent="0.25">
      <c r="A24310" s="16" t="s">
        <v>24309</v>
      </c>
      <c r="B24310" s="17">
        <v>4004892.128</v>
      </c>
      <c r="C24310" s="18">
        <f t="shared" si="1137"/>
        <v>3.0000000260770321E-3</v>
      </c>
      <c r="D24310" s="19">
        <v>37406781.184</v>
      </c>
      <c r="E24310" s="18">
        <f t="shared" si="1138"/>
        <v>504.1330000013113</v>
      </c>
      <c r="F24310" s="18">
        <v>50641861.402999997</v>
      </c>
      <c r="G24310" s="18">
        <f t="shared" si="1139"/>
        <v>7.2410000041127205</v>
      </c>
    </row>
    <row r="24311" spans="1:7" x14ac:dyDescent="0.25">
      <c r="A24311" s="20" t="s">
        <v>24310</v>
      </c>
      <c r="B24311" s="21">
        <v>4004892.1310000001</v>
      </c>
      <c r="C24311" s="22">
        <f t="shared" si="1137"/>
        <v>3.0000000260770321E-3</v>
      </c>
      <c r="D24311" s="23">
        <v>37407285.317000002</v>
      </c>
      <c r="E24311" s="22">
        <f t="shared" si="1138"/>
        <v>511.23600000143051</v>
      </c>
      <c r="F24311" s="22">
        <v>50641868.644000001</v>
      </c>
      <c r="G24311" s="22">
        <f t="shared" si="1139"/>
        <v>7.1939999982714653</v>
      </c>
    </row>
    <row r="24312" spans="1:7" x14ac:dyDescent="0.25">
      <c r="A24312" s="16" t="s">
        <v>24311</v>
      </c>
      <c r="B24312" s="17">
        <v>4004892.1340000001</v>
      </c>
      <c r="C24312" s="18">
        <f t="shared" si="1137"/>
        <v>1.999999862164259E-3</v>
      </c>
      <c r="D24312" s="19">
        <v>37407796.553000003</v>
      </c>
      <c r="E24312" s="18">
        <f t="shared" si="1138"/>
        <v>558.85699999332428</v>
      </c>
      <c r="F24312" s="18">
        <v>50641875.838</v>
      </c>
      <c r="G24312" s="18">
        <f t="shared" si="1139"/>
        <v>7.1370000019669533</v>
      </c>
    </row>
    <row r="24313" spans="1:7" x14ac:dyDescent="0.25">
      <c r="A24313" s="20" t="s">
        <v>24312</v>
      </c>
      <c r="B24313" s="21">
        <v>4004892.1359999999</v>
      </c>
      <c r="C24313" s="22">
        <f t="shared" si="1137"/>
        <v>3.0000000260770321E-3</v>
      </c>
      <c r="D24313" s="23">
        <v>37408355.409999996</v>
      </c>
      <c r="E24313" s="22">
        <f t="shared" si="1138"/>
        <v>673.66100000590086</v>
      </c>
      <c r="F24313" s="22">
        <v>50641882.975000001</v>
      </c>
      <c r="G24313" s="22">
        <f t="shared" si="1139"/>
        <v>7.1099999994039536</v>
      </c>
    </row>
    <row r="24314" spans="1:7" x14ac:dyDescent="0.25">
      <c r="A24314" s="16" t="s">
        <v>24313</v>
      </c>
      <c r="B24314" s="17">
        <v>4004892.139</v>
      </c>
      <c r="C24314" s="18">
        <f t="shared" si="1137"/>
        <v>3.0000000260770321E-3</v>
      </c>
      <c r="D24314" s="19">
        <v>37409029.071000002</v>
      </c>
      <c r="E24314" s="18">
        <f t="shared" si="1138"/>
        <v>998.76699999719858</v>
      </c>
      <c r="F24314" s="18">
        <v>50641890.085000001</v>
      </c>
      <c r="G24314" s="18">
        <f t="shared" si="1139"/>
        <v>6.9519999995827675</v>
      </c>
    </row>
    <row r="24315" spans="1:7" x14ac:dyDescent="0.25">
      <c r="A24315" s="20" t="s">
        <v>24314</v>
      </c>
      <c r="B24315" s="21">
        <v>4004892.142</v>
      </c>
      <c r="C24315" s="22">
        <f t="shared" si="1137"/>
        <v>3.0000000260770321E-3</v>
      </c>
      <c r="D24315" s="23">
        <v>37410027.838</v>
      </c>
      <c r="E24315" s="22">
        <f t="shared" si="1138"/>
        <v>1136.0810000002384</v>
      </c>
      <c r="F24315" s="22">
        <v>50641897.037</v>
      </c>
      <c r="G24315" s="22">
        <f t="shared" si="1139"/>
        <v>6.8910000026226044</v>
      </c>
    </row>
    <row r="24316" spans="1:7" x14ac:dyDescent="0.25">
      <c r="A24316" s="16" t="s">
        <v>24315</v>
      </c>
      <c r="B24316" s="17">
        <v>4004892.145</v>
      </c>
      <c r="C24316" s="18">
        <f t="shared" si="1137"/>
        <v>1.999999862164259E-3</v>
      </c>
      <c r="D24316" s="19">
        <v>37411163.919</v>
      </c>
      <c r="E24316" s="18">
        <f t="shared" si="1138"/>
        <v>1226.5570000037551</v>
      </c>
      <c r="F24316" s="18">
        <v>50641903.928000003</v>
      </c>
      <c r="G24316" s="18">
        <f t="shared" si="1139"/>
        <v>6.8769999966025352</v>
      </c>
    </row>
    <row r="24317" spans="1:7" x14ac:dyDescent="0.25">
      <c r="A24317" s="20" t="s">
        <v>24316</v>
      </c>
      <c r="B24317" s="21">
        <v>4004892.1469999999</v>
      </c>
      <c r="C24317" s="22">
        <f t="shared" si="1137"/>
        <v>3.0000000260770321E-3</v>
      </c>
      <c r="D24317" s="23">
        <v>37412390.476000004</v>
      </c>
      <c r="E24317" s="22">
        <f t="shared" si="1138"/>
        <v>1177.6169999986887</v>
      </c>
      <c r="F24317" s="22">
        <v>50641910.805</v>
      </c>
      <c r="G24317" s="22">
        <f t="shared" si="1139"/>
        <v>6.846000000834465</v>
      </c>
    </row>
    <row r="24318" spans="1:7" x14ac:dyDescent="0.25">
      <c r="A24318" s="16" t="s">
        <v>24317</v>
      </c>
      <c r="B24318" s="17">
        <v>4004892.15</v>
      </c>
      <c r="C24318" s="18">
        <f t="shared" si="1137"/>
        <v>3.0000000260770321E-3</v>
      </c>
      <c r="D24318" s="19">
        <v>37413568.093000002</v>
      </c>
      <c r="E24318" s="18">
        <f t="shared" si="1138"/>
        <v>1378.3570000007749</v>
      </c>
      <c r="F24318" s="18">
        <v>50641917.651000001</v>
      </c>
      <c r="G24318" s="18">
        <f t="shared" si="1139"/>
        <v>7.0019999966025352</v>
      </c>
    </row>
    <row r="24319" spans="1:7" x14ac:dyDescent="0.25">
      <c r="A24319" s="20" t="s">
        <v>24318</v>
      </c>
      <c r="B24319" s="21">
        <v>4004892.1529999999</v>
      </c>
      <c r="C24319" s="22">
        <f t="shared" si="1137"/>
        <v>4.0000001899898052E-3</v>
      </c>
      <c r="D24319" s="23">
        <v>37414946.450000003</v>
      </c>
      <c r="E24319" s="22">
        <f t="shared" si="1138"/>
        <v>1392.8409999981523</v>
      </c>
      <c r="F24319" s="22">
        <v>50641924.652999997</v>
      </c>
      <c r="G24319" s="22">
        <f t="shared" si="1139"/>
        <v>7.0510000064969063</v>
      </c>
    </row>
    <row r="24320" spans="1:7" x14ac:dyDescent="0.25">
      <c r="A24320" s="16" t="s">
        <v>24319</v>
      </c>
      <c r="B24320" s="17">
        <v>4004892.1570000001</v>
      </c>
      <c r="C24320" s="18">
        <f t="shared" si="1137"/>
        <v>1.999999862164259E-3</v>
      </c>
      <c r="D24320" s="19">
        <v>37416339.291000001</v>
      </c>
      <c r="E24320" s="18">
        <f t="shared" si="1138"/>
        <v>1368.5389999970794</v>
      </c>
      <c r="F24320" s="18">
        <v>50641931.704000004</v>
      </c>
      <c r="G24320" s="18">
        <f t="shared" si="1139"/>
        <v>7.0669999942183495</v>
      </c>
    </row>
    <row r="24321" spans="1:7" x14ac:dyDescent="0.25">
      <c r="A24321" s="20" t="s">
        <v>24320</v>
      </c>
      <c r="B24321" s="21">
        <v>4004892.159</v>
      </c>
      <c r="C24321" s="22">
        <f t="shared" si="1137"/>
        <v>3.0000000260770321E-3</v>
      </c>
      <c r="D24321" s="23">
        <v>37417707.829999998</v>
      </c>
      <c r="E24321" s="22">
        <f t="shared" si="1138"/>
        <v>1159.8510000035167</v>
      </c>
      <c r="F24321" s="22">
        <v>50641938.770999998</v>
      </c>
      <c r="G24321" s="22">
        <f t="shared" si="1139"/>
        <v>7.1630000025033951</v>
      </c>
    </row>
    <row r="24322" spans="1:7" x14ac:dyDescent="0.25">
      <c r="A24322" s="16" t="s">
        <v>24321</v>
      </c>
      <c r="B24322" s="17">
        <v>4004892.162</v>
      </c>
      <c r="C24322" s="18">
        <f t="shared" ref="C24322:C24385" si="1140">B24323-B24322</f>
        <v>3.0000000260770321E-3</v>
      </c>
      <c r="D24322" s="19">
        <v>37418867.681000002</v>
      </c>
      <c r="E24322" s="18">
        <f t="shared" ref="E24322:E24385" si="1141">D24323-D24322</f>
        <v>938.60000000149012</v>
      </c>
      <c r="F24322" s="18">
        <v>50641945.934</v>
      </c>
      <c r="G24322" s="18">
        <f t="shared" ref="G24322:G24385" si="1142">F24323-F24322</f>
        <v>7.2239999994635582</v>
      </c>
    </row>
    <row r="24323" spans="1:7" x14ac:dyDescent="0.25">
      <c r="A24323" s="20" t="s">
        <v>24322</v>
      </c>
      <c r="B24323" s="21">
        <v>4004892.165</v>
      </c>
      <c r="C24323" s="22">
        <f t="shared" si="1140"/>
        <v>3.0000000260770321E-3</v>
      </c>
      <c r="D24323" s="23">
        <v>37419806.281000003</v>
      </c>
      <c r="E24323" s="22">
        <f t="shared" si="1141"/>
        <v>795.62299999594688</v>
      </c>
      <c r="F24323" s="22">
        <v>50641953.158</v>
      </c>
      <c r="G24323" s="22">
        <f t="shared" si="1142"/>
        <v>7.3479999974370003</v>
      </c>
    </row>
    <row r="24324" spans="1:7" x14ac:dyDescent="0.25">
      <c r="A24324" s="16" t="s">
        <v>24323</v>
      </c>
      <c r="B24324" s="17">
        <v>4004892.1680000001</v>
      </c>
      <c r="C24324" s="18">
        <f t="shared" si="1140"/>
        <v>3.0000000260770321E-3</v>
      </c>
      <c r="D24324" s="19">
        <v>37420601.903999999</v>
      </c>
      <c r="E24324" s="18">
        <f t="shared" si="1141"/>
        <v>775.09099999815226</v>
      </c>
      <c r="F24324" s="18">
        <v>50641960.505999997</v>
      </c>
      <c r="G24324" s="18">
        <f t="shared" si="1142"/>
        <v>7.323000006377697</v>
      </c>
    </row>
    <row r="24325" spans="1:7" x14ac:dyDescent="0.25">
      <c r="A24325" s="20" t="s">
        <v>24324</v>
      </c>
      <c r="B24325" s="21">
        <v>4004892.1710000001</v>
      </c>
      <c r="C24325" s="22">
        <f t="shared" si="1140"/>
        <v>3.0000000260770321E-3</v>
      </c>
      <c r="D24325" s="23">
        <v>37421376.994999997</v>
      </c>
      <c r="E24325" s="22">
        <f t="shared" si="1141"/>
        <v>741.06300000101328</v>
      </c>
      <c r="F24325" s="22">
        <v>50641967.829000004</v>
      </c>
      <c r="G24325" s="22">
        <f t="shared" si="1142"/>
        <v>7.3929999992251396</v>
      </c>
    </row>
    <row r="24326" spans="1:7" x14ac:dyDescent="0.25">
      <c r="A24326" s="16" t="s">
        <v>24325</v>
      </c>
      <c r="B24326" s="17">
        <v>4004892.1740000001</v>
      </c>
      <c r="C24326" s="18">
        <f t="shared" si="1140"/>
        <v>3.0000000260770321E-3</v>
      </c>
      <c r="D24326" s="19">
        <v>37422118.057999998</v>
      </c>
      <c r="E24326" s="18">
        <f t="shared" si="1141"/>
        <v>677.15300000458956</v>
      </c>
      <c r="F24326" s="18">
        <v>50641975.222000003</v>
      </c>
      <c r="G24326" s="18">
        <f t="shared" si="1142"/>
        <v>7.2269999980926514</v>
      </c>
    </row>
    <row r="24327" spans="1:7" x14ac:dyDescent="0.25">
      <c r="A24327" s="20" t="s">
        <v>24326</v>
      </c>
      <c r="B24327" s="21">
        <v>4004892.1770000001</v>
      </c>
      <c r="C24327" s="22">
        <f t="shared" si="1140"/>
        <v>3.0000000260770321E-3</v>
      </c>
      <c r="D24327" s="23">
        <v>37422795.211000003</v>
      </c>
      <c r="E24327" s="22">
        <f t="shared" si="1141"/>
        <v>516.88299999386072</v>
      </c>
      <c r="F24327" s="22">
        <v>50641982.449000001</v>
      </c>
      <c r="G24327" s="22">
        <f t="shared" si="1142"/>
        <v>7.4279999956488609</v>
      </c>
    </row>
    <row r="24328" spans="1:7" x14ac:dyDescent="0.25">
      <c r="A24328" s="16" t="s">
        <v>24327</v>
      </c>
      <c r="B24328" s="17">
        <v>4004892.18</v>
      </c>
      <c r="C24328" s="18">
        <f t="shared" si="1140"/>
        <v>3.0000000260770321E-3</v>
      </c>
      <c r="D24328" s="19">
        <v>37423312.093999997</v>
      </c>
      <c r="E24328" s="18">
        <f t="shared" si="1141"/>
        <v>500.81500000506639</v>
      </c>
      <c r="F24328" s="18">
        <v>50641989.876999997</v>
      </c>
      <c r="G24328" s="18">
        <f t="shared" si="1142"/>
        <v>7.4000000059604645</v>
      </c>
    </row>
    <row r="24329" spans="1:7" x14ac:dyDescent="0.25">
      <c r="A24329" s="20" t="s">
        <v>24328</v>
      </c>
      <c r="B24329" s="21">
        <v>4004892.1830000002</v>
      </c>
      <c r="C24329" s="22">
        <f t="shared" si="1140"/>
        <v>3.0000000260770321E-3</v>
      </c>
      <c r="D24329" s="23">
        <v>37423812.909000002</v>
      </c>
      <c r="E24329" s="22">
        <f t="shared" si="1141"/>
        <v>491.80399999767542</v>
      </c>
      <c r="F24329" s="22">
        <v>50641997.277000003</v>
      </c>
      <c r="G24329" s="22">
        <f t="shared" si="1142"/>
        <v>7.4289999976754189</v>
      </c>
    </row>
    <row r="24330" spans="1:7" x14ac:dyDescent="0.25">
      <c r="A24330" s="16" t="s">
        <v>24329</v>
      </c>
      <c r="B24330" s="17">
        <v>4004892.1860000002</v>
      </c>
      <c r="C24330" s="18">
        <f t="shared" si="1140"/>
        <v>3.9999997243285179E-3</v>
      </c>
      <c r="D24330" s="19">
        <v>37424304.713</v>
      </c>
      <c r="E24330" s="18">
        <f t="shared" si="1141"/>
        <v>485.61800000071526</v>
      </c>
      <c r="F24330" s="18">
        <v>50642004.706</v>
      </c>
      <c r="G24330" s="18">
        <f t="shared" si="1142"/>
        <v>7.2639999985694885</v>
      </c>
    </row>
    <row r="24331" spans="1:7" x14ac:dyDescent="0.25">
      <c r="A24331" s="20" t="s">
        <v>24330</v>
      </c>
      <c r="B24331" s="21">
        <v>4004892.19</v>
      </c>
      <c r="C24331" s="22">
        <f t="shared" si="1140"/>
        <v>3.0000000260770321E-3</v>
      </c>
      <c r="D24331" s="23">
        <v>37424790.331</v>
      </c>
      <c r="E24331" s="22">
        <f t="shared" si="1141"/>
        <v>515.97800000011921</v>
      </c>
      <c r="F24331" s="22">
        <v>50642011.969999999</v>
      </c>
      <c r="G24331" s="22">
        <f t="shared" si="1142"/>
        <v>7.221000000834465</v>
      </c>
    </row>
    <row r="24332" spans="1:7" x14ac:dyDescent="0.25">
      <c r="A24332" s="16" t="s">
        <v>24331</v>
      </c>
      <c r="B24332" s="17">
        <v>4004892.193</v>
      </c>
      <c r="C24332" s="18">
        <f t="shared" si="1140"/>
        <v>3.0000000260770321E-3</v>
      </c>
      <c r="D24332" s="19">
        <v>37425306.309</v>
      </c>
      <c r="E24332" s="18">
        <f t="shared" si="1141"/>
        <v>497.1140000000596</v>
      </c>
      <c r="F24332" s="18">
        <v>50642019.191</v>
      </c>
      <c r="G24332" s="18">
        <f t="shared" si="1142"/>
        <v>7.1089999973773956</v>
      </c>
    </row>
    <row r="24333" spans="1:7" x14ac:dyDescent="0.25">
      <c r="A24333" s="20" t="s">
        <v>24332</v>
      </c>
      <c r="B24333" s="21">
        <v>4004892.196</v>
      </c>
      <c r="C24333" s="22">
        <f t="shared" si="1140"/>
        <v>1.999999862164259E-3</v>
      </c>
      <c r="D24333" s="23">
        <v>37425803.423</v>
      </c>
      <c r="E24333" s="22">
        <f t="shared" si="1141"/>
        <v>551.41099999845028</v>
      </c>
      <c r="F24333" s="22">
        <v>50642026.299999997</v>
      </c>
      <c r="G24333" s="22">
        <f t="shared" si="1142"/>
        <v>6.8709999993443489</v>
      </c>
    </row>
    <row r="24334" spans="1:7" x14ac:dyDescent="0.25">
      <c r="A24334" s="16" t="s">
        <v>24333</v>
      </c>
      <c r="B24334" s="17">
        <v>4004892.1979999999</v>
      </c>
      <c r="C24334" s="18">
        <f t="shared" si="1140"/>
        <v>3.0000000260770321E-3</v>
      </c>
      <c r="D24334" s="19">
        <v>37426354.833999999</v>
      </c>
      <c r="E24334" s="18">
        <f t="shared" si="1141"/>
        <v>588.21299999952316</v>
      </c>
      <c r="F24334" s="18">
        <v>50642033.170999996</v>
      </c>
      <c r="G24334" s="18">
        <f t="shared" si="1142"/>
        <v>7.0230000019073486</v>
      </c>
    </row>
    <row r="24335" spans="1:7" x14ac:dyDescent="0.25">
      <c r="A24335" s="20" t="s">
        <v>24334</v>
      </c>
      <c r="B24335" s="21">
        <v>4004892.2009999999</v>
      </c>
      <c r="C24335" s="22">
        <f t="shared" si="1140"/>
        <v>4.0000001899898052E-3</v>
      </c>
      <c r="D24335" s="23">
        <v>37426943.046999998</v>
      </c>
      <c r="E24335" s="22">
        <f t="shared" si="1141"/>
        <v>581.02199999988079</v>
      </c>
      <c r="F24335" s="22">
        <v>50642040.193999998</v>
      </c>
      <c r="G24335" s="22">
        <f t="shared" si="1142"/>
        <v>7.2590000033378601</v>
      </c>
    </row>
    <row r="24336" spans="1:7" x14ac:dyDescent="0.25">
      <c r="A24336" s="16" t="s">
        <v>24335</v>
      </c>
      <c r="B24336" s="17">
        <v>4004892.2050000001</v>
      </c>
      <c r="C24336" s="18">
        <f t="shared" si="1140"/>
        <v>1.999999862164259E-3</v>
      </c>
      <c r="D24336" s="19">
        <v>37427524.068999998</v>
      </c>
      <c r="E24336" s="18">
        <f t="shared" si="1141"/>
        <v>591.81400000303984</v>
      </c>
      <c r="F24336" s="18">
        <v>50642047.453000002</v>
      </c>
      <c r="G24336" s="18">
        <f t="shared" si="1142"/>
        <v>7.2299999967217445</v>
      </c>
    </row>
    <row r="24337" spans="1:7" x14ac:dyDescent="0.25">
      <c r="A24337" s="20" t="s">
        <v>24336</v>
      </c>
      <c r="B24337" s="21">
        <v>4004892.2069999999</v>
      </c>
      <c r="C24337" s="22">
        <f t="shared" si="1140"/>
        <v>3.0000000260770321E-3</v>
      </c>
      <c r="D24337" s="23">
        <v>37428115.883000001</v>
      </c>
      <c r="E24337" s="22">
        <f t="shared" si="1141"/>
        <v>608.07400000095367</v>
      </c>
      <c r="F24337" s="22">
        <v>50642054.682999998</v>
      </c>
      <c r="G24337" s="22">
        <f t="shared" si="1142"/>
        <v>7.2230000048875809</v>
      </c>
    </row>
    <row r="24338" spans="1:7" x14ac:dyDescent="0.25">
      <c r="A24338" s="16" t="s">
        <v>24337</v>
      </c>
      <c r="B24338" s="17">
        <v>4004892.21</v>
      </c>
      <c r="C24338" s="18">
        <f t="shared" si="1140"/>
        <v>4.0000001899898052E-3</v>
      </c>
      <c r="D24338" s="19">
        <v>37428723.957000002</v>
      </c>
      <c r="E24338" s="18">
        <f t="shared" si="1141"/>
        <v>602.79299999773502</v>
      </c>
      <c r="F24338" s="18">
        <v>50642061.906000003</v>
      </c>
      <c r="G24338" s="18">
        <f t="shared" si="1142"/>
        <v>7.1309999972581863</v>
      </c>
    </row>
    <row r="24339" spans="1:7" x14ac:dyDescent="0.25">
      <c r="A24339" s="20" t="s">
        <v>24338</v>
      </c>
      <c r="B24339" s="21">
        <v>4004892.2140000002</v>
      </c>
      <c r="C24339" s="22">
        <f t="shared" si="1140"/>
        <v>3.0000000260770321E-3</v>
      </c>
      <c r="D24339" s="23">
        <v>37429326.75</v>
      </c>
      <c r="E24339" s="22">
        <f t="shared" si="1141"/>
        <v>635.29999999701977</v>
      </c>
      <c r="F24339" s="22">
        <v>50642069.037</v>
      </c>
      <c r="G24339" s="22">
        <f t="shared" si="1142"/>
        <v>7.0689999982714653</v>
      </c>
    </row>
    <row r="24340" spans="1:7" x14ac:dyDescent="0.25">
      <c r="A24340" s="16" t="s">
        <v>24339</v>
      </c>
      <c r="B24340" s="17">
        <v>4004892.2170000002</v>
      </c>
      <c r="C24340" s="18">
        <f t="shared" si="1140"/>
        <v>3.0000000260770321E-3</v>
      </c>
      <c r="D24340" s="19">
        <v>37429962.049999997</v>
      </c>
      <c r="E24340" s="18">
        <f t="shared" si="1141"/>
        <v>654.58200000226498</v>
      </c>
      <c r="F24340" s="18">
        <v>50642076.105999999</v>
      </c>
      <c r="G24340" s="18">
        <f t="shared" si="1142"/>
        <v>7.0270000025629997</v>
      </c>
    </row>
    <row r="24341" spans="1:7" x14ac:dyDescent="0.25">
      <c r="A24341" s="20" t="s">
        <v>24340</v>
      </c>
      <c r="B24341" s="21">
        <v>4004892.22</v>
      </c>
      <c r="C24341" s="22">
        <f t="shared" si="1140"/>
        <v>3.0000000260770321E-3</v>
      </c>
      <c r="D24341" s="23">
        <v>37430616.631999999</v>
      </c>
      <c r="E24341" s="22">
        <f t="shared" si="1141"/>
        <v>657.23600000143051</v>
      </c>
      <c r="F24341" s="22">
        <v>50642083.133000001</v>
      </c>
      <c r="G24341" s="22">
        <f t="shared" si="1142"/>
        <v>7.0379999950528145</v>
      </c>
    </row>
    <row r="24342" spans="1:7" x14ac:dyDescent="0.25">
      <c r="A24342" s="16" t="s">
        <v>24341</v>
      </c>
      <c r="B24342" s="17">
        <v>4004892.2230000002</v>
      </c>
      <c r="C24342" s="18">
        <f t="shared" si="1140"/>
        <v>2.9999995604157448E-3</v>
      </c>
      <c r="D24342" s="19">
        <v>37431273.868000001</v>
      </c>
      <c r="E24342" s="18">
        <f t="shared" si="1141"/>
        <v>658.04800000041723</v>
      </c>
      <c r="F24342" s="18">
        <v>50642090.170999996</v>
      </c>
      <c r="G24342" s="18">
        <f t="shared" si="1142"/>
        <v>6.9970000013709068</v>
      </c>
    </row>
    <row r="24343" spans="1:7" x14ac:dyDescent="0.25">
      <c r="A24343" s="20" t="s">
        <v>24342</v>
      </c>
      <c r="B24343" s="21">
        <v>4004892.2259999998</v>
      </c>
      <c r="C24343" s="22">
        <f t="shared" si="1140"/>
        <v>4.0000001899898052E-3</v>
      </c>
      <c r="D24343" s="23">
        <v>37431931.916000001</v>
      </c>
      <c r="E24343" s="22">
        <f t="shared" si="1141"/>
        <v>763.28700000047684</v>
      </c>
      <c r="F24343" s="22">
        <v>50642097.167999998</v>
      </c>
      <c r="G24343" s="22">
        <f t="shared" si="1142"/>
        <v>6.9970000013709068</v>
      </c>
    </row>
    <row r="24344" spans="1:7" x14ac:dyDescent="0.25">
      <c r="A24344" s="16" t="s">
        <v>24343</v>
      </c>
      <c r="B24344" s="17">
        <v>4004892.23</v>
      </c>
      <c r="C24344" s="18">
        <f t="shared" si="1140"/>
        <v>1.999999862164259E-3</v>
      </c>
      <c r="D24344" s="19">
        <v>37432695.203000002</v>
      </c>
      <c r="E24344" s="18">
        <f t="shared" si="1141"/>
        <v>953.72399999946356</v>
      </c>
      <c r="F24344" s="18">
        <v>50642104.164999999</v>
      </c>
      <c r="G24344" s="18">
        <f t="shared" si="1142"/>
        <v>6.9160000011324883</v>
      </c>
    </row>
    <row r="24345" spans="1:7" x14ac:dyDescent="0.25">
      <c r="A24345" s="20" t="s">
        <v>24344</v>
      </c>
      <c r="B24345" s="21">
        <v>4004892.2319999998</v>
      </c>
      <c r="C24345" s="22">
        <f t="shared" si="1140"/>
        <v>2.0000003278255463E-3</v>
      </c>
      <c r="D24345" s="23">
        <v>37433648.927000001</v>
      </c>
      <c r="E24345" s="22">
        <f t="shared" si="1141"/>
        <v>917.99399999529123</v>
      </c>
      <c r="F24345" s="22">
        <v>50642111.081</v>
      </c>
      <c r="G24345" s="22">
        <f t="shared" si="1142"/>
        <v>6.9160000011324883</v>
      </c>
    </row>
    <row r="24346" spans="1:7" x14ac:dyDescent="0.25">
      <c r="A24346" s="16" t="s">
        <v>24345</v>
      </c>
      <c r="B24346" s="17">
        <v>4004892.2340000002</v>
      </c>
      <c r="C24346" s="18">
        <f t="shared" si="1140"/>
        <v>1.999999862164259E-3</v>
      </c>
      <c r="D24346" s="19">
        <v>37434566.920999996</v>
      </c>
      <c r="E24346" s="18">
        <f t="shared" si="1141"/>
        <v>832.92200000584126</v>
      </c>
      <c r="F24346" s="18">
        <v>50642117.997000001</v>
      </c>
      <c r="G24346" s="18">
        <f t="shared" si="1142"/>
        <v>6.8179999962449074</v>
      </c>
    </row>
    <row r="24347" spans="1:7" x14ac:dyDescent="0.25">
      <c r="A24347" s="20" t="s">
        <v>24346</v>
      </c>
      <c r="B24347" s="21">
        <v>4004892.236</v>
      </c>
      <c r="C24347" s="22">
        <f t="shared" si="1140"/>
        <v>3.0000000260770321E-3</v>
      </c>
      <c r="D24347" s="23">
        <v>37435399.843000002</v>
      </c>
      <c r="E24347" s="22">
        <f t="shared" si="1141"/>
        <v>780.85499999672174</v>
      </c>
      <c r="F24347" s="22">
        <v>50642124.814999998</v>
      </c>
      <c r="G24347" s="22">
        <f t="shared" si="1142"/>
        <v>7.0080000013113022</v>
      </c>
    </row>
    <row r="24348" spans="1:7" x14ac:dyDescent="0.25">
      <c r="A24348" s="16" t="s">
        <v>24347</v>
      </c>
      <c r="B24348" s="17">
        <v>4004892.2390000001</v>
      </c>
      <c r="C24348" s="18">
        <f t="shared" si="1140"/>
        <v>3.9999997243285179E-3</v>
      </c>
      <c r="D24348" s="19">
        <v>37436180.697999999</v>
      </c>
      <c r="E24348" s="18">
        <f t="shared" si="1141"/>
        <v>785.31400000303984</v>
      </c>
      <c r="F24348" s="18">
        <v>50642131.822999999</v>
      </c>
      <c r="G24348" s="18">
        <f t="shared" si="1142"/>
        <v>7.0810000002384186</v>
      </c>
    </row>
    <row r="24349" spans="1:7" x14ac:dyDescent="0.25">
      <c r="A24349" s="20" t="s">
        <v>24348</v>
      </c>
      <c r="B24349" s="21">
        <v>4004892.2429999998</v>
      </c>
      <c r="C24349" s="22">
        <f t="shared" si="1140"/>
        <v>3.0000000260770321E-3</v>
      </c>
      <c r="D24349" s="23">
        <v>37436966.012000002</v>
      </c>
      <c r="E24349" s="22">
        <f t="shared" si="1141"/>
        <v>813.48999999463558</v>
      </c>
      <c r="F24349" s="22">
        <v>50642138.903999999</v>
      </c>
      <c r="G24349" s="22">
        <f t="shared" si="1142"/>
        <v>7.3379999995231628</v>
      </c>
    </row>
    <row r="24350" spans="1:7" x14ac:dyDescent="0.25">
      <c r="A24350" s="16" t="s">
        <v>24349</v>
      </c>
      <c r="B24350" s="17">
        <v>4004892.2459999998</v>
      </c>
      <c r="C24350" s="18">
        <f t="shared" si="1140"/>
        <v>4.0000001899898052E-3</v>
      </c>
      <c r="D24350" s="19">
        <v>37437779.501999997</v>
      </c>
      <c r="E24350" s="18">
        <f t="shared" si="1141"/>
        <v>806.92000000178814</v>
      </c>
      <c r="F24350" s="18">
        <v>50642146.241999999</v>
      </c>
      <c r="G24350" s="18">
        <f t="shared" si="1142"/>
        <v>7.284000001847744</v>
      </c>
    </row>
    <row r="24351" spans="1:7" x14ac:dyDescent="0.25">
      <c r="A24351" s="20" t="s">
        <v>24350</v>
      </c>
      <c r="B24351" s="21">
        <v>4004892.25</v>
      </c>
      <c r="C24351" s="22">
        <f t="shared" si="1140"/>
        <v>4.0000001899898052E-3</v>
      </c>
      <c r="D24351" s="23">
        <v>37438586.421999998</v>
      </c>
      <c r="E24351" s="22">
        <f t="shared" si="1141"/>
        <v>786.44300000369549</v>
      </c>
      <c r="F24351" s="22">
        <v>50642153.526000001</v>
      </c>
      <c r="G24351" s="22">
        <f t="shared" si="1142"/>
        <v>7.2419999986886978</v>
      </c>
    </row>
    <row r="24352" spans="1:7" x14ac:dyDescent="0.25">
      <c r="A24352" s="16" t="s">
        <v>24351</v>
      </c>
      <c r="B24352" s="17">
        <v>4004892.2540000002</v>
      </c>
      <c r="C24352" s="18">
        <f t="shared" si="1140"/>
        <v>3.9999997243285179E-3</v>
      </c>
      <c r="D24352" s="19">
        <v>37439372.865000002</v>
      </c>
      <c r="E24352" s="18">
        <f t="shared" si="1141"/>
        <v>783.16299999505281</v>
      </c>
      <c r="F24352" s="18">
        <v>50642160.767999999</v>
      </c>
      <c r="G24352" s="18">
        <f t="shared" si="1142"/>
        <v>7.0740000009536743</v>
      </c>
    </row>
    <row r="24353" spans="1:7" x14ac:dyDescent="0.25">
      <c r="A24353" s="20" t="s">
        <v>24352</v>
      </c>
      <c r="B24353" s="21">
        <v>4004892.2579999999</v>
      </c>
      <c r="C24353" s="22">
        <f t="shared" si="1140"/>
        <v>3.0000000260770321E-3</v>
      </c>
      <c r="D24353" s="23">
        <v>37440156.027999997</v>
      </c>
      <c r="E24353" s="22">
        <f t="shared" si="1141"/>
        <v>775.47700000554323</v>
      </c>
      <c r="F24353" s="22">
        <v>50642167.842</v>
      </c>
      <c r="G24353" s="22">
        <f t="shared" si="1142"/>
        <v>7.1379999965429306</v>
      </c>
    </row>
    <row r="24354" spans="1:7" x14ac:dyDescent="0.25">
      <c r="A24354" s="16" t="s">
        <v>24353</v>
      </c>
      <c r="B24354" s="17">
        <v>4004892.2609999999</v>
      </c>
      <c r="C24354" s="18">
        <f t="shared" si="1140"/>
        <v>3.0000000260770321E-3</v>
      </c>
      <c r="D24354" s="19">
        <v>37440931.505000003</v>
      </c>
      <c r="E24354" s="18">
        <f t="shared" si="1141"/>
        <v>722.29199999570847</v>
      </c>
      <c r="F24354" s="18">
        <v>50642174.979999997</v>
      </c>
      <c r="G24354" s="18">
        <f t="shared" si="1142"/>
        <v>7.2110000029206276</v>
      </c>
    </row>
    <row r="24355" spans="1:7" x14ac:dyDescent="0.25">
      <c r="A24355" s="20" t="s">
        <v>24354</v>
      </c>
      <c r="B24355" s="21">
        <v>4004892.264</v>
      </c>
      <c r="C24355" s="22">
        <f t="shared" si="1140"/>
        <v>3.0000000260770321E-3</v>
      </c>
      <c r="D24355" s="23">
        <v>37441653.796999998</v>
      </c>
      <c r="E24355" s="22">
        <f t="shared" si="1141"/>
        <v>766.44399999827147</v>
      </c>
      <c r="F24355" s="22">
        <v>50642182.191</v>
      </c>
      <c r="G24355" s="22">
        <f t="shared" si="1142"/>
        <v>7.0469999983906746</v>
      </c>
    </row>
    <row r="24356" spans="1:7" x14ac:dyDescent="0.25">
      <c r="A24356" s="16" t="s">
        <v>24355</v>
      </c>
      <c r="B24356" s="17">
        <v>4004892.267</v>
      </c>
      <c r="C24356" s="18">
        <f t="shared" si="1140"/>
        <v>3.0000000260770321E-3</v>
      </c>
      <c r="D24356" s="19">
        <v>37442420.240999997</v>
      </c>
      <c r="E24356" s="18">
        <f t="shared" si="1141"/>
        <v>759.21800000220537</v>
      </c>
      <c r="F24356" s="18">
        <v>50642189.237999998</v>
      </c>
      <c r="G24356" s="18">
        <f t="shared" si="1142"/>
        <v>6.9270000010728836</v>
      </c>
    </row>
    <row r="24357" spans="1:7" x14ac:dyDescent="0.25">
      <c r="A24357" s="20" t="s">
        <v>24356</v>
      </c>
      <c r="B24357" s="21">
        <v>4004892.27</v>
      </c>
      <c r="C24357" s="22">
        <f t="shared" si="1140"/>
        <v>1.999999862164259E-3</v>
      </c>
      <c r="D24357" s="23">
        <v>37443179.458999999</v>
      </c>
      <c r="E24357" s="22">
        <f t="shared" si="1141"/>
        <v>764.14000000059605</v>
      </c>
      <c r="F24357" s="22">
        <v>50642196.164999999</v>
      </c>
      <c r="G24357" s="22">
        <f t="shared" si="1142"/>
        <v>7.2150000035762787</v>
      </c>
    </row>
    <row r="24358" spans="1:7" x14ac:dyDescent="0.25">
      <c r="A24358" s="16" t="s">
        <v>24357</v>
      </c>
      <c r="B24358" s="17">
        <v>4004892.2719999999</v>
      </c>
      <c r="C24358" s="18">
        <f t="shared" si="1140"/>
        <v>3.0000000260770321E-3</v>
      </c>
      <c r="D24358" s="19">
        <v>37443943.598999999</v>
      </c>
      <c r="E24358" s="18">
        <f t="shared" si="1141"/>
        <v>636.28100000321865</v>
      </c>
      <c r="F24358" s="18">
        <v>50642203.380000003</v>
      </c>
      <c r="G24358" s="18">
        <f t="shared" si="1142"/>
        <v>7.2689999938011169</v>
      </c>
    </row>
    <row r="24359" spans="1:7" x14ac:dyDescent="0.25">
      <c r="A24359" s="20" t="s">
        <v>24358</v>
      </c>
      <c r="B24359" s="21">
        <v>4004892.2749999999</v>
      </c>
      <c r="C24359" s="22">
        <f t="shared" si="1140"/>
        <v>4.0000001899898052E-3</v>
      </c>
      <c r="D24359" s="23">
        <v>37444579.880000003</v>
      </c>
      <c r="E24359" s="22">
        <f t="shared" si="1141"/>
        <v>644.32999999821186</v>
      </c>
      <c r="F24359" s="22">
        <v>50642210.648999996</v>
      </c>
      <c r="G24359" s="22">
        <f t="shared" si="1142"/>
        <v>7.2700000032782555</v>
      </c>
    </row>
    <row r="24360" spans="1:7" x14ac:dyDescent="0.25">
      <c r="A24360" s="16" t="s">
        <v>24359</v>
      </c>
      <c r="B24360" s="17">
        <v>4004892.2790000001</v>
      </c>
      <c r="C24360" s="18">
        <f t="shared" si="1140"/>
        <v>1.999999862164259E-3</v>
      </c>
      <c r="D24360" s="19">
        <v>37445224.210000001</v>
      </c>
      <c r="E24360" s="18">
        <f t="shared" si="1141"/>
        <v>622.96899999678135</v>
      </c>
      <c r="F24360" s="18">
        <v>50642217.919</v>
      </c>
      <c r="G24360" s="18">
        <f t="shared" si="1142"/>
        <v>7.1209999993443489</v>
      </c>
    </row>
    <row r="24361" spans="1:7" x14ac:dyDescent="0.25">
      <c r="A24361" s="20" t="s">
        <v>24360</v>
      </c>
      <c r="B24361" s="21">
        <v>4004892.281</v>
      </c>
      <c r="C24361" s="22">
        <f t="shared" si="1140"/>
        <v>3.0000000260770321E-3</v>
      </c>
      <c r="D24361" s="23">
        <v>37445847.178999998</v>
      </c>
      <c r="E24361" s="22">
        <f t="shared" si="1141"/>
        <v>639.2930000051856</v>
      </c>
      <c r="F24361" s="22">
        <v>50642225.039999999</v>
      </c>
      <c r="G24361" s="22">
        <f t="shared" si="1142"/>
        <v>6.9830000028014183</v>
      </c>
    </row>
    <row r="24362" spans="1:7" x14ac:dyDescent="0.25">
      <c r="A24362" s="16" t="s">
        <v>24361</v>
      </c>
      <c r="B24362" s="17">
        <v>4004892.284</v>
      </c>
      <c r="C24362" s="18">
        <f t="shared" si="1140"/>
        <v>4.0000001899898052E-3</v>
      </c>
      <c r="D24362" s="19">
        <v>37446486.472000003</v>
      </c>
      <c r="E24362" s="18">
        <f t="shared" si="1141"/>
        <v>651.00400000065565</v>
      </c>
      <c r="F24362" s="18">
        <v>50642232.023000002</v>
      </c>
      <c r="G24362" s="18">
        <f t="shared" si="1142"/>
        <v>7.215999998152256</v>
      </c>
    </row>
    <row r="24363" spans="1:7" x14ac:dyDescent="0.25">
      <c r="A24363" s="20" t="s">
        <v>24362</v>
      </c>
      <c r="B24363" s="21">
        <v>4004892.2880000002</v>
      </c>
      <c r="C24363" s="22">
        <f t="shared" si="1140"/>
        <v>1.999999862164259E-3</v>
      </c>
      <c r="D24363" s="23">
        <v>37447137.476000004</v>
      </c>
      <c r="E24363" s="22">
        <f t="shared" si="1141"/>
        <v>853.66999999433756</v>
      </c>
      <c r="F24363" s="22">
        <v>50642239.239</v>
      </c>
      <c r="G24363" s="22">
        <f t="shared" si="1142"/>
        <v>7.2000000029802322</v>
      </c>
    </row>
    <row r="24364" spans="1:7" x14ac:dyDescent="0.25">
      <c r="A24364" s="16" t="s">
        <v>24363</v>
      </c>
      <c r="B24364" s="17">
        <v>4004892.29</v>
      </c>
      <c r="C24364" s="18">
        <f t="shared" si="1140"/>
        <v>4.0000001899898052E-3</v>
      </c>
      <c r="D24364" s="19">
        <v>37447991.145999998</v>
      </c>
      <c r="E24364" s="18">
        <f t="shared" si="1141"/>
        <v>1189.847000002861</v>
      </c>
      <c r="F24364" s="18">
        <v>50642246.439000003</v>
      </c>
      <c r="G24364" s="18">
        <f t="shared" si="1142"/>
        <v>7.0269999951124191</v>
      </c>
    </row>
    <row r="24365" spans="1:7" x14ac:dyDescent="0.25">
      <c r="A24365" s="20" t="s">
        <v>24364</v>
      </c>
      <c r="B24365" s="21">
        <v>4004892.2940000002</v>
      </c>
      <c r="C24365" s="22">
        <f t="shared" si="1140"/>
        <v>1.999999862164259E-3</v>
      </c>
      <c r="D24365" s="23">
        <v>37449180.993000001</v>
      </c>
      <c r="E24365" s="22">
        <f t="shared" si="1141"/>
        <v>1191.6330000013113</v>
      </c>
      <c r="F24365" s="22">
        <v>50642253.465999998</v>
      </c>
      <c r="G24365" s="22">
        <f t="shared" si="1142"/>
        <v>7.0469999983906746</v>
      </c>
    </row>
    <row r="24366" spans="1:7" x14ac:dyDescent="0.25">
      <c r="A24366" s="16" t="s">
        <v>24365</v>
      </c>
      <c r="B24366" s="17">
        <v>4004892.2960000001</v>
      </c>
      <c r="C24366" s="18">
        <f t="shared" si="1140"/>
        <v>1.999999862164259E-3</v>
      </c>
      <c r="D24366" s="19">
        <v>37450372.626000002</v>
      </c>
      <c r="E24366" s="18">
        <f t="shared" si="1141"/>
        <v>1244.4209999963641</v>
      </c>
      <c r="F24366" s="18">
        <v>50642260.512999997</v>
      </c>
      <c r="G24366" s="18">
        <f t="shared" si="1142"/>
        <v>7.2020000070333481</v>
      </c>
    </row>
    <row r="24367" spans="1:7" x14ac:dyDescent="0.25">
      <c r="A24367" s="20" t="s">
        <v>24366</v>
      </c>
      <c r="B24367" s="21">
        <v>4004892.298</v>
      </c>
      <c r="C24367" s="22">
        <f t="shared" si="1140"/>
        <v>1.999999862164259E-3</v>
      </c>
      <c r="D24367" s="23">
        <v>37451617.046999998</v>
      </c>
      <c r="E24367" s="22">
        <f t="shared" si="1141"/>
        <v>1230.429999999702</v>
      </c>
      <c r="F24367" s="22">
        <v>50642267.715000004</v>
      </c>
      <c r="G24367" s="22">
        <f t="shared" si="1142"/>
        <v>7.2639999985694885</v>
      </c>
    </row>
    <row r="24368" spans="1:7" x14ac:dyDescent="0.25">
      <c r="A24368" s="16" t="s">
        <v>24367</v>
      </c>
      <c r="B24368" s="17">
        <v>4004892.3</v>
      </c>
      <c r="C24368" s="18">
        <f t="shared" si="1140"/>
        <v>2.0000003278255463E-3</v>
      </c>
      <c r="D24368" s="19">
        <v>37452847.476999998</v>
      </c>
      <c r="E24368" s="18">
        <f t="shared" si="1141"/>
        <v>1129.6010000035167</v>
      </c>
      <c r="F24368" s="18">
        <v>50642274.979000002</v>
      </c>
      <c r="G24368" s="18">
        <f t="shared" si="1142"/>
        <v>7.0009999945759773</v>
      </c>
    </row>
    <row r="24369" spans="1:7" x14ac:dyDescent="0.25">
      <c r="A24369" s="20" t="s">
        <v>24368</v>
      </c>
      <c r="B24369" s="21">
        <v>4004892.3020000001</v>
      </c>
      <c r="C24369" s="22">
        <f t="shared" si="1140"/>
        <v>1.999999862164259E-3</v>
      </c>
      <c r="D24369" s="23">
        <v>37453977.078000002</v>
      </c>
      <c r="E24369" s="22">
        <f t="shared" si="1141"/>
        <v>996.42899999767542</v>
      </c>
      <c r="F24369" s="22">
        <v>50642281.979999997</v>
      </c>
      <c r="G24369" s="22">
        <f t="shared" si="1142"/>
        <v>7.1220000013709068</v>
      </c>
    </row>
    <row r="24370" spans="1:7" x14ac:dyDescent="0.25">
      <c r="A24370" s="16" t="s">
        <v>24369</v>
      </c>
      <c r="B24370" s="17">
        <v>4004892.304</v>
      </c>
      <c r="C24370" s="18">
        <f t="shared" si="1140"/>
        <v>1.0000001639127731E-3</v>
      </c>
      <c r="D24370" s="19">
        <v>37454973.506999999</v>
      </c>
      <c r="E24370" s="18">
        <f t="shared" si="1141"/>
        <v>871.50699999928474</v>
      </c>
      <c r="F24370" s="18">
        <v>50642289.101999998</v>
      </c>
      <c r="G24370" s="18">
        <f t="shared" si="1142"/>
        <v>7.1970000043511391</v>
      </c>
    </row>
    <row r="24371" spans="1:7" x14ac:dyDescent="0.25">
      <c r="A24371" s="20" t="s">
        <v>24370</v>
      </c>
      <c r="B24371" s="21">
        <v>4004892.3050000002</v>
      </c>
      <c r="C24371" s="22">
        <f t="shared" si="1140"/>
        <v>3.0000000260770321E-3</v>
      </c>
      <c r="D24371" s="23">
        <v>37455845.013999999</v>
      </c>
      <c r="E24371" s="22">
        <f t="shared" si="1141"/>
        <v>771.63800000399351</v>
      </c>
      <c r="F24371" s="22">
        <v>50642296.299000002</v>
      </c>
      <c r="G24371" s="22">
        <f t="shared" si="1142"/>
        <v>7.2639999985694885</v>
      </c>
    </row>
    <row r="24372" spans="1:7" x14ac:dyDescent="0.25">
      <c r="A24372" s="16" t="s">
        <v>24371</v>
      </c>
      <c r="B24372" s="17">
        <v>4004892.3080000002</v>
      </c>
      <c r="C24372" s="18">
        <f t="shared" si="1140"/>
        <v>1.999999862164259E-3</v>
      </c>
      <c r="D24372" s="19">
        <v>37456616.652000003</v>
      </c>
      <c r="E24372" s="18">
        <f t="shared" si="1141"/>
        <v>737.09099999815226</v>
      </c>
      <c r="F24372" s="18">
        <v>50642303.563000001</v>
      </c>
      <c r="G24372" s="18">
        <f t="shared" si="1142"/>
        <v>7.3489999994635582</v>
      </c>
    </row>
    <row r="24373" spans="1:7" x14ac:dyDescent="0.25">
      <c r="A24373" s="20" t="s">
        <v>24372</v>
      </c>
      <c r="B24373" s="21">
        <v>4004892.31</v>
      </c>
      <c r="C24373" s="22">
        <f t="shared" si="1140"/>
        <v>1.999999862164259E-3</v>
      </c>
      <c r="D24373" s="23">
        <v>37457353.743000001</v>
      </c>
      <c r="E24373" s="22">
        <f t="shared" si="1141"/>
        <v>714.20600000023842</v>
      </c>
      <c r="F24373" s="22">
        <v>50642310.912</v>
      </c>
      <c r="G24373" s="22">
        <f t="shared" si="1142"/>
        <v>7.2859999984502792</v>
      </c>
    </row>
    <row r="24374" spans="1:7" x14ac:dyDescent="0.25">
      <c r="A24374" s="16" t="s">
        <v>24373</v>
      </c>
      <c r="B24374" s="17">
        <v>4004892.3119999999</v>
      </c>
      <c r="C24374" s="18">
        <f t="shared" si="1140"/>
        <v>1.999999862164259E-3</v>
      </c>
      <c r="D24374" s="19">
        <v>37458067.949000001</v>
      </c>
      <c r="E24374" s="18">
        <f t="shared" si="1141"/>
        <v>701.44600000232458</v>
      </c>
      <c r="F24374" s="18">
        <v>50642318.197999999</v>
      </c>
      <c r="G24374" s="18">
        <f t="shared" si="1142"/>
        <v>7.4650000035762787</v>
      </c>
    </row>
    <row r="24375" spans="1:7" x14ac:dyDescent="0.25">
      <c r="A24375" s="20" t="s">
        <v>24374</v>
      </c>
      <c r="B24375" s="21">
        <v>4004892.3139999998</v>
      </c>
      <c r="C24375" s="22">
        <f t="shared" si="1140"/>
        <v>3.0000000260770321E-3</v>
      </c>
      <c r="D24375" s="23">
        <v>37458769.395000003</v>
      </c>
      <c r="E24375" s="22">
        <f t="shared" si="1141"/>
        <v>674.67399999499321</v>
      </c>
      <c r="F24375" s="22">
        <v>50642325.663000003</v>
      </c>
      <c r="G24375" s="22">
        <f t="shared" si="1142"/>
        <v>7.3669999986886978</v>
      </c>
    </row>
    <row r="24376" spans="1:7" x14ac:dyDescent="0.25">
      <c r="A24376" s="16" t="s">
        <v>24375</v>
      </c>
      <c r="B24376" s="17">
        <v>4004892.3169999998</v>
      </c>
      <c r="C24376" s="18">
        <f t="shared" si="1140"/>
        <v>3.0000000260770321E-3</v>
      </c>
      <c r="D24376" s="19">
        <v>37459444.068999998</v>
      </c>
      <c r="E24376" s="18">
        <f t="shared" si="1141"/>
        <v>659.04699999839067</v>
      </c>
      <c r="F24376" s="18">
        <v>50642333.030000001</v>
      </c>
      <c r="G24376" s="18">
        <f t="shared" si="1142"/>
        <v>7.2959999963641167</v>
      </c>
    </row>
    <row r="24377" spans="1:7" x14ac:dyDescent="0.25">
      <c r="A24377" s="20" t="s">
        <v>24376</v>
      </c>
      <c r="B24377" s="21">
        <v>4004892.32</v>
      </c>
      <c r="C24377" s="22">
        <f t="shared" si="1140"/>
        <v>2.0000003278255463E-3</v>
      </c>
      <c r="D24377" s="23">
        <v>37460103.115999997</v>
      </c>
      <c r="E24377" s="22">
        <f t="shared" si="1141"/>
        <v>493.21800000220537</v>
      </c>
      <c r="F24377" s="22">
        <v>50642340.325999998</v>
      </c>
      <c r="G24377" s="22">
        <f t="shared" si="1142"/>
        <v>7.2750000059604645</v>
      </c>
    </row>
    <row r="24378" spans="1:7" x14ac:dyDescent="0.25">
      <c r="A24378" s="16" t="s">
        <v>24377</v>
      </c>
      <c r="B24378" s="17">
        <v>4004892.3220000002</v>
      </c>
      <c r="C24378" s="18">
        <f t="shared" si="1140"/>
        <v>1.999999862164259E-3</v>
      </c>
      <c r="D24378" s="19">
        <v>37460596.333999999</v>
      </c>
      <c r="E24378" s="18">
        <f t="shared" si="1141"/>
        <v>497.152000002563</v>
      </c>
      <c r="F24378" s="18">
        <v>50642347.601000004</v>
      </c>
      <c r="G24378" s="18">
        <f t="shared" si="1142"/>
        <v>7.1079999953508377</v>
      </c>
    </row>
    <row r="24379" spans="1:7" x14ac:dyDescent="0.25">
      <c r="A24379" s="20" t="s">
        <v>24378</v>
      </c>
      <c r="B24379" s="21">
        <v>4004892.324</v>
      </c>
      <c r="C24379" s="22">
        <f t="shared" si="1140"/>
        <v>1.999999862164259E-3</v>
      </c>
      <c r="D24379" s="23">
        <v>37461093.486000001</v>
      </c>
      <c r="E24379" s="22">
        <f t="shared" si="1141"/>
        <v>533.34600000083447</v>
      </c>
      <c r="F24379" s="22">
        <v>50642354.708999999</v>
      </c>
      <c r="G24379" s="22">
        <f t="shared" si="1142"/>
        <v>7.1090000048279762</v>
      </c>
    </row>
    <row r="24380" spans="1:7" x14ac:dyDescent="0.25">
      <c r="A24380" s="16" t="s">
        <v>24379</v>
      </c>
      <c r="B24380" s="17">
        <v>4004892.3259999999</v>
      </c>
      <c r="C24380" s="18">
        <f t="shared" si="1140"/>
        <v>2.0000003278255463E-3</v>
      </c>
      <c r="D24380" s="19">
        <v>37461626.832000002</v>
      </c>
      <c r="E24380" s="18">
        <f t="shared" si="1141"/>
        <v>603.72499999403954</v>
      </c>
      <c r="F24380" s="18">
        <v>50642361.818000004</v>
      </c>
      <c r="G24380" s="18">
        <f t="shared" si="1142"/>
        <v>7.0179999992251396</v>
      </c>
    </row>
    <row r="24381" spans="1:7" x14ac:dyDescent="0.25">
      <c r="A24381" s="20" t="s">
        <v>24380</v>
      </c>
      <c r="B24381" s="21">
        <v>4004892.3280000002</v>
      </c>
      <c r="C24381" s="22">
        <f t="shared" si="1140"/>
        <v>2.9999995604157448E-3</v>
      </c>
      <c r="D24381" s="23">
        <v>37462230.556999996</v>
      </c>
      <c r="E24381" s="22">
        <f t="shared" si="1141"/>
        <v>613.89200000464916</v>
      </c>
      <c r="F24381" s="22">
        <v>50642368.836000003</v>
      </c>
      <c r="G24381" s="22">
        <f t="shared" si="1142"/>
        <v>6.9109999984502792</v>
      </c>
    </row>
    <row r="24382" spans="1:7" x14ac:dyDescent="0.25">
      <c r="A24382" s="16" t="s">
        <v>24381</v>
      </c>
      <c r="B24382" s="17">
        <v>4004892.3309999998</v>
      </c>
      <c r="C24382" s="18">
        <f t="shared" si="1140"/>
        <v>2.0000003278255463E-3</v>
      </c>
      <c r="D24382" s="19">
        <v>37462844.449000001</v>
      </c>
      <c r="E24382" s="18">
        <f t="shared" si="1141"/>
        <v>657.05600000172853</v>
      </c>
      <c r="F24382" s="18">
        <v>50642375.747000001</v>
      </c>
      <c r="G24382" s="18">
        <f t="shared" si="1142"/>
        <v>7.0040000006556511</v>
      </c>
    </row>
    <row r="24383" spans="1:7" x14ac:dyDescent="0.25">
      <c r="A24383" s="20" t="s">
        <v>24382</v>
      </c>
      <c r="B24383" s="21">
        <v>4004892.3330000001</v>
      </c>
      <c r="C24383" s="22">
        <f t="shared" si="1140"/>
        <v>3.9999997243285179E-3</v>
      </c>
      <c r="D24383" s="23">
        <v>37463501.505000003</v>
      </c>
      <c r="E24383" s="22">
        <f t="shared" si="1141"/>
        <v>732.3640000000596</v>
      </c>
      <c r="F24383" s="22">
        <v>50642382.751000002</v>
      </c>
      <c r="G24383" s="22">
        <f t="shared" si="1142"/>
        <v>7.4399999976158142</v>
      </c>
    </row>
    <row r="24384" spans="1:7" x14ac:dyDescent="0.25">
      <c r="A24384" s="16" t="s">
        <v>24383</v>
      </c>
      <c r="B24384" s="17">
        <v>4004892.3369999998</v>
      </c>
      <c r="C24384" s="18">
        <f t="shared" si="1140"/>
        <v>3.0000000260770321E-3</v>
      </c>
      <c r="D24384" s="19">
        <v>37464233.869000003</v>
      </c>
      <c r="E24384" s="18">
        <f t="shared" si="1141"/>
        <v>1127.5929999947548</v>
      </c>
      <c r="F24384" s="18">
        <v>50642390.191</v>
      </c>
      <c r="G24384" s="18">
        <f t="shared" si="1142"/>
        <v>7.186999998986721</v>
      </c>
    </row>
    <row r="24385" spans="1:7" x14ac:dyDescent="0.25">
      <c r="A24385" s="20" t="s">
        <v>24384</v>
      </c>
      <c r="B24385" s="21">
        <v>4004892.34</v>
      </c>
      <c r="C24385" s="22">
        <f t="shared" si="1140"/>
        <v>2.0000003278255463E-3</v>
      </c>
      <c r="D24385" s="23">
        <v>37465361.461999997</v>
      </c>
      <c r="E24385" s="22">
        <f t="shared" si="1141"/>
        <v>1184.2360000014305</v>
      </c>
      <c r="F24385" s="22">
        <v>50642397.377999999</v>
      </c>
      <c r="G24385" s="22">
        <f t="shared" si="1142"/>
        <v>6.9589999988675117</v>
      </c>
    </row>
    <row r="24386" spans="1:7" x14ac:dyDescent="0.25">
      <c r="A24386" s="16" t="s">
        <v>24385</v>
      </c>
      <c r="B24386" s="17">
        <v>4004892.3420000002</v>
      </c>
      <c r="C24386" s="18">
        <f t="shared" ref="C24386:C24449" si="1143">B24387-B24386</f>
        <v>3.0000000260770321E-3</v>
      </c>
      <c r="D24386" s="19">
        <v>37466545.697999999</v>
      </c>
      <c r="E24386" s="18">
        <f t="shared" ref="E24386:E24449" si="1144">D24387-D24386</f>
        <v>1187.6630000025034</v>
      </c>
      <c r="F24386" s="18">
        <v>50642404.336999997</v>
      </c>
      <c r="G24386" s="18">
        <f t="shared" ref="G24386:G24449" si="1145">F24387-F24386</f>
        <v>7.2870000004768372</v>
      </c>
    </row>
    <row r="24387" spans="1:7" x14ac:dyDescent="0.25">
      <c r="A24387" s="20" t="s">
        <v>24386</v>
      </c>
      <c r="B24387" s="21">
        <v>4004892.3450000002</v>
      </c>
      <c r="C24387" s="22">
        <f t="shared" si="1143"/>
        <v>1.999999862164259E-3</v>
      </c>
      <c r="D24387" s="23">
        <v>37467733.361000001</v>
      </c>
      <c r="E24387" s="22">
        <f t="shared" si="1144"/>
        <v>1283.1379999965429</v>
      </c>
      <c r="F24387" s="22">
        <v>50642411.623999998</v>
      </c>
      <c r="G24387" s="22">
        <f t="shared" si="1145"/>
        <v>7.2170000001788139</v>
      </c>
    </row>
    <row r="24388" spans="1:7" x14ac:dyDescent="0.25">
      <c r="A24388" s="16" t="s">
        <v>24387</v>
      </c>
      <c r="B24388" s="17">
        <v>4004892.3470000001</v>
      </c>
      <c r="C24388" s="18">
        <f t="shared" si="1143"/>
        <v>3.0000000260770321E-3</v>
      </c>
      <c r="D24388" s="19">
        <v>37469016.498999998</v>
      </c>
      <c r="E24388" s="18">
        <f t="shared" si="1144"/>
        <v>1396.0980000048876</v>
      </c>
      <c r="F24388" s="18">
        <v>50642418.840999998</v>
      </c>
      <c r="G24388" s="18">
        <f t="shared" si="1145"/>
        <v>7.4650000035762787</v>
      </c>
    </row>
    <row r="24389" spans="1:7" x14ac:dyDescent="0.25">
      <c r="A24389" s="20" t="s">
        <v>24388</v>
      </c>
      <c r="B24389" s="21">
        <v>4004892.35</v>
      </c>
      <c r="C24389" s="22">
        <f t="shared" si="1143"/>
        <v>3.9999997243285179E-3</v>
      </c>
      <c r="D24389" s="23">
        <v>37470412.597000003</v>
      </c>
      <c r="E24389" s="22">
        <f t="shared" si="1144"/>
        <v>1349.8469999954104</v>
      </c>
      <c r="F24389" s="22">
        <v>50642426.306000002</v>
      </c>
      <c r="G24389" s="22">
        <f t="shared" si="1145"/>
        <v>221.40799999982119</v>
      </c>
    </row>
    <row r="24390" spans="1:7" x14ac:dyDescent="0.25">
      <c r="A24390" s="16" t="s">
        <v>24389</v>
      </c>
      <c r="B24390" s="17">
        <v>4004892.3539999998</v>
      </c>
      <c r="C24390" s="18">
        <f t="shared" si="1143"/>
        <v>3.0000000260770321E-3</v>
      </c>
      <c r="D24390" s="19">
        <v>37471762.443999998</v>
      </c>
      <c r="E24390" s="18">
        <f t="shared" si="1144"/>
        <v>1332.9580000042915</v>
      </c>
      <c r="F24390" s="18">
        <v>50642647.714000002</v>
      </c>
      <c r="G24390" s="18">
        <f t="shared" si="1145"/>
        <v>1439.7239999994636</v>
      </c>
    </row>
    <row r="24391" spans="1:7" x14ac:dyDescent="0.25">
      <c r="A24391" s="20" t="s">
        <v>24390</v>
      </c>
      <c r="B24391" s="21">
        <v>4004892.3569999998</v>
      </c>
      <c r="C24391" s="22">
        <f t="shared" si="1143"/>
        <v>2.0000003278255463E-3</v>
      </c>
      <c r="D24391" s="23">
        <v>37473095.402000003</v>
      </c>
      <c r="E24391" s="22">
        <f t="shared" si="1144"/>
        <v>939.82400000095367</v>
      </c>
      <c r="F24391" s="22">
        <v>50644087.438000001</v>
      </c>
      <c r="G24391" s="22">
        <f t="shared" si="1145"/>
        <v>1005.4750000014901</v>
      </c>
    </row>
    <row r="24392" spans="1:7" x14ac:dyDescent="0.25">
      <c r="A24392" s="16" t="s">
        <v>24391</v>
      </c>
      <c r="B24392" s="17">
        <v>4004892.3590000002</v>
      </c>
      <c r="C24392" s="18">
        <f t="shared" si="1143"/>
        <v>3.0000000260770321E-3</v>
      </c>
      <c r="D24392" s="19">
        <v>37474035.226000004</v>
      </c>
      <c r="E24392" s="18">
        <f t="shared" si="1144"/>
        <v>485.13499999791384</v>
      </c>
      <c r="F24392" s="18">
        <v>50645092.913000003</v>
      </c>
      <c r="G24392" s="18">
        <f t="shared" si="1145"/>
        <v>833.25199999660254</v>
      </c>
    </row>
    <row r="24393" spans="1:7" x14ac:dyDescent="0.25">
      <c r="A24393" s="20" t="s">
        <v>24392</v>
      </c>
      <c r="B24393" s="21">
        <v>4004892.3620000002</v>
      </c>
      <c r="C24393" s="22">
        <f t="shared" si="1143"/>
        <v>1.999999862164259E-3</v>
      </c>
      <c r="D24393" s="23">
        <v>37474520.361000001</v>
      </c>
      <c r="E24393" s="22">
        <f t="shared" si="1144"/>
        <v>6.2379999980330467</v>
      </c>
      <c r="F24393" s="22">
        <v>50645926.164999999</v>
      </c>
      <c r="G24393" s="22">
        <f t="shared" si="1145"/>
        <v>1255.9360000044107</v>
      </c>
    </row>
    <row r="24394" spans="1:7" x14ac:dyDescent="0.25">
      <c r="A24394" s="16" t="s">
        <v>24393</v>
      </c>
      <c r="B24394" s="17">
        <v>4004892.3640000001</v>
      </c>
      <c r="C24394" s="18">
        <f t="shared" si="1143"/>
        <v>1.999999862164259E-3</v>
      </c>
      <c r="D24394" s="19">
        <v>37474526.598999999</v>
      </c>
      <c r="E24394" s="18">
        <f t="shared" si="1144"/>
        <v>6.3680000007152557</v>
      </c>
      <c r="F24394" s="18">
        <v>50647182.101000004</v>
      </c>
      <c r="G24394" s="18">
        <f t="shared" si="1145"/>
        <v>1300.3519999980927</v>
      </c>
    </row>
    <row r="24395" spans="1:7" x14ac:dyDescent="0.25">
      <c r="A24395" s="20" t="s">
        <v>24394</v>
      </c>
      <c r="B24395" s="21">
        <v>4004892.3659999999</v>
      </c>
      <c r="C24395" s="22">
        <f t="shared" si="1143"/>
        <v>1.0000001639127731E-3</v>
      </c>
      <c r="D24395" s="23">
        <v>37474532.967</v>
      </c>
      <c r="E24395" s="22">
        <f t="shared" si="1144"/>
        <v>6.2999999970197678</v>
      </c>
      <c r="F24395" s="22">
        <v>50648482.453000002</v>
      </c>
      <c r="G24395" s="22">
        <f t="shared" si="1145"/>
        <v>1123.527999997139</v>
      </c>
    </row>
    <row r="24396" spans="1:7" x14ac:dyDescent="0.25">
      <c r="A24396" s="16" t="s">
        <v>24395</v>
      </c>
      <c r="B24396" s="17">
        <v>4004892.3670000001</v>
      </c>
      <c r="C24396" s="18">
        <f t="shared" si="1143"/>
        <v>3.0000000260770321E-3</v>
      </c>
      <c r="D24396" s="19">
        <v>37474539.266999997</v>
      </c>
      <c r="E24396" s="18">
        <f t="shared" si="1144"/>
        <v>6.443000003695488</v>
      </c>
      <c r="F24396" s="18">
        <v>50649605.980999999</v>
      </c>
      <c r="G24396" s="18">
        <f t="shared" si="1145"/>
        <v>1001.070000000298</v>
      </c>
    </row>
    <row r="24397" spans="1:7" x14ac:dyDescent="0.25">
      <c r="A24397" s="20" t="s">
        <v>24396</v>
      </c>
      <c r="B24397" s="21">
        <v>4004892.37</v>
      </c>
      <c r="C24397" s="22">
        <f t="shared" si="1143"/>
        <v>1.999999862164259E-3</v>
      </c>
      <c r="D24397" s="23">
        <v>37474545.710000001</v>
      </c>
      <c r="E24397" s="22">
        <f t="shared" si="1144"/>
        <v>6.3489999994635582</v>
      </c>
      <c r="F24397" s="22">
        <v>50650607.050999999</v>
      </c>
      <c r="G24397" s="22">
        <f t="shared" si="1145"/>
        <v>886.71100000292063</v>
      </c>
    </row>
    <row r="24398" spans="1:7" x14ac:dyDescent="0.25">
      <c r="A24398" s="16" t="s">
        <v>24397</v>
      </c>
      <c r="B24398" s="17">
        <v>4004892.372</v>
      </c>
      <c r="C24398" s="18">
        <f t="shared" si="1143"/>
        <v>1.999999862164259E-3</v>
      </c>
      <c r="D24398" s="19">
        <v>37474552.059</v>
      </c>
      <c r="E24398" s="18">
        <f t="shared" si="1144"/>
        <v>6.3929999992251396</v>
      </c>
      <c r="F24398" s="18">
        <v>50651493.762000002</v>
      </c>
      <c r="G24398" s="18">
        <f t="shared" si="1145"/>
        <v>770.90699999779463</v>
      </c>
    </row>
    <row r="24399" spans="1:7" x14ac:dyDescent="0.25">
      <c r="A24399" s="20" t="s">
        <v>24398</v>
      </c>
      <c r="B24399" s="21">
        <v>4004892.3739999998</v>
      </c>
      <c r="C24399" s="22">
        <f t="shared" si="1143"/>
        <v>2.0000003278255463E-3</v>
      </c>
      <c r="D24399" s="23">
        <v>37474558.452</v>
      </c>
      <c r="E24399" s="22">
        <f t="shared" si="1144"/>
        <v>6.494999997317791</v>
      </c>
      <c r="F24399" s="22">
        <v>50652264.669</v>
      </c>
      <c r="G24399" s="22">
        <f t="shared" si="1145"/>
        <v>665.48499999940395</v>
      </c>
    </row>
    <row r="24400" spans="1:7" x14ac:dyDescent="0.25">
      <c r="A24400" s="16" t="s">
        <v>24399</v>
      </c>
      <c r="B24400" s="17">
        <v>4004892.3760000002</v>
      </c>
      <c r="C24400" s="18">
        <f t="shared" si="1143"/>
        <v>1.999999862164259E-3</v>
      </c>
      <c r="D24400" s="19">
        <v>37474564.946999997</v>
      </c>
      <c r="E24400" s="18">
        <f t="shared" si="1144"/>
        <v>6.5520000010728836</v>
      </c>
      <c r="F24400" s="18">
        <v>50652930.153999999</v>
      </c>
      <c r="G24400" s="18">
        <f t="shared" si="1145"/>
        <v>666.82900000363588</v>
      </c>
    </row>
    <row r="24401" spans="1:7" x14ac:dyDescent="0.25">
      <c r="A24401" s="20" t="s">
        <v>24400</v>
      </c>
      <c r="B24401" s="21">
        <v>4004892.378</v>
      </c>
      <c r="C24401" s="22">
        <f t="shared" si="1143"/>
        <v>1.999999862164259E-3</v>
      </c>
      <c r="D24401" s="23">
        <v>37474571.498999998</v>
      </c>
      <c r="E24401" s="22">
        <f t="shared" si="1144"/>
        <v>6.5590000003576279</v>
      </c>
      <c r="F24401" s="22">
        <v>50653596.983000003</v>
      </c>
      <c r="G24401" s="22">
        <f t="shared" si="1145"/>
        <v>668.28199999779463</v>
      </c>
    </row>
    <row r="24402" spans="1:7" x14ac:dyDescent="0.25">
      <c r="A24402" s="16" t="s">
        <v>24401</v>
      </c>
      <c r="B24402" s="17">
        <v>4004892.38</v>
      </c>
      <c r="C24402" s="18">
        <f t="shared" si="1143"/>
        <v>2.0000003278255463E-3</v>
      </c>
      <c r="D24402" s="19">
        <v>37474578.057999998</v>
      </c>
      <c r="E24402" s="18">
        <f t="shared" si="1144"/>
        <v>6.5190000012516975</v>
      </c>
      <c r="F24402" s="18">
        <v>50654265.265000001</v>
      </c>
      <c r="G24402" s="18">
        <f t="shared" si="1145"/>
        <v>667.71000000089407</v>
      </c>
    </row>
    <row r="24403" spans="1:7" x14ac:dyDescent="0.25">
      <c r="A24403" s="20" t="s">
        <v>24402</v>
      </c>
      <c r="B24403" s="21">
        <v>4004892.3820000002</v>
      </c>
      <c r="C24403" s="22">
        <f t="shared" si="1143"/>
        <v>1.999999862164259E-3</v>
      </c>
      <c r="D24403" s="23">
        <v>37474584.577</v>
      </c>
      <c r="E24403" s="22">
        <f t="shared" si="1144"/>
        <v>6.3720000013709068</v>
      </c>
      <c r="F24403" s="22">
        <v>50654932.975000001</v>
      </c>
      <c r="G24403" s="22">
        <f t="shared" si="1145"/>
        <v>667.94799999892712</v>
      </c>
    </row>
    <row r="24404" spans="1:7" x14ac:dyDescent="0.25">
      <c r="A24404" s="16" t="s">
        <v>24403</v>
      </c>
      <c r="B24404" s="17">
        <v>4004892.3840000001</v>
      </c>
      <c r="C24404" s="18">
        <f t="shared" si="1143"/>
        <v>1.999999862164259E-3</v>
      </c>
      <c r="D24404" s="19">
        <v>37474590.949000001</v>
      </c>
      <c r="E24404" s="18">
        <f t="shared" si="1144"/>
        <v>6.1279999986290932</v>
      </c>
      <c r="F24404" s="18">
        <v>50655600.923</v>
      </c>
      <c r="G24404" s="18">
        <f t="shared" si="1145"/>
        <v>670.17300000041723</v>
      </c>
    </row>
    <row r="24405" spans="1:7" x14ac:dyDescent="0.25">
      <c r="A24405" s="20" t="s">
        <v>24404</v>
      </c>
      <c r="B24405" s="21">
        <v>4004892.3859999999</v>
      </c>
      <c r="C24405" s="22">
        <f t="shared" si="1143"/>
        <v>1.999999862164259E-3</v>
      </c>
      <c r="D24405" s="23">
        <v>37474597.077</v>
      </c>
      <c r="E24405" s="22">
        <f t="shared" si="1144"/>
        <v>6.1410000026226044</v>
      </c>
      <c r="F24405" s="22">
        <v>50656271.096000001</v>
      </c>
      <c r="G24405" s="22">
        <f t="shared" si="1145"/>
        <v>905.72399999946356</v>
      </c>
    </row>
    <row r="24406" spans="1:7" x14ac:dyDescent="0.25">
      <c r="A24406" s="16" t="s">
        <v>24405</v>
      </c>
      <c r="B24406" s="17">
        <v>4004892.3879999998</v>
      </c>
      <c r="C24406" s="18">
        <f t="shared" si="1143"/>
        <v>1.0000001639127731E-3</v>
      </c>
      <c r="D24406" s="19">
        <v>37474603.218000002</v>
      </c>
      <c r="E24406" s="18">
        <f t="shared" si="1144"/>
        <v>6.1239999979734421</v>
      </c>
      <c r="F24406" s="18">
        <v>50657176.82</v>
      </c>
      <c r="G24406" s="18">
        <f t="shared" si="1145"/>
        <v>938.66200000047684</v>
      </c>
    </row>
    <row r="24407" spans="1:7" x14ac:dyDescent="0.25">
      <c r="A24407" s="20" t="s">
        <v>24406</v>
      </c>
      <c r="B24407" s="21">
        <v>4004892.389</v>
      </c>
      <c r="C24407" s="22">
        <f t="shared" si="1143"/>
        <v>1.999999862164259E-3</v>
      </c>
      <c r="D24407" s="23">
        <v>37474609.342</v>
      </c>
      <c r="E24407" s="22">
        <f t="shared" si="1144"/>
        <v>6.0789999961853027</v>
      </c>
      <c r="F24407" s="22">
        <v>50658115.482000001</v>
      </c>
      <c r="G24407" s="22">
        <f t="shared" si="1145"/>
        <v>900.94999999552965</v>
      </c>
    </row>
    <row r="24408" spans="1:7" x14ac:dyDescent="0.25">
      <c r="A24408" s="16" t="s">
        <v>24407</v>
      </c>
      <c r="B24408" s="17">
        <v>4004892.3909999998</v>
      </c>
      <c r="C24408" s="18">
        <f t="shared" si="1143"/>
        <v>2.0000003278255463E-3</v>
      </c>
      <c r="D24408" s="19">
        <v>37474615.420999996</v>
      </c>
      <c r="E24408" s="18">
        <f t="shared" si="1144"/>
        <v>6.0220000073313713</v>
      </c>
      <c r="F24408" s="18">
        <v>50659016.431999996</v>
      </c>
      <c r="G24408" s="18">
        <f t="shared" si="1145"/>
        <v>929.70900000631809</v>
      </c>
    </row>
    <row r="24409" spans="1:7" x14ac:dyDescent="0.25">
      <c r="A24409" s="20" t="s">
        <v>24408</v>
      </c>
      <c r="B24409" s="21">
        <v>4004892.3930000002</v>
      </c>
      <c r="C24409" s="22">
        <f t="shared" si="1143"/>
        <v>1.999999862164259E-3</v>
      </c>
      <c r="D24409" s="23">
        <v>37474621.443000004</v>
      </c>
      <c r="E24409" s="22">
        <f t="shared" si="1144"/>
        <v>6.0639999955892563</v>
      </c>
      <c r="F24409" s="22">
        <v>50659946.141000003</v>
      </c>
      <c r="G24409" s="22">
        <f t="shared" si="1145"/>
        <v>1308.652999997139</v>
      </c>
    </row>
    <row r="24410" spans="1:7" x14ac:dyDescent="0.25">
      <c r="A24410" s="16" t="s">
        <v>24409</v>
      </c>
      <c r="B24410" s="17">
        <v>4004892.395</v>
      </c>
      <c r="C24410" s="18">
        <f t="shared" si="1143"/>
        <v>1.999999862164259E-3</v>
      </c>
      <c r="D24410" s="19">
        <v>37474627.506999999</v>
      </c>
      <c r="E24410" s="18">
        <f t="shared" si="1144"/>
        <v>6.0900000035762787</v>
      </c>
      <c r="F24410" s="18">
        <v>50661254.794</v>
      </c>
      <c r="G24410" s="18">
        <f t="shared" si="1145"/>
        <v>1444.3640000000596</v>
      </c>
    </row>
    <row r="24411" spans="1:7" x14ac:dyDescent="0.25">
      <c r="A24411" s="20" t="s">
        <v>24410</v>
      </c>
      <c r="B24411" s="21">
        <v>4004892.3969999999</v>
      </c>
      <c r="C24411" s="22">
        <f t="shared" si="1143"/>
        <v>1.0000001639127731E-3</v>
      </c>
      <c r="D24411" s="23">
        <v>37474633.597000003</v>
      </c>
      <c r="E24411" s="22">
        <f t="shared" si="1144"/>
        <v>5.9829999953508377</v>
      </c>
      <c r="F24411" s="22">
        <v>50662699.158</v>
      </c>
      <c r="G24411" s="22">
        <f t="shared" si="1145"/>
        <v>1452.5239999964833</v>
      </c>
    </row>
    <row r="24412" spans="1:7" x14ac:dyDescent="0.25">
      <c r="A24412" s="16" t="s">
        <v>24411</v>
      </c>
      <c r="B24412" s="17">
        <v>4004892.398</v>
      </c>
      <c r="C24412" s="18">
        <f t="shared" si="1143"/>
        <v>51.686999999918044</v>
      </c>
      <c r="D24412" s="19">
        <v>37474639.579999998</v>
      </c>
      <c r="E24412" s="18">
        <f t="shared" si="1144"/>
        <v>1140.1190000027418</v>
      </c>
      <c r="F24412" s="18">
        <v>50664151.681999996</v>
      </c>
      <c r="G24412" s="18">
        <f t="shared" si="1145"/>
        <v>1429.5720000043511</v>
      </c>
    </row>
    <row r="24413" spans="1:7" x14ac:dyDescent="0.25">
      <c r="A24413" s="20" t="s">
        <v>24412</v>
      </c>
      <c r="B24413" s="21">
        <v>4004944.085</v>
      </c>
      <c r="C24413" s="22">
        <f t="shared" si="1143"/>
        <v>94.211999999824911</v>
      </c>
      <c r="D24413" s="23">
        <v>37475779.699000001</v>
      </c>
      <c r="E24413" s="22">
        <f t="shared" si="1144"/>
        <v>1219.2559999972582</v>
      </c>
      <c r="F24413" s="22">
        <v>50665581.254000001</v>
      </c>
      <c r="G24413" s="22">
        <f t="shared" si="1145"/>
        <v>1354.9319999963045</v>
      </c>
    </row>
    <row r="24414" spans="1:7" x14ac:dyDescent="0.25">
      <c r="A24414" s="16" t="s">
        <v>24413</v>
      </c>
      <c r="B24414" s="17">
        <v>4005038.2969999998</v>
      </c>
      <c r="C24414" s="18">
        <f t="shared" si="1143"/>
        <v>81.708000000100583</v>
      </c>
      <c r="D24414" s="19">
        <v>37476998.954999998</v>
      </c>
      <c r="E24414" s="18">
        <f t="shared" si="1144"/>
        <v>919.82000000029802</v>
      </c>
      <c r="F24414" s="18">
        <v>50666936.185999997</v>
      </c>
      <c r="G24414" s="18">
        <f t="shared" si="1145"/>
        <v>1051.5720000043511</v>
      </c>
    </row>
    <row r="24415" spans="1:7" x14ac:dyDescent="0.25">
      <c r="A24415" s="20" t="s">
        <v>24414</v>
      </c>
      <c r="B24415" s="21">
        <v>4005120.0049999999</v>
      </c>
      <c r="C24415" s="22">
        <f t="shared" si="1143"/>
        <v>48.524000000208616</v>
      </c>
      <c r="D24415" s="23">
        <v>37477918.774999999</v>
      </c>
      <c r="E24415" s="22">
        <f t="shared" si="1144"/>
        <v>706.04800000041723</v>
      </c>
      <c r="F24415" s="22">
        <v>50667987.758000001</v>
      </c>
      <c r="G24415" s="22">
        <f t="shared" si="1145"/>
        <v>1081.5370000004768</v>
      </c>
    </row>
    <row r="24416" spans="1:7" x14ac:dyDescent="0.25">
      <c r="A24416" s="16" t="s">
        <v>24415</v>
      </c>
      <c r="B24416" s="17">
        <v>4005168.5290000001</v>
      </c>
      <c r="C24416" s="18">
        <f t="shared" si="1143"/>
        <v>3.0000000260770321E-3</v>
      </c>
      <c r="D24416" s="19">
        <v>37478624.822999999</v>
      </c>
      <c r="E24416" s="18">
        <f t="shared" si="1144"/>
        <v>6.5010000020265579</v>
      </c>
      <c r="F24416" s="18">
        <v>50669069.295000002</v>
      </c>
      <c r="G24416" s="18">
        <f t="shared" si="1145"/>
        <v>1430.3109999969602</v>
      </c>
    </row>
    <row r="24417" spans="1:7" x14ac:dyDescent="0.25">
      <c r="A24417" s="20" t="s">
        <v>24416</v>
      </c>
      <c r="B24417" s="21">
        <v>4005168.5320000001</v>
      </c>
      <c r="C24417" s="22">
        <f t="shared" si="1143"/>
        <v>1.999999862164259E-3</v>
      </c>
      <c r="D24417" s="23">
        <v>37478631.324000001</v>
      </c>
      <c r="E24417" s="22">
        <f t="shared" si="1144"/>
        <v>6.3229999989271164</v>
      </c>
      <c r="F24417" s="22">
        <v>50670499.605999999</v>
      </c>
      <c r="G24417" s="22">
        <f t="shared" si="1145"/>
        <v>1440.3940000012517</v>
      </c>
    </row>
    <row r="24418" spans="1:7" x14ac:dyDescent="0.25">
      <c r="A24418" s="16" t="s">
        <v>24417</v>
      </c>
      <c r="B24418" s="17">
        <v>4005168.534</v>
      </c>
      <c r="C24418" s="18">
        <f t="shared" si="1143"/>
        <v>3.0000000260770321E-3</v>
      </c>
      <c r="D24418" s="19">
        <v>37478637.647</v>
      </c>
      <c r="E24418" s="18">
        <f t="shared" si="1144"/>
        <v>6.4720000028610229</v>
      </c>
      <c r="F24418" s="18">
        <v>50671940</v>
      </c>
      <c r="G24418" s="18">
        <f t="shared" si="1145"/>
        <v>1304.902000002563</v>
      </c>
    </row>
    <row r="24419" spans="1:7" x14ac:dyDescent="0.25">
      <c r="A24419" s="20" t="s">
        <v>24418</v>
      </c>
      <c r="B24419" s="21">
        <v>4005168.537</v>
      </c>
      <c r="C24419" s="22">
        <f t="shared" si="1143"/>
        <v>3.0000000260770321E-3</v>
      </c>
      <c r="D24419" s="23">
        <v>37478644.119000003</v>
      </c>
      <c r="E24419" s="22">
        <f t="shared" si="1144"/>
        <v>6.5269999951124191</v>
      </c>
      <c r="F24419" s="22">
        <v>50673244.902000003</v>
      </c>
      <c r="G24419" s="22">
        <f t="shared" si="1145"/>
        <v>1237.8389999940991</v>
      </c>
    </row>
    <row r="24420" spans="1:7" x14ac:dyDescent="0.25">
      <c r="A24420" s="16" t="s">
        <v>24419</v>
      </c>
      <c r="B24420" s="17">
        <v>4005168.54</v>
      </c>
      <c r="C24420" s="18">
        <f t="shared" si="1143"/>
        <v>1.999999862164259E-3</v>
      </c>
      <c r="D24420" s="19">
        <v>37478650.645999998</v>
      </c>
      <c r="E24420" s="18">
        <f t="shared" si="1144"/>
        <v>6.4510000050067902</v>
      </c>
      <c r="F24420" s="18">
        <v>50674482.740999997</v>
      </c>
      <c r="G24420" s="18">
        <f t="shared" si="1145"/>
        <v>1094.7360000014305</v>
      </c>
    </row>
    <row r="24421" spans="1:7" x14ac:dyDescent="0.25">
      <c r="A24421" s="20" t="s">
        <v>24420</v>
      </c>
      <c r="B24421" s="21">
        <v>4005168.5419999999</v>
      </c>
      <c r="C24421" s="22">
        <f t="shared" si="1143"/>
        <v>3.0000000260770321E-3</v>
      </c>
      <c r="D24421" s="23">
        <v>37478657.097000003</v>
      </c>
      <c r="E24421" s="22">
        <f t="shared" si="1144"/>
        <v>6.5389999970793724</v>
      </c>
      <c r="F24421" s="22">
        <v>50675577.476999998</v>
      </c>
      <c r="G24421" s="22">
        <f t="shared" si="1145"/>
        <v>995.21299999952316</v>
      </c>
    </row>
    <row r="24422" spans="1:7" x14ac:dyDescent="0.25">
      <c r="A24422" s="16" t="s">
        <v>24421</v>
      </c>
      <c r="B24422" s="17">
        <v>4005168.5449999999</v>
      </c>
      <c r="C24422" s="18">
        <f t="shared" si="1143"/>
        <v>1.999999862164259E-3</v>
      </c>
      <c r="D24422" s="19">
        <v>37478663.636</v>
      </c>
      <c r="E24422" s="18">
        <f t="shared" si="1144"/>
        <v>6.5799999982118607</v>
      </c>
      <c r="F24422" s="18">
        <v>50676572.689999998</v>
      </c>
      <c r="G24422" s="18">
        <f t="shared" si="1145"/>
        <v>775.41700000315905</v>
      </c>
    </row>
    <row r="24423" spans="1:7" x14ac:dyDescent="0.25">
      <c r="A24423" s="20" t="s">
        <v>24422</v>
      </c>
      <c r="B24423" s="21">
        <v>4005168.5469999998</v>
      </c>
      <c r="C24423" s="22">
        <f t="shared" si="1143"/>
        <v>3.0000000260770321E-3</v>
      </c>
      <c r="D24423" s="23">
        <v>37478670.215999998</v>
      </c>
      <c r="E24423" s="22">
        <f t="shared" si="1144"/>
        <v>6.4629999995231628</v>
      </c>
      <c r="F24423" s="22">
        <v>50677348.107000001</v>
      </c>
      <c r="G24423" s="22">
        <f t="shared" si="1145"/>
        <v>586.37299999594688</v>
      </c>
    </row>
    <row r="24424" spans="1:7" x14ac:dyDescent="0.25">
      <c r="A24424" s="16" t="s">
        <v>24423</v>
      </c>
      <c r="B24424" s="17">
        <v>4005168.55</v>
      </c>
      <c r="C24424" s="18">
        <f t="shared" si="1143"/>
        <v>2.0000003278255463E-3</v>
      </c>
      <c r="D24424" s="19">
        <v>37478676.678999998</v>
      </c>
      <c r="E24424" s="18">
        <f t="shared" si="1144"/>
        <v>6.5150000005960464</v>
      </c>
      <c r="F24424" s="18">
        <v>50677934.479999997</v>
      </c>
      <c r="G24424" s="18">
        <f t="shared" si="1145"/>
        <v>554.902000002563</v>
      </c>
    </row>
    <row r="24425" spans="1:7" x14ac:dyDescent="0.25">
      <c r="A24425" s="20" t="s">
        <v>24424</v>
      </c>
      <c r="B24425" s="21">
        <v>4005168.5520000001</v>
      </c>
      <c r="C24425" s="22">
        <f t="shared" si="1143"/>
        <v>3.0000000260770321E-3</v>
      </c>
      <c r="D24425" s="23">
        <v>37478683.193999998</v>
      </c>
      <c r="E24425" s="22">
        <f t="shared" si="1144"/>
        <v>6.6110000014305115</v>
      </c>
      <c r="F24425" s="22">
        <v>50678489.381999999</v>
      </c>
      <c r="G24425" s="22">
        <f t="shared" si="1145"/>
        <v>520.82599999755621</v>
      </c>
    </row>
    <row r="24426" spans="1:7" x14ac:dyDescent="0.25">
      <c r="A24426" s="16" t="s">
        <v>24425</v>
      </c>
      <c r="B24426" s="17">
        <v>4005168.5550000002</v>
      </c>
      <c r="C24426" s="18">
        <f t="shared" si="1143"/>
        <v>1.999999862164259E-3</v>
      </c>
      <c r="D24426" s="19">
        <v>37478689.805</v>
      </c>
      <c r="E24426" s="18">
        <f t="shared" si="1144"/>
        <v>6.5579999983310699</v>
      </c>
      <c r="F24426" s="18">
        <v>50679010.207999997</v>
      </c>
      <c r="G24426" s="18">
        <f t="shared" si="1145"/>
        <v>517.15799999982119</v>
      </c>
    </row>
    <row r="24427" spans="1:7" x14ac:dyDescent="0.25">
      <c r="A24427" s="20" t="s">
        <v>24426</v>
      </c>
      <c r="B24427" s="21">
        <v>4005168.557</v>
      </c>
      <c r="C24427" s="22">
        <f t="shared" si="1143"/>
        <v>1.999999862164259E-3</v>
      </c>
      <c r="D24427" s="23">
        <v>37478696.362999998</v>
      </c>
      <c r="E24427" s="22">
        <f t="shared" si="1144"/>
        <v>6.409000001847744</v>
      </c>
      <c r="F24427" s="22">
        <v>50679527.365999997</v>
      </c>
      <c r="G24427" s="22">
        <f t="shared" si="1145"/>
        <v>503.50700000673532</v>
      </c>
    </row>
    <row r="24428" spans="1:7" x14ac:dyDescent="0.25">
      <c r="A24428" s="16" t="s">
        <v>24427</v>
      </c>
      <c r="B24428" s="17">
        <v>4005168.5589999999</v>
      </c>
      <c r="C24428" s="18">
        <f t="shared" si="1143"/>
        <v>2.0000003278255463E-3</v>
      </c>
      <c r="D24428" s="19">
        <v>37478702.772</v>
      </c>
      <c r="E24428" s="18">
        <f t="shared" si="1144"/>
        <v>6.1030000001192093</v>
      </c>
      <c r="F24428" s="18">
        <v>50680030.873000003</v>
      </c>
      <c r="G24428" s="18">
        <f t="shared" si="1145"/>
        <v>549.66299999505281</v>
      </c>
    </row>
    <row r="24429" spans="1:7" x14ac:dyDescent="0.25">
      <c r="A24429" s="20" t="s">
        <v>24428</v>
      </c>
      <c r="B24429" s="21">
        <v>4005168.5610000002</v>
      </c>
      <c r="C24429" s="22">
        <f t="shared" si="1143"/>
        <v>9.9999969825148582E-4</v>
      </c>
      <c r="D24429" s="23">
        <v>37478708.875</v>
      </c>
      <c r="E24429" s="22">
        <f t="shared" si="1144"/>
        <v>6.0710000023245811</v>
      </c>
      <c r="F24429" s="22">
        <v>50680580.535999998</v>
      </c>
      <c r="G24429" s="22">
        <f t="shared" si="1145"/>
        <v>600.99100000411272</v>
      </c>
    </row>
    <row r="24430" spans="1:7" x14ac:dyDescent="0.25">
      <c r="A24430" s="16" t="s">
        <v>24429</v>
      </c>
      <c r="B24430" s="17">
        <v>4005168.5619999999</v>
      </c>
      <c r="C24430" s="18">
        <f t="shared" si="1143"/>
        <v>1.999999862164259E-3</v>
      </c>
      <c r="D24430" s="19">
        <v>37478714.946000002</v>
      </c>
      <c r="E24430" s="18">
        <f t="shared" si="1144"/>
        <v>5.9670000001788139</v>
      </c>
      <c r="F24430" s="18">
        <v>50681181.527000003</v>
      </c>
      <c r="G24430" s="18">
        <f t="shared" si="1145"/>
        <v>613.19399999827147</v>
      </c>
    </row>
    <row r="24431" spans="1:7" x14ac:dyDescent="0.25">
      <c r="A24431" s="20" t="s">
        <v>24430</v>
      </c>
      <c r="B24431" s="21">
        <v>4005168.5639999998</v>
      </c>
      <c r="C24431" s="22">
        <f t="shared" si="1143"/>
        <v>2.0000003278255463E-3</v>
      </c>
      <c r="D24431" s="23">
        <v>37478720.913000003</v>
      </c>
      <c r="E24431" s="22">
        <f t="shared" si="1144"/>
        <v>6.2379999980330467</v>
      </c>
      <c r="F24431" s="22">
        <v>50681794.721000001</v>
      </c>
      <c r="G24431" s="22">
        <f t="shared" si="1145"/>
        <v>617.85300000011921</v>
      </c>
    </row>
    <row r="24432" spans="1:7" x14ac:dyDescent="0.25">
      <c r="A24432" s="16" t="s">
        <v>24431</v>
      </c>
      <c r="B24432" s="17">
        <v>4005168.5660000001</v>
      </c>
      <c r="C24432" s="18">
        <f t="shared" si="1143"/>
        <v>3.0000000260770321E-3</v>
      </c>
      <c r="D24432" s="19">
        <v>37478727.151000001</v>
      </c>
      <c r="E24432" s="18">
        <f t="shared" si="1144"/>
        <v>6.3779999986290932</v>
      </c>
      <c r="F24432" s="18">
        <v>50682412.574000001</v>
      </c>
      <c r="G24432" s="18">
        <f t="shared" si="1145"/>
        <v>664.16699999570847</v>
      </c>
    </row>
    <row r="24433" spans="1:7" x14ac:dyDescent="0.25">
      <c r="A24433" s="20" t="s">
        <v>24432</v>
      </c>
      <c r="B24433" s="21">
        <v>4005168.5690000001</v>
      </c>
      <c r="C24433" s="22">
        <f t="shared" si="1143"/>
        <v>3.9999997243285179E-3</v>
      </c>
      <c r="D24433" s="23">
        <v>37478733.528999999</v>
      </c>
      <c r="E24433" s="22">
        <f t="shared" si="1144"/>
        <v>6.2980000004172325</v>
      </c>
      <c r="F24433" s="22">
        <v>50683076.740999997</v>
      </c>
      <c r="G24433" s="22">
        <f t="shared" si="1145"/>
        <v>668.20200000703335</v>
      </c>
    </row>
    <row r="24434" spans="1:7" x14ac:dyDescent="0.25">
      <c r="A24434" s="16" t="s">
        <v>24433</v>
      </c>
      <c r="B24434" s="17">
        <v>4005168.5729999999</v>
      </c>
      <c r="C24434" s="18">
        <f t="shared" si="1143"/>
        <v>3.0000000260770321E-3</v>
      </c>
      <c r="D24434" s="19">
        <v>37478739.827</v>
      </c>
      <c r="E24434" s="18">
        <f t="shared" si="1144"/>
        <v>6.2299999967217445</v>
      </c>
      <c r="F24434" s="18">
        <v>50683744.943000004</v>
      </c>
      <c r="G24434" s="18">
        <f t="shared" si="1145"/>
        <v>1004.7009999975562</v>
      </c>
    </row>
    <row r="24435" spans="1:7" x14ac:dyDescent="0.25">
      <c r="A24435" s="20" t="s">
        <v>24434</v>
      </c>
      <c r="B24435" s="21">
        <v>4005168.5759999999</v>
      </c>
      <c r="C24435" s="22">
        <f t="shared" si="1143"/>
        <v>4.0000001899898052E-3</v>
      </c>
      <c r="D24435" s="23">
        <v>37478746.056999996</v>
      </c>
      <c r="E24435" s="22">
        <f t="shared" si="1144"/>
        <v>6.4370000064373016</v>
      </c>
      <c r="F24435" s="22">
        <v>50684749.644000001</v>
      </c>
      <c r="G24435" s="22">
        <f t="shared" si="1145"/>
        <v>989.18100000172853</v>
      </c>
    </row>
    <row r="24436" spans="1:7" x14ac:dyDescent="0.25">
      <c r="A24436" s="16" t="s">
        <v>24435</v>
      </c>
      <c r="B24436" s="17">
        <v>4005168.58</v>
      </c>
      <c r="C24436" s="18">
        <f t="shared" si="1143"/>
        <v>3.9999997243285179E-3</v>
      </c>
      <c r="D24436" s="19">
        <v>37478752.494000003</v>
      </c>
      <c r="E24436" s="18">
        <f t="shared" si="1144"/>
        <v>6.4670000001788139</v>
      </c>
      <c r="F24436" s="18">
        <v>50685738.825000003</v>
      </c>
      <c r="G24436" s="18">
        <f t="shared" si="1145"/>
        <v>944.05299999564886</v>
      </c>
    </row>
    <row r="24437" spans="1:7" x14ac:dyDescent="0.25">
      <c r="A24437" s="20" t="s">
        <v>24436</v>
      </c>
      <c r="B24437" s="21">
        <v>4005168.5839999998</v>
      </c>
      <c r="C24437" s="22">
        <f t="shared" si="1143"/>
        <v>4.0000001899898052E-3</v>
      </c>
      <c r="D24437" s="23">
        <v>37478758.961000003</v>
      </c>
      <c r="E24437" s="22">
        <f t="shared" si="1144"/>
        <v>6.5299999937415123</v>
      </c>
      <c r="F24437" s="22">
        <v>50686682.877999999</v>
      </c>
      <c r="G24437" s="22">
        <f t="shared" si="1145"/>
        <v>834.64999999850988</v>
      </c>
    </row>
    <row r="24438" spans="1:7" x14ac:dyDescent="0.25">
      <c r="A24438" s="16" t="s">
        <v>24437</v>
      </c>
      <c r="B24438" s="17">
        <v>4005168.588</v>
      </c>
      <c r="C24438" s="18">
        <f t="shared" si="1143"/>
        <v>1.999999862164259E-3</v>
      </c>
      <c r="D24438" s="19">
        <v>37478765.490999997</v>
      </c>
      <c r="E24438" s="18">
        <f t="shared" si="1144"/>
        <v>6.3000000044703484</v>
      </c>
      <c r="F24438" s="18">
        <v>50687517.527999997</v>
      </c>
      <c r="G24438" s="18">
        <f t="shared" si="1145"/>
        <v>666.29100000113249</v>
      </c>
    </row>
    <row r="24439" spans="1:7" x14ac:dyDescent="0.25">
      <c r="A24439" s="20" t="s">
        <v>24438</v>
      </c>
      <c r="B24439" s="21">
        <v>4005168.59</v>
      </c>
      <c r="C24439" s="22">
        <f t="shared" si="1143"/>
        <v>3.0000000260770321E-3</v>
      </c>
      <c r="D24439" s="23">
        <v>37478771.791000001</v>
      </c>
      <c r="E24439" s="22">
        <f t="shared" si="1144"/>
        <v>6.1550000011920929</v>
      </c>
      <c r="F24439" s="22">
        <v>50688183.818999998</v>
      </c>
      <c r="G24439" s="22">
        <f t="shared" si="1145"/>
        <v>666.27000000327826</v>
      </c>
    </row>
    <row r="24440" spans="1:7" x14ac:dyDescent="0.25">
      <c r="A24440" s="16" t="s">
        <v>24439</v>
      </c>
      <c r="B24440" s="17">
        <v>4005168.5929999999</v>
      </c>
      <c r="C24440" s="18">
        <f t="shared" si="1143"/>
        <v>3.0000000260770321E-3</v>
      </c>
      <c r="D24440" s="19">
        <v>37478777.946000002</v>
      </c>
      <c r="E24440" s="18">
        <f t="shared" si="1144"/>
        <v>6.1730000004172325</v>
      </c>
      <c r="F24440" s="18">
        <v>50688850.089000002</v>
      </c>
      <c r="G24440" s="18">
        <f t="shared" si="1145"/>
        <v>667.2119999974966</v>
      </c>
    </row>
    <row r="24441" spans="1:7" x14ac:dyDescent="0.25">
      <c r="A24441" s="20" t="s">
        <v>24440</v>
      </c>
      <c r="B24441" s="21">
        <v>4005168.5959999999</v>
      </c>
      <c r="C24441" s="22">
        <f t="shared" si="1143"/>
        <v>2.0000003278255463E-3</v>
      </c>
      <c r="D24441" s="23">
        <v>37478784.119000003</v>
      </c>
      <c r="E24441" s="22">
        <f t="shared" si="1144"/>
        <v>6.1109999939799309</v>
      </c>
      <c r="F24441" s="22">
        <v>50689517.300999999</v>
      </c>
      <c r="G24441" s="22">
        <f t="shared" si="1145"/>
        <v>662.90300000458956</v>
      </c>
    </row>
    <row r="24442" spans="1:7" x14ac:dyDescent="0.25">
      <c r="A24442" s="16" t="s">
        <v>24441</v>
      </c>
      <c r="B24442" s="17">
        <v>4005168.5980000002</v>
      </c>
      <c r="C24442" s="18">
        <f t="shared" si="1143"/>
        <v>2.9999995604157448E-3</v>
      </c>
      <c r="D24442" s="19">
        <v>37478790.229999997</v>
      </c>
      <c r="E24442" s="18">
        <f t="shared" si="1144"/>
        <v>6.2350000068545341</v>
      </c>
      <c r="F24442" s="18">
        <v>50690180.204000004</v>
      </c>
      <c r="G24442" s="18">
        <f t="shared" si="1145"/>
        <v>633.73199999332428</v>
      </c>
    </row>
    <row r="24443" spans="1:7" x14ac:dyDescent="0.25">
      <c r="A24443" s="20" t="s">
        <v>24442</v>
      </c>
      <c r="B24443" s="21">
        <v>4005168.6009999998</v>
      </c>
      <c r="C24443" s="22">
        <f t="shared" si="1143"/>
        <v>2.0000003278255463E-3</v>
      </c>
      <c r="D24443" s="23">
        <v>37478796.465000004</v>
      </c>
      <c r="E24443" s="22">
        <f t="shared" si="1144"/>
        <v>6.2569999992847443</v>
      </c>
      <c r="F24443" s="22">
        <v>50690813.935999997</v>
      </c>
      <c r="G24443" s="22">
        <f t="shared" si="1145"/>
        <v>644.32699999958277</v>
      </c>
    </row>
    <row r="24444" spans="1:7" x14ac:dyDescent="0.25">
      <c r="A24444" s="16" t="s">
        <v>24443</v>
      </c>
      <c r="B24444" s="17">
        <v>4005168.6030000001</v>
      </c>
      <c r="C24444" s="18">
        <f t="shared" si="1143"/>
        <v>3.0000000260770321E-3</v>
      </c>
      <c r="D24444" s="19">
        <v>37478802.722000003</v>
      </c>
      <c r="E24444" s="18">
        <f t="shared" si="1144"/>
        <v>6.4010000005364418</v>
      </c>
      <c r="F24444" s="18">
        <v>50691458.262999997</v>
      </c>
      <c r="G24444" s="18">
        <f t="shared" si="1145"/>
        <v>599.38200000673532</v>
      </c>
    </row>
    <row r="24445" spans="1:7" x14ac:dyDescent="0.25">
      <c r="A24445" s="20" t="s">
        <v>24444</v>
      </c>
      <c r="B24445" s="21">
        <v>4005168.6060000001</v>
      </c>
      <c r="C24445" s="22">
        <f t="shared" si="1143"/>
        <v>3.0000000260770321E-3</v>
      </c>
      <c r="D24445" s="23">
        <v>37478809.123000003</v>
      </c>
      <c r="E24445" s="22">
        <f t="shared" si="1144"/>
        <v>6.5249999985098839</v>
      </c>
      <c r="F24445" s="22">
        <v>50692057.645000003</v>
      </c>
      <c r="G24445" s="22">
        <f t="shared" si="1145"/>
        <v>546.29499999433756</v>
      </c>
    </row>
    <row r="24446" spans="1:7" x14ac:dyDescent="0.25">
      <c r="A24446" s="16" t="s">
        <v>24445</v>
      </c>
      <c r="B24446" s="17">
        <v>4005168.6090000002</v>
      </c>
      <c r="C24446" s="18">
        <f t="shared" si="1143"/>
        <v>3.9999997243285179E-3</v>
      </c>
      <c r="D24446" s="19">
        <v>37478815.648000002</v>
      </c>
      <c r="E24446" s="18">
        <f t="shared" si="1144"/>
        <v>6.5939999967813492</v>
      </c>
      <c r="F24446" s="18">
        <v>50692603.939999998</v>
      </c>
      <c r="G24446" s="18">
        <f t="shared" si="1145"/>
        <v>481.31800000369549</v>
      </c>
    </row>
    <row r="24447" spans="1:7" x14ac:dyDescent="0.25">
      <c r="A24447" s="20" t="s">
        <v>24446</v>
      </c>
      <c r="B24447" s="21">
        <v>4005168.6129999999</v>
      </c>
      <c r="C24447" s="22">
        <f t="shared" si="1143"/>
        <v>4.0000001899898052E-3</v>
      </c>
      <c r="D24447" s="23">
        <v>37478822.241999999</v>
      </c>
      <c r="E24447" s="22">
        <f t="shared" si="1144"/>
        <v>6.5209999978542328</v>
      </c>
      <c r="F24447" s="22">
        <v>50693085.258000001</v>
      </c>
      <c r="G24447" s="22">
        <f t="shared" si="1145"/>
        <v>461.3859999999404</v>
      </c>
    </row>
    <row r="24448" spans="1:7" x14ac:dyDescent="0.25">
      <c r="A24448" s="16" t="s">
        <v>24447</v>
      </c>
      <c r="B24448" s="17">
        <v>4005168.6170000001</v>
      </c>
      <c r="C24448" s="18">
        <f t="shared" si="1143"/>
        <v>3.0000000260770321E-3</v>
      </c>
      <c r="D24448" s="19">
        <v>37478828.762999997</v>
      </c>
      <c r="E24448" s="18">
        <f t="shared" si="1144"/>
        <v>6.5490000024437904</v>
      </c>
      <c r="F24448" s="18">
        <v>50693546.644000001</v>
      </c>
      <c r="G24448" s="18">
        <f t="shared" si="1145"/>
        <v>439.98699999600649</v>
      </c>
    </row>
    <row r="24449" spans="1:7" x14ac:dyDescent="0.25">
      <c r="A24449" s="20" t="s">
        <v>24448</v>
      </c>
      <c r="B24449" s="21">
        <v>4005168.62</v>
      </c>
      <c r="C24449" s="22">
        <f t="shared" si="1143"/>
        <v>3.0000000260770321E-3</v>
      </c>
      <c r="D24449" s="23">
        <v>37478835.311999999</v>
      </c>
      <c r="E24449" s="22">
        <f t="shared" si="1144"/>
        <v>6.5560000017285347</v>
      </c>
      <c r="F24449" s="22">
        <v>50693986.630999997</v>
      </c>
      <c r="G24449" s="22">
        <f t="shared" si="1145"/>
        <v>436.22399999946356</v>
      </c>
    </row>
    <row r="24450" spans="1:7" x14ac:dyDescent="0.25">
      <c r="A24450" s="16" t="s">
        <v>24449</v>
      </c>
      <c r="B24450" s="17">
        <v>4005168.6230000001</v>
      </c>
      <c r="C24450" s="18">
        <f t="shared" ref="C24450:C24513" si="1146">B24451-B24450</f>
        <v>3.0000000260770321E-3</v>
      </c>
      <c r="D24450" s="19">
        <v>37478841.868000001</v>
      </c>
      <c r="E24450" s="18">
        <f t="shared" ref="E24450:E24513" si="1147">D24451-D24450</f>
        <v>6.5920000001788139</v>
      </c>
      <c r="F24450" s="18">
        <v>50694422.854999997</v>
      </c>
      <c r="G24450" s="18">
        <f t="shared" ref="G24450:G24513" si="1148">F24451-F24450</f>
        <v>439.70199999958277</v>
      </c>
    </row>
    <row r="24451" spans="1:7" x14ac:dyDescent="0.25">
      <c r="A24451" s="20" t="s">
        <v>24450</v>
      </c>
      <c r="B24451" s="21">
        <v>4005168.6260000002</v>
      </c>
      <c r="C24451" s="22">
        <f t="shared" si="1146"/>
        <v>3.9999997243285179E-3</v>
      </c>
      <c r="D24451" s="23">
        <v>37478848.460000001</v>
      </c>
      <c r="E24451" s="22">
        <f t="shared" si="1147"/>
        <v>6.4739999994635582</v>
      </c>
      <c r="F24451" s="22">
        <v>50694862.556999996</v>
      </c>
      <c r="G24451" s="22">
        <f t="shared" si="1148"/>
        <v>451.62600000202656</v>
      </c>
    </row>
    <row r="24452" spans="1:7" x14ac:dyDescent="0.25">
      <c r="A24452" s="16" t="s">
        <v>24451</v>
      </c>
      <c r="B24452" s="17">
        <v>4005168.63</v>
      </c>
      <c r="C24452" s="18">
        <f t="shared" si="1146"/>
        <v>3.0000000260770321E-3</v>
      </c>
      <c r="D24452" s="19">
        <v>37478854.934</v>
      </c>
      <c r="E24452" s="18">
        <f t="shared" si="1147"/>
        <v>6.3159999996423721</v>
      </c>
      <c r="F24452" s="18">
        <v>50695314.182999998</v>
      </c>
      <c r="G24452" s="18">
        <f t="shared" si="1148"/>
        <v>432.76300000399351</v>
      </c>
    </row>
    <row r="24453" spans="1:7" x14ac:dyDescent="0.25">
      <c r="A24453" s="20" t="s">
        <v>24452</v>
      </c>
      <c r="B24453" s="21">
        <v>4005168.6329999999</v>
      </c>
      <c r="C24453" s="22">
        <f t="shared" si="1146"/>
        <v>1.999999862164259E-3</v>
      </c>
      <c r="D24453" s="23">
        <v>37478861.25</v>
      </c>
      <c r="E24453" s="22">
        <f t="shared" si="1147"/>
        <v>6.2379999980330467</v>
      </c>
      <c r="F24453" s="22">
        <v>50695746.946000002</v>
      </c>
      <c r="G24453" s="22">
        <f t="shared" si="1148"/>
        <v>460.59499999880791</v>
      </c>
    </row>
    <row r="24454" spans="1:7" x14ac:dyDescent="0.25">
      <c r="A24454" s="16" t="s">
        <v>24453</v>
      </c>
      <c r="B24454" s="17">
        <v>4005168.6349999998</v>
      </c>
      <c r="C24454" s="18">
        <f t="shared" si="1146"/>
        <v>3.0000000260770321E-3</v>
      </c>
      <c r="D24454" s="19">
        <v>37478867.487999998</v>
      </c>
      <c r="E24454" s="18">
        <f t="shared" si="1147"/>
        <v>6.1840000003576279</v>
      </c>
      <c r="F24454" s="18">
        <v>50696207.541000001</v>
      </c>
      <c r="G24454" s="18">
        <f t="shared" si="1148"/>
        <v>486.29199999570847</v>
      </c>
    </row>
    <row r="24455" spans="1:7" x14ac:dyDescent="0.25">
      <c r="A24455" s="20" t="s">
        <v>24454</v>
      </c>
      <c r="B24455" s="21">
        <v>4005168.6379999998</v>
      </c>
      <c r="C24455" s="22">
        <f t="shared" si="1146"/>
        <v>3.0000000260770321E-3</v>
      </c>
      <c r="D24455" s="23">
        <v>37478873.671999998</v>
      </c>
      <c r="E24455" s="22">
        <f t="shared" si="1147"/>
        <v>6.1750000044703484</v>
      </c>
      <c r="F24455" s="22">
        <v>50696693.832999997</v>
      </c>
      <c r="G24455" s="22">
        <f t="shared" si="1148"/>
        <v>470.51500000059605</v>
      </c>
    </row>
    <row r="24456" spans="1:7" x14ac:dyDescent="0.25">
      <c r="A24456" s="16" t="s">
        <v>24455</v>
      </c>
      <c r="B24456" s="17">
        <v>4005168.6409999998</v>
      </c>
      <c r="C24456" s="18">
        <f t="shared" si="1146"/>
        <v>4.0000001899898052E-3</v>
      </c>
      <c r="D24456" s="19">
        <v>37478879.847000003</v>
      </c>
      <c r="E24456" s="18">
        <f t="shared" si="1147"/>
        <v>6.2489999979734421</v>
      </c>
      <c r="F24456" s="18">
        <v>50697164.347999997</v>
      </c>
      <c r="G24456" s="18">
        <f t="shared" si="1148"/>
        <v>487.77100000530481</v>
      </c>
    </row>
    <row r="24457" spans="1:7" x14ac:dyDescent="0.25">
      <c r="A24457" s="20" t="s">
        <v>24456</v>
      </c>
      <c r="B24457" s="21">
        <v>4005168.645</v>
      </c>
      <c r="C24457" s="22">
        <f t="shared" si="1146"/>
        <v>1.999999862164259E-3</v>
      </c>
      <c r="D24457" s="23">
        <v>37478886.096000001</v>
      </c>
      <c r="E24457" s="22">
        <f t="shared" si="1147"/>
        <v>6.1850000023841858</v>
      </c>
      <c r="F24457" s="22">
        <v>50697652.119000003</v>
      </c>
      <c r="G24457" s="22">
        <f t="shared" si="1148"/>
        <v>481.87599999457598</v>
      </c>
    </row>
    <row r="24458" spans="1:7" x14ac:dyDescent="0.25">
      <c r="A24458" s="16" t="s">
        <v>24457</v>
      </c>
      <c r="B24458" s="17">
        <v>4005168.6469999999</v>
      </c>
      <c r="C24458" s="18">
        <f t="shared" si="1146"/>
        <v>3.0000000260770321E-3</v>
      </c>
      <c r="D24458" s="19">
        <v>37478892.281000003</v>
      </c>
      <c r="E24458" s="18">
        <f t="shared" si="1147"/>
        <v>6.1730000004172325</v>
      </c>
      <c r="F24458" s="18">
        <v>50698133.994999997</v>
      </c>
      <c r="G24458" s="18">
        <f t="shared" si="1148"/>
        <v>574.84400000423193</v>
      </c>
    </row>
    <row r="24459" spans="1:7" x14ac:dyDescent="0.25">
      <c r="A24459" s="20" t="s">
        <v>24458</v>
      </c>
      <c r="B24459" s="21">
        <v>4005168.65</v>
      </c>
      <c r="C24459" s="22">
        <f t="shared" si="1146"/>
        <v>1.999999862164259E-3</v>
      </c>
      <c r="D24459" s="23">
        <v>37478898.454000004</v>
      </c>
      <c r="E24459" s="22">
        <f t="shared" si="1147"/>
        <v>6.1849999949336052</v>
      </c>
      <c r="F24459" s="22">
        <v>50698708.839000002</v>
      </c>
      <c r="G24459" s="22">
        <f t="shared" si="1148"/>
        <v>691.77600000053644</v>
      </c>
    </row>
    <row r="24460" spans="1:7" x14ac:dyDescent="0.25">
      <c r="A24460" s="16" t="s">
        <v>24459</v>
      </c>
      <c r="B24460" s="17">
        <v>4005168.6519999998</v>
      </c>
      <c r="C24460" s="18">
        <f t="shared" si="1146"/>
        <v>4.0000001899898052E-3</v>
      </c>
      <c r="D24460" s="19">
        <v>37478904.638999999</v>
      </c>
      <c r="E24460" s="18">
        <f t="shared" si="1147"/>
        <v>6.0600000023841858</v>
      </c>
      <c r="F24460" s="18">
        <v>50699400.615000002</v>
      </c>
      <c r="G24460" s="18">
        <f t="shared" si="1148"/>
        <v>724.37399999797344</v>
      </c>
    </row>
    <row r="24461" spans="1:7" x14ac:dyDescent="0.25">
      <c r="A24461" s="20" t="s">
        <v>24460</v>
      </c>
      <c r="B24461" s="21">
        <v>4005168.656</v>
      </c>
      <c r="C24461" s="22">
        <f t="shared" si="1146"/>
        <v>1.999999862164259E-3</v>
      </c>
      <c r="D24461" s="23">
        <v>37478910.699000001</v>
      </c>
      <c r="E24461" s="22">
        <f t="shared" si="1147"/>
        <v>6.0600000023841858</v>
      </c>
      <c r="F24461" s="22">
        <v>50700124.989</v>
      </c>
      <c r="G24461" s="22">
        <f t="shared" si="1148"/>
        <v>662.53299999982119</v>
      </c>
    </row>
    <row r="24462" spans="1:7" x14ac:dyDescent="0.25">
      <c r="A24462" s="16" t="s">
        <v>24461</v>
      </c>
      <c r="B24462" s="17">
        <v>4005168.6579999998</v>
      </c>
      <c r="C24462" s="18">
        <f t="shared" si="1146"/>
        <v>2.0000003278255463E-3</v>
      </c>
      <c r="D24462" s="19">
        <v>37478916.759000003</v>
      </c>
      <c r="E24462" s="18">
        <f t="shared" si="1147"/>
        <v>6.0599999949336052</v>
      </c>
      <c r="F24462" s="18">
        <v>50700787.522</v>
      </c>
      <c r="G24462" s="18">
        <f t="shared" si="1148"/>
        <v>644</v>
      </c>
    </row>
    <row r="24463" spans="1:7" x14ac:dyDescent="0.25">
      <c r="A24463" s="20" t="s">
        <v>24462</v>
      </c>
      <c r="B24463" s="21">
        <v>4005168.66</v>
      </c>
      <c r="C24463" s="22">
        <f t="shared" si="1146"/>
        <v>1.999999862164259E-3</v>
      </c>
      <c r="D24463" s="23">
        <v>37478922.818999998</v>
      </c>
      <c r="E24463" s="22">
        <f t="shared" si="1147"/>
        <v>6.0370000004768372</v>
      </c>
      <c r="F24463" s="22">
        <v>50701431.522</v>
      </c>
      <c r="G24463" s="22">
        <f t="shared" si="1148"/>
        <v>641.6410000026226</v>
      </c>
    </row>
    <row r="24464" spans="1:7" x14ac:dyDescent="0.25">
      <c r="A24464" s="16" t="s">
        <v>24463</v>
      </c>
      <c r="B24464" s="17">
        <v>4005168.662</v>
      </c>
      <c r="C24464" s="18">
        <f t="shared" si="1146"/>
        <v>1.999999862164259E-3</v>
      </c>
      <c r="D24464" s="19">
        <v>37478928.855999999</v>
      </c>
      <c r="E24464" s="18">
        <f t="shared" si="1147"/>
        <v>6.0940000042319298</v>
      </c>
      <c r="F24464" s="18">
        <v>50702073.163000003</v>
      </c>
      <c r="G24464" s="18">
        <f t="shared" si="1148"/>
        <v>598.76500000059605</v>
      </c>
    </row>
    <row r="24465" spans="1:7" x14ac:dyDescent="0.25">
      <c r="A24465" s="20" t="s">
        <v>24464</v>
      </c>
      <c r="B24465" s="21">
        <v>4005168.6639999999</v>
      </c>
      <c r="C24465" s="22">
        <f t="shared" si="1146"/>
        <v>2.0000003278255463E-3</v>
      </c>
      <c r="D24465" s="23">
        <v>37478934.950000003</v>
      </c>
      <c r="E24465" s="22">
        <f t="shared" si="1147"/>
        <v>6.0929999947547913</v>
      </c>
      <c r="F24465" s="22">
        <v>50702671.928000003</v>
      </c>
      <c r="G24465" s="22">
        <f t="shared" si="1148"/>
        <v>557.86999999731779</v>
      </c>
    </row>
    <row r="24466" spans="1:7" x14ac:dyDescent="0.25">
      <c r="A24466" s="16" t="s">
        <v>24465</v>
      </c>
      <c r="B24466" s="17">
        <v>4005168.6660000002</v>
      </c>
      <c r="C24466" s="18">
        <f t="shared" si="1146"/>
        <v>1.999999862164259E-3</v>
      </c>
      <c r="D24466" s="19">
        <v>37478941.042999998</v>
      </c>
      <c r="E24466" s="18">
        <f t="shared" si="1147"/>
        <v>6.0790000036358833</v>
      </c>
      <c r="F24466" s="18">
        <v>50703229.798</v>
      </c>
      <c r="G24466" s="18">
        <f t="shared" si="1148"/>
        <v>506.40500000119209</v>
      </c>
    </row>
    <row r="24467" spans="1:7" x14ac:dyDescent="0.25">
      <c r="A24467" s="20" t="s">
        <v>24466</v>
      </c>
      <c r="B24467" s="21">
        <v>4005168.6680000001</v>
      </c>
      <c r="C24467" s="22">
        <f t="shared" si="1146"/>
        <v>3.0000000260770321E-3</v>
      </c>
      <c r="D24467" s="23">
        <v>37478947.122000001</v>
      </c>
      <c r="E24467" s="22">
        <f t="shared" si="1147"/>
        <v>6.1770000010728836</v>
      </c>
      <c r="F24467" s="22">
        <v>50703736.203000002</v>
      </c>
      <c r="G24467" s="22">
        <f t="shared" si="1148"/>
        <v>525.66299999505281</v>
      </c>
    </row>
    <row r="24468" spans="1:7" x14ac:dyDescent="0.25">
      <c r="A24468" s="16" t="s">
        <v>24467</v>
      </c>
      <c r="B24468" s="17">
        <v>4005168.6710000001</v>
      </c>
      <c r="C24468" s="18">
        <f t="shared" si="1146"/>
        <v>3.0000000260770321E-3</v>
      </c>
      <c r="D24468" s="19">
        <v>37478953.299000002</v>
      </c>
      <c r="E24468" s="18">
        <f t="shared" si="1147"/>
        <v>6.2479999959468842</v>
      </c>
      <c r="F24468" s="18">
        <v>50704261.865999997</v>
      </c>
      <c r="G24468" s="18">
        <f t="shared" si="1148"/>
        <v>517.47200000286102</v>
      </c>
    </row>
    <row r="24469" spans="1:7" x14ac:dyDescent="0.25">
      <c r="A24469" s="20" t="s">
        <v>24468</v>
      </c>
      <c r="B24469" s="21">
        <v>4005168.6740000001</v>
      </c>
      <c r="C24469" s="22">
        <f t="shared" si="1146"/>
        <v>3.0000000260770321E-3</v>
      </c>
      <c r="D24469" s="23">
        <v>37478959.546999998</v>
      </c>
      <c r="E24469" s="22">
        <f t="shared" si="1147"/>
        <v>6.3999999985098839</v>
      </c>
      <c r="F24469" s="22">
        <v>50704779.338</v>
      </c>
      <c r="G24469" s="22">
        <f t="shared" si="1148"/>
        <v>524.50299999862909</v>
      </c>
    </row>
    <row r="24470" spans="1:7" x14ac:dyDescent="0.25">
      <c r="A24470" s="16" t="s">
        <v>24469</v>
      </c>
      <c r="B24470" s="17">
        <v>4005168.6770000001</v>
      </c>
      <c r="C24470" s="18">
        <f t="shared" si="1146"/>
        <v>3.9999997243285179E-3</v>
      </c>
      <c r="D24470" s="19">
        <v>37478965.946999997</v>
      </c>
      <c r="E24470" s="18">
        <f t="shared" si="1147"/>
        <v>6.438000001013279</v>
      </c>
      <c r="F24470" s="18">
        <v>50705303.840999998</v>
      </c>
      <c r="G24470" s="18">
        <f t="shared" si="1148"/>
        <v>474.34499999880791</v>
      </c>
    </row>
    <row r="24471" spans="1:7" x14ac:dyDescent="0.25">
      <c r="A24471" s="20" t="s">
        <v>24470</v>
      </c>
      <c r="B24471" s="21">
        <v>4005168.6809999999</v>
      </c>
      <c r="C24471" s="22">
        <f t="shared" si="1146"/>
        <v>2.0000003278255463E-3</v>
      </c>
      <c r="D24471" s="23">
        <v>37478972.384999998</v>
      </c>
      <c r="E24471" s="22">
        <f t="shared" si="1147"/>
        <v>6.4900000020861626</v>
      </c>
      <c r="F24471" s="22">
        <v>50705778.185999997</v>
      </c>
      <c r="G24471" s="22">
        <f t="shared" si="1148"/>
        <v>478.86500000208616</v>
      </c>
    </row>
    <row r="24472" spans="1:7" x14ac:dyDescent="0.25">
      <c r="A24472" s="16" t="s">
        <v>24471</v>
      </c>
      <c r="B24472" s="17">
        <v>4005168.6830000002</v>
      </c>
      <c r="C24472" s="18">
        <f t="shared" si="1146"/>
        <v>3.9999997243285179E-3</v>
      </c>
      <c r="D24472" s="19">
        <v>37478978.875</v>
      </c>
      <c r="E24472" s="18">
        <f t="shared" si="1147"/>
        <v>6.5420000031590462</v>
      </c>
      <c r="F24472" s="18">
        <v>50706257.050999999</v>
      </c>
      <c r="G24472" s="18">
        <f t="shared" si="1148"/>
        <v>473.91099999845028</v>
      </c>
    </row>
    <row r="24473" spans="1:7" x14ac:dyDescent="0.25">
      <c r="A24473" s="20" t="s">
        <v>24472</v>
      </c>
      <c r="B24473" s="21">
        <v>4005168.6869999999</v>
      </c>
      <c r="C24473" s="22">
        <f t="shared" si="1146"/>
        <v>4.0000001899898052E-3</v>
      </c>
      <c r="D24473" s="23">
        <v>37478985.417000003</v>
      </c>
      <c r="E24473" s="22">
        <f t="shared" si="1147"/>
        <v>6.6049999967217445</v>
      </c>
      <c r="F24473" s="22">
        <v>50706730.961999997</v>
      </c>
      <c r="G24473" s="22">
        <f t="shared" si="1148"/>
        <v>471.33200000226498</v>
      </c>
    </row>
    <row r="24474" spans="1:7" x14ac:dyDescent="0.25">
      <c r="A24474" s="16" t="s">
        <v>24473</v>
      </c>
      <c r="B24474" s="17">
        <v>4005168.6910000001</v>
      </c>
      <c r="C24474" s="18">
        <f t="shared" si="1146"/>
        <v>3.0000000260770321E-3</v>
      </c>
      <c r="D24474" s="19">
        <v>37478992.022</v>
      </c>
      <c r="E24474" s="18">
        <f t="shared" si="1147"/>
        <v>6.6359999999403954</v>
      </c>
      <c r="F24474" s="18">
        <v>50707202.294</v>
      </c>
      <c r="G24474" s="18">
        <f t="shared" si="1148"/>
        <v>426.21400000154972</v>
      </c>
    </row>
    <row r="24475" spans="1:7" x14ac:dyDescent="0.25">
      <c r="A24475" s="20" t="s">
        <v>24474</v>
      </c>
      <c r="B24475" s="21">
        <v>4005168.6940000001</v>
      </c>
      <c r="C24475" s="22">
        <f t="shared" si="1146"/>
        <v>3.9999997243285179E-3</v>
      </c>
      <c r="D24475" s="23">
        <v>37478998.658</v>
      </c>
      <c r="E24475" s="22">
        <f t="shared" si="1147"/>
        <v>6.5869999974966049</v>
      </c>
      <c r="F24475" s="22">
        <v>50707628.508000001</v>
      </c>
      <c r="G24475" s="22">
        <f t="shared" si="1148"/>
        <v>464.64499999582767</v>
      </c>
    </row>
    <row r="24476" spans="1:7" x14ac:dyDescent="0.25">
      <c r="A24476" s="16" t="s">
        <v>24475</v>
      </c>
      <c r="B24476" s="17">
        <v>4005168.6979999999</v>
      </c>
      <c r="C24476" s="18">
        <f t="shared" si="1146"/>
        <v>2.0000003278255463E-3</v>
      </c>
      <c r="D24476" s="19">
        <v>37479005.244999997</v>
      </c>
      <c r="E24476" s="18">
        <f t="shared" si="1147"/>
        <v>6.4730000048875809</v>
      </c>
      <c r="F24476" s="18">
        <v>50708093.152999997</v>
      </c>
      <c r="G24476" s="18">
        <f t="shared" si="1148"/>
        <v>445.62800000607967</v>
      </c>
    </row>
    <row r="24477" spans="1:7" x14ac:dyDescent="0.25">
      <c r="A24477" s="20" t="s">
        <v>24476</v>
      </c>
      <c r="B24477" s="21">
        <v>4005168.7</v>
      </c>
      <c r="C24477" s="22">
        <f t="shared" si="1146"/>
        <v>3.0000000260770321E-3</v>
      </c>
      <c r="D24477" s="23">
        <v>37479011.718000002</v>
      </c>
      <c r="E24477" s="22">
        <f t="shared" si="1147"/>
        <v>6.3879999965429306</v>
      </c>
      <c r="F24477" s="22">
        <v>50708538.781000003</v>
      </c>
      <c r="G24477" s="22">
        <f t="shared" si="1148"/>
        <v>450.49599999934435</v>
      </c>
    </row>
    <row r="24478" spans="1:7" x14ac:dyDescent="0.25">
      <c r="A24478" s="16" t="s">
        <v>24477</v>
      </c>
      <c r="B24478" s="17">
        <v>4005168.7030000002</v>
      </c>
      <c r="C24478" s="18">
        <f t="shared" si="1146"/>
        <v>2.9999995604157448E-3</v>
      </c>
      <c r="D24478" s="19">
        <v>37479018.105999999</v>
      </c>
      <c r="E24478" s="18">
        <f t="shared" si="1147"/>
        <v>6.2400000020861626</v>
      </c>
      <c r="F24478" s="18">
        <v>50708989.277000003</v>
      </c>
      <c r="G24478" s="18">
        <f t="shared" si="1148"/>
        <v>444.91200000047684</v>
      </c>
    </row>
    <row r="24479" spans="1:7" x14ac:dyDescent="0.25">
      <c r="A24479" s="20" t="s">
        <v>24478</v>
      </c>
      <c r="B24479" s="21">
        <v>4005168.7059999998</v>
      </c>
      <c r="C24479" s="22">
        <f t="shared" si="1146"/>
        <v>2.0000003278255463E-3</v>
      </c>
      <c r="D24479" s="23">
        <v>37479024.346000001</v>
      </c>
      <c r="E24479" s="22">
        <f t="shared" si="1147"/>
        <v>6.0480000004172325</v>
      </c>
      <c r="F24479" s="22">
        <v>50709434.189000003</v>
      </c>
      <c r="G24479" s="22">
        <f t="shared" si="1148"/>
        <v>466.2390000000596</v>
      </c>
    </row>
    <row r="24480" spans="1:7" x14ac:dyDescent="0.25">
      <c r="A24480" s="16" t="s">
        <v>24479</v>
      </c>
      <c r="B24480" s="17">
        <v>4005168.7080000001</v>
      </c>
      <c r="C24480" s="18">
        <f t="shared" si="1146"/>
        <v>1.999999862164259E-3</v>
      </c>
      <c r="D24480" s="19">
        <v>37479030.394000001</v>
      </c>
      <c r="E24480" s="18">
        <f t="shared" si="1147"/>
        <v>5.9900000020861626</v>
      </c>
      <c r="F24480" s="18">
        <v>50709900.428000003</v>
      </c>
      <c r="G24480" s="18">
        <f t="shared" si="1148"/>
        <v>465.42199999839067</v>
      </c>
    </row>
    <row r="24481" spans="1:7" x14ac:dyDescent="0.25">
      <c r="A24481" s="20" t="s">
        <v>24480</v>
      </c>
      <c r="B24481" s="21">
        <v>4005168.71</v>
      </c>
      <c r="C24481" s="22">
        <f t="shared" si="1146"/>
        <v>1.0000001639127731E-3</v>
      </c>
      <c r="D24481" s="23">
        <v>37479036.384000003</v>
      </c>
      <c r="E24481" s="22">
        <f t="shared" si="1147"/>
        <v>6.0649999976158142</v>
      </c>
      <c r="F24481" s="22">
        <v>50710365.850000001</v>
      </c>
      <c r="G24481" s="22">
        <f t="shared" si="1148"/>
        <v>475.57999999821186</v>
      </c>
    </row>
    <row r="24482" spans="1:7" x14ac:dyDescent="0.25">
      <c r="A24482" s="16" t="s">
        <v>24481</v>
      </c>
      <c r="B24482" s="17">
        <v>4005168.7110000001</v>
      </c>
      <c r="C24482" s="18">
        <f t="shared" si="1146"/>
        <v>1.999999862164259E-3</v>
      </c>
      <c r="D24482" s="19">
        <v>37479042.449000001</v>
      </c>
      <c r="E24482" s="18">
        <f t="shared" si="1147"/>
        <v>6.063000001013279</v>
      </c>
      <c r="F24482" s="18">
        <v>50710841.43</v>
      </c>
      <c r="G24482" s="18">
        <f t="shared" si="1148"/>
        <v>476.10300000011921</v>
      </c>
    </row>
    <row r="24483" spans="1:7" x14ac:dyDescent="0.25">
      <c r="A24483" s="20" t="s">
        <v>24482</v>
      </c>
      <c r="B24483" s="21">
        <v>4005168.713</v>
      </c>
      <c r="C24483" s="22">
        <f t="shared" si="1146"/>
        <v>1.999999862164259E-3</v>
      </c>
      <c r="D24483" s="23">
        <v>37479048.512000002</v>
      </c>
      <c r="E24483" s="22">
        <f t="shared" si="1147"/>
        <v>6.1039999946951866</v>
      </c>
      <c r="F24483" s="22">
        <v>50711317.533</v>
      </c>
      <c r="G24483" s="22">
        <f t="shared" si="1148"/>
        <v>498.34600000083447</v>
      </c>
    </row>
    <row r="24484" spans="1:7" x14ac:dyDescent="0.25">
      <c r="A24484" s="16" t="s">
        <v>24483</v>
      </c>
      <c r="B24484" s="17">
        <v>4005168.7149999999</v>
      </c>
      <c r="C24484" s="18">
        <f t="shared" si="1146"/>
        <v>2.0000003278255463E-3</v>
      </c>
      <c r="D24484" s="19">
        <v>37479054.615999997</v>
      </c>
      <c r="E24484" s="18">
        <f t="shared" si="1147"/>
        <v>6.0870000049471855</v>
      </c>
      <c r="F24484" s="18">
        <v>50711815.879000001</v>
      </c>
      <c r="G24484" s="18">
        <f t="shared" si="1148"/>
        <v>492.2580000013113</v>
      </c>
    </row>
    <row r="24485" spans="1:7" x14ac:dyDescent="0.25">
      <c r="A24485" s="20" t="s">
        <v>24484</v>
      </c>
      <c r="B24485" s="21">
        <v>4005168.7170000002</v>
      </c>
      <c r="C24485" s="22">
        <f t="shared" si="1146"/>
        <v>1.999999862164259E-3</v>
      </c>
      <c r="D24485" s="23">
        <v>37479060.703000002</v>
      </c>
      <c r="E24485" s="22">
        <f t="shared" si="1147"/>
        <v>6.0539999976754189</v>
      </c>
      <c r="F24485" s="22">
        <v>50712308.137000002</v>
      </c>
      <c r="G24485" s="22">
        <f t="shared" si="1148"/>
        <v>483.24899999797344</v>
      </c>
    </row>
    <row r="24486" spans="1:7" x14ac:dyDescent="0.25">
      <c r="A24486" s="16" t="s">
        <v>24485</v>
      </c>
      <c r="B24486" s="17">
        <v>4005168.719</v>
      </c>
      <c r="C24486" s="18">
        <f t="shared" si="1146"/>
        <v>1.999999862164259E-3</v>
      </c>
      <c r="D24486" s="19">
        <v>37479066.756999999</v>
      </c>
      <c r="E24486" s="18">
        <f t="shared" si="1147"/>
        <v>6.0469999983906746</v>
      </c>
      <c r="F24486" s="18">
        <v>50712791.386</v>
      </c>
      <c r="G24486" s="18">
        <f t="shared" si="1148"/>
        <v>505.11900000274181</v>
      </c>
    </row>
    <row r="24487" spans="1:7" x14ac:dyDescent="0.25">
      <c r="A24487" s="20" t="s">
        <v>24486</v>
      </c>
      <c r="B24487" s="21">
        <v>4005168.7209999999</v>
      </c>
      <c r="C24487" s="22">
        <f t="shared" si="1146"/>
        <v>2.0000003278255463E-3</v>
      </c>
      <c r="D24487" s="23">
        <v>37479072.803999998</v>
      </c>
      <c r="E24487" s="22">
        <f t="shared" si="1147"/>
        <v>6.1110000014305115</v>
      </c>
      <c r="F24487" s="22">
        <v>50713296.505000003</v>
      </c>
      <c r="G24487" s="22">
        <f t="shared" si="1148"/>
        <v>496.00799999386072</v>
      </c>
    </row>
    <row r="24488" spans="1:7" x14ac:dyDescent="0.25">
      <c r="A24488" s="16" t="s">
        <v>24487</v>
      </c>
      <c r="B24488" s="17">
        <v>4005168.7230000002</v>
      </c>
      <c r="C24488" s="18">
        <f t="shared" si="1146"/>
        <v>2.9999995604157448E-3</v>
      </c>
      <c r="D24488" s="19">
        <v>37479078.914999999</v>
      </c>
      <c r="E24488" s="18">
        <f t="shared" si="1147"/>
        <v>6.1510000005364418</v>
      </c>
      <c r="F24488" s="18">
        <v>50713792.512999997</v>
      </c>
      <c r="G24488" s="18">
        <f t="shared" si="1148"/>
        <v>477.21800000220537</v>
      </c>
    </row>
    <row r="24489" spans="1:7" x14ac:dyDescent="0.25">
      <c r="A24489" s="20" t="s">
        <v>24488</v>
      </c>
      <c r="B24489" s="21">
        <v>4005168.7259999998</v>
      </c>
      <c r="C24489" s="22">
        <f t="shared" si="1146"/>
        <v>3.0000000260770321E-3</v>
      </c>
      <c r="D24489" s="23">
        <v>37479085.066</v>
      </c>
      <c r="E24489" s="22">
        <f t="shared" si="1147"/>
        <v>6.1820000037550926</v>
      </c>
      <c r="F24489" s="22">
        <v>50714269.730999999</v>
      </c>
      <c r="G24489" s="22">
        <f t="shared" si="1148"/>
        <v>438.60800000280142</v>
      </c>
    </row>
    <row r="24490" spans="1:7" x14ac:dyDescent="0.25">
      <c r="A24490" s="16" t="s">
        <v>24489</v>
      </c>
      <c r="B24490" s="17">
        <v>4005168.7289999998</v>
      </c>
      <c r="C24490" s="18">
        <f t="shared" si="1146"/>
        <v>2.0000003278255463E-3</v>
      </c>
      <c r="D24490" s="19">
        <v>37479091.248000003</v>
      </c>
      <c r="E24490" s="18">
        <f t="shared" si="1147"/>
        <v>6.2659999951720238</v>
      </c>
      <c r="F24490" s="18">
        <v>50714708.339000002</v>
      </c>
      <c r="G24490" s="18">
        <f t="shared" si="1148"/>
        <v>456.96299999952316</v>
      </c>
    </row>
    <row r="24491" spans="1:7" x14ac:dyDescent="0.25">
      <c r="A24491" s="20" t="s">
        <v>24490</v>
      </c>
      <c r="B24491" s="21">
        <v>4005168.7310000001</v>
      </c>
      <c r="C24491" s="22">
        <f t="shared" si="1146"/>
        <v>3.9999997243285179E-3</v>
      </c>
      <c r="D24491" s="23">
        <v>37479097.513999999</v>
      </c>
      <c r="E24491" s="22">
        <f t="shared" si="1147"/>
        <v>6.3720000013709068</v>
      </c>
      <c r="F24491" s="22">
        <v>50715165.302000001</v>
      </c>
      <c r="G24491" s="22">
        <f t="shared" si="1148"/>
        <v>458.75400000065565</v>
      </c>
    </row>
    <row r="24492" spans="1:7" x14ac:dyDescent="0.25">
      <c r="A24492" s="16" t="s">
        <v>24491</v>
      </c>
      <c r="B24492" s="17">
        <v>4005168.7349999999</v>
      </c>
      <c r="C24492" s="18">
        <f t="shared" si="1146"/>
        <v>2.0000003278255463E-3</v>
      </c>
      <c r="D24492" s="19">
        <v>37479103.886</v>
      </c>
      <c r="E24492" s="18">
        <f t="shared" si="1147"/>
        <v>6.5710000023245811</v>
      </c>
      <c r="F24492" s="18">
        <v>50715624.056000002</v>
      </c>
      <c r="G24492" s="18">
        <f t="shared" si="1148"/>
        <v>454.70799999684095</v>
      </c>
    </row>
    <row r="24493" spans="1:7" x14ac:dyDescent="0.25">
      <c r="A24493" s="20" t="s">
        <v>24492</v>
      </c>
      <c r="B24493" s="21">
        <v>4005168.7370000002</v>
      </c>
      <c r="C24493" s="22">
        <f t="shared" si="1146"/>
        <v>3.0000000260770321E-3</v>
      </c>
      <c r="D24493" s="23">
        <v>37479110.457000002</v>
      </c>
      <c r="E24493" s="22">
        <f t="shared" si="1147"/>
        <v>6.5700000002980232</v>
      </c>
      <c r="F24493" s="22">
        <v>50716078.763999999</v>
      </c>
      <c r="G24493" s="22">
        <f t="shared" si="1148"/>
        <v>483.13000000268221</v>
      </c>
    </row>
    <row r="24494" spans="1:7" x14ac:dyDescent="0.25">
      <c r="A24494" s="16" t="s">
        <v>24493</v>
      </c>
      <c r="B24494" s="17">
        <v>4005168.74</v>
      </c>
      <c r="C24494" s="18">
        <f t="shared" si="1146"/>
        <v>2.9999995604157448E-3</v>
      </c>
      <c r="D24494" s="19">
        <v>37479117.027000003</v>
      </c>
      <c r="E24494" s="18">
        <f t="shared" si="1147"/>
        <v>6.561999998986721</v>
      </c>
      <c r="F24494" s="18">
        <v>50716561.894000001</v>
      </c>
      <c r="G24494" s="18">
        <f t="shared" si="1148"/>
        <v>448.24000000208616</v>
      </c>
    </row>
    <row r="24495" spans="1:7" x14ac:dyDescent="0.25">
      <c r="A24495" s="20" t="s">
        <v>24494</v>
      </c>
      <c r="B24495" s="21">
        <v>4005168.7429999998</v>
      </c>
      <c r="C24495" s="22">
        <f t="shared" si="1146"/>
        <v>2.0000003278255463E-3</v>
      </c>
      <c r="D24495" s="23">
        <v>37479123.589000002</v>
      </c>
      <c r="E24495" s="22">
        <f t="shared" si="1147"/>
        <v>6.5740000009536743</v>
      </c>
      <c r="F24495" s="22">
        <v>50717010.134000003</v>
      </c>
      <c r="G24495" s="22">
        <f t="shared" si="1148"/>
        <v>438.76599999517202</v>
      </c>
    </row>
    <row r="24496" spans="1:7" x14ac:dyDescent="0.25">
      <c r="A24496" s="16" t="s">
        <v>24495</v>
      </c>
      <c r="B24496" s="17">
        <v>4005168.7450000001</v>
      </c>
      <c r="C24496" s="18">
        <f t="shared" si="1146"/>
        <v>1.999999862164259E-3</v>
      </c>
      <c r="D24496" s="19">
        <v>37479130.163000003</v>
      </c>
      <c r="E24496" s="18">
        <f t="shared" si="1147"/>
        <v>6.4389999955892563</v>
      </c>
      <c r="F24496" s="18">
        <v>50717448.899999999</v>
      </c>
      <c r="G24496" s="18">
        <f t="shared" si="1148"/>
        <v>431.96500000357628</v>
      </c>
    </row>
    <row r="24497" spans="1:7" x14ac:dyDescent="0.25">
      <c r="A24497" s="20" t="s">
        <v>24496</v>
      </c>
      <c r="B24497" s="21">
        <v>4005168.747</v>
      </c>
      <c r="C24497" s="22">
        <f t="shared" si="1146"/>
        <v>1.999999862164259E-3</v>
      </c>
      <c r="D24497" s="23">
        <v>37479136.601999998</v>
      </c>
      <c r="E24497" s="22">
        <f t="shared" si="1147"/>
        <v>6.4670000001788139</v>
      </c>
      <c r="F24497" s="22">
        <v>50717880.865000002</v>
      </c>
      <c r="G24497" s="22">
        <f t="shared" si="1148"/>
        <v>438.93800000101328</v>
      </c>
    </row>
    <row r="24498" spans="1:7" x14ac:dyDescent="0.25">
      <c r="A24498" s="16" t="s">
        <v>24497</v>
      </c>
      <c r="B24498" s="17">
        <v>4005168.7489999998</v>
      </c>
      <c r="C24498" s="18">
        <f t="shared" si="1146"/>
        <v>3.0000000260770321E-3</v>
      </c>
      <c r="D24498" s="19">
        <v>37479143.068999998</v>
      </c>
      <c r="E24498" s="18">
        <f t="shared" si="1147"/>
        <v>6.4490000009536743</v>
      </c>
      <c r="F24498" s="18">
        <v>50718319.803000003</v>
      </c>
      <c r="G24498" s="18">
        <f t="shared" si="1148"/>
        <v>432.95199999958277</v>
      </c>
    </row>
    <row r="24499" spans="1:7" x14ac:dyDescent="0.25">
      <c r="A24499" s="20" t="s">
        <v>24498</v>
      </c>
      <c r="B24499" s="21">
        <v>4005168.7519999999</v>
      </c>
      <c r="C24499" s="22">
        <f t="shared" si="1146"/>
        <v>3.0000000260770321E-3</v>
      </c>
      <c r="D24499" s="23">
        <v>37479149.517999999</v>
      </c>
      <c r="E24499" s="22">
        <f t="shared" si="1147"/>
        <v>6.3240000009536743</v>
      </c>
      <c r="F24499" s="22">
        <v>50718752.755000003</v>
      </c>
      <c r="G24499" s="22">
        <f t="shared" si="1148"/>
        <v>451.39000000059605</v>
      </c>
    </row>
    <row r="24500" spans="1:7" x14ac:dyDescent="0.25">
      <c r="A24500" s="16" t="s">
        <v>24499</v>
      </c>
      <c r="B24500" s="17">
        <v>4005168.7549999999</v>
      </c>
      <c r="C24500" s="18">
        <f t="shared" si="1146"/>
        <v>2.0000003278255463E-3</v>
      </c>
      <c r="D24500" s="19">
        <v>37479155.842</v>
      </c>
      <c r="E24500" s="18">
        <f t="shared" si="1147"/>
        <v>6.0389999970793724</v>
      </c>
      <c r="F24500" s="18">
        <v>50719204.145000003</v>
      </c>
      <c r="G24500" s="18">
        <f t="shared" si="1148"/>
        <v>477.44999999552965</v>
      </c>
    </row>
    <row r="24501" spans="1:7" x14ac:dyDescent="0.25">
      <c r="A24501" s="20" t="s">
        <v>24500</v>
      </c>
      <c r="B24501" s="21">
        <v>4005168.7570000002</v>
      </c>
      <c r="C24501" s="22">
        <f t="shared" si="1146"/>
        <v>9.9999969825148582E-4</v>
      </c>
      <c r="D24501" s="23">
        <v>37479161.880999997</v>
      </c>
      <c r="E24501" s="22">
        <f t="shared" si="1147"/>
        <v>6.0700000002980232</v>
      </c>
      <c r="F24501" s="22">
        <v>50719681.594999999</v>
      </c>
      <c r="G24501" s="22">
        <f t="shared" si="1148"/>
        <v>492.18100000172853</v>
      </c>
    </row>
    <row r="24502" spans="1:7" x14ac:dyDescent="0.25">
      <c r="A24502" s="16" t="s">
        <v>24501</v>
      </c>
      <c r="B24502" s="17">
        <v>4005168.7579999999</v>
      </c>
      <c r="C24502" s="18">
        <f t="shared" si="1146"/>
        <v>1.999999862164259E-3</v>
      </c>
      <c r="D24502" s="19">
        <v>37479167.950999998</v>
      </c>
      <c r="E24502" s="18">
        <f t="shared" si="1147"/>
        <v>6.034000001847744</v>
      </c>
      <c r="F24502" s="18">
        <v>50720173.776000001</v>
      </c>
      <c r="G24502" s="18">
        <f t="shared" si="1148"/>
        <v>499.60199999809265</v>
      </c>
    </row>
    <row r="24503" spans="1:7" x14ac:dyDescent="0.25">
      <c r="A24503" s="20" t="s">
        <v>24502</v>
      </c>
      <c r="B24503" s="21">
        <v>4005168.76</v>
      </c>
      <c r="C24503" s="22">
        <f t="shared" si="1146"/>
        <v>2.0000003278255463E-3</v>
      </c>
      <c r="D24503" s="23">
        <v>37479173.984999999</v>
      </c>
      <c r="E24503" s="22">
        <f t="shared" si="1147"/>
        <v>6.0530000030994415</v>
      </c>
      <c r="F24503" s="22">
        <v>50720673.377999999</v>
      </c>
      <c r="G24503" s="22">
        <f t="shared" si="1148"/>
        <v>462.46900000423193</v>
      </c>
    </row>
    <row r="24504" spans="1:7" x14ac:dyDescent="0.25">
      <c r="A24504" s="16" t="s">
        <v>24503</v>
      </c>
      <c r="B24504" s="17">
        <v>4005168.7620000001</v>
      </c>
      <c r="C24504" s="18">
        <f t="shared" si="1146"/>
        <v>9.9999969825148582E-4</v>
      </c>
      <c r="D24504" s="19">
        <v>37479180.038000003</v>
      </c>
      <c r="E24504" s="18">
        <f t="shared" si="1147"/>
        <v>6.0300000011920929</v>
      </c>
      <c r="F24504" s="18">
        <v>50721135.847000003</v>
      </c>
      <c r="G24504" s="18">
        <f t="shared" si="1148"/>
        <v>484.7609999999404</v>
      </c>
    </row>
    <row r="24505" spans="1:7" x14ac:dyDescent="0.25">
      <c r="A24505" s="20" t="s">
        <v>24504</v>
      </c>
      <c r="B24505" s="21">
        <v>4005168.7629999998</v>
      </c>
      <c r="C24505" s="22">
        <f t="shared" si="1146"/>
        <v>2.0000003278255463E-3</v>
      </c>
      <c r="D24505" s="23">
        <v>37479186.068000004</v>
      </c>
      <c r="E24505" s="22">
        <f t="shared" si="1147"/>
        <v>5.9859999939799309</v>
      </c>
      <c r="F24505" s="22">
        <v>50721620.608000003</v>
      </c>
      <c r="G24505" s="22">
        <f t="shared" si="1148"/>
        <v>491.51299999654293</v>
      </c>
    </row>
    <row r="24506" spans="1:7" x14ac:dyDescent="0.25">
      <c r="A24506" s="16" t="s">
        <v>24505</v>
      </c>
      <c r="B24506" s="17">
        <v>4005168.7650000001</v>
      </c>
      <c r="C24506" s="18">
        <f t="shared" si="1146"/>
        <v>9.9999969825148582E-4</v>
      </c>
      <c r="D24506" s="19">
        <v>37479192.053999998</v>
      </c>
      <c r="E24506" s="18">
        <f t="shared" si="1147"/>
        <v>5.9450000002980232</v>
      </c>
      <c r="F24506" s="18">
        <v>50722112.120999999</v>
      </c>
      <c r="G24506" s="18">
        <f t="shared" si="1148"/>
        <v>470.75999999791384</v>
      </c>
    </row>
    <row r="24507" spans="1:7" x14ac:dyDescent="0.25">
      <c r="A24507" s="20" t="s">
        <v>24506</v>
      </c>
      <c r="B24507" s="21">
        <v>4005168.7659999998</v>
      </c>
      <c r="C24507" s="22">
        <f t="shared" si="1146"/>
        <v>2.0000003278255463E-3</v>
      </c>
      <c r="D24507" s="23">
        <v>37479197.998999998</v>
      </c>
      <c r="E24507" s="22">
        <f t="shared" si="1147"/>
        <v>6.061999998986721</v>
      </c>
      <c r="F24507" s="22">
        <v>50722582.880999997</v>
      </c>
      <c r="G24507" s="22">
        <f t="shared" si="1148"/>
        <v>489.22800000011921</v>
      </c>
    </row>
    <row r="24508" spans="1:7" x14ac:dyDescent="0.25">
      <c r="A24508" s="16" t="s">
        <v>24507</v>
      </c>
      <c r="B24508" s="17">
        <v>4005168.7680000002</v>
      </c>
      <c r="C24508" s="18">
        <f t="shared" si="1146"/>
        <v>9.9999969825148582E-4</v>
      </c>
      <c r="D24508" s="19">
        <v>37479204.060999997</v>
      </c>
      <c r="E24508" s="18">
        <f t="shared" si="1147"/>
        <v>6.159000001847744</v>
      </c>
      <c r="F24508" s="18">
        <v>50723072.108999997</v>
      </c>
      <c r="G24508" s="18">
        <f t="shared" si="1148"/>
        <v>483.27800000458956</v>
      </c>
    </row>
    <row r="24509" spans="1:7" x14ac:dyDescent="0.25">
      <c r="A24509" s="20" t="s">
        <v>24508</v>
      </c>
      <c r="B24509" s="21">
        <v>4005168.7689999999</v>
      </c>
      <c r="C24509" s="22">
        <f t="shared" si="1146"/>
        <v>2.0000003278255463E-3</v>
      </c>
      <c r="D24509" s="23">
        <v>37479210.219999999</v>
      </c>
      <c r="E24509" s="22">
        <f t="shared" si="1147"/>
        <v>6.2040000036358833</v>
      </c>
      <c r="F24509" s="22">
        <v>50723555.387000002</v>
      </c>
      <c r="G24509" s="22">
        <f t="shared" si="1148"/>
        <v>468.16799999773502</v>
      </c>
    </row>
    <row r="24510" spans="1:7" x14ac:dyDescent="0.25">
      <c r="A24510" s="16" t="s">
        <v>24509</v>
      </c>
      <c r="B24510" s="17">
        <v>4005168.7710000002</v>
      </c>
      <c r="C24510" s="18">
        <f t="shared" si="1146"/>
        <v>1.999999862164259E-3</v>
      </c>
      <c r="D24510" s="19">
        <v>37479216.424000002</v>
      </c>
      <c r="E24510" s="18">
        <f t="shared" si="1147"/>
        <v>6.4409999996423721</v>
      </c>
      <c r="F24510" s="18">
        <v>50724023.555</v>
      </c>
      <c r="G24510" s="18">
        <f t="shared" si="1148"/>
        <v>472.29299999773502</v>
      </c>
    </row>
    <row r="24511" spans="1:7" x14ac:dyDescent="0.25">
      <c r="A24511" s="20" t="s">
        <v>24510</v>
      </c>
      <c r="B24511" s="21">
        <v>4005168.773</v>
      </c>
      <c r="C24511" s="22">
        <f t="shared" si="1146"/>
        <v>1.999999862164259E-3</v>
      </c>
      <c r="D24511" s="23">
        <v>37479222.865000002</v>
      </c>
      <c r="E24511" s="22">
        <f t="shared" si="1147"/>
        <v>6.4490000009536743</v>
      </c>
      <c r="F24511" s="22">
        <v>50724495.847999997</v>
      </c>
      <c r="G24511" s="22">
        <f t="shared" si="1148"/>
        <v>457.73300000280142</v>
      </c>
    </row>
    <row r="24512" spans="1:7" x14ac:dyDescent="0.25">
      <c r="A24512" s="16" t="s">
        <v>24511</v>
      </c>
      <c r="B24512" s="17">
        <v>4005168.7749999999</v>
      </c>
      <c r="C24512" s="18">
        <f t="shared" si="1146"/>
        <v>1.999999862164259E-3</v>
      </c>
      <c r="D24512" s="19">
        <v>37479229.314000003</v>
      </c>
      <c r="E24512" s="18">
        <f t="shared" si="1147"/>
        <v>6.4379999935626984</v>
      </c>
      <c r="F24512" s="18">
        <v>50724953.581</v>
      </c>
      <c r="G24512" s="18">
        <f t="shared" si="1148"/>
        <v>474.81199999898672</v>
      </c>
    </row>
    <row r="24513" spans="1:7" x14ac:dyDescent="0.25">
      <c r="A24513" s="20" t="s">
        <v>24512</v>
      </c>
      <c r="B24513" s="21">
        <v>4005168.7769999998</v>
      </c>
      <c r="C24513" s="22">
        <f t="shared" si="1146"/>
        <v>4.0000001899898052E-3</v>
      </c>
      <c r="D24513" s="23">
        <v>37479235.751999997</v>
      </c>
      <c r="E24513" s="22">
        <f t="shared" si="1147"/>
        <v>6.4189999997615814</v>
      </c>
      <c r="F24513" s="22">
        <v>50725428.392999999</v>
      </c>
      <c r="G24513" s="22">
        <f t="shared" si="1148"/>
        <v>456.25699999928474</v>
      </c>
    </row>
    <row r="24514" spans="1:7" x14ac:dyDescent="0.25">
      <c r="A24514" s="16" t="s">
        <v>24513</v>
      </c>
      <c r="B24514" s="17">
        <v>4005168.781</v>
      </c>
      <c r="C24514" s="18">
        <f t="shared" ref="C24514:C24577" si="1149">B24515-B24514</f>
        <v>1.999999862164259E-3</v>
      </c>
      <c r="D24514" s="19">
        <v>37479242.170999996</v>
      </c>
      <c r="E24514" s="18">
        <f t="shared" ref="E24514:E24577" si="1150">D24515-D24514</f>
        <v>6.3940000012516975</v>
      </c>
      <c r="F24514" s="18">
        <v>50725884.649999999</v>
      </c>
      <c r="G24514" s="18">
        <f t="shared" ref="G24514:G24577" si="1151">F24515-F24514</f>
        <v>457.24800000339746</v>
      </c>
    </row>
    <row r="24515" spans="1:7" x14ac:dyDescent="0.25">
      <c r="A24515" s="20" t="s">
        <v>24514</v>
      </c>
      <c r="B24515" s="21">
        <v>4005168.7829999998</v>
      </c>
      <c r="C24515" s="22">
        <f t="shared" si="1149"/>
        <v>2.0000003278255463E-3</v>
      </c>
      <c r="D24515" s="23">
        <v>37479248.564999998</v>
      </c>
      <c r="E24515" s="22">
        <f t="shared" si="1150"/>
        <v>6.284000001847744</v>
      </c>
      <c r="F24515" s="22">
        <v>50726341.898000002</v>
      </c>
      <c r="G24515" s="22">
        <f t="shared" si="1151"/>
        <v>452.39899999648333</v>
      </c>
    </row>
    <row r="24516" spans="1:7" x14ac:dyDescent="0.25">
      <c r="A24516" s="16" t="s">
        <v>24515</v>
      </c>
      <c r="B24516" s="17">
        <v>4005168.7850000001</v>
      </c>
      <c r="C24516" s="18">
        <f t="shared" si="1149"/>
        <v>1.999999862164259E-3</v>
      </c>
      <c r="D24516" s="19">
        <v>37479254.848999999</v>
      </c>
      <c r="E24516" s="18">
        <f t="shared" si="1150"/>
        <v>6.4359999969601631</v>
      </c>
      <c r="F24516" s="18">
        <v>50726794.296999998</v>
      </c>
      <c r="G24516" s="18">
        <f t="shared" si="1151"/>
        <v>448.47900000214577</v>
      </c>
    </row>
    <row r="24517" spans="1:7" x14ac:dyDescent="0.25">
      <c r="A24517" s="20" t="s">
        <v>24516</v>
      </c>
      <c r="B24517" s="21">
        <v>4005168.787</v>
      </c>
      <c r="C24517" s="22">
        <f t="shared" si="1149"/>
        <v>1.999999862164259E-3</v>
      </c>
      <c r="D24517" s="23">
        <v>37479261.284999996</v>
      </c>
      <c r="E24517" s="22">
        <f t="shared" si="1150"/>
        <v>6.3160000070929527</v>
      </c>
      <c r="F24517" s="22">
        <v>50727242.776000001</v>
      </c>
      <c r="G24517" s="22">
        <f t="shared" si="1151"/>
        <v>440.20799999684095</v>
      </c>
    </row>
    <row r="24518" spans="1:7" x14ac:dyDescent="0.25">
      <c r="A24518" s="16" t="s">
        <v>24517</v>
      </c>
      <c r="B24518" s="17">
        <v>4005168.7889999999</v>
      </c>
      <c r="C24518" s="18">
        <f t="shared" si="1149"/>
        <v>3.0000000260770321E-3</v>
      </c>
      <c r="D24518" s="19">
        <v>37479267.601000004</v>
      </c>
      <c r="E24518" s="18">
        <f t="shared" si="1150"/>
        <v>6.2390000000596046</v>
      </c>
      <c r="F24518" s="18">
        <v>50727682.983999997</v>
      </c>
      <c r="G24518" s="18">
        <f t="shared" si="1151"/>
        <v>421.73000000417233</v>
      </c>
    </row>
    <row r="24519" spans="1:7" x14ac:dyDescent="0.25">
      <c r="A24519" s="20" t="s">
        <v>24518</v>
      </c>
      <c r="B24519" s="21">
        <v>4005168.7919999999</v>
      </c>
      <c r="C24519" s="22">
        <f t="shared" si="1149"/>
        <v>2.0000003278255463E-3</v>
      </c>
      <c r="D24519" s="23">
        <v>37479273.840000004</v>
      </c>
      <c r="E24519" s="22">
        <f t="shared" si="1150"/>
        <v>6.335999995470047</v>
      </c>
      <c r="F24519" s="22">
        <v>50728104.714000002</v>
      </c>
      <c r="G24519" s="22">
        <f t="shared" si="1151"/>
        <v>408.7580000013113</v>
      </c>
    </row>
    <row r="24520" spans="1:7" x14ac:dyDescent="0.25">
      <c r="A24520" s="16" t="s">
        <v>24519</v>
      </c>
      <c r="B24520" s="17">
        <v>4005168.7940000002</v>
      </c>
      <c r="C24520" s="18">
        <f t="shared" si="1149"/>
        <v>2.9999995604157448E-3</v>
      </c>
      <c r="D24520" s="19">
        <v>37479280.175999999</v>
      </c>
      <c r="E24520" s="18">
        <f t="shared" si="1150"/>
        <v>6.380000002682209</v>
      </c>
      <c r="F24520" s="18">
        <v>50728513.472000003</v>
      </c>
      <c r="G24520" s="18">
        <f t="shared" si="1151"/>
        <v>406.99300000071526</v>
      </c>
    </row>
    <row r="24521" spans="1:7" x14ac:dyDescent="0.25">
      <c r="A24521" s="20" t="s">
        <v>24520</v>
      </c>
      <c r="B24521" s="21">
        <v>4005168.7969999998</v>
      </c>
      <c r="C24521" s="22">
        <f t="shared" si="1149"/>
        <v>2.0000003278255463E-3</v>
      </c>
      <c r="D24521" s="23">
        <v>37479286.556000002</v>
      </c>
      <c r="E24521" s="22">
        <f t="shared" si="1150"/>
        <v>6.4160000011324883</v>
      </c>
      <c r="F24521" s="22">
        <v>50728920.465000004</v>
      </c>
      <c r="G24521" s="22">
        <f t="shared" si="1151"/>
        <v>410.68699999898672</v>
      </c>
    </row>
    <row r="24522" spans="1:7" x14ac:dyDescent="0.25">
      <c r="A24522" s="16" t="s">
        <v>24521</v>
      </c>
      <c r="B24522" s="17">
        <v>4005168.7990000001</v>
      </c>
      <c r="C24522" s="18">
        <f t="shared" si="1149"/>
        <v>1.999999862164259E-3</v>
      </c>
      <c r="D24522" s="19">
        <v>37479292.972000003</v>
      </c>
      <c r="E24522" s="18">
        <f t="shared" si="1150"/>
        <v>6.3719999939203262</v>
      </c>
      <c r="F24522" s="18">
        <v>50729331.152000003</v>
      </c>
      <c r="G24522" s="18">
        <f t="shared" si="1151"/>
        <v>409.695999994874</v>
      </c>
    </row>
    <row r="24523" spans="1:7" x14ac:dyDescent="0.25">
      <c r="A24523" s="20" t="s">
        <v>24522</v>
      </c>
      <c r="B24523" s="21">
        <v>4005168.801</v>
      </c>
      <c r="C24523" s="22">
        <f t="shared" si="1149"/>
        <v>1.999999862164259E-3</v>
      </c>
      <c r="D24523" s="23">
        <v>37479299.343999997</v>
      </c>
      <c r="E24523" s="22">
        <f t="shared" si="1150"/>
        <v>6.2410000041127205</v>
      </c>
      <c r="F24523" s="22">
        <v>50729740.847999997</v>
      </c>
      <c r="G24523" s="22">
        <f t="shared" si="1151"/>
        <v>434.39299999922514</v>
      </c>
    </row>
    <row r="24524" spans="1:7" x14ac:dyDescent="0.25">
      <c r="A24524" s="16" t="s">
        <v>24523</v>
      </c>
      <c r="B24524" s="17">
        <v>4005168.8029999998</v>
      </c>
      <c r="C24524" s="18">
        <f t="shared" si="1149"/>
        <v>2.0000003278255463E-3</v>
      </c>
      <c r="D24524" s="19">
        <v>37479305.585000001</v>
      </c>
      <c r="E24524" s="18">
        <f t="shared" si="1150"/>
        <v>6.0789999961853027</v>
      </c>
      <c r="F24524" s="18">
        <v>50730175.240999997</v>
      </c>
      <c r="G24524" s="18">
        <f t="shared" si="1151"/>
        <v>434.11200000345707</v>
      </c>
    </row>
    <row r="24525" spans="1:7" x14ac:dyDescent="0.25">
      <c r="A24525" s="20" t="s">
        <v>24524</v>
      </c>
      <c r="B24525" s="21">
        <v>4005168.8050000002</v>
      </c>
      <c r="C24525" s="22">
        <f t="shared" si="1149"/>
        <v>9.9999969825148582E-4</v>
      </c>
      <c r="D24525" s="23">
        <v>37479311.663999997</v>
      </c>
      <c r="E24525" s="22">
        <f t="shared" si="1150"/>
        <v>6.0329999998211861</v>
      </c>
      <c r="F24525" s="22">
        <v>50730609.353</v>
      </c>
      <c r="G24525" s="22">
        <f t="shared" si="1151"/>
        <v>464.18100000172853</v>
      </c>
    </row>
    <row r="24526" spans="1:7" x14ac:dyDescent="0.25">
      <c r="A24526" s="16" t="s">
        <v>24525</v>
      </c>
      <c r="B24526" s="17">
        <v>4005168.8059999999</v>
      </c>
      <c r="C24526" s="18">
        <f t="shared" si="1149"/>
        <v>2.0000003278255463E-3</v>
      </c>
      <c r="D24526" s="19">
        <v>37479317.696999997</v>
      </c>
      <c r="E24526" s="18">
        <f t="shared" si="1150"/>
        <v>6.0989999994635582</v>
      </c>
      <c r="F24526" s="18">
        <v>50731073.534000002</v>
      </c>
      <c r="G24526" s="18">
        <f t="shared" si="1151"/>
        <v>489.01399999856949</v>
      </c>
    </row>
    <row r="24527" spans="1:7" x14ac:dyDescent="0.25">
      <c r="A24527" s="20" t="s">
        <v>24526</v>
      </c>
      <c r="B24527" s="21">
        <v>4005168.8080000002</v>
      </c>
      <c r="C24527" s="22">
        <f t="shared" si="1149"/>
        <v>1.999999862164259E-3</v>
      </c>
      <c r="D24527" s="23">
        <v>37479323.795999996</v>
      </c>
      <c r="E24527" s="22">
        <f t="shared" si="1150"/>
        <v>6.063000001013279</v>
      </c>
      <c r="F24527" s="22">
        <v>50731562.548</v>
      </c>
      <c r="G24527" s="22">
        <f t="shared" si="1151"/>
        <v>589.78899999707937</v>
      </c>
    </row>
    <row r="24528" spans="1:7" x14ac:dyDescent="0.25">
      <c r="A24528" s="16" t="s">
        <v>24527</v>
      </c>
      <c r="B24528" s="17">
        <v>4005168.81</v>
      </c>
      <c r="C24528" s="18">
        <f t="shared" si="1149"/>
        <v>3.0000000260770321E-3</v>
      </c>
      <c r="D24528" s="19">
        <v>37479329.858999997</v>
      </c>
      <c r="E24528" s="18">
        <f t="shared" si="1150"/>
        <v>5.9910000041127205</v>
      </c>
      <c r="F24528" s="18">
        <v>50732152.336999997</v>
      </c>
      <c r="G24528" s="18">
        <f t="shared" si="1151"/>
        <v>606.44099999964237</v>
      </c>
    </row>
    <row r="24529" spans="1:7" x14ac:dyDescent="0.25">
      <c r="A24529" s="20" t="s">
        <v>24528</v>
      </c>
      <c r="B24529" s="21">
        <v>4005168.8130000001</v>
      </c>
      <c r="C24529" s="22">
        <f t="shared" si="1149"/>
        <v>9.9999969825148582E-4</v>
      </c>
      <c r="D24529" s="23">
        <v>37479335.850000001</v>
      </c>
      <c r="E24529" s="22">
        <f t="shared" si="1150"/>
        <v>5.9759999960660934</v>
      </c>
      <c r="F24529" s="22">
        <v>50732758.777999997</v>
      </c>
      <c r="G24529" s="22">
        <f t="shared" si="1151"/>
        <v>529.85500000417233</v>
      </c>
    </row>
    <row r="24530" spans="1:7" x14ac:dyDescent="0.25">
      <c r="A24530" s="16" t="s">
        <v>24529</v>
      </c>
      <c r="B24530" s="17">
        <v>4005168.8139999998</v>
      </c>
      <c r="C24530" s="18">
        <f t="shared" si="1149"/>
        <v>3.0000000260770321E-3</v>
      </c>
      <c r="D24530" s="19">
        <v>37479341.825999998</v>
      </c>
      <c r="E24530" s="18">
        <f t="shared" si="1150"/>
        <v>6.0040000006556511</v>
      </c>
      <c r="F24530" s="18">
        <v>50733288.633000001</v>
      </c>
      <c r="G24530" s="18">
        <f t="shared" si="1151"/>
        <v>513.19900000095367</v>
      </c>
    </row>
    <row r="24531" spans="1:7" x14ac:dyDescent="0.25">
      <c r="A24531" s="20" t="s">
        <v>24530</v>
      </c>
      <c r="B24531" s="21">
        <v>4005168.8169999998</v>
      </c>
      <c r="C24531" s="22">
        <f t="shared" si="1149"/>
        <v>2.0000003278255463E-3</v>
      </c>
      <c r="D24531" s="23">
        <v>37479347.829999998</v>
      </c>
      <c r="E24531" s="22">
        <f t="shared" si="1150"/>
        <v>5.9849999994039536</v>
      </c>
      <c r="F24531" s="22">
        <v>50733801.832000002</v>
      </c>
      <c r="G24531" s="22">
        <f t="shared" si="1151"/>
        <v>496.85799999535084</v>
      </c>
    </row>
    <row r="24532" spans="1:7" x14ac:dyDescent="0.25">
      <c r="A24532" s="16" t="s">
        <v>24531</v>
      </c>
      <c r="B24532" s="17">
        <v>4005168.8190000001</v>
      </c>
      <c r="C24532" s="18">
        <f t="shared" si="1149"/>
        <v>1.999999862164259E-3</v>
      </c>
      <c r="D24532" s="19">
        <v>37479353.814999998</v>
      </c>
      <c r="E24532" s="18">
        <f t="shared" si="1150"/>
        <v>5.9739999994635582</v>
      </c>
      <c r="F24532" s="18">
        <v>50734298.689999998</v>
      </c>
      <c r="G24532" s="18">
        <f t="shared" si="1151"/>
        <v>494.85700000077486</v>
      </c>
    </row>
    <row r="24533" spans="1:7" x14ac:dyDescent="0.25">
      <c r="A24533" s="20" t="s">
        <v>24532</v>
      </c>
      <c r="B24533" s="21">
        <v>4005168.821</v>
      </c>
      <c r="C24533" s="22">
        <f t="shared" si="1149"/>
        <v>1.0000001639127731E-3</v>
      </c>
      <c r="D24533" s="23">
        <v>37479359.788999997</v>
      </c>
      <c r="E24533" s="22">
        <f t="shared" si="1150"/>
        <v>6.0020000040531158</v>
      </c>
      <c r="F24533" s="22">
        <v>50734793.546999998</v>
      </c>
      <c r="G24533" s="22">
        <f t="shared" si="1151"/>
        <v>488.37700000405312</v>
      </c>
    </row>
    <row r="24534" spans="1:7" x14ac:dyDescent="0.25">
      <c r="A24534" s="16" t="s">
        <v>24533</v>
      </c>
      <c r="B24534" s="17">
        <v>4005168.8220000002</v>
      </c>
      <c r="C24534" s="18">
        <f t="shared" si="1149"/>
        <v>3.0000000260770321E-3</v>
      </c>
      <c r="D24534" s="19">
        <v>37479365.791000001</v>
      </c>
      <c r="E24534" s="18">
        <f t="shared" si="1150"/>
        <v>6.0109999999403954</v>
      </c>
      <c r="F24534" s="18">
        <v>50735281.924000002</v>
      </c>
      <c r="G24534" s="18">
        <f t="shared" si="1151"/>
        <v>479.89799999445677</v>
      </c>
    </row>
    <row r="24535" spans="1:7" x14ac:dyDescent="0.25">
      <c r="A24535" s="20" t="s">
        <v>24534</v>
      </c>
      <c r="B24535" s="21">
        <v>4005168.8250000002</v>
      </c>
      <c r="C24535" s="22">
        <f t="shared" si="1149"/>
        <v>1.999999862164259E-3</v>
      </c>
      <c r="D24535" s="23">
        <v>37479371.802000001</v>
      </c>
      <c r="E24535" s="22">
        <f t="shared" si="1150"/>
        <v>6.2129999995231628</v>
      </c>
      <c r="F24535" s="22">
        <v>50735761.821999997</v>
      </c>
      <c r="G24535" s="22">
        <f t="shared" si="1151"/>
        <v>491.27800000458956</v>
      </c>
    </row>
    <row r="24536" spans="1:7" x14ac:dyDescent="0.25">
      <c r="A24536" s="16" t="s">
        <v>24535</v>
      </c>
      <c r="B24536" s="17">
        <v>4005168.827</v>
      </c>
      <c r="C24536" s="18">
        <f t="shared" si="1149"/>
        <v>3.0000000260770321E-3</v>
      </c>
      <c r="D24536" s="19">
        <v>37479378.015000001</v>
      </c>
      <c r="E24536" s="18">
        <f t="shared" si="1150"/>
        <v>6.4299999997019768</v>
      </c>
      <c r="F24536" s="18">
        <v>50736253.100000001</v>
      </c>
      <c r="G24536" s="18">
        <f t="shared" si="1151"/>
        <v>474.36100000143051</v>
      </c>
    </row>
    <row r="24537" spans="1:7" x14ac:dyDescent="0.25">
      <c r="A24537" s="20" t="s">
        <v>24536</v>
      </c>
      <c r="B24537" s="21">
        <v>4005168.83</v>
      </c>
      <c r="C24537" s="22">
        <f t="shared" si="1149"/>
        <v>1.999999862164259E-3</v>
      </c>
      <c r="D24537" s="23">
        <v>37479384.445</v>
      </c>
      <c r="E24537" s="22">
        <f t="shared" si="1150"/>
        <v>6.5219999998807907</v>
      </c>
      <c r="F24537" s="22">
        <v>50736727.461000003</v>
      </c>
      <c r="G24537" s="22">
        <f t="shared" si="1151"/>
        <v>482.27699999511242</v>
      </c>
    </row>
    <row r="24538" spans="1:7" x14ac:dyDescent="0.25">
      <c r="A24538" s="16" t="s">
        <v>24537</v>
      </c>
      <c r="B24538" s="17">
        <v>4005168.8319999999</v>
      </c>
      <c r="C24538" s="18">
        <f t="shared" si="1149"/>
        <v>3.0000000260770321E-3</v>
      </c>
      <c r="D24538" s="19">
        <v>37479390.967</v>
      </c>
      <c r="E24538" s="18">
        <f t="shared" si="1150"/>
        <v>6.2470000013709068</v>
      </c>
      <c r="F24538" s="18">
        <v>50737209.737999998</v>
      </c>
      <c r="G24538" s="18">
        <f t="shared" si="1151"/>
        <v>472.68299999833107</v>
      </c>
    </row>
    <row r="24539" spans="1:7" x14ac:dyDescent="0.25">
      <c r="A24539" s="20" t="s">
        <v>24538</v>
      </c>
      <c r="B24539" s="21">
        <v>4005168.835</v>
      </c>
      <c r="C24539" s="22">
        <f t="shared" si="1149"/>
        <v>1.999999862164259E-3</v>
      </c>
      <c r="D24539" s="23">
        <v>37479397.214000002</v>
      </c>
      <c r="E24539" s="22">
        <f t="shared" si="1150"/>
        <v>6.3429999947547913</v>
      </c>
      <c r="F24539" s="22">
        <v>50737682.420999996</v>
      </c>
      <c r="G24539" s="22">
        <f t="shared" si="1151"/>
        <v>466.53600000590086</v>
      </c>
    </row>
    <row r="24540" spans="1:7" x14ac:dyDescent="0.25">
      <c r="A24540" s="16" t="s">
        <v>24539</v>
      </c>
      <c r="B24540" s="17">
        <v>4005168.8369999998</v>
      </c>
      <c r="C24540" s="18">
        <f t="shared" si="1149"/>
        <v>2.0000003278255463E-3</v>
      </c>
      <c r="D24540" s="19">
        <v>37479403.556999996</v>
      </c>
      <c r="E24540" s="18">
        <f t="shared" si="1150"/>
        <v>6.5650000050663948</v>
      </c>
      <c r="F24540" s="18">
        <v>50738148.957000002</v>
      </c>
      <c r="G24540" s="18">
        <f t="shared" si="1151"/>
        <v>469.39299999922514</v>
      </c>
    </row>
    <row r="24541" spans="1:7" x14ac:dyDescent="0.25">
      <c r="A24541" s="20" t="s">
        <v>24540</v>
      </c>
      <c r="B24541" s="21">
        <v>4005168.8390000002</v>
      </c>
      <c r="C24541" s="22">
        <f t="shared" si="1149"/>
        <v>3.0000000260770321E-3</v>
      </c>
      <c r="D24541" s="23">
        <v>37479410.122000001</v>
      </c>
      <c r="E24541" s="22">
        <f t="shared" si="1150"/>
        <v>6.5399999991059303</v>
      </c>
      <c r="F24541" s="22">
        <v>50738618.350000001</v>
      </c>
      <c r="G24541" s="22">
        <f t="shared" si="1151"/>
        <v>470.33599999547005</v>
      </c>
    </row>
    <row r="24542" spans="1:7" x14ac:dyDescent="0.25">
      <c r="A24542" s="16" t="s">
        <v>24541</v>
      </c>
      <c r="B24542" s="17">
        <v>4005168.8420000002</v>
      </c>
      <c r="C24542" s="18">
        <f t="shared" si="1149"/>
        <v>3.0000000260770321E-3</v>
      </c>
      <c r="D24542" s="19">
        <v>37479416.662</v>
      </c>
      <c r="E24542" s="18">
        <f t="shared" si="1150"/>
        <v>6.4439999982714653</v>
      </c>
      <c r="F24542" s="18">
        <v>50739088.685999997</v>
      </c>
      <c r="G24542" s="18">
        <f t="shared" si="1151"/>
        <v>439.32600000500679</v>
      </c>
    </row>
    <row r="24543" spans="1:7" x14ac:dyDescent="0.25">
      <c r="A24543" s="20" t="s">
        <v>24542</v>
      </c>
      <c r="B24543" s="21">
        <v>4005168.8450000002</v>
      </c>
      <c r="C24543" s="22">
        <f t="shared" si="1149"/>
        <v>1.999999862164259E-3</v>
      </c>
      <c r="D24543" s="23">
        <v>37479423.105999999</v>
      </c>
      <c r="E24543" s="22">
        <f t="shared" si="1150"/>
        <v>6.465999998152256</v>
      </c>
      <c r="F24543" s="22">
        <v>50739528.012000002</v>
      </c>
      <c r="G24543" s="22">
        <f t="shared" si="1151"/>
        <v>442.38399999588728</v>
      </c>
    </row>
    <row r="24544" spans="1:7" x14ac:dyDescent="0.25">
      <c r="A24544" s="16" t="s">
        <v>24543</v>
      </c>
      <c r="B24544" s="17">
        <v>4005168.8470000001</v>
      </c>
      <c r="C24544" s="18">
        <f t="shared" si="1149"/>
        <v>3.9999997243285179E-3</v>
      </c>
      <c r="D24544" s="19">
        <v>37479429.571999997</v>
      </c>
      <c r="E24544" s="18">
        <f t="shared" si="1150"/>
        <v>6.4880000054836273</v>
      </c>
      <c r="F24544" s="18">
        <v>50739970.395999998</v>
      </c>
      <c r="G24544" s="18">
        <f t="shared" si="1151"/>
        <v>424.95100000500679</v>
      </c>
    </row>
    <row r="24545" spans="1:7" x14ac:dyDescent="0.25">
      <c r="A24545" s="20" t="s">
        <v>24544</v>
      </c>
      <c r="B24545" s="21">
        <v>4005168.8509999998</v>
      </c>
      <c r="C24545" s="22">
        <f t="shared" si="1149"/>
        <v>2.0000003278255463E-3</v>
      </c>
      <c r="D24545" s="23">
        <v>37479436.060000002</v>
      </c>
      <c r="E24545" s="22">
        <f t="shared" si="1150"/>
        <v>6.4639999940991402</v>
      </c>
      <c r="F24545" s="22">
        <v>50740395.347000003</v>
      </c>
      <c r="G24545" s="22">
        <f t="shared" si="1151"/>
        <v>422</v>
      </c>
    </row>
    <row r="24546" spans="1:7" x14ac:dyDescent="0.25">
      <c r="A24546" s="16" t="s">
        <v>24545</v>
      </c>
      <c r="B24546" s="17">
        <v>4005168.8530000001</v>
      </c>
      <c r="C24546" s="18">
        <f t="shared" si="1149"/>
        <v>3.0000000260770321E-3</v>
      </c>
      <c r="D24546" s="19">
        <v>37479442.523999996</v>
      </c>
      <c r="E24546" s="18">
        <f t="shared" si="1150"/>
        <v>6.4490000009536743</v>
      </c>
      <c r="F24546" s="18">
        <v>50740817.347000003</v>
      </c>
      <c r="G24546" s="18">
        <f t="shared" si="1151"/>
        <v>419.65999999642372</v>
      </c>
    </row>
    <row r="24547" spans="1:7" x14ac:dyDescent="0.25">
      <c r="A24547" s="20" t="s">
        <v>24546</v>
      </c>
      <c r="B24547" s="21">
        <v>4005168.8560000001</v>
      </c>
      <c r="C24547" s="22">
        <f t="shared" si="1149"/>
        <v>1.999999862164259E-3</v>
      </c>
      <c r="D24547" s="23">
        <v>37479448.972999997</v>
      </c>
      <c r="E24547" s="22">
        <f t="shared" si="1150"/>
        <v>6.3300000056624413</v>
      </c>
      <c r="F24547" s="22">
        <v>50741237.006999999</v>
      </c>
      <c r="G24547" s="22">
        <f t="shared" si="1151"/>
        <v>445.11600000411272</v>
      </c>
    </row>
    <row r="24548" spans="1:7" x14ac:dyDescent="0.25">
      <c r="A24548" s="16" t="s">
        <v>24547</v>
      </c>
      <c r="B24548" s="17">
        <v>4005168.858</v>
      </c>
      <c r="C24548" s="18">
        <f t="shared" si="1149"/>
        <v>3.0000000260770321E-3</v>
      </c>
      <c r="D24548" s="19">
        <v>37479455.303000003</v>
      </c>
      <c r="E24548" s="18">
        <f t="shared" si="1150"/>
        <v>6.2060000002384186</v>
      </c>
      <c r="F24548" s="18">
        <v>50741682.123000003</v>
      </c>
      <c r="G24548" s="18">
        <f t="shared" si="1151"/>
        <v>455.7390000000596</v>
      </c>
    </row>
    <row r="24549" spans="1:7" x14ac:dyDescent="0.25">
      <c r="A24549" s="20" t="s">
        <v>24548</v>
      </c>
      <c r="B24549" s="21">
        <v>4005168.861</v>
      </c>
      <c r="C24549" s="22">
        <f t="shared" si="1149"/>
        <v>1.999999862164259E-3</v>
      </c>
      <c r="D24549" s="23">
        <v>37479461.509000003</v>
      </c>
      <c r="E24549" s="22">
        <f t="shared" si="1150"/>
        <v>6.2519999966025352</v>
      </c>
      <c r="F24549" s="22">
        <v>50742137.862000003</v>
      </c>
      <c r="G24549" s="22">
        <f t="shared" si="1151"/>
        <v>485.16099999845028</v>
      </c>
    </row>
    <row r="24550" spans="1:7" x14ac:dyDescent="0.25">
      <c r="A24550" s="16" t="s">
        <v>24549</v>
      </c>
      <c r="B24550" s="17">
        <v>4005168.8629999999</v>
      </c>
      <c r="C24550" s="18">
        <f t="shared" si="1149"/>
        <v>3.0000000260770321E-3</v>
      </c>
      <c r="D24550" s="19">
        <v>37479467.761</v>
      </c>
      <c r="E24550" s="18">
        <f t="shared" si="1150"/>
        <v>6.2110000029206276</v>
      </c>
      <c r="F24550" s="18">
        <v>50742623.023000002</v>
      </c>
      <c r="G24550" s="18">
        <f t="shared" si="1151"/>
        <v>485.15599999576807</v>
      </c>
    </row>
    <row r="24551" spans="1:7" x14ac:dyDescent="0.25">
      <c r="A24551" s="20" t="s">
        <v>24550</v>
      </c>
      <c r="B24551" s="21">
        <v>4005168.8659999999</v>
      </c>
      <c r="C24551" s="22">
        <f t="shared" si="1149"/>
        <v>3.0000000260770321E-3</v>
      </c>
      <c r="D24551" s="23">
        <v>37479473.972000003</v>
      </c>
      <c r="E24551" s="22">
        <f t="shared" si="1150"/>
        <v>6.4189999997615814</v>
      </c>
      <c r="F24551" s="22">
        <v>50743108.178999998</v>
      </c>
      <c r="G24551" s="22">
        <f t="shared" si="1151"/>
        <v>485.97100000083447</v>
      </c>
    </row>
    <row r="24552" spans="1:7" x14ac:dyDescent="0.25">
      <c r="A24552" s="16" t="s">
        <v>24551</v>
      </c>
      <c r="B24552" s="17">
        <v>4005168.8689999999</v>
      </c>
      <c r="C24552" s="18">
        <f t="shared" si="1149"/>
        <v>3.0000000260770321E-3</v>
      </c>
      <c r="D24552" s="19">
        <v>37479480.391000003</v>
      </c>
      <c r="E24552" s="18">
        <f t="shared" si="1150"/>
        <v>6.4019999951124191</v>
      </c>
      <c r="F24552" s="18">
        <v>50743594.149999999</v>
      </c>
      <c r="G24552" s="18">
        <f t="shared" si="1151"/>
        <v>496.57200000435114</v>
      </c>
    </row>
    <row r="24553" spans="1:7" x14ac:dyDescent="0.25">
      <c r="A24553" s="20" t="s">
        <v>24552</v>
      </c>
      <c r="B24553" s="21">
        <v>4005168.872</v>
      </c>
      <c r="C24553" s="22">
        <f t="shared" si="1149"/>
        <v>4.0000001899898052E-3</v>
      </c>
      <c r="D24553" s="23">
        <v>37479486.792999998</v>
      </c>
      <c r="E24553" s="22">
        <f t="shared" si="1150"/>
        <v>6.3940000012516975</v>
      </c>
      <c r="F24553" s="22">
        <v>50744090.722000003</v>
      </c>
      <c r="G24553" s="22">
        <f t="shared" si="1151"/>
        <v>512.7069999948144</v>
      </c>
    </row>
    <row r="24554" spans="1:7" x14ac:dyDescent="0.25">
      <c r="A24554" s="16" t="s">
        <v>24553</v>
      </c>
      <c r="B24554" s="17">
        <v>4005168.8760000002</v>
      </c>
      <c r="C24554" s="18">
        <f t="shared" si="1149"/>
        <v>3.0000000260770321E-3</v>
      </c>
      <c r="D24554" s="19">
        <v>37479493.186999999</v>
      </c>
      <c r="E24554" s="18">
        <f t="shared" si="1150"/>
        <v>6.4100000038743019</v>
      </c>
      <c r="F24554" s="18">
        <v>50744603.428999998</v>
      </c>
      <c r="G24554" s="18">
        <f t="shared" si="1151"/>
        <v>502.38000000268221</v>
      </c>
    </row>
    <row r="24555" spans="1:7" x14ac:dyDescent="0.25">
      <c r="A24555" s="20" t="s">
        <v>24554</v>
      </c>
      <c r="B24555" s="21">
        <v>4005168.8790000002</v>
      </c>
      <c r="C24555" s="22">
        <f t="shared" si="1149"/>
        <v>3.0000000260770321E-3</v>
      </c>
      <c r="D24555" s="23">
        <v>37479499.597000003</v>
      </c>
      <c r="E24555" s="22">
        <f t="shared" si="1150"/>
        <v>6.4189999997615814</v>
      </c>
      <c r="F24555" s="22">
        <v>50745105.809</v>
      </c>
      <c r="G24555" s="22">
        <f t="shared" si="1151"/>
        <v>509.56000000238419</v>
      </c>
    </row>
    <row r="24556" spans="1:7" x14ac:dyDescent="0.25">
      <c r="A24556" s="16" t="s">
        <v>24555</v>
      </c>
      <c r="B24556" s="17">
        <v>4005168.8820000002</v>
      </c>
      <c r="C24556" s="18">
        <f t="shared" si="1149"/>
        <v>1.999999862164259E-3</v>
      </c>
      <c r="D24556" s="19">
        <v>37479506.016000003</v>
      </c>
      <c r="E24556" s="18">
        <f t="shared" si="1150"/>
        <v>6.4459999948740005</v>
      </c>
      <c r="F24556" s="18">
        <v>50745615.369000003</v>
      </c>
      <c r="G24556" s="18">
        <f t="shared" si="1151"/>
        <v>506.79399999976158</v>
      </c>
    </row>
    <row r="24557" spans="1:7" x14ac:dyDescent="0.25">
      <c r="A24557" s="20" t="s">
        <v>24556</v>
      </c>
      <c r="B24557" s="21">
        <v>4005168.8840000001</v>
      </c>
      <c r="C24557" s="22">
        <f t="shared" si="1149"/>
        <v>3.0000000260770321E-3</v>
      </c>
      <c r="D24557" s="23">
        <v>37479512.461999997</v>
      </c>
      <c r="E24557" s="22">
        <f t="shared" si="1150"/>
        <v>6.4849999994039536</v>
      </c>
      <c r="F24557" s="22">
        <v>50746122.163000003</v>
      </c>
      <c r="G24557" s="22">
        <f t="shared" si="1151"/>
        <v>507.55499999970198</v>
      </c>
    </row>
    <row r="24558" spans="1:7" x14ac:dyDescent="0.25">
      <c r="A24558" s="16" t="s">
        <v>24557</v>
      </c>
      <c r="B24558" s="17">
        <v>4005168.8870000001</v>
      </c>
      <c r="C24558" s="18">
        <f t="shared" si="1149"/>
        <v>3.0000000260770321E-3</v>
      </c>
      <c r="D24558" s="19">
        <v>37479518.946999997</v>
      </c>
      <c r="E24558" s="18">
        <f t="shared" si="1150"/>
        <v>6.2710000053048134</v>
      </c>
      <c r="F24558" s="18">
        <v>50746629.718000002</v>
      </c>
      <c r="G24558" s="18">
        <f t="shared" si="1151"/>
        <v>483.54999999701977</v>
      </c>
    </row>
    <row r="24559" spans="1:7" x14ac:dyDescent="0.25">
      <c r="A24559" s="20" t="s">
        <v>24558</v>
      </c>
      <c r="B24559" s="21">
        <v>4005168.89</v>
      </c>
      <c r="C24559" s="22">
        <f t="shared" si="1149"/>
        <v>1.999999862164259E-3</v>
      </c>
      <c r="D24559" s="23">
        <v>37479525.218000002</v>
      </c>
      <c r="E24559" s="22">
        <f t="shared" si="1150"/>
        <v>6.2369999960064888</v>
      </c>
      <c r="F24559" s="22">
        <v>50747113.267999999</v>
      </c>
      <c r="G24559" s="22">
        <f t="shared" si="1151"/>
        <v>476.46400000154972</v>
      </c>
    </row>
    <row r="24560" spans="1:7" x14ac:dyDescent="0.25">
      <c r="A24560" s="16" t="s">
        <v>24559</v>
      </c>
      <c r="B24560" s="17">
        <v>4005168.892</v>
      </c>
      <c r="C24560" s="18">
        <f t="shared" si="1149"/>
        <v>3.0000000260770321E-3</v>
      </c>
      <c r="D24560" s="19">
        <v>37479531.454999998</v>
      </c>
      <c r="E24560" s="18">
        <f t="shared" si="1150"/>
        <v>6.2930000051856041</v>
      </c>
      <c r="F24560" s="18">
        <v>50747589.732000001</v>
      </c>
      <c r="G24560" s="18">
        <f t="shared" si="1151"/>
        <v>482.10300000011921</v>
      </c>
    </row>
    <row r="24561" spans="1:7" x14ac:dyDescent="0.25">
      <c r="A24561" s="20" t="s">
        <v>24560</v>
      </c>
      <c r="B24561" s="21">
        <v>4005168.895</v>
      </c>
      <c r="C24561" s="22">
        <f t="shared" si="1149"/>
        <v>4.0000001899898052E-3</v>
      </c>
      <c r="D24561" s="23">
        <v>37479537.748000003</v>
      </c>
      <c r="E24561" s="22">
        <f t="shared" si="1150"/>
        <v>6.3219999969005585</v>
      </c>
      <c r="F24561" s="22">
        <v>50748071.835000001</v>
      </c>
      <c r="G24561" s="22">
        <f t="shared" si="1151"/>
        <v>476.03199999779463</v>
      </c>
    </row>
    <row r="24562" spans="1:7" x14ac:dyDescent="0.25">
      <c r="A24562" s="16" t="s">
        <v>24561</v>
      </c>
      <c r="B24562" s="17">
        <v>4005168.8990000002</v>
      </c>
      <c r="C24562" s="18">
        <f t="shared" si="1149"/>
        <v>2.9999995604157448E-3</v>
      </c>
      <c r="D24562" s="19">
        <v>37479544.07</v>
      </c>
      <c r="E24562" s="18">
        <f t="shared" si="1150"/>
        <v>6.3819999992847443</v>
      </c>
      <c r="F24562" s="18">
        <v>50748547.866999999</v>
      </c>
      <c r="G24562" s="18">
        <f t="shared" si="1151"/>
        <v>455.12799999862909</v>
      </c>
    </row>
    <row r="24563" spans="1:7" x14ac:dyDescent="0.25">
      <c r="A24563" s="20" t="s">
        <v>24562</v>
      </c>
      <c r="B24563" s="21">
        <v>4005168.9019999998</v>
      </c>
      <c r="C24563" s="22">
        <f t="shared" si="1149"/>
        <v>3.0000000260770321E-3</v>
      </c>
      <c r="D24563" s="23">
        <v>37479550.452</v>
      </c>
      <c r="E24563" s="22">
        <f t="shared" si="1150"/>
        <v>6.443000003695488</v>
      </c>
      <c r="F24563" s="22">
        <v>50749002.994999997</v>
      </c>
      <c r="G24563" s="22">
        <f t="shared" si="1151"/>
        <v>452.34300000220537</v>
      </c>
    </row>
    <row r="24564" spans="1:7" x14ac:dyDescent="0.25">
      <c r="A24564" s="16" t="s">
        <v>24563</v>
      </c>
      <c r="B24564" s="17">
        <v>4005168.9049999998</v>
      </c>
      <c r="C24564" s="18">
        <f t="shared" si="1149"/>
        <v>3.0000000260770321E-3</v>
      </c>
      <c r="D24564" s="19">
        <v>37479556.895000003</v>
      </c>
      <c r="E24564" s="18">
        <f t="shared" si="1150"/>
        <v>6.3159999996423721</v>
      </c>
      <c r="F24564" s="18">
        <v>50749455.338</v>
      </c>
      <c r="G24564" s="18">
        <f t="shared" si="1151"/>
        <v>463.73200000077486</v>
      </c>
    </row>
    <row r="24565" spans="1:7" x14ac:dyDescent="0.25">
      <c r="A24565" s="20" t="s">
        <v>24564</v>
      </c>
      <c r="B24565" s="21">
        <v>4005168.9079999998</v>
      </c>
      <c r="C24565" s="22">
        <f t="shared" si="1149"/>
        <v>2.0000003278255463E-3</v>
      </c>
      <c r="D24565" s="23">
        <v>37479563.211000003</v>
      </c>
      <c r="E24565" s="22">
        <f t="shared" si="1150"/>
        <v>6.2749999985098839</v>
      </c>
      <c r="F24565" s="22">
        <v>50749919.07</v>
      </c>
      <c r="G24565" s="22">
        <f t="shared" si="1151"/>
        <v>478.2390000000596</v>
      </c>
    </row>
    <row r="24566" spans="1:7" x14ac:dyDescent="0.25">
      <c r="A24566" s="16" t="s">
        <v>24565</v>
      </c>
      <c r="B24566" s="17">
        <v>4005168.91</v>
      </c>
      <c r="C24566" s="18">
        <f t="shared" si="1149"/>
        <v>3.0000000260770321E-3</v>
      </c>
      <c r="D24566" s="19">
        <v>37479569.486000001</v>
      </c>
      <c r="E24566" s="18">
        <f t="shared" si="1150"/>
        <v>6.3980000019073486</v>
      </c>
      <c r="F24566" s="18">
        <v>50750397.309</v>
      </c>
      <c r="G24566" s="18">
        <f t="shared" si="1151"/>
        <v>428.21700000017881</v>
      </c>
    </row>
    <row r="24567" spans="1:7" x14ac:dyDescent="0.25">
      <c r="A24567" s="20" t="s">
        <v>24566</v>
      </c>
      <c r="B24567" s="21">
        <v>4005168.9130000002</v>
      </c>
      <c r="C24567" s="22">
        <f t="shared" si="1149"/>
        <v>3.0000000260770321E-3</v>
      </c>
      <c r="D24567" s="23">
        <v>37479575.884000003</v>
      </c>
      <c r="E24567" s="22">
        <f t="shared" si="1150"/>
        <v>6.4569999948143959</v>
      </c>
      <c r="F24567" s="22">
        <v>50750825.526000001</v>
      </c>
      <c r="G24567" s="22">
        <f t="shared" si="1151"/>
        <v>422.097999997437</v>
      </c>
    </row>
    <row r="24568" spans="1:7" x14ac:dyDescent="0.25">
      <c r="A24568" s="16" t="s">
        <v>24567</v>
      </c>
      <c r="B24568" s="17">
        <v>4005168.9160000002</v>
      </c>
      <c r="C24568" s="18">
        <f t="shared" si="1149"/>
        <v>3.9999997243285179E-3</v>
      </c>
      <c r="D24568" s="19">
        <v>37479582.340999998</v>
      </c>
      <c r="E24568" s="18">
        <f t="shared" si="1150"/>
        <v>6.4739999994635582</v>
      </c>
      <c r="F24568" s="18">
        <v>50751247.623999998</v>
      </c>
      <c r="G24568" s="18">
        <f t="shared" si="1151"/>
        <v>418.85400000214577</v>
      </c>
    </row>
    <row r="24569" spans="1:7" x14ac:dyDescent="0.25">
      <c r="A24569" s="20" t="s">
        <v>24568</v>
      </c>
      <c r="B24569" s="21">
        <v>4005168.92</v>
      </c>
      <c r="C24569" s="22">
        <f t="shared" si="1149"/>
        <v>1.999999862164259E-3</v>
      </c>
      <c r="D24569" s="23">
        <v>37479588.814999998</v>
      </c>
      <c r="E24569" s="22">
        <f t="shared" si="1150"/>
        <v>6.4880000054836273</v>
      </c>
      <c r="F24569" s="22">
        <v>50751666.478</v>
      </c>
      <c r="G24569" s="22">
        <f t="shared" si="1151"/>
        <v>413.31400000303984</v>
      </c>
    </row>
    <row r="24570" spans="1:7" x14ac:dyDescent="0.25">
      <c r="A24570" s="16" t="s">
        <v>24569</v>
      </c>
      <c r="B24570" s="17">
        <v>4005168.9219999998</v>
      </c>
      <c r="C24570" s="18">
        <f t="shared" si="1149"/>
        <v>3.0000000260770321E-3</v>
      </c>
      <c r="D24570" s="19">
        <v>37479595.303000003</v>
      </c>
      <c r="E24570" s="18">
        <f t="shared" si="1150"/>
        <v>6.4349999949336052</v>
      </c>
      <c r="F24570" s="18">
        <v>50752079.792000003</v>
      </c>
      <c r="G24570" s="18">
        <f t="shared" si="1151"/>
        <v>411.7149999961257</v>
      </c>
    </row>
    <row r="24571" spans="1:7" x14ac:dyDescent="0.25">
      <c r="A24571" s="20" t="s">
        <v>24570</v>
      </c>
      <c r="B24571" s="21">
        <v>4005168.9249999998</v>
      </c>
      <c r="C24571" s="22">
        <f t="shared" si="1149"/>
        <v>3.0000000260770321E-3</v>
      </c>
      <c r="D24571" s="23">
        <v>37479601.737999998</v>
      </c>
      <c r="E24571" s="22">
        <f t="shared" si="1150"/>
        <v>6.3040000051259995</v>
      </c>
      <c r="F24571" s="22">
        <v>50752491.506999999</v>
      </c>
      <c r="G24571" s="22">
        <f t="shared" si="1151"/>
        <v>453.01699999719858</v>
      </c>
    </row>
    <row r="24572" spans="1:7" x14ac:dyDescent="0.25">
      <c r="A24572" s="16" t="s">
        <v>24571</v>
      </c>
      <c r="B24572" s="17">
        <v>4005168.9279999998</v>
      </c>
      <c r="C24572" s="18">
        <f t="shared" si="1149"/>
        <v>3.0000000260770321E-3</v>
      </c>
      <c r="D24572" s="19">
        <v>37479608.042000003</v>
      </c>
      <c r="E24572" s="18">
        <f t="shared" si="1150"/>
        <v>6.1499999985098839</v>
      </c>
      <c r="F24572" s="18">
        <v>50752944.523999996</v>
      </c>
      <c r="G24572" s="18">
        <f t="shared" si="1151"/>
        <v>444.20100000500679</v>
      </c>
    </row>
    <row r="24573" spans="1:7" x14ac:dyDescent="0.25">
      <c r="A24573" s="20" t="s">
        <v>24572</v>
      </c>
      <c r="B24573" s="21">
        <v>4005168.9309999999</v>
      </c>
      <c r="C24573" s="22">
        <f t="shared" si="1149"/>
        <v>2.0000003278255463E-3</v>
      </c>
      <c r="D24573" s="23">
        <v>37479614.192000002</v>
      </c>
      <c r="E24573" s="22">
        <f t="shared" si="1150"/>
        <v>6.2569999992847443</v>
      </c>
      <c r="F24573" s="22">
        <v>50753388.725000001</v>
      </c>
      <c r="G24573" s="22">
        <f t="shared" si="1151"/>
        <v>477.64299999922514</v>
      </c>
    </row>
    <row r="24574" spans="1:7" x14ac:dyDescent="0.25">
      <c r="A24574" s="16" t="s">
        <v>24573</v>
      </c>
      <c r="B24574" s="17">
        <v>4005168.9330000002</v>
      </c>
      <c r="C24574" s="18">
        <f t="shared" si="1149"/>
        <v>1.999999862164259E-3</v>
      </c>
      <c r="D24574" s="19">
        <v>37479620.449000001</v>
      </c>
      <c r="E24574" s="18">
        <f t="shared" si="1150"/>
        <v>6.1909999996423721</v>
      </c>
      <c r="F24574" s="18">
        <v>50753866.368000001</v>
      </c>
      <c r="G24574" s="18">
        <f t="shared" si="1151"/>
        <v>481.52199999988079</v>
      </c>
    </row>
    <row r="24575" spans="1:7" x14ac:dyDescent="0.25">
      <c r="A24575" s="20" t="s">
        <v>24574</v>
      </c>
      <c r="B24575" s="21">
        <v>4005168.9350000001</v>
      </c>
      <c r="C24575" s="22">
        <f t="shared" si="1149"/>
        <v>1.999999862164259E-3</v>
      </c>
      <c r="D24575" s="23">
        <v>37479626.640000001</v>
      </c>
      <c r="E24575" s="22">
        <f t="shared" si="1150"/>
        <v>6.1440000012516975</v>
      </c>
      <c r="F24575" s="22">
        <v>50754347.890000001</v>
      </c>
      <c r="G24575" s="22">
        <f t="shared" si="1151"/>
        <v>466.01799999922514</v>
      </c>
    </row>
    <row r="24576" spans="1:7" x14ac:dyDescent="0.25">
      <c r="A24576" s="16" t="s">
        <v>24575</v>
      </c>
      <c r="B24576" s="17">
        <v>4005168.9369999999</v>
      </c>
      <c r="C24576" s="18">
        <f t="shared" si="1149"/>
        <v>3.0000000260770321E-3</v>
      </c>
      <c r="D24576" s="19">
        <v>37479632.784000002</v>
      </c>
      <c r="E24576" s="18">
        <f t="shared" si="1150"/>
        <v>6.1459999978542328</v>
      </c>
      <c r="F24576" s="18">
        <v>50754813.908</v>
      </c>
      <c r="G24576" s="18">
        <f t="shared" si="1151"/>
        <v>475.52199999988079</v>
      </c>
    </row>
    <row r="24577" spans="1:7" x14ac:dyDescent="0.25">
      <c r="A24577" s="20" t="s">
        <v>24576</v>
      </c>
      <c r="B24577" s="21">
        <v>4005168.94</v>
      </c>
      <c r="C24577" s="22">
        <f t="shared" si="1149"/>
        <v>4.0000001899898052E-3</v>
      </c>
      <c r="D24577" s="23">
        <v>37479638.93</v>
      </c>
      <c r="E24577" s="22">
        <f t="shared" si="1150"/>
        <v>6.4329999983310699</v>
      </c>
      <c r="F24577" s="22">
        <v>50755289.43</v>
      </c>
      <c r="G24577" s="22">
        <f t="shared" si="1151"/>
        <v>501.81300000101328</v>
      </c>
    </row>
    <row r="24578" spans="1:7" x14ac:dyDescent="0.25">
      <c r="A24578" s="16" t="s">
        <v>24577</v>
      </c>
      <c r="B24578" s="17">
        <v>4005168.9440000001</v>
      </c>
      <c r="C24578" s="18">
        <f t="shared" ref="C24578:C24641" si="1152">B24579-B24578</f>
        <v>3.0000000260770321E-3</v>
      </c>
      <c r="D24578" s="19">
        <v>37479645.362999998</v>
      </c>
      <c r="E24578" s="18">
        <f t="shared" ref="E24578:E24641" si="1153">D24579-D24578</f>
        <v>6.4280000030994415</v>
      </c>
      <c r="F24578" s="18">
        <v>50755791.243000001</v>
      </c>
      <c r="G24578" s="18">
        <f t="shared" ref="G24578:G24641" si="1154">F24579-F24578</f>
        <v>474.57400000095367</v>
      </c>
    </row>
    <row r="24579" spans="1:7" x14ac:dyDescent="0.25">
      <c r="A24579" s="20" t="s">
        <v>24578</v>
      </c>
      <c r="B24579" s="21">
        <v>4005168.9470000002</v>
      </c>
      <c r="C24579" s="22">
        <f t="shared" si="1152"/>
        <v>3.0000000260770321E-3</v>
      </c>
      <c r="D24579" s="23">
        <v>37479651.791000001</v>
      </c>
      <c r="E24579" s="22">
        <f t="shared" si="1153"/>
        <v>6.4649999961256981</v>
      </c>
      <c r="F24579" s="22">
        <v>50756265.817000002</v>
      </c>
      <c r="G24579" s="22">
        <f t="shared" si="1154"/>
        <v>479.72100000083447</v>
      </c>
    </row>
    <row r="24580" spans="1:7" x14ac:dyDescent="0.25">
      <c r="A24580" s="16" t="s">
        <v>24579</v>
      </c>
      <c r="B24580" s="17">
        <v>4005168.95</v>
      </c>
      <c r="C24580" s="18">
        <f t="shared" si="1152"/>
        <v>3.0000000260770321E-3</v>
      </c>
      <c r="D24580" s="19">
        <v>37479658.255999997</v>
      </c>
      <c r="E24580" s="18">
        <f t="shared" si="1153"/>
        <v>6.476000003516674</v>
      </c>
      <c r="F24580" s="18">
        <v>50756745.538000003</v>
      </c>
      <c r="G24580" s="18">
        <f t="shared" si="1154"/>
        <v>495.97899999469519</v>
      </c>
    </row>
    <row r="24581" spans="1:7" x14ac:dyDescent="0.25">
      <c r="A24581" s="20" t="s">
        <v>24580</v>
      </c>
      <c r="B24581" s="21">
        <v>4005168.9530000002</v>
      </c>
      <c r="C24581" s="22">
        <f t="shared" si="1152"/>
        <v>2.9999995604157448E-3</v>
      </c>
      <c r="D24581" s="23">
        <v>37479664.732000001</v>
      </c>
      <c r="E24581" s="22">
        <f t="shared" si="1153"/>
        <v>6.4769999980926514</v>
      </c>
      <c r="F24581" s="22">
        <v>50757241.516999997</v>
      </c>
      <c r="G24581" s="22">
        <f t="shared" si="1154"/>
        <v>498.88500000536442</v>
      </c>
    </row>
    <row r="24582" spans="1:7" x14ac:dyDescent="0.25">
      <c r="A24582" s="16" t="s">
        <v>24581</v>
      </c>
      <c r="B24582" s="17">
        <v>4005168.9559999998</v>
      </c>
      <c r="C24582" s="18">
        <f t="shared" si="1152"/>
        <v>2.0000003278255463E-3</v>
      </c>
      <c r="D24582" s="19">
        <v>37479671.208999999</v>
      </c>
      <c r="E24582" s="18">
        <f t="shared" si="1153"/>
        <v>6.2370000034570694</v>
      </c>
      <c r="F24582" s="18">
        <v>50757740.402000003</v>
      </c>
      <c r="G24582" s="18">
        <f t="shared" si="1154"/>
        <v>478.4619999974966</v>
      </c>
    </row>
    <row r="24583" spans="1:7" x14ac:dyDescent="0.25">
      <c r="A24583" s="20" t="s">
        <v>24582</v>
      </c>
      <c r="B24583" s="21">
        <v>4005168.9580000001</v>
      </c>
      <c r="C24583" s="22">
        <f t="shared" si="1152"/>
        <v>3.9999997243285179E-3</v>
      </c>
      <c r="D24583" s="23">
        <v>37479677.446000002</v>
      </c>
      <c r="E24583" s="22">
        <f t="shared" si="1153"/>
        <v>6.2359999939799309</v>
      </c>
      <c r="F24583" s="22">
        <v>50758218.864</v>
      </c>
      <c r="G24583" s="22">
        <f t="shared" si="1154"/>
        <v>480.70300000160933</v>
      </c>
    </row>
    <row r="24584" spans="1:7" x14ac:dyDescent="0.25">
      <c r="A24584" s="16" t="s">
        <v>24583</v>
      </c>
      <c r="B24584" s="17">
        <v>4005168.9619999998</v>
      </c>
      <c r="C24584" s="18">
        <f t="shared" si="1152"/>
        <v>2.0000003278255463E-3</v>
      </c>
      <c r="D24584" s="19">
        <v>37479683.681999996</v>
      </c>
      <c r="E24584" s="18">
        <f t="shared" si="1153"/>
        <v>6.2410000041127205</v>
      </c>
      <c r="F24584" s="18">
        <v>50758699.567000002</v>
      </c>
      <c r="G24584" s="18">
        <f t="shared" si="1154"/>
        <v>497.95799999684095</v>
      </c>
    </row>
    <row r="24585" spans="1:7" x14ac:dyDescent="0.25">
      <c r="A24585" s="20" t="s">
        <v>24584</v>
      </c>
      <c r="B24585" s="21">
        <v>4005168.9640000002</v>
      </c>
      <c r="C24585" s="22">
        <f t="shared" si="1152"/>
        <v>3.0000000260770321E-3</v>
      </c>
      <c r="D24585" s="23">
        <v>37479689.923</v>
      </c>
      <c r="E24585" s="22">
        <f t="shared" si="1153"/>
        <v>6.3109999969601631</v>
      </c>
      <c r="F24585" s="22">
        <v>50759197.524999999</v>
      </c>
      <c r="G24585" s="22">
        <f t="shared" si="1154"/>
        <v>484.84200000017881</v>
      </c>
    </row>
    <row r="24586" spans="1:7" x14ac:dyDescent="0.25">
      <c r="A24586" s="16" t="s">
        <v>24585</v>
      </c>
      <c r="B24586" s="17">
        <v>4005168.9670000002</v>
      </c>
      <c r="C24586" s="18">
        <f t="shared" si="1152"/>
        <v>3.9999997243285179E-3</v>
      </c>
      <c r="D24586" s="19">
        <v>37479696.233999997</v>
      </c>
      <c r="E24586" s="18">
        <f t="shared" si="1153"/>
        <v>6.3990000039339066</v>
      </c>
      <c r="F24586" s="18">
        <v>50759682.366999999</v>
      </c>
      <c r="G24586" s="18">
        <f t="shared" si="1154"/>
        <v>475.32500000298023</v>
      </c>
    </row>
    <row r="24587" spans="1:7" x14ac:dyDescent="0.25">
      <c r="A24587" s="20" t="s">
        <v>24586</v>
      </c>
      <c r="B24587" s="21">
        <v>4005168.9709999999</v>
      </c>
      <c r="C24587" s="22">
        <f t="shared" si="1152"/>
        <v>3.0000000260770321E-3</v>
      </c>
      <c r="D24587" s="23">
        <v>37479702.633000001</v>
      </c>
      <c r="E24587" s="22">
        <f t="shared" si="1153"/>
        <v>6.4829999953508377</v>
      </c>
      <c r="F24587" s="22">
        <v>50760157.692000002</v>
      </c>
      <c r="G24587" s="22">
        <f t="shared" si="1154"/>
        <v>477.09499999880791</v>
      </c>
    </row>
    <row r="24588" spans="1:7" x14ac:dyDescent="0.25">
      <c r="A24588" s="16" t="s">
        <v>24587</v>
      </c>
      <c r="B24588" s="17">
        <v>4005168.9739999999</v>
      </c>
      <c r="C24588" s="18">
        <f t="shared" si="1152"/>
        <v>4.0000001899898052E-3</v>
      </c>
      <c r="D24588" s="19">
        <v>37479709.115999997</v>
      </c>
      <c r="E24588" s="18">
        <f t="shared" si="1153"/>
        <v>6.4960000067949295</v>
      </c>
      <c r="F24588" s="18">
        <v>50760634.787</v>
      </c>
      <c r="G24588" s="18">
        <f t="shared" si="1154"/>
        <v>482.17199999839067</v>
      </c>
    </row>
    <row r="24589" spans="1:7" x14ac:dyDescent="0.25">
      <c r="A24589" s="20" t="s">
        <v>24588</v>
      </c>
      <c r="B24589" s="21">
        <v>4005168.9780000001</v>
      </c>
      <c r="C24589" s="22">
        <f t="shared" si="1152"/>
        <v>3.0000000260770321E-3</v>
      </c>
      <c r="D24589" s="23">
        <v>37479715.612000003</v>
      </c>
      <c r="E24589" s="22">
        <f t="shared" si="1153"/>
        <v>6.4809999987483025</v>
      </c>
      <c r="F24589" s="22">
        <v>50761116.958999999</v>
      </c>
      <c r="G24589" s="22">
        <f t="shared" si="1154"/>
        <v>464.46100000292063</v>
      </c>
    </row>
    <row r="24590" spans="1:7" x14ac:dyDescent="0.25">
      <c r="A24590" s="16" t="s">
        <v>24589</v>
      </c>
      <c r="B24590" s="17">
        <v>4005168.9810000001</v>
      </c>
      <c r="C24590" s="18">
        <f t="shared" si="1152"/>
        <v>3.9999997243285179E-3</v>
      </c>
      <c r="D24590" s="19">
        <v>37479722.093000002</v>
      </c>
      <c r="E24590" s="18">
        <f t="shared" si="1153"/>
        <v>6.5729999989271164</v>
      </c>
      <c r="F24590" s="18">
        <v>50761581.420000002</v>
      </c>
      <c r="G24590" s="18">
        <f t="shared" si="1154"/>
        <v>430.93800000101328</v>
      </c>
    </row>
    <row r="24591" spans="1:7" x14ac:dyDescent="0.25">
      <c r="A24591" s="20" t="s">
        <v>24590</v>
      </c>
      <c r="B24591" s="21">
        <v>4005168.9849999999</v>
      </c>
      <c r="C24591" s="22">
        <f t="shared" si="1152"/>
        <v>3.0000000260770321E-3</v>
      </c>
      <c r="D24591" s="23">
        <v>37479728.666000001</v>
      </c>
      <c r="E24591" s="22">
        <f t="shared" si="1153"/>
        <v>6.5689999982714653</v>
      </c>
      <c r="F24591" s="22">
        <v>50762012.358000003</v>
      </c>
      <c r="G24591" s="22">
        <f t="shared" si="1154"/>
        <v>423.56699999421835</v>
      </c>
    </row>
    <row r="24592" spans="1:7" x14ac:dyDescent="0.25">
      <c r="A24592" s="16" t="s">
        <v>24591</v>
      </c>
      <c r="B24592" s="17">
        <v>4005168.9879999999</v>
      </c>
      <c r="C24592" s="18">
        <f t="shared" si="1152"/>
        <v>2.0000003278255463E-3</v>
      </c>
      <c r="D24592" s="19">
        <v>37479735.234999999</v>
      </c>
      <c r="E24592" s="18">
        <f t="shared" si="1153"/>
        <v>6.3950000032782555</v>
      </c>
      <c r="F24592" s="18">
        <v>50762435.924999997</v>
      </c>
      <c r="G24592" s="18">
        <f t="shared" si="1154"/>
        <v>425.04800000041723</v>
      </c>
    </row>
    <row r="24593" spans="1:7" x14ac:dyDescent="0.25">
      <c r="A24593" s="20" t="s">
        <v>24592</v>
      </c>
      <c r="B24593" s="21">
        <v>4005168.99</v>
      </c>
      <c r="C24593" s="22">
        <f t="shared" si="1152"/>
        <v>1.999999862164259E-3</v>
      </c>
      <c r="D24593" s="23">
        <v>37479741.630000003</v>
      </c>
      <c r="E24593" s="22">
        <f t="shared" si="1153"/>
        <v>6.3889999985694885</v>
      </c>
      <c r="F24593" s="22">
        <v>50762860.972999997</v>
      </c>
      <c r="G24593" s="22">
        <f t="shared" si="1154"/>
        <v>417.79100000113249</v>
      </c>
    </row>
    <row r="24594" spans="1:7" x14ac:dyDescent="0.25">
      <c r="A24594" s="16" t="s">
        <v>24593</v>
      </c>
      <c r="B24594" s="17">
        <v>4005168.9920000001</v>
      </c>
      <c r="C24594" s="18">
        <f t="shared" si="1152"/>
        <v>3.0000000260770321E-3</v>
      </c>
      <c r="D24594" s="19">
        <v>37479748.019000001</v>
      </c>
      <c r="E24594" s="18">
        <f t="shared" si="1153"/>
        <v>6.3039999976754189</v>
      </c>
      <c r="F24594" s="18">
        <v>50763278.763999999</v>
      </c>
      <c r="G24594" s="18">
        <f t="shared" si="1154"/>
        <v>421.15399999916553</v>
      </c>
    </row>
    <row r="24595" spans="1:7" x14ac:dyDescent="0.25">
      <c r="A24595" s="20" t="s">
        <v>24594</v>
      </c>
      <c r="B24595" s="21">
        <v>4005168.9950000001</v>
      </c>
      <c r="C24595" s="22">
        <f t="shared" si="1152"/>
        <v>3.0000000260770321E-3</v>
      </c>
      <c r="D24595" s="23">
        <v>37479754.322999999</v>
      </c>
      <c r="E24595" s="22">
        <f t="shared" si="1153"/>
        <v>6.2040000036358833</v>
      </c>
      <c r="F24595" s="22">
        <v>50763699.917999998</v>
      </c>
      <c r="G24595" s="22">
        <f t="shared" si="1154"/>
        <v>448.96999999880791</v>
      </c>
    </row>
    <row r="24596" spans="1:7" x14ac:dyDescent="0.25">
      <c r="A24596" s="16" t="s">
        <v>24595</v>
      </c>
      <c r="B24596" s="17">
        <v>4005168.9980000001</v>
      </c>
      <c r="C24596" s="18">
        <f t="shared" si="1152"/>
        <v>1.999999862164259E-3</v>
      </c>
      <c r="D24596" s="19">
        <v>37479760.527000003</v>
      </c>
      <c r="E24596" s="18">
        <f t="shared" si="1153"/>
        <v>6.1099999994039536</v>
      </c>
      <c r="F24596" s="18">
        <v>50764148.887999997</v>
      </c>
      <c r="G24596" s="18">
        <f t="shared" si="1154"/>
        <v>453.92800000309944</v>
      </c>
    </row>
    <row r="24597" spans="1:7" x14ac:dyDescent="0.25">
      <c r="A24597" s="20" t="s">
        <v>24596</v>
      </c>
      <c r="B24597" s="21">
        <v>4005169</v>
      </c>
      <c r="C24597" s="22">
        <f t="shared" si="1152"/>
        <v>3.0000000260770321E-3</v>
      </c>
      <c r="D24597" s="23">
        <v>37479766.637000002</v>
      </c>
      <c r="E24597" s="22">
        <f t="shared" si="1153"/>
        <v>6.2100000008940697</v>
      </c>
      <c r="F24597" s="22">
        <v>50764602.816</v>
      </c>
      <c r="G24597" s="22">
        <f t="shared" si="1154"/>
        <v>480.47399999946356</v>
      </c>
    </row>
    <row r="24598" spans="1:7" x14ac:dyDescent="0.25">
      <c r="A24598" s="16" t="s">
        <v>24597</v>
      </c>
      <c r="B24598" s="17">
        <v>4005169.003</v>
      </c>
      <c r="C24598" s="18">
        <f t="shared" si="1152"/>
        <v>1.999999862164259E-3</v>
      </c>
      <c r="D24598" s="19">
        <v>37479772.847000003</v>
      </c>
      <c r="E24598" s="18">
        <f t="shared" si="1153"/>
        <v>6.1950000002980232</v>
      </c>
      <c r="F24598" s="18">
        <v>50765083.289999999</v>
      </c>
      <c r="G24598" s="18">
        <f t="shared" si="1154"/>
        <v>473.56100000441074</v>
      </c>
    </row>
    <row r="24599" spans="1:7" x14ac:dyDescent="0.25">
      <c r="A24599" s="20" t="s">
        <v>24598</v>
      </c>
      <c r="B24599" s="21">
        <v>4005169.0049999999</v>
      </c>
      <c r="C24599" s="22">
        <f t="shared" si="1152"/>
        <v>3.0000000260770321E-3</v>
      </c>
      <c r="D24599" s="23">
        <v>37479779.042000003</v>
      </c>
      <c r="E24599" s="22">
        <f t="shared" si="1153"/>
        <v>6.1079999953508377</v>
      </c>
      <c r="F24599" s="22">
        <v>50765556.851000004</v>
      </c>
      <c r="G24599" s="22">
        <f t="shared" si="1154"/>
        <v>469.38899999856949</v>
      </c>
    </row>
    <row r="24600" spans="1:7" x14ac:dyDescent="0.25">
      <c r="A24600" s="16" t="s">
        <v>24599</v>
      </c>
      <c r="B24600" s="17">
        <v>4005169.0079999999</v>
      </c>
      <c r="C24600" s="18">
        <f t="shared" si="1152"/>
        <v>1.0000001639127731E-3</v>
      </c>
      <c r="D24600" s="19">
        <v>37479785.149999999</v>
      </c>
      <c r="E24600" s="18">
        <f t="shared" si="1153"/>
        <v>6.0920000001788139</v>
      </c>
      <c r="F24600" s="18">
        <v>50766026.240000002</v>
      </c>
      <c r="G24600" s="18">
        <f t="shared" si="1154"/>
        <v>498.31899999827147</v>
      </c>
    </row>
    <row r="24601" spans="1:7" x14ac:dyDescent="0.25">
      <c r="A24601" s="20" t="s">
        <v>24600</v>
      </c>
      <c r="B24601" s="21">
        <v>4005169.0090000001</v>
      </c>
      <c r="C24601" s="22">
        <f t="shared" si="1152"/>
        <v>1.999999862164259E-3</v>
      </c>
      <c r="D24601" s="23">
        <v>37479791.241999999</v>
      </c>
      <c r="E24601" s="22">
        <f t="shared" si="1153"/>
        <v>6.1099999994039536</v>
      </c>
      <c r="F24601" s="22">
        <v>50766524.559</v>
      </c>
      <c r="G24601" s="22">
        <f t="shared" si="1154"/>
        <v>494.3669999986887</v>
      </c>
    </row>
    <row r="24602" spans="1:7" x14ac:dyDescent="0.25">
      <c r="A24602" s="16" t="s">
        <v>24601</v>
      </c>
      <c r="B24602" s="17">
        <v>4005169.0109999999</v>
      </c>
      <c r="C24602" s="18">
        <f t="shared" si="1152"/>
        <v>1.999999862164259E-3</v>
      </c>
      <c r="D24602" s="19">
        <v>37479797.351999998</v>
      </c>
      <c r="E24602" s="18">
        <f t="shared" si="1153"/>
        <v>6.1400000005960464</v>
      </c>
      <c r="F24602" s="18">
        <v>50767018.925999999</v>
      </c>
      <c r="G24602" s="18">
        <f t="shared" si="1154"/>
        <v>493.20000000298023</v>
      </c>
    </row>
    <row r="24603" spans="1:7" x14ac:dyDescent="0.25">
      <c r="A24603" s="20" t="s">
        <v>24602</v>
      </c>
      <c r="B24603" s="21">
        <v>4005169.0129999998</v>
      </c>
      <c r="C24603" s="22">
        <f t="shared" si="1152"/>
        <v>3.0000000260770321E-3</v>
      </c>
      <c r="D24603" s="23">
        <v>37479803.491999999</v>
      </c>
      <c r="E24603" s="22">
        <f t="shared" si="1153"/>
        <v>6.1310000047087669</v>
      </c>
      <c r="F24603" s="22">
        <v>50767512.126000002</v>
      </c>
      <c r="G24603" s="22">
        <f t="shared" si="1154"/>
        <v>509.10000000149012</v>
      </c>
    </row>
    <row r="24604" spans="1:7" x14ac:dyDescent="0.25">
      <c r="A24604" s="16" t="s">
        <v>24603</v>
      </c>
      <c r="B24604" s="17">
        <v>4005169.0159999998</v>
      </c>
      <c r="C24604" s="18">
        <f t="shared" si="1152"/>
        <v>2.0000003278255463E-3</v>
      </c>
      <c r="D24604" s="19">
        <v>37479809.623000003</v>
      </c>
      <c r="E24604" s="18">
        <f t="shared" si="1153"/>
        <v>6.215999998152256</v>
      </c>
      <c r="F24604" s="18">
        <v>50768021.226000004</v>
      </c>
      <c r="G24604" s="18">
        <f t="shared" si="1154"/>
        <v>548.12799999862909</v>
      </c>
    </row>
    <row r="24605" spans="1:7" x14ac:dyDescent="0.25">
      <c r="A24605" s="20" t="s">
        <v>24604</v>
      </c>
      <c r="B24605" s="21">
        <v>4005169.0180000002</v>
      </c>
      <c r="C24605" s="22">
        <f t="shared" si="1152"/>
        <v>3.0000000260770321E-3</v>
      </c>
      <c r="D24605" s="23">
        <v>37479815.839000002</v>
      </c>
      <c r="E24605" s="22">
        <f t="shared" si="1153"/>
        <v>6.1810000017285347</v>
      </c>
      <c r="F24605" s="22">
        <v>50768569.354000002</v>
      </c>
      <c r="G24605" s="22">
        <f t="shared" si="1154"/>
        <v>557.12799999862909</v>
      </c>
    </row>
    <row r="24606" spans="1:7" x14ac:dyDescent="0.25">
      <c r="A24606" s="16" t="s">
        <v>24605</v>
      </c>
      <c r="B24606" s="17">
        <v>4005169.0210000002</v>
      </c>
      <c r="C24606" s="18">
        <f t="shared" si="1152"/>
        <v>3.0000000260770321E-3</v>
      </c>
      <c r="D24606" s="19">
        <v>37479822.020000003</v>
      </c>
      <c r="E24606" s="18">
        <f t="shared" si="1153"/>
        <v>6.2249999940395355</v>
      </c>
      <c r="F24606" s="18">
        <v>50769126.482000001</v>
      </c>
      <c r="G24606" s="18">
        <f t="shared" si="1154"/>
        <v>529.76399999856949</v>
      </c>
    </row>
    <row r="24607" spans="1:7" x14ac:dyDescent="0.25">
      <c r="A24607" s="20" t="s">
        <v>24606</v>
      </c>
      <c r="B24607" s="21">
        <v>4005169.0240000002</v>
      </c>
      <c r="C24607" s="22">
        <f t="shared" si="1152"/>
        <v>9.9999969825148582E-4</v>
      </c>
      <c r="D24607" s="23">
        <v>37479828.244999997</v>
      </c>
      <c r="E24607" s="22">
        <f t="shared" si="1153"/>
        <v>6.2310000061988831</v>
      </c>
      <c r="F24607" s="22">
        <v>50769656.245999999</v>
      </c>
      <c r="G24607" s="22">
        <f t="shared" si="1154"/>
        <v>551.07299999892712</v>
      </c>
    </row>
    <row r="24608" spans="1:7" x14ac:dyDescent="0.25">
      <c r="A24608" s="16" t="s">
        <v>24607</v>
      </c>
      <c r="B24608" s="17">
        <v>4005169.0249999999</v>
      </c>
      <c r="C24608" s="18">
        <f t="shared" si="1152"/>
        <v>3.0000000260770321E-3</v>
      </c>
      <c r="D24608" s="19">
        <v>37479834.476000004</v>
      </c>
      <c r="E24608" s="18">
        <f t="shared" si="1153"/>
        <v>6.1429999992251396</v>
      </c>
      <c r="F24608" s="18">
        <v>50770207.318999998</v>
      </c>
      <c r="G24608" s="18">
        <f t="shared" si="1154"/>
        <v>542.19600000232458</v>
      </c>
    </row>
    <row r="24609" spans="1:7" x14ac:dyDescent="0.25">
      <c r="A24609" s="20" t="s">
        <v>24608</v>
      </c>
      <c r="B24609" s="21">
        <v>4005169.0279999999</v>
      </c>
      <c r="C24609" s="22">
        <f t="shared" si="1152"/>
        <v>1.0000001639127731E-3</v>
      </c>
      <c r="D24609" s="23">
        <v>37479840.619000003</v>
      </c>
      <c r="E24609" s="22">
        <f t="shared" si="1153"/>
        <v>6.1129999980330467</v>
      </c>
      <c r="F24609" s="22">
        <v>50770749.515000001</v>
      </c>
      <c r="G24609" s="22">
        <f t="shared" si="1154"/>
        <v>514.27099999785423</v>
      </c>
    </row>
    <row r="24610" spans="1:7" x14ac:dyDescent="0.25">
      <c r="A24610" s="16" t="s">
        <v>24609</v>
      </c>
      <c r="B24610" s="17">
        <v>4005169.0290000001</v>
      </c>
      <c r="C24610" s="18">
        <f t="shared" si="1152"/>
        <v>1.999999862164259E-3</v>
      </c>
      <c r="D24610" s="19">
        <v>37479846.732000001</v>
      </c>
      <c r="E24610" s="18">
        <f t="shared" si="1153"/>
        <v>6.2409999966621399</v>
      </c>
      <c r="F24610" s="18">
        <v>50771263.785999998</v>
      </c>
      <c r="G24610" s="18">
        <f t="shared" si="1154"/>
        <v>485.25200000405312</v>
      </c>
    </row>
    <row r="24611" spans="1:7" x14ac:dyDescent="0.25">
      <c r="A24611" s="20" t="s">
        <v>24610</v>
      </c>
      <c r="B24611" s="21">
        <v>4005169.031</v>
      </c>
      <c r="C24611" s="22">
        <f t="shared" si="1152"/>
        <v>3.0000000260770321E-3</v>
      </c>
      <c r="D24611" s="23">
        <v>37479852.972999997</v>
      </c>
      <c r="E24611" s="22">
        <f t="shared" si="1153"/>
        <v>6.3960000053048134</v>
      </c>
      <c r="F24611" s="22">
        <v>50771749.038000003</v>
      </c>
      <c r="G24611" s="22">
        <f t="shared" si="1154"/>
        <v>491.37999999523163</v>
      </c>
    </row>
    <row r="24612" spans="1:7" x14ac:dyDescent="0.25">
      <c r="A24612" s="16" t="s">
        <v>24611</v>
      </c>
      <c r="B24612" s="17">
        <v>4005169.034</v>
      </c>
      <c r="C24612" s="18">
        <f t="shared" si="1152"/>
        <v>3.0000000260770321E-3</v>
      </c>
      <c r="D24612" s="19">
        <v>37479859.369000003</v>
      </c>
      <c r="E24612" s="18">
        <f t="shared" si="1153"/>
        <v>6.403999999165535</v>
      </c>
      <c r="F24612" s="18">
        <v>50772240.417999998</v>
      </c>
      <c r="G24612" s="18">
        <f t="shared" si="1154"/>
        <v>496.38000000268221</v>
      </c>
    </row>
    <row r="24613" spans="1:7" x14ac:dyDescent="0.25">
      <c r="A24613" s="20" t="s">
        <v>24612</v>
      </c>
      <c r="B24613" s="21">
        <v>4005169.037</v>
      </c>
      <c r="C24613" s="22">
        <f t="shared" si="1152"/>
        <v>3.0000000260770321E-3</v>
      </c>
      <c r="D24613" s="23">
        <v>37479865.773000002</v>
      </c>
      <c r="E24613" s="22">
        <f t="shared" si="1153"/>
        <v>6.4509999975562096</v>
      </c>
      <c r="F24613" s="22">
        <v>50772736.798</v>
      </c>
      <c r="G24613" s="22">
        <f t="shared" si="1154"/>
        <v>486.29999999701977</v>
      </c>
    </row>
    <row r="24614" spans="1:7" x14ac:dyDescent="0.25">
      <c r="A24614" s="16" t="s">
        <v>24613</v>
      </c>
      <c r="B24614" s="17">
        <v>4005169.04</v>
      </c>
      <c r="C24614" s="18">
        <f t="shared" si="1152"/>
        <v>3.0000000260770321E-3</v>
      </c>
      <c r="D24614" s="19">
        <v>37479872.223999999</v>
      </c>
      <c r="E24614" s="18">
        <f t="shared" si="1153"/>
        <v>6.5860000029206276</v>
      </c>
      <c r="F24614" s="18">
        <v>50773223.097999997</v>
      </c>
      <c r="G24614" s="18">
        <f t="shared" si="1154"/>
        <v>431.80900000035763</v>
      </c>
    </row>
    <row r="24615" spans="1:7" x14ac:dyDescent="0.25">
      <c r="A24615" s="20" t="s">
        <v>24614</v>
      </c>
      <c r="B24615" s="21">
        <v>4005169.0430000001</v>
      </c>
      <c r="C24615" s="22">
        <f t="shared" si="1152"/>
        <v>3.0000000260770321E-3</v>
      </c>
      <c r="D24615" s="23">
        <v>37479878.810000002</v>
      </c>
      <c r="E24615" s="22">
        <f t="shared" si="1153"/>
        <v>6.4649999961256981</v>
      </c>
      <c r="F24615" s="22">
        <v>50773654.906999998</v>
      </c>
      <c r="G24615" s="22">
        <f t="shared" si="1154"/>
        <v>424.95400000363588</v>
      </c>
    </row>
    <row r="24616" spans="1:7" x14ac:dyDescent="0.25">
      <c r="A24616" s="16" t="s">
        <v>24615</v>
      </c>
      <c r="B24616" s="17">
        <v>4005169.0460000001</v>
      </c>
      <c r="C24616" s="18">
        <f t="shared" si="1152"/>
        <v>1.999999862164259E-3</v>
      </c>
      <c r="D24616" s="19">
        <v>37479885.274999999</v>
      </c>
      <c r="E24616" s="18">
        <f t="shared" si="1153"/>
        <v>6.561999998986721</v>
      </c>
      <c r="F24616" s="18">
        <v>50774079.861000001</v>
      </c>
      <c r="G24616" s="18">
        <f t="shared" si="1154"/>
        <v>427.1140000000596</v>
      </c>
    </row>
    <row r="24617" spans="1:7" x14ac:dyDescent="0.25">
      <c r="A24617" s="20" t="s">
        <v>24616</v>
      </c>
      <c r="B24617" s="21">
        <v>4005169.048</v>
      </c>
      <c r="C24617" s="22">
        <f t="shared" si="1152"/>
        <v>4.0000001899898052E-3</v>
      </c>
      <c r="D24617" s="23">
        <v>37479891.836999997</v>
      </c>
      <c r="E24617" s="22">
        <f t="shared" si="1153"/>
        <v>6.4390000030398369</v>
      </c>
      <c r="F24617" s="22">
        <v>50774506.975000001</v>
      </c>
      <c r="G24617" s="22">
        <f t="shared" si="1154"/>
        <v>418.64599999785423</v>
      </c>
    </row>
    <row r="24618" spans="1:7" x14ac:dyDescent="0.25">
      <c r="A24618" s="16" t="s">
        <v>24617</v>
      </c>
      <c r="B24618" s="17">
        <v>4005169.0520000001</v>
      </c>
      <c r="C24618" s="18">
        <f t="shared" si="1152"/>
        <v>3.0000000260770321E-3</v>
      </c>
      <c r="D24618" s="19">
        <v>37479898.276000001</v>
      </c>
      <c r="E24618" s="18">
        <f t="shared" si="1153"/>
        <v>6.3310000002384186</v>
      </c>
      <c r="F24618" s="18">
        <v>50774925.620999999</v>
      </c>
      <c r="G24618" s="18">
        <f t="shared" si="1154"/>
        <v>419.7419999986887</v>
      </c>
    </row>
    <row r="24619" spans="1:7" x14ac:dyDescent="0.25">
      <c r="A24619" s="20" t="s">
        <v>24618</v>
      </c>
      <c r="B24619" s="21">
        <v>4005169.0550000002</v>
      </c>
      <c r="C24619" s="22">
        <f t="shared" si="1152"/>
        <v>1.999999862164259E-3</v>
      </c>
      <c r="D24619" s="23">
        <v>37479904.607000001</v>
      </c>
      <c r="E24619" s="22">
        <f t="shared" si="1153"/>
        <v>6.3479999974370003</v>
      </c>
      <c r="F24619" s="22">
        <v>50775345.362999998</v>
      </c>
      <c r="G24619" s="22">
        <f t="shared" si="1154"/>
        <v>443.90399999916553</v>
      </c>
    </row>
    <row r="24620" spans="1:7" x14ac:dyDescent="0.25">
      <c r="A24620" s="16" t="s">
        <v>24619</v>
      </c>
      <c r="B24620" s="17">
        <v>4005169.057</v>
      </c>
      <c r="C24620" s="18">
        <f t="shared" si="1152"/>
        <v>3.0000000260770321E-3</v>
      </c>
      <c r="D24620" s="19">
        <v>37479910.954999998</v>
      </c>
      <c r="E24620" s="18">
        <f t="shared" si="1153"/>
        <v>6.2129999995231628</v>
      </c>
      <c r="F24620" s="18">
        <v>50775789.266999997</v>
      </c>
      <c r="G24620" s="18">
        <f t="shared" si="1154"/>
        <v>450.09100000560284</v>
      </c>
    </row>
    <row r="24621" spans="1:7" x14ac:dyDescent="0.25">
      <c r="A24621" s="20" t="s">
        <v>24620</v>
      </c>
      <c r="B24621" s="21">
        <v>4005169.06</v>
      </c>
      <c r="C24621" s="22">
        <f t="shared" si="1152"/>
        <v>1.999999862164259E-3</v>
      </c>
      <c r="D24621" s="23">
        <v>37479917.167999998</v>
      </c>
      <c r="E24621" s="22">
        <f t="shared" si="1153"/>
        <v>6.1050000041723251</v>
      </c>
      <c r="F24621" s="22">
        <v>50776239.358000003</v>
      </c>
      <c r="G24621" s="22">
        <f t="shared" si="1154"/>
        <v>447.00400000065565</v>
      </c>
    </row>
    <row r="24622" spans="1:7" x14ac:dyDescent="0.25">
      <c r="A24622" s="16" t="s">
        <v>24621</v>
      </c>
      <c r="B24622" s="17">
        <v>4005169.0619999999</v>
      </c>
      <c r="C24622" s="18">
        <f t="shared" si="1152"/>
        <v>1.999999862164259E-3</v>
      </c>
      <c r="D24622" s="19">
        <v>37479923.273000002</v>
      </c>
      <c r="E24622" s="18">
        <f t="shared" si="1153"/>
        <v>6.1119999960064888</v>
      </c>
      <c r="F24622" s="18">
        <v>50776686.362000003</v>
      </c>
      <c r="G24622" s="18">
        <f t="shared" si="1154"/>
        <v>459.83399999886751</v>
      </c>
    </row>
    <row r="24623" spans="1:7" x14ac:dyDescent="0.25">
      <c r="A24623" s="20" t="s">
        <v>24622</v>
      </c>
      <c r="B24623" s="21">
        <v>4005169.0639999998</v>
      </c>
      <c r="C24623" s="22">
        <f t="shared" si="1152"/>
        <v>2.0000003278255463E-3</v>
      </c>
      <c r="D24623" s="23">
        <v>37479929.384999998</v>
      </c>
      <c r="E24623" s="22">
        <f t="shared" si="1153"/>
        <v>6.25</v>
      </c>
      <c r="F24623" s="22">
        <v>50777146.196000002</v>
      </c>
      <c r="G24623" s="22">
        <f t="shared" si="1154"/>
        <v>468.195999994874</v>
      </c>
    </row>
    <row r="24624" spans="1:7" x14ac:dyDescent="0.25">
      <c r="A24624" s="16" t="s">
        <v>24623</v>
      </c>
      <c r="B24624" s="17">
        <v>4005169.0660000001</v>
      </c>
      <c r="C24624" s="18">
        <f t="shared" si="1152"/>
        <v>1.999999862164259E-3</v>
      </c>
      <c r="D24624" s="19">
        <v>37479935.634999998</v>
      </c>
      <c r="E24624" s="18">
        <f t="shared" si="1153"/>
        <v>6.1340000033378601</v>
      </c>
      <c r="F24624" s="18">
        <v>50777614.391999997</v>
      </c>
      <c r="G24624" s="18">
        <f t="shared" si="1154"/>
        <v>469.375</v>
      </c>
    </row>
    <row r="24625" spans="1:7" x14ac:dyDescent="0.25">
      <c r="A24625" s="20" t="s">
        <v>24624</v>
      </c>
      <c r="B24625" s="21">
        <v>4005169.068</v>
      </c>
      <c r="C24625" s="22">
        <f t="shared" si="1152"/>
        <v>3.0000000260770321E-3</v>
      </c>
      <c r="D24625" s="23">
        <v>37479941.769000001</v>
      </c>
      <c r="E24625" s="22">
        <f t="shared" si="1153"/>
        <v>6.1110000014305115</v>
      </c>
      <c r="F24625" s="22">
        <v>50778083.766999997</v>
      </c>
      <c r="G24625" s="22">
        <f t="shared" si="1154"/>
        <v>486.85999999940395</v>
      </c>
    </row>
    <row r="24626" spans="1:7" x14ac:dyDescent="0.25">
      <c r="A24626" s="16" t="s">
        <v>24625</v>
      </c>
      <c r="B24626" s="17">
        <v>4005169.071</v>
      </c>
      <c r="C24626" s="18">
        <f t="shared" si="1152"/>
        <v>1.999999862164259E-3</v>
      </c>
      <c r="D24626" s="19">
        <v>37479947.880000003</v>
      </c>
      <c r="E24626" s="18">
        <f t="shared" si="1153"/>
        <v>6.1419999971985817</v>
      </c>
      <c r="F24626" s="18">
        <v>50778570.626999997</v>
      </c>
      <c r="G24626" s="18">
        <f t="shared" si="1154"/>
        <v>486.0430000051856</v>
      </c>
    </row>
    <row r="24627" spans="1:7" x14ac:dyDescent="0.25">
      <c r="A24627" s="20" t="s">
        <v>24626</v>
      </c>
      <c r="B24627" s="21">
        <v>4005169.0729999999</v>
      </c>
      <c r="C24627" s="22">
        <f t="shared" si="1152"/>
        <v>3.0000000260770321E-3</v>
      </c>
      <c r="D24627" s="23">
        <v>37479954.022</v>
      </c>
      <c r="E24627" s="22">
        <f t="shared" si="1153"/>
        <v>6.0509999990463257</v>
      </c>
      <c r="F24627" s="22">
        <v>50779056.670000002</v>
      </c>
      <c r="G24627" s="22">
        <f t="shared" si="1154"/>
        <v>489.51299999654293</v>
      </c>
    </row>
    <row r="24628" spans="1:7" x14ac:dyDescent="0.25">
      <c r="A24628" s="16" t="s">
        <v>24627</v>
      </c>
      <c r="B24628" s="17">
        <v>4005169.0759999999</v>
      </c>
      <c r="C24628" s="18">
        <f t="shared" si="1152"/>
        <v>2.0000003278255463E-3</v>
      </c>
      <c r="D24628" s="19">
        <v>37479960.072999999</v>
      </c>
      <c r="E24628" s="18">
        <f t="shared" si="1153"/>
        <v>6.1420000046491623</v>
      </c>
      <c r="F24628" s="18">
        <v>50779546.182999998</v>
      </c>
      <c r="G24628" s="18">
        <f t="shared" si="1154"/>
        <v>498.02300000190735</v>
      </c>
    </row>
    <row r="24629" spans="1:7" x14ac:dyDescent="0.25">
      <c r="A24629" s="20" t="s">
        <v>24628</v>
      </c>
      <c r="B24629" s="21">
        <v>4005169.0780000002</v>
      </c>
      <c r="C24629" s="22">
        <f t="shared" si="1152"/>
        <v>9.9999969825148582E-4</v>
      </c>
      <c r="D24629" s="23">
        <v>37479966.215000004</v>
      </c>
      <c r="E24629" s="22">
        <f t="shared" si="1153"/>
        <v>5.9959999993443489</v>
      </c>
      <c r="F24629" s="22">
        <v>50780044.206</v>
      </c>
      <c r="G24629" s="22">
        <f t="shared" si="1154"/>
        <v>497.29800000041723</v>
      </c>
    </row>
    <row r="24630" spans="1:7" x14ac:dyDescent="0.25">
      <c r="A24630" s="16" t="s">
        <v>24629</v>
      </c>
      <c r="B24630" s="17">
        <v>4005169.0789999999</v>
      </c>
      <c r="C24630" s="18">
        <f t="shared" si="1152"/>
        <v>3.0000000260770321E-3</v>
      </c>
      <c r="D24630" s="19">
        <v>37479972.211000003</v>
      </c>
      <c r="E24630" s="18">
        <f t="shared" si="1153"/>
        <v>6.0209999978542328</v>
      </c>
      <c r="F24630" s="18">
        <v>50780541.504000001</v>
      </c>
      <c r="G24630" s="18">
        <f t="shared" si="1154"/>
        <v>516.30200000107288</v>
      </c>
    </row>
    <row r="24631" spans="1:7" x14ac:dyDescent="0.25">
      <c r="A24631" s="20" t="s">
        <v>24630</v>
      </c>
      <c r="B24631" s="21">
        <v>4005169.0819999999</v>
      </c>
      <c r="C24631" s="22">
        <f t="shared" si="1152"/>
        <v>1.0000001639127731E-3</v>
      </c>
      <c r="D24631" s="23">
        <v>37479978.232000001</v>
      </c>
      <c r="E24631" s="22">
        <f t="shared" si="1153"/>
        <v>6.0249999985098839</v>
      </c>
      <c r="F24631" s="22">
        <v>50781057.806000002</v>
      </c>
      <c r="G24631" s="22">
        <f t="shared" si="1154"/>
        <v>498.53099999576807</v>
      </c>
    </row>
    <row r="24632" spans="1:7" x14ac:dyDescent="0.25">
      <c r="A24632" s="16" t="s">
        <v>24631</v>
      </c>
      <c r="B24632" s="17">
        <v>4005169.0830000001</v>
      </c>
      <c r="C24632" s="18">
        <f t="shared" si="1152"/>
        <v>3.0000000260770321E-3</v>
      </c>
      <c r="D24632" s="19">
        <v>37479984.256999999</v>
      </c>
      <c r="E24632" s="18">
        <f t="shared" si="1153"/>
        <v>6.1740000024437904</v>
      </c>
      <c r="F24632" s="18">
        <v>50781556.336999997</v>
      </c>
      <c r="G24632" s="18">
        <f t="shared" si="1154"/>
        <v>492.67500000447035</v>
      </c>
    </row>
    <row r="24633" spans="1:7" x14ac:dyDescent="0.25">
      <c r="A24633" s="20" t="s">
        <v>24632</v>
      </c>
      <c r="B24633" s="21">
        <v>4005169.0860000001</v>
      </c>
      <c r="C24633" s="22">
        <f t="shared" si="1152"/>
        <v>1.999999862164259E-3</v>
      </c>
      <c r="D24633" s="23">
        <v>37479990.431000002</v>
      </c>
      <c r="E24633" s="22">
        <f t="shared" si="1153"/>
        <v>6.1330000013113022</v>
      </c>
      <c r="F24633" s="22">
        <v>50782049.012000002</v>
      </c>
      <c r="G24633" s="22">
        <f t="shared" si="1154"/>
        <v>488.22599999606609</v>
      </c>
    </row>
    <row r="24634" spans="1:7" x14ac:dyDescent="0.25">
      <c r="A24634" s="16" t="s">
        <v>24633</v>
      </c>
      <c r="B24634" s="17">
        <v>4005169.088</v>
      </c>
      <c r="C24634" s="18">
        <f t="shared" si="1152"/>
        <v>1.999999862164259E-3</v>
      </c>
      <c r="D24634" s="19">
        <v>37479996.564000003</v>
      </c>
      <c r="E24634" s="18">
        <f t="shared" si="1153"/>
        <v>6.1859999969601631</v>
      </c>
      <c r="F24634" s="18">
        <v>50782537.237999998</v>
      </c>
      <c r="G24634" s="18">
        <f t="shared" si="1154"/>
        <v>471.91499999910593</v>
      </c>
    </row>
    <row r="24635" spans="1:7" x14ac:dyDescent="0.25">
      <c r="A24635" s="20" t="s">
        <v>24634</v>
      </c>
      <c r="B24635" s="21">
        <v>4005169.09</v>
      </c>
      <c r="C24635" s="22">
        <f t="shared" si="1152"/>
        <v>3.0000000260770321E-3</v>
      </c>
      <c r="D24635" s="23">
        <v>37480002.75</v>
      </c>
      <c r="E24635" s="22">
        <f t="shared" si="1153"/>
        <v>6.2810000032186508</v>
      </c>
      <c r="F24635" s="22">
        <v>50783009.152999997</v>
      </c>
      <c r="G24635" s="22">
        <f t="shared" si="1154"/>
        <v>474.2960000038147</v>
      </c>
    </row>
    <row r="24636" spans="1:7" x14ac:dyDescent="0.25">
      <c r="A24636" s="16" t="s">
        <v>24635</v>
      </c>
      <c r="B24636" s="17">
        <v>4005169.0929999999</v>
      </c>
      <c r="C24636" s="18">
        <f t="shared" si="1152"/>
        <v>3.0000000260770321E-3</v>
      </c>
      <c r="D24636" s="19">
        <v>37480009.031000003</v>
      </c>
      <c r="E24636" s="18">
        <f t="shared" si="1153"/>
        <v>6.4399999976158142</v>
      </c>
      <c r="F24636" s="18">
        <v>50783483.449000001</v>
      </c>
      <c r="G24636" s="18">
        <f t="shared" si="1154"/>
        <v>466.60999999940395</v>
      </c>
    </row>
    <row r="24637" spans="1:7" x14ac:dyDescent="0.25">
      <c r="A24637" s="20" t="s">
        <v>24636</v>
      </c>
      <c r="B24637" s="21">
        <v>4005169.0959999999</v>
      </c>
      <c r="C24637" s="22">
        <f t="shared" si="1152"/>
        <v>3.0000000260770321E-3</v>
      </c>
      <c r="D24637" s="23">
        <v>37480015.471000001</v>
      </c>
      <c r="E24637" s="22">
        <f t="shared" si="1153"/>
        <v>6.4329999983310699</v>
      </c>
      <c r="F24637" s="22">
        <v>50783950.059</v>
      </c>
      <c r="G24637" s="22">
        <f t="shared" si="1154"/>
        <v>480.89000000059605</v>
      </c>
    </row>
    <row r="24638" spans="1:7" x14ac:dyDescent="0.25">
      <c r="A24638" s="16" t="s">
        <v>24637</v>
      </c>
      <c r="B24638" s="17">
        <v>4005169.0989999999</v>
      </c>
      <c r="C24638" s="18">
        <f t="shared" si="1152"/>
        <v>4.0000001899898052E-3</v>
      </c>
      <c r="D24638" s="19">
        <v>37480021.903999999</v>
      </c>
      <c r="E24638" s="18">
        <f t="shared" si="1153"/>
        <v>6.5350000038743019</v>
      </c>
      <c r="F24638" s="18">
        <v>50784430.949000001</v>
      </c>
      <c r="G24638" s="18">
        <f t="shared" si="1154"/>
        <v>437.14899999648333</v>
      </c>
    </row>
    <row r="24639" spans="1:7" x14ac:dyDescent="0.25">
      <c r="A24639" s="20" t="s">
        <v>24638</v>
      </c>
      <c r="B24639" s="21">
        <v>4005169.1030000001</v>
      </c>
      <c r="C24639" s="22">
        <f t="shared" si="1152"/>
        <v>3.0000000260770321E-3</v>
      </c>
      <c r="D24639" s="23">
        <v>37480028.439000003</v>
      </c>
      <c r="E24639" s="22">
        <f t="shared" si="1153"/>
        <v>6.4409999996423721</v>
      </c>
      <c r="F24639" s="22">
        <v>50784868.097999997</v>
      </c>
      <c r="G24639" s="22">
        <f t="shared" si="1154"/>
        <v>429.47399999946356</v>
      </c>
    </row>
    <row r="24640" spans="1:7" x14ac:dyDescent="0.25">
      <c r="A24640" s="16" t="s">
        <v>24639</v>
      </c>
      <c r="B24640" s="17">
        <v>4005169.1060000001</v>
      </c>
      <c r="C24640" s="18">
        <f t="shared" si="1152"/>
        <v>1.999999862164259E-3</v>
      </c>
      <c r="D24640" s="19">
        <v>37480034.880000003</v>
      </c>
      <c r="E24640" s="18">
        <f t="shared" si="1153"/>
        <v>6.5019999966025352</v>
      </c>
      <c r="F24640" s="18">
        <v>50785297.571999997</v>
      </c>
      <c r="G24640" s="18">
        <f t="shared" si="1154"/>
        <v>437.63500000536442</v>
      </c>
    </row>
    <row r="24641" spans="1:7" x14ac:dyDescent="0.25">
      <c r="A24641" s="20" t="s">
        <v>24640</v>
      </c>
      <c r="B24641" s="21">
        <v>4005169.108</v>
      </c>
      <c r="C24641" s="22">
        <f t="shared" si="1152"/>
        <v>4.999999888241291E-3</v>
      </c>
      <c r="D24641" s="23">
        <v>37480041.381999999</v>
      </c>
      <c r="E24641" s="22">
        <f t="shared" si="1153"/>
        <v>6.5310000032186508</v>
      </c>
      <c r="F24641" s="22">
        <v>50785735.207000002</v>
      </c>
      <c r="G24641" s="22">
        <f t="shared" si="1154"/>
        <v>427.97199999541044</v>
      </c>
    </row>
    <row r="24642" spans="1:7" x14ac:dyDescent="0.25">
      <c r="A24642" s="16" t="s">
        <v>24641</v>
      </c>
      <c r="B24642" s="17">
        <v>4005169.1129999999</v>
      </c>
      <c r="C24642" s="18">
        <f t="shared" ref="C24642:C24705" si="1155">B24643-B24642</f>
        <v>3.0000000260770321E-3</v>
      </c>
      <c r="D24642" s="19">
        <v>37480047.913000003</v>
      </c>
      <c r="E24642" s="18">
        <f t="shared" ref="E24642:E24705" si="1156">D24643-D24642</f>
        <v>6.5319999977946281</v>
      </c>
      <c r="F24642" s="18">
        <v>50786163.178999998</v>
      </c>
      <c r="G24642" s="18">
        <f t="shared" ref="G24642:G24705" si="1157">F24643-F24642</f>
        <v>435.94200000166893</v>
      </c>
    </row>
    <row r="24643" spans="1:7" x14ac:dyDescent="0.25">
      <c r="A24643" s="20" t="s">
        <v>24642</v>
      </c>
      <c r="B24643" s="21">
        <v>4005169.1159999999</v>
      </c>
      <c r="C24643" s="22">
        <f t="shared" si="1155"/>
        <v>3.0000000260770321E-3</v>
      </c>
      <c r="D24643" s="23">
        <v>37480054.445</v>
      </c>
      <c r="E24643" s="22">
        <f t="shared" si="1156"/>
        <v>6.5069999992847443</v>
      </c>
      <c r="F24643" s="22">
        <v>50786599.120999999</v>
      </c>
      <c r="G24643" s="22">
        <f t="shared" si="1157"/>
        <v>442.46100000292063</v>
      </c>
    </row>
    <row r="24644" spans="1:7" x14ac:dyDescent="0.25">
      <c r="A24644" s="16" t="s">
        <v>24643</v>
      </c>
      <c r="B24644" s="17">
        <v>4005169.1189999999</v>
      </c>
      <c r="C24644" s="18">
        <f t="shared" si="1155"/>
        <v>1.999999862164259E-3</v>
      </c>
      <c r="D24644" s="19">
        <v>37480060.952</v>
      </c>
      <c r="E24644" s="18">
        <f t="shared" si="1156"/>
        <v>6.2410000041127205</v>
      </c>
      <c r="F24644" s="18">
        <v>50787041.582000002</v>
      </c>
      <c r="G24644" s="18">
        <f t="shared" si="1157"/>
        <v>450.13099999725819</v>
      </c>
    </row>
    <row r="24645" spans="1:7" x14ac:dyDescent="0.25">
      <c r="A24645" s="20" t="s">
        <v>24644</v>
      </c>
      <c r="B24645" s="21">
        <v>4005169.1209999998</v>
      </c>
      <c r="C24645" s="22">
        <f t="shared" si="1155"/>
        <v>3.0000000260770321E-3</v>
      </c>
      <c r="D24645" s="23">
        <v>37480067.193000004</v>
      </c>
      <c r="E24645" s="22">
        <f t="shared" si="1156"/>
        <v>6.1989999935030937</v>
      </c>
      <c r="F24645" s="22">
        <v>50787491.713</v>
      </c>
      <c r="G24645" s="22">
        <f t="shared" si="1157"/>
        <v>444.8589999973774</v>
      </c>
    </row>
    <row r="24646" spans="1:7" x14ac:dyDescent="0.25">
      <c r="A24646" s="16" t="s">
        <v>24645</v>
      </c>
      <c r="B24646" s="17">
        <v>4005169.1239999998</v>
      </c>
      <c r="C24646" s="18">
        <f t="shared" si="1155"/>
        <v>2.0000003278255463E-3</v>
      </c>
      <c r="D24646" s="19">
        <v>37480073.391999997</v>
      </c>
      <c r="E24646" s="18">
        <f t="shared" si="1156"/>
        <v>6.1770000010728836</v>
      </c>
      <c r="F24646" s="18">
        <v>50787936.571999997</v>
      </c>
      <c r="G24646" s="18">
        <f t="shared" si="1157"/>
        <v>443.21700000017881</v>
      </c>
    </row>
    <row r="24647" spans="1:7" x14ac:dyDescent="0.25">
      <c r="A24647" s="20" t="s">
        <v>24646</v>
      </c>
      <c r="B24647" s="21">
        <v>4005169.1260000002</v>
      </c>
      <c r="C24647" s="22">
        <f t="shared" si="1155"/>
        <v>1.999999862164259E-3</v>
      </c>
      <c r="D24647" s="23">
        <v>37480079.568999998</v>
      </c>
      <c r="E24647" s="22">
        <f t="shared" si="1156"/>
        <v>6.2780000045895576</v>
      </c>
      <c r="F24647" s="22">
        <v>50788379.788999997</v>
      </c>
      <c r="G24647" s="22">
        <f t="shared" si="1157"/>
        <v>459.71299999952316</v>
      </c>
    </row>
    <row r="24648" spans="1:7" x14ac:dyDescent="0.25">
      <c r="A24648" s="16" t="s">
        <v>24647</v>
      </c>
      <c r="B24648" s="17">
        <v>4005169.128</v>
      </c>
      <c r="C24648" s="18">
        <f t="shared" si="1155"/>
        <v>3.0000000260770321E-3</v>
      </c>
      <c r="D24648" s="19">
        <v>37480085.847000003</v>
      </c>
      <c r="E24648" s="18">
        <f t="shared" si="1156"/>
        <v>6.3669999986886978</v>
      </c>
      <c r="F24648" s="18">
        <v>50788839.501999997</v>
      </c>
      <c r="G24648" s="18">
        <f t="shared" si="1157"/>
        <v>486.20700000226498</v>
      </c>
    </row>
    <row r="24649" spans="1:7" x14ac:dyDescent="0.25">
      <c r="A24649" s="20" t="s">
        <v>24648</v>
      </c>
      <c r="B24649" s="21">
        <v>4005169.1310000001</v>
      </c>
      <c r="C24649" s="22">
        <f t="shared" si="1155"/>
        <v>1.999999862164259E-3</v>
      </c>
      <c r="D24649" s="23">
        <v>37480092.214000002</v>
      </c>
      <c r="E24649" s="22">
        <f t="shared" si="1156"/>
        <v>6.3339999988675117</v>
      </c>
      <c r="F24649" s="22">
        <v>50789325.708999999</v>
      </c>
      <c r="G24649" s="22">
        <f t="shared" si="1157"/>
        <v>484.1630000025034</v>
      </c>
    </row>
    <row r="24650" spans="1:7" x14ac:dyDescent="0.25">
      <c r="A24650" s="16" t="s">
        <v>24649</v>
      </c>
      <c r="B24650" s="17">
        <v>4005169.1329999999</v>
      </c>
      <c r="C24650" s="18">
        <f t="shared" si="1155"/>
        <v>3.0000000260770321E-3</v>
      </c>
      <c r="D24650" s="19">
        <v>37480098.548</v>
      </c>
      <c r="E24650" s="18">
        <f t="shared" si="1156"/>
        <v>6.2349999994039536</v>
      </c>
      <c r="F24650" s="18">
        <v>50789809.872000001</v>
      </c>
      <c r="G24650" s="18">
        <f t="shared" si="1157"/>
        <v>486.4619999974966</v>
      </c>
    </row>
    <row r="24651" spans="1:7" x14ac:dyDescent="0.25">
      <c r="A24651" s="20" t="s">
        <v>24650</v>
      </c>
      <c r="B24651" s="21">
        <v>4005169.1359999999</v>
      </c>
      <c r="C24651" s="22">
        <f t="shared" si="1155"/>
        <v>3.0000000260770321E-3</v>
      </c>
      <c r="D24651" s="23">
        <v>37480104.783</v>
      </c>
      <c r="E24651" s="22">
        <f t="shared" si="1156"/>
        <v>6.2379999980330467</v>
      </c>
      <c r="F24651" s="22">
        <v>50790296.333999999</v>
      </c>
      <c r="G24651" s="22">
        <f t="shared" si="1157"/>
        <v>518.93800000101328</v>
      </c>
    </row>
    <row r="24652" spans="1:7" x14ac:dyDescent="0.25">
      <c r="A24652" s="16" t="s">
        <v>24651</v>
      </c>
      <c r="B24652" s="17">
        <v>4005169.139</v>
      </c>
      <c r="C24652" s="18">
        <f t="shared" si="1155"/>
        <v>3.0000000260770321E-3</v>
      </c>
      <c r="D24652" s="19">
        <v>37480111.020999998</v>
      </c>
      <c r="E24652" s="18">
        <f t="shared" si="1156"/>
        <v>6.2080000042915344</v>
      </c>
      <c r="F24652" s="18">
        <v>50790815.272</v>
      </c>
      <c r="G24652" s="18">
        <f t="shared" si="1157"/>
        <v>553.60199999809265</v>
      </c>
    </row>
    <row r="24653" spans="1:7" x14ac:dyDescent="0.25">
      <c r="A24653" s="20" t="s">
        <v>24652</v>
      </c>
      <c r="B24653" s="21">
        <v>4005169.142</v>
      </c>
      <c r="C24653" s="22">
        <f t="shared" si="1155"/>
        <v>1.999999862164259E-3</v>
      </c>
      <c r="D24653" s="23">
        <v>37480117.229000002</v>
      </c>
      <c r="E24653" s="22">
        <f t="shared" si="1156"/>
        <v>6.2769999951124191</v>
      </c>
      <c r="F24653" s="22">
        <v>50791368.873999998</v>
      </c>
      <c r="G24653" s="22">
        <f t="shared" si="1157"/>
        <v>536.34200000017881</v>
      </c>
    </row>
    <row r="24654" spans="1:7" x14ac:dyDescent="0.25">
      <c r="A24654" s="16" t="s">
        <v>24653</v>
      </c>
      <c r="B24654" s="17">
        <v>4005169.1439999999</v>
      </c>
      <c r="C24654" s="18">
        <f t="shared" si="1155"/>
        <v>3.0000000260770321E-3</v>
      </c>
      <c r="D24654" s="19">
        <v>37480123.505999997</v>
      </c>
      <c r="E24654" s="18">
        <f t="shared" si="1156"/>
        <v>6.284000001847744</v>
      </c>
      <c r="F24654" s="18">
        <v>50791905.215999998</v>
      </c>
      <c r="G24654" s="18">
        <f t="shared" si="1157"/>
        <v>541.67400000244379</v>
      </c>
    </row>
    <row r="24655" spans="1:7" x14ac:dyDescent="0.25">
      <c r="A24655" s="20" t="s">
        <v>24654</v>
      </c>
      <c r="B24655" s="21">
        <v>4005169.1469999999</v>
      </c>
      <c r="C24655" s="22">
        <f t="shared" si="1155"/>
        <v>2.0000003278255463E-3</v>
      </c>
      <c r="D24655" s="23">
        <v>37480129.789999999</v>
      </c>
      <c r="E24655" s="22">
        <f t="shared" si="1156"/>
        <v>6.2290000021457672</v>
      </c>
      <c r="F24655" s="22">
        <v>50792446.890000001</v>
      </c>
      <c r="G24655" s="22">
        <f t="shared" si="1157"/>
        <v>587.62200000137091</v>
      </c>
    </row>
    <row r="24656" spans="1:7" x14ac:dyDescent="0.25">
      <c r="A24656" s="16" t="s">
        <v>24655</v>
      </c>
      <c r="B24656" s="17">
        <v>4005169.1490000002</v>
      </c>
      <c r="C24656" s="18">
        <f t="shared" si="1155"/>
        <v>1.999999862164259E-3</v>
      </c>
      <c r="D24656" s="19">
        <v>37480136.019000001</v>
      </c>
      <c r="E24656" s="18">
        <f t="shared" si="1156"/>
        <v>6.2269999980926514</v>
      </c>
      <c r="F24656" s="18">
        <v>50793034.512000002</v>
      </c>
      <c r="G24656" s="18">
        <f t="shared" si="1157"/>
        <v>535.57800000160933</v>
      </c>
    </row>
    <row r="24657" spans="1:7" x14ac:dyDescent="0.25">
      <c r="A24657" s="20" t="s">
        <v>24656</v>
      </c>
      <c r="B24657" s="21">
        <v>4005169.1510000001</v>
      </c>
      <c r="C24657" s="22">
        <f t="shared" si="1155"/>
        <v>3.0000000260770321E-3</v>
      </c>
      <c r="D24657" s="23">
        <v>37480142.245999999</v>
      </c>
      <c r="E24657" s="22">
        <f t="shared" si="1156"/>
        <v>6.1970000043511391</v>
      </c>
      <c r="F24657" s="22">
        <v>50793570.090000004</v>
      </c>
      <c r="G24657" s="22">
        <f t="shared" si="1157"/>
        <v>513.18299999833107</v>
      </c>
    </row>
    <row r="24658" spans="1:7" x14ac:dyDescent="0.25">
      <c r="A24658" s="16" t="s">
        <v>24657</v>
      </c>
      <c r="B24658" s="17">
        <v>4005169.1540000001</v>
      </c>
      <c r="C24658" s="18">
        <f t="shared" si="1155"/>
        <v>1.999999862164259E-3</v>
      </c>
      <c r="D24658" s="19">
        <v>37480148.443000004</v>
      </c>
      <c r="E24658" s="18">
        <f t="shared" si="1156"/>
        <v>6.2949999943375587</v>
      </c>
      <c r="F24658" s="18">
        <v>50794083.273000002</v>
      </c>
      <c r="G24658" s="18">
        <f t="shared" si="1157"/>
        <v>475.8640000000596</v>
      </c>
    </row>
    <row r="24659" spans="1:7" x14ac:dyDescent="0.25">
      <c r="A24659" s="20" t="s">
        <v>24658</v>
      </c>
      <c r="B24659" s="21">
        <v>4005169.156</v>
      </c>
      <c r="C24659" s="22">
        <f t="shared" si="1155"/>
        <v>3.0000000260770321E-3</v>
      </c>
      <c r="D24659" s="23">
        <v>37480154.737999998</v>
      </c>
      <c r="E24659" s="22">
        <f t="shared" si="1156"/>
        <v>6.3840000033378601</v>
      </c>
      <c r="F24659" s="22">
        <v>50794559.137000002</v>
      </c>
      <c r="G24659" s="22">
        <f t="shared" si="1157"/>
        <v>469.03299999982119</v>
      </c>
    </row>
    <row r="24660" spans="1:7" x14ac:dyDescent="0.25">
      <c r="A24660" s="16" t="s">
        <v>24659</v>
      </c>
      <c r="B24660" s="17">
        <v>4005169.159</v>
      </c>
      <c r="C24660" s="18">
        <f t="shared" si="1155"/>
        <v>3.0000000260770321E-3</v>
      </c>
      <c r="D24660" s="19">
        <v>37480161.122000001</v>
      </c>
      <c r="E24660" s="18">
        <f t="shared" si="1156"/>
        <v>6.4739999994635582</v>
      </c>
      <c r="F24660" s="18">
        <v>50795028.170000002</v>
      </c>
      <c r="G24660" s="18">
        <f t="shared" si="1157"/>
        <v>469.28799999505281</v>
      </c>
    </row>
    <row r="24661" spans="1:7" x14ac:dyDescent="0.25">
      <c r="A24661" s="20" t="s">
        <v>24660</v>
      </c>
      <c r="B24661" s="21">
        <v>4005169.162</v>
      </c>
      <c r="C24661" s="22">
        <f t="shared" si="1155"/>
        <v>3.0000000260770321E-3</v>
      </c>
      <c r="D24661" s="23">
        <v>37480167.596000001</v>
      </c>
      <c r="E24661" s="22">
        <f t="shared" si="1156"/>
        <v>6.3849999979138374</v>
      </c>
      <c r="F24661" s="22">
        <v>50795497.457999997</v>
      </c>
      <c r="G24661" s="22">
        <f t="shared" si="1157"/>
        <v>473.25600000470877</v>
      </c>
    </row>
    <row r="24662" spans="1:7" x14ac:dyDescent="0.25">
      <c r="A24662" s="16" t="s">
        <v>24661</v>
      </c>
      <c r="B24662" s="17">
        <v>4005169.165</v>
      </c>
      <c r="C24662" s="18">
        <f t="shared" si="1155"/>
        <v>3.0000000260770321E-3</v>
      </c>
      <c r="D24662" s="19">
        <v>37480173.980999999</v>
      </c>
      <c r="E24662" s="18">
        <f t="shared" si="1156"/>
        <v>6.5130000039935112</v>
      </c>
      <c r="F24662" s="18">
        <v>50795970.714000002</v>
      </c>
      <c r="G24662" s="18">
        <f t="shared" si="1157"/>
        <v>437.14699999988079</v>
      </c>
    </row>
    <row r="24663" spans="1:7" x14ac:dyDescent="0.25">
      <c r="A24663" s="20" t="s">
        <v>24662</v>
      </c>
      <c r="B24663" s="21">
        <v>4005169.1680000001</v>
      </c>
      <c r="C24663" s="22">
        <f t="shared" si="1155"/>
        <v>3.9999997243285179E-3</v>
      </c>
      <c r="D24663" s="23">
        <v>37480180.494000003</v>
      </c>
      <c r="E24663" s="22">
        <f t="shared" si="1156"/>
        <v>6.4479999989271164</v>
      </c>
      <c r="F24663" s="22">
        <v>50796407.861000001</v>
      </c>
      <c r="G24663" s="22">
        <f t="shared" si="1157"/>
        <v>433.50100000202656</v>
      </c>
    </row>
    <row r="24664" spans="1:7" x14ac:dyDescent="0.25">
      <c r="A24664" s="16" t="s">
        <v>24663</v>
      </c>
      <c r="B24664" s="17">
        <v>4005169.1719999998</v>
      </c>
      <c r="C24664" s="18">
        <f t="shared" si="1155"/>
        <v>2.0000003278255463E-3</v>
      </c>
      <c r="D24664" s="19">
        <v>37480186.942000002</v>
      </c>
      <c r="E24664" s="18">
        <f t="shared" si="1156"/>
        <v>6.4780000001192093</v>
      </c>
      <c r="F24664" s="18">
        <v>50796841.362000003</v>
      </c>
      <c r="G24664" s="18">
        <f t="shared" si="1157"/>
        <v>432.96700000017881</v>
      </c>
    </row>
    <row r="24665" spans="1:7" x14ac:dyDescent="0.25">
      <c r="A24665" s="20" t="s">
        <v>24664</v>
      </c>
      <c r="B24665" s="21">
        <v>4005169.1740000001</v>
      </c>
      <c r="C24665" s="22">
        <f t="shared" si="1155"/>
        <v>1.999999862164259E-3</v>
      </c>
      <c r="D24665" s="23">
        <v>37480193.420000002</v>
      </c>
      <c r="E24665" s="22">
        <f t="shared" si="1156"/>
        <v>6.4259999990463257</v>
      </c>
      <c r="F24665" s="22">
        <v>50797274.329000004</v>
      </c>
      <c r="G24665" s="22">
        <f t="shared" si="1157"/>
        <v>433.5519999936223</v>
      </c>
    </row>
    <row r="24666" spans="1:7" x14ac:dyDescent="0.25">
      <c r="A24666" s="16" t="s">
        <v>24665</v>
      </c>
      <c r="B24666" s="17">
        <v>4005169.176</v>
      </c>
      <c r="C24666" s="18">
        <f t="shared" si="1155"/>
        <v>4.0000001899898052E-3</v>
      </c>
      <c r="D24666" s="19">
        <v>37480199.846000001</v>
      </c>
      <c r="E24666" s="18">
        <f t="shared" si="1156"/>
        <v>6.4209999963641167</v>
      </c>
      <c r="F24666" s="18">
        <v>50797707.880999997</v>
      </c>
      <c r="G24666" s="18">
        <f t="shared" si="1157"/>
        <v>420.34000000357628</v>
      </c>
    </row>
    <row r="24667" spans="1:7" x14ac:dyDescent="0.25">
      <c r="A24667" s="20" t="s">
        <v>24666</v>
      </c>
      <c r="B24667" s="21">
        <v>4005169.18</v>
      </c>
      <c r="C24667" s="22">
        <f t="shared" si="1155"/>
        <v>1.999999862164259E-3</v>
      </c>
      <c r="D24667" s="23">
        <v>37480206.266999997</v>
      </c>
      <c r="E24667" s="22">
        <f t="shared" si="1156"/>
        <v>6.3040000051259995</v>
      </c>
      <c r="F24667" s="22">
        <v>50798128.221000001</v>
      </c>
      <c r="G24667" s="22">
        <f t="shared" si="1157"/>
        <v>451.99000000208616</v>
      </c>
    </row>
    <row r="24668" spans="1:7" x14ac:dyDescent="0.25">
      <c r="A24668" s="16" t="s">
        <v>24667</v>
      </c>
      <c r="B24668" s="17">
        <v>4005169.182</v>
      </c>
      <c r="C24668" s="18">
        <f t="shared" si="1155"/>
        <v>1.999999862164259E-3</v>
      </c>
      <c r="D24668" s="19">
        <v>37480212.571000002</v>
      </c>
      <c r="E24668" s="18">
        <f t="shared" si="1156"/>
        <v>6.2430000007152557</v>
      </c>
      <c r="F24668" s="18">
        <v>50798580.211000003</v>
      </c>
      <c r="G24668" s="18">
        <f t="shared" si="1157"/>
        <v>452.13399999588728</v>
      </c>
    </row>
    <row r="24669" spans="1:7" x14ac:dyDescent="0.25">
      <c r="A24669" s="20" t="s">
        <v>24668</v>
      </c>
      <c r="B24669" s="21">
        <v>4005169.1839999999</v>
      </c>
      <c r="C24669" s="22">
        <f t="shared" si="1155"/>
        <v>3.0000000260770321E-3</v>
      </c>
      <c r="D24669" s="23">
        <v>37480218.814000003</v>
      </c>
      <c r="E24669" s="22">
        <f t="shared" si="1156"/>
        <v>6.2170000001788139</v>
      </c>
      <c r="F24669" s="22">
        <v>50799032.344999999</v>
      </c>
      <c r="G24669" s="22">
        <f t="shared" si="1157"/>
        <v>496.32999999821186</v>
      </c>
    </row>
    <row r="24670" spans="1:7" x14ac:dyDescent="0.25">
      <c r="A24670" s="16" t="s">
        <v>24669</v>
      </c>
      <c r="B24670" s="17">
        <v>4005169.1869999999</v>
      </c>
      <c r="C24670" s="18">
        <f t="shared" si="1155"/>
        <v>1.0000001639127731E-3</v>
      </c>
      <c r="D24670" s="19">
        <v>37480225.031000003</v>
      </c>
      <c r="E24670" s="18">
        <f t="shared" si="1156"/>
        <v>6.0939999967813492</v>
      </c>
      <c r="F24670" s="18">
        <v>50799528.674999997</v>
      </c>
      <c r="G24670" s="18">
        <f t="shared" si="1157"/>
        <v>493.29200000315905</v>
      </c>
    </row>
    <row r="24671" spans="1:7" x14ac:dyDescent="0.25">
      <c r="A24671" s="20" t="s">
        <v>24670</v>
      </c>
      <c r="B24671" s="21">
        <v>4005169.1880000001</v>
      </c>
      <c r="C24671" s="22">
        <f t="shared" si="1155"/>
        <v>1.999999862164259E-3</v>
      </c>
      <c r="D24671" s="23">
        <v>37480231.125</v>
      </c>
      <c r="E24671" s="22">
        <f t="shared" si="1156"/>
        <v>6.0820000022649765</v>
      </c>
      <c r="F24671" s="22">
        <v>50800021.967</v>
      </c>
      <c r="G24671" s="22">
        <f t="shared" si="1157"/>
        <v>476.29299999773502</v>
      </c>
    </row>
    <row r="24672" spans="1:7" x14ac:dyDescent="0.25">
      <c r="A24672" s="16" t="s">
        <v>24671</v>
      </c>
      <c r="B24672" s="17">
        <v>4005169.19</v>
      </c>
      <c r="C24672" s="18">
        <f t="shared" si="1155"/>
        <v>1.999999862164259E-3</v>
      </c>
      <c r="D24672" s="19">
        <v>37480237.207000002</v>
      </c>
      <c r="E24672" s="18">
        <f t="shared" si="1156"/>
        <v>6.0889999940991402</v>
      </c>
      <c r="F24672" s="18">
        <v>50800498.259999998</v>
      </c>
      <c r="G24672" s="18">
        <f t="shared" si="1157"/>
        <v>514.14900000393391</v>
      </c>
    </row>
    <row r="24673" spans="1:7" x14ac:dyDescent="0.25">
      <c r="A24673" s="20" t="s">
        <v>24672</v>
      </c>
      <c r="B24673" s="21">
        <v>4005169.1919999998</v>
      </c>
      <c r="C24673" s="22">
        <f t="shared" si="1155"/>
        <v>2.0000003278255463E-3</v>
      </c>
      <c r="D24673" s="23">
        <v>37480243.295999996</v>
      </c>
      <c r="E24673" s="22">
        <f t="shared" si="1156"/>
        <v>6.0800000056624413</v>
      </c>
      <c r="F24673" s="22">
        <v>50801012.409000002</v>
      </c>
      <c r="G24673" s="22">
        <f t="shared" si="1157"/>
        <v>534.96799999475479</v>
      </c>
    </row>
    <row r="24674" spans="1:7" x14ac:dyDescent="0.25">
      <c r="A24674" s="16" t="s">
        <v>24673</v>
      </c>
      <c r="B24674" s="17">
        <v>4005169.1940000001</v>
      </c>
      <c r="C24674" s="18">
        <f t="shared" si="1155"/>
        <v>1.999999862164259E-3</v>
      </c>
      <c r="D24674" s="19">
        <v>37480249.376000002</v>
      </c>
      <c r="E24674" s="18">
        <f t="shared" si="1156"/>
        <v>6.0799999982118607</v>
      </c>
      <c r="F24674" s="18">
        <v>50801547.376999997</v>
      </c>
      <c r="G24674" s="18">
        <f t="shared" si="1157"/>
        <v>539.49300000071526</v>
      </c>
    </row>
    <row r="24675" spans="1:7" x14ac:dyDescent="0.25">
      <c r="A24675" s="20" t="s">
        <v>24674</v>
      </c>
      <c r="B24675" s="21">
        <v>4005169.196</v>
      </c>
      <c r="C24675" s="22">
        <f t="shared" si="1155"/>
        <v>3.0000000260770321E-3</v>
      </c>
      <c r="D24675" s="23">
        <v>37480255.456</v>
      </c>
      <c r="E24675" s="22">
        <f t="shared" si="1156"/>
        <v>6.0939999967813492</v>
      </c>
      <c r="F24675" s="22">
        <v>50802086.869999997</v>
      </c>
      <c r="G24675" s="22">
        <f t="shared" si="1157"/>
        <v>597.40399999916553</v>
      </c>
    </row>
    <row r="24676" spans="1:7" x14ac:dyDescent="0.25">
      <c r="A24676" s="16" t="s">
        <v>24675</v>
      </c>
      <c r="B24676" s="17">
        <v>4005169.199</v>
      </c>
      <c r="C24676" s="18">
        <f t="shared" si="1155"/>
        <v>1.999999862164259E-3</v>
      </c>
      <c r="D24676" s="19">
        <v>37480261.549999997</v>
      </c>
      <c r="E24676" s="18">
        <f t="shared" si="1156"/>
        <v>6.1270000040531158</v>
      </c>
      <c r="F24676" s="18">
        <v>50802684.273999996</v>
      </c>
      <c r="G24676" s="18">
        <f t="shared" si="1157"/>
        <v>651.01700000464916</v>
      </c>
    </row>
    <row r="24677" spans="1:7" x14ac:dyDescent="0.25">
      <c r="A24677" s="20" t="s">
        <v>24676</v>
      </c>
      <c r="B24677" s="21">
        <v>4005169.2009999999</v>
      </c>
      <c r="C24677" s="22">
        <f t="shared" si="1155"/>
        <v>3.0000000260770321E-3</v>
      </c>
      <c r="D24677" s="23">
        <v>37480267.677000001</v>
      </c>
      <c r="E24677" s="22">
        <f t="shared" si="1156"/>
        <v>6.148999996483326</v>
      </c>
      <c r="F24677" s="22">
        <v>50803335.291000001</v>
      </c>
      <c r="G24677" s="22">
        <f t="shared" si="1157"/>
        <v>632.98200000077486</v>
      </c>
    </row>
    <row r="24678" spans="1:7" x14ac:dyDescent="0.25">
      <c r="A24678" s="16" t="s">
        <v>24677</v>
      </c>
      <c r="B24678" s="17">
        <v>4005169.2039999999</v>
      </c>
      <c r="C24678" s="18">
        <f t="shared" si="1155"/>
        <v>1.999999862164259E-3</v>
      </c>
      <c r="D24678" s="19">
        <v>37480273.825999998</v>
      </c>
      <c r="E24678" s="18">
        <f t="shared" si="1156"/>
        <v>6.1099999994039536</v>
      </c>
      <c r="F24678" s="18">
        <v>50803968.273000002</v>
      </c>
      <c r="G24678" s="18">
        <f t="shared" si="1157"/>
        <v>627.65599999576807</v>
      </c>
    </row>
    <row r="24679" spans="1:7" x14ac:dyDescent="0.25">
      <c r="A24679" s="20" t="s">
        <v>24678</v>
      </c>
      <c r="B24679" s="21">
        <v>4005169.2059999998</v>
      </c>
      <c r="C24679" s="22">
        <f t="shared" si="1155"/>
        <v>2.0000003278255463E-3</v>
      </c>
      <c r="D24679" s="23">
        <v>37480279.935999997</v>
      </c>
      <c r="E24679" s="22">
        <f t="shared" si="1156"/>
        <v>6.0780000016093254</v>
      </c>
      <c r="F24679" s="22">
        <v>50804595.928999998</v>
      </c>
      <c r="G24679" s="22">
        <f t="shared" si="1157"/>
        <v>622.03900000452995</v>
      </c>
    </row>
    <row r="24680" spans="1:7" x14ac:dyDescent="0.25">
      <c r="A24680" s="16" t="s">
        <v>24679</v>
      </c>
      <c r="B24680" s="17">
        <v>4005169.2080000001</v>
      </c>
      <c r="C24680" s="18">
        <f t="shared" si="1155"/>
        <v>3.0000000260770321E-3</v>
      </c>
      <c r="D24680" s="19">
        <v>37480286.013999999</v>
      </c>
      <c r="E24680" s="18">
        <f t="shared" si="1156"/>
        <v>6.1490000039339066</v>
      </c>
      <c r="F24680" s="18">
        <v>50805217.968000002</v>
      </c>
      <c r="G24680" s="18">
        <f t="shared" si="1157"/>
        <v>502.3830000013113</v>
      </c>
    </row>
    <row r="24681" spans="1:7" x14ac:dyDescent="0.25">
      <c r="A24681" s="20" t="s">
        <v>24680</v>
      </c>
      <c r="B24681" s="21">
        <v>4005169.2110000001</v>
      </c>
      <c r="C24681" s="22">
        <f t="shared" si="1155"/>
        <v>1.999999862164259E-3</v>
      </c>
      <c r="D24681" s="23">
        <v>37480292.163000003</v>
      </c>
      <c r="E24681" s="22">
        <f t="shared" si="1156"/>
        <v>6.1990000009536743</v>
      </c>
      <c r="F24681" s="22">
        <v>50805720.351000004</v>
      </c>
      <c r="G24681" s="22">
        <f t="shared" si="1157"/>
        <v>368.75</v>
      </c>
    </row>
    <row r="24682" spans="1:7" x14ac:dyDescent="0.25">
      <c r="A24682" s="16" t="s">
        <v>24681</v>
      </c>
      <c r="B24682" s="17">
        <v>4005169.213</v>
      </c>
      <c r="C24682" s="18">
        <f t="shared" si="1155"/>
        <v>3.0000000260770321E-3</v>
      </c>
      <c r="D24682" s="19">
        <v>37480298.362000003</v>
      </c>
      <c r="E24682" s="18">
        <f t="shared" si="1156"/>
        <v>6.2619999945163727</v>
      </c>
      <c r="F24682" s="18">
        <v>50806089.101000004</v>
      </c>
      <c r="G24682" s="18">
        <f t="shared" si="1157"/>
        <v>403.36799999326468</v>
      </c>
    </row>
    <row r="24683" spans="1:7" x14ac:dyDescent="0.25">
      <c r="A24683" s="20" t="s">
        <v>24682</v>
      </c>
      <c r="B24683" s="21">
        <v>4005169.216</v>
      </c>
      <c r="C24683" s="22">
        <f t="shared" si="1155"/>
        <v>1.999999862164259E-3</v>
      </c>
      <c r="D24683" s="23">
        <v>37480304.623999998</v>
      </c>
      <c r="E24683" s="22">
        <f t="shared" si="1156"/>
        <v>6.3940000012516975</v>
      </c>
      <c r="F24683" s="22">
        <v>50806492.468999997</v>
      </c>
      <c r="G24683" s="22">
        <f t="shared" si="1157"/>
        <v>419.71299999952316</v>
      </c>
    </row>
    <row r="24684" spans="1:7" x14ac:dyDescent="0.25">
      <c r="A24684" s="16" t="s">
        <v>24683</v>
      </c>
      <c r="B24684" s="17">
        <v>4005169.2179999999</v>
      </c>
      <c r="C24684" s="18">
        <f t="shared" si="1155"/>
        <v>2.0000003278255463E-3</v>
      </c>
      <c r="D24684" s="19">
        <v>37480311.017999999</v>
      </c>
      <c r="E24684" s="18">
        <f t="shared" si="1156"/>
        <v>6.3240000009536743</v>
      </c>
      <c r="F24684" s="18">
        <v>50806912.181999996</v>
      </c>
      <c r="G24684" s="18">
        <f t="shared" si="1157"/>
        <v>450.804000005126</v>
      </c>
    </row>
    <row r="24685" spans="1:7" x14ac:dyDescent="0.25">
      <c r="A24685" s="20" t="s">
        <v>24684</v>
      </c>
      <c r="B24685" s="21">
        <v>4005169.22</v>
      </c>
      <c r="C24685" s="22">
        <f t="shared" si="1155"/>
        <v>1.999999862164259E-3</v>
      </c>
      <c r="D24685" s="23">
        <v>37480317.342</v>
      </c>
      <c r="E24685" s="22">
        <f t="shared" si="1156"/>
        <v>6.4060000032186508</v>
      </c>
      <c r="F24685" s="22">
        <v>50807362.986000001</v>
      </c>
      <c r="G24685" s="22">
        <f t="shared" si="1157"/>
        <v>453.77600000053644</v>
      </c>
    </row>
    <row r="24686" spans="1:7" x14ac:dyDescent="0.25">
      <c r="A24686" s="16" t="s">
        <v>24685</v>
      </c>
      <c r="B24686" s="17">
        <v>4005169.2220000001</v>
      </c>
      <c r="C24686" s="18">
        <f t="shared" si="1155"/>
        <v>4.999999888241291E-3</v>
      </c>
      <c r="D24686" s="19">
        <v>37480323.748000003</v>
      </c>
      <c r="E24686" s="18">
        <f t="shared" si="1156"/>
        <v>6.5039999932050705</v>
      </c>
      <c r="F24686" s="18">
        <v>50807816.762000002</v>
      </c>
      <c r="G24686" s="18">
        <f t="shared" si="1157"/>
        <v>437.04299999773502</v>
      </c>
    </row>
    <row r="24687" spans="1:7" x14ac:dyDescent="0.25">
      <c r="A24687" s="20" t="s">
        <v>24686</v>
      </c>
      <c r="B24687" s="21">
        <v>4005169.227</v>
      </c>
      <c r="C24687" s="22">
        <f t="shared" si="1155"/>
        <v>3.0000000260770321E-3</v>
      </c>
      <c r="D24687" s="23">
        <v>37480330.251999997</v>
      </c>
      <c r="E24687" s="22">
        <f t="shared" si="1156"/>
        <v>6.5920000001788139</v>
      </c>
      <c r="F24687" s="22">
        <v>50808253.805</v>
      </c>
      <c r="G24687" s="22">
        <f t="shared" si="1157"/>
        <v>429.98799999803305</v>
      </c>
    </row>
    <row r="24688" spans="1:7" x14ac:dyDescent="0.25">
      <c r="A24688" s="16" t="s">
        <v>24687</v>
      </c>
      <c r="B24688" s="17">
        <v>4005169.23</v>
      </c>
      <c r="C24688" s="18">
        <f t="shared" si="1155"/>
        <v>4.0000001899898052E-3</v>
      </c>
      <c r="D24688" s="19">
        <v>37480336.843999997</v>
      </c>
      <c r="E24688" s="18">
        <f t="shared" si="1156"/>
        <v>6.3650000020861626</v>
      </c>
      <c r="F24688" s="18">
        <v>50808683.792999998</v>
      </c>
      <c r="G24688" s="18">
        <f t="shared" si="1157"/>
        <v>413.41600000113249</v>
      </c>
    </row>
    <row r="24689" spans="1:7" x14ac:dyDescent="0.25">
      <c r="A24689" s="20" t="s">
        <v>24688</v>
      </c>
      <c r="B24689" s="21">
        <v>4005169.2340000002</v>
      </c>
      <c r="C24689" s="22">
        <f t="shared" si="1155"/>
        <v>1.999999862164259E-3</v>
      </c>
      <c r="D24689" s="23">
        <v>37480343.208999999</v>
      </c>
      <c r="E24689" s="22">
        <f t="shared" si="1156"/>
        <v>6.3100000023841858</v>
      </c>
      <c r="F24689" s="22">
        <v>50809097.208999999</v>
      </c>
      <c r="G24689" s="22">
        <f t="shared" si="1157"/>
        <v>413.20600000023842</v>
      </c>
    </row>
    <row r="24690" spans="1:7" x14ac:dyDescent="0.25">
      <c r="A24690" s="16" t="s">
        <v>24689</v>
      </c>
      <c r="B24690" s="17">
        <v>4005169.236</v>
      </c>
      <c r="C24690" s="18">
        <f t="shared" si="1155"/>
        <v>3.0000000260770321E-3</v>
      </c>
      <c r="D24690" s="19">
        <v>37480349.519000001</v>
      </c>
      <c r="E24690" s="18">
        <f t="shared" si="1156"/>
        <v>6.2800000011920929</v>
      </c>
      <c r="F24690" s="18">
        <v>50809510.414999999</v>
      </c>
      <c r="G24690" s="18">
        <f t="shared" si="1157"/>
        <v>428.48200000077486</v>
      </c>
    </row>
    <row r="24691" spans="1:7" x14ac:dyDescent="0.25">
      <c r="A24691" s="20" t="s">
        <v>24690</v>
      </c>
      <c r="B24691" s="21">
        <v>4005169.2390000001</v>
      </c>
      <c r="C24691" s="22">
        <f t="shared" si="1155"/>
        <v>1.999999862164259E-3</v>
      </c>
      <c r="D24691" s="23">
        <v>37480355.799000002</v>
      </c>
      <c r="E24691" s="22">
        <f t="shared" si="1156"/>
        <v>6.1140000000596046</v>
      </c>
      <c r="F24691" s="22">
        <v>50809938.897</v>
      </c>
      <c r="G24691" s="22">
        <f t="shared" si="1157"/>
        <v>437.58299999684095</v>
      </c>
    </row>
    <row r="24692" spans="1:7" x14ac:dyDescent="0.25">
      <c r="A24692" s="16" t="s">
        <v>24691</v>
      </c>
      <c r="B24692" s="17">
        <v>4005169.2409999999</v>
      </c>
      <c r="C24692" s="18">
        <f t="shared" si="1155"/>
        <v>1.999999862164259E-3</v>
      </c>
      <c r="D24692" s="19">
        <v>37480361.913000003</v>
      </c>
      <c r="E24692" s="18">
        <f t="shared" si="1156"/>
        <v>6.1369999945163727</v>
      </c>
      <c r="F24692" s="18">
        <v>50810376.479999997</v>
      </c>
      <c r="G24692" s="18">
        <f t="shared" si="1157"/>
        <v>446.22100000083447</v>
      </c>
    </row>
    <row r="24693" spans="1:7" x14ac:dyDescent="0.25">
      <c r="A24693" s="20" t="s">
        <v>24692</v>
      </c>
      <c r="B24693" s="21">
        <v>4005169.2429999998</v>
      </c>
      <c r="C24693" s="22">
        <f t="shared" si="1155"/>
        <v>2.0000003278255463E-3</v>
      </c>
      <c r="D24693" s="23">
        <v>37480368.049999997</v>
      </c>
      <c r="E24693" s="22">
        <f t="shared" si="1156"/>
        <v>6.0700000002980232</v>
      </c>
      <c r="F24693" s="22">
        <v>50810822.700999998</v>
      </c>
      <c r="G24693" s="22">
        <f t="shared" si="1157"/>
        <v>475.36900000274181</v>
      </c>
    </row>
    <row r="24694" spans="1:7" x14ac:dyDescent="0.25">
      <c r="A24694" s="16" t="s">
        <v>24693</v>
      </c>
      <c r="B24694" s="17">
        <v>4005169.2450000001</v>
      </c>
      <c r="C24694" s="18">
        <f t="shared" si="1155"/>
        <v>1.999999862164259E-3</v>
      </c>
      <c r="D24694" s="19">
        <v>37480374.119999997</v>
      </c>
      <c r="E24694" s="18">
        <f t="shared" si="1156"/>
        <v>6.0670000016689301</v>
      </c>
      <c r="F24694" s="18">
        <v>50811298.07</v>
      </c>
      <c r="G24694" s="18">
        <f t="shared" si="1157"/>
        <v>443.80099999904633</v>
      </c>
    </row>
    <row r="24695" spans="1:7" x14ac:dyDescent="0.25">
      <c r="A24695" s="20" t="s">
        <v>24694</v>
      </c>
      <c r="B24695" s="21">
        <v>4005169.247</v>
      </c>
      <c r="C24695" s="22">
        <f t="shared" si="1155"/>
        <v>1.999999862164259E-3</v>
      </c>
      <c r="D24695" s="23">
        <v>37480380.186999999</v>
      </c>
      <c r="E24695" s="22">
        <f t="shared" si="1156"/>
        <v>6.0560000017285347</v>
      </c>
      <c r="F24695" s="22">
        <v>50811741.870999999</v>
      </c>
      <c r="G24695" s="22">
        <f t="shared" si="1157"/>
        <v>457.14800000190735</v>
      </c>
    </row>
    <row r="24696" spans="1:7" x14ac:dyDescent="0.25">
      <c r="A24696" s="16" t="s">
        <v>24695</v>
      </c>
      <c r="B24696" s="17">
        <v>4005169.2489999998</v>
      </c>
      <c r="C24696" s="18">
        <f t="shared" si="1155"/>
        <v>1.0000001639127731E-3</v>
      </c>
      <c r="D24696" s="19">
        <v>37480386.243000001</v>
      </c>
      <c r="E24696" s="18">
        <f t="shared" si="1156"/>
        <v>5.9839999973773956</v>
      </c>
      <c r="F24696" s="18">
        <v>50812199.019000001</v>
      </c>
      <c r="G24696" s="18">
        <f t="shared" si="1157"/>
        <v>477.12600000202656</v>
      </c>
    </row>
    <row r="24697" spans="1:7" x14ac:dyDescent="0.25">
      <c r="A24697" s="20" t="s">
        <v>24696</v>
      </c>
      <c r="B24697" s="21">
        <v>4005169.25</v>
      </c>
      <c r="C24697" s="22">
        <f t="shared" si="1155"/>
        <v>1.0000001639127731E-3</v>
      </c>
      <c r="D24697" s="23">
        <v>37480392.226999998</v>
      </c>
      <c r="E24697" s="22">
        <f t="shared" si="1156"/>
        <v>5.9690000042319298</v>
      </c>
      <c r="F24697" s="22">
        <v>50812676.145000003</v>
      </c>
      <c r="G24697" s="22">
        <f t="shared" si="1157"/>
        <v>485.49599999934435</v>
      </c>
    </row>
    <row r="24698" spans="1:7" x14ac:dyDescent="0.25">
      <c r="A24698" s="16" t="s">
        <v>24697</v>
      </c>
      <c r="B24698" s="17">
        <v>4005169.2510000002</v>
      </c>
      <c r="C24698" s="18">
        <f t="shared" si="1155"/>
        <v>1.999999862164259E-3</v>
      </c>
      <c r="D24698" s="19">
        <v>37480398.196000002</v>
      </c>
      <c r="E24698" s="18">
        <f t="shared" si="1156"/>
        <v>5.9989999979734421</v>
      </c>
      <c r="F24698" s="18">
        <v>50813161.641000003</v>
      </c>
      <c r="G24698" s="18">
        <f t="shared" si="1157"/>
        <v>529.17099999636412</v>
      </c>
    </row>
    <row r="24699" spans="1:7" x14ac:dyDescent="0.25">
      <c r="A24699" s="20" t="s">
        <v>24698</v>
      </c>
      <c r="B24699" s="21">
        <v>4005169.253</v>
      </c>
      <c r="C24699" s="22">
        <f t="shared" si="1155"/>
        <v>1.0000001639127731E-3</v>
      </c>
      <c r="D24699" s="23">
        <v>37480404.195</v>
      </c>
      <c r="E24699" s="22">
        <f t="shared" si="1156"/>
        <v>5.9750000014901161</v>
      </c>
      <c r="F24699" s="22">
        <v>50813690.811999999</v>
      </c>
      <c r="G24699" s="22">
        <f t="shared" si="1157"/>
        <v>523.85500000417233</v>
      </c>
    </row>
    <row r="24700" spans="1:7" x14ac:dyDescent="0.25">
      <c r="A24700" s="16" t="s">
        <v>24699</v>
      </c>
      <c r="B24700" s="17">
        <v>4005169.2540000002</v>
      </c>
      <c r="C24700" s="18">
        <f t="shared" si="1155"/>
        <v>1.999999862164259E-3</v>
      </c>
      <c r="D24700" s="19">
        <v>37480410.170000002</v>
      </c>
      <c r="E24700" s="18">
        <f t="shared" si="1156"/>
        <v>6.0029999986290932</v>
      </c>
      <c r="F24700" s="18">
        <v>50814214.667000003</v>
      </c>
      <c r="G24700" s="18">
        <f t="shared" si="1157"/>
        <v>570.7390000000596</v>
      </c>
    </row>
    <row r="24701" spans="1:7" x14ac:dyDescent="0.25">
      <c r="A24701" s="20" t="s">
        <v>24700</v>
      </c>
      <c r="B24701" s="21">
        <v>4005169.2560000001</v>
      </c>
      <c r="C24701" s="22">
        <f t="shared" si="1155"/>
        <v>1.999999862164259E-3</v>
      </c>
      <c r="D24701" s="23">
        <v>37480416.173</v>
      </c>
      <c r="E24701" s="22">
        <f t="shared" si="1156"/>
        <v>6.034000001847744</v>
      </c>
      <c r="F24701" s="22">
        <v>50814785.406000003</v>
      </c>
      <c r="G24701" s="22">
        <f t="shared" si="1157"/>
        <v>607.64699999988079</v>
      </c>
    </row>
    <row r="24702" spans="1:7" x14ac:dyDescent="0.25">
      <c r="A24702" s="16" t="s">
        <v>24701</v>
      </c>
      <c r="B24702" s="17">
        <v>4005169.2579999999</v>
      </c>
      <c r="C24702" s="18">
        <f t="shared" si="1155"/>
        <v>1.999999862164259E-3</v>
      </c>
      <c r="D24702" s="19">
        <v>37480422.207000002</v>
      </c>
      <c r="E24702" s="18">
        <f t="shared" si="1156"/>
        <v>6.0649999976158142</v>
      </c>
      <c r="F24702" s="18">
        <v>50815393.053000003</v>
      </c>
      <c r="G24702" s="18">
        <f t="shared" si="1157"/>
        <v>600.64899999648333</v>
      </c>
    </row>
    <row r="24703" spans="1:7" x14ac:dyDescent="0.25">
      <c r="A24703" s="20" t="s">
        <v>24702</v>
      </c>
      <c r="B24703" s="21">
        <v>4005169.26</v>
      </c>
      <c r="C24703" s="22">
        <f t="shared" si="1155"/>
        <v>2.0000003278255463E-3</v>
      </c>
      <c r="D24703" s="23">
        <v>37480428.272</v>
      </c>
      <c r="E24703" s="22">
        <f t="shared" si="1156"/>
        <v>6.0659999996423721</v>
      </c>
      <c r="F24703" s="22">
        <v>50815993.702</v>
      </c>
      <c r="G24703" s="22">
        <f t="shared" si="1157"/>
        <v>566.02600000053644</v>
      </c>
    </row>
    <row r="24704" spans="1:7" x14ac:dyDescent="0.25">
      <c r="A24704" s="16" t="s">
        <v>24703</v>
      </c>
      <c r="B24704" s="17">
        <v>4005169.2620000001</v>
      </c>
      <c r="C24704" s="18">
        <f t="shared" si="1155"/>
        <v>3.0000000260770321E-3</v>
      </c>
      <c r="D24704" s="19">
        <v>37480434.338</v>
      </c>
      <c r="E24704" s="18">
        <f t="shared" si="1156"/>
        <v>6.1400000005960464</v>
      </c>
      <c r="F24704" s="18">
        <v>50816559.728</v>
      </c>
      <c r="G24704" s="18">
        <f t="shared" si="1157"/>
        <v>551.93100000172853</v>
      </c>
    </row>
    <row r="24705" spans="1:7" x14ac:dyDescent="0.25">
      <c r="A24705" s="20" t="s">
        <v>24704</v>
      </c>
      <c r="B24705" s="21">
        <v>4005169.2650000001</v>
      </c>
      <c r="C24705" s="22">
        <f t="shared" si="1155"/>
        <v>3.0000000260770321E-3</v>
      </c>
      <c r="D24705" s="23">
        <v>37480440.478</v>
      </c>
      <c r="E24705" s="22">
        <f t="shared" si="1156"/>
        <v>6.226000003516674</v>
      </c>
      <c r="F24705" s="22">
        <v>50817111.659000002</v>
      </c>
      <c r="G24705" s="22">
        <f t="shared" si="1157"/>
        <v>496.53799999505281</v>
      </c>
    </row>
    <row r="24706" spans="1:7" x14ac:dyDescent="0.25">
      <c r="A24706" s="16" t="s">
        <v>24705</v>
      </c>
      <c r="B24706" s="17">
        <v>4005169.2680000002</v>
      </c>
      <c r="C24706" s="18">
        <f t="shared" ref="C24706:C24769" si="1158">B24707-B24706</f>
        <v>3.9999997243285179E-3</v>
      </c>
      <c r="D24706" s="19">
        <v>37480446.704000004</v>
      </c>
      <c r="E24706" s="18">
        <f t="shared" ref="E24706:E24769" si="1159">D24707-D24706</f>
        <v>6.4869999960064888</v>
      </c>
      <c r="F24706" s="18">
        <v>50817608.196999997</v>
      </c>
      <c r="G24706" s="18">
        <f t="shared" ref="G24706:G24769" si="1160">F24707-F24706</f>
        <v>468.87200000137091</v>
      </c>
    </row>
    <row r="24707" spans="1:7" x14ac:dyDescent="0.25">
      <c r="A24707" s="20" t="s">
        <v>24706</v>
      </c>
      <c r="B24707" s="21">
        <v>4005169.2719999999</v>
      </c>
      <c r="C24707" s="22">
        <f t="shared" si="1158"/>
        <v>4.0000001899898052E-3</v>
      </c>
      <c r="D24707" s="23">
        <v>37480453.191</v>
      </c>
      <c r="E24707" s="22">
        <f t="shared" si="1159"/>
        <v>6.4919999986886978</v>
      </c>
      <c r="F24707" s="22">
        <v>50818077.068999998</v>
      </c>
      <c r="G24707" s="22">
        <f t="shared" si="1160"/>
        <v>451.17800000309944</v>
      </c>
    </row>
    <row r="24708" spans="1:7" x14ac:dyDescent="0.25">
      <c r="A24708" s="16" t="s">
        <v>24707</v>
      </c>
      <c r="B24708" s="17">
        <v>4005169.2760000001</v>
      </c>
      <c r="C24708" s="18">
        <f t="shared" si="1158"/>
        <v>3.0000000260770321E-3</v>
      </c>
      <c r="D24708" s="19">
        <v>37480459.682999998</v>
      </c>
      <c r="E24708" s="18">
        <f t="shared" si="1159"/>
        <v>6.5600000023841858</v>
      </c>
      <c r="F24708" s="18">
        <v>50818528.247000001</v>
      </c>
      <c r="G24708" s="18">
        <f t="shared" si="1160"/>
        <v>455.37299999594688</v>
      </c>
    </row>
    <row r="24709" spans="1:7" x14ac:dyDescent="0.25">
      <c r="A24709" s="20" t="s">
        <v>24708</v>
      </c>
      <c r="B24709" s="21">
        <v>4005169.2790000001</v>
      </c>
      <c r="C24709" s="22">
        <f t="shared" si="1158"/>
        <v>3.0000000260770321E-3</v>
      </c>
      <c r="D24709" s="23">
        <v>37480466.243000001</v>
      </c>
      <c r="E24709" s="22">
        <f t="shared" si="1159"/>
        <v>6.5750000029802322</v>
      </c>
      <c r="F24709" s="22">
        <v>50818983.619999997</v>
      </c>
      <c r="G24709" s="22">
        <f t="shared" si="1160"/>
        <v>443.429000005126</v>
      </c>
    </row>
    <row r="24710" spans="1:7" x14ac:dyDescent="0.25">
      <c r="A24710" s="16" t="s">
        <v>24709</v>
      </c>
      <c r="B24710" s="17">
        <v>4005169.2820000001</v>
      </c>
      <c r="C24710" s="18">
        <f t="shared" si="1158"/>
        <v>4.999999888241291E-3</v>
      </c>
      <c r="D24710" s="19">
        <v>37480472.818000004</v>
      </c>
      <c r="E24710" s="18">
        <f t="shared" si="1159"/>
        <v>6.681999996304512</v>
      </c>
      <c r="F24710" s="18">
        <v>50819427.049000002</v>
      </c>
      <c r="G24710" s="18">
        <f t="shared" si="1160"/>
        <v>406.90799999982119</v>
      </c>
    </row>
    <row r="24711" spans="1:7" x14ac:dyDescent="0.25">
      <c r="A24711" s="20" t="s">
        <v>24710</v>
      </c>
      <c r="B24711" s="21">
        <v>4005169.287</v>
      </c>
      <c r="C24711" s="22">
        <f t="shared" si="1158"/>
        <v>3.0000000260770321E-3</v>
      </c>
      <c r="D24711" s="23">
        <v>37480479.5</v>
      </c>
      <c r="E24711" s="22">
        <f t="shared" si="1159"/>
        <v>6.6379999965429306</v>
      </c>
      <c r="F24711" s="22">
        <v>50819833.957000002</v>
      </c>
      <c r="G24711" s="22">
        <f t="shared" si="1160"/>
        <v>409.36199999600649</v>
      </c>
    </row>
    <row r="24712" spans="1:7" x14ac:dyDescent="0.25">
      <c r="A24712" s="16" t="s">
        <v>24711</v>
      </c>
      <c r="B24712" s="17">
        <v>4005169.29</v>
      </c>
      <c r="C24712" s="18">
        <f t="shared" si="1158"/>
        <v>3.0000000260770321E-3</v>
      </c>
      <c r="D24712" s="19">
        <v>37480486.137999997</v>
      </c>
      <c r="E24712" s="18">
        <f t="shared" si="1159"/>
        <v>6.6260000020265579</v>
      </c>
      <c r="F24712" s="18">
        <v>50820243.318999998</v>
      </c>
      <c r="G24712" s="18">
        <f t="shared" si="1160"/>
        <v>402.40500000119209</v>
      </c>
    </row>
    <row r="24713" spans="1:7" x14ac:dyDescent="0.25">
      <c r="A24713" s="20" t="s">
        <v>24712</v>
      </c>
      <c r="B24713" s="21">
        <v>4005169.2930000001</v>
      </c>
      <c r="C24713" s="22">
        <f t="shared" si="1158"/>
        <v>3.9999997243285179E-3</v>
      </c>
      <c r="D24713" s="23">
        <v>37480492.763999999</v>
      </c>
      <c r="E24713" s="22">
        <f t="shared" si="1159"/>
        <v>6.6120000034570694</v>
      </c>
      <c r="F24713" s="22">
        <v>50820645.723999999</v>
      </c>
      <c r="G24713" s="22">
        <f t="shared" si="1160"/>
        <v>403.5160000026226</v>
      </c>
    </row>
    <row r="24714" spans="1:7" x14ac:dyDescent="0.25">
      <c r="A24714" s="16" t="s">
        <v>24713</v>
      </c>
      <c r="B24714" s="17">
        <v>4005169.2969999998</v>
      </c>
      <c r="C24714" s="18">
        <f t="shared" si="1158"/>
        <v>3.0000000260770321E-3</v>
      </c>
      <c r="D24714" s="19">
        <v>37480499.376000002</v>
      </c>
      <c r="E24714" s="18">
        <f t="shared" si="1159"/>
        <v>6.5810000002384186</v>
      </c>
      <c r="F24714" s="18">
        <v>50821049.240000002</v>
      </c>
      <c r="G24714" s="18">
        <f t="shared" si="1160"/>
        <v>403.87599999457598</v>
      </c>
    </row>
    <row r="24715" spans="1:7" x14ac:dyDescent="0.25">
      <c r="A24715" s="20" t="s">
        <v>24714</v>
      </c>
      <c r="B24715" s="21">
        <v>4005169.3</v>
      </c>
      <c r="C24715" s="22">
        <f t="shared" si="1158"/>
        <v>2.0000003278255463E-3</v>
      </c>
      <c r="D24715" s="23">
        <v>37480505.957000002</v>
      </c>
      <c r="E24715" s="22">
        <f t="shared" si="1159"/>
        <v>6.4289999976754189</v>
      </c>
      <c r="F24715" s="22">
        <v>50821453.115999997</v>
      </c>
      <c r="G24715" s="22">
        <f t="shared" si="1160"/>
        <v>418.24600000679493</v>
      </c>
    </row>
    <row r="24716" spans="1:7" x14ac:dyDescent="0.25">
      <c r="A24716" s="16" t="s">
        <v>24715</v>
      </c>
      <c r="B24716" s="17">
        <v>4005169.3020000001</v>
      </c>
      <c r="C24716" s="18">
        <f t="shared" si="1158"/>
        <v>1.999999862164259E-3</v>
      </c>
      <c r="D24716" s="19">
        <v>37480512.386</v>
      </c>
      <c r="E24716" s="18">
        <f t="shared" si="1159"/>
        <v>6.3620000034570694</v>
      </c>
      <c r="F24716" s="18">
        <v>50821871.362000003</v>
      </c>
      <c r="G24716" s="18">
        <f t="shared" si="1160"/>
        <v>432.29899999499321</v>
      </c>
    </row>
    <row r="24717" spans="1:7" x14ac:dyDescent="0.25">
      <c r="A24717" s="20" t="s">
        <v>24716</v>
      </c>
      <c r="B24717" s="21">
        <v>4005169.304</v>
      </c>
      <c r="C24717" s="22">
        <f t="shared" si="1158"/>
        <v>1.999999862164259E-3</v>
      </c>
      <c r="D24717" s="23">
        <v>37480518.748000003</v>
      </c>
      <c r="E24717" s="22">
        <f t="shared" si="1159"/>
        <v>6.1899999976158142</v>
      </c>
      <c r="F24717" s="22">
        <v>50822303.660999998</v>
      </c>
      <c r="G24717" s="22">
        <f t="shared" si="1160"/>
        <v>438.92500000447035</v>
      </c>
    </row>
    <row r="24718" spans="1:7" x14ac:dyDescent="0.25">
      <c r="A24718" s="16" t="s">
        <v>24717</v>
      </c>
      <c r="B24718" s="17">
        <v>4005169.3059999999</v>
      </c>
      <c r="C24718" s="18">
        <f t="shared" si="1158"/>
        <v>3.0000000260770321E-3</v>
      </c>
      <c r="D24718" s="19">
        <v>37480524.938000001</v>
      </c>
      <c r="E24718" s="18">
        <f t="shared" si="1159"/>
        <v>6.2369999960064888</v>
      </c>
      <c r="F24718" s="18">
        <v>50822742.586000003</v>
      </c>
      <c r="G24718" s="18">
        <f t="shared" si="1160"/>
        <v>413.93699999898672</v>
      </c>
    </row>
    <row r="24719" spans="1:7" x14ac:dyDescent="0.25">
      <c r="A24719" s="20" t="s">
        <v>24718</v>
      </c>
      <c r="B24719" s="21">
        <v>4005169.3089999999</v>
      </c>
      <c r="C24719" s="22">
        <f t="shared" si="1158"/>
        <v>2.0000003278255463E-3</v>
      </c>
      <c r="D24719" s="23">
        <v>37480531.174999997</v>
      </c>
      <c r="E24719" s="22">
        <f t="shared" si="1159"/>
        <v>6.2030000016093254</v>
      </c>
      <c r="F24719" s="22">
        <v>50823156.523000002</v>
      </c>
      <c r="G24719" s="22">
        <f t="shared" si="1160"/>
        <v>436.08900000154972</v>
      </c>
    </row>
    <row r="24720" spans="1:7" x14ac:dyDescent="0.25">
      <c r="A24720" s="16" t="s">
        <v>24719</v>
      </c>
      <c r="B24720" s="17">
        <v>4005169.3110000002</v>
      </c>
      <c r="C24720" s="18">
        <f t="shared" si="1158"/>
        <v>2.9999995604157448E-3</v>
      </c>
      <c r="D24720" s="19">
        <v>37480537.377999999</v>
      </c>
      <c r="E24720" s="18">
        <f t="shared" si="1159"/>
        <v>6.2000000029802322</v>
      </c>
      <c r="F24720" s="18">
        <v>50823592.612000003</v>
      </c>
      <c r="G24720" s="18">
        <f t="shared" si="1160"/>
        <v>441.94799999892712</v>
      </c>
    </row>
    <row r="24721" spans="1:7" x14ac:dyDescent="0.25">
      <c r="A24721" s="20" t="s">
        <v>24720</v>
      </c>
      <c r="B24721" s="21">
        <v>4005169.3139999998</v>
      </c>
      <c r="C24721" s="22">
        <f t="shared" si="1158"/>
        <v>3.0000000260770321E-3</v>
      </c>
      <c r="D24721" s="23">
        <v>37480543.578000002</v>
      </c>
      <c r="E24721" s="22">
        <f t="shared" si="1159"/>
        <v>6.2049999982118607</v>
      </c>
      <c r="F24721" s="22">
        <v>50824034.560000002</v>
      </c>
      <c r="G24721" s="22">
        <f t="shared" si="1160"/>
        <v>455.66999999433756</v>
      </c>
    </row>
    <row r="24722" spans="1:7" x14ac:dyDescent="0.25">
      <c r="A24722" s="16" t="s">
        <v>24721</v>
      </c>
      <c r="B24722" s="17">
        <v>4005169.3169999998</v>
      </c>
      <c r="C24722" s="18">
        <f t="shared" si="1158"/>
        <v>1.0000001639127731E-3</v>
      </c>
      <c r="D24722" s="19">
        <v>37480549.783</v>
      </c>
      <c r="E24722" s="18">
        <f t="shared" si="1159"/>
        <v>6.255000002682209</v>
      </c>
      <c r="F24722" s="18">
        <v>50824490.229999997</v>
      </c>
      <c r="G24722" s="18">
        <f t="shared" si="1160"/>
        <v>514.7660000026226</v>
      </c>
    </row>
    <row r="24723" spans="1:7" x14ac:dyDescent="0.25">
      <c r="A24723" s="20" t="s">
        <v>24722</v>
      </c>
      <c r="B24723" s="21">
        <v>4005169.318</v>
      </c>
      <c r="C24723" s="22">
        <f t="shared" si="1158"/>
        <v>1.999999862164259E-3</v>
      </c>
      <c r="D24723" s="23">
        <v>37480556.038000003</v>
      </c>
      <c r="E24723" s="22">
        <f t="shared" si="1159"/>
        <v>6.2419999986886978</v>
      </c>
      <c r="F24723" s="22">
        <v>50825004.995999999</v>
      </c>
      <c r="G24723" s="22">
        <f t="shared" si="1160"/>
        <v>542.76699999719858</v>
      </c>
    </row>
    <row r="24724" spans="1:7" x14ac:dyDescent="0.25">
      <c r="A24724" s="16" t="s">
        <v>24723</v>
      </c>
      <c r="B24724" s="17">
        <v>4005169.32</v>
      </c>
      <c r="C24724" s="18">
        <f t="shared" si="1158"/>
        <v>2.0000003278255463E-3</v>
      </c>
      <c r="D24724" s="19">
        <v>37480562.280000001</v>
      </c>
      <c r="E24724" s="18">
        <f t="shared" si="1159"/>
        <v>6.2189999967813492</v>
      </c>
      <c r="F24724" s="18">
        <v>50825547.762999997</v>
      </c>
      <c r="G24724" s="18">
        <f t="shared" si="1160"/>
        <v>533.70900000631809</v>
      </c>
    </row>
    <row r="24725" spans="1:7" x14ac:dyDescent="0.25">
      <c r="A24725" s="20" t="s">
        <v>24724</v>
      </c>
      <c r="B24725" s="21">
        <v>4005169.3220000002</v>
      </c>
      <c r="C24725" s="22">
        <f t="shared" si="1158"/>
        <v>1.999999862164259E-3</v>
      </c>
      <c r="D24725" s="23">
        <v>37480568.498999998</v>
      </c>
      <c r="E24725" s="22">
        <f t="shared" si="1159"/>
        <v>6.2700000032782555</v>
      </c>
      <c r="F24725" s="22">
        <v>50826081.472000003</v>
      </c>
      <c r="G24725" s="22">
        <f t="shared" si="1160"/>
        <v>568.03299999982119</v>
      </c>
    </row>
    <row r="24726" spans="1:7" x14ac:dyDescent="0.25">
      <c r="A24726" s="16" t="s">
        <v>24725</v>
      </c>
      <c r="B24726" s="17">
        <v>4005169.324</v>
      </c>
      <c r="C24726" s="18">
        <f t="shared" si="1158"/>
        <v>4.0000001899898052E-3</v>
      </c>
      <c r="D24726" s="19">
        <v>37480574.769000001</v>
      </c>
      <c r="E24726" s="18">
        <f t="shared" si="1159"/>
        <v>6.2079999968409538</v>
      </c>
      <c r="F24726" s="18">
        <v>50826649.505000003</v>
      </c>
      <c r="G24726" s="18">
        <f t="shared" si="1160"/>
        <v>596.70299999415874</v>
      </c>
    </row>
    <row r="24727" spans="1:7" x14ac:dyDescent="0.25">
      <c r="A24727" s="20" t="s">
        <v>24726</v>
      </c>
      <c r="B24727" s="21">
        <v>4005169.3280000002</v>
      </c>
      <c r="C24727" s="22">
        <f t="shared" si="1158"/>
        <v>2.9999995604157448E-3</v>
      </c>
      <c r="D24727" s="23">
        <v>37480580.976999998</v>
      </c>
      <c r="E24727" s="22">
        <f t="shared" si="1159"/>
        <v>6.1780000030994415</v>
      </c>
      <c r="F24727" s="22">
        <v>50827246.207999997</v>
      </c>
      <c r="G24727" s="22">
        <f t="shared" si="1160"/>
        <v>570.35700000077486</v>
      </c>
    </row>
    <row r="24728" spans="1:7" x14ac:dyDescent="0.25">
      <c r="A24728" s="16" t="s">
        <v>24727</v>
      </c>
      <c r="B24728" s="17">
        <v>4005169.3309999998</v>
      </c>
      <c r="C24728" s="18">
        <f t="shared" si="1158"/>
        <v>3.0000000260770321E-3</v>
      </c>
      <c r="D24728" s="19">
        <v>37480587.155000001</v>
      </c>
      <c r="E24728" s="18">
        <f t="shared" si="1159"/>
        <v>6.2599999979138374</v>
      </c>
      <c r="F24728" s="18">
        <v>50827816.564999998</v>
      </c>
      <c r="G24728" s="18">
        <f t="shared" si="1160"/>
        <v>525.3559999987483</v>
      </c>
    </row>
    <row r="24729" spans="1:7" x14ac:dyDescent="0.25">
      <c r="A24729" s="20" t="s">
        <v>24728</v>
      </c>
      <c r="B24729" s="21">
        <v>4005169.3339999998</v>
      </c>
      <c r="C24729" s="22">
        <f t="shared" si="1158"/>
        <v>3.0000000260770321E-3</v>
      </c>
      <c r="D24729" s="23">
        <v>37480593.414999999</v>
      </c>
      <c r="E24729" s="22">
        <f t="shared" si="1159"/>
        <v>6.3470000028610229</v>
      </c>
      <c r="F24729" s="22">
        <v>50828341.920999996</v>
      </c>
      <c r="G24729" s="22">
        <f t="shared" si="1160"/>
        <v>510.85500000417233</v>
      </c>
    </row>
    <row r="24730" spans="1:7" x14ac:dyDescent="0.25">
      <c r="A24730" s="16" t="s">
        <v>24729</v>
      </c>
      <c r="B24730" s="17">
        <v>4005169.3369999998</v>
      </c>
      <c r="C24730" s="18">
        <f t="shared" si="1158"/>
        <v>3.0000000260770321E-3</v>
      </c>
      <c r="D24730" s="19">
        <v>37480599.762000002</v>
      </c>
      <c r="E24730" s="18">
        <f t="shared" si="1159"/>
        <v>6.4420000016689301</v>
      </c>
      <c r="F24730" s="18">
        <v>50828852.776000001</v>
      </c>
      <c r="G24730" s="18">
        <f t="shared" si="1160"/>
        <v>498.93100000172853</v>
      </c>
    </row>
    <row r="24731" spans="1:7" x14ac:dyDescent="0.25">
      <c r="A24731" s="20" t="s">
        <v>24730</v>
      </c>
      <c r="B24731" s="21">
        <v>4005169.34</v>
      </c>
      <c r="C24731" s="22">
        <f t="shared" si="1158"/>
        <v>4.0000001899898052E-3</v>
      </c>
      <c r="D24731" s="23">
        <v>37480606.204000004</v>
      </c>
      <c r="E24731" s="22">
        <f t="shared" si="1159"/>
        <v>6.3529999926686287</v>
      </c>
      <c r="F24731" s="22">
        <v>50829351.707000002</v>
      </c>
      <c r="G24731" s="22">
        <f t="shared" si="1160"/>
        <v>478.87999999523163</v>
      </c>
    </row>
    <row r="24732" spans="1:7" x14ac:dyDescent="0.25">
      <c r="A24732" s="16" t="s">
        <v>24731</v>
      </c>
      <c r="B24732" s="17">
        <v>4005169.344</v>
      </c>
      <c r="C24732" s="18">
        <f t="shared" si="1158"/>
        <v>1.999999862164259E-3</v>
      </c>
      <c r="D24732" s="19">
        <v>37480612.556999996</v>
      </c>
      <c r="E24732" s="18">
        <f t="shared" si="1159"/>
        <v>6.2900000065565109</v>
      </c>
      <c r="F24732" s="18">
        <v>50829830.586999997</v>
      </c>
      <c r="G24732" s="18">
        <f t="shared" si="1160"/>
        <v>473.46299999952316</v>
      </c>
    </row>
    <row r="24733" spans="1:7" x14ac:dyDescent="0.25">
      <c r="A24733" s="20" t="s">
        <v>24732</v>
      </c>
      <c r="B24733" s="21">
        <v>4005169.3459999999</v>
      </c>
      <c r="C24733" s="22">
        <f t="shared" si="1158"/>
        <v>3.0000000260770321E-3</v>
      </c>
      <c r="D24733" s="23">
        <v>37480618.847000003</v>
      </c>
      <c r="E24733" s="22">
        <f t="shared" si="1159"/>
        <v>6.3499999940395355</v>
      </c>
      <c r="F24733" s="22">
        <v>50830304.049999997</v>
      </c>
      <c r="G24733" s="22">
        <f t="shared" si="1160"/>
        <v>452.72700000554323</v>
      </c>
    </row>
    <row r="24734" spans="1:7" x14ac:dyDescent="0.25">
      <c r="A24734" s="16" t="s">
        <v>24733</v>
      </c>
      <c r="B24734" s="17">
        <v>4005169.3489999999</v>
      </c>
      <c r="C24734" s="18">
        <f t="shared" si="1158"/>
        <v>3.0000000260770321E-3</v>
      </c>
      <c r="D24734" s="19">
        <v>37480625.196999997</v>
      </c>
      <c r="E24734" s="18">
        <f t="shared" si="1159"/>
        <v>6.4110000059008598</v>
      </c>
      <c r="F24734" s="18">
        <v>50830756.777000003</v>
      </c>
      <c r="G24734" s="18">
        <f t="shared" si="1160"/>
        <v>432.86999999731779</v>
      </c>
    </row>
    <row r="24735" spans="1:7" x14ac:dyDescent="0.25">
      <c r="A24735" s="20" t="s">
        <v>24734</v>
      </c>
      <c r="B24735" s="21">
        <v>4005169.352</v>
      </c>
      <c r="C24735" s="22">
        <f t="shared" si="1158"/>
        <v>4.0000001899898052E-3</v>
      </c>
      <c r="D24735" s="23">
        <v>37480631.608000003</v>
      </c>
      <c r="E24735" s="22">
        <f t="shared" si="1159"/>
        <v>6.5150000005960464</v>
      </c>
      <c r="F24735" s="22">
        <v>50831189.647</v>
      </c>
      <c r="G24735" s="22">
        <f t="shared" si="1160"/>
        <v>423.00999999791384</v>
      </c>
    </row>
    <row r="24736" spans="1:7" x14ac:dyDescent="0.25">
      <c r="A24736" s="16" t="s">
        <v>24735</v>
      </c>
      <c r="B24736" s="17">
        <v>4005169.3560000001</v>
      </c>
      <c r="C24736" s="18">
        <f t="shared" si="1158"/>
        <v>3.9999997243285179E-3</v>
      </c>
      <c r="D24736" s="19">
        <v>37480638.123000003</v>
      </c>
      <c r="E24736" s="18">
        <f t="shared" si="1159"/>
        <v>6.6359999999403954</v>
      </c>
      <c r="F24736" s="18">
        <v>50831612.656999998</v>
      </c>
      <c r="G24736" s="18">
        <f t="shared" si="1160"/>
        <v>411.75500000268221</v>
      </c>
    </row>
    <row r="24737" spans="1:7" x14ac:dyDescent="0.25">
      <c r="A24737" s="20" t="s">
        <v>24736</v>
      </c>
      <c r="B24737" s="21">
        <v>4005169.36</v>
      </c>
      <c r="C24737" s="22">
        <f t="shared" si="1158"/>
        <v>4.0000001899898052E-3</v>
      </c>
      <c r="D24737" s="23">
        <v>37480644.759000003</v>
      </c>
      <c r="E24737" s="22">
        <f t="shared" si="1159"/>
        <v>6.4059999957680702</v>
      </c>
      <c r="F24737" s="22">
        <v>50832024.412</v>
      </c>
      <c r="G24737" s="22">
        <f t="shared" si="1160"/>
        <v>415.61999999731779</v>
      </c>
    </row>
    <row r="24738" spans="1:7" x14ac:dyDescent="0.25">
      <c r="A24738" s="16" t="s">
        <v>24737</v>
      </c>
      <c r="B24738" s="17">
        <v>4005169.3640000001</v>
      </c>
      <c r="C24738" s="18">
        <f t="shared" si="1158"/>
        <v>3.0000000260770321E-3</v>
      </c>
      <c r="D24738" s="19">
        <v>37480651.164999999</v>
      </c>
      <c r="E24738" s="18">
        <f t="shared" si="1159"/>
        <v>6.244999997317791</v>
      </c>
      <c r="F24738" s="18">
        <v>50832440.031999998</v>
      </c>
      <c r="G24738" s="18">
        <f t="shared" si="1160"/>
        <v>409.53400000184774</v>
      </c>
    </row>
    <row r="24739" spans="1:7" x14ac:dyDescent="0.25">
      <c r="A24739" s="20" t="s">
        <v>24738</v>
      </c>
      <c r="B24739" s="21">
        <v>4005169.3670000001</v>
      </c>
      <c r="C24739" s="22">
        <f t="shared" si="1158"/>
        <v>1.999999862164259E-3</v>
      </c>
      <c r="D24739" s="23">
        <v>37480657.409999996</v>
      </c>
      <c r="E24739" s="22">
        <f t="shared" si="1159"/>
        <v>6.1550000011920929</v>
      </c>
      <c r="F24739" s="22">
        <v>50832849.566</v>
      </c>
      <c r="G24739" s="22">
        <f t="shared" si="1160"/>
        <v>429.30399999767542</v>
      </c>
    </row>
    <row r="24740" spans="1:7" x14ac:dyDescent="0.25">
      <c r="A24740" s="16" t="s">
        <v>24739</v>
      </c>
      <c r="B24740" s="17">
        <v>4005169.3689999999</v>
      </c>
      <c r="C24740" s="18">
        <f t="shared" si="1158"/>
        <v>1.999999862164259E-3</v>
      </c>
      <c r="D24740" s="19">
        <v>37480663.564999998</v>
      </c>
      <c r="E24740" s="18">
        <f t="shared" si="1159"/>
        <v>6.0420000031590462</v>
      </c>
      <c r="F24740" s="18">
        <v>50833278.869999997</v>
      </c>
      <c r="G24740" s="18">
        <f t="shared" si="1160"/>
        <v>456.0460000038147</v>
      </c>
    </row>
    <row r="24741" spans="1:7" x14ac:dyDescent="0.25">
      <c r="A24741" s="20" t="s">
        <v>24740</v>
      </c>
      <c r="B24741" s="21">
        <v>4005169.3709999998</v>
      </c>
      <c r="C24741" s="22">
        <f t="shared" si="1158"/>
        <v>2.0000003278255463E-3</v>
      </c>
      <c r="D24741" s="23">
        <v>37480669.607000001</v>
      </c>
      <c r="E24741" s="22">
        <f t="shared" si="1159"/>
        <v>6.0549999997019768</v>
      </c>
      <c r="F24741" s="22">
        <v>50833734.916000001</v>
      </c>
      <c r="G24741" s="22">
        <f t="shared" si="1160"/>
        <v>478.00499999523163</v>
      </c>
    </row>
    <row r="24742" spans="1:7" x14ac:dyDescent="0.25">
      <c r="A24742" s="16" t="s">
        <v>24741</v>
      </c>
      <c r="B24742" s="17">
        <v>4005169.3730000001</v>
      </c>
      <c r="C24742" s="18">
        <f t="shared" si="1158"/>
        <v>1.999999862164259E-3</v>
      </c>
      <c r="D24742" s="19">
        <v>37480675.662</v>
      </c>
      <c r="E24742" s="18">
        <f t="shared" si="1159"/>
        <v>6.1579999998211861</v>
      </c>
      <c r="F24742" s="18">
        <v>50834212.920999996</v>
      </c>
      <c r="G24742" s="18">
        <f t="shared" si="1160"/>
        <v>471.99700000137091</v>
      </c>
    </row>
    <row r="24743" spans="1:7" x14ac:dyDescent="0.25">
      <c r="A24743" s="20" t="s">
        <v>24742</v>
      </c>
      <c r="B24743" s="21">
        <v>4005169.375</v>
      </c>
      <c r="C24743" s="22">
        <f t="shared" si="1158"/>
        <v>1.999999862164259E-3</v>
      </c>
      <c r="D24743" s="23">
        <v>37480681.82</v>
      </c>
      <c r="E24743" s="22">
        <f t="shared" si="1159"/>
        <v>6.1709999963641167</v>
      </c>
      <c r="F24743" s="22">
        <v>50834684.917999998</v>
      </c>
      <c r="G24743" s="22">
        <f t="shared" si="1160"/>
        <v>480.32299999892712</v>
      </c>
    </row>
    <row r="24744" spans="1:7" x14ac:dyDescent="0.25">
      <c r="A24744" s="16" t="s">
        <v>24743</v>
      </c>
      <c r="B24744" s="17">
        <v>4005169.3769999999</v>
      </c>
      <c r="C24744" s="18">
        <f t="shared" si="1158"/>
        <v>2.0000003278255463E-3</v>
      </c>
      <c r="D24744" s="19">
        <v>37480687.990999997</v>
      </c>
      <c r="E24744" s="18">
        <f t="shared" si="1159"/>
        <v>6.0880000069737434</v>
      </c>
      <c r="F24744" s="18">
        <v>50835165.240999997</v>
      </c>
      <c r="G24744" s="18">
        <f t="shared" si="1160"/>
        <v>473.04700000584126</v>
      </c>
    </row>
    <row r="24745" spans="1:7" x14ac:dyDescent="0.25">
      <c r="A24745" s="20" t="s">
        <v>24744</v>
      </c>
      <c r="B24745" s="21">
        <v>4005169.3790000002</v>
      </c>
      <c r="C24745" s="22">
        <f t="shared" si="1158"/>
        <v>9.9999969825148582E-4</v>
      </c>
      <c r="D24745" s="23">
        <v>37480694.079000004</v>
      </c>
      <c r="E24745" s="22">
        <f t="shared" si="1159"/>
        <v>6.0879999995231628</v>
      </c>
      <c r="F24745" s="22">
        <v>50835638.288000003</v>
      </c>
      <c r="G24745" s="22">
        <f t="shared" si="1160"/>
        <v>478.5899999961257</v>
      </c>
    </row>
    <row r="24746" spans="1:7" x14ac:dyDescent="0.25">
      <c r="A24746" s="16" t="s">
        <v>24745</v>
      </c>
      <c r="B24746" s="17">
        <v>4005169.38</v>
      </c>
      <c r="C24746" s="18">
        <f t="shared" si="1158"/>
        <v>1.0000001639127731E-3</v>
      </c>
      <c r="D24746" s="19">
        <v>37480700.167000003</v>
      </c>
      <c r="E24746" s="18">
        <f t="shared" si="1159"/>
        <v>6.1009999960660934</v>
      </c>
      <c r="F24746" s="18">
        <v>50836116.877999999</v>
      </c>
      <c r="G24746" s="18">
        <f t="shared" si="1160"/>
        <v>489.28999999910593</v>
      </c>
    </row>
    <row r="24747" spans="1:7" x14ac:dyDescent="0.25">
      <c r="A24747" s="20" t="s">
        <v>24746</v>
      </c>
      <c r="B24747" s="21">
        <v>4005169.3810000001</v>
      </c>
      <c r="C24747" s="22">
        <f t="shared" si="1158"/>
        <v>1.999999862164259E-3</v>
      </c>
      <c r="D24747" s="23">
        <v>37480706.267999999</v>
      </c>
      <c r="E24747" s="22">
        <f t="shared" si="1159"/>
        <v>6.1560000032186508</v>
      </c>
      <c r="F24747" s="22">
        <v>50836606.167999998</v>
      </c>
      <c r="G24747" s="22">
        <f t="shared" si="1160"/>
        <v>502.60999999940395</v>
      </c>
    </row>
    <row r="24748" spans="1:7" x14ac:dyDescent="0.25">
      <c r="A24748" s="16" t="s">
        <v>24747</v>
      </c>
      <c r="B24748" s="17">
        <v>4005169.3829999999</v>
      </c>
      <c r="C24748" s="18">
        <f t="shared" si="1158"/>
        <v>1.999999862164259E-3</v>
      </c>
      <c r="D24748" s="19">
        <v>37480712.424000002</v>
      </c>
      <c r="E24748" s="18">
        <f t="shared" si="1159"/>
        <v>6.1290000006556511</v>
      </c>
      <c r="F24748" s="18">
        <v>50837108.777999997</v>
      </c>
      <c r="G24748" s="18">
        <f t="shared" si="1160"/>
        <v>505.55499999970198</v>
      </c>
    </row>
    <row r="24749" spans="1:7" x14ac:dyDescent="0.25">
      <c r="A24749" s="20" t="s">
        <v>24748</v>
      </c>
      <c r="B24749" s="21">
        <v>4005169.3849999998</v>
      </c>
      <c r="C24749" s="22">
        <f t="shared" si="1158"/>
        <v>2.0000003278255463E-3</v>
      </c>
      <c r="D24749" s="23">
        <v>37480718.553000003</v>
      </c>
      <c r="E24749" s="22">
        <f t="shared" si="1159"/>
        <v>6.0260000005364418</v>
      </c>
      <c r="F24749" s="22">
        <v>50837614.332999997</v>
      </c>
      <c r="G24749" s="22">
        <f t="shared" si="1160"/>
        <v>499.02800000458956</v>
      </c>
    </row>
    <row r="24750" spans="1:7" x14ac:dyDescent="0.25">
      <c r="A24750" s="16" t="s">
        <v>24749</v>
      </c>
      <c r="B24750" s="17">
        <v>4005169.3870000001</v>
      </c>
      <c r="C24750" s="18">
        <f t="shared" si="1158"/>
        <v>1.999999862164259E-3</v>
      </c>
      <c r="D24750" s="19">
        <v>37480724.579000004</v>
      </c>
      <c r="E24750" s="18">
        <f t="shared" si="1159"/>
        <v>6.0129999965429306</v>
      </c>
      <c r="F24750" s="18">
        <v>50838113.361000001</v>
      </c>
      <c r="G24750" s="18">
        <f t="shared" si="1160"/>
        <v>495.45899999886751</v>
      </c>
    </row>
    <row r="24751" spans="1:7" x14ac:dyDescent="0.25">
      <c r="A24751" s="20" t="s">
        <v>24750</v>
      </c>
      <c r="B24751" s="21">
        <v>4005169.389</v>
      </c>
      <c r="C24751" s="22">
        <f t="shared" si="1158"/>
        <v>1.999999862164259E-3</v>
      </c>
      <c r="D24751" s="23">
        <v>37480730.592</v>
      </c>
      <c r="E24751" s="22">
        <f t="shared" si="1159"/>
        <v>5.9959999993443489</v>
      </c>
      <c r="F24751" s="22">
        <v>50838608.82</v>
      </c>
      <c r="G24751" s="22">
        <f t="shared" si="1160"/>
        <v>494.5080000013113</v>
      </c>
    </row>
    <row r="24752" spans="1:7" x14ac:dyDescent="0.25">
      <c r="A24752" s="16" t="s">
        <v>24751</v>
      </c>
      <c r="B24752" s="17">
        <v>4005169.3909999998</v>
      </c>
      <c r="C24752" s="18">
        <f t="shared" si="1158"/>
        <v>2.0000003278255463E-3</v>
      </c>
      <c r="D24752" s="19">
        <v>37480736.588</v>
      </c>
      <c r="E24752" s="18">
        <f t="shared" si="1159"/>
        <v>6.0539999976754189</v>
      </c>
      <c r="F24752" s="18">
        <v>50839103.328000002</v>
      </c>
      <c r="G24752" s="18">
        <f t="shared" si="1160"/>
        <v>493.64299999922514</v>
      </c>
    </row>
    <row r="24753" spans="1:7" x14ac:dyDescent="0.25">
      <c r="A24753" s="20" t="s">
        <v>24752</v>
      </c>
      <c r="B24753" s="21">
        <v>4005169.3930000002</v>
      </c>
      <c r="C24753" s="22">
        <f t="shared" si="1158"/>
        <v>3.0000000260770321E-3</v>
      </c>
      <c r="D24753" s="23">
        <v>37480742.641999997</v>
      </c>
      <c r="E24753" s="22">
        <f t="shared" si="1159"/>
        <v>6.0830000042915344</v>
      </c>
      <c r="F24753" s="22">
        <v>50839596.971000001</v>
      </c>
      <c r="G24753" s="22">
        <f t="shared" si="1160"/>
        <v>477.80600000172853</v>
      </c>
    </row>
    <row r="24754" spans="1:7" x14ac:dyDescent="0.25">
      <c r="A24754" s="16" t="s">
        <v>24753</v>
      </c>
      <c r="B24754" s="17">
        <v>4005169.3960000002</v>
      </c>
      <c r="C24754" s="18">
        <f t="shared" si="1158"/>
        <v>1.999999862164259E-3</v>
      </c>
      <c r="D24754" s="19">
        <v>37480748.725000001</v>
      </c>
      <c r="E24754" s="18">
        <f t="shared" si="1159"/>
        <v>6.2219999954104424</v>
      </c>
      <c r="F24754" s="18">
        <v>50840074.777000003</v>
      </c>
      <c r="G24754" s="18">
        <f t="shared" si="1160"/>
        <v>458.19999999552965</v>
      </c>
    </row>
    <row r="24755" spans="1:7" x14ac:dyDescent="0.25">
      <c r="A24755" s="20" t="s">
        <v>24754</v>
      </c>
      <c r="B24755" s="21">
        <v>4005169.398</v>
      </c>
      <c r="C24755" s="22">
        <f t="shared" si="1158"/>
        <v>1.999999862164259E-3</v>
      </c>
      <c r="D24755" s="23">
        <v>37480754.946999997</v>
      </c>
      <c r="E24755" s="22">
        <f t="shared" si="1159"/>
        <v>6.323000006377697</v>
      </c>
      <c r="F24755" s="22">
        <v>50840532.976999998</v>
      </c>
      <c r="G24755" s="22">
        <f t="shared" si="1160"/>
        <v>471.21299999952316</v>
      </c>
    </row>
    <row r="24756" spans="1:7" x14ac:dyDescent="0.25">
      <c r="A24756" s="16" t="s">
        <v>24755</v>
      </c>
      <c r="B24756" s="17">
        <v>4005169.4</v>
      </c>
      <c r="C24756" s="18">
        <f t="shared" si="1158"/>
        <v>4.0000001899898052E-3</v>
      </c>
      <c r="D24756" s="19">
        <v>37480761.270000003</v>
      </c>
      <c r="E24756" s="18">
        <f t="shared" si="1159"/>
        <v>6.4249999970197678</v>
      </c>
      <c r="F24756" s="18">
        <v>50841004.189999998</v>
      </c>
      <c r="G24756" s="18">
        <f t="shared" si="1160"/>
        <v>455.20100000500679</v>
      </c>
    </row>
    <row r="24757" spans="1:7" x14ac:dyDescent="0.25">
      <c r="A24757" s="20" t="s">
        <v>24756</v>
      </c>
      <c r="B24757" s="21">
        <v>4005169.4040000001</v>
      </c>
      <c r="C24757" s="22">
        <f t="shared" si="1158"/>
        <v>3.0000000260770321E-3</v>
      </c>
      <c r="D24757" s="23">
        <v>37480767.695</v>
      </c>
      <c r="E24757" s="22">
        <f t="shared" si="1159"/>
        <v>6.436999998986721</v>
      </c>
      <c r="F24757" s="22">
        <v>50841459.391000003</v>
      </c>
      <c r="G24757" s="22">
        <f t="shared" si="1160"/>
        <v>435.37799999862909</v>
      </c>
    </row>
    <row r="24758" spans="1:7" x14ac:dyDescent="0.25">
      <c r="A24758" s="16" t="s">
        <v>24757</v>
      </c>
      <c r="B24758" s="17">
        <v>4005169.4070000001</v>
      </c>
      <c r="C24758" s="18">
        <f t="shared" si="1158"/>
        <v>3.0000000260770321E-3</v>
      </c>
      <c r="D24758" s="19">
        <v>37480774.131999999</v>
      </c>
      <c r="E24758" s="18">
        <f t="shared" si="1159"/>
        <v>6.5279999971389771</v>
      </c>
      <c r="F24758" s="18">
        <v>50841894.769000001</v>
      </c>
      <c r="G24758" s="18">
        <f t="shared" si="1160"/>
        <v>421.222999997437</v>
      </c>
    </row>
    <row r="24759" spans="1:7" x14ac:dyDescent="0.25">
      <c r="A24759" s="20" t="s">
        <v>24758</v>
      </c>
      <c r="B24759" s="21">
        <v>4005169.41</v>
      </c>
      <c r="C24759" s="22">
        <f t="shared" si="1158"/>
        <v>3.0000000260770321E-3</v>
      </c>
      <c r="D24759" s="23">
        <v>37480780.659999996</v>
      </c>
      <c r="E24759" s="22">
        <f t="shared" si="1159"/>
        <v>6.6190000027418137</v>
      </c>
      <c r="F24759" s="22">
        <v>50842315.991999999</v>
      </c>
      <c r="G24759" s="22">
        <f t="shared" si="1160"/>
        <v>416.46400000154972</v>
      </c>
    </row>
    <row r="24760" spans="1:7" x14ac:dyDescent="0.25">
      <c r="A24760" s="16" t="s">
        <v>24759</v>
      </c>
      <c r="B24760" s="17">
        <v>4005169.4130000002</v>
      </c>
      <c r="C24760" s="18">
        <f t="shared" si="1158"/>
        <v>3.9999997243285179E-3</v>
      </c>
      <c r="D24760" s="19">
        <v>37480787.278999999</v>
      </c>
      <c r="E24760" s="18">
        <f t="shared" si="1159"/>
        <v>6.6490000039339066</v>
      </c>
      <c r="F24760" s="18">
        <v>50842732.456</v>
      </c>
      <c r="G24760" s="18">
        <f t="shared" si="1160"/>
        <v>408.55300000309944</v>
      </c>
    </row>
    <row r="24761" spans="1:7" x14ac:dyDescent="0.25">
      <c r="A24761" s="20" t="s">
        <v>24760</v>
      </c>
      <c r="B24761" s="21">
        <v>4005169.4169999999</v>
      </c>
      <c r="C24761" s="22">
        <f t="shared" si="1158"/>
        <v>3.0000000260770321E-3</v>
      </c>
      <c r="D24761" s="23">
        <v>37480793.928000003</v>
      </c>
      <c r="E24761" s="22">
        <f t="shared" si="1159"/>
        <v>6.6099999994039536</v>
      </c>
      <c r="F24761" s="22">
        <v>50843141.009000003</v>
      </c>
      <c r="G24761" s="22">
        <f t="shared" si="1160"/>
        <v>404.2069999948144</v>
      </c>
    </row>
    <row r="24762" spans="1:7" x14ac:dyDescent="0.25">
      <c r="A24762" s="16" t="s">
        <v>24761</v>
      </c>
      <c r="B24762" s="17">
        <v>4005169.42</v>
      </c>
      <c r="C24762" s="18">
        <f t="shared" si="1158"/>
        <v>1.999999862164259E-3</v>
      </c>
      <c r="D24762" s="19">
        <v>37480800.538000003</v>
      </c>
      <c r="E24762" s="18">
        <f t="shared" si="1159"/>
        <v>6.5139999985694885</v>
      </c>
      <c r="F24762" s="18">
        <v>50843545.215999998</v>
      </c>
      <c r="G24762" s="18">
        <f t="shared" si="1160"/>
        <v>406.01500000059605</v>
      </c>
    </row>
    <row r="24763" spans="1:7" x14ac:dyDescent="0.25">
      <c r="A24763" s="20" t="s">
        <v>24762</v>
      </c>
      <c r="B24763" s="21">
        <v>4005169.4219999998</v>
      </c>
      <c r="C24763" s="22">
        <f t="shared" si="1158"/>
        <v>3.0000000260770321E-3</v>
      </c>
      <c r="D24763" s="23">
        <v>37480807.052000001</v>
      </c>
      <c r="E24763" s="22">
        <f t="shared" si="1159"/>
        <v>6.5040000006556511</v>
      </c>
      <c r="F24763" s="22">
        <v>50843951.230999999</v>
      </c>
      <c r="G24763" s="22">
        <f t="shared" si="1160"/>
        <v>419.04800000041723</v>
      </c>
    </row>
    <row r="24764" spans="1:7" x14ac:dyDescent="0.25">
      <c r="A24764" s="16" t="s">
        <v>24763</v>
      </c>
      <c r="B24764" s="17">
        <v>4005169.4249999998</v>
      </c>
      <c r="C24764" s="18">
        <f t="shared" si="1158"/>
        <v>3.0000000260770321E-3</v>
      </c>
      <c r="D24764" s="19">
        <v>37480813.556000002</v>
      </c>
      <c r="E24764" s="18">
        <f t="shared" si="1159"/>
        <v>6.4729999974370003</v>
      </c>
      <c r="F24764" s="18">
        <v>50844370.278999999</v>
      </c>
      <c r="G24764" s="18">
        <f t="shared" si="1160"/>
        <v>442.07299999892712</v>
      </c>
    </row>
    <row r="24765" spans="1:7" x14ac:dyDescent="0.25">
      <c r="A24765" s="20" t="s">
        <v>24764</v>
      </c>
      <c r="B24765" s="21">
        <v>4005169.4279999998</v>
      </c>
      <c r="C24765" s="22">
        <f t="shared" si="1158"/>
        <v>3.0000000260770321E-3</v>
      </c>
      <c r="D24765" s="23">
        <v>37480820.028999999</v>
      </c>
      <c r="E24765" s="22">
        <f t="shared" si="1159"/>
        <v>6.3350000008940697</v>
      </c>
      <c r="F24765" s="22">
        <v>50844812.351999998</v>
      </c>
      <c r="G24765" s="22">
        <f t="shared" si="1160"/>
        <v>444.03400000184774</v>
      </c>
    </row>
    <row r="24766" spans="1:7" x14ac:dyDescent="0.25">
      <c r="A24766" s="16" t="s">
        <v>24765</v>
      </c>
      <c r="B24766" s="17">
        <v>4005169.4309999999</v>
      </c>
      <c r="C24766" s="18">
        <f t="shared" si="1158"/>
        <v>1.0000001639127731E-3</v>
      </c>
      <c r="D24766" s="19">
        <v>37480826.364</v>
      </c>
      <c r="E24766" s="18">
        <f t="shared" si="1159"/>
        <v>6.2609999999403954</v>
      </c>
      <c r="F24766" s="18">
        <v>50845256.386</v>
      </c>
      <c r="G24766" s="18">
        <f t="shared" si="1160"/>
        <v>441.59200000017881</v>
      </c>
    </row>
    <row r="24767" spans="1:7" x14ac:dyDescent="0.25">
      <c r="A24767" s="20" t="s">
        <v>24766</v>
      </c>
      <c r="B24767" s="21">
        <v>4005169.432</v>
      </c>
      <c r="C24767" s="22">
        <f t="shared" si="1158"/>
        <v>1.999999862164259E-3</v>
      </c>
      <c r="D24767" s="23">
        <v>37480832.625</v>
      </c>
      <c r="E24767" s="22">
        <f t="shared" si="1159"/>
        <v>6.2990000024437904</v>
      </c>
      <c r="F24767" s="22">
        <v>50845697.978</v>
      </c>
      <c r="G24767" s="22">
        <f t="shared" si="1160"/>
        <v>455.51799999922514</v>
      </c>
    </row>
    <row r="24768" spans="1:7" x14ac:dyDescent="0.25">
      <c r="A24768" s="16" t="s">
        <v>24767</v>
      </c>
      <c r="B24768" s="17">
        <v>4005169.4339999999</v>
      </c>
      <c r="C24768" s="18">
        <f t="shared" si="1158"/>
        <v>3.0000000260770321E-3</v>
      </c>
      <c r="D24768" s="19">
        <v>37480838.924000002</v>
      </c>
      <c r="E24768" s="18">
        <f t="shared" si="1159"/>
        <v>6.3399999961256981</v>
      </c>
      <c r="F24768" s="18">
        <v>50846153.495999999</v>
      </c>
      <c r="G24768" s="18">
        <f t="shared" si="1160"/>
        <v>453.32500000298023</v>
      </c>
    </row>
    <row r="24769" spans="1:7" x14ac:dyDescent="0.25">
      <c r="A24769" s="20" t="s">
        <v>24768</v>
      </c>
      <c r="B24769" s="21">
        <v>4005169.4369999999</v>
      </c>
      <c r="C24769" s="22">
        <f t="shared" si="1158"/>
        <v>3.0000000260770321E-3</v>
      </c>
      <c r="D24769" s="23">
        <v>37480845.263999999</v>
      </c>
      <c r="E24769" s="22">
        <f t="shared" si="1159"/>
        <v>6.2850000038743019</v>
      </c>
      <c r="F24769" s="22">
        <v>50846606.821000002</v>
      </c>
      <c r="G24769" s="22">
        <f t="shared" si="1160"/>
        <v>475.33299999684095</v>
      </c>
    </row>
    <row r="24770" spans="1:7" x14ac:dyDescent="0.25">
      <c r="A24770" s="16" t="s">
        <v>24769</v>
      </c>
      <c r="B24770" s="17">
        <v>4005169.44</v>
      </c>
      <c r="C24770" s="18">
        <f t="shared" ref="C24770:C24833" si="1161">B24771-B24770</f>
        <v>3.0000000260770321E-3</v>
      </c>
      <c r="D24770" s="19">
        <v>37480851.549000002</v>
      </c>
      <c r="E24770" s="18">
        <f t="shared" ref="E24770:E24833" si="1162">D24771-D24770</f>
        <v>6.3149999976158142</v>
      </c>
      <c r="F24770" s="18">
        <v>50847082.153999999</v>
      </c>
      <c r="G24770" s="18">
        <f t="shared" ref="G24770:G24833" si="1163">F24771-F24770</f>
        <v>515.07000000029802</v>
      </c>
    </row>
    <row r="24771" spans="1:7" x14ac:dyDescent="0.25">
      <c r="A24771" s="20" t="s">
        <v>24770</v>
      </c>
      <c r="B24771" s="21">
        <v>4005169.443</v>
      </c>
      <c r="C24771" s="22">
        <f t="shared" si="1161"/>
        <v>3.0000000260770321E-3</v>
      </c>
      <c r="D24771" s="23">
        <v>37480857.864</v>
      </c>
      <c r="E24771" s="22">
        <f t="shared" si="1162"/>
        <v>6.3159999996423721</v>
      </c>
      <c r="F24771" s="22">
        <v>50847597.223999999</v>
      </c>
      <c r="G24771" s="22">
        <f t="shared" si="1163"/>
        <v>586.84000000357628</v>
      </c>
    </row>
    <row r="24772" spans="1:7" x14ac:dyDescent="0.25">
      <c r="A24772" s="16" t="s">
        <v>24771</v>
      </c>
      <c r="B24772" s="17">
        <v>4005169.446</v>
      </c>
      <c r="C24772" s="18">
        <f t="shared" si="1161"/>
        <v>1.999999862164259E-3</v>
      </c>
      <c r="D24772" s="19">
        <v>37480864.18</v>
      </c>
      <c r="E24772" s="18">
        <f t="shared" si="1162"/>
        <v>6.2440000027418137</v>
      </c>
      <c r="F24772" s="18">
        <v>50848184.064000003</v>
      </c>
      <c r="G24772" s="18">
        <f t="shared" si="1163"/>
        <v>651.01999999582767</v>
      </c>
    </row>
    <row r="24773" spans="1:7" x14ac:dyDescent="0.25">
      <c r="A24773" s="20" t="s">
        <v>24772</v>
      </c>
      <c r="B24773" s="21">
        <v>4005169.4479999999</v>
      </c>
      <c r="C24773" s="22">
        <f t="shared" si="1161"/>
        <v>2.0000003278255463E-3</v>
      </c>
      <c r="D24773" s="23">
        <v>37480870.424000002</v>
      </c>
      <c r="E24773" s="22">
        <f t="shared" si="1162"/>
        <v>6.2280000001192093</v>
      </c>
      <c r="F24773" s="22">
        <v>50848835.083999999</v>
      </c>
      <c r="G24773" s="22">
        <f t="shared" si="1163"/>
        <v>667.57699999958277</v>
      </c>
    </row>
    <row r="24774" spans="1:7" x14ac:dyDescent="0.25">
      <c r="A24774" s="16" t="s">
        <v>24773</v>
      </c>
      <c r="B24774" s="17">
        <v>4005169.45</v>
      </c>
      <c r="C24774" s="18">
        <f t="shared" si="1161"/>
        <v>3.0000000260770321E-3</v>
      </c>
      <c r="D24774" s="19">
        <v>37480876.652000003</v>
      </c>
      <c r="E24774" s="18">
        <f t="shared" si="1162"/>
        <v>6.1679999977350235</v>
      </c>
      <c r="F24774" s="18">
        <v>50849502.660999998</v>
      </c>
      <c r="G24774" s="18">
        <f t="shared" si="1163"/>
        <v>670.84400000423193</v>
      </c>
    </row>
    <row r="24775" spans="1:7" x14ac:dyDescent="0.25">
      <c r="A24775" s="20" t="s">
        <v>24774</v>
      </c>
      <c r="B24775" s="21">
        <v>4005169.4530000002</v>
      </c>
      <c r="C24775" s="22">
        <f t="shared" si="1161"/>
        <v>2.9999995604157448E-3</v>
      </c>
      <c r="D24775" s="23">
        <v>37480882.82</v>
      </c>
      <c r="E24775" s="22">
        <f t="shared" si="1162"/>
        <v>6.2129999995231628</v>
      </c>
      <c r="F24775" s="22">
        <v>50850173.505000003</v>
      </c>
      <c r="G24775" s="22">
        <f t="shared" si="1163"/>
        <v>668.79699999839067</v>
      </c>
    </row>
    <row r="24776" spans="1:7" x14ac:dyDescent="0.25">
      <c r="A24776" s="16" t="s">
        <v>24775</v>
      </c>
      <c r="B24776" s="17">
        <v>4005169.4559999998</v>
      </c>
      <c r="C24776" s="18">
        <f t="shared" si="1161"/>
        <v>3.0000000260770321E-3</v>
      </c>
      <c r="D24776" s="19">
        <v>37480889.033</v>
      </c>
      <c r="E24776" s="18">
        <f t="shared" si="1162"/>
        <v>6.3049999997019768</v>
      </c>
      <c r="F24776" s="18">
        <v>50850842.302000001</v>
      </c>
      <c r="G24776" s="18">
        <f t="shared" si="1163"/>
        <v>668.81399999558926</v>
      </c>
    </row>
    <row r="24777" spans="1:7" x14ac:dyDescent="0.25">
      <c r="A24777" s="20" t="s">
        <v>24776</v>
      </c>
      <c r="B24777" s="21">
        <v>4005169.4589999998</v>
      </c>
      <c r="C24777" s="22">
        <f t="shared" si="1161"/>
        <v>3.0000000260770321E-3</v>
      </c>
      <c r="D24777" s="23">
        <v>37480895.338</v>
      </c>
      <c r="E24777" s="22">
        <f t="shared" si="1162"/>
        <v>6.4280000030994415</v>
      </c>
      <c r="F24777" s="22">
        <v>50851511.115999997</v>
      </c>
      <c r="G24777" s="22">
        <f t="shared" si="1163"/>
        <v>594.91500000655651</v>
      </c>
    </row>
    <row r="24778" spans="1:7" x14ac:dyDescent="0.25">
      <c r="A24778" s="16" t="s">
        <v>24777</v>
      </c>
      <c r="B24778" s="17">
        <v>4005169.4619999998</v>
      </c>
      <c r="C24778" s="18">
        <f t="shared" si="1161"/>
        <v>3.0000000260770321E-3</v>
      </c>
      <c r="D24778" s="19">
        <v>37480901.766000003</v>
      </c>
      <c r="E24778" s="18">
        <f t="shared" si="1162"/>
        <v>6.5439999997615814</v>
      </c>
      <c r="F24778" s="18">
        <v>50852106.031000003</v>
      </c>
      <c r="G24778" s="18">
        <f t="shared" si="1163"/>
        <v>527.69500000029802</v>
      </c>
    </row>
    <row r="24779" spans="1:7" x14ac:dyDescent="0.25">
      <c r="A24779" s="20" t="s">
        <v>24778</v>
      </c>
      <c r="B24779" s="21">
        <v>4005169.4649999999</v>
      </c>
      <c r="C24779" s="22">
        <f t="shared" si="1161"/>
        <v>2.0000003278255463E-3</v>
      </c>
      <c r="D24779" s="23">
        <v>37480908.310000002</v>
      </c>
      <c r="E24779" s="22">
        <f t="shared" si="1162"/>
        <v>6.4109999984502792</v>
      </c>
      <c r="F24779" s="22">
        <v>50852633.726000004</v>
      </c>
      <c r="G24779" s="22">
        <f t="shared" si="1163"/>
        <v>493.15799999982119</v>
      </c>
    </row>
    <row r="24780" spans="1:7" x14ac:dyDescent="0.25">
      <c r="A24780" s="16" t="s">
        <v>24779</v>
      </c>
      <c r="B24780" s="17">
        <v>4005169.4670000002</v>
      </c>
      <c r="C24780" s="18">
        <f t="shared" si="1161"/>
        <v>1.999999862164259E-3</v>
      </c>
      <c r="D24780" s="19">
        <v>37480914.721000001</v>
      </c>
      <c r="E24780" s="18">
        <f t="shared" si="1162"/>
        <v>6.3350000008940697</v>
      </c>
      <c r="F24780" s="18">
        <v>50853126.884000003</v>
      </c>
      <c r="G24780" s="18">
        <f t="shared" si="1163"/>
        <v>478.03299999982119</v>
      </c>
    </row>
    <row r="24781" spans="1:7" x14ac:dyDescent="0.25">
      <c r="A24781" s="20" t="s">
        <v>24780</v>
      </c>
      <c r="B24781" s="21">
        <v>4005169.469</v>
      </c>
      <c r="C24781" s="22">
        <f t="shared" si="1161"/>
        <v>1.999999862164259E-3</v>
      </c>
      <c r="D24781" s="23">
        <v>37480921.056000002</v>
      </c>
      <c r="E24781" s="22">
        <f t="shared" si="1162"/>
        <v>6.4839999973773956</v>
      </c>
      <c r="F24781" s="22">
        <v>50853604.917000003</v>
      </c>
      <c r="G24781" s="22">
        <f t="shared" si="1163"/>
        <v>448.94199999421835</v>
      </c>
    </row>
    <row r="24782" spans="1:7" x14ac:dyDescent="0.25">
      <c r="A24782" s="16" t="s">
        <v>24781</v>
      </c>
      <c r="B24782" s="17">
        <v>4005169.4709999999</v>
      </c>
      <c r="C24782" s="18">
        <f t="shared" si="1161"/>
        <v>4.0000001899898052E-3</v>
      </c>
      <c r="D24782" s="19">
        <v>37480927.539999999</v>
      </c>
      <c r="E24782" s="18">
        <f t="shared" si="1162"/>
        <v>6.5350000038743019</v>
      </c>
      <c r="F24782" s="18">
        <v>50854053.858999997</v>
      </c>
      <c r="G24782" s="18">
        <f t="shared" si="1163"/>
        <v>429.40300000458956</v>
      </c>
    </row>
    <row r="24783" spans="1:7" x14ac:dyDescent="0.25">
      <c r="A24783" s="20" t="s">
        <v>24782</v>
      </c>
      <c r="B24783" s="21">
        <v>4005169.4750000001</v>
      </c>
      <c r="C24783" s="22">
        <f t="shared" si="1161"/>
        <v>3.0000000260770321E-3</v>
      </c>
      <c r="D24783" s="23">
        <v>37480934.075000003</v>
      </c>
      <c r="E24783" s="22">
        <f t="shared" si="1162"/>
        <v>6.5379999950528145</v>
      </c>
      <c r="F24783" s="22">
        <v>50854483.262000002</v>
      </c>
      <c r="G24783" s="22">
        <f t="shared" si="1163"/>
        <v>426.32699999958277</v>
      </c>
    </row>
    <row r="24784" spans="1:7" x14ac:dyDescent="0.25">
      <c r="A24784" s="16" t="s">
        <v>24783</v>
      </c>
      <c r="B24784" s="17">
        <v>4005169.4780000001</v>
      </c>
      <c r="C24784" s="18">
        <f t="shared" si="1161"/>
        <v>3.9999997243285179E-3</v>
      </c>
      <c r="D24784" s="19">
        <v>37480940.612999998</v>
      </c>
      <c r="E24784" s="18">
        <f t="shared" si="1162"/>
        <v>6.5469999983906746</v>
      </c>
      <c r="F24784" s="18">
        <v>50854909.589000002</v>
      </c>
      <c r="G24784" s="18">
        <f t="shared" si="1163"/>
        <v>425.26799999922514</v>
      </c>
    </row>
    <row r="24785" spans="1:7" x14ac:dyDescent="0.25">
      <c r="A24785" s="20" t="s">
        <v>24784</v>
      </c>
      <c r="B24785" s="21">
        <v>4005169.4819999998</v>
      </c>
      <c r="C24785" s="22">
        <f t="shared" si="1161"/>
        <v>3.0000000260770321E-3</v>
      </c>
      <c r="D24785" s="23">
        <v>37480947.159999996</v>
      </c>
      <c r="E24785" s="22">
        <f t="shared" si="1162"/>
        <v>6.5510000064969063</v>
      </c>
      <c r="F24785" s="22">
        <v>50855334.857000001</v>
      </c>
      <c r="G24785" s="22">
        <f t="shared" si="1163"/>
        <v>419.37699999660254</v>
      </c>
    </row>
    <row r="24786" spans="1:7" x14ac:dyDescent="0.25">
      <c r="A24786" s="16" t="s">
        <v>24785</v>
      </c>
      <c r="B24786" s="17">
        <v>4005169.4849999999</v>
      </c>
      <c r="C24786" s="18">
        <f t="shared" si="1161"/>
        <v>3.0000000260770321E-3</v>
      </c>
      <c r="D24786" s="19">
        <v>37480953.711000003</v>
      </c>
      <c r="E24786" s="18">
        <f t="shared" si="1162"/>
        <v>6.5549999997019768</v>
      </c>
      <c r="F24786" s="18">
        <v>50855754.233999997</v>
      </c>
      <c r="G24786" s="18">
        <f t="shared" si="1163"/>
        <v>420.39000000059605</v>
      </c>
    </row>
    <row r="24787" spans="1:7" x14ac:dyDescent="0.25">
      <c r="A24787" s="20" t="s">
        <v>24786</v>
      </c>
      <c r="B24787" s="21">
        <v>4005169.4879999999</v>
      </c>
      <c r="C24787" s="22">
        <f t="shared" si="1161"/>
        <v>3.0000000260770321E-3</v>
      </c>
      <c r="D24787" s="23">
        <v>37480960.266000003</v>
      </c>
      <c r="E24787" s="22">
        <f t="shared" si="1162"/>
        <v>6.4839999973773956</v>
      </c>
      <c r="F24787" s="22">
        <v>50856174.623999998</v>
      </c>
      <c r="G24787" s="22">
        <f t="shared" si="1163"/>
        <v>440.78400000184774</v>
      </c>
    </row>
    <row r="24788" spans="1:7" x14ac:dyDescent="0.25">
      <c r="A24788" s="16" t="s">
        <v>24787</v>
      </c>
      <c r="B24788" s="17">
        <v>4005169.4909999999</v>
      </c>
      <c r="C24788" s="18">
        <f t="shared" si="1161"/>
        <v>3.0000000260770321E-3</v>
      </c>
      <c r="D24788" s="19">
        <v>37480966.75</v>
      </c>
      <c r="E24788" s="18">
        <f t="shared" si="1162"/>
        <v>6.3769999966025352</v>
      </c>
      <c r="F24788" s="18">
        <v>50856615.408</v>
      </c>
      <c r="G24788" s="18">
        <f t="shared" si="1163"/>
        <v>434.21000000089407</v>
      </c>
    </row>
    <row r="24789" spans="1:7" x14ac:dyDescent="0.25">
      <c r="A24789" s="20" t="s">
        <v>24788</v>
      </c>
      <c r="B24789" s="21">
        <v>4005169.4939999999</v>
      </c>
      <c r="C24789" s="22">
        <f t="shared" si="1161"/>
        <v>1.999999862164259E-3</v>
      </c>
      <c r="D24789" s="23">
        <v>37480973.126999997</v>
      </c>
      <c r="E24789" s="22">
        <f t="shared" si="1162"/>
        <v>6.2280000001192093</v>
      </c>
      <c r="F24789" s="22">
        <v>50857049.618000001</v>
      </c>
      <c r="G24789" s="22">
        <f t="shared" si="1163"/>
        <v>437.09200000017881</v>
      </c>
    </row>
    <row r="24790" spans="1:7" x14ac:dyDescent="0.25">
      <c r="A24790" s="16" t="s">
        <v>24789</v>
      </c>
      <c r="B24790" s="17">
        <v>4005169.4959999998</v>
      </c>
      <c r="C24790" s="18">
        <f t="shared" si="1161"/>
        <v>3.0000000260770321E-3</v>
      </c>
      <c r="D24790" s="19">
        <v>37480979.354999997</v>
      </c>
      <c r="E24790" s="18">
        <f t="shared" si="1162"/>
        <v>6.1680000051856041</v>
      </c>
      <c r="F24790" s="18">
        <v>50857486.710000001</v>
      </c>
      <c r="G24790" s="18">
        <f t="shared" si="1163"/>
        <v>456.222999997437</v>
      </c>
    </row>
    <row r="24791" spans="1:7" x14ac:dyDescent="0.25">
      <c r="A24791" s="20" t="s">
        <v>24790</v>
      </c>
      <c r="B24791" s="21">
        <v>4005169.4989999998</v>
      </c>
      <c r="C24791" s="22">
        <f t="shared" si="1161"/>
        <v>3.0000000260770321E-3</v>
      </c>
      <c r="D24791" s="23">
        <v>37480985.523000002</v>
      </c>
      <c r="E24791" s="22">
        <f t="shared" si="1162"/>
        <v>6.1950000002980232</v>
      </c>
      <c r="F24791" s="22">
        <v>50857942.932999998</v>
      </c>
      <c r="G24791" s="22">
        <f t="shared" si="1163"/>
        <v>462.14999999850988</v>
      </c>
    </row>
    <row r="24792" spans="1:7" x14ac:dyDescent="0.25">
      <c r="A24792" s="16" t="s">
        <v>24791</v>
      </c>
      <c r="B24792" s="17">
        <v>4005169.5019999999</v>
      </c>
      <c r="C24792" s="18">
        <f t="shared" si="1161"/>
        <v>2.0000003278255463E-3</v>
      </c>
      <c r="D24792" s="19">
        <v>37480991.718000002</v>
      </c>
      <c r="E24792" s="18">
        <f t="shared" si="1162"/>
        <v>6.1099999994039536</v>
      </c>
      <c r="F24792" s="18">
        <v>50858405.082999997</v>
      </c>
      <c r="G24792" s="18">
        <f t="shared" si="1163"/>
        <v>467.81700000166893</v>
      </c>
    </row>
    <row r="24793" spans="1:7" x14ac:dyDescent="0.25">
      <c r="A24793" s="20" t="s">
        <v>24792</v>
      </c>
      <c r="B24793" s="21">
        <v>4005169.5040000002</v>
      </c>
      <c r="C24793" s="22">
        <f t="shared" si="1161"/>
        <v>1.999999862164259E-3</v>
      </c>
      <c r="D24793" s="23">
        <v>37480997.828000002</v>
      </c>
      <c r="E24793" s="22">
        <f t="shared" si="1162"/>
        <v>6.1260000020265579</v>
      </c>
      <c r="F24793" s="22">
        <v>50858872.899999999</v>
      </c>
      <c r="G24793" s="22">
        <f t="shared" si="1163"/>
        <v>476.125</v>
      </c>
    </row>
    <row r="24794" spans="1:7" x14ac:dyDescent="0.25">
      <c r="A24794" s="16" t="s">
        <v>24793</v>
      </c>
      <c r="B24794" s="17">
        <v>4005169.5060000001</v>
      </c>
      <c r="C24794" s="18">
        <f t="shared" si="1161"/>
        <v>1.999999862164259E-3</v>
      </c>
      <c r="D24794" s="19">
        <v>37481003.954000004</v>
      </c>
      <c r="E24794" s="18">
        <f t="shared" si="1162"/>
        <v>6.1179999932646751</v>
      </c>
      <c r="F24794" s="18">
        <v>50859349.024999999</v>
      </c>
      <c r="G24794" s="18">
        <f t="shared" si="1163"/>
        <v>460.14900000393391</v>
      </c>
    </row>
    <row r="24795" spans="1:7" x14ac:dyDescent="0.25">
      <c r="A24795" s="20" t="s">
        <v>24794</v>
      </c>
      <c r="B24795" s="21">
        <v>4005169.5079999999</v>
      </c>
      <c r="C24795" s="22">
        <f t="shared" si="1161"/>
        <v>1.999999862164259E-3</v>
      </c>
      <c r="D24795" s="23">
        <v>37481010.071999997</v>
      </c>
      <c r="E24795" s="22">
        <f t="shared" si="1162"/>
        <v>6.0879999995231628</v>
      </c>
      <c r="F24795" s="22">
        <v>50859809.174000002</v>
      </c>
      <c r="G24795" s="22">
        <f t="shared" si="1163"/>
        <v>460.54599999636412</v>
      </c>
    </row>
    <row r="24796" spans="1:7" x14ac:dyDescent="0.25">
      <c r="A24796" s="16" t="s">
        <v>24795</v>
      </c>
      <c r="B24796" s="17">
        <v>4005169.51</v>
      </c>
      <c r="C24796" s="18">
        <f t="shared" si="1161"/>
        <v>1.0000001639127731E-3</v>
      </c>
      <c r="D24796" s="19">
        <v>37481016.159999996</v>
      </c>
      <c r="E24796" s="18">
        <f t="shared" si="1162"/>
        <v>6.1040000021457672</v>
      </c>
      <c r="F24796" s="18">
        <v>50860269.719999999</v>
      </c>
      <c r="G24796" s="18">
        <f t="shared" si="1163"/>
        <v>472.09200000017881</v>
      </c>
    </row>
    <row r="24797" spans="1:7" x14ac:dyDescent="0.25">
      <c r="A24797" s="20" t="s">
        <v>24796</v>
      </c>
      <c r="B24797" s="21">
        <v>4005169.5109999999</v>
      </c>
      <c r="C24797" s="22">
        <f t="shared" si="1161"/>
        <v>1.999999862164259E-3</v>
      </c>
      <c r="D24797" s="23">
        <v>37481022.263999999</v>
      </c>
      <c r="E24797" s="22">
        <f t="shared" si="1162"/>
        <v>6.1030000001192093</v>
      </c>
      <c r="F24797" s="22">
        <v>50860741.811999999</v>
      </c>
      <c r="G24797" s="22">
        <f t="shared" si="1163"/>
        <v>473.32000000029802</v>
      </c>
    </row>
    <row r="24798" spans="1:7" x14ac:dyDescent="0.25">
      <c r="A24798" s="16" t="s">
        <v>24797</v>
      </c>
      <c r="B24798" s="17">
        <v>4005169.5129999998</v>
      </c>
      <c r="C24798" s="18">
        <f t="shared" si="1161"/>
        <v>2.0000003278255463E-3</v>
      </c>
      <c r="D24798" s="19">
        <v>37481028.366999999</v>
      </c>
      <c r="E24798" s="18">
        <f t="shared" si="1162"/>
        <v>6.1040000021457672</v>
      </c>
      <c r="F24798" s="18">
        <v>50861215.131999999</v>
      </c>
      <c r="G24798" s="18">
        <f t="shared" si="1163"/>
        <v>456.53599999845028</v>
      </c>
    </row>
    <row r="24799" spans="1:7" x14ac:dyDescent="0.25">
      <c r="A24799" s="20" t="s">
        <v>24798</v>
      </c>
      <c r="B24799" s="21">
        <v>4005169.5150000001</v>
      </c>
      <c r="C24799" s="22">
        <f t="shared" si="1161"/>
        <v>1.999999862164259E-3</v>
      </c>
      <c r="D24799" s="23">
        <v>37481034.471000001</v>
      </c>
      <c r="E24799" s="22">
        <f t="shared" si="1162"/>
        <v>6.0949999988079071</v>
      </c>
      <c r="F24799" s="22">
        <v>50861671.667999998</v>
      </c>
      <c r="G24799" s="22">
        <f t="shared" si="1163"/>
        <v>488.62400000542402</v>
      </c>
    </row>
    <row r="24800" spans="1:7" x14ac:dyDescent="0.25">
      <c r="A24800" s="16" t="s">
        <v>24799</v>
      </c>
      <c r="B24800" s="17">
        <v>4005169.517</v>
      </c>
      <c r="C24800" s="18">
        <f t="shared" si="1161"/>
        <v>1.999999862164259E-3</v>
      </c>
      <c r="D24800" s="19">
        <v>37481040.566</v>
      </c>
      <c r="E24800" s="18">
        <f t="shared" si="1162"/>
        <v>6.1400000005960464</v>
      </c>
      <c r="F24800" s="18">
        <v>50862160.292000003</v>
      </c>
      <c r="G24800" s="18">
        <f t="shared" si="1163"/>
        <v>509.61299999803305</v>
      </c>
    </row>
    <row r="24801" spans="1:7" x14ac:dyDescent="0.25">
      <c r="A24801" s="20" t="s">
        <v>24800</v>
      </c>
      <c r="B24801" s="21">
        <v>4005169.5189999999</v>
      </c>
      <c r="C24801" s="22">
        <f t="shared" si="1161"/>
        <v>2.0000003278255463E-3</v>
      </c>
      <c r="D24801" s="23">
        <v>37481046.706</v>
      </c>
      <c r="E24801" s="22">
        <f t="shared" si="1162"/>
        <v>6.2749999985098839</v>
      </c>
      <c r="F24801" s="22">
        <v>50862669.905000001</v>
      </c>
      <c r="G24801" s="22">
        <f t="shared" si="1163"/>
        <v>495.89899999648333</v>
      </c>
    </row>
    <row r="24802" spans="1:7" x14ac:dyDescent="0.25">
      <c r="A24802" s="16" t="s">
        <v>24801</v>
      </c>
      <c r="B24802" s="17">
        <v>4005169.5210000002</v>
      </c>
      <c r="C24802" s="18">
        <f t="shared" si="1161"/>
        <v>3.9999997243285179E-3</v>
      </c>
      <c r="D24802" s="19">
        <v>37481052.980999999</v>
      </c>
      <c r="E24802" s="18">
        <f t="shared" si="1162"/>
        <v>6.4399999976158142</v>
      </c>
      <c r="F24802" s="18">
        <v>50863165.803999998</v>
      </c>
      <c r="G24802" s="18">
        <f t="shared" si="1163"/>
        <v>486.0350000038743</v>
      </c>
    </row>
    <row r="24803" spans="1:7" x14ac:dyDescent="0.25">
      <c r="A24803" s="20" t="s">
        <v>24802</v>
      </c>
      <c r="B24803" s="21">
        <v>4005169.5249999999</v>
      </c>
      <c r="C24803" s="22">
        <f t="shared" si="1161"/>
        <v>3.0000000260770321E-3</v>
      </c>
      <c r="D24803" s="23">
        <v>37481059.420999996</v>
      </c>
      <c r="E24803" s="22">
        <f t="shared" si="1162"/>
        <v>6.4620000049471855</v>
      </c>
      <c r="F24803" s="22">
        <v>50863651.839000002</v>
      </c>
      <c r="G24803" s="22">
        <f t="shared" si="1163"/>
        <v>475.35199999809265</v>
      </c>
    </row>
    <row r="24804" spans="1:7" x14ac:dyDescent="0.25">
      <c r="A24804" s="16" t="s">
        <v>24803</v>
      </c>
      <c r="B24804" s="17">
        <v>4005169.5279999999</v>
      </c>
      <c r="C24804" s="18">
        <f t="shared" si="1161"/>
        <v>1.999999862164259E-3</v>
      </c>
      <c r="D24804" s="19">
        <v>37481065.883000001</v>
      </c>
      <c r="E24804" s="18">
        <f t="shared" si="1162"/>
        <v>6.3969999998807907</v>
      </c>
      <c r="F24804" s="18">
        <v>50864127.191</v>
      </c>
      <c r="G24804" s="18">
        <f t="shared" si="1163"/>
        <v>540.87399999797344</v>
      </c>
    </row>
    <row r="24805" spans="1:7" x14ac:dyDescent="0.25">
      <c r="A24805" s="20" t="s">
        <v>24804</v>
      </c>
      <c r="B24805" s="21">
        <v>4005169.53</v>
      </c>
      <c r="C24805" s="22">
        <f t="shared" si="1161"/>
        <v>3.0000000260770321E-3</v>
      </c>
      <c r="D24805" s="23">
        <v>37481072.280000001</v>
      </c>
      <c r="E24805" s="22">
        <f t="shared" si="1162"/>
        <v>6.4530000016093254</v>
      </c>
      <c r="F24805" s="22">
        <v>50864668.064999998</v>
      </c>
      <c r="G24805" s="22">
        <f t="shared" si="1163"/>
        <v>547.50699999928474</v>
      </c>
    </row>
    <row r="24806" spans="1:7" x14ac:dyDescent="0.25">
      <c r="A24806" s="16" t="s">
        <v>24805</v>
      </c>
      <c r="B24806" s="17">
        <v>4005169.5329999998</v>
      </c>
      <c r="C24806" s="18">
        <f t="shared" si="1161"/>
        <v>3.0000000260770321E-3</v>
      </c>
      <c r="D24806" s="19">
        <v>37481078.733000003</v>
      </c>
      <c r="E24806" s="18">
        <f t="shared" si="1162"/>
        <v>6.5439999997615814</v>
      </c>
      <c r="F24806" s="18">
        <v>50865215.571999997</v>
      </c>
      <c r="G24806" s="18">
        <f t="shared" si="1163"/>
        <v>525.92300000041723</v>
      </c>
    </row>
    <row r="24807" spans="1:7" x14ac:dyDescent="0.25">
      <c r="A24807" s="20" t="s">
        <v>24806</v>
      </c>
      <c r="B24807" s="21">
        <v>4005169.5359999998</v>
      </c>
      <c r="C24807" s="22">
        <f t="shared" si="1161"/>
        <v>4.0000001899898052E-3</v>
      </c>
      <c r="D24807" s="23">
        <v>37481085.277000003</v>
      </c>
      <c r="E24807" s="22">
        <f t="shared" si="1162"/>
        <v>6.4569999948143959</v>
      </c>
      <c r="F24807" s="22">
        <v>50865741.494999997</v>
      </c>
      <c r="G24807" s="22">
        <f t="shared" si="1163"/>
        <v>495.43800000101328</v>
      </c>
    </row>
    <row r="24808" spans="1:7" x14ac:dyDescent="0.25">
      <c r="A24808" s="16" t="s">
        <v>24807</v>
      </c>
      <c r="B24808" s="17">
        <v>4005169.54</v>
      </c>
      <c r="C24808" s="18">
        <f t="shared" si="1161"/>
        <v>1.999999862164259E-3</v>
      </c>
      <c r="D24808" s="19">
        <v>37481091.733999997</v>
      </c>
      <c r="E24808" s="18">
        <f t="shared" si="1162"/>
        <v>6.5010000020265579</v>
      </c>
      <c r="F24808" s="18">
        <v>50866236.932999998</v>
      </c>
      <c r="G24808" s="18">
        <f t="shared" si="1163"/>
        <v>470.95400000363588</v>
      </c>
    </row>
    <row r="24809" spans="1:7" x14ac:dyDescent="0.25">
      <c r="A24809" s="20" t="s">
        <v>24807</v>
      </c>
      <c r="B24809" s="21">
        <v>4005169.5419999999</v>
      </c>
      <c r="C24809" s="22">
        <f t="shared" si="1161"/>
        <v>3.0000000260770321E-3</v>
      </c>
      <c r="D24809" s="23">
        <v>37481098.234999999</v>
      </c>
      <c r="E24809" s="22">
        <f t="shared" si="1162"/>
        <v>6.5059999972581863</v>
      </c>
      <c r="F24809" s="22">
        <v>50866707.887000002</v>
      </c>
      <c r="G24809" s="22">
        <f t="shared" si="1163"/>
        <v>458.31099999696016</v>
      </c>
    </row>
    <row r="24810" spans="1:7" x14ac:dyDescent="0.25">
      <c r="A24810" s="16" t="s">
        <v>24808</v>
      </c>
      <c r="B24810" s="17">
        <v>4005169.5449999999</v>
      </c>
      <c r="C24810" s="18">
        <f t="shared" si="1161"/>
        <v>3.0000000260770321E-3</v>
      </c>
      <c r="D24810" s="19">
        <v>37481104.740999997</v>
      </c>
      <c r="E24810" s="18">
        <f t="shared" si="1162"/>
        <v>6.4880000054836273</v>
      </c>
      <c r="F24810" s="18">
        <v>50867166.197999999</v>
      </c>
      <c r="G24810" s="18">
        <f t="shared" si="1163"/>
        <v>450.89200000464916</v>
      </c>
    </row>
    <row r="24811" spans="1:7" x14ac:dyDescent="0.25">
      <c r="A24811" s="20" t="s">
        <v>24809</v>
      </c>
      <c r="B24811" s="21">
        <v>4005169.548</v>
      </c>
      <c r="C24811" s="22">
        <f t="shared" si="1161"/>
        <v>3.0000000260770321E-3</v>
      </c>
      <c r="D24811" s="23">
        <v>37481111.229000002</v>
      </c>
      <c r="E24811" s="22">
        <f t="shared" si="1162"/>
        <v>6.4989999979734421</v>
      </c>
      <c r="F24811" s="22">
        <v>50867617.090000004</v>
      </c>
      <c r="G24811" s="22">
        <f t="shared" si="1163"/>
        <v>456.7390000000596</v>
      </c>
    </row>
    <row r="24812" spans="1:7" x14ac:dyDescent="0.25">
      <c r="A24812" s="16" t="s">
        <v>24810</v>
      </c>
      <c r="B24812" s="17">
        <v>4005169.551</v>
      </c>
      <c r="C24812" s="18">
        <f t="shared" si="1161"/>
        <v>1.999999862164259E-3</v>
      </c>
      <c r="D24812" s="19">
        <v>37481117.728</v>
      </c>
      <c r="E24812" s="18">
        <f t="shared" si="1162"/>
        <v>6.4109999984502792</v>
      </c>
      <c r="F24812" s="18">
        <v>50868073.829000004</v>
      </c>
      <c r="G24812" s="18">
        <f t="shared" si="1163"/>
        <v>476.31799999624491</v>
      </c>
    </row>
    <row r="24813" spans="1:7" x14ac:dyDescent="0.25">
      <c r="A24813" s="20" t="s">
        <v>24811</v>
      </c>
      <c r="B24813" s="21">
        <v>4005169.5529999998</v>
      </c>
      <c r="C24813" s="22">
        <f t="shared" si="1161"/>
        <v>2.0000003278255463E-3</v>
      </c>
      <c r="D24813" s="23">
        <v>37481124.138999999</v>
      </c>
      <c r="E24813" s="22">
        <f t="shared" si="1162"/>
        <v>6.2780000045895576</v>
      </c>
      <c r="F24813" s="22">
        <v>50868550.147</v>
      </c>
      <c r="G24813" s="22">
        <f t="shared" si="1163"/>
        <v>465.27099999785423</v>
      </c>
    </row>
    <row r="24814" spans="1:7" x14ac:dyDescent="0.25">
      <c r="A24814" s="16" t="s">
        <v>24812</v>
      </c>
      <c r="B24814" s="17">
        <v>4005169.5550000002</v>
      </c>
      <c r="C24814" s="18">
        <f t="shared" si="1161"/>
        <v>3.0000000260770321E-3</v>
      </c>
      <c r="D24814" s="19">
        <v>37481130.417000003</v>
      </c>
      <c r="E24814" s="18">
        <f t="shared" si="1162"/>
        <v>6.1969999969005585</v>
      </c>
      <c r="F24814" s="18">
        <v>50869015.417999998</v>
      </c>
      <c r="G24814" s="18">
        <f t="shared" si="1163"/>
        <v>480.72600000351667</v>
      </c>
    </row>
    <row r="24815" spans="1:7" x14ac:dyDescent="0.25">
      <c r="A24815" s="20" t="s">
        <v>24813</v>
      </c>
      <c r="B24815" s="21">
        <v>4005169.5580000002</v>
      </c>
      <c r="C24815" s="22">
        <f t="shared" si="1161"/>
        <v>9.9999969825148582E-4</v>
      </c>
      <c r="D24815" s="23">
        <v>37481136.614</v>
      </c>
      <c r="E24815" s="22">
        <f t="shared" si="1162"/>
        <v>6.0920000001788139</v>
      </c>
      <c r="F24815" s="22">
        <v>50869496.144000001</v>
      </c>
      <c r="G24815" s="22">
        <f t="shared" si="1163"/>
        <v>506.44999999552965</v>
      </c>
    </row>
    <row r="24816" spans="1:7" x14ac:dyDescent="0.25">
      <c r="A24816" s="16" t="s">
        <v>24814</v>
      </c>
      <c r="B24816" s="17">
        <v>4005169.5589999999</v>
      </c>
      <c r="C24816" s="18">
        <f t="shared" si="1161"/>
        <v>2.0000003278255463E-3</v>
      </c>
      <c r="D24816" s="19">
        <v>37481142.706</v>
      </c>
      <c r="E24816" s="18">
        <f t="shared" si="1162"/>
        <v>6.0080000013113022</v>
      </c>
      <c r="F24816" s="18">
        <v>50870002.593999997</v>
      </c>
      <c r="G24816" s="18">
        <f t="shared" si="1163"/>
        <v>520.36200000345707</v>
      </c>
    </row>
    <row r="24817" spans="1:7" x14ac:dyDescent="0.25">
      <c r="A24817" s="20" t="s">
        <v>24815</v>
      </c>
      <c r="B24817" s="21">
        <v>4005169.5610000002</v>
      </c>
      <c r="C24817" s="22">
        <f t="shared" si="1161"/>
        <v>9.9999969825148582E-4</v>
      </c>
      <c r="D24817" s="23">
        <v>37481148.714000002</v>
      </c>
      <c r="E24817" s="22">
        <f t="shared" si="1162"/>
        <v>6.0019999966025352</v>
      </c>
      <c r="F24817" s="22">
        <v>50870522.956</v>
      </c>
      <c r="G24817" s="22">
        <f t="shared" si="1163"/>
        <v>529.80799999833107</v>
      </c>
    </row>
    <row r="24818" spans="1:7" x14ac:dyDescent="0.25">
      <c r="A24818" s="16" t="s">
        <v>24816</v>
      </c>
      <c r="B24818" s="17">
        <v>4005169.5619999999</v>
      </c>
      <c r="C24818" s="18">
        <f t="shared" si="1161"/>
        <v>3.0000000260770321E-3</v>
      </c>
      <c r="D24818" s="19">
        <v>37481154.715999998</v>
      </c>
      <c r="E24818" s="18">
        <f t="shared" si="1162"/>
        <v>6.1460000053048134</v>
      </c>
      <c r="F24818" s="18">
        <v>50871052.763999999</v>
      </c>
      <c r="G24818" s="18">
        <f t="shared" si="1163"/>
        <v>565.71999999880791</v>
      </c>
    </row>
    <row r="24819" spans="1:7" x14ac:dyDescent="0.25">
      <c r="A24819" s="20" t="s">
        <v>24817</v>
      </c>
      <c r="B24819" s="21">
        <v>4005169.5649999999</v>
      </c>
      <c r="C24819" s="22">
        <f t="shared" si="1161"/>
        <v>1.999999862164259E-3</v>
      </c>
      <c r="D24819" s="23">
        <v>37481160.862000003</v>
      </c>
      <c r="E24819" s="22">
        <f t="shared" si="1162"/>
        <v>6.1079999953508377</v>
      </c>
      <c r="F24819" s="22">
        <v>50871618.483999997</v>
      </c>
      <c r="G24819" s="22">
        <f t="shared" si="1163"/>
        <v>597.21600000560284</v>
      </c>
    </row>
    <row r="24820" spans="1:7" x14ac:dyDescent="0.25">
      <c r="A24820" s="16" t="s">
        <v>24818</v>
      </c>
      <c r="B24820" s="17">
        <v>4005169.5669999998</v>
      </c>
      <c r="C24820" s="18">
        <f t="shared" si="1161"/>
        <v>2.0000003278255463E-3</v>
      </c>
      <c r="D24820" s="19">
        <v>37481166.969999999</v>
      </c>
      <c r="E24820" s="18">
        <f t="shared" si="1162"/>
        <v>6.1480000019073486</v>
      </c>
      <c r="F24820" s="18">
        <v>50872215.700000003</v>
      </c>
      <c r="G24820" s="18">
        <f t="shared" si="1163"/>
        <v>662.50299999862909</v>
      </c>
    </row>
    <row r="24821" spans="1:7" x14ac:dyDescent="0.25">
      <c r="A24821" s="20" t="s">
        <v>24819</v>
      </c>
      <c r="B24821" s="21">
        <v>4005169.5690000001</v>
      </c>
      <c r="C24821" s="22">
        <f t="shared" si="1161"/>
        <v>1.999999862164259E-3</v>
      </c>
      <c r="D24821" s="23">
        <v>37481173.118000001</v>
      </c>
      <c r="E24821" s="22">
        <f t="shared" si="1162"/>
        <v>6.2079999968409538</v>
      </c>
      <c r="F24821" s="22">
        <v>50872878.203000002</v>
      </c>
      <c r="G24821" s="22">
        <f t="shared" si="1163"/>
        <v>667.90199999511242</v>
      </c>
    </row>
    <row r="24822" spans="1:7" x14ac:dyDescent="0.25">
      <c r="A24822" s="16" t="s">
        <v>24820</v>
      </c>
      <c r="B24822" s="17">
        <v>4005169.571</v>
      </c>
      <c r="C24822" s="18">
        <f t="shared" si="1161"/>
        <v>1.999999862164259E-3</v>
      </c>
      <c r="D24822" s="19">
        <v>37481179.325999998</v>
      </c>
      <c r="E24822" s="18">
        <f t="shared" si="1162"/>
        <v>6.3030000030994415</v>
      </c>
      <c r="F24822" s="18">
        <v>50873546.104999997</v>
      </c>
      <c r="G24822" s="18">
        <f t="shared" si="1163"/>
        <v>668.07900000363588</v>
      </c>
    </row>
    <row r="24823" spans="1:7" x14ac:dyDescent="0.25">
      <c r="A24823" s="20" t="s">
        <v>24821</v>
      </c>
      <c r="B24823" s="21">
        <v>4005169.5729999999</v>
      </c>
      <c r="C24823" s="22">
        <f t="shared" si="1161"/>
        <v>2.0000003278255463E-3</v>
      </c>
      <c r="D24823" s="23">
        <v>37481185.629000001</v>
      </c>
      <c r="E24823" s="22">
        <f t="shared" si="1162"/>
        <v>6.1290000006556511</v>
      </c>
      <c r="F24823" s="22">
        <v>50874214.184</v>
      </c>
      <c r="G24823" s="22">
        <f t="shared" si="1163"/>
        <v>666.875</v>
      </c>
    </row>
    <row r="24824" spans="1:7" x14ac:dyDescent="0.25">
      <c r="A24824" s="16" t="s">
        <v>24822</v>
      </c>
      <c r="B24824" s="17">
        <v>4005169.5750000002</v>
      </c>
      <c r="C24824" s="18">
        <f t="shared" si="1161"/>
        <v>1.999999862164259E-3</v>
      </c>
      <c r="D24824" s="19">
        <v>37481191.758000001</v>
      </c>
      <c r="E24824" s="18">
        <f t="shared" si="1162"/>
        <v>6.0590000003576279</v>
      </c>
      <c r="F24824" s="18">
        <v>50874881.059</v>
      </c>
      <c r="G24824" s="18">
        <f t="shared" si="1163"/>
        <v>664.39899999648333</v>
      </c>
    </row>
    <row r="24825" spans="1:7" x14ac:dyDescent="0.25">
      <c r="A24825" s="20" t="s">
        <v>24823</v>
      </c>
      <c r="B24825" s="21">
        <v>4005169.577</v>
      </c>
      <c r="C24825" s="22">
        <f t="shared" si="1161"/>
        <v>1.999999862164259E-3</v>
      </c>
      <c r="D24825" s="23">
        <v>37481197.817000002</v>
      </c>
      <c r="E24825" s="22">
        <f t="shared" si="1162"/>
        <v>6.2699999958276749</v>
      </c>
      <c r="F24825" s="22">
        <v>50875545.457999997</v>
      </c>
      <c r="G24825" s="22">
        <f t="shared" si="1163"/>
        <v>550.6710000038147</v>
      </c>
    </row>
    <row r="24826" spans="1:7" x14ac:dyDescent="0.25">
      <c r="A24826" s="16" t="s">
        <v>24824</v>
      </c>
      <c r="B24826" s="17">
        <v>4005169.5789999999</v>
      </c>
      <c r="C24826" s="18">
        <f t="shared" si="1161"/>
        <v>3.0000000260770321E-3</v>
      </c>
      <c r="D24826" s="19">
        <v>37481204.086999997</v>
      </c>
      <c r="E24826" s="18">
        <f t="shared" si="1162"/>
        <v>6.3449999988079071</v>
      </c>
      <c r="F24826" s="18">
        <v>50876096.129000001</v>
      </c>
      <c r="G24826" s="18">
        <f t="shared" si="1163"/>
        <v>499.21999999880791</v>
      </c>
    </row>
    <row r="24827" spans="1:7" x14ac:dyDescent="0.25">
      <c r="A24827" s="20" t="s">
        <v>24825</v>
      </c>
      <c r="B24827" s="21">
        <v>4005169.5819999999</v>
      </c>
      <c r="C24827" s="22">
        <f t="shared" si="1161"/>
        <v>1.0000001639127731E-3</v>
      </c>
      <c r="D24827" s="23">
        <v>37481210.431999996</v>
      </c>
      <c r="E24827" s="22">
        <f t="shared" si="1162"/>
        <v>6.4850000068545341</v>
      </c>
      <c r="F24827" s="22">
        <v>50876595.348999999</v>
      </c>
      <c r="G24827" s="22">
        <f t="shared" si="1163"/>
        <v>495.49899999797344</v>
      </c>
    </row>
    <row r="24828" spans="1:7" x14ac:dyDescent="0.25">
      <c r="A24828" s="16" t="s">
        <v>24826</v>
      </c>
      <c r="B24828" s="17">
        <v>4005169.5830000001</v>
      </c>
      <c r="C24828" s="18">
        <f t="shared" si="1161"/>
        <v>3.0000000260770321E-3</v>
      </c>
      <c r="D24828" s="19">
        <v>37481216.917000003</v>
      </c>
      <c r="E24828" s="18">
        <f t="shared" si="1162"/>
        <v>6.5269999951124191</v>
      </c>
      <c r="F24828" s="18">
        <v>50877090.847999997</v>
      </c>
      <c r="G24828" s="18">
        <f t="shared" si="1163"/>
        <v>477.02199999988079</v>
      </c>
    </row>
    <row r="24829" spans="1:7" x14ac:dyDescent="0.25">
      <c r="A24829" s="20" t="s">
        <v>24827</v>
      </c>
      <c r="B24829" s="21">
        <v>4005169.5860000001</v>
      </c>
      <c r="C24829" s="22">
        <f t="shared" si="1161"/>
        <v>1.999999862164259E-3</v>
      </c>
      <c r="D24829" s="23">
        <v>37481223.443999998</v>
      </c>
      <c r="E24829" s="22">
        <f t="shared" si="1162"/>
        <v>6.4280000030994415</v>
      </c>
      <c r="F24829" s="22">
        <v>50877567.869999997</v>
      </c>
      <c r="G24829" s="22">
        <f t="shared" si="1163"/>
        <v>453.75500000268221</v>
      </c>
    </row>
    <row r="24830" spans="1:7" x14ac:dyDescent="0.25">
      <c r="A24830" s="16" t="s">
        <v>24828</v>
      </c>
      <c r="B24830" s="17">
        <v>4005169.588</v>
      </c>
      <c r="C24830" s="18">
        <f t="shared" si="1161"/>
        <v>1.999999862164259E-3</v>
      </c>
      <c r="D24830" s="19">
        <v>37481229.872000001</v>
      </c>
      <c r="E24830" s="18">
        <f t="shared" si="1162"/>
        <v>6.5059999972581863</v>
      </c>
      <c r="F24830" s="18">
        <v>50878021.625</v>
      </c>
      <c r="G24830" s="18">
        <f t="shared" si="1163"/>
        <v>454.91499999910593</v>
      </c>
    </row>
    <row r="24831" spans="1:7" x14ac:dyDescent="0.25">
      <c r="A24831" s="20" t="s">
        <v>24829</v>
      </c>
      <c r="B24831" s="21">
        <v>4005169.59</v>
      </c>
      <c r="C24831" s="22">
        <f t="shared" si="1161"/>
        <v>3.0000000260770321E-3</v>
      </c>
      <c r="D24831" s="23">
        <v>37481236.377999999</v>
      </c>
      <c r="E24831" s="22">
        <f t="shared" si="1162"/>
        <v>6.5350000038743019</v>
      </c>
      <c r="F24831" s="22">
        <v>50878476.539999999</v>
      </c>
      <c r="G24831" s="22">
        <f t="shared" si="1163"/>
        <v>427.34200000017881</v>
      </c>
    </row>
    <row r="24832" spans="1:7" x14ac:dyDescent="0.25">
      <c r="A24832" s="16" t="s">
        <v>24830</v>
      </c>
      <c r="B24832" s="17">
        <v>4005169.5929999999</v>
      </c>
      <c r="C24832" s="18">
        <f t="shared" si="1161"/>
        <v>3.0000000260770321E-3</v>
      </c>
      <c r="D24832" s="19">
        <v>37481242.913000003</v>
      </c>
      <c r="E24832" s="18">
        <f t="shared" si="1162"/>
        <v>6.5069999992847443</v>
      </c>
      <c r="F24832" s="18">
        <v>50878903.881999999</v>
      </c>
      <c r="G24832" s="18">
        <f t="shared" si="1163"/>
        <v>421.6710000038147</v>
      </c>
    </row>
    <row r="24833" spans="1:7" x14ac:dyDescent="0.25">
      <c r="A24833" s="20" t="s">
        <v>24831</v>
      </c>
      <c r="B24833" s="21">
        <v>4005169.5959999999</v>
      </c>
      <c r="C24833" s="22">
        <f t="shared" si="1161"/>
        <v>4.0000001899898052E-3</v>
      </c>
      <c r="D24833" s="23">
        <v>37481249.420000002</v>
      </c>
      <c r="E24833" s="22">
        <f t="shared" si="1162"/>
        <v>6.5410000011324883</v>
      </c>
      <c r="F24833" s="22">
        <v>50879325.553000003</v>
      </c>
      <c r="G24833" s="22">
        <f t="shared" si="1163"/>
        <v>419.78099999576807</v>
      </c>
    </row>
    <row r="24834" spans="1:7" x14ac:dyDescent="0.25">
      <c r="A24834" s="16" t="s">
        <v>24832</v>
      </c>
      <c r="B24834" s="17">
        <v>4005169.6</v>
      </c>
      <c r="C24834" s="18">
        <f t="shared" ref="C24834:C24897" si="1164">B24835-B24834</f>
        <v>3.0000000260770321E-3</v>
      </c>
      <c r="D24834" s="19">
        <v>37481255.961000003</v>
      </c>
      <c r="E24834" s="18">
        <f t="shared" ref="E24834:E24897" si="1165">D24835-D24834</f>
        <v>6.4979999959468842</v>
      </c>
      <c r="F24834" s="18">
        <v>50879745.333999999</v>
      </c>
      <c r="G24834" s="18">
        <f t="shared" ref="G24834:G24897" si="1166">F24835-F24834</f>
        <v>412.81300000101328</v>
      </c>
    </row>
    <row r="24835" spans="1:7" x14ac:dyDescent="0.25">
      <c r="A24835" s="20" t="s">
        <v>24833</v>
      </c>
      <c r="B24835" s="21">
        <v>4005169.6030000001</v>
      </c>
      <c r="C24835" s="22">
        <f t="shared" si="1164"/>
        <v>3.0000000260770321E-3</v>
      </c>
      <c r="D24835" s="23">
        <v>37481262.458999999</v>
      </c>
      <c r="E24835" s="22">
        <f t="shared" si="1165"/>
        <v>6.4680000022053719</v>
      </c>
      <c r="F24835" s="22">
        <v>50880158.147</v>
      </c>
      <c r="G24835" s="22">
        <f t="shared" si="1166"/>
        <v>410.40900000184774</v>
      </c>
    </row>
    <row r="24836" spans="1:7" x14ac:dyDescent="0.25">
      <c r="A24836" s="16" t="s">
        <v>24834</v>
      </c>
      <c r="B24836" s="17">
        <v>4005169.6060000001</v>
      </c>
      <c r="C24836" s="18">
        <f t="shared" si="1164"/>
        <v>3.0000000260770321E-3</v>
      </c>
      <c r="D24836" s="19">
        <v>37481268.927000001</v>
      </c>
      <c r="E24836" s="18">
        <f t="shared" si="1165"/>
        <v>6.3549999967217445</v>
      </c>
      <c r="F24836" s="18">
        <v>50880568.556000002</v>
      </c>
      <c r="G24836" s="18">
        <f t="shared" si="1166"/>
        <v>433.46000000089407</v>
      </c>
    </row>
    <row r="24837" spans="1:7" x14ac:dyDescent="0.25">
      <c r="A24837" s="20" t="s">
        <v>24835</v>
      </c>
      <c r="B24837" s="21">
        <v>4005169.6090000002</v>
      </c>
      <c r="C24837" s="22">
        <f t="shared" si="1164"/>
        <v>1.999999862164259E-3</v>
      </c>
      <c r="D24837" s="23">
        <v>37481275.281999998</v>
      </c>
      <c r="E24837" s="22">
        <f t="shared" si="1165"/>
        <v>252.47100000083447</v>
      </c>
      <c r="F24837" s="22">
        <v>50881002.016000003</v>
      </c>
      <c r="G24837" s="22">
        <f t="shared" si="1166"/>
        <v>263.49599999934435</v>
      </c>
    </row>
    <row r="24838" spans="1:7" x14ac:dyDescent="0.25">
      <c r="A24838" s="16" t="s">
        <v>24836</v>
      </c>
      <c r="B24838" s="17">
        <v>4005169.611</v>
      </c>
      <c r="C24838" s="18">
        <f t="shared" si="1164"/>
        <v>3.0000000260770321E-3</v>
      </c>
      <c r="D24838" s="19">
        <v>37481527.752999999</v>
      </c>
      <c r="E24838" s="18">
        <f t="shared" si="1165"/>
        <v>523.15500000119209</v>
      </c>
      <c r="F24838" s="18">
        <v>50881265.512000002</v>
      </c>
      <c r="G24838" s="18">
        <f t="shared" si="1166"/>
        <v>7.2889999970793724</v>
      </c>
    </row>
    <row r="24839" spans="1:7" x14ac:dyDescent="0.25">
      <c r="A24839" s="20" t="s">
        <v>24837</v>
      </c>
      <c r="B24839" s="21">
        <v>4005169.6140000001</v>
      </c>
      <c r="C24839" s="22">
        <f t="shared" si="1164"/>
        <v>3.0000000260770321E-3</v>
      </c>
      <c r="D24839" s="23">
        <v>37482050.908</v>
      </c>
      <c r="E24839" s="22">
        <f t="shared" si="1165"/>
        <v>443.07500000298023</v>
      </c>
      <c r="F24839" s="22">
        <v>50881272.800999999</v>
      </c>
      <c r="G24839" s="22">
        <f t="shared" si="1166"/>
        <v>7.2950000017881393</v>
      </c>
    </row>
    <row r="24840" spans="1:7" x14ac:dyDescent="0.25">
      <c r="A24840" s="16" t="s">
        <v>24838</v>
      </c>
      <c r="B24840" s="17">
        <v>4005169.6170000001</v>
      </c>
      <c r="C24840" s="18">
        <f t="shared" si="1164"/>
        <v>1.999999862164259E-3</v>
      </c>
      <c r="D24840" s="19">
        <v>37482493.983000003</v>
      </c>
      <c r="E24840" s="18">
        <f t="shared" si="1165"/>
        <v>457.12199999392033</v>
      </c>
      <c r="F24840" s="18">
        <v>50881280.096000001</v>
      </c>
      <c r="G24840" s="18">
        <f t="shared" si="1166"/>
        <v>7.1999999955296516</v>
      </c>
    </row>
    <row r="24841" spans="1:7" x14ac:dyDescent="0.25">
      <c r="A24841" s="20" t="s">
        <v>24839</v>
      </c>
      <c r="B24841" s="21">
        <v>4005169.6189999999</v>
      </c>
      <c r="C24841" s="22">
        <f t="shared" si="1164"/>
        <v>1.999999862164259E-3</v>
      </c>
      <c r="D24841" s="23">
        <v>37482951.104999997</v>
      </c>
      <c r="E24841" s="22">
        <f t="shared" si="1165"/>
        <v>429.5160000026226</v>
      </c>
      <c r="F24841" s="22">
        <v>50881287.295999996</v>
      </c>
      <c r="G24841" s="22">
        <f t="shared" si="1166"/>
        <v>7.1620000004768372</v>
      </c>
    </row>
    <row r="24842" spans="1:7" x14ac:dyDescent="0.25">
      <c r="A24842" s="16" t="s">
        <v>24840</v>
      </c>
      <c r="B24842" s="17">
        <v>4005169.6209999998</v>
      </c>
      <c r="C24842" s="18">
        <f t="shared" si="1164"/>
        <v>3.0000000260770321E-3</v>
      </c>
      <c r="D24842" s="19">
        <v>37483380.620999999</v>
      </c>
      <c r="E24842" s="18">
        <f t="shared" si="1165"/>
        <v>453.97399999946356</v>
      </c>
      <c r="F24842" s="18">
        <v>50881294.457999997</v>
      </c>
      <c r="G24842" s="18">
        <f t="shared" si="1166"/>
        <v>7.1500000059604645</v>
      </c>
    </row>
    <row r="24843" spans="1:7" x14ac:dyDescent="0.25">
      <c r="A24843" s="20" t="s">
        <v>24841</v>
      </c>
      <c r="B24843" s="21">
        <v>4005169.6239999998</v>
      </c>
      <c r="C24843" s="22">
        <f t="shared" si="1164"/>
        <v>3.0000000260770321E-3</v>
      </c>
      <c r="D24843" s="23">
        <v>37483834.594999999</v>
      </c>
      <c r="E24843" s="22">
        <f t="shared" si="1165"/>
        <v>486.88000000268221</v>
      </c>
      <c r="F24843" s="22">
        <v>50881301.608000003</v>
      </c>
      <c r="G24843" s="22">
        <f t="shared" si="1166"/>
        <v>7.2439999952912331</v>
      </c>
    </row>
    <row r="24844" spans="1:7" x14ac:dyDescent="0.25">
      <c r="A24844" s="16" t="s">
        <v>24842</v>
      </c>
      <c r="B24844" s="17">
        <v>4005169.6269999999</v>
      </c>
      <c r="C24844" s="18">
        <f t="shared" si="1164"/>
        <v>4.0000001899898052E-3</v>
      </c>
      <c r="D24844" s="19">
        <v>37484321.475000001</v>
      </c>
      <c r="E24844" s="18">
        <f t="shared" si="1165"/>
        <v>557.24399999529123</v>
      </c>
      <c r="F24844" s="18">
        <v>50881308.851999998</v>
      </c>
      <c r="G24844" s="18">
        <f t="shared" si="1166"/>
        <v>7.2870000004768372</v>
      </c>
    </row>
    <row r="24845" spans="1:7" x14ac:dyDescent="0.25">
      <c r="A24845" s="20" t="s">
        <v>24843</v>
      </c>
      <c r="B24845" s="21">
        <v>4005169.6310000001</v>
      </c>
      <c r="C24845" s="22">
        <f t="shared" si="1164"/>
        <v>3.0000000260770321E-3</v>
      </c>
      <c r="D24845" s="23">
        <v>37484878.718999997</v>
      </c>
      <c r="E24845" s="22">
        <f t="shared" si="1165"/>
        <v>573.13100000470877</v>
      </c>
      <c r="F24845" s="22">
        <v>50881316.138999999</v>
      </c>
      <c r="G24845" s="22">
        <f t="shared" si="1166"/>
        <v>7.3310000002384186</v>
      </c>
    </row>
    <row r="24846" spans="1:7" x14ac:dyDescent="0.25">
      <c r="A24846" s="16" t="s">
        <v>24844</v>
      </c>
      <c r="B24846" s="17">
        <v>4005169.6340000001</v>
      </c>
      <c r="C24846" s="18">
        <f t="shared" si="1164"/>
        <v>3.9999997243285179E-3</v>
      </c>
      <c r="D24846" s="19">
        <v>37485451.850000001</v>
      </c>
      <c r="E24846" s="18">
        <f t="shared" si="1165"/>
        <v>591.75699999928474</v>
      </c>
      <c r="F24846" s="18">
        <v>50881323.469999999</v>
      </c>
      <c r="G24846" s="18">
        <f t="shared" si="1166"/>
        <v>7.3280000016093254</v>
      </c>
    </row>
    <row r="24847" spans="1:7" x14ac:dyDescent="0.25">
      <c r="A24847" s="20" t="s">
        <v>24845</v>
      </c>
      <c r="B24847" s="21">
        <v>4005169.6379999998</v>
      </c>
      <c r="C24847" s="22">
        <f t="shared" si="1164"/>
        <v>3.0000000260770321E-3</v>
      </c>
      <c r="D24847" s="23">
        <v>37486043.607000001</v>
      </c>
      <c r="E24847" s="22">
        <f t="shared" si="1165"/>
        <v>546.72100000083447</v>
      </c>
      <c r="F24847" s="22">
        <v>50881330.798</v>
      </c>
      <c r="G24847" s="22">
        <f t="shared" si="1166"/>
        <v>7.278999999165535</v>
      </c>
    </row>
    <row r="24848" spans="1:7" x14ac:dyDescent="0.25">
      <c r="A24848" s="16" t="s">
        <v>24846</v>
      </c>
      <c r="B24848" s="17">
        <v>4005169.6409999998</v>
      </c>
      <c r="C24848" s="18">
        <f t="shared" si="1164"/>
        <v>3.0000000260770321E-3</v>
      </c>
      <c r="D24848" s="19">
        <v>37486590.328000002</v>
      </c>
      <c r="E24848" s="18">
        <f t="shared" si="1165"/>
        <v>522.77499999850988</v>
      </c>
      <c r="F24848" s="18">
        <v>50881338.077</v>
      </c>
      <c r="G24848" s="18">
        <f t="shared" si="1166"/>
        <v>7.1410000026226044</v>
      </c>
    </row>
    <row r="24849" spans="1:7" x14ac:dyDescent="0.25">
      <c r="A24849" s="20" t="s">
        <v>24847</v>
      </c>
      <c r="B24849" s="21">
        <v>4005169.6439999999</v>
      </c>
      <c r="C24849" s="22">
        <f t="shared" si="1164"/>
        <v>2.0000003278255463E-3</v>
      </c>
      <c r="D24849" s="23">
        <v>37487113.103</v>
      </c>
      <c r="E24849" s="22">
        <f t="shared" si="1165"/>
        <v>497.20799999684095</v>
      </c>
      <c r="F24849" s="22">
        <v>50881345.218000002</v>
      </c>
      <c r="G24849" s="22">
        <f t="shared" si="1166"/>
        <v>7.311999998986721</v>
      </c>
    </row>
    <row r="24850" spans="1:7" x14ac:dyDescent="0.25">
      <c r="A24850" s="16" t="s">
        <v>24848</v>
      </c>
      <c r="B24850" s="17">
        <v>4005169.6460000002</v>
      </c>
      <c r="C24850" s="18">
        <f t="shared" si="1164"/>
        <v>3.9999997243285179E-3</v>
      </c>
      <c r="D24850" s="19">
        <v>37487610.310999997</v>
      </c>
      <c r="E24850" s="18">
        <f t="shared" si="1165"/>
        <v>476.85600000619888</v>
      </c>
      <c r="F24850" s="18">
        <v>50881352.530000001</v>
      </c>
      <c r="G24850" s="18">
        <f t="shared" si="1166"/>
        <v>7.4329999983310699</v>
      </c>
    </row>
    <row r="24851" spans="1:7" x14ac:dyDescent="0.25">
      <c r="A24851" s="20" t="s">
        <v>24849</v>
      </c>
      <c r="B24851" s="21">
        <v>4005169.65</v>
      </c>
      <c r="C24851" s="22">
        <f t="shared" si="1164"/>
        <v>3.0000000260770321E-3</v>
      </c>
      <c r="D24851" s="23">
        <v>37488087.167000003</v>
      </c>
      <c r="E24851" s="22">
        <f t="shared" si="1165"/>
        <v>452.88799999654293</v>
      </c>
      <c r="F24851" s="22">
        <v>50881359.963</v>
      </c>
      <c r="G24851" s="22">
        <f t="shared" si="1166"/>
        <v>7.340999998152256</v>
      </c>
    </row>
    <row r="24852" spans="1:7" x14ac:dyDescent="0.25">
      <c r="A24852" s="16" t="s">
        <v>24850</v>
      </c>
      <c r="B24852" s="17">
        <v>4005169.6529999999</v>
      </c>
      <c r="C24852" s="18">
        <f t="shared" si="1164"/>
        <v>4.0000001899898052E-3</v>
      </c>
      <c r="D24852" s="19">
        <v>37488540.055</v>
      </c>
      <c r="E24852" s="18">
        <f t="shared" si="1165"/>
        <v>434.70600000023842</v>
      </c>
      <c r="F24852" s="18">
        <v>50881367.303999998</v>
      </c>
      <c r="G24852" s="18">
        <f t="shared" si="1166"/>
        <v>7.3969999998807907</v>
      </c>
    </row>
    <row r="24853" spans="1:7" x14ac:dyDescent="0.25">
      <c r="A24853" s="20" t="s">
        <v>24851</v>
      </c>
      <c r="B24853" s="21">
        <v>4005169.6570000001</v>
      </c>
      <c r="C24853" s="22">
        <f t="shared" si="1164"/>
        <v>3.9999997243285179E-3</v>
      </c>
      <c r="D24853" s="23">
        <v>37488974.761</v>
      </c>
      <c r="E24853" s="22">
        <f t="shared" si="1165"/>
        <v>456.52600000053644</v>
      </c>
      <c r="F24853" s="22">
        <v>50881374.700999998</v>
      </c>
      <c r="G24853" s="22">
        <f t="shared" si="1166"/>
        <v>7.4800000041723251</v>
      </c>
    </row>
    <row r="24854" spans="1:7" x14ac:dyDescent="0.25">
      <c r="A24854" s="16" t="s">
        <v>24852</v>
      </c>
      <c r="B24854" s="17">
        <v>4005169.6609999998</v>
      </c>
      <c r="C24854" s="18">
        <f t="shared" si="1164"/>
        <v>3.0000000260770321E-3</v>
      </c>
      <c r="D24854" s="19">
        <v>37489431.287</v>
      </c>
      <c r="E24854" s="18">
        <f t="shared" si="1165"/>
        <v>450.93599999696016</v>
      </c>
      <c r="F24854" s="18">
        <v>50881382.181000002</v>
      </c>
      <c r="G24854" s="18">
        <f t="shared" si="1166"/>
        <v>7.3049999997019768</v>
      </c>
    </row>
    <row r="24855" spans="1:7" x14ac:dyDescent="0.25">
      <c r="A24855" s="20" t="s">
        <v>24853</v>
      </c>
      <c r="B24855" s="21">
        <v>4005169.6639999999</v>
      </c>
      <c r="C24855" s="22">
        <f t="shared" si="1164"/>
        <v>3.0000000260770321E-3</v>
      </c>
      <c r="D24855" s="23">
        <v>37489882.222999997</v>
      </c>
      <c r="E24855" s="22">
        <f t="shared" si="1165"/>
        <v>413.17800000309944</v>
      </c>
      <c r="F24855" s="22">
        <v>50881389.486000001</v>
      </c>
      <c r="G24855" s="22">
        <f t="shared" si="1166"/>
        <v>7.2879999950528145</v>
      </c>
    </row>
    <row r="24856" spans="1:7" x14ac:dyDescent="0.25">
      <c r="A24856" s="16" t="s">
        <v>24854</v>
      </c>
      <c r="B24856" s="17">
        <v>4005169.6669999999</v>
      </c>
      <c r="C24856" s="18">
        <f t="shared" si="1164"/>
        <v>4.0000001899898052E-3</v>
      </c>
      <c r="D24856" s="19">
        <v>37490295.401000001</v>
      </c>
      <c r="E24856" s="18">
        <f t="shared" si="1165"/>
        <v>400.61500000208616</v>
      </c>
      <c r="F24856" s="18">
        <v>50881396.773999996</v>
      </c>
      <c r="G24856" s="18">
        <f t="shared" si="1166"/>
        <v>7.3050000071525574</v>
      </c>
    </row>
    <row r="24857" spans="1:7" x14ac:dyDescent="0.25">
      <c r="A24857" s="20" t="s">
        <v>24855</v>
      </c>
      <c r="B24857" s="21">
        <v>4005169.6710000001</v>
      </c>
      <c r="C24857" s="22">
        <f t="shared" si="1164"/>
        <v>3.9999997243285179E-3</v>
      </c>
      <c r="D24857" s="23">
        <v>37490696.016000003</v>
      </c>
      <c r="E24857" s="22">
        <f t="shared" si="1165"/>
        <v>397.91899999976158</v>
      </c>
      <c r="F24857" s="22">
        <v>50881404.079000004</v>
      </c>
      <c r="G24857" s="22">
        <f t="shared" si="1166"/>
        <v>7.4239999949932098</v>
      </c>
    </row>
    <row r="24858" spans="1:7" x14ac:dyDescent="0.25">
      <c r="A24858" s="16" t="s">
        <v>24856</v>
      </c>
      <c r="B24858" s="17">
        <v>4005169.6749999998</v>
      </c>
      <c r="C24858" s="18">
        <f t="shared" si="1164"/>
        <v>3.0000000260770321E-3</v>
      </c>
      <c r="D24858" s="19">
        <v>37491093.935000002</v>
      </c>
      <c r="E24858" s="18">
        <f t="shared" si="1165"/>
        <v>408.87099999934435</v>
      </c>
      <c r="F24858" s="18">
        <v>50881411.502999999</v>
      </c>
      <c r="G24858" s="18">
        <f t="shared" si="1166"/>
        <v>7.4670000001788139</v>
      </c>
    </row>
    <row r="24859" spans="1:7" x14ac:dyDescent="0.25">
      <c r="A24859" s="20" t="s">
        <v>24857</v>
      </c>
      <c r="B24859" s="21">
        <v>4005169.6779999998</v>
      </c>
      <c r="C24859" s="22">
        <f t="shared" si="1164"/>
        <v>3.0000000260770321E-3</v>
      </c>
      <c r="D24859" s="23">
        <v>37491502.806000002</v>
      </c>
      <c r="E24859" s="22">
        <f t="shared" si="1165"/>
        <v>409.12299999594688</v>
      </c>
      <c r="F24859" s="22">
        <v>50881418.969999999</v>
      </c>
      <c r="G24859" s="22">
        <f t="shared" si="1166"/>
        <v>7.4069999977946281</v>
      </c>
    </row>
    <row r="24860" spans="1:7" x14ac:dyDescent="0.25">
      <c r="A24860" s="16" t="s">
        <v>24858</v>
      </c>
      <c r="B24860" s="17">
        <v>4005169.6809999999</v>
      </c>
      <c r="C24860" s="18">
        <f t="shared" si="1164"/>
        <v>3.0000000260770321E-3</v>
      </c>
      <c r="D24860" s="19">
        <v>37491911.928999998</v>
      </c>
      <c r="E24860" s="18">
        <f t="shared" si="1165"/>
        <v>422.33799999952316</v>
      </c>
      <c r="F24860" s="18">
        <v>50881426.376999997</v>
      </c>
      <c r="G24860" s="18">
        <f t="shared" si="1166"/>
        <v>7.2490000054240227</v>
      </c>
    </row>
    <row r="24861" spans="1:7" x14ac:dyDescent="0.25">
      <c r="A24861" s="20" t="s">
        <v>24859</v>
      </c>
      <c r="B24861" s="21">
        <v>4005169.6839999999</v>
      </c>
      <c r="C24861" s="22">
        <f t="shared" si="1164"/>
        <v>3.0000000260770321E-3</v>
      </c>
      <c r="D24861" s="23">
        <v>37492334.266999997</v>
      </c>
      <c r="E24861" s="22">
        <f t="shared" si="1165"/>
        <v>442.34400000423193</v>
      </c>
      <c r="F24861" s="22">
        <v>50881433.626000002</v>
      </c>
      <c r="G24861" s="22">
        <f t="shared" si="1166"/>
        <v>7.1950000002980232</v>
      </c>
    </row>
    <row r="24862" spans="1:7" x14ac:dyDescent="0.25">
      <c r="A24862" s="16" t="s">
        <v>24860</v>
      </c>
      <c r="B24862" s="17">
        <v>4005169.6869999999</v>
      </c>
      <c r="C24862" s="18">
        <f t="shared" si="1164"/>
        <v>3.0000000260770321E-3</v>
      </c>
      <c r="D24862" s="19">
        <v>37492776.611000001</v>
      </c>
      <c r="E24862" s="18">
        <f t="shared" si="1165"/>
        <v>467.20799999684095</v>
      </c>
      <c r="F24862" s="18">
        <v>50881440.821000002</v>
      </c>
      <c r="G24862" s="18">
        <f t="shared" si="1166"/>
        <v>7.0459999963641167</v>
      </c>
    </row>
    <row r="24863" spans="1:7" x14ac:dyDescent="0.25">
      <c r="A24863" s="20" t="s">
        <v>24861</v>
      </c>
      <c r="B24863" s="21">
        <v>4005169.69</v>
      </c>
      <c r="C24863" s="22">
        <f t="shared" si="1164"/>
        <v>3.0000000260770321E-3</v>
      </c>
      <c r="D24863" s="23">
        <v>37493243.818999998</v>
      </c>
      <c r="E24863" s="22">
        <f t="shared" si="1165"/>
        <v>435.36500000208616</v>
      </c>
      <c r="F24863" s="22">
        <v>50881447.866999999</v>
      </c>
      <c r="G24863" s="22">
        <f t="shared" si="1166"/>
        <v>7.0560000017285347</v>
      </c>
    </row>
    <row r="24864" spans="1:7" x14ac:dyDescent="0.25">
      <c r="A24864" s="16" t="s">
        <v>24862</v>
      </c>
      <c r="B24864" s="17">
        <v>4005169.693</v>
      </c>
      <c r="C24864" s="18">
        <f t="shared" si="1164"/>
        <v>4.0000001899898052E-3</v>
      </c>
      <c r="D24864" s="19">
        <v>37493679.184</v>
      </c>
      <c r="E24864" s="18">
        <f t="shared" si="1165"/>
        <v>471.31199999898672</v>
      </c>
      <c r="F24864" s="18">
        <v>50881454.923</v>
      </c>
      <c r="G24864" s="18">
        <f t="shared" si="1166"/>
        <v>7.1700000017881393</v>
      </c>
    </row>
    <row r="24865" spans="1:7" x14ac:dyDescent="0.25">
      <c r="A24865" s="20" t="s">
        <v>24863</v>
      </c>
      <c r="B24865" s="21">
        <v>4005169.6970000002</v>
      </c>
      <c r="C24865" s="22">
        <f t="shared" si="1164"/>
        <v>3.0000000260770321E-3</v>
      </c>
      <c r="D24865" s="23">
        <v>37494150.495999999</v>
      </c>
      <c r="E24865" s="22">
        <f t="shared" si="1165"/>
        <v>472.03299999982119</v>
      </c>
      <c r="F24865" s="22">
        <v>50881462.093000002</v>
      </c>
      <c r="G24865" s="22">
        <f t="shared" si="1166"/>
        <v>7.1419999971985817</v>
      </c>
    </row>
    <row r="24866" spans="1:7" x14ac:dyDescent="0.25">
      <c r="A24866" s="16" t="s">
        <v>24864</v>
      </c>
      <c r="B24866" s="17">
        <v>4005169.7</v>
      </c>
      <c r="C24866" s="18">
        <f t="shared" si="1164"/>
        <v>1.999999862164259E-3</v>
      </c>
      <c r="D24866" s="19">
        <v>37494622.528999999</v>
      </c>
      <c r="E24866" s="18">
        <f t="shared" si="1165"/>
        <v>488.92199999839067</v>
      </c>
      <c r="F24866" s="18">
        <v>50881469.234999999</v>
      </c>
      <c r="G24866" s="18">
        <f t="shared" si="1166"/>
        <v>7.0090000033378601</v>
      </c>
    </row>
    <row r="24867" spans="1:7" x14ac:dyDescent="0.25">
      <c r="A24867" s="20" t="s">
        <v>24865</v>
      </c>
      <c r="B24867" s="21">
        <v>4005169.702</v>
      </c>
      <c r="C24867" s="22">
        <f t="shared" si="1164"/>
        <v>1.999999862164259E-3</v>
      </c>
      <c r="D24867" s="23">
        <v>37495111.450999998</v>
      </c>
      <c r="E24867" s="22">
        <f t="shared" si="1165"/>
        <v>530.94600000232458</v>
      </c>
      <c r="F24867" s="22">
        <v>50881476.244000003</v>
      </c>
      <c r="G24867" s="22">
        <f t="shared" si="1166"/>
        <v>7.0079999938607216</v>
      </c>
    </row>
    <row r="24868" spans="1:7" x14ac:dyDescent="0.25">
      <c r="A24868" s="16" t="s">
        <v>24866</v>
      </c>
      <c r="B24868" s="17">
        <v>4005169.7039999999</v>
      </c>
      <c r="C24868" s="18">
        <f t="shared" si="1164"/>
        <v>1.999999862164259E-3</v>
      </c>
      <c r="D24868" s="19">
        <v>37495642.397</v>
      </c>
      <c r="E24868" s="18">
        <f t="shared" si="1165"/>
        <v>575.47200000286102</v>
      </c>
      <c r="F24868" s="18">
        <v>50881483.251999997</v>
      </c>
      <c r="G24868" s="18">
        <f t="shared" si="1166"/>
        <v>7.0109999999403954</v>
      </c>
    </row>
    <row r="24869" spans="1:7" x14ac:dyDescent="0.25">
      <c r="A24869" s="20" t="s">
        <v>24867</v>
      </c>
      <c r="B24869" s="21">
        <v>4005169.7059999998</v>
      </c>
      <c r="C24869" s="22">
        <f t="shared" si="1164"/>
        <v>3.0000000260770321E-3</v>
      </c>
      <c r="D24869" s="23">
        <v>37496217.869000003</v>
      </c>
      <c r="E24869" s="22">
        <f t="shared" si="1165"/>
        <v>625.45899999886751</v>
      </c>
      <c r="F24869" s="22">
        <v>50881490.262999997</v>
      </c>
      <c r="G24869" s="22">
        <f t="shared" si="1166"/>
        <v>7.0400000065565109</v>
      </c>
    </row>
    <row r="24870" spans="1:7" x14ac:dyDescent="0.25">
      <c r="A24870" s="16" t="s">
        <v>24868</v>
      </c>
      <c r="B24870" s="17">
        <v>4005169.7089999998</v>
      </c>
      <c r="C24870" s="18">
        <f t="shared" si="1164"/>
        <v>3.0000000260770321E-3</v>
      </c>
      <c r="D24870" s="19">
        <v>37496843.328000002</v>
      </c>
      <c r="E24870" s="18">
        <f t="shared" si="1165"/>
        <v>625.70799999684095</v>
      </c>
      <c r="F24870" s="18">
        <v>50881497.303000003</v>
      </c>
      <c r="G24870" s="18">
        <f t="shared" si="1166"/>
        <v>7.061999998986721</v>
      </c>
    </row>
    <row r="24871" spans="1:7" x14ac:dyDescent="0.25">
      <c r="A24871" s="20" t="s">
        <v>24869</v>
      </c>
      <c r="B24871" s="21">
        <v>4005169.7119999998</v>
      </c>
      <c r="C24871" s="22">
        <f t="shared" si="1164"/>
        <v>2.0000003278255463E-3</v>
      </c>
      <c r="D24871" s="23">
        <v>37497469.035999998</v>
      </c>
      <c r="E24871" s="22">
        <f t="shared" si="1165"/>
        <v>606.41099999845028</v>
      </c>
      <c r="F24871" s="22">
        <v>50881504.365000002</v>
      </c>
      <c r="G24871" s="22">
        <f t="shared" si="1166"/>
        <v>7.0190000012516975</v>
      </c>
    </row>
    <row r="24872" spans="1:7" x14ac:dyDescent="0.25">
      <c r="A24872" s="16" t="s">
        <v>24870</v>
      </c>
      <c r="B24872" s="17">
        <v>4005169.7140000002</v>
      </c>
      <c r="C24872" s="18">
        <f t="shared" si="1164"/>
        <v>1.999999862164259E-3</v>
      </c>
      <c r="D24872" s="19">
        <v>37498075.446999997</v>
      </c>
      <c r="E24872" s="18">
        <f t="shared" si="1165"/>
        <v>565.72000000625849</v>
      </c>
      <c r="F24872" s="18">
        <v>50881511.384000003</v>
      </c>
      <c r="G24872" s="18">
        <f t="shared" si="1166"/>
        <v>6.9629999995231628</v>
      </c>
    </row>
    <row r="24873" spans="1:7" x14ac:dyDescent="0.25">
      <c r="A24873" s="20" t="s">
        <v>24871</v>
      </c>
      <c r="B24873" s="21">
        <v>4005169.716</v>
      </c>
      <c r="C24873" s="22">
        <f t="shared" si="1164"/>
        <v>3.0000000260770321E-3</v>
      </c>
      <c r="D24873" s="23">
        <v>37498641.167000003</v>
      </c>
      <c r="E24873" s="22">
        <f t="shared" si="1165"/>
        <v>548.19099999964237</v>
      </c>
      <c r="F24873" s="22">
        <v>50881518.347000003</v>
      </c>
      <c r="G24873" s="22">
        <f t="shared" si="1166"/>
        <v>7.0949999988079071</v>
      </c>
    </row>
    <row r="24874" spans="1:7" x14ac:dyDescent="0.25">
      <c r="A24874" s="16" t="s">
        <v>24872</v>
      </c>
      <c r="B24874" s="17">
        <v>4005169.719</v>
      </c>
      <c r="C24874" s="18">
        <f t="shared" si="1164"/>
        <v>3.0000000260770321E-3</v>
      </c>
      <c r="D24874" s="19">
        <v>37499189.358000003</v>
      </c>
      <c r="E24874" s="18">
        <f t="shared" si="1165"/>
        <v>483.87399999797344</v>
      </c>
      <c r="F24874" s="18">
        <v>50881525.442000002</v>
      </c>
      <c r="G24874" s="18">
        <f t="shared" si="1166"/>
        <v>7.1979999989271164</v>
      </c>
    </row>
    <row r="24875" spans="1:7" x14ac:dyDescent="0.25">
      <c r="A24875" s="20" t="s">
        <v>24873</v>
      </c>
      <c r="B24875" s="21">
        <v>4005169.7220000001</v>
      </c>
      <c r="C24875" s="22">
        <f t="shared" si="1164"/>
        <v>1.999999862164259E-3</v>
      </c>
      <c r="D24875" s="23">
        <v>37499673.232000001</v>
      </c>
      <c r="E24875" s="22">
        <f t="shared" si="1165"/>
        <v>460.24400000274181</v>
      </c>
      <c r="F24875" s="22">
        <v>50881532.640000001</v>
      </c>
      <c r="G24875" s="22">
        <f t="shared" si="1166"/>
        <v>7.0520000010728836</v>
      </c>
    </row>
    <row r="24876" spans="1:7" x14ac:dyDescent="0.25">
      <c r="A24876" s="16" t="s">
        <v>24874</v>
      </c>
      <c r="B24876" s="17">
        <v>4005169.7239999999</v>
      </c>
      <c r="C24876" s="18">
        <f t="shared" si="1164"/>
        <v>3.0000000260770321E-3</v>
      </c>
      <c r="D24876" s="19">
        <v>37500133.476000004</v>
      </c>
      <c r="E24876" s="18">
        <f t="shared" si="1165"/>
        <v>453.55799999833107</v>
      </c>
      <c r="F24876" s="18">
        <v>50881539.692000002</v>
      </c>
      <c r="G24876" s="18">
        <f t="shared" si="1166"/>
        <v>7.2519999966025352</v>
      </c>
    </row>
    <row r="24877" spans="1:7" x14ac:dyDescent="0.25">
      <c r="A24877" s="20" t="s">
        <v>24875</v>
      </c>
      <c r="B24877" s="21">
        <v>4005169.727</v>
      </c>
      <c r="C24877" s="22">
        <f t="shared" si="1164"/>
        <v>1.999999862164259E-3</v>
      </c>
      <c r="D24877" s="23">
        <v>37500587.034000002</v>
      </c>
      <c r="E24877" s="22">
        <f t="shared" si="1165"/>
        <v>460.80900000035763</v>
      </c>
      <c r="F24877" s="22">
        <v>50881546.943999998</v>
      </c>
      <c r="G24877" s="22">
        <f t="shared" si="1166"/>
        <v>7.2089999988675117</v>
      </c>
    </row>
    <row r="24878" spans="1:7" x14ac:dyDescent="0.25">
      <c r="A24878" s="16" t="s">
        <v>24876</v>
      </c>
      <c r="B24878" s="17">
        <v>4005169.7289999998</v>
      </c>
      <c r="C24878" s="18">
        <f t="shared" si="1164"/>
        <v>2.0000003278255463E-3</v>
      </c>
      <c r="D24878" s="19">
        <v>37501047.843000002</v>
      </c>
      <c r="E24878" s="18">
        <f t="shared" si="1165"/>
        <v>432.99899999797344</v>
      </c>
      <c r="F24878" s="18">
        <v>50881554.152999997</v>
      </c>
      <c r="G24878" s="18">
        <f t="shared" si="1166"/>
        <v>7.2090000063180923</v>
      </c>
    </row>
    <row r="24879" spans="1:7" x14ac:dyDescent="0.25">
      <c r="A24879" s="20" t="s">
        <v>24877</v>
      </c>
      <c r="B24879" s="21">
        <v>4005169.7310000001</v>
      </c>
      <c r="C24879" s="22">
        <f t="shared" si="1164"/>
        <v>3.0000000260770321E-3</v>
      </c>
      <c r="D24879" s="23">
        <v>37501480.842</v>
      </c>
      <c r="E24879" s="22">
        <f t="shared" si="1165"/>
        <v>416.20099999755621</v>
      </c>
      <c r="F24879" s="22">
        <v>50881561.362000003</v>
      </c>
      <c r="G24879" s="22">
        <f t="shared" si="1166"/>
        <v>7.0709999948740005</v>
      </c>
    </row>
    <row r="24880" spans="1:7" x14ac:dyDescent="0.25">
      <c r="A24880" s="16" t="s">
        <v>24878</v>
      </c>
      <c r="B24880" s="17">
        <v>4005169.7340000002</v>
      </c>
      <c r="C24880" s="18">
        <f t="shared" si="1164"/>
        <v>1.999999862164259E-3</v>
      </c>
      <c r="D24880" s="19">
        <v>37501897.042999998</v>
      </c>
      <c r="E24880" s="18">
        <f t="shared" si="1165"/>
        <v>404.65399999916553</v>
      </c>
      <c r="F24880" s="18">
        <v>50881568.432999998</v>
      </c>
      <c r="G24880" s="18">
        <f t="shared" si="1166"/>
        <v>7.1150000020861626</v>
      </c>
    </row>
    <row r="24881" spans="1:7" x14ac:dyDescent="0.25">
      <c r="A24881" s="20" t="s">
        <v>24879</v>
      </c>
      <c r="B24881" s="21">
        <v>4005169.736</v>
      </c>
      <c r="C24881" s="22">
        <f t="shared" si="1164"/>
        <v>4.0000001899898052E-3</v>
      </c>
      <c r="D24881" s="23">
        <v>37502301.696999997</v>
      </c>
      <c r="E24881" s="22">
        <f t="shared" si="1165"/>
        <v>384.73100000619888</v>
      </c>
      <c r="F24881" s="22">
        <v>50881575.548</v>
      </c>
      <c r="G24881" s="22">
        <f t="shared" si="1166"/>
        <v>7.1560000032186508</v>
      </c>
    </row>
    <row r="24882" spans="1:7" x14ac:dyDescent="0.25">
      <c r="A24882" s="16" t="s">
        <v>24880</v>
      </c>
      <c r="B24882" s="17">
        <v>4005169.74</v>
      </c>
      <c r="C24882" s="18">
        <f t="shared" si="1164"/>
        <v>1.999999862164259E-3</v>
      </c>
      <c r="D24882" s="19">
        <v>37502686.428000003</v>
      </c>
      <c r="E24882" s="18">
        <f t="shared" si="1165"/>
        <v>402.31399999558926</v>
      </c>
      <c r="F24882" s="18">
        <v>50881582.704000004</v>
      </c>
      <c r="G24882" s="18">
        <f t="shared" si="1166"/>
        <v>7.0939999967813492</v>
      </c>
    </row>
    <row r="24883" spans="1:7" x14ac:dyDescent="0.25">
      <c r="A24883" s="20" t="s">
        <v>24881</v>
      </c>
      <c r="B24883" s="21">
        <v>4005169.7420000001</v>
      </c>
      <c r="C24883" s="22">
        <f t="shared" si="1164"/>
        <v>1.999999862164259E-3</v>
      </c>
      <c r="D24883" s="23">
        <v>37503088.741999999</v>
      </c>
      <c r="E24883" s="22">
        <f t="shared" si="1165"/>
        <v>396.4890000000596</v>
      </c>
      <c r="F24883" s="22">
        <v>50881589.798</v>
      </c>
      <c r="G24883" s="22">
        <f t="shared" si="1166"/>
        <v>7.0780000016093254</v>
      </c>
    </row>
    <row r="24884" spans="1:7" x14ac:dyDescent="0.25">
      <c r="A24884" s="16" t="s">
        <v>24882</v>
      </c>
      <c r="B24884" s="17">
        <v>4005169.7439999999</v>
      </c>
      <c r="C24884" s="18">
        <f t="shared" si="1164"/>
        <v>3.0000000260770321E-3</v>
      </c>
      <c r="D24884" s="19">
        <v>37503485.230999999</v>
      </c>
      <c r="E24884" s="18">
        <f t="shared" si="1165"/>
        <v>423.39500000327826</v>
      </c>
      <c r="F24884" s="18">
        <v>50881596.876000002</v>
      </c>
      <c r="G24884" s="18">
        <f t="shared" si="1166"/>
        <v>6.9619999974966049</v>
      </c>
    </row>
    <row r="24885" spans="1:7" x14ac:dyDescent="0.25">
      <c r="A24885" s="20" t="s">
        <v>24883</v>
      </c>
      <c r="B24885" s="21">
        <v>4005169.747</v>
      </c>
      <c r="C24885" s="22">
        <f t="shared" si="1164"/>
        <v>1.999999862164259E-3</v>
      </c>
      <c r="D24885" s="23">
        <v>37503908.626000002</v>
      </c>
      <c r="E24885" s="22">
        <f t="shared" si="1165"/>
        <v>408.50400000065565</v>
      </c>
      <c r="F24885" s="22">
        <v>50881603.838</v>
      </c>
      <c r="G24885" s="22">
        <f t="shared" si="1166"/>
        <v>6.840999998152256</v>
      </c>
    </row>
    <row r="24886" spans="1:7" x14ac:dyDescent="0.25">
      <c r="A24886" s="16" t="s">
        <v>24884</v>
      </c>
      <c r="B24886" s="17">
        <v>4005169.7489999998</v>
      </c>
      <c r="C24886" s="18">
        <f t="shared" si="1164"/>
        <v>2.0000003278255463E-3</v>
      </c>
      <c r="D24886" s="19">
        <v>37504317.130000003</v>
      </c>
      <c r="E24886" s="18">
        <f t="shared" si="1165"/>
        <v>419.19799999892712</v>
      </c>
      <c r="F24886" s="18">
        <v>50881610.678999998</v>
      </c>
      <c r="G24886" s="18">
        <f t="shared" si="1166"/>
        <v>7.159000001847744</v>
      </c>
    </row>
    <row r="24887" spans="1:7" x14ac:dyDescent="0.25">
      <c r="A24887" s="20" t="s">
        <v>24885</v>
      </c>
      <c r="B24887" s="21">
        <v>4005169.7510000002</v>
      </c>
      <c r="C24887" s="22">
        <f t="shared" si="1164"/>
        <v>3.0000000260770321E-3</v>
      </c>
      <c r="D24887" s="23">
        <v>37504736.328000002</v>
      </c>
      <c r="E24887" s="22">
        <f t="shared" si="1165"/>
        <v>397.74399999529123</v>
      </c>
      <c r="F24887" s="22">
        <v>50881617.838</v>
      </c>
      <c r="G24887" s="22">
        <f t="shared" si="1166"/>
        <v>7.3060000017285347</v>
      </c>
    </row>
    <row r="24888" spans="1:7" x14ac:dyDescent="0.25">
      <c r="A24888" s="16" t="s">
        <v>24886</v>
      </c>
      <c r="B24888" s="17">
        <v>4005169.7540000002</v>
      </c>
      <c r="C24888" s="18">
        <f t="shared" si="1164"/>
        <v>3.0000000260770321E-3</v>
      </c>
      <c r="D24888" s="19">
        <v>37505134.071999997</v>
      </c>
      <c r="E24888" s="18">
        <f t="shared" si="1165"/>
        <v>437.28100000321865</v>
      </c>
      <c r="F24888" s="18">
        <v>50881625.144000001</v>
      </c>
      <c r="G24888" s="18">
        <f t="shared" si="1166"/>
        <v>7.4189999997615814</v>
      </c>
    </row>
    <row r="24889" spans="1:7" x14ac:dyDescent="0.25">
      <c r="A24889" s="20" t="s">
        <v>24887</v>
      </c>
      <c r="B24889" s="21">
        <v>4005169.7570000002</v>
      </c>
      <c r="C24889" s="22">
        <f t="shared" si="1164"/>
        <v>2.9999995604157448E-3</v>
      </c>
      <c r="D24889" s="23">
        <v>37505571.353</v>
      </c>
      <c r="E24889" s="22">
        <f t="shared" si="1165"/>
        <v>491.80399999767542</v>
      </c>
      <c r="F24889" s="22">
        <v>50881632.563000001</v>
      </c>
      <c r="G24889" s="22">
        <f t="shared" si="1166"/>
        <v>7.3669999986886978</v>
      </c>
    </row>
    <row r="24890" spans="1:7" x14ac:dyDescent="0.25">
      <c r="A24890" s="16" t="s">
        <v>24888</v>
      </c>
      <c r="B24890" s="17">
        <v>4005169.76</v>
      </c>
      <c r="C24890" s="18">
        <f t="shared" si="1164"/>
        <v>3.0000000260770321E-3</v>
      </c>
      <c r="D24890" s="19">
        <v>37506063.156999998</v>
      </c>
      <c r="E24890" s="18">
        <f t="shared" si="1165"/>
        <v>509.82699999958277</v>
      </c>
      <c r="F24890" s="18">
        <v>50881639.93</v>
      </c>
      <c r="G24890" s="18">
        <f t="shared" si="1166"/>
        <v>7.3519999980926514</v>
      </c>
    </row>
    <row r="24891" spans="1:7" x14ac:dyDescent="0.25">
      <c r="A24891" s="20" t="s">
        <v>24889</v>
      </c>
      <c r="B24891" s="21">
        <v>4005169.7629999998</v>
      </c>
      <c r="C24891" s="22">
        <f t="shared" si="1164"/>
        <v>4.0000001899898052E-3</v>
      </c>
      <c r="D24891" s="23">
        <v>37506572.983999997</v>
      </c>
      <c r="E24891" s="22">
        <f t="shared" si="1165"/>
        <v>535.1710000038147</v>
      </c>
      <c r="F24891" s="22">
        <v>50881647.281999998</v>
      </c>
      <c r="G24891" s="22">
        <f t="shared" si="1166"/>
        <v>7.3559999987483025</v>
      </c>
    </row>
    <row r="24892" spans="1:7" x14ac:dyDescent="0.25">
      <c r="A24892" s="16" t="s">
        <v>24890</v>
      </c>
      <c r="B24892" s="17">
        <v>4005169.767</v>
      </c>
      <c r="C24892" s="18">
        <f t="shared" si="1164"/>
        <v>3.0000000260770321E-3</v>
      </c>
      <c r="D24892" s="19">
        <v>37507108.155000001</v>
      </c>
      <c r="E24892" s="18">
        <f t="shared" si="1165"/>
        <v>660.99899999797344</v>
      </c>
      <c r="F24892" s="18">
        <v>50881654.637999997</v>
      </c>
      <c r="G24892" s="18">
        <f t="shared" si="1166"/>
        <v>7.3450000062584877</v>
      </c>
    </row>
    <row r="24893" spans="1:7" x14ac:dyDescent="0.25">
      <c r="A24893" s="20" t="s">
        <v>24891</v>
      </c>
      <c r="B24893" s="21">
        <v>4005169.77</v>
      </c>
      <c r="C24893" s="22">
        <f t="shared" si="1164"/>
        <v>3.0000000260770321E-3</v>
      </c>
      <c r="D24893" s="23">
        <v>37507769.153999999</v>
      </c>
      <c r="E24893" s="22">
        <f t="shared" si="1165"/>
        <v>598.52899999916553</v>
      </c>
      <c r="F24893" s="22">
        <v>50881661.983000003</v>
      </c>
      <c r="G24893" s="22">
        <f t="shared" si="1166"/>
        <v>7.3179999962449074</v>
      </c>
    </row>
    <row r="24894" spans="1:7" x14ac:dyDescent="0.25">
      <c r="A24894" s="16" t="s">
        <v>24892</v>
      </c>
      <c r="B24894" s="17">
        <v>4005169.773</v>
      </c>
      <c r="C24894" s="18">
        <f t="shared" si="1164"/>
        <v>3.0000000260770321E-3</v>
      </c>
      <c r="D24894" s="19">
        <v>37508367.682999998</v>
      </c>
      <c r="E24894" s="18">
        <f t="shared" si="1165"/>
        <v>575.1600000038743</v>
      </c>
      <c r="F24894" s="18">
        <v>50881669.300999999</v>
      </c>
      <c r="G24894" s="18">
        <f t="shared" si="1166"/>
        <v>7.2920000031590462</v>
      </c>
    </row>
    <row r="24895" spans="1:7" x14ac:dyDescent="0.25">
      <c r="A24895" s="20" t="s">
        <v>24893</v>
      </c>
      <c r="B24895" s="21">
        <v>4005169.7760000001</v>
      </c>
      <c r="C24895" s="22">
        <f t="shared" si="1164"/>
        <v>3.0000000260770321E-3</v>
      </c>
      <c r="D24895" s="23">
        <v>37508942.843000002</v>
      </c>
      <c r="E24895" s="22">
        <f t="shared" si="1165"/>
        <v>559.64000000059605</v>
      </c>
      <c r="F24895" s="22">
        <v>50881676.593000002</v>
      </c>
      <c r="G24895" s="22">
        <f t="shared" si="1166"/>
        <v>7.1799999997019768</v>
      </c>
    </row>
    <row r="24896" spans="1:7" x14ac:dyDescent="0.25">
      <c r="A24896" s="16" t="s">
        <v>24894</v>
      </c>
      <c r="B24896" s="17">
        <v>4005169.7790000001</v>
      </c>
      <c r="C24896" s="18">
        <f t="shared" si="1164"/>
        <v>3.0000000260770321E-3</v>
      </c>
      <c r="D24896" s="19">
        <v>37509502.483000003</v>
      </c>
      <c r="E24896" s="18">
        <f t="shared" si="1165"/>
        <v>526.99300000071526</v>
      </c>
      <c r="F24896" s="18">
        <v>50881683.773000002</v>
      </c>
      <c r="G24896" s="18">
        <f t="shared" si="1166"/>
        <v>7.0399999991059303</v>
      </c>
    </row>
    <row r="24897" spans="1:7" x14ac:dyDescent="0.25">
      <c r="A24897" s="20" t="s">
        <v>24895</v>
      </c>
      <c r="B24897" s="21">
        <v>4005169.7820000001</v>
      </c>
      <c r="C24897" s="22">
        <f t="shared" si="1164"/>
        <v>1.999999862164259E-3</v>
      </c>
      <c r="D24897" s="23">
        <v>37510029.476000004</v>
      </c>
      <c r="E24897" s="22">
        <f t="shared" si="1165"/>
        <v>497.29199999570847</v>
      </c>
      <c r="F24897" s="22">
        <v>50881690.813000001</v>
      </c>
      <c r="G24897" s="22">
        <f t="shared" si="1166"/>
        <v>7.1689999997615814</v>
      </c>
    </row>
    <row r="24898" spans="1:7" x14ac:dyDescent="0.25">
      <c r="A24898" s="16" t="s">
        <v>24896</v>
      </c>
      <c r="B24898" s="17">
        <v>4005169.784</v>
      </c>
      <c r="C24898" s="18">
        <f t="shared" ref="C24898:C24961" si="1167">B24899-B24898</f>
        <v>1.999999862164259E-3</v>
      </c>
      <c r="D24898" s="19">
        <v>37510526.767999999</v>
      </c>
      <c r="E24898" s="18">
        <f t="shared" ref="E24898:E24961" si="1168">D24899-D24898</f>
        <v>483.12200000137091</v>
      </c>
      <c r="F24898" s="18">
        <v>50881697.982000001</v>
      </c>
      <c r="G24898" s="18">
        <f t="shared" ref="G24898:G24961" si="1169">F24899-F24898</f>
        <v>7.1110000014305115</v>
      </c>
    </row>
    <row r="24899" spans="1:7" x14ac:dyDescent="0.25">
      <c r="A24899" s="20" t="s">
        <v>24897</v>
      </c>
      <c r="B24899" s="21">
        <v>4005169.7859999998</v>
      </c>
      <c r="C24899" s="22">
        <f t="shared" si="1167"/>
        <v>2.0000003278255463E-3</v>
      </c>
      <c r="D24899" s="23">
        <v>37511009.890000001</v>
      </c>
      <c r="E24899" s="22">
        <f t="shared" si="1168"/>
        <v>469.01299999654293</v>
      </c>
      <c r="F24899" s="22">
        <v>50881705.093000002</v>
      </c>
      <c r="G24899" s="22">
        <f t="shared" si="1169"/>
        <v>7.0749999955296516</v>
      </c>
    </row>
    <row r="24900" spans="1:7" x14ac:dyDescent="0.25">
      <c r="A24900" s="16" t="s">
        <v>24898</v>
      </c>
      <c r="B24900" s="17">
        <v>4005169.7880000002</v>
      </c>
      <c r="C24900" s="18">
        <f t="shared" si="1167"/>
        <v>3.9999997243285179E-3</v>
      </c>
      <c r="D24900" s="19">
        <v>37511478.902999997</v>
      </c>
      <c r="E24900" s="18">
        <f t="shared" si="1168"/>
        <v>454.23100000619888</v>
      </c>
      <c r="F24900" s="18">
        <v>50881712.167999998</v>
      </c>
      <c r="G24900" s="18">
        <f t="shared" si="1169"/>
        <v>7.2780000045895576</v>
      </c>
    </row>
    <row r="24901" spans="1:7" x14ac:dyDescent="0.25">
      <c r="A24901" s="20" t="s">
        <v>24899</v>
      </c>
      <c r="B24901" s="21">
        <v>4005169.7919999999</v>
      </c>
      <c r="C24901" s="22">
        <f t="shared" si="1167"/>
        <v>2.0000003278255463E-3</v>
      </c>
      <c r="D24901" s="23">
        <v>37511933.134000003</v>
      </c>
      <c r="E24901" s="22">
        <f t="shared" si="1168"/>
        <v>454.39299999922514</v>
      </c>
      <c r="F24901" s="22">
        <v>50881719.446000002</v>
      </c>
      <c r="G24901" s="22">
        <f t="shared" si="1169"/>
        <v>7.2379999980330467</v>
      </c>
    </row>
    <row r="24902" spans="1:7" x14ac:dyDescent="0.25">
      <c r="A24902" s="16" t="s">
        <v>24900</v>
      </c>
      <c r="B24902" s="17">
        <v>4005169.7940000002</v>
      </c>
      <c r="C24902" s="18">
        <f t="shared" si="1167"/>
        <v>3.9999997243285179E-3</v>
      </c>
      <c r="D24902" s="19">
        <v>37512387.527000003</v>
      </c>
      <c r="E24902" s="18">
        <f t="shared" si="1168"/>
        <v>432.49699999392033</v>
      </c>
      <c r="F24902" s="18">
        <v>50881726.684</v>
      </c>
      <c r="G24902" s="18">
        <f t="shared" si="1169"/>
        <v>7.4139999970793724</v>
      </c>
    </row>
    <row r="24903" spans="1:7" x14ac:dyDescent="0.25">
      <c r="A24903" s="20" t="s">
        <v>24901</v>
      </c>
      <c r="B24903" s="21">
        <v>4005169.798</v>
      </c>
      <c r="C24903" s="22">
        <f t="shared" si="1167"/>
        <v>4.0000001899898052E-3</v>
      </c>
      <c r="D24903" s="23">
        <v>37512820.023999996</v>
      </c>
      <c r="E24903" s="22">
        <f t="shared" si="1168"/>
        <v>402.40700000524521</v>
      </c>
      <c r="F24903" s="22">
        <v>50881734.097999997</v>
      </c>
      <c r="G24903" s="22">
        <f t="shared" si="1169"/>
        <v>7.4680000022053719</v>
      </c>
    </row>
    <row r="24904" spans="1:7" x14ac:dyDescent="0.25">
      <c r="A24904" s="16" t="s">
        <v>24902</v>
      </c>
      <c r="B24904" s="17">
        <v>4005169.8020000001</v>
      </c>
      <c r="C24904" s="18">
        <f t="shared" si="1167"/>
        <v>3.0000000260770321E-3</v>
      </c>
      <c r="D24904" s="19">
        <v>37513222.431000002</v>
      </c>
      <c r="E24904" s="18">
        <f t="shared" si="1168"/>
        <v>394.57699999958277</v>
      </c>
      <c r="F24904" s="18">
        <v>50881741.566</v>
      </c>
      <c r="G24904" s="18">
        <f t="shared" si="1169"/>
        <v>7.4460000023245811</v>
      </c>
    </row>
    <row r="24905" spans="1:7" x14ac:dyDescent="0.25">
      <c r="A24905" s="20" t="s">
        <v>24903</v>
      </c>
      <c r="B24905" s="21">
        <v>4005169.8050000002</v>
      </c>
      <c r="C24905" s="22">
        <f t="shared" si="1167"/>
        <v>3.0000000260770321E-3</v>
      </c>
      <c r="D24905" s="23">
        <v>37513617.008000001</v>
      </c>
      <c r="E24905" s="22">
        <f t="shared" si="1168"/>
        <v>396.40399999916553</v>
      </c>
      <c r="F24905" s="22">
        <v>50881749.012000002</v>
      </c>
      <c r="G24905" s="22">
        <f t="shared" si="1169"/>
        <v>7.4239999949932098</v>
      </c>
    </row>
    <row r="24906" spans="1:7" x14ac:dyDescent="0.25">
      <c r="A24906" s="16" t="s">
        <v>24904</v>
      </c>
      <c r="B24906" s="17">
        <v>4005169.8080000002</v>
      </c>
      <c r="C24906" s="18">
        <f t="shared" si="1167"/>
        <v>3.0000000260770321E-3</v>
      </c>
      <c r="D24906" s="19">
        <v>37514013.412</v>
      </c>
      <c r="E24906" s="18">
        <f t="shared" si="1168"/>
        <v>377.12200000137091</v>
      </c>
      <c r="F24906" s="18">
        <v>50881756.435999997</v>
      </c>
      <c r="G24906" s="18">
        <f t="shared" si="1169"/>
        <v>7.198000006377697</v>
      </c>
    </row>
    <row r="24907" spans="1:7" x14ac:dyDescent="0.25">
      <c r="A24907" s="20" t="s">
        <v>24905</v>
      </c>
      <c r="B24907" s="21">
        <v>4005169.8110000002</v>
      </c>
      <c r="C24907" s="22">
        <f t="shared" si="1167"/>
        <v>1.999999862164259E-3</v>
      </c>
      <c r="D24907" s="23">
        <v>37514390.534000002</v>
      </c>
      <c r="E24907" s="22">
        <f t="shared" si="1168"/>
        <v>393.93599999696016</v>
      </c>
      <c r="F24907" s="22">
        <v>50881763.634000003</v>
      </c>
      <c r="G24907" s="22">
        <f t="shared" si="1169"/>
        <v>7.2189999967813492</v>
      </c>
    </row>
    <row r="24908" spans="1:7" x14ac:dyDescent="0.25">
      <c r="A24908" s="16" t="s">
        <v>24906</v>
      </c>
      <c r="B24908" s="17">
        <v>4005169.8130000001</v>
      </c>
      <c r="C24908" s="18">
        <f t="shared" si="1167"/>
        <v>1.999999862164259E-3</v>
      </c>
      <c r="D24908" s="19">
        <v>37514784.469999999</v>
      </c>
      <c r="E24908" s="18">
        <f t="shared" si="1168"/>
        <v>406.57200000435114</v>
      </c>
      <c r="F24908" s="18">
        <v>50881770.853</v>
      </c>
      <c r="G24908" s="18">
        <f t="shared" si="1169"/>
        <v>7.0249999985098839</v>
      </c>
    </row>
    <row r="24909" spans="1:7" x14ac:dyDescent="0.25">
      <c r="A24909" s="20" t="s">
        <v>24907</v>
      </c>
      <c r="B24909" s="21">
        <v>4005169.8149999999</v>
      </c>
      <c r="C24909" s="22">
        <f t="shared" si="1167"/>
        <v>3.0000000260770321E-3</v>
      </c>
      <c r="D24909" s="23">
        <v>37515191.042000003</v>
      </c>
      <c r="E24909" s="22">
        <f t="shared" si="1168"/>
        <v>429.36299999803305</v>
      </c>
      <c r="F24909" s="22">
        <v>50881777.877999999</v>
      </c>
      <c r="G24909" s="22">
        <f t="shared" si="1169"/>
        <v>6.8760000020265579</v>
      </c>
    </row>
    <row r="24910" spans="1:7" x14ac:dyDescent="0.25">
      <c r="A24910" s="16" t="s">
        <v>24908</v>
      </c>
      <c r="B24910" s="17">
        <v>4005169.818</v>
      </c>
      <c r="C24910" s="18">
        <f t="shared" si="1167"/>
        <v>1.999999862164259E-3</v>
      </c>
      <c r="D24910" s="19">
        <v>37515620.405000001</v>
      </c>
      <c r="E24910" s="18">
        <f t="shared" si="1168"/>
        <v>447.4130000025034</v>
      </c>
      <c r="F24910" s="18">
        <v>50881784.754000001</v>
      </c>
      <c r="G24910" s="18">
        <f t="shared" si="1169"/>
        <v>6.9689999967813492</v>
      </c>
    </row>
    <row r="24911" spans="1:7" x14ac:dyDescent="0.25">
      <c r="A24911" s="20" t="s">
        <v>24909</v>
      </c>
      <c r="B24911" s="21">
        <v>4005169.82</v>
      </c>
      <c r="C24911" s="22">
        <f t="shared" si="1167"/>
        <v>1.0000001639127731E-3</v>
      </c>
      <c r="D24911" s="23">
        <v>37516067.818000004</v>
      </c>
      <c r="E24911" s="22">
        <f t="shared" si="1168"/>
        <v>433.48799999803305</v>
      </c>
      <c r="F24911" s="22">
        <v>50881791.722999997</v>
      </c>
      <c r="G24911" s="22">
        <f t="shared" si="1169"/>
        <v>6.9070000052452087</v>
      </c>
    </row>
    <row r="24912" spans="1:7" x14ac:dyDescent="0.25">
      <c r="A24912" s="16" t="s">
        <v>24910</v>
      </c>
      <c r="B24912" s="17">
        <v>4005169.821</v>
      </c>
      <c r="C24912" s="18">
        <f t="shared" si="1167"/>
        <v>1.999999862164259E-3</v>
      </c>
      <c r="D24912" s="19">
        <v>37516501.306000002</v>
      </c>
      <c r="E24912" s="18">
        <f t="shared" si="1168"/>
        <v>432.54999999701977</v>
      </c>
      <c r="F24912" s="18">
        <v>50881798.630000003</v>
      </c>
      <c r="G24912" s="18">
        <f t="shared" si="1169"/>
        <v>6.8659999966621399</v>
      </c>
    </row>
    <row r="24913" spans="1:7" x14ac:dyDescent="0.25">
      <c r="A24913" s="20" t="s">
        <v>24911</v>
      </c>
      <c r="B24913" s="21">
        <v>4005169.8229999999</v>
      </c>
      <c r="C24913" s="22">
        <f t="shared" si="1167"/>
        <v>2.0000003278255463E-3</v>
      </c>
      <c r="D24913" s="23">
        <v>37516933.855999999</v>
      </c>
      <c r="E24913" s="22">
        <f t="shared" si="1168"/>
        <v>467.51500000059605</v>
      </c>
      <c r="F24913" s="22">
        <v>50881805.495999999</v>
      </c>
      <c r="G24913" s="22">
        <f t="shared" si="1169"/>
        <v>6.9729999974370003</v>
      </c>
    </row>
    <row r="24914" spans="1:7" x14ac:dyDescent="0.25">
      <c r="A24914" s="16" t="s">
        <v>24912</v>
      </c>
      <c r="B24914" s="17">
        <v>4005169.8250000002</v>
      </c>
      <c r="C24914" s="18">
        <f t="shared" si="1167"/>
        <v>3.0000000260770321E-3</v>
      </c>
      <c r="D24914" s="19">
        <v>37517401.370999999</v>
      </c>
      <c r="E24914" s="18">
        <f t="shared" si="1168"/>
        <v>473.89900000393391</v>
      </c>
      <c r="F24914" s="18">
        <v>50881812.468999997</v>
      </c>
      <c r="G24914" s="18">
        <f t="shared" si="1169"/>
        <v>6.9740000069141388</v>
      </c>
    </row>
    <row r="24915" spans="1:7" x14ac:dyDescent="0.25">
      <c r="A24915" s="20" t="s">
        <v>24913</v>
      </c>
      <c r="B24915" s="21">
        <v>4005169.8280000002</v>
      </c>
      <c r="C24915" s="22">
        <f t="shared" si="1167"/>
        <v>1.999999862164259E-3</v>
      </c>
      <c r="D24915" s="23">
        <v>37517875.270000003</v>
      </c>
      <c r="E24915" s="22">
        <f t="shared" si="1168"/>
        <v>508.722999997437</v>
      </c>
      <c r="F24915" s="22">
        <v>50881819.443000004</v>
      </c>
      <c r="G24915" s="22">
        <f t="shared" si="1169"/>
        <v>6.9729999974370003</v>
      </c>
    </row>
    <row r="24916" spans="1:7" x14ac:dyDescent="0.25">
      <c r="A24916" s="16" t="s">
        <v>24914</v>
      </c>
      <c r="B24916" s="17">
        <v>4005169.83</v>
      </c>
      <c r="C24916" s="18">
        <f t="shared" si="1167"/>
        <v>1.999999862164259E-3</v>
      </c>
      <c r="D24916" s="19">
        <v>37518383.993000001</v>
      </c>
      <c r="E24916" s="18">
        <f t="shared" si="1168"/>
        <v>542.56899999827147</v>
      </c>
      <c r="F24916" s="18">
        <v>50881826.416000001</v>
      </c>
      <c r="G24916" s="18">
        <f t="shared" si="1169"/>
        <v>6.9589999988675117</v>
      </c>
    </row>
    <row r="24917" spans="1:7" x14ac:dyDescent="0.25">
      <c r="A24917" s="20" t="s">
        <v>24915</v>
      </c>
      <c r="B24917" s="21">
        <v>4005169.8319999999</v>
      </c>
      <c r="C24917" s="22">
        <f t="shared" si="1167"/>
        <v>1.999999862164259E-3</v>
      </c>
      <c r="D24917" s="23">
        <v>37518926.561999999</v>
      </c>
      <c r="E24917" s="22">
        <f t="shared" si="1168"/>
        <v>586.10700000077486</v>
      </c>
      <c r="F24917" s="22">
        <v>50881833.375</v>
      </c>
      <c r="G24917" s="22">
        <f t="shared" si="1169"/>
        <v>7.0190000012516975</v>
      </c>
    </row>
    <row r="24918" spans="1:7" x14ac:dyDescent="0.25">
      <c r="A24918" s="16" t="s">
        <v>24916</v>
      </c>
      <c r="B24918" s="17">
        <v>4005169.8339999998</v>
      </c>
      <c r="C24918" s="18">
        <f t="shared" si="1167"/>
        <v>2.0000003278255463E-3</v>
      </c>
      <c r="D24918" s="19">
        <v>37519512.669</v>
      </c>
      <c r="E24918" s="18">
        <f t="shared" si="1168"/>
        <v>567.34499999880791</v>
      </c>
      <c r="F24918" s="18">
        <v>50881840.394000001</v>
      </c>
      <c r="G24918" s="18">
        <f t="shared" si="1169"/>
        <v>6.9849999994039536</v>
      </c>
    </row>
    <row r="24919" spans="1:7" x14ac:dyDescent="0.25">
      <c r="A24919" s="20" t="s">
        <v>24917</v>
      </c>
      <c r="B24919" s="21">
        <v>4005169.8360000001</v>
      </c>
      <c r="C24919" s="22">
        <f t="shared" si="1167"/>
        <v>1.999999862164259E-3</v>
      </c>
      <c r="D24919" s="23">
        <v>37520080.013999999</v>
      </c>
      <c r="E24919" s="22">
        <f t="shared" si="1168"/>
        <v>539.34600000083447</v>
      </c>
      <c r="F24919" s="22">
        <v>50881847.379000001</v>
      </c>
      <c r="G24919" s="22">
        <f t="shared" si="1169"/>
        <v>6.9509999975562096</v>
      </c>
    </row>
    <row r="24920" spans="1:7" x14ac:dyDescent="0.25">
      <c r="A24920" s="16" t="s">
        <v>24918</v>
      </c>
      <c r="B24920" s="17">
        <v>4005169.838</v>
      </c>
      <c r="C24920" s="18">
        <f t="shared" si="1167"/>
        <v>1.999999862164259E-3</v>
      </c>
      <c r="D24920" s="19">
        <v>37520619.359999999</v>
      </c>
      <c r="E24920" s="18">
        <f t="shared" si="1168"/>
        <v>494.36299999803305</v>
      </c>
      <c r="F24920" s="18">
        <v>50881854.329999998</v>
      </c>
      <c r="G24920" s="18">
        <f t="shared" si="1169"/>
        <v>6.8840000033378601</v>
      </c>
    </row>
    <row r="24921" spans="1:7" x14ac:dyDescent="0.25">
      <c r="A24921" s="20" t="s">
        <v>24919</v>
      </c>
      <c r="B24921" s="21">
        <v>4005169.84</v>
      </c>
      <c r="C24921" s="22">
        <f t="shared" si="1167"/>
        <v>2.0000003278255463E-3</v>
      </c>
      <c r="D24921" s="23">
        <v>37521113.722999997</v>
      </c>
      <c r="E24921" s="22">
        <f t="shared" si="1168"/>
        <v>469.22300000488758</v>
      </c>
      <c r="F24921" s="22">
        <v>50881861.214000002</v>
      </c>
      <c r="G24921" s="22">
        <f t="shared" si="1169"/>
        <v>7.0139999985694885</v>
      </c>
    </row>
    <row r="24922" spans="1:7" x14ac:dyDescent="0.25">
      <c r="A24922" s="16" t="s">
        <v>24920</v>
      </c>
      <c r="B24922" s="17">
        <v>4005169.8420000002</v>
      </c>
      <c r="C24922" s="18">
        <f t="shared" si="1167"/>
        <v>1.999999862164259E-3</v>
      </c>
      <c r="D24922" s="19">
        <v>37521582.946000002</v>
      </c>
      <c r="E24922" s="18">
        <f t="shared" si="1168"/>
        <v>478.83899999409914</v>
      </c>
      <c r="F24922" s="18">
        <v>50881868.228</v>
      </c>
      <c r="G24922" s="18">
        <f t="shared" si="1169"/>
        <v>7.0230000019073486</v>
      </c>
    </row>
    <row r="24923" spans="1:7" x14ac:dyDescent="0.25">
      <c r="A24923" s="20" t="s">
        <v>24921</v>
      </c>
      <c r="B24923" s="21">
        <v>4005169.844</v>
      </c>
      <c r="C24923" s="22">
        <f t="shared" si="1167"/>
        <v>3.0000000260770321E-3</v>
      </c>
      <c r="D24923" s="23">
        <v>37522061.784999996</v>
      </c>
      <c r="E24923" s="22">
        <f t="shared" si="1168"/>
        <v>460.40600000321865</v>
      </c>
      <c r="F24923" s="22">
        <v>50881875.251000002</v>
      </c>
      <c r="G24923" s="22">
        <f t="shared" si="1169"/>
        <v>7.0929999947547913</v>
      </c>
    </row>
    <row r="24924" spans="1:7" x14ac:dyDescent="0.25">
      <c r="A24924" s="16" t="s">
        <v>24922</v>
      </c>
      <c r="B24924" s="17">
        <v>4005169.8470000001</v>
      </c>
      <c r="C24924" s="18">
        <f t="shared" si="1167"/>
        <v>3.0000000260770321E-3</v>
      </c>
      <c r="D24924" s="19">
        <v>37522522.191</v>
      </c>
      <c r="E24924" s="18">
        <f t="shared" si="1168"/>
        <v>440.24800000339746</v>
      </c>
      <c r="F24924" s="18">
        <v>50881882.343999997</v>
      </c>
      <c r="G24924" s="18">
        <f t="shared" si="1169"/>
        <v>7.3470000028610229</v>
      </c>
    </row>
    <row r="24925" spans="1:7" x14ac:dyDescent="0.25">
      <c r="A24925" s="20" t="s">
        <v>24923</v>
      </c>
      <c r="B24925" s="21">
        <v>4005169.85</v>
      </c>
      <c r="C24925" s="22">
        <f t="shared" si="1167"/>
        <v>3.0000000260770321E-3</v>
      </c>
      <c r="D24925" s="23">
        <v>37522962.439000003</v>
      </c>
      <c r="E24925" s="22">
        <f t="shared" si="1168"/>
        <v>447.19500000029802</v>
      </c>
      <c r="F24925" s="22">
        <v>50881889.691</v>
      </c>
      <c r="G24925" s="22">
        <f t="shared" si="1169"/>
        <v>7.3980000019073486</v>
      </c>
    </row>
    <row r="24926" spans="1:7" x14ac:dyDescent="0.25">
      <c r="A24926" s="16" t="s">
        <v>24924</v>
      </c>
      <c r="B24926" s="17">
        <v>4005169.8530000001</v>
      </c>
      <c r="C24926" s="18">
        <f t="shared" si="1167"/>
        <v>3.0000000260770321E-3</v>
      </c>
      <c r="D24926" s="19">
        <v>37523409.634000003</v>
      </c>
      <c r="E24926" s="18">
        <f t="shared" si="1168"/>
        <v>428.72399999946356</v>
      </c>
      <c r="F24926" s="18">
        <v>50881897.089000002</v>
      </c>
      <c r="G24926" s="18">
        <f t="shared" si="1169"/>
        <v>7.1639999970793724</v>
      </c>
    </row>
    <row r="24927" spans="1:7" x14ac:dyDescent="0.25">
      <c r="A24927" s="20" t="s">
        <v>24925</v>
      </c>
      <c r="B24927" s="21">
        <v>4005169.8560000001</v>
      </c>
      <c r="C24927" s="22">
        <f t="shared" si="1167"/>
        <v>3.0000000260770321E-3</v>
      </c>
      <c r="D24927" s="23">
        <v>37523838.358000003</v>
      </c>
      <c r="E24927" s="22">
        <f t="shared" si="1168"/>
        <v>402.24799999594688</v>
      </c>
      <c r="F24927" s="22">
        <v>50881904.252999999</v>
      </c>
      <c r="G24927" s="22">
        <f t="shared" si="1169"/>
        <v>7.3449999988079071</v>
      </c>
    </row>
    <row r="24928" spans="1:7" x14ac:dyDescent="0.25">
      <c r="A24928" s="16" t="s">
        <v>24926</v>
      </c>
      <c r="B24928" s="17">
        <v>4005169.8590000002</v>
      </c>
      <c r="C24928" s="18">
        <f t="shared" si="1167"/>
        <v>3.9999997243285179E-3</v>
      </c>
      <c r="D24928" s="19">
        <v>37524240.605999999</v>
      </c>
      <c r="E24928" s="18">
        <f t="shared" si="1168"/>
        <v>398.69399999827147</v>
      </c>
      <c r="F24928" s="18">
        <v>50881911.597999997</v>
      </c>
      <c r="G24928" s="18">
        <f t="shared" si="1169"/>
        <v>7.3020000010728836</v>
      </c>
    </row>
    <row r="24929" spans="1:7" x14ac:dyDescent="0.25">
      <c r="A24929" s="20" t="s">
        <v>24927</v>
      </c>
      <c r="B24929" s="21">
        <v>4005169.8629999999</v>
      </c>
      <c r="C24929" s="22">
        <f t="shared" si="1167"/>
        <v>4.0000001899898052E-3</v>
      </c>
      <c r="D24929" s="23">
        <v>37524639.299999997</v>
      </c>
      <c r="E24929" s="22">
        <f t="shared" si="1168"/>
        <v>391.97100000083447</v>
      </c>
      <c r="F24929" s="22">
        <v>50881918.899999999</v>
      </c>
      <c r="G24929" s="22">
        <f t="shared" si="1169"/>
        <v>7.3299999982118607</v>
      </c>
    </row>
    <row r="24930" spans="1:7" x14ac:dyDescent="0.25">
      <c r="A24930" s="16" t="s">
        <v>24928</v>
      </c>
      <c r="B24930" s="17">
        <v>4005169.8670000001</v>
      </c>
      <c r="C24930" s="18">
        <f t="shared" si="1167"/>
        <v>1.999999862164259E-3</v>
      </c>
      <c r="D24930" s="19">
        <v>37525031.270999998</v>
      </c>
      <c r="E24930" s="18">
        <f t="shared" si="1168"/>
        <v>387.09800000488758</v>
      </c>
      <c r="F24930" s="18">
        <v>50881926.229999997</v>
      </c>
      <c r="G24930" s="18">
        <f t="shared" si="1169"/>
        <v>7.409000001847744</v>
      </c>
    </row>
    <row r="24931" spans="1:7" x14ac:dyDescent="0.25">
      <c r="A24931" s="20" t="s">
        <v>24929</v>
      </c>
      <c r="B24931" s="21">
        <v>4005169.8689999999</v>
      </c>
      <c r="C24931" s="22">
        <f t="shared" si="1167"/>
        <v>3.0000000260770321E-3</v>
      </c>
      <c r="D24931" s="23">
        <v>37525418.369000003</v>
      </c>
      <c r="E24931" s="22">
        <f t="shared" si="1168"/>
        <v>384.01899999380112</v>
      </c>
      <c r="F24931" s="22">
        <v>50881933.638999999</v>
      </c>
      <c r="G24931" s="22">
        <f t="shared" si="1169"/>
        <v>7.311999998986721</v>
      </c>
    </row>
    <row r="24932" spans="1:7" x14ac:dyDescent="0.25">
      <c r="A24932" s="16" t="s">
        <v>24930</v>
      </c>
      <c r="B24932" s="17">
        <v>4005169.872</v>
      </c>
      <c r="C24932" s="18">
        <f t="shared" si="1167"/>
        <v>1.999999862164259E-3</v>
      </c>
      <c r="D24932" s="19">
        <v>37525802.387999997</v>
      </c>
      <c r="E24932" s="18">
        <f t="shared" si="1168"/>
        <v>422.11200000345707</v>
      </c>
      <c r="F24932" s="18">
        <v>50881940.950999998</v>
      </c>
      <c r="G24932" s="18">
        <f t="shared" si="1169"/>
        <v>7.0610000044107437</v>
      </c>
    </row>
    <row r="24933" spans="1:7" x14ac:dyDescent="0.25">
      <c r="A24933" s="20" t="s">
        <v>24931</v>
      </c>
      <c r="B24933" s="21">
        <v>4005169.8739999998</v>
      </c>
      <c r="C24933" s="22">
        <f t="shared" si="1167"/>
        <v>2.0000003278255463E-3</v>
      </c>
      <c r="D24933" s="23">
        <v>37526224.5</v>
      </c>
      <c r="E24933" s="22">
        <f t="shared" si="1168"/>
        <v>441.26500000059605</v>
      </c>
      <c r="F24933" s="22">
        <v>50881948.012000002</v>
      </c>
      <c r="G24933" s="22">
        <f t="shared" si="1169"/>
        <v>6.9459999948740005</v>
      </c>
    </row>
    <row r="24934" spans="1:7" x14ac:dyDescent="0.25">
      <c r="A24934" s="16" t="s">
        <v>24932</v>
      </c>
      <c r="B24934" s="17">
        <v>4005169.8760000002</v>
      </c>
      <c r="C24934" s="18">
        <f t="shared" si="1167"/>
        <v>1.999999862164259E-3</v>
      </c>
      <c r="D24934" s="19">
        <v>37526665.765000001</v>
      </c>
      <c r="E24934" s="18">
        <f t="shared" si="1168"/>
        <v>457.17000000178814</v>
      </c>
      <c r="F24934" s="18">
        <v>50881954.957999997</v>
      </c>
      <c r="G24934" s="18">
        <f t="shared" si="1169"/>
        <v>6.9629999995231628</v>
      </c>
    </row>
    <row r="24935" spans="1:7" x14ac:dyDescent="0.25">
      <c r="A24935" s="20" t="s">
        <v>24933</v>
      </c>
      <c r="B24935" s="21">
        <v>4005169.878</v>
      </c>
      <c r="C24935" s="22">
        <f t="shared" si="1167"/>
        <v>1.0000001639127731E-3</v>
      </c>
      <c r="D24935" s="23">
        <v>37527122.935000002</v>
      </c>
      <c r="E24935" s="22">
        <f t="shared" si="1168"/>
        <v>446.60700000077486</v>
      </c>
      <c r="F24935" s="22">
        <v>50881961.920999996</v>
      </c>
      <c r="G24935" s="22">
        <f t="shared" si="1169"/>
        <v>6.8490000069141388</v>
      </c>
    </row>
    <row r="24936" spans="1:7" x14ac:dyDescent="0.25">
      <c r="A24936" s="16" t="s">
        <v>24934</v>
      </c>
      <c r="B24936" s="17">
        <v>4005169.8790000002</v>
      </c>
      <c r="C24936" s="18">
        <f t="shared" si="1167"/>
        <v>1.999999862164259E-3</v>
      </c>
      <c r="D24936" s="19">
        <v>37527569.542000003</v>
      </c>
      <c r="E24936" s="18">
        <f t="shared" si="1168"/>
        <v>453.80399999767542</v>
      </c>
      <c r="F24936" s="18">
        <v>50881968.770000003</v>
      </c>
      <c r="G24936" s="18">
        <f t="shared" si="1169"/>
        <v>6.801999993622303</v>
      </c>
    </row>
    <row r="24937" spans="1:7" x14ac:dyDescent="0.25">
      <c r="A24937" s="20" t="s">
        <v>24935</v>
      </c>
      <c r="B24937" s="21">
        <v>4005169.8810000001</v>
      </c>
      <c r="C24937" s="22">
        <f t="shared" si="1167"/>
        <v>1.0000001639127731E-3</v>
      </c>
      <c r="D24937" s="23">
        <v>37528023.346000001</v>
      </c>
      <c r="E24937" s="22">
        <f t="shared" si="1168"/>
        <v>462.05699999630451</v>
      </c>
      <c r="F24937" s="22">
        <v>50881975.571999997</v>
      </c>
      <c r="G24937" s="22">
        <f t="shared" si="1169"/>
        <v>6.8420000001788139</v>
      </c>
    </row>
    <row r="24938" spans="1:7" x14ac:dyDescent="0.25">
      <c r="A24938" s="16" t="s">
        <v>24936</v>
      </c>
      <c r="B24938" s="17">
        <v>4005169.8820000002</v>
      </c>
      <c r="C24938" s="18">
        <f t="shared" si="1167"/>
        <v>1.999999862164259E-3</v>
      </c>
      <c r="D24938" s="19">
        <v>37528485.402999997</v>
      </c>
      <c r="E24938" s="18">
        <f t="shared" si="1168"/>
        <v>488.00699999928474</v>
      </c>
      <c r="F24938" s="18">
        <v>50881982.413999997</v>
      </c>
      <c r="G24938" s="18">
        <f t="shared" si="1169"/>
        <v>6.8410000056028366</v>
      </c>
    </row>
    <row r="24939" spans="1:7" x14ac:dyDescent="0.25">
      <c r="A24939" s="20" t="s">
        <v>24937</v>
      </c>
      <c r="B24939" s="21">
        <v>4005169.8840000001</v>
      </c>
      <c r="C24939" s="22">
        <f t="shared" si="1167"/>
        <v>1.999999862164259E-3</v>
      </c>
      <c r="D24939" s="23">
        <v>37528973.409999996</v>
      </c>
      <c r="E24939" s="22">
        <f t="shared" si="1168"/>
        <v>517.20500000566244</v>
      </c>
      <c r="F24939" s="22">
        <v>50881989.255000003</v>
      </c>
      <c r="G24939" s="22">
        <f t="shared" si="1169"/>
        <v>6.8369999974966049</v>
      </c>
    </row>
    <row r="24940" spans="1:7" x14ac:dyDescent="0.25">
      <c r="A24940" s="16" t="s">
        <v>24938</v>
      </c>
      <c r="B24940" s="17">
        <v>4005169.8859999999</v>
      </c>
      <c r="C24940" s="18">
        <f t="shared" si="1167"/>
        <v>1.999999862164259E-3</v>
      </c>
      <c r="D24940" s="19">
        <v>37529490.615000002</v>
      </c>
      <c r="E24940" s="18">
        <f t="shared" si="1168"/>
        <v>540.21700000017881</v>
      </c>
      <c r="F24940" s="18">
        <v>50881996.092</v>
      </c>
      <c r="G24940" s="18">
        <f t="shared" si="1169"/>
        <v>6.9259999990463257</v>
      </c>
    </row>
    <row r="24941" spans="1:7" x14ac:dyDescent="0.25">
      <c r="A24941" s="20" t="s">
        <v>24939</v>
      </c>
      <c r="B24941" s="21">
        <v>4005169.8879999998</v>
      </c>
      <c r="C24941" s="22">
        <f t="shared" si="1167"/>
        <v>2.0000003278255463E-3</v>
      </c>
      <c r="D24941" s="23">
        <v>37530030.832000002</v>
      </c>
      <c r="E24941" s="22">
        <f t="shared" si="1168"/>
        <v>557.42300000041723</v>
      </c>
      <c r="F24941" s="22">
        <v>50882003.017999999</v>
      </c>
      <c r="G24941" s="22">
        <f t="shared" si="1169"/>
        <v>6.9439999982714653</v>
      </c>
    </row>
    <row r="24942" spans="1:7" x14ac:dyDescent="0.25">
      <c r="A24942" s="16" t="s">
        <v>24940</v>
      </c>
      <c r="B24942" s="17">
        <v>4005169.89</v>
      </c>
      <c r="C24942" s="18">
        <f t="shared" si="1167"/>
        <v>1.999999862164259E-3</v>
      </c>
      <c r="D24942" s="19">
        <v>37530588.255000003</v>
      </c>
      <c r="E24942" s="18">
        <f t="shared" si="1168"/>
        <v>565.25899999588728</v>
      </c>
      <c r="F24942" s="18">
        <v>50882009.961999997</v>
      </c>
      <c r="G24942" s="18">
        <f t="shared" si="1169"/>
        <v>7.010000005364418</v>
      </c>
    </row>
    <row r="24943" spans="1:7" x14ac:dyDescent="0.25">
      <c r="A24943" s="20" t="s">
        <v>24941</v>
      </c>
      <c r="B24943" s="21">
        <v>4005169.892</v>
      </c>
      <c r="C24943" s="22">
        <f t="shared" si="1167"/>
        <v>3.0000000260770321E-3</v>
      </c>
      <c r="D24943" s="23">
        <v>37531153.513999999</v>
      </c>
      <c r="E24943" s="22">
        <f t="shared" si="1168"/>
        <v>541.36200000345707</v>
      </c>
      <c r="F24943" s="22">
        <v>50882016.972000003</v>
      </c>
      <c r="G24943" s="22">
        <f t="shared" si="1169"/>
        <v>7</v>
      </c>
    </row>
    <row r="24944" spans="1:7" x14ac:dyDescent="0.25">
      <c r="A24944" s="16" t="s">
        <v>24942</v>
      </c>
      <c r="B24944" s="17">
        <v>4005169.895</v>
      </c>
      <c r="C24944" s="18">
        <f t="shared" si="1167"/>
        <v>1.999999862164259E-3</v>
      </c>
      <c r="D24944" s="19">
        <v>37531694.876000002</v>
      </c>
      <c r="E24944" s="18">
        <f t="shared" si="1168"/>
        <v>513.51699999719858</v>
      </c>
      <c r="F24944" s="18">
        <v>50882023.972000003</v>
      </c>
      <c r="G24944" s="18">
        <f t="shared" si="1169"/>
        <v>6.8929999992251396</v>
      </c>
    </row>
    <row r="24945" spans="1:7" x14ac:dyDescent="0.25">
      <c r="A24945" s="20" t="s">
        <v>24943</v>
      </c>
      <c r="B24945" s="21">
        <v>4005169.8969999999</v>
      </c>
      <c r="C24945" s="22">
        <f t="shared" si="1167"/>
        <v>3.0000000260770321E-3</v>
      </c>
      <c r="D24945" s="23">
        <v>37532208.392999999</v>
      </c>
      <c r="E24945" s="22">
        <f t="shared" si="1168"/>
        <v>486.35500000417233</v>
      </c>
      <c r="F24945" s="22">
        <v>50882030.865000002</v>
      </c>
      <c r="G24945" s="22">
        <f t="shared" si="1169"/>
        <v>7.0810000002384186</v>
      </c>
    </row>
    <row r="24946" spans="1:7" x14ac:dyDescent="0.25">
      <c r="A24946" s="16" t="s">
        <v>24944</v>
      </c>
      <c r="B24946" s="17">
        <v>4005169.9</v>
      </c>
      <c r="C24946" s="18">
        <f t="shared" si="1167"/>
        <v>3.0000000260770321E-3</v>
      </c>
      <c r="D24946" s="19">
        <v>37532694.748000003</v>
      </c>
      <c r="E24946" s="18">
        <f t="shared" si="1168"/>
        <v>477.64299999922514</v>
      </c>
      <c r="F24946" s="18">
        <v>50882037.946000002</v>
      </c>
      <c r="G24946" s="18">
        <f t="shared" si="1169"/>
        <v>7.1639999970793724</v>
      </c>
    </row>
    <row r="24947" spans="1:7" x14ac:dyDescent="0.25">
      <c r="A24947" s="20" t="s">
        <v>24945</v>
      </c>
      <c r="B24947" s="21">
        <v>4005169.9029999999</v>
      </c>
      <c r="C24947" s="22">
        <f t="shared" si="1167"/>
        <v>1.999999862164259E-3</v>
      </c>
      <c r="D24947" s="23">
        <v>37533172.391000003</v>
      </c>
      <c r="E24947" s="22">
        <f t="shared" si="1168"/>
        <v>454.92599999904633</v>
      </c>
      <c r="F24947" s="22">
        <v>50882045.109999999</v>
      </c>
      <c r="G24947" s="22">
        <f t="shared" si="1169"/>
        <v>7.2250000014901161</v>
      </c>
    </row>
    <row r="24948" spans="1:7" x14ac:dyDescent="0.25">
      <c r="A24948" s="16" t="s">
        <v>24946</v>
      </c>
      <c r="B24948" s="17">
        <v>4005169.9049999998</v>
      </c>
      <c r="C24948" s="18">
        <f t="shared" si="1167"/>
        <v>3.0000000260770321E-3</v>
      </c>
      <c r="D24948" s="19">
        <v>37533627.317000002</v>
      </c>
      <c r="E24948" s="18">
        <f t="shared" si="1168"/>
        <v>426.04100000113249</v>
      </c>
      <c r="F24948" s="18">
        <v>50882052.335000001</v>
      </c>
      <c r="G24948" s="18">
        <f t="shared" si="1169"/>
        <v>7.2650000005960464</v>
      </c>
    </row>
    <row r="24949" spans="1:7" x14ac:dyDescent="0.25">
      <c r="A24949" s="20" t="s">
        <v>24947</v>
      </c>
      <c r="B24949" s="21">
        <v>4005169.9079999998</v>
      </c>
      <c r="C24949" s="22">
        <f t="shared" si="1167"/>
        <v>3.0000000260770321E-3</v>
      </c>
      <c r="D24949" s="23">
        <v>37534053.358000003</v>
      </c>
      <c r="E24949" s="22">
        <f t="shared" si="1168"/>
        <v>421.25</v>
      </c>
      <c r="F24949" s="22">
        <v>50882059.600000001</v>
      </c>
      <c r="G24949" s="22">
        <f t="shared" si="1169"/>
        <v>7.3339999988675117</v>
      </c>
    </row>
    <row r="24950" spans="1:7" x14ac:dyDescent="0.25">
      <c r="A24950" s="16" t="s">
        <v>24948</v>
      </c>
      <c r="B24950" s="17">
        <v>4005169.9109999998</v>
      </c>
      <c r="C24950" s="18">
        <f t="shared" si="1167"/>
        <v>2.0000003278255463E-3</v>
      </c>
      <c r="D24950" s="19">
        <v>37534474.608000003</v>
      </c>
      <c r="E24950" s="18">
        <f t="shared" si="1168"/>
        <v>415.99399999529123</v>
      </c>
      <c r="F24950" s="18">
        <v>50882066.934</v>
      </c>
      <c r="G24950" s="18">
        <f t="shared" si="1169"/>
        <v>7.1560000032186508</v>
      </c>
    </row>
    <row r="24951" spans="1:7" x14ac:dyDescent="0.25">
      <c r="A24951" s="20" t="s">
        <v>24949</v>
      </c>
      <c r="B24951" s="21">
        <v>4005169.9130000002</v>
      </c>
      <c r="C24951" s="22">
        <f t="shared" si="1167"/>
        <v>3.0000000260770321E-3</v>
      </c>
      <c r="D24951" s="23">
        <v>37534890.601999998</v>
      </c>
      <c r="E24951" s="22">
        <f t="shared" si="1168"/>
        <v>400.8559999987483</v>
      </c>
      <c r="F24951" s="22">
        <v>50882074.090000004</v>
      </c>
      <c r="G24951" s="22">
        <f t="shared" si="1169"/>
        <v>7.1759999990463257</v>
      </c>
    </row>
    <row r="24952" spans="1:7" x14ac:dyDescent="0.25">
      <c r="A24952" s="16" t="s">
        <v>24950</v>
      </c>
      <c r="B24952" s="17">
        <v>4005169.9160000002</v>
      </c>
      <c r="C24952" s="18">
        <f t="shared" si="1167"/>
        <v>1.999999862164259E-3</v>
      </c>
      <c r="D24952" s="19">
        <v>37535291.457999997</v>
      </c>
      <c r="E24952" s="18">
        <f t="shared" si="1168"/>
        <v>397.12100000679493</v>
      </c>
      <c r="F24952" s="18">
        <v>50882081.266000003</v>
      </c>
      <c r="G24952" s="18">
        <f t="shared" si="1169"/>
        <v>7.1889999955892563</v>
      </c>
    </row>
    <row r="24953" spans="1:7" x14ac:dyDescent="0.25">
      <c r="A24953" s="20" t="s">
        <v>24951</v>
      </c>
      <c r="B24953" s="21">
        <v>4005169.9180000001</v>
      </c>
      <c r="C24953" s="22">
        <f t="shared" si="1167"/>
        <v>1.999999862164259E-3</v>
      </c>
      <c r="D24953" s="23">
        <v>37535688.579000004</v>
      </c>
      <c r="E24953" s="22">
        <f t="shared" si="1168"/>
        <v>390.30399999767542</v>
      </c>
      <c r="F24953" s="22">
        <v>50882088.454999998</v>
      </c>
      <c r="G24953" s="22">
        <f t="shared" si="1169"/>
        <v>7.096000000834465</v>
      </c>
    </row>
    <row r="24954" spans="1:7" x14ac:dyDescent="0.25">
      <c r="A24954" s="16" t="s">
        <v>24952</v>
      </c>
      <c r="B24954" s="17">
        <v>4005169.92</v>
      </c>
      <c r="C24954" s="18">
        <f t="shared" si="1167"/>
        <v>1.999999862164259E-3</v>
      </c>
      <c r="D24954" s="19">
        <v>37536078.883000001</v>
      </c>
      <c r="E24954" s="18">
        <f t="shared" si="1168"/>
        <v>400.88399999588728</v>
      </c>
      <c r="F24954" s="18">
        <v>50882095.550999999</v>
      </c>
      <c r="G24954" s="18">
        <f t="shared" si="1169"/>
        <v>7.1220000013709068</v>
      </c>
    </row>
    <row r="24955" spans="1:7" x14ac:dyDescent="0.25">
      <c r="A24955" s="20" t="s">
        <v>24953</v>
      </c>
      <c r="B24955" s="21">
        <v>4005169.9219999998</v>
      </c>
      <c r="C24955" s="22">
        <f t="shared" si="1167"/>
        <v>2.0000003278255463E-3</v>
      </c>
      <c r="D24955" s="23">
        <v>37536479.766999997</v>
      </c>
      <c r="E24955" s="22">
        <f t="shared" si="1168"/>
        <v>402.57100000232458</v>
      </c>
      <c r="F24955" s="22">
        <v>50882102.673</v>
      </c>
      <c r="G24955" s="22">
        <f t="shared" si="1169"/>
        <v>7.1609999984502792</v>
      </c>
    </row>
    <row r="24956" spans="1:7" x14ac:dyDescent="0.25">
      <c r="A24956" s="16" t="s">
        <v>24954</v>
      </c>
      <c r="B24956" s="17">
        <v>4005169.9240000001</v>
      </c>
      <c r="C24956" s="18">
        <f t="shared" si="1167"/>
        <v>1.999999862164259E-3</v>
      </c>
      <c r="D24956" s="19">
        <v>37536882.338</v>
      </c>
      <c r="E24956" s="18">
        <f t="shared" si="1168"/>
        <v>412.92700000107288</v>
      </c>
      <c r="F24956" s="18">
        <v>50882109.833999999</v>
      </c>
      <c r="G24956" s="18">
        <f t="shared" si="1169"/>
        <v>7.0670000016689301</v>
      </c>
    </row>
    <row r="24957" spans="1:7" x14ac:dyDescent="0.25">
      <c r="A24957" s="20" t="s">
        <v>24955</v>
      </c>
      <c r="B24957" s="21">
        <v>4005169.926</v>
      </c>
      <c r="C24957" s="22">
        <f t="shared" si="1167"/>
        <v>1.999999862164259E-3</v>
      </c>
      <c r="D24957" s="23">
        <v>37537295.265000001</v>
      </c>
      <c r="E24957" s="22">
        <f t="shared" si="1168"/>
        <v>407.12600000202656</v>
      </c>
      <c r="F24957" s="22">
        <v>50882116.901000001</v>
      </c>
      <c r="G24957" s="22">
        <f t="shared" si="1169"/>
        <v>6.9720000028610229</v>
      </c>
    </row>
    <row r="24958" spans="1:7" x14ac:dyDescent="0.25">
      <c r="A24958" s="16" t="s">
        <v>24956</v>
      </c>
      <c r="B24958" s="17">
        <v>4005169.9279999998</v>
      </c>
      <c r="C24958" s="18">
        <f t="shared" si="1167"/>
        <v>1.0000001639127731E-3</v>
      </c>
      <c r="D24958" s="19">
        <v>37537702.391000003</v>
      </c>
      <c r="E24958" s="18">
        <f t="shared" si="1168"/>
        <v>403.18299999833107</v>
      </c>
      <c r="F24958" s="18">
        <v>50882123.873000003</v>
      </c>
      <c r="G24958" s="18">
        <f t="shared" si="1169"/>
        <v>6.9429999962449074</v>
      </c>
    </row>
    <row r="24959" spans="1:7" x14ac:dyDescent="0.25">
      <c r="A24959" s="20" t="s">
        <v>24957</v>
      </c>
      <c r="B24959" s="21">
        <v>4005169.929</v>
      </c>
      <c r="C24959" s="22">
        <f t="shared" si="1167"/>
        <v>1.999999862164259E-3</v>
      </c>
      <c r="D24959" s="23">
        <v>37538105.574000001</v>
      </c>
      <c r="E24959" s="22">
        <f t="shared" si="1168"/>
        <v>430.19299999624491</v>
      </c>
      <c r="F24959" s="22">
        <v>50882130.816</v>
      </c>
      <c r="G24959" s="22">
        <f t="shared" si="1169"/>
        <v>7.0710000023245811</v>
      </c>
    </row>
    <row r="24960" spans="1:7" x14ac:dyDescent="0.25">
      <c r="A24960" s="16" t="s">
        <v>24958</v>
      </c>
      <c r="B24960" s="17">
        <v>4005169.9309999999</v>
      </c>
      <c r="C24960" s="18">
        <f t="shared" si="1167"/>
        <v>2.0000003278255463E-3</v>
      </c>
      <c r="D24960" s="19">
        <v>37538535.766999997</v>
      </c>
      <c r="E24960" s="18">
        <f t="shared" si="1168"/>
        <v>449.13000000268221</v>
      </c>
      <c r="F24960" s="18">
        <v>50882137.887000002</v>
      </c>
      <c r="G24960" s="18">
        <f t="shared" si="1169"/>
        <v>7.0109999999403954</v>
      </c>
    </row>
    <row r="24961" spans="1:7" x14ac:dyDescent="0.25">
      <c r="A24961" s="20" t="s">
        <v>24959</v>
      </c>
      <c r="B24961" s="21">
        <v>4005169.9330000002</v>
      </c>
      <c r="C24961" s="22">
        <f t="shared" si="1167"/>
        <v>1.999999862164259E-3</v>
      </c>
      <c r="D24961" s="23">
        <v>37538984.897</v>
      </c>
      <c r="E24961" s="22">
        <f t="shared" si="1168"/>
        <v>496.02899999916553</v>
      </c>
      <c r="F24961" s="22">
        <v>50882144.898000002</v>
      </c>
      <c r="G24961" s="22">
        <f t="shared" si="1169"/>
        <v>6.9719999954104424</v>
      </c>
    </row>
    <row r="24962" spans="1:7" x14ac:dyDescent="0.25">
      <c r="A24962" s="16" t="s">
        <v>24960</v>
      </c>
      <c r="B24962" s="17">
        <v>4005169.9350000001</v>
      </c>
      <c r="C24962" s="18">
        <f t="shared" ref="C24962:C25025" si="1170">B24963-B24962</f>
        <v>3.0000000260770321E-3</v>
      </c>
      <c r="D24962" s="19">
        <v>37539480.925999999</v>
      </c>
      <c r="E24962" s="18">
        <f t="shared" ref="E24962:E25025" si="1171">D24963-D24962</f>
        <v>695.37700000405312</v>
      </c>
      <c r="F24962" s="18">
        <v>50882151.869999997</v>
      </c>
      <c r="G24962" s="18">
        <f t="shared" ref="G24962:G25025" si="1172">F24963-F24962</f>
        <v>6.9100000038743019</v>
      </c>
    </row>
    <row r="24963" spans="1:7" x14ac:dyDescent="0.25">
      <c r="A24963" s="20" t="s">
        <v>24961</v>
      </c>
      <c r="B24963" s="21">
        <v>4005169.9380000001</v>
      </c>
      <c r="C24963" s="22">
        <f t="shared" si="1170"/>
        <v>3.0000000260770321E-3</v>
      </c>
      <c r="D24963" s="23">
        <v>37540176.303000003</v>
      </c>
      <c r="E24963" s="22">
        <f t="shared" si="1171"/>
        <v>647.40999999642372</v>
      </c>
      <c r="F24963" s="22">
        <v>50882158.780000001</v>
      </c>
      <c r="G24963" s="22">
        <f t="shared" si="1172"/>
        <v>7.159000001847744</v>
      </c>
    </row>
    <row r="24964" spans="1:7" x14ac:dyDescent="0.25">
      <c r="A24964" s="16" t="s">
        <v>24962</v>
      </c>
      <c r="B24964" s="17">
        <v>4005169.9410000001</v>
      </c>
      <c r="C24964" s="18">
        <f t="shared" si="1170"/>
        <v>1.999999862164259E-3</v>
      </c>
      <c r="D24964" s="19">
        <v>37540823.713</v>
      </c>
      <c r="E24964" s="18">
        <f t="shared" si="1171"/>
        <v>608.15399999916553</v>
      </c>
      <c r="F24964" s="18">
        <v>50882165.939000003</v>
      </c>
      <c r="G24964" s="18">
        <f t="shared" si="1172"/>
        <v>7.1789999976754189</v>
      </c>
    </row>
    <row r="24965" spans="1:7" x14ac:dyDescent="0.25">
      <c r="A24965" s="20" t="s">
        <v>24963</v>
      </c>
      <c r="B24965" s="21">
        <v>4005169.943</v>
      </c>
      <c r="C24965" s="22">
        <f t="shared" si="1170"/>
        <v>3.0000000260770321E-3</v>
      </c>
      <c r="D24965" s="23">
        <v>37541431.866999999</v>
      </c>
      <c r="E24965" s="22">
        <f t="shared" si="1171"/>
        <v>599.92800000309944</v>
      </c>
      <c r="F24965" s="22">
        <v>50882173.118000001</v>
      </c>
      <c r="G24965" s="22">
        <f t="shared" si="1172"/>
        <v>7.0869999974966049</v>
      </c>
    </row>
    <row r="24966" spans="1:7" x14ac:dyDescent="0.25">
      <c r="A24966" s="16" t="s">
        <v>24964</v>
      </c>
      <c r="B24966" s="17">
        <v>4005169.946</v>
      </c>
      <c r="C24966" s="18">
        <f t="shared" si="1170"/>
        <v>4.0000001899898052E-3</v>
      </c>
      <c r="D24966" s="19">
        <v>37542031.795000002</v>
      </c>
      <c r="E24966" s="18">
        <f t="shared" si="1171"/>
        <v>513.68699999898672</v>
      </c>
      <c r="F24966" s="18">
        <v>50882180.204999998</v>
      </c>
      <c r="G24966" s="18">
        <f t="shared" si="1172"/>
        <v>7.1900000050663948</v>
      </c>
    </row>
    <row r="24967" spans="1:7" x14ac:dyDescent="0.25">
      <c r="A24967" s="20" t="s">
        <v>24965</v>
      </c>
      <c r="B24967" s="21">
        <v>4005169.95</v>
      </c>
      <c r="C24967" s="22">
        <f t="shared" si="1170"/>
        <v>3.0000000260770321E-3</v>
      </c>
      <c r="D24967" s="23">
        <v>37542545.482000001</v>
      </c>
      <c r="E24967" s="22">
        <f t="shared" si="1171"/>
        <v>504.72200000286102</v>
      </c>
      <c r="F24967" s="22">
        <v>50882187.395000003</v>
      </c>
      <c r="G24967" s="22">
        <f t="shared" si="1172"/>
        <v>7.1689999997615814</v>
      </c>
    </row>
    <row r="24968" spans="1:7" x14ac:dyDescent="0.25">
      <c r="A24968" s="16" t="s">
        <v>24966</v>
      </c>
      <c r="B24968" s="17">
        <v>4005169.9530000002</v>
      </c>
      <c r="C24968" s="18">
        <f t="shared" si="1170"/>
        <v>2.9999995604157448E-3</v>
      </c>
      <c r="D24968" s="19">
        <v>37543050.204000004</v>
      </c>
      <c r="E24968" s="18">
        <f t="shared" si="1171"/>
        <v>475.91999999433756</v>
      </c>
      <c r="F24968" s="18">
        <v>50882194.564000003</v>
      </c>
      <c r="G24968" s="18">
        <f t="shared" si="1172"/>
        <v>7.0639999955892563</v>
      </c>
    </row>
    <row r="24969" spans="1:7" x14ac:dyDescent="0.25">
      <c r="A24969" s="20" t="s">
        <v>24967</v>
      </c>
      <c r="B24969" s="21">
        <v>4005169.9559999998</v>
      </c>
      <c r="C24969" s="22">
        <f t="shared" si="1170"/>
        <v>2.0000003278255463E-3</v>
      </c>
      <c r="D24969" s="23">
        <v>37543526.123999998</v>
      </c>
      <c r="E24969" s="22">
        <f t="shared" si="1171"/>
        <v>442.89600000530481</v>
      </c>
      <c r="F24969" s="22">
        <v>50882201.627999999</v>
      </c>
      <c r="G24969" s="22">
        <f t="shared" si="1172"/>
        <v>7.1450000032782555</v>
      </c>
    </row>
    <row r="24970" spans="1:7" x14ac:dyDescent="0.25">
      <c r="A24970" s="16" t="s">
        <v>24968</v>
      </c>
      <c r="B24970" s="17">
        <v>4005169.9580000001</v>
      </c>
      <c r="C24970" s="18">
        <f t="shared" si="1170"/>
        <v>3.0000000260770321E-3</v>
      </c>
      <c r="D24970" s="19">
        <v>37543969.020000003</v>
      </c>
      <c r="E24970" s="18">
        <f t="shared" si="1171"/>
        <v>453.67599999904633</v>
      </c>
      <c r="F24970" s="18">
        <v>50882208.773000002</v>
      </c>
      <c r="G24970" s="18">
        <f t="shared" si="1172"/>
        <v>7.186999998986721</v>
      </c>
    </row>
    <row r="24971" spans="1:7" x14ac:dyDescent="0.25">
      <c r="A24971" s="20" t="s">
        <v>24969</v>
      </c>
      <c r="B24971" s="21">
        <v>4005169.9610000001</v>
      </c>
      <c r="C24971" s="22">
        <f t="shared" si="1170"/>
        <v>1.999999862164259E-3</v>
      </c>
      <c r="D24971" s="23">
        <v>37544422.696000002</v>
      </c>
      <c r="E24971" s="22">
        <f t="shared" si="1171"/>
        <v>458.91499999910593</v>
      </c>
      <c r="F24971" s="22">
        <v>50882215.960000001</v>
      </c>
      <c r="G24971" s="22">
        <f t="shared" si="1172"/>
        <v>7.028999999165535</v>
      </c>
    </row>
    <row r="24972" spans="1:7" x14ac:dyDescent="0.25">
      <c r="A24972" s="16" t="s">
        <v>24970</v>
      </c>
      <c r="B24972" s="17">
        <v>4005169.963</v>
      </c>
      <c r="C24972" s="18">
        <f t="shared" si="1170"/>
        <v>3.0000000260770321E-3</v>
      </c>
      <c r="D24972" s="19">
        <v>37544881.611000001</v>
      </c>
      <c r="E24972" s="18">
        <f t="shared" si="1171"/>
        <v>439.10000000149012</v>
      </c>
      <c r="F24972" s="18">
        <v>50882222.989</v>
      </c>
      <c r="G24972" s="18">
        <f t="shared" si="1172"/>
        <v>7.1840000003576279</v>
      </c>
    </row>
    <row r="24973" spans="1:7" x14ac:dyDescent="0.25">
      <c r="A24973" s="20" t="s">
        <v>24971</v>
      </c>
      <c r="B24973" s="21">
        <v>4005169.966</v>
      </c>
      <c r="C24973" s="22">
        <f t="shared" si="1170"/>
        <v>1.999999862164259E-3</v>
      </c>
      <c r="D24973" s="23">
        <v>37545320.711000003</v>
      </c>
      <c r="E24973" s="22">
        <f t="shared" si="1171"/>
        <v>424.87299999594688</v>
      </c>
      <c r="F24973" s="22">
        <v>50882230.173</v>
      </c>
      <c r="G24973" s="22">
        <f t="shared" si="1172"/>
        <v>7.1770000010728836</v>
      </c>
    </row>
    <row r="24974" spans="1:7" x14ac:dyDescent="0.25">
      <c r="A24974" s="16" t="s">
        <v>24972</v>
      </c>
      <c r="B24974" s="17">
        <v>4005169.9679999999</v>
      </c>
      <c r="C24974" s="18">
        <f t="shared" si="1170"/>
        <v>3.0000000260770321E-3</v>
      </c>
      <c r="D24974" s="19">
        <v>37545745.583999999</v>
      </c>
      <c r="E24974" s="18">
        <f t="shared" si="1171"/>
        <v>401.21700000017881</v>
      </c>
      <c r="F24974" s="18">
        <v>50882237.350000001</v>
      </c>
      <c r="G24974" s="18">
        <f t="shared" si="1172"/>
        <v>7.3280000016093254</v>
      </c>
    </row>
    <row r="24975" spans="1:7" x14ac:dyDescent="0.25">
      <c r="A24975" s="20" t="s">
        <v>24973</v>
      </c>
      <c r="B24975" s="21">
        <v>4005169.9709999999</v>
      </c>
      <c r="C24975" s="22">
        <f t="shared" si="1170"/>
        <v>2.0000003278255463E-3</v>
      </c>
      <c r="D24975" s="23">
        <v>37546146.800999999</v>
      </c>
      <c r="E24975" s="22">
        <f t="shared" si="1171"/>
        <v>401.33799999952316</v>
      </c>
      <c r="F24975" s="22">
        <v>50882244.678000003</v>
      </c>
      <c r="G24975" s="22">
        <f t="shared" si="1172"/>
        <v>7.3139999955892563</v>
      </c>
    </row>
    <row r="24976" spans="1:7" x14ac:dyDescent="0.25">
      <c r="A24976" s="16" t="s">
        <v>24974</v>
      </c>
      <c r="B24976" s="17">
        <v>4005169.9730000002</v>
      </c>
      <c r="C24976" s="18">
        <f t="shared" si="1170"/>
        <v>2.9999995604157448E-3</v>
      </c>
      <c r="D24976" s="19">
        <v>37546548.138999999</v>
      </c>
      <c r="E24976" s="18">
        <f t="shared" si="1171"/>
        <v>397.47800000011921</v>
      </c>
      <c r="F24976" s="18">
        <v>50882251.991999999</v>
      </c>
      <c r="G24976" s="18">
        <f t="shared" si="1172"/>
        <v>7.130000002682209</v>
      </c>
    </row>
    <row r="24977" spans="1:7" x14ac:dyDescent="0.25">
      <c r="A24977" s="20" t="s">
        <v>24975</v>
      </c>
      <c r="B24977" s="21">
        <v>4005169.9759999998</v>
      </c>
      <c r="C24977" s="22">
        <f t="shared" si="1170"/>
        <v>2.0000003278255463E-3</v>
      </c>
      <c r="D24977" s="23">
        <v>37546945.616999999</v>
      </c>
      <c r="E24977" s="22">
        <f t="shared" si="1171"/>
        <v>404.46299999952316</v>
      </c>
      <c r="F24977" s="22">
        <v>50882259.122000001</v>
      </c>
      <c r="G24977" s="22">
        <f t="shared" si="1172"/>
        <v>7.1269999966025352</v>
      </c>
    </row>
    <row r="24978" spans="1:7" x14ac:dyDescent="0.25">
      <c r="A24978" s="16" t="s">
        <v>24976</v>
      </c>
      <c r="B24978" s="17">
        <v>4005169.9780000001</v>
      </c>
      <c r="C24978" s="18">
        <f t="shared" si="1170"/>
        <v>1.999999862164259E-3</v>
      </c>
      <c r="D24978" s="19">
        <v>37547350.079999998</v>
      </c>
      <c r="E24978" s="18">
        <f t="shared" si="1171"/>
        <v>405.78900000452995</v>
      </c>
      <c r="F24978" s="18">
        <v>50882266.248999998</v>
      </c>
      <c r="G24978" s="18">
        <f t="shared" si="1172"/>
        <v>7.1579999998211861</v>
      </c>
    </row>
    <row r="24979" spans="1:7" x14ac:dyDescent="0.25">
      <c r="A24979" s="20" t="s">
        <v>24977</v>
      </c>
      <c r="B24979" s="21">
        <v>4005169.98</v>
      </c>
      <c r="C24979" s="22">
        <f t="shared" si="1170"/>
        <v>1.999999862164259E-3</v>
      </c>
      <c r="D24979" s="23">
        <v>37547755.869000003</v>
      </c>
      <c r="E24979" s="22">
        <f t="shared" si="1171"/>
        <v>397.61599999666214</v>
      </c>
      <c r="F24979" s="22">
        <v>50882273.406999998</v>
      </c>
      <c r="G24979" s="22">
        <f t="shared" si="1172"/>
        <v>7.1279999986290932</v>
      </c>
    </row>
    <row r="24980" spans="1:7" x14ac:dyDescent="0.25">
      <c r="A24980" s="16" t="s">
        <v>24978</v>
      </c>
      <c r="B24980" s="17">
        <v>4005169.9819999998</v>
      </c>
      <c r="C24980" s="18">
        <f t="shared" si="1170"/>
        <v>2.0000003278255463E-3</v>
      </c>
      <c r="D24980" s="19">
        <v>37548153.484999999</v>
      </c>
      <c r="E24980" s="18">
        <f t="shared" si="1171"/>
        <v>415.22900000214577</v>
      </c>
      <c r="F24980" s="18">
        <v>50882280.534999996</v>
      </c>
      <c r="G24980" s="18">
        <f t="shared" si="1172"/>
        <v>7.2220000028610229</v>
      </c>
    </row>
    <row r="24981" spans="1:7" x14ac:dyDescent="0.25">
      <c r="A24981" s="20" t="s">
        <v>24979</v>
      </c>
      <c r="B24981" s="21">
        <v>4005169.9840000002</v>
      </c>
      <c r="C24981" s="22">
        <f t="shared" si="1170"/>
        <v>1.999999862164259E-3</v>
      </c>
      <c r="D24981" s="23">
        <v>37548568.714000002</v>
      </c>
      <c r="E24981" s="22">
        <f t="shared" si="1171"/>
        <v>410.21999999880791</v>
      </c>
      <c r="F24981" s="22">
        <v>50882287.756999999</v>
      </c>
      <c r="G24981" s="22">
        <f t="shared" si="1172"/>
        <v>7.1639999970793724</v>
      </c>
    </row>
    <row r="24982" spans="1:7" x14ac:dyDescent="0.25">
      <c r="A24982" s="16" t="s">
        <v>24980</v>
      </c>
      <c r="B24982" s="17">
        <v>4005169.986</v>
      </c>
      <c r="C24982" s="18">
        <f t="shared" si="1170"/>
        <v>1.999999862164259E-3</v>
      </c>
      <c r="D24982" s="19">
        <v>37548978.934</v>
      </c>
      <c r="E24982" s="18">
        <f t="shared" si="1171"/>
        <v>417.59499999880791</v>
      </c>
      <c r="F24982" s="18">
        <v>50882294.920999996</v>
      </c>
      <c r="G24982" s="18">
        <f t="shared" si="1172"/>
        <v>7.0610000044107437</v>
      </c>
    </row>
    <row r="24983" spans="1:7" x14ac:dyDescent="0.25">
      <c r="A24983" s="20" t="s">
        <v>24981</v>
      </c>
      <c r="B24983" s="21">
        <v>4005169.9879999999</v>
      </c>
      <c r="C24983" s="22">
        <f t="shared" si="1170"/>
        <v>1.0000001639127731E-3</v>
      </c>
      <c r="D24983" s="23">
        <v>37549396.528999999</v>
      </c>
      <c r="E24983" s="22">
        <f t="shared" si="1171"/>
        <v>433.64199999719858</v>
      </c>
      <c r="F24983" s="22">
        <v>50882301.982000001</v>
      </c>
      <c r="G24983" s="22">
        <f t="shared" si="1172"/>
        <v>6.8949999958276749</v>
      </c>
    </row>
    <row r="24984" spans="1:7" x14ac:dyDescent="0.25">
      <c r="A24984" s="16" t="s">
        <v>24982</v>
      </c>
      <c r="B24984" s="17">
        <v>4005169.9890000001</v>
      </c>
      <c r="C24984" s="18">
        <f t="shared" si="1170"/>
        <v>1.999999862164259E-3</v>
      </c>
      <c r="D24984" s="19">
        <v>37549830.170999996</v>
      </c>
      <c r="E24984" s="18">
        <f t="shared" si="1171"/>
        <v>457.51000000536442</v>
      </c>
      <c r="F24984" s="18">
        <v>50882308.876999997</v>
      </c>
      <c r="G24984" s="18">
        <f t="shared" si="1172"/>
        <v>7.2000000029802322</v>
      </c>
    </row>
    <row r="24985" spans="1:7" x14ac:dyDescent="0.25">
      <c r="A24985" s="20" t="s">
        <v>24983</v>
      </c>
      <c r="B24985" s="21">
        <v>4005169.9909999999</v>
      </c>
      <c r="C24985" s="22">
        <f t="shared" si="1170"/>
        <v>4.0000001899898052E-3</v>
      </c>
      <c r="D24985" s="23">
        <v>37550287.681000002</v>
      </c>
      <c r="E24985" s="22">
        <f t="shared" si="1171"/>
        <v>486.54800000041723</v>
      </c>
      <c r="F24985" s="22">
        <v>50882316.077</v>
      </c>
      <c r="G24985" s="22">
        <f t="shared" si="1172"/>
        <v>7.2889999970793724</v>
      </c>
    </row>
    <row r="24986" spans="1:7" x14ac:dyDescent="0.25">
      <c r="A24986" s="16" t="s">
        <v>24984</v>
      </c>
      <c r="B24986" s="17">
        <v>4005169.9950000001</v>
      </c>
      <c r="C24986" s="18">
        <f t="shared" si="1170"/>
        <v>1.999999862164259E-3</v>
      </c>
      <c r="D24986" s="19">
        <v>37550774.229000002</v>
      </c>
      <c r="E24986" s="18">
        <f t="shared" si="1171"/>
        <v>533.21899999678135</v>
      </c>
      <c r="F24986" s="18">
        <v>50882323.365999997</v>
      </c>
      <c r="G24986" s="18">
        <f t="shared" si="1172"/>
        <v>7.2520000040531158</v>
      </c>
    </row>
    <row r="24987" spans="1:7" x14ac:dyDescent="0.25">
      <c r="A24987" s="20" t="s">
        <v>24985</v>
      </c>
      <c r="B24987" s="21">
        <v>4005169.997</v>
      </c>
      <c r="C24987" s="22">
        <f t="shared" si="1170"/>
        <v>1.999999862164259E-3</v>
      </c>
      <c r="D24987" s="23">
        <v>37551307.447999999</v>
      </c>
      <c r="E24987" s="22">
        <f t="shared" si="1171"/>
        <v>576.902000002563</v>
      </c>
      <c r="F24987" s="22">
        <v>50882330.618000001</v>
      </c>
      <c r="G24987" s="22">
        <f t="shared" si="1172"/>
        <v>7.244999997317791</v>
      </c>
    </row>
    <row r="24988" spans="1:7" x14ac:dyDescent="0.25">
      <c r="A24988" s="16" t="s">
        <v>24986</v>
      </c>
      <c r="B24988" s="17">
        <v>4005169.9989999998</v>
      </c>
      <c r="C24988" s="18">
        <f t="shared" si="1170"/>
        <v>3.0000000260770321E-3</v>
      </c>
      <c r="D24988" s="19">
        <v>37551884.350000001</v>
      </c>
      <c r="E24988" s="18">
        <f t="shared" si="1171"/>
        <v>566.89699999988079</v>
      </c>
      <c r="F24988" s="18">
        <v>50882337.862999998</v>
      </c>
      <c r="G24988" s="18">
        <f t="shared" si="1172"/>
        <v>7.1450000032782555</v>
      </c>
    </row>
    <row r="24989" spans="1:7" x14ac:dyDescent="0.25">
      <c r="A24989" s="20" t="s">
        <v>24987</v>
      </c>
      <c r="B24989" s="21">
        <v>4005170.0019999999</v>
      </c>
      <c r="C24989" s="22">
        <f t="shared" si="1170"/>
        <v>2.0000003278255463E-3</v>
      </c>
      <c r="D24989" s="23">
        <v>37552451.247000001</v>
      </c>
      <c r="E24989" s="22">
        <f t="shared" si="1171"/>
        <v>533.11999999731779</v>
      </c>
      <c r="F24989" s="22">
        <v>50882345.008000001</v>
      </c>
      <c r="G24989" s="22">
        <f t="shared" si="1172"/>
        <v>7.056999996304512</v>
      </c>
    </row>
    <row r="24990" spans="1:7" x14ac:dyDescent="0.25">
      <c r="A24990" s="16" t="s">
        <v>24988</v>
      </c>
      <c r="B24990" s="17">
        <v>4005170.0040000002</v>
      </c>
      <c r="C24990" s="18">
        <f t="shared" si="1170"/>
        <v>1.999999862164259E-3</v>
      </c>
      <c r="D24990" s="19">
        <v>37552984.366999999</v>
      </c>
      <c r="E24990" s="18">
        <f t="shared" si="1171"/>
        <v>529.402000002563</v>
      </c>
      <c r="F24990" s="18">
        <v>50882352.064999998</v>
      </c>
      <c r="G24990" s="18">
        <f t="shared" si="1172"/>
        <v>7.0450000017881393</v>
      </c>
    </row>
    <row r="24991" spans="1:7" x14ac:dyDescent="0.25">
      <c r="A24991" s="20" t="s">
        <v>24989</v>
      </c>
      <c r="B24991" s="21">
        <v>4005170.0060000001</v>
      </c>
      <c r="C24991" s="22">
        <f t="shared" si="1170"/>
        <v>3.0000000260770321E-3</v>
      </c>
      <c r="D24991" s="23">
        <v>37553513.769000001</v>
      </c>
      <c r="E24991" s="22">
        <f t="shared" si="1171"/>
        <v>498.78799999505281</v>
      </c>
      <c r="F24991" s="22">
        <v>50882359.109999999</v>
      </c>
      <c r="G24991" s="22">
        <f t="shared" si="1172"/>
        <v>7.0010000020265579</v>
      </c>
    </row>
    <row r="24992" spans="1:7" x14ac:dyDescent="0.25">
      <c r="A24992" s="16" t="s">
        <v>24990</v>
      </c>
      <c r="B24992" s="17">
        <v>4005170.0090000001</v>
      </c>
      <c r="C24992" s="18">
        <f t="shared" si="1170"/>
        <v>1.999999862164259E-3</v>
      </c>
      <c r="D24992" s="19">
        <v>37554012.556999996</v>
      </c>
      <c r="E24992" s="18">
        <f t="shared" si="1171"/>
        <v>480.98200000077486</v>
      </c>
      <c r="F24992" s="18">
        <v>50882366.111000001</v>
      </c>
      <c r="G24992" s="18">
        <f t="shared" si="1172"/>
        <v>6.9439999982714653</v>
      </c>
    </row>
    <row r="24993" spans="1:7" x14ac:dyDescent="0.25">
      <c r="A24993" s="20" t="s">
        <v>24991</v>
      </c>
      <c r="B24993" s="21">
        <v>4005170.0109999999</v>
      </c>
      <c r="C24993" s="22">
        <f t="shared" si="1170"/>
        <v>3.0000000260770321E-3</v>
      </c>
      <c r="D24993" s="23">
        <v>37554493.538999997</v>
      </c>
      <c r="E24993" s="22">
        <f t="shared" si="1171"/>
        <v>460.99000000208616</v>
      </c>
      <c r="F24993" s="22">
        <v>50882373.055</v>
      </c>
      <c r="G24993" s="22">
        <f t="shared" si="1172"/>
        <v>7.0780000016093254</v>
      </c>
    </row>
    <row r="24994" spans="1:7" x14ac:dyDescent="0.25">
      <c r="A24994" s="16" t="s">
        <v>24992</v>
      </c>
      <c r="B24994" s="17">
        <v>4005170.014</v>
      </c>
      <c r="C24994" s="18">
        <f t="shared" si="1170"/>
        <v>1.999999862164259E-3</v>
      </c>
      <c r="D24994" s="19">
        <v>37554954.528999999</v>
      </c>
      <c r="E24994" s="18">
        <f t="shared" si="1171"/>
        <v>438.0080000013113</v>
      </c>
      <c r="F24994" s="18">
        <v>50882380.133000001</v>
      </c>
      <c r="G24994" s="18">
        <f t="shared" si="1172"/>
        <v>7.0869999974966049</v>
      </c>
    </row>
    <row r="24995" spans="1:7" x14ac:dyDescent="0.25">
      <c r="A24995" s="20" t="s">
        <v>24993</v>
      </c>
      <c r="B24995" s="21">
        <v>4005170.0159999998</v>
      </c>
      <c r="C24995" s="22">
        <f t="shared" si="1170"/>
        <v>2.0000003278255463E-3</v>
      </c>
      <c r="D24995" s="23">
        <v>37555392.537</v>
      </c>
      <c r="E24995" s="22">
        <f t="shared" si="1171"/>
        <v>407.3289999961853</v>
      </c>
      <c r="F24995" s="22">
        <v>50882387.219999999</v>
      </c>
      <c r="G24995" s="22">
        <f t="shared" si="1172"/>
        <v>7.1050000041723251</v>
      </c>
    </row>
    <row r="24996" spans="1:7" x14ac:dyDescent="0.25">
      <c r="A24996" s="16" t="s">
        <v>24994</v>
      </c>
      <c r="B24996" s="17">
        <v>4005170.0180000002</v>
      </c>
      <c r="C24996" s="18">
        <f t="shared" si="1170"/>
        <v>3.0000000260770321E-3</v>
      </c>
      <c r="D24996" s="19">
        <v>37555799.865999997</v>
      </c>
      <c r="E24996" s="18">
        <f t="shared" si="1171"/>
        <v>412.1359999999404</v>
      </c>
      <c r="F24996" s="18">
        <v>50882394.325000003</v>
      </c>
      <c r="G24996" s="18">
        <f t="shared" si="1172"/>
        <v>7.2959999963641167</v>
      </c>
    </row>
    <row r="24997" spans="1:7" x14ac:dyDescent="0.25">
      <c r="A24997" s="20" t="s">
        <v>24995</v>
      </c>
      <c r="B24997" s="21">
        <v>4005170.0210000002</v>
      </c>
      <c r="C24997" s="22">
        <f t="shared" si="1170"/>
        <v>3.0000000260770321E-3</v>
      </c>
      <c r="D24997" s="23">
        <v>37556212.001999997</v>
      </c>
      <c r="E24997" s="22">
        <f t="shared" si="1171"/>
        <v>397.52100000530481</v>
      </c>
      <c r="F24997" s="22">
        <v>50882401.620999999</v>
      </c>
      <c r="G24997" s="22">
        <f t="shared" si="1172"/>
        <v>7.4780000001192093</v>
      </c>
    </row>
    <row r="24998" spans="1:7" x14ac:dyDescent="0.25">
      <c r="A24998" s="16" t="s">
        <v>24996</v>
      </c>
      <c r="B24998" s="17">
        <v>4005170.0240000002</v>
      </c>
      <c r="C24998" s="18">
        <f t="shared" si="1170"/>
        <v>3.9999997243285179E-3</v>
      </c>
      <c r="D24998" s="19">
        <v>37556609.523000002</v>
      </c>
      <c r="E24998" s="18">
        <f t="shared" si="1171"/>
        <v>406.85700000077486</v>
      </c>
      <c r="F24998" s="18">
        <v>50882409.098999999</v>
      </c>
      <c r="G24998" s="18">
        <f t="shared" si="1172"/>
        <v>7.4809999987483025</v>
      </c>
    </row>
    <row r="24999" spans="1:7" x14ac:dyDescent="0.25">
      <c r="A24999" s="20" t="s">
        <v>24997</v>
      </c>
      <c r="B24999" s="21">
        <v>4005170.0279999999</v>
      </c>
      <c r="C24999" s="22">
        <f t="shared" si="1170"/>
        <v>3.0000000260770321E-3</v>
      </c>
      <c r="D24999" s="23">
        <v>37557016.380000003</v>
      </c>
      <c r="E24999" s="22">
        <f t="shared" si="1171"/>
        <v>406.13299999386072</v>
      </c>
      <c r="F24999" s="22">
        <v>50882416.579999998</v>
      </c>
      <c r="G24999" s="22">
        <f t="shared" si="1172"/>
        <v>7.4070000052452087</v>
      </c>
    </row>
    <row r="25000" spans="1:7" x14ac:dyDescent="0.25">
      <c r="A25000" s="16" t="s">
        <v>24998</v>
      </c>
      <c r="B25000" s="17">
        <v>4005170.031</v>
      </c>
      <c r="C25000" s="18">
        <f t="shared" si="1170"/>
        <v>3.0000000260770321E-3</v>
      </c>
      <c r="D25000" s="19">
        <v>37557422.512999997</v>
      </c>
      <c r="E25000" s="18">
        <f t="shared" si="1171"/>
        <v>391.46200000494719</v>
      </c>
      <c r="F25000" s="18">
        <v>50882423.987000003</v>
      </c>
      <c r="G25000" s="18">
        <f t="shared" si="1172"/>
        <v>7.375</v>
      </c>
    </row>
    <row r="25001" spans="1:7" x14ac:dyDescent="0.25">
      <c r="A25001" s="20" t="s">
        <v>24999</v>
      </c>
      <c r="B25001" s="21">
        <v>4005170.034</v>
      </c>
      <c r="C25001" s="22">
        <f t="shared" si="1170"/>
        <v>4.999999888241291E-3</v>
      </c>
      <c r="D25001" s="23">
        <v>37557813.975000001</v>
      </c>
      <c r="E25001" s="22">
        <f t="shared" si="1171"/>
        <v>389.47199999541044</v>
      </c>
      <c r="F25001" s="22">
        <v>50882431.362000003</v>
      </c>
      <c r="G25001" s="22">
        <f t="shared" si="1172"/>
        <v>7.4259999990463257</v>
      </c>
    </row>
    <row r="25002" spans="1:7" x14ac:dyDescent="0.25">
      <c r="A25002" s="16" t="s">
        <v>25000</v>
      </c>
      <c r="B25002" s="17">
        <v>4005170.0389999999</v>
      </c>
      <c r="C25002" s="18">
        <f t="shared" si="1170"/>
        <v>3.0000000260770321E-3</v>
      </c>
      <c r="D25002" s="19">
        <v>37558203.446999997</v>
      </c>
      <c r="E25002" s="18">
        <f t="shared" si="1171"/>
        <v>388.59300000220537</v>
      </c>
      <c r="F25002" s="18">
        <v>50882438.788000003</v>
      </c>
      <c r="G25002" s="18">
        <f t="shared" si="1172"/>
        <v>7.4169999957084656</v>
      </c>
    </row>
    <row r="25003" spans="1:7" x14ac:dyDescent="0.25">
      <c r="A25003" s="20" t="s">
        <v>25001</v>
      </c>
      <c r="B25003" s="21">
        <v>4005170.0419999999</v>
      </c>
      <c r="C25003" s="22">
        <f t="shared" si="1170"/>
        <v>3.0000000260770321E-3</v>
      </c>
      <c r="D25003" s="23">
        <v>37558592.039999999</v>
      </c>
      <c r="E25003" s="22">
        <f t="shared" si="1171"/>
        <v>389.35300000011921</v>
      </c>
      <c r="F25003" s="22">
        <v>50882446.204999998</v>
      </c>
      <c r="G25003" s="22">
        <f t="shared" si="1172"/>
        <v>7.3060000017285347</v>
      </c>
    </row>
    <row r="25004" spans="1:7" x14ac:dyDescent="0.25">
      <c r="A25004" s="16" t="s">
        <v>25002</v>
      </c>
      <c r="B25004" s="17">
        <v>4005170.0449999999</v>
      </c>
      <c r="C25004" s="18">
        <f t="shared" si="1170"/>
        <v>3.0000000260770321E-3</v>
      </c>
      <c r="D25004" s="19">
        <v>37558981.392999999</v>
      </c>
      <c r="E25004" s="18">
        <f t="shared" si="1171"/>
        <v>389.26399999856949</v>
      </c>
      <c r="F25004" s="18">
        <v>50882453.511</v>
      </c>
      <c r="G25004" s="18">
        <f t="shared" si="1172"/>
        <v>7.1770000010728836</v>
      </c>
    </row>
    <row r="25005" spans="1:7" x14ac:dyDescent="0.25">
      <c r="A25005" s="20" t="s">
        <v>25003</v>
      </c>
      <c r="B25005" s="21">
        <v>4005170.048</v>
      </c>
      <c r="C25005" s="22">
        <f t="shared" si="1170"/>
        <v>1.999999862164259E-3</v>
      </c>
      <c r="D25005" s="23">
        <v>37559370.656999998</v>
      </c>
      <c r="E25005" s="22">
        <f t="shared" si="1171"/>
        <v>406.32200000435114</v>
      </c>
      <c r="F25005" s="22">
        <v>50882460.688000001</v>
      </c>
      <c r="G25005" s="22">
        <f t="shared" si="1172"/>
        <v>7.1370000019669533</v>
      </c>
    </row>
    <row r="25006" spans="1:7" x14ac:dyDescent="0.25">
      <c r="A25006" s="16" t="s">
        <v>25004</v>
      </c>
      <c r="B25006" s="17">
        <v>4005170.05</v>
      </c>
      <c r="C25006" s="18">
        <f t="shared" si="1170"/>
        <v>1.0000001639127731E-3</v>
      </c>
      <c r="D25006" s="19">
        <v>37559776.979000002</v>
      </c>
      <c r="E25006" s="18">
        <f t="shared" si="1171"/>
        <v>435.35700000077486</v>
      </c>
      <c r="F25006" s="18">
        <v>50882467.825000003</v>
      </c>
      <c r="G25006" s="18">
        <f t="shared" si="1172"/>
        <v>6.8489999994635582</v>
      </c>
    </row>
    <row r="25007" spans="1:7" x14ac:dyDescent="0.25">
      <c r="A25007" s="20" t="s">
        <v>25005</v>
      </c>
      <c r="B25007" s="21">
        <v>4005170.051</v>
      </c>
      <c r="C25007" s="22">
        <f t="shared" si="1170"/>
        <v>1.0000001639127731E-3</v>
      </c>
      <c r="D25007" s="23">
        <v>37560212.336000003</v>
      </c>
      <c r="E25007" s="22">
        <f t="shared" si="1171"/>
        <v>445.03099999576807</v>
      </c>
      <c r="F25007" s="22">
        <v>50882474.674000002</v>
      </c>
      <c r="G25007" s="22">
        <f t="shared" si="1172"/>
        <v>6.7870000004768372</v>
      </c>
    </row>
    <row r="25008" spans="1:7" x14ac:dyDescent="0.25">
      <c r="A25008" s="16" t="s">
        <v>25006</v>
      </c>
      <c r="B25008" s="17">
        <v>4005170.0520000001</v>
      </c>
      <c r="C25008" s="18">
        <f t="shared" si="1170"/>
        <v>1.999999862164259E-3</v>
      </c>
      <c r="D25008" s="19">
        <v>37560657.366999999</v>
      </c>
      <c r="E25008" s="18">
        <f t="shared" si="1171"/>
        <v>423.34099999815226</v>
      </c>
      <c r="F25008" s="18">
        <v>50882481.461000003</v>
      </c>
      <c r="G25008" s="18">
        <f t="shared" si="1172"/>
        <v>6.8659999966621399</v>
      </c>
    </row>
    <row r="25009" spans="1:7" x14ac:dyDescent="0.25">
      <c r="A25009" s="20" t="s">
        <v>25007</v>
      </c>
      <c r="B25009" s="21">
        <v>4005170.054</v>
      </c>
      <c r="C25009" s="22">
        <f t="shared" si="1170"/>
        <v>1.999999862164259E-3</v>
      </c>
      <c r="D25009" s="23">
        <v>37561080.707999997</v>
      </c>
      <c r="E25009" s="22">
        <f t="shared" si="1171"/>
        <v>443.21700000017881</v>
      </c>
      <c r="F25009" s="22">
        <v>50882488.327</v>
      </c>
      <c r="G25009" s="22">
        <f t="shared" si="1172"/>
        <v>6.8079999983310699</v>
      </c>
    </row>
    <row r="25010" spans="1:7" x14ac:dyDescent="0.25">
      <c r="A25010" s="16" t="s">
        <v>25008</v>
      </c>
      <c r="B25010" s="17">
        <v>4005170.0559999999</v>
      </c>
      <c r="C25010" s="18">
        <f t="shared" si="1170"/>
        <v>2.0000003278255463E-3</v>
      </c>
      <c r="D25010" s="19">
        <v>37561523.924999997</v>
      </c>
      <c r="E25010" s="18">
        <f t="shared" si="1171"/>
        <v>466.17000000178814</v>
      </c>
      <c r="F25010" s="18">
        <v>50882495.134999998</v>
      </c>
      <c r="G25010" s="18">
        <f t="shared" si="1172"/>
        <v>7.1890000030398369</v>
      </c>
    </row>
    <row r="25011" spans="1:7" x14ac:dyDescent="0.25">
      <c r="A25011" s="20" t="s">
        <v>25009</v>
      </c>
      <c r="B25011" s="21">
        <v>4005170.0580000002</v>
      </c>
      <c r="C25011" s="22">
        <f t="shared" si="1170"/>
        <v>1.999999862164259E-3</v>
      </c>
      <c r="D25011" s="23">
        <v>37561990.094999999</v>
      </c>
      <c r="E25011" s="22">
        <f t="shared" si="1171"/>
        <v>628.3669999986887</v>
      </c>
      <c r="F25011" s="22">
        <v>50882502.324000001</v>
      </c>
      <c r="G25011" s="22">
        <f t="shared" si="1172"/>
        <v>7.0499999970197678</v>
      </c>
    </row>
    <row r="25012" spans="1:7" x14ac:dyDescent="0.25">
      <c r="A25012" s="16" t="s">
        <v>25010</v>
      </c>
      <c r="B25012" s="17">
        <v>4005170.06</v>
      </c>
      <c r="C25012" s="18">
        <f t="shared" si="1170"/>
        <v>1.999999862164259E-3</v>
      </c>
      <c r="D25012" s="19">
        <v>37562618.461999997</v>
      </c>
      <c r="E25012" s="18">
        <f t="shared" si="1171"/>
        <v>745.97399999946356</v>
      </c>
      <c r="F25012" s="18">
        <v>50882509.373999998</v>
      </c>
      <c r="G25012" s="18">
        <f t="shared" si="1172"/>
        <v>6.9860000014305115</v>
      </c>
    </row>
    <row r="25013" spans="1:7" x14ac:dyDescent="0.25">
      <c r="A25013" s="20" t="s">
        <v>25011</v>
      </c>
      <c r="B25013" s="21">
        <v>4005170.0619999999</v>
      </c>
      <c r="C25013" s="22">
        <f t="shared" si="1170"/>
        <v>1.999999862164259E-3</v>
      </c>
      <c r="D25013" s="23">
        <v>37563364.435999997</v>
      </c>
      <c r="E25013" s="22">
        <f t="shared" si="1171"/>
        <v>745.72900000214577</v>
      </c>
      <c r="F25013" s="22">
        <v>50882516.359999999</v>
      </c>
      <c r="G25013" s="22">
        <f t="shared" si="1172"/>
        <v>6.9750000014901161</v>
      </c>
    </row>
    <row r="25014" spans="1:7" x14ac:dyDescent="0.25">
      <c r="A25014" s="16" t="s">
        <v>25012</v>
      </c>
      <c r="B25014" s="17">
        <v>4005170.0639999998</v>
      </c>
      <c r="C25014" s="18">
        <f t="shared" si="1170"/>
        <v>3.0000000260770321E-3</v>
      </c>
      <c r="D25014" s="19">
        <v>37564110.164999999</v>
      </c>
      <c r="E25014" s="18">
        <f t="shared" si="1171"/>
        <v>672.2390000000596</v>
      </c>
      <c r="F25014" s="18">
        <v>50882523.335000001</v>
      </c>
      <c r="G25014" s="18">
        <f t="shared" si="1172"/>
        <v>7.1009999960660934</v>
      </c>
    </row>
    <row r="25015" spans="1:7" x14ac:dyDescent="0.25">
      <c r="A25015" s="20" t="s">
        <v>25013</v>
      </c>
      <c r="B25015" s="21">
        <v>4005170.0669999998</v>
      </c>
      <c r="C25015" s="22">
        <f t="shared" si="1170"/>
        <v>3.0000000260770321E-3</v>
      </c>
      <c r="D25015" s="23">
        <v>37564782.403999999</v>
      </c>
      <c r="E25015" s="22">
        <f t="shared" si="1171"/>
        <v>650.30000000447035</v>
      </c>
      <c r="F25015" s="22">
        <v>50882530.435999997</v>
      </c>
      <c r="G25015" s="22">
        <f t="shared" si="1172"/>
        <v>7.1760000064969063</v>
      </c>
    </row>
    <row r="25016" spans="1:7" x14ac:dyDescent="0.25">
      <c r="A25016" s="16" t="s">
        <v>25014</v>
      </c>
      <c r="B25016" s="17">
        <v>4005170.07</v>
      </c>
      <c r="C25016" s="18">
        <f t="shared" si="1170"/>
        <v>3.0000000260770321E-3</v>
      </c>
      <c r="D25016" s="19">
        <v>37565432.704000004</v>
      </c>
      <c r="E25016" s="18">
        <f t="shared" si="1171"/>
        <v>548.73799999803305</v>
      </c>
      <c r="F25016" s="18">
        <v>50882537.612000003</v>
      </c>
      <c r="G25016" s="18">
        <f t="shared" si="1172"/>
        <v>7.0609999969601631</v>
      </c>
    </row>
    <row r="25017" spans="1:7" x14ac:dyDescent="0.25">
      <c r="A25017" s="20" t="s">
        <v>25015</v>
      </c>
      <c r="B25017" s="21">
        <v>4005170.0729999999</v>
      </c>
      <c r="C25017" s="22">
        <f t="shared" si="1170"/>
        <v>2.0000003278255463E-3</v>
      </c>
      <c r="D25017" s="23">
        <v>37565981.442000002</v>
      </c>
      <c r="E25017" s="22">
        <f t="shared" si="1171"/>
        <v>489.14699999988079</v>
      </c>
      <c r="F25017" s="22">
        <v>50882544.673</v>
      </c>
      <c r="G25017" s="22">
        <f t="shared" si="1172"/>
        <v>7.1599999964237213</v>
      </c>
    </row>
    <row r="25018" spans="1:7" x14ac:dyDescent="0.25">
      <c r="A25018" s="16" t="s">
        <v>25016</v>
      </c>
      <c r="B25018" s="17">
        <v>4005170.0750000002</v>
      </c>
      <c r="C25018" s="18">
        <f t="shared" si="1170"/>
        <v>3.0000000260770321E-3</v>
      </c>
      <c r="D25018" s="19">
        <v>37566470.589000002</v>
      </c>
      <c r="E25018" s="18">
        <f t="shared" si="1171"/>
        <v>459.2580000013113</v>
      </c>
      <c r="F25018" s="18">
        <v>50882551.832999997</v>
      </c>
      <c r="G25018" s="18">
        <f t="shared" si="1172"/>
        <v>7.0109999999403954</v>
      </c>
    </row>
    <row r="25019" spans="1:7" x14ac:dyDescent="0.25">
      <c r="A25019" s="20" t="s">
        <v>25017</v>
      </c>
      <c r="B25019" s="21">
        <v>4005170.0780000002</v>
      </c>
      <c r="C25019" s="22">
        <f t="shared" si="1170"/>
        <v>1.999999862164259E-3</v>
      </c>
      <c r="D25019" s="23">
        <v>37566929.847000003</v>
      </c>
      <c r="E25019" s="22">
        <f t="shared" si="1171"/>
        <v>451.26599999517202</v>
      </c>
      <c r="F25019" s="22">
        <v>50882558.843999997</v>
      </c>
      <c r="G25019" s="22">
        <f t="shared" si="1172"/>
        <v>7.0650000050663948</v>
      </c>
    </row>
    <row r="25020" spans="1:7" x14ac:dyDescent="0.25">
      <c r="A25020" s="16" t="s">
        <v>25018</v>
      </c>
      <c r="B25020" s="17">
        <v>4005170.08</v>
      </c>
      <c r="C25020" s="18">
        <f t="shared" si="1170"/>
        <v>3.0000000260770321E-3</v>
      </c>
      <c r="D25020" s="19">
        <v>37567381.112999998</v>
      </c>
      <c r="E25020" s="18">
        <f t="shared" si="1171"/>
        <v>439.20800000429153</v>
      </c>
      <c r="F25020" s="18">
        <v>50882565.909000002</v>
      </c>
      <c r="G25020" s="18">
        <f t="shared" si="1172"/>
        <v>7.188000001013279</v>
      </c>
    </row>
    <row r="25021" spans="1:7" x14ac:dyDescent="0.25">
      <c r="A25021" s="20" t="s">
        <v>25019</v>
      </c>
      <c r="B25021" s="21">
        <v>4005170.0830000001</v>
      </c>
      <c r="C25021" s="22">
        <f t="shared" si="1170"/>
        <v>1.999999862164259E-3</v>
      </c>
      <c r="D25021" s="23">
        <v>37567820.321000002</v>
      </c>
      <c r="E25021" s="22">
        <f t="shared" si="1171"/>
        <v>438.472999997437</v>
      </c>
      <c r="F25021" s="22">
        <v>50882573.097000003</v>
      </c>
      <c r="G25021" s="22">
        <f t="shared" si="1172"/>
        <v>7.3259999975562096</v>
      </c>
    </row>
    <row r="25022" spans="1:7" x14ac:dyDescent="0.25">
      <c r="A25022" s="16" t="s">
        <v>25020</v>
      </c>
      <c r="B25022" s="17">
        <v>4005170.085</v>
      </c>
      <c r="C25022" s="18">
        <f t="shared" si="1170"/>
        <v>1.999999862164259E-3</v>
      </c>
      <c r="D25022" s="19">
        <v>37568258.794</v>
      </c>
      <c r="E25022" s="18">
        <f t="shared" si="1171"/>
        <v>420.75699999928474</v>
      </c>
      <c r="F25022" s="18">
        <v>50882580.423</v>
      </c>
      <c r="G25022" s="18">
        <f t="shared" si="1172"/>
        <v>7.2180000022053719</v>
      </c>
    </row>
    <row r="25023" spans="1:7" x14ac:dyDescent="0.25">
      <c r="A25023" s="20" t="s">
        <v>25021</v>
      </c>
      <c r="B25023" s="21">
        <v>4005170.0869999998</v>
      </c>
      <c r="C25023" s="22">
        <f t="shared" si="1170"/>
        <v>3.0000000260770321E-3</v>
      </c>
      <c r="D25023" s="23">
        <v>37568679.550999999</v>
      </c>
      <c r="E25023" s="22">
        <f t="shared" si="1171"/>
        <v>384.52099999785423</v>
      </c>
      <c r="F25023" s="22">
        <v>50882587.641000003</v>
      </c>
      <c r="G25023" s="22">
        <f t="shared" si="1172"/>
        <v>7.3689999952912331</v>
      </c>
    </row>
    <row r="25024" spans="1:7" x14ac:dyDescent="0.25">
      <c r="A25024" s="16" t="s">
        <v>25022</v>
      </c>
      <c r="B25024" s="17">
        <v>4005170.09</v>
      </c>
      <c r="C25024" s="18">
        <f t="shared" si="1170"/>
        <v>3.0000000260770321E-3</v>
      </c>
      <c r="D25024" s="19">
        <v>37569064.071999997</v>
      </c>
      <c r="E25024" s="18">
        <f t="shared" si="1171"/>
        <v>402.85800000280142</v>
      </c>
      <c r="F25024" s="18">
        <v>50882595.009999998</v>
      </c>
      <c r="G25024" s="18">
        <f t="shared" si="1172"/>
        <v>7.403999999165535</v>
      </c>
    </row>
    <row r="25025" spans="1:7" x14ac:dyDescent="0.25">
      <c r="A25025" s="20" t="s">
        <v>25023</v>
      </c>
      <c r="B25025" s="21">
        <v>4005170.0929999999</v>
      </c>
      <c r="C25025" s="22">
        <f t="shared" si="1170"/>
        <v>3.0000000260770321E-3</v>
      </c>
      <c r="D25025" s="23">
        <v>37569466.93</v>
      </c>
      <c r="E25025" s="22">
        <f t="shared" si="1171"/>
        <v>413.04299999773502</v>
      </c>
      <c r="F25025" s="22">
        <v>50882602.413999997</v>
      </c>
      <c r="G25025" s="22">
        <f t="shared" si="1172"/>
        <v>7.3870000019669533</v>
      </c>
    </row>
    <row r="25026" spans="1:7" x14ac:dyDescent="0.25">
      <c r="A25026" s="16" t="s">
        <v>25024</v>
      </c>
      <c r="B25026" s="17">
        <v>4005170.0959999999</v>
      </c>
      <c r="C25026" s="18">
        <f t="shared" ref="C25026:C25089" si="1173">B25027-B25026</f>
        <v>3.0000000260770321E-3</v>
      </c>
      <c r="D25026" s="19">
        <v>37569879.972999997</v>
      </c>
      <c r="E25026" s="18">
        <f t="shared" ref="E25026:E25089" si="1174">D25027-D25026</f>
        <v>389.85500000417233</v>
      </c>
      <c r="F25026" s="18">
        <v>50882609.800999999</v>
      </c>
      <c r="G25026" s="18">
        <f t="shared" ref="G25026:G25089" si="1175">F25027-F25026</f>
        <v>7.3770000040531158</v>
      </c>
    </row>
    <row r="25027" spans="1:7" x14ac:dyDescent="0.25">
      <c r="A25027" s="20" t="s">
        <v>25025</v>
      </c>
      <c r="B25027" s="21">
        <v>4005170.0989999999</v>
      </c>
      <c r="C25027" s="22">
        <f t="shared" si="1173"/>
        <v>3.0000000260770321E-3</v>
      </c>
      <c r="D25027" s="23">
        <v>37570269.828000002</v>
      </c>
      <c r="E25027" s="22">
        <f t="shared" si="1174"/>
        <v>401.74000000208616</v>
      </c>
      <c r="F25027" s="22">
        <v>50882617.178000003</v>
      </c>
      <c r="G25027" s="22">
        <f t="shared" si="1175"/>
        <v>7.3439999967813492</v>
      </c>
    </row>
    <row r="25028" spans="1:7" x14ac:dyDescent="0.25">
      <c r="A25028" s="16" t="s">
        <v>25026</v>
      </c>
      <c r="B25028" s="17">
        <v>4005170.102</v>
      </c>
      <c r="C25028" s="18">
        <f t="shared" si="1173"/>
        <v>3.0000000260770321E-3</v>
      </c>
      <c r="D25028" s="19">
        <v>37570671.568000004</v>
      </c>
      <c r="E25028" s="18">
        <f t="shared" si="1174"/>
        <v>411.70999999344349</v>
      </c>
      <c r="F25028" s="18">
        <v>50882624.522</v>
      </c>
      <c r="G25028" s="18">
        <f t="shared" si="1175"/>
        <v>7.3250000029802322</v>
      </c>
    </row>
    <row r="25029" spans="1:7" x14ac:dyDescent="0.25">
      <c r="A25029" s="20" t="s">
        <v>25027</v>
      </c>
      <c r="B25029" s="21">
        <v>4005170.105</v>
      </c>
      <c r="C25029" s="22">
        <f t="shared" si="1173"/>
        <v>1.999999862164259E-3</v>
      </c>
      <c r="D25029" s="23">
        <v>37571083.277999997</v>
      </c>
      <c r="E25029" s="22">
        <f t="shared" si="1174"/>
        <v>424.05700000375509</v>
      </c>
      <c r="F25029" s="22">
        <v>50882631.847000003</v>
      </c>
      <c r="G25029" s="22">
        <f t="shared" si="1175"/>
        <v>6.989999994635582</v>
      </c>
    </row>
    <row r="25030" spans="1:7" x14ac:dyDescent="0.25">
      <c r="A25030" s="16" t="s">
        <v>25028</v>
      </c>
      <c r="B25030" s="17">
        <v>4005170.1069999998</v>
      </c>
      <c r="C25030" s="18">
        <f t="shared" si="1173"/>
        <v>2.0000003278255463E-3</v>
      </c>
      <c r="D25030" s="19">
        <v>37571507.335000001</v>
      </c>
      <c r="E25030" s="18">
        <f t="shared" si="1174"/>
        <v>432.16099999845028</v>
      </c>
      <c r="F25030" s="18">
        <v>50882638.836999997</v>
      </c>
      <c r="G25030" s="18">
        <f t="shared" si="1175"/>
        <v>6.8170000016689301</v>
      </c>
    </row>
    <row r="25031" spans="1:7" x14ac:dyDescent="0.25">
      <c r="A25031" s="20" t="s">
        <v>25029</v>
      </c>
      <c r="B25031" s="21">
        <v>4005170.1090000002</v>
      </c>
      <c r="C25031" s="22">
        <f t="shared" si="1173"/>
        <v>1.999999862164259E-3</v>
      </c>
      <c r="D25031" s="23">
        <v>37571939.495999999</v>
      </c>
      <c r="E25031" s="22">
        <f t="shared" si="1174"/>
        <v>428.16899999976158</v>
      </c>
      <c r="F25031" s="22">
        <v>50882645.653999999</v>
      </c>
      <c r="G25031" s="22">
        <f t="shared" si="1175"/>
        <v>6.9280000030994415</v>
      </c>
    </row>
    <row r="25032" spans="1:7" x14ac:dyDescent="0.25">
      <c r="A25032" s="16" t="s">
        <v>25030</v>
      </c>
      <c r="B25032" s="17">
        <v>4005170.111</v>
      </c>
      <c r="C25032" s="18">
        <f t="shared" si="1173"/>
        <v>1.999999862164259E-3</v>
      </c>
      <c r="D25032" s="19">
        <v>37572367.664999999</v>
      </c>
      <c r="E25032" s="18">
        <f t="shared" si="1174"/>
        <v>446.39900000393391</v>
      </c>
      <c r="F25032" s="18">
        <v>50882652.582000002</v>
      </c>
      <c r="G25032" s="18">
        <f t="shared" si="1175"/>
        <v>6.9719999954104424</v>
      </c>
    </row>
    <row r="25033" spans="1:7" x14ac:dyDescent="0.25">
      <c r="A25033" s="20" t="s">
        <v>25031</v>
      </c>
      <c r="B25033" s="21">
        <v>4005170.1129999999</v>
      </c>
      <c r="C25033" s="22">
        <f t="shared" si="1173"/>
        <v>2.0000003278255463E-3</v>
      </c>
      <c r="D25033" s="23">
        <v>37572814.064000003</v>
      </c>
      <c r="E25033" s="22">
        <f t="shared" si="1174"/>
        <v>480.08399999886751</v>
      </c>
      <c r="F25033" s="22">
        <v>50882659.553999998</v>
      </c>
      <c r="G25033" s="22">
        <f t="shared" si="1175"/>
        <v>6.8360000029206276</v>
      </c>
    </row>
    <row r="25034" spans="1:7" x14ac:dyDescent="0.25">
      <c r="A25034" s="16" t="s">
        <v>25032</v>
      </c>
      <c r="B25034" s="17">
        <v>4005170.1150000002</v>
      </c>
      <c r="C25034" s="18">
        <f t="shared" si="1173"/>
        <v>2.9999995604157448E-3</v>
      </c>
      <c r="D25034" s="19">
        <v>37573294.148000002</v>
      </c>
      <c r="E25034" s="18">
        <f t="shared" si="1174"/>
        <v>482.82400000095367</v>
      </c>
      <c r="F25034" s="18">
        <v>50882666.390000001</v>
      </c>
      <c r="G25034" s="18">
        <f t="shared" si="1175"/>
        <v>7.3959999978542328</v>
      </c>
    </row>
    <row r="25035" spans="1:7" x14ac:dyDescent="0.25">
      <c r="A25035" s="20" t="s">
        <v>25033</v>
      </c>
      <c r="B25035" s="21">
        <v>4005170.1179999998</v>
      </c>
      <c r="C25035" s="22">
        <f t="shared" si="1173"/>
        <v>4.0000001899898052E-3</v>
      </c>
      <c r="D25035" s="23">
        <v>37573776.972000003</v>
      </c>
      <c r="E25035" s="22">
        <f t="shared" si="1174"/>
        <v>498.97199999541044</v>
      </c>
      <c r="F25035" s="22">
        <v>50882673.785999998</v>
      </c>
      <c r="G25035" s="22">
        <f t="shared" si="1175"/>
        <v>7.4120000004768372</v>
      </c>
    </row>
    <row r="25036" spans="1:7" x14ac:dyDescent="0.25">
      <c r="A25036" s="16" t="s">
        <v>25034</v>
      </c>
      <c r="B25036" s="17">
        <v>4005170.122</v>
      </c>
      <c r="C25036" s="18">
        <f t="shared" si="1173"/>
        <v>3.0000000260770321E-3</v>
      </c>
      <c r="D25036" s="19">
        <v>37574275.943999998</v>
      </c>
      <c r="E25036" s="18">
        <f t="shared" si="1174"/>
        <v>513.80799999833107</v>
      </c>
      <c r="F25036" s="18">
        <v>50882681.197999999</v>
      </c>
      <c r="G25036" s="18">
        <f t="shared" si="1175"/>
        <v>7.0689999982714653</v>
      </c>
    </row>
    <row r="25037" spans="1:7" x14ac:dyDescent="0.25">
      <c r="A25037" s="20" t="s">
        <v>25035</v>
      </c>
      <c r="B25037" s="21">
        <v>4005170.125</v>
      </c>
      <c r="C25037" s="22">
        <f t="shared" si="1173"/>
        <v>1.999999862164259E-3</v>
      </c>
      <c r="D25037" s="23">
        <v>37574789.751999997</v>
      </c>
      <c r="E25037" s="22">
        <f t="shared" si="1174"/>
        <v>520.56600000709295</v>
      </c>
      <c r="F25037" s="22">
        <v>50882688.266999997</v>
      </c>
      <c r="G25037" s="22">
        <f t="shared" si="1175"/>
        <v>6.9870000034570694</v>
      </c>
    </row>
    <row r="25038" spans="1:7" x14ac:dyDescent="0.25">
      <c r="A25038" s="16" t="s">
        <v>25036</v>
      </c>
      <c r="B25038" s="17">
        <v>4005170.1269999999</v>
      </c>
      <c r="C25038" s="18">
        <f t="shared" si="1173"/>
        <v>1.0000001639127731E-3</v>
      </c>
      <c r="D25038" s="19">
        <v>37575310.318000004</v>
      </c>
      <c r="E25038" s="18">
        <f t="shared" si="1174"/>
        <v>533.96399999409914</v>
      </c>
      <c r="F25038" s="18">
        <v>50882695.254000001</v>
      </c>
      <c r="G25038" s="18">
        <f t="shared" si="1175"/>
        <v>6.8729999959468842</v>
      </c>
    </row>
    <row r="25039" spans="1:7" x14ac:dyDescent="0.25">
      <c r="A25039" s="20" t="s">
        <v>25037</v>
      </c>
      <c r="B25039" s="21">
        <v>4005170.128</v>
      </c>
      <c r="C25039" s="22">
        <f t="shared" si="1173"/>
        <v>1.999999862164259E-3</v>
      </c>
      <c r="D25039" s="23">
        <v>37575844.281999998</v>
      </c>
      <c r="E25039" s="22">
        <f t="shared" si="1174"/>
        <v>507.83300000429153</v>
      </c>
      <c r="F25039" s="22">
        <v>50882702.126999997</v>
      </c>
      <c r="G25039" s="22">
        <f t="shared" si="1175"/>
        <v>6.8840000033378601</v>
      </c>
    </row>
    <row r="25040" spans="1:7" x14ac:dyDescent="0.25">
      <c r="A25040" s="16" t="s">
        <v>25038</v>
      </c>
      <c r="B25040" s="17">
        <v>4005170.13</v>
      </c>
      <c r="C25040" s="18">
        <f t="shared" si="1173"/>
        <v>2.0000003278255463E-3</v>
      </c>
      <c r="D25040" s="19">
        <v>37576352.115000002</v>
      </c>
      <c r="E25040" s="18">
        <f t="shared" si="1174"/>
        <v>489.30599999427795</v>
      </c>
      <c r="F25040" s="18">
        <v>50882709.011</v>
      </c>
      <c r="G25040" s="18">
        <f t="shared" si="1175"/>
        <v>6.8620000034570694</v>
      </c>
    </row>
    <row r="25041" spans="1:7" x14ac:dyDescent="0.25">
      <c r="A25041" s="20" t="s">
        <v>25039</v>
      </c>
      <c r="B25041" s="21">
        <v>4005170.1320000002</v>
      </c>
      <c r="C25041" s="22">
        <f t="shared" si="1173"/>
        <v>9.9999969825148582E-4</v>
      </c>
      <c r="D25041" s="23">
        <v>37576841.420999996</v>
      </c>
      <c r="E25041" s="22">
        <f t="shared" si="1174"/>
        <v>474.27800000458956</v>
      </c>
      <c r="F25041" s="22">
        <v>50882715.873000003</v>
      </c>
      <c r="G25041" s="22">
        <f t="shared" si="1175"/>
        <v>6.8919999971985817</v>
      </c>
    </row>
    <row r="25042" spans="1:7" x14ac:dyDescent="0.25">
      <c r="A25042" s="16" t="s">
        <v>25040</v>
      </c>
      <c r="B25042" s="17">
        <v>4005170.1329999999</v>
      </c>
      <c r="C25042" s="18">
        <f t="shared" si="1173"/>
        <v>1.999999862164259E-3</v>
      </c>
      <c r="D25042" s="19">
        <v>37577315.699000001</v>
      </c>
      <c r="E25042" s="18">
        <f t="shared" si="1174"/>
        <v>461.38000000268221</v>
      </c>
      <c r="F25042" s="18">
        <v>50882722.765000001</v>
      </c>
      <c r="G25042" s="18">
        <f t="shared" si="1175"/>
        <v>6.9350000023841858</v>
      </c>
    </row>
    <row r="25043" spans="1:7" x14ac:dyDescent="0.25">
      <c r="A25043" s="20" t="s">
        <v>25041</v>
      </c>
      <c r="B25043" s="21">
        <v>4005170.1349999998</v>
      </c>
      <c r="C25043" s="22">
        <f t="shared" si="1173"/>
        <v>3.0000000260770321E-3</v>
      </c>
      <c r="D25043" s="23">
        <v>37577777.079000004</v>
      </c>
      <c r="E25043" s="22">
        <f t="shared" si="1174"/>
        <v>446.60999999940395</v>
      </c>
      <c r="F25043" s="22">
        <v>50882729.700000003</v>
      </c>
      <c r="G25043" s="22">
        <f t="shared" si="1175"/>
        <v>7.0260000005364418</v>
      </c>
    </row>
    <row r="25044" spans="1:7" x14ac:dyDescent="0.25">
      <c r="A25044" s="16" t="s">
        <v>25042</v>
      </c>
      <c r="B25044" s="17">
        <v>4005170.1379999998</v>
      </c>
      <c r="C25044" s="18">
        <f t="shared" si="1173"/>
        <v>1.0000001639127731E-3</v>
      </c>
      <c r="D25044" s="19">
        <v>37578223.689000003</v>
      </c>
      <c r="E25044" s="18">
        <f t="shared" si="1174"/>
        <v>439.25400000065565</v>
      </c>
      <c r="F25044" s="18">
        <v>50882736.726000004</v>
      </c>
      <c r="G25044" s="18">
        <f t="shared" si="1175"/>
        <v>7.119999997317791</v>
      </c>
    </row>
    <row r="25045" spans="1:7" x14ac:dyDescent="0.25">
      <c r="A25045" s="20" t="s">
        <v>25043</v>
      </c>
      <c r="B25045" s="21">
        <v>4005170.139</v>
      </c>
      <c r="C25045" s="22">
        <f t="shared" si="1173"/>
        <v>3.0000000260770321E-3</v>
      </c>
      <c r="D25045" s="23">
        <v>37578662.943000004</v>
      </c>
      <c r="E25045" s="22">
        <f t="shared" si="1174"/>
        <v>432.55099999904633</v>
      </c>
      <c r="F25045" s="22">
        <v>50882743.846000001</v>
      </c>
      <c r="G25045" s="22">
        <f t="shared" si="1175"/>
        <v>7.3720000013709068</v>
      </c>
    </row>
    <row r="25046" spans="1:7" x14ac:dyDescent="0.25">
      <c r="A25046" s="16" t="s">
        <v>25044</v>
      </c>
      <c r="B25046" s="17">
        <v>4005170.142</v>
      </c>
      <c r="C25046" s="18">
        <f t="shared" si="1173"/>
        <v>3.0000000260770321E-3</v>
      </c>
      <c r="D25046" s="19">
        <v>37579095.494000003</v>
      </c>
      <c r="E25046" s="18">
        <f t="shared" si="1174"/>
        <v>420.69799999892712</v>
      </c>
      <c r="F25046" s="18">
        <v>50882751.218000002</v>
      </c>
      <c r="G25046" s="18">
        <f t="shared" si="1175"/>
        <v>7.4879999980330467</v>
      </c>
    </row>
    <row r="25047" spans="1:7" x14ac:dyDescent="0.25">
      <c r="A25047" s="20" t="s">
        <v>25045</v>
      </c>
      <c r="B25047" s="21">
        <v>4005170.145</v>
      </c>
      <c r="C25047" s="22">
        <f t="shared" si="1173"/>
        <v>4.0000001899898052E-3</v>
      </c>
      <c r="D25047" s="23">
        <v>37579516.192000002</v>
      </c>
      <c r="E25047" s="22">
        <f t="shared" si="1174"/>
        <v>409.67700000107288</v>
      </c>
      <c r="F25047" s="22">
        <v>50882758.706</v>
      </c>
      <c r="G25047" s="22">
        <f t="shared" si="1175"/>
        <v>7.3170000016689301</v>
      </c>
    </row>
    <row r="25048" spans="1:7" x14ac:dyDescent="0.25">
      <c r="A25048" s="16" t="s">
        <v>25046</v>
      </c>
      <c r="B25048" s="17">
        <v>4005170.1490000002</v>
      </c>
      <c r="C25048" s="18">
        <f t="shared" si="1173"/>
        <v>1.999999862164259E-3</v>
      </c>
      <c r="D25048" s="19">
        <v>37579925.869000003</v>
      </c>
      <c r="E25048" s="18">
        <f t="shared" si="1174"/>
        <v>406.41200000047684</v>
      </c>
      <c r="F25048" s="18">
        <v>50882766.023000002</v>
      </c>
      <c r="G25048" s="18">
        <f t="shared" si="1175"/>
        <v>7.3739999979734421</v>
      </c>
    </row>
    <row r="25049" spans="1:7" x14ac:dyDescent="0.25">
      <c r="A25049" s="20" t="s">
        <v>25047</v>
      </c>
      <c r="B25049" s="21">
        <v>4005170.1510000001</v>
      </c>
      <c r="C25049" s="22">
        <f t="shared" si="1173"/>
        <v>3.0000000260770321E-3</v>
      </c>
      <c r="D25049" s="23">
        <v>37580332.281000003</v>
      </c>
      <c r="E25049" s="22">
        <f t="shared" si="1174"/>
        <v>393.63299999386072</v>
      </c>
      <c r="F25049" s="22">
        <v>50882773.397</v>
      </c>
      <c r="G25049" s="22">
        <f t="shared" si="1175"/>
        <v>7.3620000034570694</v>
      </c>
    </row>
    <row r="25050" spans="1:7" x14ac:dyDescent="0.25">
      <c r="A25050" s="16" t="s">
        <v>25048</v>
      </c>
      <c r="B25050" s="17">
        <v>4005170.1540000001</v>
      </c>
      <c r="C25050" s="18">
        <f t="shared" si="1173"/>
        <v>1.999999862164259E-3</v>
      </c>
      <c r="D25050" s="19">
        <v>37580725.913999997</v>
      </c>
      <c r="E25050" s="18">
        <f t="shared" si="1174"/>
        <v>393.62700000405312</v>
      </c>
      <c r="F25050" s="18">
        <v>50882780.759000003</v>
      </c>
      <c r="G25050" s="18">
        <f t="shared" si="1175"/>
        <v>7.3929999992251396</v>
      </c>
    </row>
    <row r="25051" spans="1:7" x14ac:dyDescent="0.25">
      <c r="A25051" s="20" t="s">
        <v>25049</v>
      </c>
      <c r="B25051" s="21">
        <v>4005170.156</v>
      </c>
      <c r="C25051" s="22">
        <f t="shared" si="1173"/>
        <v>3.0000000260770321E-3</v>
      </c>
      <c r="D25051" s="23">
        <v>37581119.541000001</v>
      </c>
      <c r="E25051" s="22">
        <f t="shared" si="1174"/>
        <v>402.21400000154972</v>
      </c>
      <c r="F25051" s="22">
        <v>50882788.152000003</v>
      </c>
      <c r="G25051" s="22">
        <f t="shared" si="1175"/>
        <v>7.2969999983906746</v>
      </c>
    </row>
    <row r="25052" spans="1:7" x14ac:dyDescent="0.25">
      <c r="A25052" s="16" t="s">
        <v>25050</v>
      </c>
      <c r="B25052" s="17">
        <v>4005170.159</v>
      </c>
      <c r="C25052" s="18">
        <f t="shared" si="1173"/>
        <v>1.999999862164259E-3</v>
      </c>
      <c r="D25052" s="19">
        <v>37581521.755000003</v>
      </c>
      <c r="E25052" s="18">
        <f t="shared" si="1174"/>
        <v>423.43899999558926</v>
      </c>
      <c r="F25052" s="18">
        <v>50882795.449000001</v>
      </c>
      <c r="G25052" s="18">
        <f t="shared" si="1175"/>
        <v>7.1040000021457672</v>
      </c>
    </row>
    <row r="25053" spans="1:7" x14ac:dyDescent="0.25">
      <c r="A25053" s="20" t="s">
        <v>25051</v>
      </c>
      <c r="B25053" s="21">
        <v>4005170.1609999998</v>
      </c>
      <c r="C25053" s="22">
        <f t="shared" si="1173"/>
        <v>2.0000003278255463E-3</v>
      </c>
      <c r="D25053" s="23">
        <v>37581945.193999998</v>
      </c>
      <c r="E25053" s="22">
        <f t="shared" si="1174"/>
        <v>443.10199999809265</v>
      </c>
      <c r="F25053" s="22">
        <v>50882802.553000003</v>
      </c>
      <c r="G25053" s="22">
        <f t="shared" si="1175"/>
        <v>6.864999994635582</v>
      </c>
    </row>
    <row r="25054" spans="1:7" x14ac:dyDescent="0.25">
      <c r="A25054" s="16" t="s">
        <v>25052</v>
      </c>
      <c r="B25054" s="17">
        <v>4005170.1630000002</v>
      </c>
      <c r="C25054" s="18">
        <f t="shared" si="1173"/>
        <v>1.999999862164259E-3</v>
      </c>
      <c r="D25054" s="19">
        <v>37582388.295999996</v>
      </c>
      <c r="E25054" s="18">
        <f t="shared" si="1174"/>
        <v>458.82600000500679</v>
      </c>
      <c r="F25054" s="18">
        <v>50882809.417999998</v>
      </c>
      <c r="G25054" s="18">
        <f t="shared" si="1175"/>
        <v>6.875</v>
      </c>
    </row>
    <row r="25055" spans="1:7" x14ac:dyDescent="0.25">
      <c r="A25055" s="20" t="s">
        <v>25053</v>
      </c>
      <c r="B25055" s="21">
        <v>4005170.165</v>
      </c>
      <c r="C25055" s="22">
        <f t="shared" si="1173"/>
        <v>1.999999862164259E-3</v>
      </c>
      <c r="D25055" s="23">
        <v>37582847.122000001</v>
      </c>
      <c r="E25055" s="22">
        <f t="shared" si="1174"/>
        <v>439.71000000089407</v>
      </c>
      <c r="F25055" s="22">
        <v>50882816.292999998</v>
      </c>
      <c r="G25055" s="22">
        <f t="shared" si="1175"/>
        <v>6.9660000056028366</v>
      </c>
    </row>
    <row r="25056" spans="1:7" x14ac:dyDescent="0.25">
      <c r="A25056" s="16" t="s">
        <v>25054</v>
      </c>
      <c r="B25056" s="17">
        <v>4005170.1669999999</v>
      </c>
      <c r="C25056" s="18">
        <f t="shared" si="1173"/>
        <v>2.0000003278255463E-3</v>
      </c>
      <c r="D25056" s="19">
        <v>37583286.832000002</v>
      </c>
      <c r="E25056" s="18">
        <f t="shared" si="1174"/>
        <v>418.93599999696016</v>
      </c>
      <c r="F25056" s="18">
        <v>50882823.259000003</v>
      </c>
      <c r="G25056" s="18">
        <f t="shared" si="1175"/>
        <v>7.0039999932050705</v>
      </c>
    </row>
    <row r="25057" spans="1:7" x14ac:dyDescent="0.25">
      <c r="A25057" s="20" t="s">
        <v>25055</v>
      </c>
      <c r="B25057" s="21">
        <v>4005170.1690000002</v>
      </c>
      <c r="C25057" s="22">
        <f t="shared" si="1173"/>
        <v>9.9999969825148582E-4</v>
      </c>
      <c r="D25057" s="23">
        <v>37583705.767999999</v>
      </c>
      <c r="E25057" s="22">
        <f t="shared" si="1174"/>
        <v>432.35000000149012</v>
      </c>
      <c r="F25057" s="22">
        <v>50882830.262999997</v>
      </c>
      <c r="G25057" s="22">
        <f t="shared" si="1175"/>
        <v>6.9040000066161156</v>
      </c>
    </row>
    <row r="25058" spans="1:7" x14ac:dyDescent="0.25">
      <c r="A25058" s="16" t="s">
        <v>25056</v>
      </c>
      <c r="B25058" s="17">
        <v>4005170.17</v>
      </c>
      <c r="C25058" s="18">
        <f t="shared" si="1173"/>
        <v>1.999999862164259E-3</v>
      </c>
      <c r="D25058" s="19">
        <v>37584138.118000001</v>
      </c>
      <c r="E25058" s="18">
        <f t="shared" si="1174"/>
        <v>435.16699999570847</v>
      </c>
      <c r="F25058" s="18">
        <v>50882837.167000003</v>
      </c>
      <c r="G25058" s="18">
        <f t="shared" si="1175"/>
        <v>6.8279999941587448</v>
      </c>
    </row>
    <row r="25059" spans="1:7" x14ac:dyDescent="0.25">
      <c r="A25059" s="20" t="s">
        <v>25057</v>
      </c>
      <c r="B25059" s="21">
        <v>4005170.1719999998</v>
      </c>
      <c r="C25059" s="22">
        <f t="shared" si="1173"/>
        <v>2.0000003278255463E-3</v>
      </c>
      <c r="D25059" s="23">
        <v>37584573.284999996</v>
      </c>
      <c r="E25059" s="22">
        <f t="shared" si="1174"/>
        <v>450.83600000292063</v>
      </c>
      <c r="F25059" s="22">
        <v>50882843.994999997</v>
      </c>
      <c r="G25059" s="22">
        <f t="shared" si="1175"/>
        <v>6.8350000008940697</v>
      </c>
    </row>
    <row r="25060" spans="1:7" x14ac:dyDescent="0.25">
      <c r="A25060" s="16" t="s">
        <v>25058</v>
      </c>
      <c r="B25060" s="17">
        <v>4005170.1740000001</v>
      </c>
      <c r="C25060" s="18">
        <f t="shared" si="1173"/>
        <v>1.999999862164259E-3</v>
      </c>
      <c r="D25060" s="19">
        <v>37585024.120999999</v>
      </c>
      <c r="E25060" s="18">
        <f t="shared" si="1174"/>
        <v>454.83600000292063</v>
      </c>
      <c r="F25060" s="18">
        <v>50882850.829999998</v>
      </c>
      <c r="G25060" s="18">
        <f t="shared" si="1175"/>
        <v>6.846000000834465</v>
      </c>
    </row>
    <row r="25061" spans="1:7" x14ac:dyDescent="0.25">
      <c r="A25061" s="20" t="s">
        <v>25059</v>
      </c>
      <c r="B25061" s="21">
        <v>4005170.176</v>
      </c>
      <c r="C25061" s="22">
        <f t="shared" si="1173"/>
        <v>1.0000001639127731E-3</v>
      </c>
      <c r="D25061" s="23">
        <v>37585478.957000002</v>
      </c>
      <c r="E25061" s="22">
        <f t="shared" si="1174"/>
        <v>446.11999999731779</v>
      </c>
      <c r="F25061" s="22">
        <v>50882857.675999999</v>
      </c>
      <c r="G25061" s="22">
        <f t="shared" si="1175"/>
        <v>6.9670000001788139</v>
      </c>
    </row>
    <row r="25062" spans="1:7" x14ac:dyDescent="0.25">
      <c r="A25062" s="16" t="s">
        <v>25060</v>
      </c>
      <c r="B25062" s="17">
        <v>4005170.1770000001</v>
      </c>
      <c r="C25062" s="18">
        <f t="shared" si="1173"/>
        <v>3.0000000260770321E-3</v>
      </c>
      <c r="D25062" s="19">
        <v>37585925.077</v>
      </c>
      <c r="E25062" s="18">
        <f t="shared" si="1174"/>
        <v>445.03199999779463</v>
      </c>
      <c r="F25062" s="18">
        <v>50882864.642999999</v>
      </c>
      <c r="G25062" s="18">
        <f t="shared" si="1175"/>
        <v>6.9650000035762787</v>
      </c>
    </row>
    <row r="25063" spans="1:7" x14ac:dyDescent="0.25">
      <c r="A25063" s="20" t="s">
        <v>25061</v>
      </c>
      <c r="B25063" s="21">
        <v>4005170.18</v>
      </c>
      <c r="C25063" s="22">
        <f t="shared" si="1173"/>
        <v>9.9999969825148582E-4</v>
      </c>
      <c r="D25063" s="23">
        <v>37586370.108999997</v>
      </c>
      <c r="E25063" s="22">
        <f t="shared" si="1174"/>
        <v>454.74400000274181</v>
      </c>
      <c r="F25063" s="22">
        <v>50882871.608000003</v>
      </c>
      <c r="G25063" s="22">
        <f t="shared" si="1175"/>
        <v>6.9089999943971634</v>
      </c>
    </row>
    <row r="25064" spans="1:7" x14ac:dyDescent="0.25">
      <c r="A25064" s="16" t="s">
        <v>25062</v>
      </c>
      <c r="B25064" s="17">
        <v>4005170.1809999999</v>
      </c>
      <c r="C25064" s="18">
        <f t="shared" si="1173"/>
        <v>2.0000003278255463E-3</v>
      </c>
      <c r="D25064" s="19">
        <v>37586824.853</v>
      </c>
      <c r="E25064" s="18">
        <f t="shared" si="1174"/>
        <v>430.06700000166893</v>
      </c>
      <c r="F25064" s="18">
        <v>50882878.516999997</v>
      </c>
      <c r="G25064" s="18">
        <f t="shared" si="1175"/>
        <v>6.8790000006556511</v>
      </c>
    </row>
    <row r="25065" spans="1:7" x14ac:dyDescent="0.25">
      <c r="A25065" s="20" t="s">
        <v>25063</v>
      </c>
      <c r="B25065" s="21">
        <v>4005170.1830000002</v>
      </c>
      <c r="C25065" s="22">
        <f t="shared" si="1173"/>
        <v>1.999999862164259E-3</v>
      </c>
      <c r="D25065" s="23">
        <v>37587254.920000002</v>
      </c>
      <c r="E25065" s="22">
        <f t="shared" si="1174"/>
        <v>417.68499999493361</v>
      </c>
      <c r="F25065" s="22">
        <v>50882885.395999998</v>
      </c>
      <c r="G25065" s="22">
        <f t="shared" si="1175"/>
        <v>6.8770000040531158</v>
      </c>
    </row>
    <row r="25066" spans="1:7" x14ac:dyDescent="0.25">
      <c r="A25066" s="16" t="s">
        <v>25064</v>
      </c>
      <c r="B25066" s="17">
        <v>4005170.1850000001</v>
      </c>
      <c r="C25066" s="18">
        <f t="shared" si="1173"/>
        <v>1.999999862164259E-3</v>
      </c>
      <c r="D25066" s="19">
        <v>37587672.604999997</v>
      </c>
      <c r="E25066" s="18">
        <f t="shared" si="1174"/>
        <v>414.36800000071526</v>
      </c>
      <c r="F25066" s="18">
        <v>50882892.273000002</v>
      </c>
      <c r="G25066" s="18">
        <f t="shared" si="1175"/>
        <v>6.8739999979734421</v>
      </c>
    </row>
    <row r="25067" spans="1:7" x14ac:dyDescent="0.25">
      <c r="A25067" s="20" t="s">
        <v>25065</v>
      </c>
      <c r="B25067" s="21">
        <v>4005170.1869999999</v>
      </c>
      <c r="C25067" s="22">
        <f t="shared" si="1173"/>
        <v>1.0000001639127731E-3</v>
      </c>
      <c r="D25067" s="23">
        <v>37588086.972999997</v>
      </c>
      <c r="E25067" s="22">
        <f t="shared" si="1174"/>
        <v>423.88100000470877</v>
      </c>
      <c r="F25067" s="22">
        <v>50882899.147</v>
      </c>
      <c r="G25067" s="22">
        <f t="shared" si="1175"/>
        <v>7.0570000037550926</v>
      </c>
    </row>
    <row r="25068" spans="1:7" x14ac:dyDescent="0.25">
      <c r="A25068" s="16" t="s">
        <v>25066</v>
      </c>
      <c r="B25068" s="17">
        <v>4005170.1880000001</v>
      </c>
      <c r="C25068" s="18">
        <f t="shared" si="1173"/>
        <v>3.0000000260770321E-3</v>
      </c>
      <c r="D25068" s="19">
        <v>37588510.854000002</v>
      </c>
      <c r="E25068" s="18">
        <f t="shared" si="1174"/>
        <v>428.61800000071526</v>
      </c>
      <c r="F25068" s="18">
        <v>50882906.204000004</v>
      </c>
      <c r="G25068" s="18">
        <f t="shared" si="1175"/>
        <v>7.2009999975562096</v>
      </c>
    </row>
    <row r="25069" spans="1:7" x14ac:dyDescent="0.25">
      <c r="A25069" s="20" t="s">
        <v>25067</v>
      </c>
      <c r="B25069" s="21">
        <v>4005170.1910000001</v>
      </c>
      <c r="C25069" s="22">
        <f t="shared" si="1173"/>
        <v>3.0000000260770321E-3</v>
      </c>
      <c r="D25069" s="23">
        <v>37588939.472000003</v>
      </c>
      <c r="E25069" s="22">
        <f t="shared" si="1174"/>
        <v>408.35099999606609</v>
      </c>
      <c r="F25069" s="22">
        <v>50882913.405000001</v>
      </c>
      <c r="G25069" s="22">
        <f t="shared" si="1175"/>
        <v>7.3659999966621399</v>
      </c>
    </row>
    <row r="25070" spans="1:7" x14ac:dyDescent="0.25">
      <c r="A25070" s="16" t="s">
        <v>25068</v>
      </c>
      <c r="B25070" s="17">
        <v>4005170.1940000001</v>
      </c>
      <c r="C25070" s="18">
        <f t="shared" si="1173"/>
        <v>1.999999862164259E-3</v>
      </c>
      <c r="D25070" s="19">
        <v>37589347.822999999</v>
      </c>
      <c r="E25070" s="18">
        <f t="shared" si="1174"/>
        <v>396.09499999880791</v>
      </c>
      <c r="F25070" s="18">
        <v>50882920.770999998</v>
      </c>
      <c r="G25070" s="18">
        <f t="shared" si="1175"/>
        <v>7.3140000030398369</v>
      </c>
    </row>
    <row r="25071" spans="1:7" x14ac:dyDescent="0.25">
      <c r="A25071" s="20" t="s">
        <v>25069</v>
      </c>
      <c r="B25071" s="21">
        <v>4005170.196</v>
      </c>
      <c r="C25071" s="22">
        <f t="shared" si="1173"/>
        <v>3.0000000260770321E-3</v>
      </c>
      <c r="D25071" s="23">
        <v>37589743.917999998</v>
      </c>
      <c r="E25071" s="22">
        <f t="shared" si="1174"/>
        <v>395.94900000095367</v>
      </c>
      <c r="F25071" s="22">
        <v>50882928.085000001</v>
      </c>
      <c r="G25071" s="22">
        <f t="shared" si="1175"/>
        <v>7.4299999997019768</v>
      </c>
    </row>
    <row r="25072" spans="1:7" x14ac:dyDescent="0.25">
      <c r="A25072" s="16" t="s">
        <v>25070</v>
      </c>
      <c r="B25072" s="17">
        <v>4005170.199</v>
      </c>
      <c r="C25072" s="18">
        <f t="shared" si="1173"/>
        <v>4.0000001899898052E-3</v>
      </c>
      <c r="D25072" s="19">
        <v>37590139.866999999</v>
      </c>
      <c r="E25072" s="18">
        <f t="shared" si="1174"/>
        <v>380.21100000292063</v>
      </c>
      <c r="F25072" s="18">
        <v>50882935.515000001</v>
      </c>
      <c r="G25072" s="18">
        <f t="shared" si="1175"/>
        <v>7.5490000024437904</v>
      </c>
    </row>
    <row r="25073" spans="1:7" x14ac:dyDescent="0.25">
      <c r="A25073" s="20" t="s">
        <v>25071</v>
      </c>
      <c r="B25073" s="21">
        <v>4005170.2030000002</v>
      </c>
      <c r="C25073" s="22">
        <f t="shared" si="1173"/>
        <v>3.9999997243285179E-3</v>
      </c>
      <c r="D25073" s="23">
        <v>37590520.078000002</v>
      </c>
      <c r="E25073" s="22">
        <f t="shared" si="1174"/>
        <v>382.41899999976158</v>
      </c>
      <c r="F25073" s="22">
        <v>50882943.064000003</v>
      </c>
      <c r="G25073" s="22">
        <f t="shared" si="1175"/>
        <v>7.4120000004768372</v>
      </c>
    </row>
    <row r="25074" spans="1:7" x14ac:dyDescent="0.25">
      <c r="A25074" s="16" t="s">
        <v>25072</v>
      </c>
      <c r="B25074" s="17">
        <v>4005170.2069999999</v>
      </c>
      <c r="C25074" s="18">
        <f t="shared" si="1173"/>
        <v>1.0000001639127731E-3</v>
      </c>
      <c r="D25074" s="19">
        <v>37590902.497000001</v>
      </c>
      <c r="E25074" s="18">
        <f t="shared" si="1174"/>
        <v>382.93499999493361</v>
      </c>
      <c r="F25074" s="18">
        <v>50882950.476000004</v>
      </c>
      <c r="G25074" s="18">
        <f t="shared" si="1175"/>
        <v>7.2859999984502792</v>
      </c>
    </row>
    <row r="25075" spans="1:7" x14ac:dyDescent="0.25">
      <c r="A25075" s="20" t="s">
        <v>25073</v>
      </c>
      <c r="B25075" s="21">
        <v>4005170.2080000001</v>
      </c>
      <c r="C25075" s="22">
        <f t="shared" si="1173"/>
        <v>3.0000000260770321E-3</v>
      </c>
      <c r="D25075" s="23">
        <v>37591285.431999996</v>
      </c>
      <c r="E25075" s="22">
        <f t="shared" si="1174"/>
        <v>379.14500000327826</v>
      </c>
      <c r="F25075" s="22">
        <v>50882957.762000002</v>
      </c>
      <c r="G25075" s="22">
        <f t="shared" si="1175"/>
        <v>7.2379999980330467</v>
      </c>
    </row>
    <row r="25076" spans="1:7" x14ac:dyDescent="0.25">
      <c r="A25076" s="16" t="s">
        <v>25074</v>
      </c>
      <c r="B25076" s="17">
        <v>4005170.2110000001</v>
      </c>
      <c r="C25076" s="18">
        <f t="shared" si="1173"/>
        <v>1.999999862164259E-3</v>
      </c>
      <c r="D25076" s="19">
        <v>37591664.577</v>
      </c>
      <c r="E25076" s="18">
        <f t="shared" si="1174"/>
        <v>399.83399999886751</v>
      </c>
      <c r="F25076" s="18">
        <v>50882965</v>
      </c>
      <c r="G25076" s="18">
        <f t="shared" si="1175"/>
        <v>7.1419999971985817</v>
      </c>
    </row>
    <row r="25077" spans="1:7" x14ac:dyDescent="0.25">
      <c r="A25077" s="20" t="s">
        <v>25075</v>
      </c>
      <c r="B25077" s="21">
        <v>4005170.213</v>
      </c>
      <c r="C25077" s="22">
        <f t="shared" si="1173"/>
        <v>1.999999862164259E-3</v>
      </c>
      <c r="D25077" s="23">
        <v>37592064.410999998</v>
      </c>
      <c r="E25077" s="22">
        <f t="shared" si="1174"/>
        <v>434.06500000506639</v>
      </c>
      <c r="F25077" s="22">
        <v>50882972.141999997</v>
      </c>
      <c r="G25077" s="22">
        <f t="shared" si="1175"/>
        <v>6.9110000059008598</v>
      </c>
    </row>
    <row r="25078" spans="1:7" x14ac:dyDescent="0.25">
      <c r="A25078" s="16" t="s">
        <v>25076</v>
      </c>
      <c r="B25078" s="17">
        <v>4005170.2149999999</v>
      </c>
      <c r="C25078" s="18">
        <f t="shared" si="1173"/>
        <v>3.0000000260770321E-3</v>
      </c>
      <c r="D25078" s="19">
        <v>37592498.476000004</v>
      </c>
      <c r="E25078" s="18">
        <f t="shared" si="1174"/>
        <v>457.11299999803305</v>
      </c>
      <c r="F25078" s="18">
        <v>50882979.053000003</v>
      </c>
      <c r="G25078" s="18">
        <f t="shared" si="1175"/>
        <v>7.090999998152256</v>
      </c>
    </row>
    <row r="25079" spans="1:7" x14ac:dyDescent="0.25">
      <c r="A25079" s="20" t="s">
        <v>25077</v>
      </c>
      <c r="B25079" s="21">
        <v>4005170.2179999999</v>
      </c>
      <c r="C25079" s="22">
        <f t="shared" si="1173"/>
        <v>2.0000003278255463E-3</v>
      </c>
      <c r="D25079" s="23">
        <v>37592955.589000002</v>
      </c>
      <c r="E25079" s="22">
        <f t="shared" si="1174"/>
        <v>409.35799999535084</v>
      </c>
      <c r="F25079" s="22">
        <v>50882986.144000001</v>
      </c>
      <c r="G25079" s="22">
        <f t="shared" si="1175"/>
        <v>7.1569999977946281</v>
      </c>
    </row>
    <row r="25080" spans="1:7" x14ac:dyDescent="0.25">
      <c r="A25080" s="16" t="s">
        <v>25078</v>
      </c>
      <c r="B25080" s="17">
        <v>4005170.22</v>
      </c>
      <c r="C25080" s="18">
        <f t="shared" si="1173"/>
        <v>1.999999862164259E-3</v>
      </c>
      <c r="D25080" s="19">
        <v>37593364.946999997</v>
      </c>
      <c r="E25080" s="18">
        <f t="shared" si="1174"/>
        <v>418.1410000026226</v>
      </c>
      <c r="F25080" s="18">
        <v>50882993.300999999</v>
      </c>
      <c r="G25080" s="18">
        <f t="shared" si="1175"/>
        <v>7.0830000042915344</v>
      </c>
    </row>
    <row r="25081" spans="1:7" x14ac:dyDescent="0.25">
      <c r="A25081" s="20" t="s">
        <v>25079</v>
      </c>
      <c r="B25081" s="21">
        <v>4005170.2220000001</v>
      </c>
      <c r="C25081" s="22">
        <f t="shared" si="1173"/>
        <v>3.0000000260770321E-3</v>
      </c>
      <c r="D25081" s="23">
        <v>37593783.088</v>
      </c>
      <c r="E25081" s="22">
        <f t="shared" si="1174"/>
        <v>429.96999999880791</v>
      </c>
      <c r="F25081" s="22">
        <v>50883000.384000003</v>
      </c>
      <c r="G25081" s="22">
        <f t="shared" si="1175"/>
        <v>7.1639999970793724</v>
      </c>
    </row>
    <row r="25082" spans="1:7" x14ac:dyDescent="0.25">
      <c r="A25082" s="16" t="s">
        <v>25080</v>
      </c>
      <c r="B25082" s="17">
        <v>4005170.2250000001</v>
      </c>
      <c r="C25082" s="18">
        <f t="shared" si="1173"/>
        <v>3.9999997243285179E-3</v>
      </c>
      <c r="D25082" s="19">
        <v>37594213.057999998</v>
      </c>
      <c r="E25082" s="18">
        <f t="shared" si="1174"/>
        <v>443.26700000464916</v>
      </c>
      <c r="F25082" s="18">
        <v>50883007.548</v>
      </c>
      <c r="G25082" s="18">
        <f t="shared" si="1175"/>
        <v>7.3479999974370003</v>
      </c>
    </row>
    <row r="25083" spans="1:7" x14ac:dyDescent="0.25">
      <c r="A25083" s="20" t="s">
        <v>25081</v>
      </c>
      <c r="B25083" s="21">
        <v>4005170.2289999998</v>
      </c>
      <c r="C25083" s="22">
        <f t="shared" si="1173"/>
        <v>3.0000000260770321E-3</v>
      </c>
      <c r="D25083" s="23">
        <v>37594656.325000003</v>
      </c>
      <c r="E25083" s="22">
        <f t="shared" si="1174"/>
        <v>469.24300000071526</v>
      </c>
      <c r="F25083" s="22">
        <v>50883014.895999998</v>
      </c>
      <c r="G25083" s="22">
        <f t="shared" si="1175"/>
        <v>7.3430000022053719</v>
      </c>
    </row>
    <row r="25084" spans="1:7" x14ac:dyDescent="0.25">
      <c r="A25084" s="16" t="s">
        <v>25082</v>
      </c>
      <c r="B25084" s="17">
        <v>4005170.2319999998</v>
      </c>
      <c r="C25084" s="18">
        <f t="shared" si="1173"/>
        <v>2.0000003278255463E-3</v>
      </c>
      <c r="D25084" s="19">
        <v>37595125.568000004</v>
      </c>
      <c r="E25084" s="18">
        <f t="shared" si="1174"/>
        <v>477.55499999970198</v>
      </c>
      <c r="F25084" s="18">
        <v>50883022.239</v>
      </c>
      <c r="G25084" s="18">
        <f t="shared" si="1175"/>
        <v>7.3240000009536743</v>
      </c>
    </row>
    <row r="25085" spans="1:7" x14ac:dyDescent="0.25">
      <c r="A25085" s="20" t="s">
        <v>25083</v>
      </c>
      <c r="B25085" s="21">
        <v>4005170.2340000002</v>
      </c>
      <c r="C25085" s="22">
        <f t="shared" si="1173"/>
        <v>4.999999888241291E-3</v>
      </c>
      <c r="D25085" s="23">
        <v>37595603.123000003</v>
      </c>
      <c r="E25085" s="22">
        <f t="shared" si="1174"/>
        <v>503.46700000017881</v>
      </c>
      <c r="F25085" s="22">
        <v>50883029.563000001</v>
      </c>
      <c r="G25085" s="22">
        <f t="shared" si="1175"/>
        <v>7.3100000023841858</v>
      </c>
    </row>
    <row r="25086" spans="1:7" x14ac:dyDescent="0.25">
      <c r="A25086" s="16" t="s">
        <v>25084</v>
      </c>
      <c r="B25086" s="17">
        <v>4005170.2390000001</v>
      </c>
      <c r="C25086" s="18">
        <f t="shared" si="1173"/>
        <v>3.0000000260770321E-3</v>
      </c>
      <c r="D25086" s="19">
        <v>37596106.590000004</v>
      </c>
      <c r="E25086" s="18">
        <f t="shared" si="1174"/>
        <v>524.50299999862909</v>
      </c>
      <c r="F25086" s="18">
        <v>50883036.873000003</v>
      </c>
      <c r="G25086" s="18">
        <f t="shared" si="1175"/>
        <v>7.273999996483326</v>
      </c>
    </row>
    <row r="25087" spans="1:7" x14ac:dyDescent="0.25">
      <c r="A25087" s="20" t="s">
        <v>25085</v>
      </c>
      <c r="B25087" s="21">
        <v>4005170.2420000001</v>
      </c>
      <c r="C25087" s="22">
        <f t="shared" si="1173"/>
        <v>3.0000000260770321E-3</v>
      </c>
      <c r="D25087" s="23">
        <v>37596631.093000002</v>
      </c>
      <c r="E25087" s="22">
        <f t="shared" si="1174"/>
        <v>506.56099999696016</v>
      </c>
      <c r="F25087" s="22">
        <v>50883044.147</v>
      </c>
      <c r="G25087" s="22">
        <f t="shared" si="1175"/>
        <v>7.2719999998807907</v>
      </c>
    </row>
    <row r="25088" spans="1:7" x14ac:dyDescent="0.25">
      <c r="A25088" s="16" t="s">
        <v>25086</v>
      </c>
      <c r="B25088" s="17">
        <v>4005170.2450000001</v>
      </c>
      <c r="C25088" s="18">
        <f t="shared" si="1173"/>
        <v>3.0000000260770321E-3</v>
      </c>
      <c r="D25088" s="19">
        <v>37597137.653999999</v>
      </c>
      <c r="E25088" s="18">
        <f t="shared" si="1174"/>
        <v>483.02199999988079</v>
      </c>
      <c r="F25088" s="18">
        <v>50883051.419</v>
      </c>
      <c r="G25088" s="18">
        <f t="shared" si="1175"/>
        <v>7.1770000010728836</v>
      </c>
    </row>
    <row r="25089" spans="1:7" x14ac:dyDescent="0.25">
      <c r="A25089" s="20" t="s">
        <v>25087</v>
      </c>
      <c r="B25089" s="21">
        <v>4005170.2480000001</v>
      </c>
      <c r="C25089" s="22">
        <f t="shared" si="1173"/>
        <v>1.999999862164259E-3</v>
      </c>
      <c r="D25089" s="23">
        <v>37597620.675999999</v>
      </c>
      <c r="E25089" s="22">
        <f t="shared" si="1174"/>
        <v>474.74000000208616</v>
      </c>
      <c r="F25089" s="22">
        <v>50883058.596000001</v>
      </c>
      <c r="G25089" s="22">
        <f t="shared" si="1175"/>
        <v>7.0899999961256981</v>
      </c>
    </row>
    <row r="25090" spans="1:7" x14ac:dyDescent="0.25">
      <c r="A25090" s="16" t="s">
        <v>25088</v>
      </c>
      <c r="B25090" s="17">
        <v>4005170.25</v>
      </c>
      <c r="C25090" s="18">
        <f t="shared" ref="C25090:C25153" si="1176">B25091-B25090</f>
        <v>3.0000000260770321E-3</v>
      </c>
      <c r="D25090" s="19">
        <v>37598095.416000001</v>
      </c>
      <c r="E25090" s="18">
        <f t="shared" ref="E25090:E25153" si="1177">D25091-D25090</f>
        <v>457.61199999600649</v>
      </c>
      <c r="F25090" s="18">
        <v>50883065.685999997</v>
      </c>
      <c r="G25090" s="18">
        <f t="shared" ref="G25090:G25153" si="1178">F25091-F25090</f>
        <v>6.9950000047683716</v>
      </c>
    </row>
    <row r="25091" spans="1:7" x14ac:dyDescent="0.25">
      <c r="A25091" s="20" t="s">
        <v>25089</v>
      </c>
      <c r="B25091" s="21">
        <v>4005170.253</v>
      </c>
      <c r="C25091" s="22">
        <f t="shared" si="1176"/>
        <v>1.0000001639127731E-3</v>
      </c>
      <c r="D25091" s="23">
        <v>37598553.027999997</v>
      </c>
      <c r="E25091" s="22">
        <f t="shared" si="1177"/>
        <v>442.9210000038147</v>
      </c>
      <c r="F25091" s="22">
        <v>50883072.681000002</v>
      </c>
      <c r="G25091" s="22">
        <f t="shared" si="1178"/>
        <v>6.9539999961853027</v>
      </c>
    </row>
    <row r="25092" spans="1:7" x14ac:dyDescent="0.25">
      <c r="A25092" s="16" t="s">
        <v>25090</v>
      </c>
      <c r="B25092" s="17">
        <v>4005170.2540000002</v>
      </c>
      <c r="C25092" s="18">
        <f t="shared" si="1176"/>
        <v>3.0000000260770321E-3</v>
      </c>
      <c r="D25092" s="19">
        <v>37598995.949000001</v>
      </c>
      <c r="E25092" s="18">
        <f t="shared" si="1177"/>
        <v>455.48799999803305</v>
      </c>
      <c r="F25092" s="18">
        <v>50883079.634999998</v>
      </c>
      <c r="G25092" s="18">
        <f t="shared" si="1178"/>
        <v>7.221000000834465</v>
      </c>
    </row>
    <row r="25093" spans="1:7" x14ac:dyDescent="0.25">
      <c r="A25093" s="20" t="s">
        <v>25091</v>
      </c>
      <c r="B25093" s="21">
        <v>4005170.2570000002</v>
      </c>
      <c r="C25093" s="22">
        <f t="shared" si="1176"/>
        <v>2.9999995604157448E-3</v>
      </c>
      <c r="D25093" s="23">
        <v>37599451.436999999</v>
      </c>
      <c r="E25093" s="22">
        <f t="shared" si="1177"/>
        <v>453.40600000321865</v>
      </c>
      <c r="F25093" s="22">
        <v>50883086.855999999</v>
      </c>
      <c r="G25093" s="22">
        <f t="shared" si="1178"/>
        <v>7.351000003516674</v>
      </c>
    </row>
    <row r="25094" spans="1:7" x14ac:dyDescent="0.25">
      <c r="A25094" s="16" t="s">
        <v>25092</v>
      </c>
      <c r="B25094" s="17">
        <v>4005170.26</v>
      </c>
      <c r="C25094" s="18">
        <f t="shared" si="1176"/>
        <v>2.0000003278255463E-3</v>
      </c>
      <c r="D25094" s="19">
        <v>37599904.843000002</v>
      </c>
      <c r="E25094" s="18">
        <f t="shared" si="1177"/>
        <v>431.77199999988079</v>
      </c>
      <c r="F25094" s="18">
        <v>50883094.207000002</v>
      </c>
      <c r="G25094" s="18">
        <f t="shared" si="1178"/>
        <v>7.2679999992251396</v>
      </c>
    </row>
    <row r="25095" spans="1:7" x14ac:dyDescent="0.25">
      <c r="A25095" s="20" t="s">
        <v>25093</v>
      </c>
      <c r="B25095" s="21">
        <v>4005170.2620000001</v>
      </c>
      <c r="C25095" s="22">
        <f t="shared" si="1176"/>
        <v>3.0000000260770321E-3</v>
      </c>
      <c r="D25095" s="23">
        <v>37600336.615000002</v>
      </c>
      <c r="E25095" s="22">
        <f t="shared" si="1177"/>
        <v>400.68800000101328</v>
      </c>
      <c r="F25095" s="22">
        <v>50883101.475000001</v>
      </c>
      <c r="G25095" s="22">
        <f t="shared" si="1178"/>
        <v>7.3859999999403954</v>
      </c>
    </row>
    <row r="25096" spans="1:7" x14ac:dyDescent="0.25">
      <c r="A25096" s="16" t="s">
        <v>25094</v>
      </c>
      <c r="B25096" s="17">
        <v>4005170.2650000001</v>
      </c>
      <c r="C25096" s="18">
        <f t="shared" si="1176"/>
        <v>3.0000000260770321E-3</v>
      </c>
      <c r="D25096" s="19">
        <v>37600737.303000003</v>
      </c>
      <c r="E25096" s="18">
        <f t="shared" si="1177"/>
        <v>412.25799999386072</v>
      </c>
      <c r="F25096" s="18">
        <v>50883108.861000001</v>
      </c>
      <c r="G25096" s="18">
        <f t="shared" si="1178"/>
        <v>7.1660000011324883</v>
      </c>
    </row>
    <row r="25097" spans="1:7" x14ac:dyDescent="0.25">
      <c r="A25097" s="20" t="s">
        <v>25095</v>
      </c>
      <c r="B25097" s="21">
        <v>4005170.2680000002</v>
      </c>
      <c r="C25097" s="22">
        <f t="shared" si="1176"/>
        <v>1.999999862164259E-3</v>
      </c>
      <c r="D25097" s="23">
        <v>37601149.560999997</v>
      </c>
      <c r="E25097" s="22">
        <f t="shared" si="1177"/>
        <v>414.98700000345707</v>
      </c>
      <c r="F25097" s="22">
        <v>50883116.027000003</v>
      </c>
      <c r="G25097" s="22">
        <f t="shared" si="1178"/>
        <v>7.2239999994635582</v>
      </c>
    </row>
    <row r="25098" spans="1:7" x14ac:dyDescent="0.25">
      <c r="A25098" s="16" t="s">
        <v>25096</v>
      </c>
      <c r="B25098" s="17">
        <v>4005170.27</v>
      </c>
      <c r="C25098" s="18">
        <f t="shared" si="1176"/>
        <v>3.0000000260770321E-3</v>
      </c>
      <c r="D25098" s="19">
        <v>37601564.548</v>
      </c>
      <c r="E25098" s="18">
        <f t="shared" si="1177"/>
        <v>411.12099999934435</v>
      </c>
      <c r="F25098" s="18">
        <v>50883123.251000002</v>
      </c>
      <c r="G25098" s="18">
        <f t="shared" si="1178"/>
        <v>7.2639999985694885</v>
      </c>
    </row>
    <row r="25099" spans="1:7" x14ac:dyDescent="0.25">
      <c r="A25099" s="20" t="s">
        <v>25097</v>
      </c>
      <c r="B25099" s="21">
        <v>4005170.273</v>
      </c>
      <c r="C25099" s="22">
        <f t="shared" si="1176"/>
        <v>1.999999862164259E-3</v>
      </c>
      <c r="D25099" s="23">
        <v>37601975.669</v>
      </c>
      <c r="E25099" s="22">
        <f t="shared" si="1177"/>
        <v>408.28700000047684</v>
      </c>
      <c r="F25099" s="22">
        <v>50883130.515000001</v>
      </c>
      <c r="G25099" s="22">
        <f t="shared" si="1178"/>
        <v>7.2170000001788139</v>
      </c>
    </row>
    <row r="25100" spans="1:7" x14ac:dyDescent="0.25">
      <c r="A25100" s="16" t="s">
        <v>25098</v>
      </c>
      <c r="B25100" s="17">
        <v>4005170.2749999999</v>
      </c>
      <c r="C25100" s="18">
        <f t="shared" si="1176"/>
        <v>1.999999862164259E-3</v>
      </c>
      <c r="D25100" s="19">
        <v>37602383.956</v>
      </c>
      <c r="E25100" s="18">
        <f t="shared" si="1177"/>
        <v>438</v>
      </c>
      <c r="F25100" s="18">
        <v>50883137.732000001</v>
      </c>
      <c r="G25100" s="18">
        <f t="shared" si="1178"/>
        <v>7.0579999983310699</v>
      </c>
    </row>
    <row r="25101" spans="1:7" x14ac:dyDescent="0.25">
      <c r="A25101" s="20" t="s">
        <v>25099</v>
      </c>
      <c r="B25101" s="21">
        <v>4005170.2769999998</v>
      </c>
      <c r="C25101" s="22">
        <f t="shared" si="1176"/>
        <v>2.0000003278255463E-3</v>
      </c>
      <c r="D25101" s="23">
        <v>37602821.956</v>
      </c>
      <c r="E25101" s="22">
        <f t="shared" si="1177"/>
        <v>483.7690000012517</v>
      </c>
      <c r="F25101" s="22">
        <v>50883144.789999999</v>
      </c>
      <c r="G25101" s="22">
        <f t="shared" si="1178"/>
        <v>6.8870000019669533</v>
      </c>
    </row>
    <row r="25102" spans="1:7" x14ac:dyDescent="0.25">
      <c r="A25102" s="16" t="s">
        <v>25100</v>
      </c>
      <c r="B25102" s="17">
        <v>4005170.2790000001</v>
      </c>
      <c r="C25102" s="18">
        <f t="shared" si="1176"/>
        <v>1.999999862164259E-3</v>
      </c>
      <c r="D25102" s="19">
        <v>37603305.725000001</v>
      </c>
      <c r="E25102" s="18">
        <f t="shared" si="1177"/>
        <v>497.06199999898672</v>
      </c>
      <c r="F25102" s="18">
        <v>50883151.677000001</v>
      </c>
      <c r="G25102" s="18">
        <f t="shared" si="1178"/>
        <v>6.9139999970793724</v>
      </c>
    </row>
    <row r="25103" spans="1:7" x14ac:dyDescent="0.25">
      <c r="A25103" s="20" t="s">
        <v>25101</v>
      </c>
      <c r="B25103" s="21">
        <v>4005170.281</v>
      </c>
      <c r="C25103" s="22">
        <f t="shared" si="1176"/>
        <v>1.999999862164259E-3</v>
      </c>
      <c r="D25103" s="23">
        <v>37603802.787</v>
      </c>
      <c r="E25103" s="22">
        <f t="shared" si="1177"/>
        <v>488.2690000012517</v>
      </c>
      <c r="F25103" s="22">
        <v>50883158.590999998</v>
      </c>
      <c r="G25103" s="22">
        <f t="shared" si="1178"/>
        <v>6.8430000022053719</v>
      </c>
    </row>
    <row r="25104" spans="1:7" x14ac:dyDescent="0.25">
      <c r="A25104" s="16" t="s">
        <v>25102</v>
      </c>
      <c r="B25104" s="17">
        <v>4005170.2829999998</v>
      </c>
      <c r="C25104" s="18">
        <f t="shared" si="1176"/>
        <v>2.0000003278255463E-3</v>
      </c>
      <c r="D25104" s="19">
        <v>37604291.056000002</v>
      </c>
      <c r="E25104" s="18">
        <f t="shared" si="1177"/>
        <v>474.5869999974966</v>
      </c>
      <c r="F25104" s="18">
        <v>50883165.434</v>
      </c>
      <c r="G25104" s="18">
        <f t="shared" si="1178"/>
        <v>7.0319999977946281</v>
      </c>
    </row>
    <row r="25105" spans="1:7" x14ac:dyDescent="0.25">
      <c r="A25105" s="20" t="s">
        <v>25103</v>
      </c>
      <c r="B25105" s="21">
        <v>4005170.2850000001</v>
      </c>
      <c r="C25105" s="22">
        <f t="shared" si="1176"/>
        <v>3.0000000260770321E-3</v>
      </c>
      <c r="D25105" s="23">
        <v>37604765.642999999</v>
      </c>
      <c r="E25105" s="22">
        <f t="shared" si="1177"/>
        <v>634.80300000309944</v>
      </c>
      <c r="F25105" s="22">
        <v>50883172.465999998</v>
      </c>
      <c r="G25105" s="22">
        <f t="shared" si="1178"/>
        <v>7.2060000002384186</v>
      </c>
    </row>
    <row r="25106" spans="1:7" x14ac:dyDescent="0.25">
      <c r="A25106" s="16" t="s">
        <v>25104</v>
      </c>
      <c r="B25106" s="17">
        <v>4005170.2880000002</v>
      </c>
      <c r="C25106" s="18">
        <f t="shared" si="1176"/>
        <v>3.0000000260770321E-3</v>
      </c>
      <c r="D25106" s="19">
        <v>37605400.446000002</v>
      </c>
      <c r="E25106" s="18">
        <f t="shared" si="1177"/>
        <v>662.26199999451637</v>
      </c>
      <c r="F25106" s="18">
        <v>50883179.671999998</v>
      </c>
      <c r="G25106" s="18">
        <f t="shared" si="1178"/>
        <v>7.0520000010728836</v>
      </c>
    </row>
    <row r="25107" spans="1:7" x14ac:dyDescent="0.25">
      <c r="A25107" s="20" t="s">
        <v>25105</v>
      </c>
      <c r="B25107" s="21">
        <v>4005170.2910000002</v>
      </c>
      <c r="C25107" s="22">
        <f t="shared" si="1176"/>
        <v>3.0000000260770321E-3</v>
      </c>
      <c r="D25107" s="23">
        <v>37606062.707999997</v>
      </c>
      <c r="E25107" s="22">
        <f t="shared" si="1177"/>
        <v>722.25700000673532</v>
      </c>
      <c r="F25107" s="22">
        <v>50883186.723999999</v>
      </c>
      <c r="G25107" s="22">
        <f t="shared" si="1178"/>
        <v>6.9120000004768372</v>
      </c>
    </row>
    <row r="25108" spans="1:7" x14ac:dyDescent="0.25">
      <c r="A25108" s="16" t="s">
        <v>25106</v>
      </c>
      <c r="B25108" s="17">
        <v>4005170.2940000002</v>
      </c>
      <c r="C25108" s="18">
        <f t="shared" si="1176"/>
        <v>1.999999862164259E-3</v>
      </c>
      <c r="D25108" s="19">
        <v>37606784.965000004</v>
      </c>
      <c r="E25108" s="18">
        <f t="shared" si="1177"/>
        <v>766.05999999493361</v>
      </c>
      <c r="F25108" s="18">
        <v>50883193.636</v>
      </c>
      <c r="G25108" s="18">
        <f t="shared" si="1178"/>
        <v>7.0490000024437904</v>
      </c>
    </row>
    <row r="25109" spans="1:7" x14ac:dyDescent="0.25">
      <c r="A25109" s="20" t="s">
        <v>25107</v>
      </c>
      <c r="B25109" s="21">
        <v>4005170.2960000001</v>
      </c>
      <c r="C25109" s="22">
        <f t="shared" si="1176"/>
        <v>1.999999862164259E-3</v>
      </c>
      <c r="D25109" s="23">
        <v>37607551.024999999</v>
      </c>
      <c r="E25109" s="22">
        <f t="shared" si="1177"/>
        <v>979.83799999952316</v>
      </c>
      <c r="F25109" s="22">
        <v>50883200.685000002</v>
      </c>
      <c r="G25109" s="22">
        <f t="shared" si="1178"/>
        <v>7.1109999939799309</v>
      </c>
    </row>
    <row r="25110" spans="1:7" x14ac:dyDescent="0.25">
      <c r="A25110" s="16" t="s">
        <v>25108</v>
      </c>
      <c r="B25110" s="17">
        <v>4005170.298</v>
      </c>
      <c r="C25110" s="18">
        <f t="shared" si="1176"/>
        <v>1.999999862164259E-3</v>
      </c>
      <c r="D25110" s="19">
        <v>37608530.862999998</v>
      </c>
      <c r="E25110" s="18">
        <f t="shared" si="1177"/>
        <v>999.61300000548363</v>
      </c>
      <c r="F25110" s="18">
        <v>50883207.795999996</v>
      </c>
      <c r="G25110" s="18">
        <f t="shared" si="1178"/>
        <v>7.1870000064373016</v>
      </c>
    </row>
    <row r="25111" spans="1:7" x14ac:dyDescent="0.25">
      <c r="A25111" s="20" t="s">
        <v>25109</v>
      </c>
      <c r="B25111" s="21">
        <v>4005170.3</v>
      </c>
      <c r="C25111" s="22">
        <f t="shared" si="1176"/>
        <v>3.0000000260770321E-3</v>
      </c>
      <c r="D25111" s="23">
        <v>37609530.476000004</v>
      </c>
      <c r="E25111" s="22">
        <f t="shared" si="1177"/>
        <v>971.09099999815226</v>
      </c>
      <c r="F25111" s="22">
        <v>50883214.983000003</v>
      </c>
      <c r="G25111" s="22">
        <f t="shared" si="1178"/>
        <v>7.2540000006556511</v>
      </c>
    </row>
    <row r="25112" spans="1:7" x14ac:dyDescent="0.25">
      <c r="A25112" s="16" t="s">
        <v>25110</v>
      </c>
      <c r="B25112" s="17">
        <v>4005170.3029999998</v>
      </c>
      <c r="C25112" s="18">
        <f t="shared" si="1176"/>
        <v>2.0000003278255463E-3</v>
      </c>
      <c r="D25112" s="19">
        <v>37610501.567000002</v>
      </c>
      <c r="E25112" s="18">
        <f t="shared" si="1177"/>
        <v>832.78799999505281</v>
      </c>
      <c r="F25112" s="18">
        <v>50883222.237000003</v>
      </c>
      <c r="G25112" s="18">
        <f t="shared" si="1178"/>
        <v>7.1299999952316284</v>
      </c>
    </row>
    <row r="25113" spans="1:7" x14ac:dyDescent="0.25">
      <c r="A25113" s="20" t="s">
        <v>25111</v>
      </c>
      <c r="B25113" s="21">
        <v>4005170.3050000002</v>
      </c>
      <c r="C25113" s="22">
        <f t="shared" si="1176"/>
        <v>3.0000000260770321E-3</v>
      </c>
      <c r="D25113" s="23">
        <v>37611334.354999997</v>
      </c>
      <c r="E25113" s="22">
        <f t="shared" si="1177"/>
        <v>763.20700000226498</v>
      </c>
      <c r="F25113" s="22">
        <v>50883229.366999999</v>
      </c>
      <c r="G25113" s="22">
        <f t="shared" si="1178"/>
        <v>7.3929999992251396</v>
      </c>
    </row>
    <row r="25114" spans="1:7" x14ac:dyDescent="0.25">
      <c r="A25114" s="16" t="s">
        <v>25112</v>
      </c>
      <c r="B25114" s="17">
        <v>4005170.3080000002</v>
      </c>
      <c r="C25114" s="18">
        <f t="shared" si="1176"/>
        <v>3.0000000260770321E-3</v>
      </c>
      <c r="D25114" s="19">
        <v>37612097.561999999</v>
      </c>
      <c r="E25114" s="18">
        <f t="shared" si="1177"/>
        <v>636.29399999976158</v>
      </c>
      <c r="F25114" s="18">
        <v>50883236.759999998</v>
      </c>
      <c r="G25114" s="18">
        <f t="shared" si="1178"/>
        <v>7.4010000005364418</v>
      </c>
    </row>
    <row r="25115" spans="1:7" x14ac:dyDescent="0.25">
      <c r="A25115" s="20" t="s">
        <v>25113</v>
      </c>
      <c r="B25115" s="21">
        <v>4005170.3110000002</v>
      </c>
      <c r="C25115" s="22">
        <f t="shared" si="1176"/>
        <v>1.999999862164259E-3</v>
      </c>
      <c r="D25115" s="23">
        <v>37612733.855999999</v>
      </c>
      <c r="E25115" s="22">
        <f t="shared" si="1177"/>
        <v>495.10700000077486</v>
      </c>
      <c r="F25115" s="22">
        <v>50883244.160999998</v>
      </c>
      <c r="G25115" s="22">
        <f t="shared" si="1178"/>
        <v>7.284000001847744</v>
      </c>
    </row>
    <row r="25116" spans="1:7" x14ac:dyDescent="0.25">
      <c r="A25116" s="16" t="s">
        <v>25114</v>
      </c>
      <c r="B25116" s="17">
        <v>4005170.3130000001</v>
      </c>
      <c r="C25116" s="18">
        <f t="shared" si="1176"/>
        <v>3.0000000260770321E-3</v>
      </c>
      <c r="D25116" s="19">
        <v>37613228.963</v>
      </c>
      <c r="E25116" s="18">
        <f t="shared" si="1177"/>
        <v>468.34899999946356</v>
      </c>
      <c r="F25116" s="18">
        <v>50883251.445</v>
      </c>
      <c r="G25116" s="18">
        <f t="shared" si="1178"/>
        <v>7.1780000030994415</v>
      </c>
    </row>
    <row r="25117" spans="1:7" x14ac:dyDescent="0.25">
      <c r="A25117" s="20" t="s">
        <v>25115</v>
      </c>
      <c r="B25117" s="21">
        <v>4005170.3160000001</v>
      </c>
      <c r="C25117" s="22">
        <f t="shared" si="1176"/>
        <v>3.0000000260770321E-3</v>
      </c>
      <c r="D25117" s="23">
        <v>37613697.311999999</v>
      </c>
      <c r="E25117" s="22">
        <f t="shared" si="1177"/>
        <v>421.70199999958277</v>
      </c>
      <c r="F25117" s="22">
        <v>50883258.623000003</v>
      </c>
      <c r="G25117" s="22">
        <f t="shared" si="1178"/>
        <v>7.431999996304512</v>
      </c>
    </row>
    <row r="25118" spans="1:7" x14ac:dyDescent="0.25">
      <c r="A25118" s="16" t="s">
        <v>25116</v>
      </c>
      <c r="B25118" s="17">
        <v>4005170.3190000001</v>
      </c>
      <c r="C25118" s="18">
        <f t="shared" si="1176"/>
        <v>3.9999997243285179E-3</v>
      </c>
      <c r="D25118" s="19">
        <v>37614119.013999999</v>
      </c>
      <c r="E25118" s="18">
        <f t="shared" si="1177"/>
        <v>406.50999999791384</v>
      </c>
      <c r="F25118" s="18">
        <v>50883266.055</v>
      </c>
      <c r="G25118" s="18">
        <f t="shared" si="1178"/>
        <v>7.4650000035762787</v>
      </c>
    </row>
    <row r="25119" spans="1:7" x14ac:dyDescent="0.25">
      <c r="A25119" s="20" t="s">
        <v>25117</v>
      </c>
      <c r="B25119" s="21">
        <v>4005170.3229999999</v>
      </c>
      <c r="C25119" s="22">
        <f t="shared" si="1176"/>
        <v>3.0000000260770321E-3</v>
      </c>
      <c r="D25119" s="23">
        <v>37614525.523999996</v>
      </c>
      <c r="E25119" s="22">
        <f t="shared" si="1177"/>
        <v>411.72000000625849</v>
      </c>
      <c r="F25119" s="22">
        <v>50883273.520000003</v>
      </c>
      <c r="G25119" s="22">
        <f t="shared" si="1178"/>
        <v>7.2569999992847443</v>
      </c>
    </row>
    <row r="25120" spans="1:7" x14ac:dyDescent="0.25">
      <c r="A25120" s="16" t="s">
        <v>25118</v>
      </c>
      <c r="B25120" s="17">
        <v>4005170.3259999999</v>
      </c>
      <c r="C25120" s="18">
        <f t="shared" si="1176"/>
        <v>3.0000000260770321E-3</v>
      </c>
      <c r="D25120" s="19">
        <v>37614937.244000003</v>
      </c>
      <c r="E25120" s="18">
        <f t="shared" si="1177"/>
        <v>414.64099999517202</v>
      </c>
      <c r="F25120" s="18">
        <v>50883280.777000003</v>
      </c>
      <c r="G25120" s="18">
        <f t="shared" si="1178"/>
        <v>7.1349999979138374</v>
      </c>
    </row>
    <row r="25121" spans="1:7" x14ac:dyDescent="0.25">
      <c r="A25121" s="20" t="s">
        <v>25119</v>
      </c>
      <c r="B25121" s="21">
        <v>4005170.3289999999</v>
      </c>
      <c r="C25121" s="22">
        <f t="shared" si="1176"/>
        <v>1.999999862164259E-3</v>
      </c>
      <c r="D25121" s="23">
        <v>37615351.884999998</v>
      </c>
      <c r="E25121" s="22">
        <f t="shared" si="1177"/>
        <v>406.81000000238419</v>
      </c>
      <c r="F25121" s="22">
        <v>50883287.912</v>
      </c>
      <c r="G25121" s="22">
        <f t="shared" si="1178"/>
        <v>7.096000000834465</v>
      </c>
    </row>
    <row r="25122" spans="1:7" x14ac:dyDescent="0.25">
      <c r="A25122" s="16" t="s">
        <v>25120</v>
      </c>
      <c r="B25122" s="17">
        <v>4005170.3309999998</v>
      </c>
      <c r="C25122" s="18">
        <f t="shared" si="1176"/>
        <v>2.0000003278255463E-3</v>
      </c>
      <c r="D25122" s="19">
        <v>37615758.695</v>
      </c>
      <c r="E25122" s="18">
        <f t="shared" si="1177"/>
        <v>402.80399999767542</v>
      </c>
      <c r="F25122" s="18">
        <v>50883295.008000001</v>
      </c>
      <c r="G25122" s="18">
        <f t="shared" si="1178"/>
        <v>7.1299999952316284</v>
      </c>
    </row>
    <row r="25123" spans="1:7" x14ac:dyDescent="0.25">
      <c r="A25123" s="20" t="s">
        <v>25121</v>
      </c>
      <c r="B25123" s="21">
        <v>4005170.3330000001</v>
      </c>
      <c r="C25123" s="22">
        <f t="shared" si="1176"/>
        <v>3.0000000260770321E-3</v>
      </c>
      <c r="D25123" s="23">
        <v>37616161.498999998</v>
      </c>
      <c r="E25123" s="22">
        <f t="shared" si="1177"/>
        <v>401.81500000506639</v>
      </c>
      <c r="F25123" s="22">
        <v>50883302.137999997</v>
      </c>
      <c r="G25123" s="22">
        <f t="shared" si="1178"/>
        <v>7.1469999998807907</v>
      </c>
    </row>
    <row r="25124" spans="1:7" x14ac:dyDescent="0.25">
      <c r="A25124" s="16" t="s">
        <v>25122</v>
      </c>
      <c r="B25124" s="17">
        <v>4005170.3360000001</v>
      </c>
      <c r="C25124" s="18">
        <f t="shared" si="1176"/>
        <v>3.0000000260770321E-3</v>
      </c>
      <c r="D25124" s="19">
        <v>37616563.314000003</v>
      </c>
      <c r="E25124" s="18">
        <f t="shared" si="1177"/>
        <v>413.81899999827147</v>
      </c>
      <c r="F25124" s="18">
        <v>50883309.284999996</v>
      </c>
      <c r="G25124" s="18">
        <f t="shared" si="1178"/>
        <v>7.0410000011324883</v>
      </c>
    </row>
    <row r="25125" spans="1:7" x14ac:dyDescent="0.25">
      <c r="A25125" s="20" t="s">
        <v>25123</v>
      </c>
      <c r="B25125" s="21">
        <v>4005170.3390000002</v>
      </c>
      <c r="C25125" s="22">
        <f t="shared" si="1176"/>
        <v>1.999999862164259E-3</v>
      </c>
      <c r="D25125" s="23">
        <v>37616977.133000001</v>
      </c>
      <c r="E25125" s="22">
        <f t="shared" si="1177"/>
        <v>420.5</v>
      </c>
      <c r="F25125" s="22">
        <v>50883316.325999998</v>
      </c>
      <c r="G25125" s="22">
        <f t="shared" si="1178"/>
        <v>6.9860000014305115</v>
      </c>
    </row>
    <row r="25126" spans="1:7" x14ac:dyDescent="0.25">
      <c r="A25126" s="16" t="s">
        <v>25124</v>
      </c>
      <c r="B25126" s="17">
        <v>4005170.341</v>
      </c>
      <c r="C25126" s="18">
        <f t="shared" si="1176"/>
        <v>1.999999862164259E-3</v>
      </c>
      <c r="D25126" s="19">
        <v>37617397.633000001</v>
      </c>
      <c r="E25126" s="18">
        <f t="shared" si="1177"/>
        <v>435.78299999982119</v>
      </c>
      <c r="F25126" s="18">
        <v>50883323.311999999</v>
      </c>
      <c r="G25126" s="18">
        <f t="shared" si="1178"/>
        <v>6.9750000014901161</v>
      </c>
    </row>
    <row r="25127" spans="1:7" x14ac:dyDescent="0.25">
      <c r="A25127" s="20" t="s">
        <v>25125</v>
      </c>
      <c r="B25127" s="21">
        <v>4005170.3429999999</v>
      </c>
      <c r="C25127" s="22">
        <f t="shared" si="1176"/>
        <v>2.0000003278255463E-3</v>
      </c>
      <c r="D25127" s="23">
        <v>37617833.416000001</v>
      </c>
      <c r="E25127" s="22">
        <f t="shared" si="1177"/>
        <v>445.43500000238419</v>
      </c>
      <c r="F25127" s="22">
        <v>50883330.287</v>
      </c>
      <c r="G25127" s="22">
        <f t="shared" si="1178"/>
        <v>6.9329999983310699</v>
      </c>
    </row>
    <row r="25128" spans="1:7" x14ac:dyDescent="0.25">
      <c r="A25128" s="16" t="s">
        <v>25126</v>
      </c>
      <c r="B25128" s="17">
        <v>4005170.3450000002</v>
      </c>
      <c r="C25128" s="18">
        <f t="shared" si="1176"/>
        <v>3.0000000260770321E-3</v>
      </c>
      <c r="D25128" s="19">
        <v>37618278.851000004</v>
      </c>
      <c r="E25128" s="18">
        <f t="shared" si="1177"/>
        <v>467.57999999821186</v>
      </c>
      <c r="F25128" s="18">
        <v>50883337.219999999</v>
      </c>
      <c r="G25128" s="18">
        <f t="shared" si="1178"/>
        <v>7.1469999998807907</v>
      </c>
    </row>
    <row r="25129" spans="1:7" x14ac:dyDescent="0.25">
      <c r="A25129" s="20" t="s">
        <v>25127</v>
      </c>
      <c r="B25129" s="21">
        <v>4005170.3480000002</v>
      </c>
      <c r="C25129" s="22">
        <f t="shared" si="1176"/>
        <v>3.9999997243285179E-3</v>
      </c>
      <c r="D25129" s="23">
        <v>37618746.431000002</v>
      </c>
      <c r="E25129" s="22">
        <f t="shared" si="1177"/>
        <v>472.60399999469519</v>
      </c>
      <c r="F25129" s="22">
        <v>50883344.366999999</v>
      </c>
      <c r="G25129" s="22">
        <f t="shared" si="1178"/>
        <v>7.1070000007748604</v>
      </c>
    </row>
    <row r="25130" spans="1:7" x14ac:dyDescent="0.25">
      <c r="A25130" s="16" t="s">
        <v>25128</v>
      </c>
      <c r="B25130" s="17">
        <v>4005170.352</v>
      </c>
      <c r="C25130" s="18">
        <f t="shared" si="1176"/>
        <v>1.999999862164259E-3</v>
      </c>
      <c r="D25130" s="19">
        <v>37619219.034999996</v>
      </c>
      <c r="E25130" s="18">
        <f t="shared" si="1177"/>
        <v>488.59600000083447</v>
      </c>
      <c r="F25130" s="18">
        <v>50883351.473999999</v>
      </c>
      <c r="G25130" s="18">
        <f t="shared" si="1178"/>
        <v>7.0359999984502792</v>
      </c>
    </row>
    <row r="25131" spans="1:7" x14ac:dyDescent="0.25">
      <c r="A25131" s="20" t="s">
        <v>25129</v>
      </c>
      <c r="B25131" s="21">
        <v>4005170.3539999998</v>
      </c>
      <c r="C25131" s="22">
        <f t="shared" si="1176"/>
        <v>4.0000001899898052E-3</v>
      </c>
      <c r="D25131" s="23">
        <v>37619707.630999997</v>
      </c>
      <c r="E25131" s="22">
        <f t="shared" si="1177"/>
        <v>559.77199999988079</v>
      </c>
      <c r="F25131" s="22">
        <v>50883358.509999998</v>
      </c>
      <c r="G25131" s="22">
        <f t="shared" si="1178"/>
        <v>7.1169999986886978</v>
      </c>
    </row>
    <row r="25132" spans="1:7" x14ac:dyDescent="0.25">
      <c r="A25132" s="16" t="s">
        <v>25130</v>
      </c>
      <c r="B25132" s="17">
        <v>4005170.358</v>
      </c>
      <c r="C25132" s="18">
        <f t="shared" si="1176"/>
        <v>1.999999862164259E-3</v>
      </c>
      <c r="D25132" s="19">
        <v>37620267.402999997</v>
      </c>
      <c r="E25132" s="18">
        <f t="shared" si="1177"/>
        <v>647.37800000607967</v>
      </c>
      <c r="F25132" s="18">
        <v>50883365.626999997</v>
      </c>
      <c r="G25132" s="18">
        <f t="shared" si="1178"/>
        <v>6.9990000054240227</v>
      </c>
    </row>
    <row r="25133" spans="1:7" x14ac:dyDescent="0.25">
      <c r="A25133" s="20" t="s">
        <v>25131</v>
      </c>
      <c r="B25133" s="21">
        <v>4005170.36</v>
      </c>
      <c r="C25133" s="22">
        <f t="shared" si="1176"/>
        <v>2.0000003278255463E-3</v>
      </c>
      <c r="D25133" s="23">
        <v>37620914.781000003</v>
      </c>
      <c r="E25133" s="22">
        <f t="shared" si="1177"/>
        <v>627.67899999767542</v>
      </c>
      <c r="F25133" s="22">
        <v>50883372.626000002</v>
      </c>
      <c r="G25133" s="22">
        <f t="shared" si="1178"/>
        <v>6.9299999997019768</v>
      </c>
    </row>
    <row r="25134" spans="1:7" x14ac:dyDescent="0.25">
      <c r="A25134" s="16" t="s">
        <v>25132</v>
      </c>
      <c r="B25134" s="17">
        <v>4005170.3620000002</v>
      </c>
      <c r="C25134" s="18">
        <f t="shared" si="1176"/>
        <v>1.999999862164259E-3</v>
      </c>
      <c r="D25134" s="19">
        <v>37621542.460000001</v>
      </c>
      <c r="E25134" s="18">
        <f t="shared" si="1177"/>
        <v>647.12900000065565</v>
      </c>
      <c r="F25134" s="18">
        <v>50883379.556000002</v>
      </c>
      <c r="G25134" s="18">
        <f t="shared" si="1178"/>
        <v>6.9479999989271164</v>
      </c>
    </row>
    <row r="25135" spans="1:7" x14ac:dyDescent="0.25">
      <c r="A25135" s="20" t="s">
        <v>25133</v>
      </c>
      <c r="B25135" s="21">
        <v>4005170.3640000001</v>
      </c>
      <c r="C25135" s="22">
        <f t="shared" si="1176"/>
        <v>1.999999862164259E-3</v>
      </c>
      <c r="D25135" s="23">
        <v>37622189.589000002</v>
      </c>
      <c r="E25135" s="22">
        <f t="shared" si="1177"/>
        <v>631.37900000065565</v>
      </c>
      <c r="F25135" s="22">
        <v>50883386.504000001</v>
      </c>
      <c r="G25135" s="22">
        <f t="shared" si="1178"/>
        <v>6.9120000004768372</v>
      </c>
    </row>
    <row r="25136" spans="1:7" x14ac:dyDescent="0.25">
      <c r="A25136" s="16" t="s">
        <v>25134</v>
      </c>
      <c r="B25136" s="17">
        <v>4005170.3659999999</v>
      </c>
      <c r="C25136" s="18">
        <f t="shared" si="1176"/>
        <v>3.0000000260770321E-3</v>
      </c>
      <c r="D25136" s="19">
        <v>37622820.968000002</v>
      </c>
      <c r="E25136" s="18">
        <f t="shared" si="1177"/>
        <v>611.42399999499321</v>
      </c>
      <c r="F25136" s="18">
        <v>50883393.416000001</v>
      </c>
      <c r="G25136" s="18">
        <f t="shared" si="1178"/>
        <v>6.8689999952912331</v>
      </c>
    </row>
    <row r="25137" spans="1:7" x14ac:dyDescent="0.25">
      <c r="A25137" s="20" t="s">
        <v>25135</v>
      </c>
      <c r="B25137" s="21">
        <v>4005170.3689999999</v>
      </c>
      <c r="C25137" s="22">
        <f t="shared" si="1176"/>
        <v>1.999999862164259E-3</v>
      </c>
      <c r="D25137" s="23">
        <v>37623432.391999997</v>
      </c>
      <c r="E25137" s="22">
        <f t="shared" si="1177"/>
        <v>545.38500000536442</v>
      </c>
      <c r="F25137" s="22">
        <v>50883400.284999996</v>
      </c>
      <c r="G25137" s="22">
        <f t="shared" si="1178"/>
        <v>6.9840000048279762</v>
      </c>
    </row>
    <row r="25138" spans="1:7" x14ac:dyDescent="0.25">
      <c r="A25138" s="16" t="s">
        <v>25136</v>
      </c>
      <c r="B25138" s="17">
        <v>4005170.3709999998</v>
      </c>
      <c r="C25138" s="18">
        <f t="shared" si="1176"/>
        <v>2.0000003278255463E-3</v>
      </c>
      <c r="D25138" s="19">
        <v>37623977.777000003</v>
      </c>
      <c r="E25138" s="18">
        <f t="shared" si="1177"/>
        <v>499.21599999815226</v>
      </c>
      <c r="F25138" s="18">
        <v>50883407.269000001</v>
      </c>
      <c r="G25138" s="18">
        <f t="shared" si="1178"/>
        <v>6.9359999969601631</v>
      </c>
    </row>
    <row r="25139" spans="1:7" x14ac:dyDescent="0.25">
      <c r="A25139" s="20" t="s">
        <v>25137</v>
      </c>
      <c r="B25139" s="21">
        <v>4005170.3730000001</v>
      </c>
      <c r="C25139" s="22">
        <f t="shared" si="1176"/>
        <v>1.999999862164259E-3</v>
      </c>
      <c r="D25139" s="23">
        <v>37624476.993000001</v>
      </c>
      <c r="E25139" s="22">
        <f t="shared" si="1177"/>
        <v>468.1330000013113</v>
      </c>
      <c r="F25139" s="22">
        <v>50883414.204999998</v>
      </c>
      <c r="G25139" s="22">
        <f t="shared" si="1178"/>
        <v>6.9600000008940697</v>
      </c>
    </row>
    <row r="25140" spans="1:7" x14ac:dyDescent="0.25">
      <c r="A25140" s="16" t="s">
        <v>25138</v>
      </c>
      <c r="B25140" s="17">
        <v>4005170.375</v>
      </c>
      <c r="C25140" s="18">
        <f t="shared" si="1176"/>
        <v>3.0000000260770321E-3</v>
      </c>
      <c r="D25140" s="19">
        <v>37624945.126000002</v>
      </c>
      <c r="E25140" s="18">
        <f t="shared" si="1177"/>
        <v>469.36100000143051</v>
      </c>
      <c r="F25140" s="18">
        <v>50883421.164999999</v>
      </c>
      <c r="G25140" s="18">
        <f t="shared" si="1178"/>
        <v>7.0429999977350235</v>
      </c>
    </row>
    <row r="25141" spans="1:7" x14ac:dyDescent="0.25">
      <c r="A25141" s="20" t="s">
        <v>25139</v>
      </c>
      <c r="B25141" s="21">
        <v>4005170.378</v>
      </c>
      <c r="C25141" s="22">
        <f t="shared" si="1176"/>
        <v>3.0000000260770321E-3</v>
      </c>
      <c r="D25141" s="23">
        <v>37625414.487000003</v>
      </c>
      <c r="E25141" s="22">
        <f t="shared" si="1177"/>
        <v>478.3859999999404</v>
      </c>
      <c r="F25141" s="22">
        <v>50883428.207999997</v>
      </c>
      <c r="G25141" s="22">
        <f t="shared" si="1178"/>
        <v>7.1920000016689301</v>
      </c>
    </row>
    <row r="25142" spans="1:7" x14ac:dyDescent="0.25">
      <c r="A25142" s="16" t="s">
        <v>25140</v>
      </c>
      <c r="B25142" s="17">
        <v>4005170.3810000001</v>
      </c>
      <c r="C25142" s="18">
        <f t="shared" si="1176"/>
        <v>1.999999862164259E-3</v>
      </c>
      <c r="D25142" s="19">
        <v>37625892.873000003</v>
      </c>
      <c r="E25142" s="18">
        <f t="shared" si="1177"/>
        <v>456.05399999767542</v>
      </c>
      <c r="F25142" s="18">
        <v>50883435.399999999</v>
      </c>
      <c r="G25142" s="18">
        <f t="shared" si="1178"/>
        <v>7.0029999986290932</v>
      </c>
    </row>
    <row r="25143" spans="1:7" x14ac:dyDescent="0.25">
      <c r="A25143" s="20" t="s">
        <v>25141</v>
      </c>
      <c r="B25143" s="21">
        <v>4005170.3829999999</v>
      </c>
      <c r="C25143" s="22">
        <f t="shared" si="1176"/>
        <v>3.0000000260770321E-3</v>
      </c>
      <c r="D25143" s="23">
        <v>37626348.927000001</v>
      </c>
      <c r="E25143" s="22">
        <f t="shared" si="1177"/>
        <v>397.78599999845028</v>
      </c>
      <c r="F25143" s="22">
        <v>50883442.402999997</v>
      </c>
      <c r="G25143" s="22">
        <f t="shared" si="1178"/>
        <v>6.9610000029206276</v>
      </c>
    </row>
    <row r="25144" spans="1:7" x14ac:dyDescent="0.25">
      <c r="A25144" s="16" t="s">
        <v>25142</v>
      </c>
      <c r="B25144" s="17">
        <v>4005170.3859999999</v>
      </c>
      <c r="C25144" s="18">
        <f t="shared" si="1176"/>
        <v>1.999999862164259E-3</v>
      </c>
      <c r="D25144" s="19">
        <v>37626746.713</v>
      </c>
      <c r="E25144" s="18">
        <f t="shared" si="1177"/>
        <v>398.75400000065565</v>
      </c>
      <c r="F25144" s="18">
        <v>50883449.364</v>
      </c>
      <c r="G25144" s="18">
        <f t="shared" si="1178"/>
        <v>7.0539999976754189</v>
      </c>
    </row>
    <row r="25145" spans="1:7" x14ac:dyDescent="0.25">
      <c r="A25145" s="20" t="s">
        <v>25143</v>
      </c>
      <c r="B25145" s="21">
        <v>4005170.3879999998</v>
      </c>
      <c r="C25145" s="22">
        <f t="shared" si="1176"/>
        <v>4.0000001899898052E-3</v>
      </c>
      <c r="D25145" s="23">
        <v>37627145.467</v>
      </c>
      <c r="E25145" s="22">
        <f t="shared" si="1177"/>
        <v>414.8940000012517</v>
      </c>
      <c r="F25145" s="22">
        <v>50883456.417999998</v>
      </c>
      <c r="G25145" s="22">
        <f t="shared" si="1178"/>
        <v>7.1780000030994415</v>
      </c>
    </row>
    <row r="25146" spans="1:7" x14ac:dyDescent="0.25">
      <c r="A25146" s="16" t="s">
        <v>25144</v>
      </c>
      <c r="B25146" s="17">
        <v>4005170.392</v>
      </c>
      <c r="C25146" s="18">
        <f t="shared" si="1176"/>
        <v>3.0000000260770321E-3</v>
      </c>
      <c r="D25146" s="19">
        <v>37627560.361000001</v>
      </c>
      <c r="E25146" s="18">
        <f t="shared" si="1177"/>
        <v>422.16799999773502</v>
      </c>
      <c r="F25146" s="18">
        <v>50883463.596000001</v>
      </c>
      <c r="G25146" s="18">
        <f t="shared" si="1178"/>
        <v>7.1889999955892563</v>
      </c>
    </row>
    <row r="25147" spans="1:7" x14ac:dyDescent="0.25">
      <c r="A25147" s="20" t="s">
        <v>25145</v>
      </c>
      <c r="B25147" s="21">
        <v>4005170.395</v>
      </c>
      <c r="C25147" s="22">
        <f t="shared" si="1176"/>
        <v>3.0000000260770321E-3</v>
      </c>
      <c r="D25147" s="23">
        <v>37627982.528999999</v>
      </c>
      <c r="E25147" s="22">
        <f t="shared" si="1177"/>
        <v>406.31800000369549</v>
      </c>
      <c r="F25147" s="22">
        <v>50883470.784999996</v>
      </c>
      <c r="G25147" s="22">
        <f t="shared" si="1178"/>
        <v>7.169000007212162</v>
      </c>
    </row>
    <row r="25148" spans="1:7" x14ac:dyDescent="0.25">
      <c r="A25148" s="16" t="s">
        <v>25146</v>
      </c>
      <c r="B25148" s="17">
        <v>4005170.398</v>
      </c>
      <c r="C25148" s="18">
        <f t="shared" si="1176"/>
        <v>1.999999862164259E-3</v>
      </c>
      <c r="D25148" s="19">
        <v>37628388.847000003</v>
      </c>
      <c r="E25148" s="18">
        <f t="shared" si="1177"/>
        <v>422.06899999827147</v>
      </c>
      <c r="F25148" s="18">
        <v>50883477.954000004</v>
      </c>
      <c r="G25148" s="18">
        <f t="shared" si="1178"/>
        <v>7.0749999955296516</v>
      </c>
    </row>
    <row r="25149" spans="1:7" x14ac:dyDescent="0.25">
      <c r="A25149" s="20" t="s">
        <v>25147</v>
      </c>
      <c r="B25149" s="21">
        <v>4005170.4</v>
      </c>
      <c r="C25149" s="22">
        <f t="shared" si="1176"/>
        <v>1.999999862164259E-3</v>
      </c>
      <c r="D25149" s="23">
        <v>37628810.916000001</v>
      </c>
      <c r="E25149" s="22">
        <f t="shared" si="1177"/>
        <v>413.79500000178814</v>
      </c>
      <c r="F25149" s="22">
        <v>50883485.028999999</v>
      </c>
      <c r="G25149" s="22">
        <f t="shared" si="1178"/>
        <v>6.9849999994039536</v>
      </c>
    </row>
    <row r="25150" spans="1:7" x14ac:dyDescent="0.25">
      <c r="A25150" s="16" t="s">
        <v>25148</v>
      </c>
      <c r="B25150" s="17">
        <v>4005170.4019999998</v>
      </c>
      <c r="C25150" s="18">
        <f t="shared" si="1176"/>
        <v>2.0000003278255463E-3</v>
      </c>
      <c r="D25150" s="19">
        <v>37629224.711000003</v>
      </c>
      <c r="E25150" s="18">
        <f t="shared" si="1177"/>
        <v>433.68599999696016</v>
      </c>
      <c r="F25150" s="18">
        <v>50883492.013999999</v>
      </c>
      <c r="G25150" s="18">
        <f t="shared" si="1178"/>
        <v>6.8959999978542328</v>
      </c>
    </row>
    <row r="25151" spans="1:7" x14ac:dyDescent="0.25">
      <c r="A25151" s="20" t="s">
        <v>25149</v>
      </c>
      <c r="B25151" s="21">
        <v>4005170.4040000001</v>
      </c>
      <c r="C25151" s="22">
        <f t="shared" si="1176"/>
        <v>1.999999862164259E-3</v>
      </c>
      <c r="D25151" s="23">
        <v>37629658.397</v>
      </c>
      <c r="E25151" s="22">
        <f t="shared" si="1177"/>
        <v>440.60400000214577</v>
      </c>
      <c r="F25151" s="22">
        <v>50883498.909999996</v>
      </c>
      <c r="G25151" s="22">
        <f t="shared" si="1178"/>
        <v>6.9500000029802322</v>
      </c>
    </row>
    <row r="25152" spans="1:7" x14ac:dyDescent="0.25">
      <c r="A25152" s="16" t="s">
        <v>25150</v>
      </c>
      <c r="B25152" s="17">
        <v>4005170.406</v>
      </c>
      <c r="C25152" s="18">
        <f t="shared" si="1176"/>
        <v>3.0000000260770321E-3</v>
      </c>
      <c r="D25152" s="19">
        <v>37630099.001000002</v>
      </c>
      <c r="E25152" s="18">
        <f t="shared" si="1177"/>
        <v>466.67399999499321</v>
      </c>
      <c r="F25152" s="18">
        <v>50883505.859999999</v>
      </c>
      <c r="G25152" s="18">
        <f t="shared" si="1178"/>
        <v>6.9270000010728836</v>
      </c>
    </row>
    <row r="25153" spans="1:7" x14ac:dyDescent="0.25">
      <c r="A25153" s="20" t="s">
        <v>25151</v>
      </c>
      <c r="B25153" s="21">
        <v>4005170.409</v>
      </c>
      <c r="C25153" s="22">
        <f t="shared" si="1176"/>
        <v>1.999999862164259E-3</v>
      </c>
      <c r="D25153" s="23">
        <v>37630565.674999997</v>
      </c>
      <c r="E25153" s="22">
        <f t="shared" si="1177"/>
        <v>475.97100000083447</v>
      </c>
      <c r="F25153" s="22">
        <v>50883512.787</v>
      </c>
      <c r="G25153" s="22">
        <f t="shared" si="1178"/>
        <v>6.840999998152256</v>
      </c>
    </row>
    <row r="25154" spans="1:7" x14ac:dyDescent="0.25">
      <c r="A25154" s="16" t="s">
        <v>25152</v>
      </c>
      <c r="B25154" s="17">
        <v>4005170.4109999998</v>
      </c>
      <c r="C25154" s="18">
        <f t="shared" ref="C25154:C25217" si="1179">B25155-B25154</f>
        <v>3.0000000260770321E-3</v>
      </c>
      <c r="D25154" s="19">
        <v>37631041.645999998</v>
      </c>
      <c r="E25154" s="18">
        <f t="shared" ref="E25154:E25217" si="1180">D25155-D25154</f>
        <v>541.85700000077486</v>
      </c>
      <c r="F25154" s="18">
        <v>50883519.627999999</v>
      </c>
      <c r="G25154" s="18">
        <f t="shared" ref="G25154:G25217" si="1181">F25155-F25154</f>
        <v>6.976000003516674</v>
      </c>
    </row>
    <row r="25155" spans="1:7" x14ac:dyDescent="0.25">
      <c r="A25155" s="20" t="s">
        <v>25153</v>
      </c>
      <c r="B25155" s="21">
        <v>4005170.4139999999</v>
      </c>
      <c r="C25155" s="22">
        <f t="shared" si="1179"/>
        <v>2.0000003278255463E-3</v>
      </c>
      <c r="D25155" s="23">
        <v>37631583.502999999</v>
      </c>
      <c r="E25155" s="22">
        <f t="shared" si="1180"/>
        <v>657.91400000452995</v>
      </c>
      <c r="F25155" s="22">
        <v>50883526.604000002</v>
      </c>
      <c r="G25155" s="22">
        <f t="shared" si="1181"/>
        <v>7.0099999979138374</v>
      </c>
    </row>
    <row r="25156" spans="1:7" x14ac:dyDescent="0.25">
      <c r="A25156" s="16" t="s">
        <v>25154</v>
      </c>
      <c r="B25156" s="17">
        <v>4005170.4160000002</v>
      </c>
      <c r="C25156" s="18">
        <f t="shared" si="1179"/>
        <v>3.0000000260770321E-3</v>
      </c>
      <c r="D25156" s="19">
        <v>37632241.417000003</v>
      </c>
      <c r="E25156" s="18">
        <f t="shared" si="1180"/>
        <v>661.40899999439716</v>
      </c>
      <c r="F25156" s="18">
        <v>50883533.614</v>
      </c>
      <c r="G25156" s="18">
        <f t="shared" si="1181"/>
        <v>7.0820000022649765</v>
      </c>
    </row>
    <row r="25157" spans="1:7" x14ac:dyDescent="0.25">
      <c r="A25157" s="20" t="s">
        <v>25155</v>
      </c>
      <c r="B25157" s="21">
        <v>4005170.4190000002</v>
      </c>
      <c r="C25157" s="22">
        <f t="shared" si="1179"/>
        <v>1.999999862164259E-3</v>
      </c>
      <c r="D25157" s="23">
        <v>37632902.825999998</v>
      </c>
      <c r="E25157" s="22">
        <f t="shared" si="1180"/>
        <v>660.94500000029802</v>
      </c>
      <c r="F25157" s="22">
        <v>50883540.696000002</v>
      </c>
      <c r="G25157" s="22">
        <f t="shared" si="1181"/>
        <v>7.0449999943375587</v>
      </c>
    </row>
    <row r="25158" spans="1:7" x14ac:dyDescent="0.25">
      <c r="A25158" s="16" t="s">
        <v>25156</v>
      </c>
      <c r="B25158" s="17">
        <v>4005170.4210000001</v>
      </c>
      <c r="C25158" s="18">
        <f t="shared" si="1179"/>
        <v>3.0000000260770321E-3</v>
      </c>
      <c r="D25158" s="19">
        <v>37633563.770999998</v>
      </c>
      <c r="E25158" s="18">
        <f t="shared" si="1180"/>
        <v>627.03900000452995</v>
      </c>
      <c r="F25158" s="18">
        <v>50883547.740999997</v>
      </c>
      <c r="G25158" s="18">
        <f t="shared" si="1181"/>
        <v>7.1180000007152557</v>
      </c>
    </row>
    <row r="25159" spans="1:7" x14ac:dyDescent="0.25">
      <c r="A25159" s="20" t="s">
        <v>25157</v>
      </c>
      <c r="B25159" s="21">
        <v>4005170.4240000001</v>
      </c>
      <c r="C25159" s="22">
        <f t="shared" si="1179"/>
        <v>1.999999862164259E-3</v>
      </c>
      <c r="D25159" s="23">
        <v>37634190.810000002</v>
      </c>
      <c r="E25159" s="22">
        <f t="shared" si="1180"/>
        <v>561.46099999547005</v>
      </c>
      <c r="F25159" s="22">
        <v>50883554.858999997</v>
      </c>
      <c r="G25159" s="22">
        <f t="shared" si="1181"/>
        <v>7.068000003695488</v>
      </c>
    </row>
    <row r="25160" spans="1:7" x14ac:dyDescent="0.25">
      <c r="A25160" s="16" t="s">
        <v>25158</v>
      </c>
      <c r="B25160" s="17">
        <v>4005170.426</v>
      </c>
      <c r="C25160" s="18">
        <f t="shared" si="1179"/>
        <v>1.999999862164259E-3</v>
      </c>
      <c r="D25160" s="19">
        <v>37634752.270999998</v>
      </c>
      <c r="E25160" s="18">
        <f t="shared" si="1180"/>
        <v>562.08200000226498</v>
      </c>
      <c r="F25160" s="18">
        <v>50883561.927000001</v>
      </c>
      <c r="G25160" s="18">
        <f t="shared" si="1181"/>
        <v>7.0040000006556511</v>
      </c>
    </row>
    <row r="25161" spans="1:7" x14ac:dyDescent="0.25">
      <c r="A25161" s="20" t="s">
        <v>25159</v>
      </c>
      <c r="B25161" s="21">
        <v>4005170.4279999998</v>
      </c>
      <c r="C25161" s="22">
        <f t="shared" si="1179"/>
        <v>1.0000001639127731E-3</v>
      </c>
      <c r="D25161" s="23">
        <v>37635314.353</v>
      </c>
      <c r="E25161" s="22">
        <f t="shared" si="1180"/>
        <v>516.63899999856949</v>
      </c>
      <c r="F25161" s="22">
        <v>50883568.931000002</v>
      </c>
      <c r="G25161" s="22">
        <f t="shared" si="1181"/>
        <v>6.9979999959468842</v>
      </c>
    </row>
    <row r="25162" spans="1:7" x14ac:dyDescent="0.25">
      <c r="A25162" s="16" t="s">
        <v>25160</v>
      </c>
      <c r="B25162" s="17">
        <v>4005170.429</v>
      </c>
      <c r="C25162" s="18">
        <f t="shared" si="1179"/>
        <v>3.0000000260770321E-3</v>
      </c>
      <c r="D25162" s="19">
        <v>37635830.991999999</v>
      </c>
      <c r="E25162" s="18">
        <f t="shared" si="1180"/>
        <v>482.60300000011921</v>
      </c>
      <c r="F25162" s="18">
        <v>50883575.928999998</v>
      </c>
      <c r="G25162" s="18">
        <f t="shared" si="1181"/>
        <v>7.0069999992847443</v>
      </c>
    </row>
    <row r="25163" spans="1:7" x14ac:dyDescent="0.25">
      <c r="A25163" s="20" t="s">
        <v>25161</v>
      </c>
      <c r="B25163" s="21">
        <v>4005170.432</v>
      </c>
      <c r="C25163" s="22">
        <f t="shared" si="1179"/>
        <v>3.0000000260770321E-3</v>
      </c>
      <c r="D25163" s="23">
        <v>37636313.594999999</v>
      </c>
      <c r="E25163" s="22">
        <f t="shared" si="1180"/>
        <v>471.05900000035763</v>
      </c>
      <c r="F25163" s="22">
        <v>50883582.935999997</v>
      </c>
      <c r="G25163" s="22">
        <f t="shared" si="1181"/>
        <v>7.2680000066757202</v>
      </c>
    </row>
    <row r="25164" spans="1:7" x14ac:dyDescent="0.25">
      <c r="A25164" s="16" t="s">
        <v>25162</v>
      </c>
      <c r="B25164" s="17">
        <v>4005170.4350000001</v>
      </c>
      <c r="C25164" s="18">
        <f t="shared" si="1179"/>
        <v>3.0000000260770321E-3</v>
      </c>
      <c r="D25164" s="19">
        <v>37636784.653999999</v>
      </c>
      <c r="E25164" s="18">
        <f t="shared" si="1180"/>
        <v>439.33799999952316</v>
      </c>
      <c r="F25164" s="18">
        <v>50883590.204000004</v>
      </c>
      <c r="G25164" s="18">
        <f t="shared" si="1181"/>
        <v>7.311999998986721</v>
      </c>
    </row>
    <row r="25165" spans="1:7" x14ac:dyDescent="0.25">
      <c r="A25165" s="20" t="s">
        <v>25163</v>
      </c>
      <c r="B25165" s="21">
        <v>4005170.4380000001</v>
      </c>
      <c r="C25165" s="22">
        <f t="shared" si="1179"/>
        <v>3.0000000260770321E-3</v>
      </c>
      <c r="D25165" s="23">
        <v>37637223.991999999</v>
      </c>
      <c r="E25165" s="22">
        <f t="shared" si="1180"/>
        <v>473.97300000488758</v>
      </c>
      <c r="F25165" s="22">
        <v>50883597.516000003</v>
      </c>
      <c r="G25165" s="22">
        <f t="shared" si="1181"/>
        <v>7.3009999990463257</v>
      </c>
    </row>
    <row r="25166" spans="1:7" x14ac:dyDescent="0.25">
      <c r="A25166" s="16" t="s">
        <v>25164</v>
      </c>
      <c r="B25166" s="17">
        <v>4005170.4410000001</v>
      </c>
      <c r="C25166" s="18">
        <f t="shared" si="1179"/>
        <v>1.999999862164259E-3</v>
      </c>
      <c r="D25166" s="19">
        <v>37637697.965000004</v>
      </c>
      <c r="E25166" s="18">
        <f t="shared" si="1180"/>
        <v>459.50599999725819</v>
      </c>
      <c r="F25166" s="18">
        <v>50883604.817000002</v>
      </c>
      <c r="G25166" s="18">
        <f t="shared" si="1181"/>
        <v>7.3049999997019768</v>
      </c>
    </row>
    <row r="25167" spans="1:7" x14ac:dyDescent="0.25">
      <c r="A25167" s="20" t="s">
        <v>25165</v>
      </c>
      <c r="B25167" s="21">
        <v>4005170.443</v>
      </c>
      <c r="C25167" s="22">
        <f t="shared" si="1179"/>
        <v>3.0000000260770321E-3</v>
      </c>
      <c r="D25167" s="23">
        <v>37638157.471000001</v>
      </c>
      <c r="E25167" s="22">
        <f t="shared" si="1180"/>
        <v>415.05099999904633</v>
      </c>
      <c r="F25167" s="22">
        <v>50883612.122000001</v>
      </c>
      <c r="G25167" s="22">
        <f t="shared" si="1181"/>
        <v>7.403999999165535</v>
      </c>
    </row>
    <row r="25168" spans="1:7" x14ac:dyDescent="0.25">
      <c r="A25168" s="16" t="s">
        <v>25166</v>
      </c>
      <c r="B25168" s="17">
        <v>4005170.446</v>
      </c>
      <c r="C25168" s="18">
        <f t="shared" si="1179"/>
        <v>3.0000000260770321E-3</v>
      </c>
      <c r="D25168" s="19">
        <v>37638572.522</v>
      </c>
      <c r="E25168" s="18">
        <f t="shared" si="1180"/>
        <v>415.66099999845028</v>
      </c>
      <c r="F25168" s="18">
        <v>50883619.526000001</v>
      </c>
      <c r="G25168" s="18">
        <f t="shared" si="1181"/>
        <v>7.2760000005364418</v>
      </c>
    </row>
    <row r="25169" spans="1:7" x14ac:dyDescent="0.25">
      <c r="A25169" s="20" t="s">
        <v>25167</v>
      </c>
      <c r="B25169" s="21">
        <v>4005170.449</v>
      </c>
      <c r="C25169" s="22">
        <f t="shared" si="1179"/>
        <v>1.999999862164259E-3</v>
      </c>
      <c r="D25169" s="23">
        <v>37638988.182999998</v>
      </c>
      <c r="E25169" s="22">
        <f t="shared" si="1180"/>
        <v>405.00100000202656</v>
      </c>
      <c r="F25169" s="22">
        <v>50883626.802000001</v>
      </c>
      <c r="G25169" s="22">
        <f t="shared" si="1181"/>
        <v>7.221000000834465</v>
      </c>
    </row>
    <row r="25170" spans="1:7" x14ac:dyDescent="0.25">
      <c r="A25170" s="16" t="s">
        <v>25168</v>
      </c>
      <c r="B25170" s="17">
        <v>4005170.4509999999</v>
      </c>
      <c r="C25170" s="18">
        <f t="shared" si="1179"/>
        <v>2.0000003278255463E-3</v>
      </c>
      <c r="D25170" s="19">
        <v>37639393.184</v>
      </c>
      <c r="E25170" s="18">
        <f t="shared" si="1180"/>
        <v>402.13400000333786</v>
      </c>
      <c r="F25170" s="18">
        <v>50883634.023000002</v>
      </c>
      <c r="G25170" s="18">
        <f t="shared" si="1181"/>
        <v>7.1359999999403954</v>
      </c>
    </row>
    <row r="25171" spans="1:7" x14ac:dyDescent="0.25">
      <c r="A25171" s="20" t="s">
        <v>25169</v>
      </c>
      <c r="B25171" s="21">
        <v>4005170.4530000002</v>
      </c>
      <c r="C25171" s="22">
        <f t="shared" si="1179"/>
        <v>1.999999862164259E-3</v>
      </c>
      <c r="D25171" s="23">
        <v>37639795.318000004</v>
      </c>
      <c r="E25171" s="22">
        <f t="shared" si="1180"/>
        <v>408.22499999403954</v>
      </c>
      <c r="F25171" s="22">
        <v>50883641.159000002</v>
      </c>
      <c r="G25171" s="22">
        <f t="shared" si="1181"/>
        <v>7.0989999994635582</v>
      </c>
    </row>
    <row r="25172" spans="1:7" x14ac:dyDescent="0.25">
      <c r="A25172" s="16" t="s">
        <v>25170</v>
      </c>
      <c r="B25172" s="17">
        <v>4005170.4550000001</v>
      </c>
      <c r="C25172" s="18">
        <f t="shared" si="1179"/>
        <v>9.9999969825148582E-4</v>
      </c>
      <c r="D25172" s="19">
        <v>37640203.542999998</v>
      </c>
      <c r="E25172" s="18">
        <f t="shared" si="1180"/>
        <v>426.11900000274181</v>
      </c>
      <c r="F25172" s="18">
        <v>50883648.258000001</v>
      </c>
      <c r="G25172" s="18">
        <f t="shared" si="1181"/>
        <v>7.0979999974370003</v>
      </c>
    </row>
    <row r="25173" spans="1:7" x14ac:dyDescent="0.25">
      <c r="A25173" s="20" t="s">
        <v>25171</v>
      </c>
      <c r="B25173" s="21">
        <v>4005170.4559999998</v>
      </c>
      <c r="C25173" s="22">
        <f t="shared" si="1179"/>
        <v>2.0000003278255463E-3</v>
      </c>
      <c r="D25173" s="23">
        <v>37640629.662</v>
      </c>
      <c r="E25173" s="22">
        <f t="shared" si="1180"/>
        <v>450.90500000119209</v>
      </c>
      <c r="F25173" s="22">
        <v>50883655.355999999</v>
      </c>
      <c r="G25173" s="22">
        <f t="shared" si="1181"/>
        <v>6.8889999985694885</v>
      </c>
    </row>
    <row r="25174" spans="1:7" x14ac:dyDescent="0.25">
      <c r="A25174" s="16" t="s">
        <v>25172</v>
      </c>
      <c r="B25174" s="17">
        <v>4005170.4580000001</v>
      </c>
      <c r="C25174" s="18">
        <f t="shared" si="1179"/>
        <v>1.999999862164259E-3</v>
      </c>
      <c r="D25174" s="19">
        <v>37641080.567000002</v>
      </c>
      <c r="E25174" s="18">
        <f t="shared" si="1180"/>
        <v>586.50499999523163</v>
      </c>
      <c r="F25174" s="18">
        <v>50883662.244999997</v>
      </c>
      <c r="G25174" s="18">
        <f t="shared" si="1181"/>
        <v>7.0500000044703484</v>
      </c>
    </row>
    <row r="25175" spans="1:7" x14ac:dyDescent="0.25">
      <c r="A25175" s="20" t="s">
        <v>25173</v>
      </c>
      <c r="B25175" s="21">
        <v>4005170.46</v>
      </c>
      <c r="C25175" s="22">
        <f t="shared" si="1179"/>
        <v>3.0000000260770321E-3</v>
      </c>
      <c r="D25175" s="23">
        <v>37641667.071999997</v>
      </c>
      <c r="E25175" s="22">
        <f t="shared" si="1180"/>
        <v>570.18900000303984</v>
      </c>
      <c r="F25175" s="22">
        <v>50883669.295000002</v>
      </c>
      <c r="G25175" s="22">
        <f t="shared" si="1181"/>
        <v>7.1639999970793724</v>
      </c>
    </row>
    <row r="25176" spans="1:7" x14ac:dyDescent="0.25">
      <c r="A25176" s="16" t="s">
        <v>25174</v>
      </c>
      <c r="B25176" s="17">
        <v>4005170.463</v>
      </c>
      <c r="C25176" s="18">
        <f t="shared" si="1179"/>
        <v>1.999999862164259E-3</v>
      </c>
      <c r="D25176" s="19">
        <v>37642237.261</v>
      </c>
      <c r="E25176" s="18">
        <f t="shared" si="1180"/>
        <v>565.89000000059605</v>
      </c>
      <c r="F25176" s="18">
        <v>50883676.458999999</v>
      </c>
      <c r="G25176" s="18">
        <f t="shared" si="1181"/>
        <v>6.9769999980926514</v>
      </c>
    </row>
    <row r="25177" spans="1:7" x14ac:dyDescent="0.25">
      <c r="A25177" s="20" t="s">
        <v>25175</v>
      </c>
      <c r="B25177" s="21">
        <v>4005170.4649999999</v>
      </c>
      <c r="C25177" s="22">
        <f t="shared" si="1179"/>
        <v>2.0000003278255463E-3</v>
      </c>
      <c r="D25177" s="23">
        <v>37642803.151000001</v>
      </c>
      <c r="E25177" s="22">
        <f t="shared" si="1180"/>
        <v>543.09200000017881</v>
      </c>
      <c r="F25177" s="22">
        <v>50883683.435999997</v>
      </c>
      <c r="G25177" s="22">
        <f t="shared" si="1181"/>
        <v>6.9170000031590462</v>
      </c>
    </row>
    <row r="25178" spans="1:7" x14ac:dyDescent="0.25">
      <c r="A25178" s="16" t="s">
        <v>25176</v>
      </c>
      <c r="B25178" s="17">
        <v>4005170.4670000002</v>
      </c>
      <c r="C25178" s="18">
        <f t="shared" si="1179"/>
        <v>1.999999862164259E-3</v>
      </c>
      <c r="D25178" s="19">
        <v>37643346.243000001</v>
      </c>
      <c r="E25178" s="18">
        <f t="shared" si="1180"/>
        <v>512.57000000029802</v>
      </c>
      <c r="F25178" s="18">
        <v>50883690.353</v>
      </c>
      <c r="G25178" s="18">
        <f t="shared" si="1181"/>
        <v>7.0260000005364418</v>
      </c>
    </row>
    <row r="25179" spans="1:7" x14ac:dyDescent="0.25">
      <c r="A25179" s="20" t="s">
        <v>25177</v>
      </c>
      <c r="B25179" s="21">
        <v>4005170.469</v>
      </c>
      <c r="C25179" s="22">
        <f t="shared" si="1179"/>
        <v>3.0000000260770321E-3</v>
      </c>
      <c r="D25179" s="23">
        <v>37643858.813000001</v>
      </c>
      <c r="E25179" s="22">
        <f t="shared" si="1180"/>
        <v>534.32100000232458</v>
      </c>
      <c r="F25179" s="22">
        <v>50883697.379000001</v>
      </c>
      <c r="G25179" s="22">
        <f t="shared" si="1181"/>
        <v>7.2000000029802322</v>
      </c>
    </row>
    <row r="25180" spans="1:7" x14ac:dyDescent="0.25">
      <c r="A25180" s="16" t="s">
        <v>25178</v>
      </c>
      <c r="B25180" s="17">
        <v>4005170.4720000001</v>
      </c>
      <c r="C25180" s="18">
        <f t="shared" si="1179"/>
        <v>3.0000000260770321E-3</v>
      </c>
      <c r="D25180" s="19">
        <v>37644393.134000003</v>
      </c>
      <c r="E25180" s="18">
        <f t="shared" si="1180"/>
        <v>551.75099999457598</v>
      </c>
      <c r="F25180" s="18">
        <v>50883704.579000004</v>
      </c>
      <c r="G25180" s="18">
        <f t="shared" si="1181"/>
        <v>7.2189999967813492</v>
      </c>
    </row>
    <row r="25181" spans="1:7" x14ac:dyDescent="0.25">
      <c r="A25181" s="20" t="s">
        <v>25179</v>
      </c>
      <c r="B25181" s="21">
        <v>4005170.4750000001</v>
      </c>
      <c r="C25181" s="22">
        <f t="shared" si="1179"/>
        <v>1.999999862164259E-3</v>
      </c>
      <c r="D25181" s="23">
        <v>37644944.884999998</v>
      </c>
      <c r="E25181" s="22">
        <f t="shared" si="1180"/>
        <v>534.78999999910593</v>
      </c>
      <c r="F25181" s="22">
        <v>50883711.798</v>
      </c>
      <c r="G25181" s="22">
        <f t="shared" si="1181"/>
        <v>7.2180000022053719</v>
      </c>
    </row>
    <row r="25182" spans="1:7" x14ac:dyDescent="0.25">
      <c r="A25182" s="16" t="s">
        <v>25180</v>
      </c>
      <c r="B25182" s="17">
        <v>4005170.477</v>
      </c>
      <c r="C25182" s="18">
        <f t="shared" si="1179"/>
        <v>3.0000000260770321E-3</v>
      </c>
      <c r="D25182" s="19">
        <v>37645479.674999997</v>
      </c>
      <c r="E25182" s="18">
        <f t="shared" si="1180"/>
        <v>505.6980000063777</v>
      </c>
      <c r="F25182" s="18">
        <v>50883719.016000003</v>
      </c>
      <c r="G25182" s="18">
        <f t="shared" si="1181"/>
        <v>7.1419999971985817</v>
      </c>
    </row>
    <row r="25183" spans="1:7" x14ac:dyDescent="0.25">
      <c r="A25183" s="20" t="s">
        <v>25181</v>
      </c>
      <c r="B25183" s="21">
        <v>4005170.48</v>
      </c>
      <c r="C25183" s="22">
        <f t="shared" si="1179"/>
        <v>1.999999862164259E-3</v>
      </c>
      <c r="D25183" s="23">
        <v>37645985.373000003</v>
      </c>
      <c r="E25183" s="22">
        <f t="shared" si="1180"/>
        <v>496.04599999636412</v>
      </c>
      <c r="F25183" s="22">
        <v>50883726.158</v>
      </c>
      <c r="G25183" s="22">
        <f t="shared" si="1181"/>
        <v>7.063000001013279</v>
      </c>
    </row>
    <row r="25184" spans="1:7" x14ac:dyDescent="0.25">
      <c r="A25184" s="16" t="s">
        <v>25182</v>
      </c>
      <c r="B25184" s="17">
        <v>4005170.4819999998</v>
      </c>
      <c r="C25184" s="18">
        <f t="shared" si="1179"/>
        <v>3.0000000260770321E-3</v>
      </c>
      <c r="D25184" s="19">
        <v>37646481.419</v>
      </c>
      <c r="E25184" s="18">
        <f t="shared" si="1180"/>
        <v>497.75500000268221</v>
      </c>
      <c r="F25184" s="18">
        <v>50883733.221000001</v>
      </c>
      <c r="G25184" s="18">
        <f t="shared" si="1181"/>
        <v>6.9729999974370003</v>
      </c>
    </row>
    <row r="25185" spans="1:7" x14ac:dyDescent="0.25">
      <c r="A25185" s="20" t="s">
        <v>25183</v>
      </c>
      <c r="B25185" s="21">
        <v>4005170.4849999999</v>
      </c>
      <c r="C25185" s="22">
        <f t="shared" si="1179"/>
        <v>2.0000003278255463E-3</v>
      </c>
      <c r="D25185" s="23">
        <v>37646979.174000002</v>
      </c>
      <c r="E25185" s="22">
        <f t="shared" si="1180"/>
        <v>476.79100000113249</v>
      </c>
      <c r="F25185" s="22">
        <v>50883740.193999998</v>
      </c>
      <c r="G25185" s="22">
        <f t="shared" si="1181"/>
        <v>7.2340000048279762</v>
      </c>
    </row>
    <row r="25186" spans="1:7" x14ac:dyDescent="0.25">
      <c r="A25186" s="16" t="s">
        <v>25184</v>
      </c>
      <c r="B25186" s="17">
        <v>4005170.4870000002</v>
      </c>
      <c r="C25186" s="18">
        <f t="shared" si="1179"/>
        <v>3.9999997243285179E-3</v>
      </c>
      <c r="D25186" s="19">
        <v>37647455.965000004</v>
      </c>
      <c r="E25186" s="18">
        <f t="shared" si="1180"/>
        <v>476.07299999892712</v>
      </c>
      <c r="F25186" s="18">
        <v>50883747.428000003</v>
      </c>
      <c r="G25186" s="18">
        <f t="shared" si="1181"/>
        <v>7.2309999987483025</v>
      </c>
    </row>
    <row r="25187" spans="1:7" x14ac:dyDescent="0.25">
      <c r="A25187" s="20" t="s">
        <v>25185</v>
      </c>
      <c r="B25187" s="21">
        <v>4005170.4909999999</v>
      </c>
      <c r="C25187" s="22">
        <f t="shared" si="1179"/>
        <v>3.0000000260770321E-3</v>
      </c>
      <c r="D25187" s="23">
        <v>37647932.038000003</v>
      </c>
      <c r="E25187" s="22">
        <f t="shared" si="1180"/>
        <v>453.44399999827147</v>
      </c>
      <c r="F25187" s="22">
        <v>50883754.659000002</v>
      </c>
      <c r="G25187" s="22">
        <f t="shared" si="1181"/>
        <v>7.3049999997019768</v>
      </c>
    </row>
    <row r="25188" spans="1:7" x14ac:dyDescent="0.25">
      <c r="A25188" s="16" t="s">
        <v>25186</v>
      </c>
      <c r="B25188" s="17">
        <v>4005170.4939999999</v>
      </c>
      <c r="C25188" s="18">
        <f t="shared" si="1179"/>
        <v>3.0000000260770321E-3</v>
      </c>
      <c r="D25188" s="19">
        <v>37648385.482000001</v>
      </c>
      <c r="E25188" s="18">
        <f t="shared" si="1180"/>
        <v>466.48600000143051</v>
      </c>
      <c r="F25188" s="18">
        <v>50883761.964000002</v>
      </c>
      <c r="G25188" s="18">
        <f t="shared" si="1181"/>
        <v>7.3060000017285347</v>
      </c>
    </row>
    <row r="25189" spans="1:7" x14ac:dyDescent="0.25">
      <c r="A25189" s="20" t="s">
        <v>25187</v>
      </c>
      <c r="B25189" s="21">
        <v>4005170.497</v>
      </c>
      <c r="C25189" s="22">
        <f t="shared" si="1179"/>
        <v>3.0000000260770321E-3</v>
      </c>
      <c r="D25189" s="23">
        <v>37648851.968000002</v>
      </c>
      <c r="E25189" s="22">
        <f t="shared" si="1180"/>
        <v>452.84399999678135</v>
      </c>
      <c r="F25189" s="22">
        <v>50883769.270000003</v>
      </c>
      <c r="G25189" s="22">
        <f t="shared" si="1181"/>
        <v>7.2639999985694885</v>
      </c>
    </row>
    <row r="25190" spans="1:7" x14ac:dyDescent="0.25">
      <c r="A25190" s="16" t="s">
        <v>25188</v>
      </c>
      <c r="B25190" s="17">
        <v>4005170.5</v>
      </c>
      <c r="C25190" s="18">
        <f t="shared" si="1179"/>
        <v>3.0000000260770321E-3</v>
      </c>
      <c r="D25190" s="19">
        <v>37649304.811999999</v>
      </c>
      <c r="E25190" s="18">
        <f t="shared" si="1180"/>
        <v>446.74000000208616</v>
      </c>
      <c r="F25190" s="18">
        <v>50883776.534000002</v>
      </c>
      <c r="G25190" s="18">
        <f t="shared" si="1181"/>
        <v>7.3449999988079071</v>
      </c>
    </row>
    <row r="25191" spans="1:7" x14ac:dyDescent="0.25">
      <c r="A25191" s="20" t="s">
        <v>25189</v>
      </c>
      <c r="B25191" s="21">
        <v>4005170.503</v>
      </c>
      <c r="C25191" s="22">
        <f t="shared" si="1179"/>
        <v>1.999999862164259E-3</v>
      </c>
      <c r="D25191" s="23">
        <v>37649751.552000001</v>
      </c>
      <c r="E25191" s="22">
        <f t="shared" si="1180"/>
        <v>416.85400000214577</v>
      </c>
      <c r="F25191" s="22">
        <v>50883783.879000001</v>
      </c>
      <c r="G25191" s="22">
        <f t="shared" si="1181"/>
        <v>7.2730000019073486</v>
      </c>
    </row>
    <row r="25192" spans="1:7" x14ac:dyDescent="0.25">
      <c r="A25192" s="16" t="s">
        <v>25190</v>
      </c>
      <c r="B25192" s="17">
        <v>4005170.5049999999</v>
      </c>
      <c r="C25192" s="18">
        <f t="shared" si="1179"/>
        <v>3.0000000260770321E-3</v>
      </c>
      <c r="D25192" s="19">
        <v>37650168.406000003</v>
      </c>
      <c r="E25192" s="18">
        <f t="shared" si="1180"/>
        <v>420.91799999773502</v>
      </c>
      <c r="F25192" s="18">
        <v>50883791.152000003</v>
      </c>
      <c r="G25192" s="18">
        <f t="shared" si="1181"/>
        <v>7.1959999948740005</v>
      </c>
    </row>
    <row r="25193" spans="1:7" x14ac:dyDescent="0.25">
      <c r="A25193" s="20" t="s">
        <v>25191</v>
      </c>
      <c r="B25193" s="21">
        <v>4005170.5079999999</v>
      </c>
      <c r="C25193" s="22">
        <f t="shared" si="1179"/>
        <v>3.0000000260770321E-3</v>
      </c>
      <c r="D25193" s="23">
        <v>37650589.324000001</v>
      </c>
      <c r="E25193" s="22">
        <f t="shared" si="1180"/>
        <v>427.68800000101328</v>
      </c>
      <c r="F25193" s="22">
        <v>50883798.347999997</v>
      </c>
      <c r="G25193" s="22">
        <f t="shared" si="1181"/>
        <v>7.3110000044107437</v>
      </c>
    </row>
    <row r="25194" spans="1:7" x14ac:dyDescent="0.25">
      <c r="A25194" s="16" t="s">
        <v>25192</v>
      </c>
      <c r="B25194" s="17">
        <v>4005170.5109999999</v>
      </c>
      <c r="C25194" s="18">
        <f t="shared" si="1179"/>
        <v>1.999999862164259E-3</v>
      </c>
      <c r="D25194" s="19">
        <v>37651017.012000002</v>
      </c>
      <c r="E25194" s="18">
        <f t="shared" si="1180"/>
        <v>441.43299999833107</v>
      </c>
      <c r="F25194" s="18">
        <v>50883805.659000002</v>
      </c>
      <c r="G25194" s="18">
        <f t="shared" si="1181"/>
        <v>7.186999998986721</v>
      </c>
    </row>
    <row r="25195" spans="1:7" x14ac:dyDescent="0.25">
      <c r="A25195" s="20" t="s">
        <v>25193</v>
      </c>
      <c r="B25195" s="21">
        <v>4005170.5129999998</v>
      </c>
      <c r="C25195" s="22">
        <f t="shared" si="1179"/>
        <v>3.0000000260770321E-3</v>
      </c>
      <c r="D25195" s="23">
        <v>37651458.445</v>
      </c>
      <c r="E25195" s="22">
        <f t="shared" si="1180"/>
        <v>447.14500000327826</v>
      </c>
      <c r="F25195" s="22">
        <v>50883812.846000001</v>
      </c>
      <c r="G25195" s="22">
        <f t="shared" si="1181"/>
        <v>7.1630000025033951</v>
      </c>
    </row>
    <row r="25196" spans="1:7" x14ac:dyDescent="0.25">
      <c r="A25196" s="16" t="s">
        <v>25194</v>
      </c>
      <c r="B25196" s="17">
        <v>4005170.5159999998</v>
      </c>
      <c r="C25196" s="18">
        <f t="shared" si="1179"/>
        <v>2.0000003278255463E-3</v>
      </c>
      <c r="D25196" s="19">
        <v>37651905.590000004</v>
      </c>
      <c r="E25196" s="18">
        <f t="shared" si="1180"/>
        <v>480.8559999987483</v>
      </c>
      <c r="F25196" s="18">
        <v>50883820.009000003</v>
      </c>
      <c r="G25196" s="18">
        <f t="shared" si="1181"/>
        <v>6.9059999957680702</v>
      </c>
    </row>
    <row r="25197" spans="1:7" x14ac:dyDescent="0.25">
      <c r="A25197" s="20" t="s">
        <v>25195</v>
      </c>
      <c r="B25197" s="21">
        <v>4005170.5180000002</v>
      </c>
      <c r="C25197" s="22">
        <f t="shared" si="1179"/>
        <v>1.999999862164259E-3</v>
      </c>
      <c r="D25197" s="23">
        <v>37652386.446000002</v>
      </c>
      <c r="E25197" s="22">
        <f t="shared" si="1180"/>
        <v>506.28199999779463</v>
      </c>
      <c r="F25197" s="22">
        <v>50883826.914999999</v>
      </c>
      <c r="G25197" s="22">
        <f t="shared" si="1181"/>
        <v>6.8530000001192093</v>
      </c>
    </row>
    <row r="25198" spans="1:7" x14ac:dyDescent="0.25">
      <c r="A25198" s="16" t="s">
        <v>25196</v>
      </c>
      <c r="B25198" s="17">
        <v>4005170.52</v>
      </c>
      <c r="C25198" s="18">
        <f t="shared" si="1179"/>
        <v>1.0000001639127731E-3</v>
      </c>
      <c r="D25198" s="19">
        <v>37652892.728</v>
      </c>
      <c r="E25198" s="18">
        <f t="shared" si="1180"/>
        <v>506.94699999690056</v>
      </c>
      <c r="F25198" s="18">
        <v>50883833.767999999</v>
      </c>
      <c r="G25198" s="18">
        <f t="shared" si="1181"/>
        <v>6.8880000039935112</v>
      </c>
    </row>
    <row r="25199" spans="1:7" x14ac:dyDescent="0.25">
      <c r="A25199" s="20" t="s">
        <v>25197</v>
      </c>
      <c r="B25199" s="21">
        <v>4005170.5210000002</v>
      </c>
      <c r="C25199" s="22">
        <f t="shared" si="1179"/>
        <v>1.999999862164259E-3</v>
      </c>
      <c r="D25199" s="23">
        <v>37653399.674999997</v>
      </c>
      <c r="E25199" s="22">
        <f t="shared" si="1180"/>
        <v>489.80100000649691</v>
      </c>
      <c r="F25199" s="22">
        <v>50883840.656000003</v>
      </c>
      <c r="G25199" s="22">
        <f t="shared" si="1181"/>
        <v>7.2049999982118607</v>
      </c>
    </row>
    <row r="25200" spans="1:7" x14ac:dyDescent="0.25">
      <c r="A25200" s="16" t="s">
        <v>25198</v>
      </c>
      <c r="B25200" s="17">
        <v>4005170.523</v>
      </c>
      <c r="C25200" s="18">
        <f t="shared" si="1179"/>
        <v>1.999999862164259E-3</v>
      </c>
      <c r="D25200" s="19">
        <v>37653889.476000004</v>
      </c>
      <c r="E25200" s="18">
        <f t="shared" si="1180"/>
        <v>485.88499999791384</v>
      </c>
      <c r="F25200" s="18">
        <v>50883847.861000001</v>
      </c>
      <c r="G25200" s="18">
        <f t="shared" si="1181"/>
        <v>7.0590000003576279</v>
      </c>
    </row>
    <row r="25201" spans="1:7" x14ac:dyDescent="0.25">
      <c r="A25201" s="20" t="s">
        <v>25199</v>
      </c>
      <c r="B25201" s="21">
        <v>4005170.5249999999</v>
      </c>
      <c r="C25201" s="22">
        <f t="shared" si="1179"/>
        <v>3.0000000260770321E-3</v>
      </c>
      <c r="D25201" s="23">
        <v>37654375.361000001</v>
      </c>
      <c r="E25201" s="22">
        <f t="shared" si="1180"/>
        <v>482.45700000226498</v>
      </c>
      <c r="F25201" s="22">
        <v>50883854.920000002</v>
      </c>
      <c r="G25201" s="22">
        <f t="shared" si="1181"/>
        <v>7.1119999960064888</v>
      </c>
    </row>
    <row r="25202" spans="1:7" x14ac:dyDescent="0.25">
      <c r="A25202" s="16" t="s">
        <v>25200</v>
      </c>
      <c r="B25202" s="17">
        <v>4005170.5279999999</v>
      </c>
      <c r="C25202" s="18">
        <f t="shared" si="1179"/>
        <v>1.999999862164259E-3</v>
      </c>
      <c r="D25202" s="19">
        <v>37654857.818000004</v>
      </c>
      <c r="E25202" s="18">
        <f t="shared" si="1180"/>
        <v>519.65599999576807</v>
      </c>
      <c r="F25202" s="18">
        <v>50883862.031999998</v>
      </c>
      <c r="G25202" s="18">
        <f t="shared" si="1181"/>
        <v>7.0580000057816505</v>
      </c>
    </row>
    <row r="25203" spans="1:7" x14ac:dyDescent="0.25">
      <c r="A25203" s="20" t="s">
        <v>25201</v>
      </c>
      <c r="B25203" s="21">
        <v>4005170.53</v>
      </c>
      <c r="C25203" s="22">
        <f t="shared" si="1179"/>
        <v>3.0000000260770321E-3</v>
      </c>
      <c r="D25203" s="23">
        <v>37655377.473999999</v>
      </c>
      <c r="E25203" s="22">
        <f t="shared" si="1180"/>
        <v>632.20600000023842</v>
      </c>
      <c r="F25203" s="22">
        <v>50883869.090000004</v>
      </c>
      <c r="G25203" s="22">
        <f t="shared" si="1181"/>
        <v>7.0039999932050705</v>
      </c>
    </row>
    <row r="25204" spans="1:7" x14ac:dyDescent="0.25">
      <c r="A25204" s="16" t="s">
        <v>25202</v>
      </c>
      <c r="B25204" s="17">
        <v>4005170.5329999998</v>
      </c>
      <c r="C25204" s="18">
        <f t="shared" si="1179"/>
        <v>2.0000003278255463E-3</v>
      </c>
      <c r="D25204" s="19">
        <v>37656009.68</v>
      </c>
      <c r="E25204" s="18">
        <f t="shared" si="1180"/>
        <v>657.24800000339746</v>
      </c>
      <c r="F25204" s="18">
        <v>50883876.093999997</v>
      </c>
      <c r="G25204" s="18">
        <f t="shared" si="1181"/>
        <v>6.8250000029802322</v>
      </c>
    </row>
    <row r="25205" spans="1:7" x14ac:dyDescent="0.25">
      <c r="A25205" s="20" t="s">
        <v>25203</v>
      </c>
      <c r="B25205" s="21">
        <v>4005170.5350000001</v>
      </c>
      <c r="C25205" s="22">
        <f t="shared" si="1179"/>
        <v>3.0000000260770321E-3</v>
      </c>
      <c r="D25205" s="23">
        <v>37656666.928000003</v>
      </c>
      <c r="E25205" s="22">
        <f t="shared" si="1180"/>
        <v>773.25399999320507</v>
      </c>
      <c r="F25205" s="22">
        <v>50883882.919</v>
      </c>
      <c r="G25205" s="22">
        <f t="shared" si="1181"/>
        <v>6.8720000013709068</v>
      </c>
    </row>
    <row r="25206" spans="1:7" x14ac:dyDescent="0.25">
      <c r="A25206" s="16" t="s">
        <v>25204</v>
      </c>
      <c r="B25206" s="17">
        <v>4005170.5380000002</v>
      </c>
      <c r="C25206" s="18">
        <f t="shared" si="1179"/>
        <v>1.999999862164259E-3</v>
      </c>
      <c r="D25206" s="19">
        <v>37657440.181999996</v>
      </c>
      <c r="E25206" s="18">
        <f t="shared" si="1180"/>
        <v>1073.6880000010133</v>
      </c>
      <c r="F25206" s="18">
        <v>50883889.791000001</v>
      </c>
      <c r="G25206" s="18">
        <f t="shared" si="1181"/>
        <v>6.8229999989271164</v>
      </c>
    </row>
    <row r="25207" spans="1:7" x14ac:dyDescent="0.25">
      <c r="A25207" s="20" t="s">
        <v>25205</v>
      </c>
      <c r="B25207" s="21">
        <v>4005170.54</v>
      </c>
      <c r="C25207" s="22">
        <f t="shared" si="1179"/>
        <v>4.0000001899898052E-3</v>
      </c>
      <c r="D25207" s="23">
        <v>37658513.869999997</v>
      </c>
      <c r="E25207" s="22">
        <f t="shared" si="1180"/>
        <v>1111.2200000062585</v>
      </c>
      <c r="F25207" s="22">
        <v>50883896.614</v>
      </c>
      <c r="G25207" s="22">
        <f t="shared" si="1181"/>
        <v>7.1150000020861626</v>
      </c>
    </row>
    <row r="25208" spans="1:7" x14ac:dyDescent="0.25">
      <c r="A25208" s="16" t="s">
        <v>25206</v>
      </c>
      <c r="B25208" s="17">
        <v>4005170.5440000002</v>
      </c>
      <c r="C25208" s="18">
        <f t="shared" si="1179"/>
        <v>1.999999862164259E-3</v>
      </c>
      <c r="D25208" s="19">
        <v>37659625.090000004</v>
      </c>
      <c r="E25208" s="18">
        <f t="shared" si="1180"/>
        <v>1070.933999992907</v>
      </c>
      <c r="F25208" s="18">
        <v>50883903.729000002</v>
      </c>
      <c r="G25208" s="18">
        <f t="shared" si="1181"/>
        <v>7.186999998986721</v>
      </c>
    </row>
    <row r="25209" spans="1:7" x14ac:dyDescent="0.25">
      <c r="A25209" s="20" t="s">
        <v>25207</v>
      </c>
      <c r="B25209" s="21">
        <v>4005170.5460000001</v>
      </c>
      <c r="C25209" s="22">
        <f t="shared" si="1179"/>
        <v>3.0000000260770321E-3</v>
      </c>
      <c r="D25209" s="23">
        <v>37660696.023999996</v>
      </c>
      <c r="E25209" s="22">
        <f t="shared" si="1180"/>
        <v>1020.8430000022054</v>
      </c>
      <c r="F25209" s="22">
        <v>50883910.916000001</v>
      </c>
      <c r="G25209" s="22">
        <f t="shared" si="1181"/>
        <v>7.0169999971985817</v>
      </c>
    </row>
    <row r="25210" spans="1:7" x14ac:dyDescent="0.25">
      <c r="A25210" s="16" t="s">
        <v>25208</v>
      </c>
      <c r="B25210" s="17">
        <v>4005170.5490000001</v>
      </c>
      <c r="C25210" s="18">
        <f t="shared" si="1179"/>
        <v>1.999999862164259E-3</v>
      </c>
      <c r="D25210" s="19">
        <v>37661716.866999999</v>
      </c>
      <c r="E25210" s="18">
        <f t="shared" si="1180"/>
        <v>911.56899999827147</v>
      </c>
      <c r="F25210" s="18">
        <v>50883917.932999998</v>
      </c>
      <c r="G25210" s="18">
        <f t="shared" si="1181"/>
        <v>6.9250000044703484</v>
      </c>
    </row>
    <row r="25211" spans="1:7" x14ac:dyDescent="0.25">
      <c r="A25211" s="20" t="s">
        <v>25209</v>
      </c>
      <c r="B25211" s="21">
        <v>4005170.551</v>
      </c>
      <c r="C25211" s="22">
        <f t="shared" si="1179"/>
        <v>3.0000000260770321E-3</v>
      </c>
      <c r="D25211" s="23">
        <v>37662628.435999997</v>
      </c>
      <c r="E25211" s="22">
        <f t="shared" si="1180"/>
        <v>780.7690000012517</v>
      </c>
      <c r="F25211" s="22">
        <v>50883924.858000003</v>
      </c>
      <c r="G25211" s="22">
        <f t="shared" si="1181"/>
        <v>7.2079999968409538</v>
      </c>
    </row>
    <row r="25212" spans="1:7" x14ac:dyDescent="0.25">
      <c r="A25212" s="16" t="s">
        <v>25210</v>
      </c>
      <c r="B25212" s="17">
        <v>4005170.554</v>
      </c>
      <c r="C25212" s="18">
        <f t="shared" si="1179"/>
        <v>3.0000000260770321E-3</v>
      </c>
      <c r="D25212" s="19">
        <v>37663409.204999998</v>
      </c>
      <c r="E25212" s="18">
        <f t="shared" si="1180"/>
        <v>470.44799999892712</v>
      </c>
      <c r="F25212" s="18">
        <v>50883932.066</v>
      </c>
      <c r="G25212" s="18">
        <f t="shared" si="1181"/>
        <v>7.3640000000596046</v>
      </c>
    </row>
    <row r="25213" spans="1:7" x14ac:dyDescent="0.25">
      <c r="A25213" s="20" t="s">
        <v>25211</v>
      </c>
      <c r="B25213" s="21">
        <v>4005170.557</v>
      </c>
      <c r="C25213" s="22">
        <f t="shared" si="1179"/>
        <v>1.999999862164259E-3</v>
      </c>
      <c r="D25213" s="23">
        <v>37663879.652999997</v>
      </c>
      <c r="E25213" s="22">
        <f t="shared" si="1180"/>
        <v>442.72399999946356</v>
      </c>
      <c r="F25213" s="22">
        <v>50883939.43</v>
      </c>
      <c r="G25213" s="22">
        <f t="shared" si="1181"/>
        <v>7.1070000007748604</v>
      </c>
    </row>
    <row r="25214" spans="1:7" x14ac:dyDescent="0.25">
      <c r="A25214" s="16" t="s">
        <v>25212</v>
      </c>
      <c r="B25214" s="17">
        <v>4005170.5589999999</v>
      </c>
      <c r="C25214" s="18">
        <f t="shared" si="1179"/>
        <v>3.0000000260770321E-3</v>
      </c>
      <c r="D25214" s="19">
        <v>37664322.376999997</v>
      </c>
      <c r="E25214" s="18">
        <f t="shared" si="1180"/>
        <v>440.23700000345707</v>
      </c>
      <c r="F25214" s="18">
        <v>50883946.537</v>
      </c>
      <c r="G25214" s="18">
        <f t="shared" si="1181"/>
        <v>7.0219999998807907</v>
      </c>
    </row>
    <row r="25215" spans="1:7" x14ac:dyDescent="0.25">
      <c r="A25215" s="20" t="s">
        <v>25213</v>
      </c>
      <c r="B25215" s="21">
        <v>4005170.5619999999</v>
      </c>
      <c r="C25215" s="22">
        <f t="shared" si="1179"/>
        <v>1.999999862164259E-3</v>
      </c>
      <c r="D25215" s="23">
        <v>37664762.614</v>
      </c>
      <c r="E25215" s="22">
        <f t="shared" si="1180"/>
        <v>444.00199999660254</v>
      </c>
      <c r="F25215" s="22">
        <v>50883953.559</v>
      </c>
      <c r="G25215" s="22">
        <f t="shared" si="1181"/>
        <v>7.0679999962449074</v>
      </c>
    </row>
    <row r="25216" spans="1:7" x14ac:dyDescent="0.25">
      <c r="A25216" s="16" t="s">
        <v>25214</v>
      </c>
      <c r="B25216" s="17">
        <v>4005170.5639999998</v>
      </c>
      <c r="C25216" s="18">
        <f t="shared" si="1179"/>
        <v>3.0000000260770321E-3</v>
      </c>
      <c r="D25216" s="19">
        <v>37665206.615999997</v>
      </c>
      <c r="E25216" s="18">
        <f t="shared" si="1180"/>
        <v>421.78100000321865</v>
      </c>
      <c r="F25216" s="18">
        <v>50883960.626999997</v>
      </c>
      <c r="G25216" s="18">
        <f t="shared" si="1181"/>
        <v>7.1670000031590462</v>
      </c>
    </row>
    <row r="25217" spans="1:7" x14ac:dyDescent="0.25">
      <c r="A25217" s="20" t="s">
        <v>25215</v>
      </c>
      <c r="B25217" s="21">
        <v>4005170.5669999998</v>
      </c>
      <c r="C25217" s="22">
        <f t="shared" si="1179"/>
        <v>2.0000003278255463E-3</v>
      </c>
      <c r="D25217" s="23">
        <v>37665628.397</v>
      </c>
      <c r="E25217" s="22">
        <f t="shared" si="1180"/>
        <v>417.74599999934435</v>
      </c>
      <c r="F25217" s="22">
        <v>50883967.794</v>
      </c>
      <c r="G25217" s="22">
        <f t="shared" si="1181"/>
        <v>6.9680000022053719</v>
      </c>
    </row>
    <row r="25218" spans="1:7" x14ac:dyDescent="0.25">
      <c r="A25218" s="16" t="s">
        <v>25216</v>
      </c>
      <c r="B25218" s="17">
        <v>4005170.5690000001</v>
      </c>
      <c r="C25218" s="18">
        <f t="shared" ref="C25218:C25281" si="1182">B25219-B25218</f>
        <v>1.999999862164259E-3</v>
      </c>
      <c r="D25218" s="19">
        <v>37666046.142999999</v>
      </c>
      <c r="E25218" s="18">
        <f t="shared" ref="E25218:E25281" si="1183">D25219-D25218</f>
        <v>409.34499999880791</v>
      </c>
      <c r="F25218" s="18">
        <v>50883974.762000002</v>
      </c>
      <c r="G25218" s="18">
        <f t="shared" ref="G25218:G25281" si="1184">F25219-F25218</f>
        <v>6.9989999979734421</v>
      </c>
    </row>
    <row r="25219" spans="1:7" x14ac:dyDescent="0.25">
      <c r="A25219" s="20" t="s">
        <v>25217</v>
      </c>
      <c r="B25219" s="21">
        <v>4005170.571</v>
      </c>
      <c r="C25219" s="22">
        <f t="shared" si="1182"/>
        <v>1.999999862164259E-3</v>
      </c>
      <c r="D25219" s="23">
        <v>37666455.487999998</v>
      </c>
      <c r="E25219" s="22">
        <f t="shared" si="1183"/>
        <v>407.70400000363588</v>
      </c>
      <c r="F25219" s="22">
        <v>50883981.761</v>
      </c>
      <c r="G25219" s="22">
        <f t="shared" si="1184"/>
        <v>7.1169999986886978</v>
      </c>
    </row>
    <row r="25220" spans="1:7" x14ac:dyDescent="0.25">
      <c r="A25220" s="16" t="s">
        <v>25218</v>
      </c>
      <c r="B25220" s="17">
        <v>4005170.5729999999</v>
      </c>
      <c r="C25220" s="18">
        <f t="shared" si="1182"/>
        <v>3.0000000260770321E-3</v>
      </c>
      <c r="D25220" s="19">
        <v>37666863.192000002</v>
      </c>
      <c r="E25220" s="18">
        <f t="shared" si="1183"/>
        <v>428.09299999475479</v>
      </c>
      <c r="F25220" s="18">
        <v>50883988.877999999</v>
      </c>
      <c r="G25220" s="18">
        <f t="shared" si="1184"/>
        <v>7.0209999978542328</v>
      </c>
    </row>
    <row r="25221" spans="1:7" x14ac:dyDescent="0.25">
      <c r="A25221" s="20" t="s">
        <v>25219</v>
      </c>
      <c r="B25221" s="21">
        <v>4005170.5759999999</v>
      </c>
      <c r="C25221" s="22">
        <f t="shared" si="1182"/>
        <v>1.0000001639127731E-3</v>
      </c>
      <c r="D25221" s="23">
        <v>37667291.284999996</v>
      </c>
      <c r="E25221" s="22">
        <f t="shared" si="1183"/>
        <v>442.19700000435114</v>
      </c>
      <c r="F25221" s="22">
        <v>50883995.898999996</v>
      </c>
      <c r="G25221" s="22">
        <f t="shared" si="1184"/>
        <v>6.8580000028014183</v>
      </c>
    </row>
    <row r="25222" spans="1:7" x14ac:dyDescent="0.25">
      <c r="A25222" s="16" t="s">
        <v>25220</v>
      </c>
      <c r="B25222" s="17">
        <v>4005170.577</v>
      </c>
      <c r="C25222" s="18">
        <f t="shared" si="1182"/>
        <v>1.999999862164259E-3</v>
      </c>
      <c r="D25222" s="19">
        <v>37667733.482000001</v>
      </c>
      <c r="E25222" s="18">
        <f t="shared" si="1183"/>
        <v>476.32999999821186</v>
      </c>
      <c r="F25222" s="18">
        <v>50884002.756999999</v>
      </c>
      <c r="G25222" s="18">
        <f t="shared" si="1184"/>
        <v>6.8910000026226044</v>
      </c>
    </row>
    <row r="25223" spans="1:7" x14ac:dyDescent="0.25">
      <c r="A25223" s="20" t="s">
        <v>25221</v>
      </c>
      <c r="B25223" s="21">
        <v>4005170.5789999999</v>
      </c>
      <c r="C25223" s="22">
        <f t="shared" si="1182"/>
        <v>1.999999862164259E-3</v>
      </c>
      <c r="D25223" s="23">
        <v>37668209.811999999</v>
      </c>
      <c r="E25223" s="22">
        <f t="shared" si="1183"/>
        <v>471.30600000172853</v>
      </c>
      <c r="F25223" s="22">
        <v>50884009.648000002</v>
      </c>
      <c r="G25223" s="22">
        <f t="shared" si="1184"/>
        <v>6.8559999987483025</v>
      </c>
    </row>
    <row r="25224" spans="1:7" x14ac:dyDescent="0.25">
      <c r="A25224" s="16" t="s">
        <v>25222</v>
      </c>
      <c r="B25224" s="17">
        <v>4005170.5809999998</v>
      </c>
      <c r="C25224" s="18">
        <f t="shared" si="1182"/>
        <v>2.0000003278255463E-3</v>
      </c>
      <c r="D25224" s="19">
        <v>37668681.118000001</v>
      </c>
      <c r="E25224" s="18">
        <f t="shared" si="1183"/>
        <v>475.93500000238419</v>
      </c>
      <c r="F25224" s="18">
        <v>50884016.504000001</v>
      </c>
      <c r="G25224" s="18">
        <f t="shared" si="1184"/>
        <v>6.8090000003576279</v>
      </c>
    </row>
    <row r="25225" spans="1:7" x14ac:dyDescent="0.25">
      <c r="A25225" s="20" t="s">
        <v>25223</v>
      </c>
      <c r="B25225" s="21">
        <v>4005170.5830000001</v>
      </c>
      <c r="C25225" s="22">
        <f t="shared" si="1182"/>
        <v>1.999999862164259E-3</v>
      </c>
      <c r="D25225" s="23">
        <v>37669157.053000003</v>
      </c>
      <c r="E25225" s="22">
        <f t="shared" si="1183"/>
        <v>483.67099999636412</v>
      </c>
      <c r="F25225" s="22">
        <v>50884023.313000001</v>
      </c>
      <c r="G25225" s="22">
        <f t="shared" si="1184"/>
        <v>6.8760000020265579</v>
      </c>
    </row>
    <row r="25226" spans="1:7" x14ac:dyDescent="0.25">
      <c r="A25226" s="16" t="s">
        <v>25224</v>
      </c>
      <c r="B25226" s="17">
        <v>4005170.585</v>
      </c>
      <c r="C25226" s="18">
        <f t="shared" si="1182"/>
        <v>1.999999862164259E-3</v>
      </c>
      <c r="D25226" s="19">
        <v>37669640.723999999</v>
      </c>
      <c r="E25226" s="18">
        <f t="shared" si="1183"/>
        <v>458.03899999707937</v>
      </c>
      <c r="F25226" s="18">
        <v>50884030.189000003</v>
      </c>
      <c r="G25226" s="18">
        <f t="shared" si="1184"/>
        <v>7.0949999988079071</v>
      </c>
    </row>
    <row r="25227" spans="1:7" x14ac:dyDescent="0.25">
      <c r="A25227" s="20" t="s">
        <v>25225</v>
      </c>
      <c r="B25227" s="21">
        <v>4005170.5869999998</v>
      </c>
      <c r="C25227" s="22">
        <f t="shared" si="1182"/>
        <v>2.0000003278255463E-3</v>
      </c>
      <c r="D25227" s="23">
        <v>37670098.762999997</v>
      </c>
      <c r="E25227" s="22">
        <f t="shared" si="1183"/>
        <v>468.95100000500679</v>
      </c>
      <c r="F25227" s="22">
        <v>50884037.284000002</v>
      </c>
      <c r="G25227" s="22">
        <f t="shared" si="1184"/>
        <v>7.119999997317791</v>
      </c>
    </row>
    <row r="25228" spans="1:7" x14ac:dyDescent="0.25">
      <c r="A25228" s="16" t="s">
        <v>25226</v>
      </c>
      <c r="B25228" s="17">
        <v>4005170.5890000002</v>
      </c>
      <c r="C25228" s="18">
        <f t="shared" si="1182"/>
        <v>1.999999862164259E-3</v>
      </c>
      <c r="D25228" s="19">
        <v>37670567.714000002</v>
      </c>
      <c r="E25228" s="18">
        <f t="shared" si="1183"/>
        <v>483.70199999958277</v>
      </c>
      <c r="F25228" s="18">
        <v>50884044.403999999</v>
      </c>
      <c r="G25228" s="18">
        <f t="shared" si="1184"/>
        <v>7.1499999985098839</v>
      </c>
    </row>
    <row r="25229" spans="1:7" x14ac:dyDescent="0.25">
      <c r="A25229" s="20" t="s">
        <v>25227</v>
      </c>
      <c r="B25229" s="21">
        <v>4005170.591</v>
      </c>
      <c r="C25229" s="22">
        <f t="shared" si="1182"/>
        <v>3.0000000260770321E-3</v>
      </c>
      <c r="D25229" s="23">
        <v>37671051.416000001</v>
      </c>
      <c r="E25229" s="22">
        <f t="shared" si="1183"/>
        <v>473.42599999904633</v>
      </c>
      <c r="F25229" s="22">
        <v>50884051.553999998</v>
      </c>
      <c r="G25229" s="22">
        <f t="shared" si="1184"/>
        <v>7.1490000039339066</v>
      </c>
    </row>
    <row r="25230" spans="1:7" x14ac:dyDescent="0.25">
      <c r="A25230" s="16" t="s">
        <v>25228</v>
      </c>
      <c r="B25230" s="17">
        <v>4005170.594</v>
      </c>
      <c r="C25230" s="18">
        <f t="shared" si="1182"/>
        <v>3.0000000260770321E-3</v>
      </c>
      <c r="D25230" s="19">
        <v>37671524.842</v>
      </c>
      <c r="E25230" s="18">
        <f t="shared" si="1183"/>
        <v>469.0869999974966</v>
      </c>
      <c r="F25230" s="18">
        <v>50884058.703000002</v>
      </c>
      <c r="G25230" s="18">
        <f t="shared" si="1184"/>
        <v>7.148999996483326</v>
      </c>
    </row>
    <row r="25231" spans="1:7" x14ac:dyDescent="0.25">
      <c r="A25231" s="20" t="s">
        <v>25229</v>
      </c>
      <c r="B25231" s="21">
        <v>4005170.5970000001</v>
      </c>
      <c r="C25231" s="22">
        <f t="shared" si="1182"/>
        <v>1.999999862164259E-3</v>
      </c>
      <c r="D25231" s="23">
        <v>37671993.928999998</v>
      </c>
      <c r="E25231" s="22">
        <f t="shared" si="1183"/>
        <v>369.67000000178814</v>
      </c>
      <c r="F25231" s="22">
        <v>50884065.851999998</v>
      </c>
      <c r="G25231" s="22">
        <f t="shared" si="1184"/>
        <v>96.950000002980232</v>
      </c>
    </row>
    <row r="25232" spans="1:7" x14ac:dyDescent="0.25">
      <c r="A25232" s="16" t="s">
        <v>25230</v>
      </c>
      <c r="B25232" s="17">
        <v>4005170.5989999999</v>
      </c>
      <c r="C25232" s="18">
        <f t="shared" si="1182"/>
        <v>3.0000000260770321E-3</v>
      </c>
      <c r="D25232" s="19">
        <v>37672363.598999999</v>
      </c>
      <c r="E25232" s="18">
        <f t="shared" si="1183"/>
        <v>6.215999998152256</v>
      </c>
      <c r="F25232" s="18">
        <v>50884162.802000001</v>
      </c>
      <c r="G25232" s="18">
        <f t="shared" si="1184"/>
        <v>573.62200000137091</v>
      </c>
    </row>
    <row r="25233" spans="1:7" x14ac:dyDescent="0.25">
      <c r="A25233" s="20" t="s">
        <v>25231</v>
      </c>
      <c r="B25233" s="21">
        <v>4005170.602</v>
      </c>
      <c r="C25233" s="22">
        <f t="shared" si="1182"/>
        <v>1.999999862164259E-3</v>
      </c>
      <c r="D25233" s="23">
        <v>37672369.814999998</v>
      </c>
      <c r="E25233" s="22">
        <f t="shared" si="1183"/>
        <v>6.3370000049471855</v>
      </c>
      <c r="F25233" s="22">
        <v>50884736.424000002</v>
      </c>
      <c r="G25233" s="22">
        <f t="shared" si="1184"/>
        <v>324.40100000053644</v>
      </c>
    </row>
    <row r="25234" spans="1:7" x14ac:dyDescent="0.25">
      <c r="A25234" s="16" t="s">
        <v>25232</v>
      </c>
      <c r="B25234" s="17">
        <v>4005170.6039999998</v>
      </c>
      <c r="C25234" s="18">
        <f t="shared" si="1182"/>
        <v>2.0000003278255463E-3</v>
      </c>
      <c r="D25234" s="19">
        <v>37672376.152000003</v>
      </c>
      <c r="E25234" s="18">
        <f t="shared" si="1183"/>
        <v>6.3539999946951866</v>
      </c>
      <c r="F25234" s="18">
        <v>50885060.825000003</v>
      </c>
      <c r="G25234" s="18">
        <f t="shared" si="1184"/>
        <v>401.88699999451637</v>
      </c>
    </row>
    <row r="25235" spans="1:7" x14ac:dyDescent="0.25">
      <c r="A25235" s="20" t="s">
        <v>25233</v>
      </c>
      <c r="B25235" s="21">
        <v>4005170.6060000001</v>
      </c>
      <c r="C25235" s="22">
        <f t="shared" si="1182"/>
        <v>3.0000000260770321E-3</v>
      </c>
      <c r="D25235" s="23">
        <v>37672382.505999997</v>
      </c>
      <c r="E25235" s="22">
        <f t="shared" si="1183"/>
        <v>6.5</v>
      </c>
      <c r="F25235" s="22">
        <v>50885462.711999997</v>
      </c>
      <c r="G25235" s="22">
        <f t="shared" si="1184"/>
        <v>412.11600000411272</v>
      </c>
    </row>
    <row r="25236" spans="1:7" x14ac:dyDescent="0.25">
      <c r="A25236" s="16" t="s">
        <v>25234</v>
      </c>
      <c r="B25236" s="17">
        <v>4005170.6090000002</v>
      </c>
      <c r="C25236" s="18">
        <f t="shared" si="1182"/>
        <v>3.0000000260770321E-3</v>
      </c>
      <c r="D25236" s="19">
        <v>37672389.005999997</v>
      </c>
      <c r="E25236" s="18">
        <f t="shared" si="1183"/>
        <v>6.4120000004768372</v>
      </c>
      <c r="F25236" s="18">
        <v>50885874.828000002</v>
      </c>
      <c r="G25236" s="18">
        <f t="shared" si="1184"/>
        <v>447.8319999948144</v>
      </c>
    </row>
    <row r="25237" spans="1:7" x14ac:dyDescent="0.25">
      <c r="A25237" s="20" t="s">
        <v>25235</v>
      </c>
      <c r="B25237" s="21">
        <v>4005170.6120000002</v>
      </c>
      <c r="C25237" s="22">
        <f t="shared" si="1182"/>
        <v>1.999999862164259E-3</v>
      </c>
      <c r="D25237" s="23">
        <v>37672395.417999998</v>
      </c>
      <c r="E25237" s="22">
        <f t="shared" si="1183"/>
        <v>6.4750000014901161</v>
      </c>
      <c r="F25237" s="22">
        <v>50886322.659999996</v>
      </c>
      <c r="G25237" s="22">
        <f t="shared" si="1184"/>
        <v>422.82800000160933</v>
      </c>
    </row>
    <row r="25238" spans="1:7" x14ac:dyDescent="0.25">
      <c r="A25238" s="16" t="s">
        <v>25236</v>
      </c>
      <c r="B25238" s="17">
        <v>4005170.6140000001</v>
      </c>
      <c r="C25238" s="18">
        <f t="shared" si="1182"/>
        <v>3.0000000260770321E-3</v>
      </c>
      <c r="D25238" s="19">
        <v>37672401.892999999</v>
      </c>
      <c r="E25238" s="18">
        <f t="shared" si="1183"/>
        <v>6.5490000024437904</v>
      </c>
      <c r="F25238" s="18">
        <v>50886745.487999998</v>
      </c>
      <c r="G25238" s="18">
        <f t="shared" si="1184"/>
        <v>409.32500000298023</v>
      </c>
    </row>
    <row r="25239" spans="1:7" x14ac:dyDescent="0.25">
      <c r="A25239" s="20" t="s">
        <v>25237</v>
      </c>
      <c r="B25239" s="21">
        <v>4005170.6170000001</v>
      </c>
      <c r="C25239" s="22">
        <f t="shared" si="1182"/>
        <v>3.0000000260770321E-3</v>
      </c>
      <c r="D25239" s="23">
        <v>37672408.442000002</v>
      </c>
      <c r="E25239" s="22">
        <f t="shared" si="1183"/>
        <v>6.6180000007152557</v>
      </c>
      <c r="F25239" s="22">
        <v>50887154.813000001</v>
      </c>
      <c r="G25239" s="22">
        <f t="shared" si="1184"/>
        <v>399.33200000226498</v>
      </c>
    </row>
    <row r="25240" spans="1:7" x14ac:dyDescent="0.25">
      <c r="A25240" s="16" t="s">
        <v>25238</v>
      </c>
      <c r="B25240" s="17">
        <v>4005170.62</v>
      </c>
      <c r="C25240" s="18">
        <f t="shared" si="1182"/>
        <v>3.0000000260770321E-3</v>
      </c>
      <c r="D25240" s="19">
        <v>37672415.060000002</v>
      </c>
      <c r="E25240" s="18">
        <f t="shared" si="1183"/>
        <v>6.6809999942779541</v>
      </c>
      <c r="F25240" s="18">
        <v>50887554.145000003</v>
      </c>
      <c r="G25240" s="18">
        <f t="shared" si="1184"/>
        <v>380.34099999815226</v>
      </c>
    </row>
    <row r="25241" spans="1:7" x14ac:dyDescent="0.25">
      <c r="A25241" s="20" t="s">
        <v>25239</v>
      </c>
      <c r="B25241" s="21">
        <v>4005170.6230000001</v>
      </c>
      <c r="C25241" s="22">
        <f t="shared" si="1182"/>
        <v>3.0000000260770321E-3</v>
      </c>
      <c r="D25241" s="23">
        <v>37672421.740999997</v>
      </c>
      <c r="E25241" s="22">
        <f t="shared" si="1183"/>
        <v>6.6480000019073486</v>
      </c>
      <c r="F25241" s="22">
        <v>50887934.486000001</v>
      </c>
      <c r="G25241" s="22">
        <f t="shared" si="1184"/>
        <v>388.80699999630451</v>
      </c>
    </row>
    <row r="25242" spans="1:7" x14ac:dyDescent="0.25">
      <c r="A25242" s="16" t="s">
        <v>25240</v>
      </c>
      <c r="B25242" s="17">
        <v>4005170.6260000002</v>
      </c>
      <c r="C25242" s="18">
        <f t="shared" si="1182"/>
        <v>3.0000000260770321E-3</v>
      </c>
      <c r="D25242" s="19">
        <v>37672428.388999999</v>
      </c>
      <c r="E25242" s="18">
        <f t="shared" si="1183"/>
        <v>6.6820000037550926</v>
      </c>
      <c r="F25242" s="18">
        <v>50888323.292999998</v>
      </c>
      <c r="G25242" s="18">
        <f t="shared" si="1184"/>
        <v>385.07200000435114</v>
      </c>
    </row>
    <row r="25243" spans="1:7" x14ac:dyDescent="0.25">
      <c r="A25243" s="20" t="s">
        <v>25241</v>
      </c>
      <c r="B25243" s="21">
        <v>4005170.6290000002</v>
      </c>
      <c r="C25243" s="22">
        <f t="shared" si="1182"/>
        <v>3.0000000260770321E-3</v>
      </c>
      <c r="D25243" s="23">
        <v>37672435.071000002</v>
      </c>
      <c r="E25243" s="22">
        <f t="shared" si="1183"/>
        <v>6.6039999946951866</v>
      </c>
      <c r="F25243" s="22">
        <v>50888708.365000002</v>
      </c>
      <c r="G25243" s="22">
        <f t="shared" si="1184"/>
        <v>383.75199999660254</v>
      </c>
    </row>
    <row r="25244" spans="1:7" x14ac:dyDescent="0.25">
      <c r="A25244" s="16" t="s">
        <v>25242</v>
      </c>
      <c r="B25244" s="17">
        <v>4005170.6320000002</v>
      </c>
      <c r="C25244" s="18">
        <f t="shared" si="1182"/>
        <v>2.9999995604157448E-3</v>
      </c>
      <c r="D25244" s="19">
        <v>37672441.674999997</v>
      </c>
      <c r="E25244" s="18">
        <f t="shared" si="1183"/>
        <v>6.4580000042915344</v>
      </c>
      <c r="F25244" s="18">
        <v>50889092.116999999</v>
      </c>
      <c r="G25244" s="18">
        <f t="shared" si="1184"/>
        <v>408.95100000500679</v>
      </c>
    </row>
    <row r="25245" spans="1:7" x14ac:dyDescent="0.25">
      <c r="A25245" s="20" t="s">
        <v>25243</v>
      </c>
      <c r="B25245" s="21">
        <v>4005170.6349999998</v>
      </c>
      <c r="C25245" s="22">
        <f t="shared" si="1182"/>
        <v>2.0000003278255463E-3</v>
      </c>
      <c r="D25245" s="23">
        <v>37672448.133000001</v>
      </c>
      <c r="E25245" s="22">
        <f t="shared" si="1183"/>
        <v>6.2589999958872795</v>
      </c>
      <c r="F25245" s="22">
        <v>50889501.068000004</v>
      </c>
      <c r="G25245" s="22">
        <f t="shared" si="1184"/>
        <v>423.61099999397993</v>
      </c>
    </row>
    <row r="25246" spans="1:7" x14ac:dyDescent="0.25">
      <c r="A25246" s="16" t="s">
        <v>25244</v>
      </c>
      <c r="B25246" s="17">
        <v>4005170.6370000001</v>
      </c>
      <c r="C25246" s="18">
        <f t="shared" si="1182"/>
        <v>1.999999862164259E-3</v>
      </c>
      <c r="D25246" s="19">
        <v>37672454.391999997</v>
      </c>
      <c r="E25246" s="18">
        <f t="shared" si="1183"/>
        <v>6.1720000058412552</v>
      </c>
      <c r="F25246" s="18">
        <v>50889924.678999998</v>
      </c>
      <c r="G25246" s="18">
        <f t="shared" si="1184"/>
        <v>424.74900000542402</v>
      </c>
    </row>
    <row r="25247" spans="1:7" x14ac:dyDescent="0.25">
      <c r="A25247" s="20" t="s">
        <v>25245</v>
      </c>
      <c r="B25247" s="21">
        <v>4005170.639</v>
      </c>
      <c r="C25247" s="22">
        <f t="shared" si="1182"/>
        <v>1.999999862164259E-3</v>
      </c>
      <c r="D25247" s="23">
        <v>37672460.564000003</v>
      </c>
      <c r="E25247" s="22">
        <f t="shared" si="1183"/>
        <v>6.1439999938011169</v>
      </c>
      <c r="F25247" s="22">
        <v>50890349.428000003</v>
      </c>
      <c r="G25247" s="22">
        <f t="shared" si="1184"/>
        <v>417.40299999713898</v>
      </c>
    </row>
    <row r="25248" spans="1:7" x14ac:dyDescent="0.25">
      <c r="A25248" s="16" t="s">
        <v>25246</v>
      </c>
      <c r="B25248" s="17">
        <v>4005170.6409999998</v>
      </c>
      <c r="C25248" s="18">
        <f t="shared" si="1182"/>
        <v>3.0000000260770321E-3</v>
      </c>
      <c r="D25248" s="19">
        <v>37672466.707999997</v>
      </c>
      <c r="E25248" s="18">
        <f t="shared" si="1183"/>
        <v>6.2350000068545341</v>
      </c>
      <c r="F25248" s="18">
        <v>50890766.831</v>
      </c>
      <c r="G25248" s="18">
        <f t="shared" si="1184"/>
        <v>429.62699999660254</v>
      </c>
    </row>
    <row r="25249" spans="1:7" x14ac:dyDescent="0.25">
      <c r="A25249" s="20" t="s">
        <v>25247</v>
      </c>
      <c r="B25249" s="21">
        <v>4005170.6439999999</v>
      </c>
      <c r="C25249" s="22">
        <f t="shared" si="1182"/>
        <v>2.0000003278255463E-3</v>
      </c>
      <c r="D25249" s="23">
        <v>37672472.943000004</v>
      </c>
      <c r="E25249" s="22">
        <f t="shared" si="1183"/>
        <v>6.3139999955892563</v>
      </c>
      <c r="F25249" s="22">
        <v>50891196.457999997</v>
      </c>
      <c r="G25249" s="22">
        <f t="shared" si="1184"/>
        <v>422.73200000077486</v>
      </c>
    </row>
    <row r="25250" spans="1:7" x14ac:dyDescent="0.25">
      <c r="A25250" s="16" t="s">
        <v>25248</v>
      </c>
      <c r="B25250" s="17">
        <v>4005170.6460000002</v>
      </c>
      <c r="C25250" s="18">
        <f t="shared" si="1182"/>
        <v>1.999999862164259E-3</v>
      </c>
      <c r="D25250" s="19">
        <v>37672479.256999999</v>
      </c>
      <c r="E25250" s="18">
        <f t="shared" si="1183"/>
        <v>6.2529999986290932</v>
      </c>
      <c r="F25250" s="18">
        <v>50891619.189999998</v>
      </c>
      <c r="G25250" s="18">
        <f t="shared" si="1184"/>
        <v>435.65300000458956</v>
      </c>
    </row>
    <row r="25251" spans="1:7" x14ac:dyDescent="0.25">
      <c r="A25251" s="20" t="s">
        <v>25249</v>
      </c>
      <c r="B25251" s="21">
        <v>4005170.648</v>
      </c>
      <c r="C25251" s="22">
        <f t="shared" si="1182"/>
        <v>1.999999862164259E-3</v>
      </c>
      <c r="D25251" s="23">
        <v>37672485.509999998</v>
      </c>
      <c r="E25251" s="22">
        <f t="shared" si="1183"/>
        <v>6.2730000019073486</v>
      </c>
      <c r="F25251" s="22">
        <v>50892054.843000002</v>
      </c>
      <c r="G25251" s="22">
        <f t="shared" si="1184"/>
        <v>439.42499999701977</v>
      </c>
    </row>
    <row r="25252" spans="1:7" x14ac:dyDescent="0.25">
      <c r="A25252" s="16" t="s">
        <v>25250</v>
      </c>
      <c r="B25252" s="17">
        <v>4005170.65</v>
      </c>
      <c r="C25252" s="18">
        <f t="shared" si="1182"/>
        <v>3.0000000260770321E-3</v>
      </c>
      <c r="D25252" s="19">
        <v>37672491.783</v>
      </c>
      <c r="E25252" s="18">
        <f t="shared" si="1183"/>
        <v>6.2590000033378601</v>
      </c>
      <c r="F25252" s="18">
        <v>50892494.267999999</v>
      </c>
      <c r="G25252" s="18">
        <f t="shared" si="1184"/>
        <v>454.72200000286102</v>
      </c>
    </row>
    <row r="25253" spans="1:7" x14ac:dyDescent="0.25">
      <c r="A25253" s="20" t="s">
        <v>25251</v>
      </c>
      <c r="B25253" s="21">
        <v>4005170.6529999999</v>
      </c>
      <c r="C25253" s="22">
        <f t="shared" si="1182"/>
        <v>1.999999862164259E-3</v>
      </c>
      <c r="D25253" s="23">
        <v>37672498.042000003</v>
      </c>
      <c r="E25253" s="22">
        <f t="shared" si="1183"/>
        <v>6.2379999980330467</v>
      </c>
      <c r="F25253" s="22">
        <v>50892948.990000002</v>
      </c>
      <c r="G25253" s="22">
        <f t="shared" si="1184"/>
        <v>449.42899999767542</v>
      </c>
    </row>
    <row r="25254" spans="1:7" x14ac:dyDescent="0.25">
      <c r="A25254" s="16" t="s">
        <v>25252</v>
      </c>
      <c r="B25254" s="17">
        <v>4005170.6549999998</v>
      </c>
      <c r="C25254" s="18">
        <f t="shared" si="1182"/>
        <v>2.0000003278255463E-3</v>
      </c>
      <c r="D25254" s="19">
        <v>37672504.280000001</v>
      </c>
      <c r="E25254" s="18">
        <f t="shared" si="1183"/>
        <v>6.2470000013709068</v>
      </c>
      <c r="F25254" s="18">
        <v>50893398.419</v>
      </c>
      <c r="G25254" s="18">
        <f t="shared" si="1184"/>
        <v>448.8369999974966</v>
      </c>
    </row>
    <row r="25255" spans="1:7" x14ac:dyDescent="0.25">
      <c r="A25255" s="20" t="s">
        <v>25253</v>
      </c>
      <c r="B25255" s="21">
        <v>4005170.6570000001</v>
      </c>
      <c r="C25255" s="22">
        <f t="shared" si="1182"/>
        <v>1.999999862164259E-3</v>
      </c>
      <c r="D25255" s="23">
        <v>37672510.527000003</v>
      </c>
      <c r="E25255" s="22">
        <f t="shared" si="1183"/>
        <v>6.1669999957084656</v>
      </c>
      <c r="F25255" s="22">
        <v>50893847.255999997</v>
      </c>
      <c r="G25255" s="22">
        <f t="shared" si="1184"/>
        <v>458.79500000178814</v>
      </c>
    </row>
    <row r="25256" spans="1:7" x14ac:dyDescent="0.25">
      <c r="A25256" s="16" t="s">
        <v>25254</v>
      </c>
      <c r="B25256" s="17">
        <v>4005170.659</v>
      </c>
      <c r="C25256" s="18">
        <f t="shared" si="1182"/>
        <v>1.999999862164259E-3</v>
      </c>
      <c r="D25256" s="19">
        <v>37672516.693999998</v>
      </c>
      <c r="E25256" s="18">
        <f t="shared" si="1183"/>
        <v>6.1030000001192093</v>
      </c>
      <c r="F25256" s="18">
        <v>50894306.050999999</v>
      </c>
      <c r="G25256" s="18">
        <f t="shared" si="1184"/>
        <v>441.24800000339746</v>
      </c>
    </row>
    <row r="25257" spans="1:7" x14ac:dyDescent="0.25">
      <c r="A25257" s="20" t="s">
        <v>25255</v>
      </c>
      <c r="B25257" s="21">
        <v>4005170.6609999998</v>
      </c>
      <c r="C25257" s="22">
        <f t="shared" si="1182"/>
        <v>2.0000003278255463E-3</v>
      </c>
      <c r="D25257" s="23">
        <v>37672522.796999998</v>
      </c>
      <c r="E25257" s="22">
        <f t="shared" si="1183"/>
        <v>6.2620000019669533</v>
      </c>
      <c r="F25257" s="22">
        <v>50894747.299000002</v>
      </c>
      <c r="G25257" s="22">
        <f t="shared" si="1184"/>
        <v>434.09499999880791</v>
      </c>
    </row>
    <row r="25258" spans="1:7" x14ac:dyDescent="0.25">
      <c r="A25258" s="16" t="s">
        <v>25256</v>
      </c>
      <c r="B25258" s="17">
        <v>4005170.6630000002</v>
      </c>
      <c r="C25258" s="18">
        <f t="shared" si="1182"/>
        <v>3.0000000260770321E-3</v>
      </c>
      <c r="D25258" s="19">
        <v>37672529.059</v>
      </c>
      <c r="E25258" s="18">
        <f t="shared" si="1183"/>
        <v>6.340999998152256</v>
      </c>
      <c r="F25258" s="18">
        <v>50895181.394000001</v>
      </c>
      <c r="G25258" s="18">
        <f t="shared" si="1184"/>
        <v>438.24899999797344</v>
      </c>
    </row>
    <row r="25259" spans="1:7" x14ac:dyDescent="0.25">
      <c r="A25259" s="20" t="s">
        <v>25257</v>
      </c>
      <c r="B25259" s="21">
        <v>4005170.6660000002</v>
      </c>
      <c r="C25259" s="22">
        <f t="shared" si="1182"/>
        <v>1.999999862164259E-3</v>
      </c>
      <c r="D25259" s="23">
        <v>37672535.399999999</v>
      </c>
      <c r="E25259" s="22">
        <f t="shared" si="1183"/>
        <v>6.3009999990463257</v>
      </c>
      <c r="F25259" s="22">
        <v>50895619.642999999</v>
      </c>
      <c r="G25259" s="22">
        <f t="shared" si="1184"/>
        <v>425.527000002563</v>
      </c>
    </row>
    <row r="25260" spans="1:7" x14ac:dyDescent="0.25">
      <c r="A25260" s="16" t="s">
        <v>25258</v>
      </c>
      <c r="B25260" s="17">
        <v>4005170.6680000001</v>
      </c>
      <c r="C25260" s="18">
        <f t="shared" si="1182"/>
        <v>3.0000000260770321E-3</v>
      </c>
      <c r="D25260" s="19">
        <v>37672541.700999998</v>
      </c>
      <c r="E25260" s="18">
        <f t="shared" si="1183"/>
        <v>6.4790000021457672</v>
      </c>
      <c r="F25260" s="18">
        <v>50896045.170000002</v>
      </c>
      <c r="G25260" s="18">
        <f t="shared" si="1184"/>
        <v>420.52899999916553</v>
      </c>
    </row>
    <row r="25261" spans="1:7" x14ac:dyDescent="0.25">
      <c r="A25261" s="20" t="s">
        <v>25259</v>
      </c>
      <c r="B25261" s="21">
        <v>4005170.6710000001</v>
      </c>
      <c r="C25261" s="22">
        <f t="shared" si="1182"/>
        <v>1.999999862164259E-3</v>
      </c>
      <c r="D25261" s="23">
        <v>37672548.18</v>
      </c>
      <c r="E25261" s="22">
        <f t="shared" si="1183"/>
        <v>6.4900000020861626</v>
      </c>
      <c r="F25261" s="22">
        <v>50896465.699000001</v>
      </c>
      <c r="G25261" s="22">
        <f t="shared" si="1184"/>
        <v>410.36500000208616</v>
      </c>
    </row>
    <row r="25262" spans="1:7" x14ac:dyDescent="0.25">
      <c r="A25262" s="16" t="s">
        <v>25260</v>
      </c>
      <c r="B25262" s="17">
        <v>4005170.673</v>
      </c>
      <c r="C25262" s="18">
        <f t="shared" si="1182"/>
        <v>3.0000000260770321E-3</v>
      </c>
      <c r="D25262" s="19">
        <v>37672554.670000002</v>
      </c>
      <c r="E25262" s="18">
        <f t="shared" si="1183"/>
        <v>6.6239999979734421</v>
      </c>
      <c r="F25262" s="18">
        <v>50896876.064000003</v>
      </c>
      <c r="G25262" s="18">
        <f t="shared" si="1184"/>
        <v>408.6089999973774</v>
      </c>
    </row>
    <row r="25263" spans="1:7" x14ac:dyDescent="0.25">
      <c r="A25263" s="20" t="s">
        <v>25261</v>
      </c>
      <c r="B25263" s="21">
        <v>4005170.676</v>
      </c>
      <c r="C25263" s="22">
        <f t="shared" si="1182"/>
        <v>3.0000000260770321E-3</v>
      </c>
      <c r="D25263" s="23">
        <v>37672561.294</v>
      </c>
      <c r="E25263" s="22">
        <f t="shared" si="1183"/>
        <v>6.5949999988079071</v>
      </c>
      <c r="F25263" s="22">
        <v>50897284.673</v>
      </c>
      <c r="G25263" s="22">
        <f t="shared" si="1184"/>
        <v>385.99599999934435</v>
      </c>
    </row>
    <row r="25264" spans="1:7" x14ac:dyDescent="0.25">
      <c r="A25264" s="16" t="s">
        <v>25262</v>
      </c>
      <c r="B25264" s="17">
        <v>4005170.679</v>
      </c>
      <c r="C25264" s="18">
        <f t="shared" si="1182"/>
        <v>1.999999862164259E-3</v>
      </c>
      <c r="D25264" s="19">
        <v>37672567.888999999</v>
      </c>
      <c r="E25264" s="18">
        <f t="shared" si="1183"/>
        <v>6.5729999989271164</v>
      </c>
      <c r="F25264" s="18">
        <v>50897670.669</v>
      </c>
      <c r="G25264" s="18">
        <f t="shared" si="1184"/>
        <v>387.28999999910593</v>
      </c>
    </row>
    <row r="25265" spans="1:7" x14ac:dyDescent="0.25">
      <c r="A25265" s="20" t="s">
        <v>25263</v>
      </c>
      <c r="B25265" s="21">
        <v>4005170.6809999999</v>
      </c>
      <c r="C25265" s="22">
        <f t="shared" si="1182"/>
        <v>3.0000000260770321E-3</v>
      </c>
      <c r="D25265" s="23">
        <v>37672574.461999997</v>
      </c>
      <c r="E25265" s="22">
        <f t="shared" si="1183"/>
        <v>6.4990000054240227</v>
      </c>
      <c r="F25265" s="22">
        <v>50898057.958999999</v>
      </c>
      <c r="G25265" s="22">
        <f t="shared" si="1184"/>
        <v>377.66099999845028</v>
      </c>
    </row>
    <row r="25266" spans="1:7" x14ac:dyDescent="0.25">
      <c r="A25266" s="16" t="s">
        <v>25264</v>
      </c>
      <c r="B25266" s="17">
        <v>4005170.6839999999</v>
      </c>
      <c r="C25266" s="18">
        <f t="shared" si="1182"/>
        <v>3.0000000260770321E-3</v>
      </c>
      <c r="D25266" s="19">
        <v>37672580.961000003</v>
      </c>
      <c r="E25266" s="18">
        <f t="shared" si="1183"/>
        <v>6.5409999936819077</v>
      </c>
      <c r="F25266" s="18">
        <v>50898435.619999997</v>
      </c>
      <c r="G25266" s="18">
        <f t="shared" si="1184"/>
        <v>389.06500000506639</v>
      </c>
    </row>
    <row r="25267" spans="1:7" x14ac:dyDescent="0.25">
      <c r="A25267" s="20" t="s">
        <v>25265</v>
      </c>
      <c r="B25267" s="21">
        <v>4005170.6869999999</v>
      </c>
      <c r="C25267" s="22">
        <f t="shared" si="1182"/>
        <v>1.999999862164259E-3</v>
      </c>
      <c r="D25267" s="23">
        <v>37672587.501999997</v>
      </c>
      <c r="E25267" s="22">
        <f t="shared" si="1183"/>
        <v>6.4260000064969063</v>
      </c>
      <c r="F25267" s="22">
        <v>50898824.685000002</v>
      </c>
      <c r="G25267" s="22">
        <f t="shared" si="1184"/>
        <v>377.58599999547005</v>
      </c>
    </row>
    <row r="25268" spans="1:7" x14ac:dyDescent="0.25">
      <c r="A25268" s="16" t="s">
        <v>25266</v>
      </c>
      <c r="B25268" s="17">
        <v>4005170.6889999998</v>
      </c>
      <c r="C25268" s="18">
        <f t="shared" si="1182"/>
        <v>3.0000000260770321E-3</v>
      </c>
      <c r="D25268" s="19">
        <v>37672593.928000003</v>
      </c>
      <c r="E25268" s="18">
        <f t="shared" si="1183"/>
        <v>6.4259999990463257</v>
      </c>
      <c r="F25268" s="18">
        <v>50899202.270999998</v>
      </c>
      <c r="G25268" s="18">
        <f t="shared" si="1184"/>
        <v>407.92300000041723</v>
      </c>
    </row>
    <row r="25269" spans="1:7" x14ac:dyDescent="0.25">
      <c r="A25269" s="20" t="s">
        <v>25267</v>
      </c>
      <c r="B25269" s="21">
        <v>4005170.6919999998</v>
      </c>
      <c r="C25269" s="22">
        <f t="shared" si="1182"/>
        <v>2.0000003278255463E-3</v>
      </c>
      <c r="D25269" s="23">
        <v>37672600.354000002</v>
      </c>
      <c r="E25269" s="22">
        <f t="shared" si="1183"/>
        <v>6.1979999989271164</v>
      </c>
      <c r="F25269" s="22">
        <v>50899610.193999998</v>
      </c>
      <c r="G25269" s="22">
        <f t="shared" si="1184"/>
        <v>419.07400000095367</v>
      </c>
    </row>
    <row r="25270" spans="1:7" x14ac:dyDescent="0.25">
      <c r="A25270" s="16" t="s">
        <v>25268</v>
      </c>
      <c r="B25270" s="17">
        <v>4005170.6940000001</v>
      </c>
      <c r="C25270" s="18">
        <f t="shared" si="1182"/>
        <v>1.999999862164259E-3</v>
      </c>
      <c r="D25270" s="19">
        <v>37672606.552000001</v>
      </c>
      <c r="E25270" s="18">
        <f t="shared" si="1183"/>
        <v>6.0689999982714653</v>
      </c>
      <c r="F25270" s="18">
        <v>50900029.267999999</v>
      </c>
      <c r="G25270" s="18">
        <f t="shared" si="1184"/>
        <v>408.43200000375509</v>
      </c>
    </row>
    <row r="25271" spans="1:7" x14ac:dyDescent="0.25">
      <c r="A25271" s="20" t="s">
        <v>25269</v>
      </c>
      <c r="B25271" s="21">
        <v>4005170.696</v>
      </c>
      <c r="C25271" s="22">
        <f t="shared" si="1182"/>
        <v>1.0000001639127731E-3</v>
      </c>
      <c r="D25271" s="23">
        <v>37672612.620999999</v>
      </c>
      <c r="E25271" s="22">
        <f t="shared" si="1183"/>
        <v>6.0169999971985817</v>
      </c>
      <c r="F25271" s="22">
        <v>50900437.700000003</v>
      </c>
      <c r="G25271" s="22">
        <f t="shared" si="1184"/>
        <v>412.09899999946356</v>
      </c>
    </row>
    <row r="25272" spans="1:7" x14ac:dyDescent="0.25">
      <c r="A25272" s="16" t="s">
        <v>25270</v>
      </c>
      <c r="B25272" s="17">
        <v>4005170.6970000002</v>
      </c>
      <c r="C25272" s="18">
        <f t="shared" si="1182"/>
        <v>1.999999862164259E-3</v>
      </c>
      <c r="D25272" s="19">
        <v>37672618.637999997</v>
      </c>
      <c r="E25272" s="18">
        <f t="shared" si="1183"/>
        <v>6.1060000061988831</v>
      </c>
      <c r="F25272" s="18">
        <v>50900849.799000002</v>
      </c>
      <c r="G25272" s="18">
        <f t="shared" si="1184"/>
        <v>437.98599999397993</v>
      </c>
    </row>
    <row r="25273" spans="1:7" x14ac:dyDescent="0.25">
      <c r="A25273" s="20" t="s">
        <v>25271</v>
      </c>
      <c r="B25273" s="21">
        <v>4005170.699</v>
      </c>
      <c r="C25273" s="22">
        <f t="shared" si="1182"/>
        <v>1.999999862164259E-3</v>
      </c>
      <c r="D25273" s="23">
        <v>37672624.744000003</v>
      </c>
      <c r="E25273" s="22">
        <f t="shared" si="1183"/>
        <v>6.1269999966025352</v>
      </c>
      <c r="F25273" s="22">
        <v>50901287.784999996</v>
      </c>
      <c r="G25273" s="22">
        <f t="shared" si="1184"/>
        <v>417.22800000011921</v>
      </c>
    </row>
    <row r="25274" spans="1:7" x14ac:dyDescent="0.25">
      <c r="A25274" s="16" t="s">
        <v>25272</v>
      </c>
      <c r="B25274" s="17">
        <v>4005170.7009999999</v>
      </c>
      <c r="C25274" s="18">
        <f t="shared" si="1182"/>
        <v>2.0000003278255463E-3</v>
      </c>
      <c r="D25274" s="19">
        <v>37672630.870999999</v>
      </c>
      <c r="E25274" s="18">
        <f t="shared" si="1183"/>
        <v>6.1389999985694885</v>
      </c>
      <c r="F25274" s="18">
        <v>50901705.012999997</v>
      </c>
      <c r="G25274" s="18">
        <f t="shared" si="1184"/>
        <v>432.46700000017881</v>
      </c>
    </row>
    <row r="25275" spans="1:7" x14ac:dyDescent="0.25">
      <c r="A25275" s="20" t="s">
        <v>25273</v>
      </c>
      <c r="B25275" s="21">
        <v>4005170.7030000002</v>
      </c>
      <c r="C25275" s="22">
        <f t="shared" si="1182"/>
        <v>1.999999862164259E-3</v>
      </c>
      <c r="D25275" s="23">
        <v>37672637.009999998</v>
      </c>
      <c r="E25275" s="22">
        <f t="shared" si="1183"/>
        <v>6.2019999995827675</v>
      </c>
      <c r="F25275" s="22">
        <v>50902137.479999997</v>
      </c>
      <c r="G25275" s="22">
        <f t="shared" si="1184"/>
        <v>446.77000000327826</v>
      </c>
    </row>
    <row r="25276" spans="1:7" x14ac:dyDescent="0.25">
      <c r="A25276" s="16" t="s">
        <v>25274</v>
      </c>
      <c r="B25276" s="17">
        <v>4005170.7050000001</v>
      </c>
      <c r="C25276" s="18">
        <f t="shared" si="1182"/>
        <v>1.999999862164259E-3</v>
      </c>
      <c r="D25276" s="19">
        <v>37672643.211999997</v>
      </c>
      <c r="E25276" s="18">
        <f t="shared" si="1183"/>
        <v>6.125</v>
      </c>
      <c r="F25276" s="18">
        <v>50902584.25</v>
      </c>
      <c r="G25276" s="18">
        <f t="shared" si="1184"/>
        <v>460.83399999886751</v>
      </c>
    </row>
    <row r="25277" spans="1:7" x14ac:dyDescent="0.25">
      <c r="A25277" s="20" t="s">
        <v>25275</v>
      </c>
      <c r="B25277" s="21">
        <v>4005170.7069999999</v>
      </c>
      <c r="C25277" s="22">
        <f t="shared" si="1182"/>
        <v>1.0000001639127731E-3</v>
      </c>
      <c r="D25277" s="23">
        <v>37672649.336999997</v>
      </c>
      <c r="E25277" s="22">
        <f t="shared" si="1183"/>
        <v>6.1270000040531158</v>
      </c>
      <c r="F25277" s="22">
        <v>50903045.083999999</v>
      </c>
      <c r="G25277" s="22">
        <f t="shared" si="1184"/>
        <v>443.84899999946356</v>
      </c>
    </row>
    <row r="25278" spans="1:7" x14ac:dyDescent="0.25">
      <c r="A25278" s="16" t="s">
        <v>25276</v>
      </c>
      <c r="B25278" s="17">
        <v>4005170.7080000001</v>
      </c>
      <c r="C25278" s="18">
        <f t="shared" si="1182"/>
        <v>1.999999862164259E-3</v>
      </c>
      <c r="D25278" s="19">
        <v>37672655.464000002</v>
      </c>
      <c r="E25278" s="18">
        <f t="shared" si="1183"/>
        <v>6.1049999967217445</v>
      </c>
      <c r="F25278" s="18">
        <v>50903488.932999998</v>
      </c>
      <c r="G25278" s="18">
        <f t="shared" si="1184"/>
        <v>460.19799999892712</v>
      </c>
    </row>
    <row r="25279" spans="1:7" x14ac:dyDescent="0.25">
      <c r="A25279" s="20" t="s">
        <v>25277</v>
      </c>
      <c r="B25279" s="21">
        <v>4005170.71</v>
      </c>
      <c r="C25279" s="22">
        <f t="shared" si="1182"/>
        <v>1.999999862164259E-3</v>
      </c>
      <c r="D25279" s="23">
        <v>37672661.568999998</v>
      </c>
      <c r="E25279" s="22">
        <f t="shared" si="1183"/>
        <v>6.1040000021457672</v>
      </c>
      <c r="F25279" s="22">
        <v>50903949.130999997</v>
      </c>
      <c r="G25279" s="22">
        <f t="shared" si="1184"/>
        <v>456.50200000405312</v>
      </c>
    </row>
    <row r="25280" spans="1:7" x14ac:dyDescent="0.25">
      <c r="A25280" s="16" t="s">
        <v>25278</v>
      </c>
      <c r="B25280" s="17">
        <v>4005170.7119999998</v>
      </c>
      <c r="C25280" s="18">
        <f t="shared" si="1182"/>
        <v>2.0000003278255463E-3</v>
      </c>
      <c r="D25280" s="19">
        <v>37672667.673</v>
      </c>
      <c r="E25280" s="18">
        <f t="shared" si="1183"/>
        <v>6.1410000026226044</v>
      </c>
      <c r="F25280" s="18">
        <v>50904405.633000001</v>
      </c>
      <c r="G25280" s="18">
        <f t="shared" si="1184"/>
        <v>438.19699999690056</v>
      </c>
    </row>
    <row r="25281" spans="1:7" x14ac:dyDescent="0.25">
      <c r="A25281" s="20" t="s">
        <v>25279</v>
      </c>
      <c r="B25281" s="21">
        <v>4005170.7140000002</v>
      </c>
      <c r="C25281" s="22">
        <f t="shared" si="1182"/>
        <v>1.999999862164259E-3</v>
      </c>
      <c r="D25281" s="23">
        <v>37672673.814000003</v>
      </c>
      <c r="E25281" s="22">
        <f t="shared" si="1183"/>
        <v>6.2239999994635582</v>
      </c>
      <c r="F25281" s="22">
        <v>50904843.829999998</v>
      </c>
      <c r="G25281" s="22">
        <f t="shared" si="1184"/>
        <v>437.48000000417233</v>
      </c>
    </row>
    <row r="25282" spans="1:7" x14ac:dyDescent="0.25">
      <c r="A25282" s="16" t="s">
        <v>25280</v>
      </c>
      <c r="B25282" s="17">
        <v>4005170.716</v>
      </c>
      <c r="C25282" s="18">
        <f t="shared" ref="C25282:C25345" si="1185">B25283-B25282</f>
        <v>1.0000001639127731E-3</v>
      </c>
      <c r="D25282" s="19">
        <v>37672680.038000003</v>
      </c>
      <c r="E25282" s="18">
        <f t="shared" ref="E25282:E25345" si="1186">D25283-D25282</f>
        <v>6.0789999961853027</v>
      </c>
      <c r="F25282" s="18">
        <v>50905281.310000002</v>
      </c>
      <c r="G25282" s="18">
        <f t="shared" ref="G25282:G25345" si="1187">F25283-F25282</f>
        <v>432.22199999541044</v>
      </c>
    </row>
    <row r="25283" spans="1:7" x14ac:dyDescent="0.25">
      <c r="A25283" s="20" t="s">
        <v>25281</v>
      </c>
      <c r="B25283" s="21">
        <v>4005170.7170000002</v>
      </c>
      <c r="C25283" s="22">
        <f t="shared" si="1185"/>
        <v>1.999999862164259E-3</v>
      </c>
      <c r="D25283" s="23">
        <v>37672686.116999999</v>
      </c>
      <c r="E25283" s="22">
        <f t="shared" si="1186"/>
        <v>6.2230000048875809</v>
      </c>
      <c r="F25283" s="22">
        <v>50905713.531999998</v>
      </c>
      <c r="G25283" s="22">
        <f t="shared" si="1187"/>
        <v>429.37200000137091</v>
      </c>
    </row>
    <row r="25284" spans="1:7" x14ac:dyDescent="0.25">
      <c r="A25284" s="16" t="s">
        <v>25282</v>
      </c>
      <c r="B25284" s="17">
        <v>4005170.719</v>
      </c>
      <c r="C25284" s="18">
        <f t="shared" si="1185"/>
        <v>1.999999862164259E-3</v>
      </c>
      <c r="D25284" s="19">
        <v>37672692.340000004</v>
      </c>
      <c r="E25284" s="18">
        <f t="shared" si="1186"/>
        <v>6.4209999963641167</v>
      </c>
      <c r="F25284" s="18">
        <v>50906142.903999999</v>
      </c>
      <c r="G25284" s="18">
        <f t="shared" si="1187"/>
        <v>413.77400000393391</v>
      </c>
    </row>
    <row r="25285" spans="1:7" x14ac:dyDescent="0.25">
      <c r="A25285" s="20" t="s">
        <v>25283</v>
      </c>
      <c r="B25285" s="21">
        <v>4005170.7209999999</v>
      </c>
      <c r="C25285" s="22">
        <f t="shared" si="1185"/>
        <v>2.0000003278255463E-3</v>
      </c>
      <c r="D25285" s="23">
        <v>37672698.761</v>
      </c>
      <c r="E25285" s="22">
        <f t="shared" si="1186"/>
        <v>6.3559999987483025</v>
      </c>
      <c r="F25285" s="22">
        <v>50906556.678000003</v>
      </c>
      <c r="G25285" s="22">
        <f t="shared" si="1187"/>
        <v>421.23499999940395</v>
      </c>
    </row>
    <row r="25286" spans="1:7" x14ac:dyDescent="0.25">
      <c r="A25286" s="16" t="s">
        <v>25284</v>
      </c>
      <c r="B25286" s="17">
        <v>4005170.7230000002</v>
      </c>
      <c r="C25286" s="18">
        <f t="shared" si="1185"/>
        <v>1.999999862164259E-3</v>
      </c>
      <c r="D25286" s="19">
        <v>37672705.116999999</v>
      </c>
      <c r="E25286" s="18">
        <f t="shared" si="1186"/>
        <v>6.4460000023245811</v>
      </c>
      <c r="F25286" s="18">
        <v>50906977.913000003</v>
      </c>
      <c r="G25286" s="18">
        <f t="shared" si="1187"/>
        <v>417.22899999469519</v>
      </c>
    </row>
    <row r="25287" spans="1:7" x14ac:dyDescent="0.25">
      <c r="A25287" s="20" t="s">
        <v>25285</v>
      </c>
      <c r="B25287" s="21">
        <v>4005170.7250000001</v>
      </c>
      <c r="C25287" s="22">
        <f t="shared" si="1185"/>
        <v>1.999999862164259E-3</v>
      </c>
      <c r="D25287" s="23">
        <v>37672711.563000001</v>
      </c>
      <c r="E25287" s="22">
        <f t="shared" si="1186"/>
        <v>6.5</v>
      </c>
      <c r="F25287" s="22">
        <v>50907395.141999997</v>
      </c>
      <c r="G25287" s="22">
        <f t="shared" si="1187"/>
        <v>389.97600000351667</v>
      </c>
    </row>
    <row r="25288" spans="1:7" x14ac:dyDescent="0.25">
      <c r="A25288" s="16" t="s">
        <v>25286</v>
      </c>
      <c r="B25288" s="17">
        <v>4005170.727</v>
      </c>
      <c r="C25288" s="18">
        <f t="shared" si="1185"/>
        <v>4.0000001899898052E-3</v>
      </c>
      <c r="D25288" s="19">
        <v>37672718.063000001</v>
      </c>
      <c r="E25288" s="18">
        <f t="shared" si="1186"/>
        <v>6.5309999957680702</v>
      </c>
      <c r="F25288" s="18">
        <v>50907785.118000001</v>
      </c>
      <c r="G25288" s="18">
        <f t="shared" si="1187"/>
        <v>389.25599999725819</v>
      </c>
    </row>
    <row r="25289" spans="1:7" x14ac:dyDescent="0.25">
      <c r="A25289" s="20" t="s">
        <v>25287</v>
      </c>
      <c r="B25289" s="21">
        <v>4005170.7310000001</v>
      </c>
      <c r="C25289" s="22">
        <f t="shared" si="1185"/>
        <v>3.0000000260770321E-3</v>
      </c>
      <c r="D25289" s="23">
        <v>37672724.593999997</v>
      </c>
      <c r="E25289" s="22">
        <f t="shared" si="1186"/>
        <v>6.4800000041723251</v>
      </c>
      <c r="F25289" s="22">
        <v>50908174.373999998</v>
      </c>
      <c r="G25289" s="22">
        <f t="shared" si="1187"/>
        <v>391.91700000315905</v>
      </c>
    </row>
    <row r="25290" spans="1:7" x14ac:dyDescent="0.25">
      <c r="A25290" s="16" t="s">
        <v>25288</v>
      </c>
      <c r="B25290" s="17">
        <v>4005170.7340000002</v>
      </c>
      <c r="C25290" s="18">
        <f t="shared" si="1185"/>
        <v>3.0000000260770321E-3</v>
      </c>
      <c r="D25290" s="19">
        <v>37672731.074000001</v>
      </c>
      <c r="E25290" s="18">
        <f t="shared" si="1186"/>
        <v>6.5729999989271164</v>
      </c>
      <c r="F25290" s="18">
        <v>50908566.291000001</v>
      </c>
      <c r="G25290" s="18">
        <f t="shared" si="1187"/>
        <v>389.87900000065565</v>
      </c>
    </row>
    <row r="25291" spans="1:7" x14ac:dyDescent="0.25">
      <c r="A25291" s="20" t="s">
        <v>25289</v>
      </c>
      <c r="B25291" s="21">
        <v>4005170.7370000002</v>
      </c>
      <c r="C25291" s="22">
        <f t="shared" si="1185"/>
        <v>3.0000000260770321E-3</v>
      </c>
      <c r="D25291" s="23">
        <v>37672737.647</v>
      </c>
      <c r="E25291" s="22">
        <f t="shared" si="1186"/>
        <v>6.6140000000596046</v>
      </c>
      <c r="F25291" s="22">
        <v>50908956.170000002</v>
      </c>
      <c r="G25291" s="22">
        <f t="shared" si="1187"/>
        <v>385.9890000000596</v>
      </c>
    </row>
    <row r="25292" spans="1:7" x14ac:dyDescent="0.25">
      <c r="A25292" s="16" t="s">
        <v>25290</v>
      </c>
      <c r="B25292" s="17">
        <v>4005170.74</v>
      </c>
      <c r="C25292" s="18">
        <f t="shared" si="1185"/>
        <v>1.999999862164259E-3</v>
      </c>
      <c r="D25292" s="19">
        <v>37672744.261</v>
      </c>
      <c r="E25292" s="18">
        <f t="shared" si="1186"/>
        <v>6.3950000032782555</v>
      </c>
      <c r="F25292" s="18">
        <v>50909342.159000002</v>
      </c>
      <c r="G25292" s="18">
        <f t="shared" si="1187"/>
        <v>406.42300000041723</v>
      </c>
    </row>
    <row r="25293" spans="1:7" x14ac:dyDescent="0.25">
      <c r="A25293" s="20" t="s">
        <v>25291</v>
      </c>
      <c r="B25293" s="21">
        <v>4005170.7420000001</v>
      </c>
      <c r="C25293" s="22">
        <f t="shared" si="1185"/>
        <v>3.0000000260770321E-3</v>
      </c>
      <c r="D25293" s="23">
        <v>37672750.656000003</v>
      </c>
      <c r="E25293" s="22">
        <f t="shared" si="1186"/>
        <v>6.3719999939203262</v>
      </c>
      <c r="F25293" s="22">
        <v>50909748.582000002</v>
      </c>
      <c r="G25293" s="22">
        <f t="shared" si="1187"/>
        <v>398.597999997437</v>
      </c>
    </row>
    <row r="25294" spans="1:7" x14ac:dyDescent="0.25">
      <c r="A25294" s="16" t="s">
        <v>25292</v>
      </c>
      <c r="B25294" s="17">
        <v>4005170.7450000001</v>
      </c>
      <c r="C25294" s="18">
        <f t="shared" si="1185"/>
        <v>1.999999862164259E-3</v>
      </c>
      <c r="D25294" s="19">
        <v>37672757.027999997</v>
      </c>
      <c r="E25294" s="18">
        <f t="shared" si="1186"/>
        <v>6.4640000015497208</v>
      </c>
      <c r="F25294" s="18">
        <v>50910147.18</v>
      </c>
      <c r="G25294" s="18">
        <f t="shared" si="1187"/>
        <v>417.37699999660254</v>
      </c>
    </row>
    <row r="25295" spans="1:7" x14ac:dyDescent="0.25">
      <c r="A25295" s="20" t="s">
        <v>25293</v>
      </c>
      <c r="B25295" s="21">
        <v>4005170.747</v>
      </c>
      <c r="C25295" s="22">
        <f t="shared" si="1185"/>
        <v>1.999999862164259E-3</v>
      </c>
      <c r="D25295" s="23">
        <v>37672763.491999999</v>
      </c>
      <c r="E25295" s="22">
        <f t="shared" si="1186"/>
        <v>6.2960000038146973</v>
      </c>
      <c r="F25295" s="22">
        <v>50910564.556999996</v>
      </c>
      <c r="G25295" s="22">
        <f t="shared" si="1187"/>
        <v>417.70600000023842</v>
      </c>
    </row>
    <row r="25296" spans="1:7" x14ac:dyDescent="0.25">
      <c r="A25296" s="16" t="s">
        <v>25294</v>
      </c>
      <c r="B25296" s="17">
        <v>4005170.7489999998</v>
      </c>
      <c r="C25296" s="18">
        <f t="shared" si="1185"/>
        <v>3.0000000260770321E-3</v>
      </c>
      <c r="D25296" s="19">
        <v>37672769.788000003</v>
      </c>
      <c r="E25296" s="18">
        <f t="shared" si="1186"/>
        <v>6.3869999945163727</v>
      </c>
      <c r="F25296" s="18">
        <v>50910982.262999997</v>
      </c>
      <c r="G25296" s="18">
        <f t="shared" si="1187"/>
        <v>429.82100000232458</v>
      </c>
    </row>
    <row r="25297" spans="1:7" x14ac:dyDescent="0.25">
      <c r="A25297" s="20" t="s">
        <v>25295</v>
      </c>
      <c r="B25297" s="21">
        <v>4005170.7519999999</v>
      </c>
      <c r="C25297" s="22">
        <f t="shared" si="1185"/>
        <v>2.0000003278255463E-3</v>
      </c>
      <c r="D25297" s="23">
        <v>37672776.174999997</v>
      </c>
      <c r="E25297" s="22">
        <f t="shared" si="1186"/>
        <v>6.3599999994039536</v>
      </c>
      <c r="F25297" s="22">
        <v>50911412.083999999</v>
      </c>
      <c r="G25297" s="22">
        <f t="shared" si="1187"/>
        <v>427.22699999809265</v>
      </c>
    </row>
    <row r="25298" spans="1:7" x14ac:dyDescent="0.25">
      <c r="A25298" s="16" t="s">
        <v>25296</v>
      </c>
      <c r="B25298" s="17">
        <v>4005170.7540000002</v>
      </c>
      <c r="C25298" s="18">
        <f t="shared" si="1185"/>
        <v>3.0000000260770321E-3</v>
      </c>
      <c r="D25298" s="19">
        <v>37672782.534999996</v>
      </c>
      <c r="E25298" s="18">
        <f t="shared" si="1186"/>
        <v>6.4270000010728836</v>
      </c>
      <c r="F25298" s="18">
        <v>50911839.310999997</v>
      </c>
      <c r="G25298" s="18">
        <f t="shared" si="1187"/>
        <v>434.06800000369549</v>
      </c>
    </row>
    <row r="25299" spans="1:7" x14ac:dyDescent="0.25">
      <c r="A25299" s="20" t="s">
        <v>25297</v>
      </c>
      <c r="B25299" s="21">
        <v>4005170.7570000002</v>
      </c>
      <c r="C25299" s="22">
        <f t="shared" si="1185"/>
        <v>2.9999995604157448E-3</v>
      </c>
      <c r="D25299" s="23">
        <v>37672788.961999997</v>
      </c>
      <c r="E25299" s="22">
        <f t="shared" si="1186"/>
        <v>6.4820000007748604</v>
      </c>
      <c r="F25299" s="22">
        <v>50912273.379000001</v>
      </c>
      <c r="G25299" s="22">
        <f t="shared" si="1187"/>
        <v>439.8669999986887</v>
      </c>
    </row>
    <row r="25300" spans="1:7" x14ac:dyDescent="0.25">
      <c r="A25300" s="16" t="s">
        <v>25298</v>
      </c>
      <c r="B25300" s="17">
        <v>4005170.76</v>
      </c>
      <c r="C25300" s="18">
        <f t="shared" si="1185"/>
        <v>2.0000003278255463E-3</v>
      </c>
      <c r="D25300" s="19">
        <v>37672795.443999998</v>
      </c>
      <c r="E25300" s="18">
        <f t="shared" si="1186"/>
        <v>6.3550000041723251</v>
      </c>
      <c r="F25300" s="18">
        <v>50912713.245999999</v>
      </c>
      <c r="G25300" s="18">
        <f t="shared" si="1187"/>
        <v>450.62099999934435</v>
      </c>
    </row>
    <row r="25301" spans="1:7" x14ac:dyDescent="0.25">
      <c r="A25301" s="20" t="s">
        <v>25299</v>
      </c>
      <c r="B25301" s="21">
        <v>4005170.7620000001</v>
      </c>
      <c r="C25301" s="22">
        <f t="shared" si="1185"/>
        <v>3.0000000260770321E-3</v>
      </c>
      <c r="D25301" s="23">
        <v>37672801.799000002</v>
      </c>
      <c r="E25301" s="22">
        <f t="shared" si="1186"/>
        <v>6.3839999958872795</v>
      </c>
      <c r="F25301" s="22">
        <v>50913163.866999999</v>
      </c>
      <c r="G25301" s="22">
        <f t="shared" si="1187"/>
        <v>445.11600000411272</v>
      </c>
    </row>
    <row r="25302" spans="1:7" x14ac:dyDescent="0.25">
      <c r="A25302" s="16" t="s">
        <v>25300</v>
      </c>
      <c r="B25302" s="17">
        <v>4005170.7650000001</v>
      </c>
      <c r="C25302" s="18">
        <f t="shared" si="1185"/>
        <v>1.999999862164259E-3</v>
      </c>
      <c r="D25302" s="19">
        <v>37672808.182999998</v>
      </c>
      <c r="E25302" s="18">
        <f t="shared" si="1186"/>
        <v>6.3390000015497208</v>
      </c>
      <c r="F25302" s="18">
        <v>50913608.983000003</v>
      </c>
      <c r="G25302" s="18">
        <f t="shared" si="1187"/>
        <v>442.76399999856949</v>
      </c>
    </row>
    <row r="25303" spans="1:7" x14ac:dyDescent="0.25">
      <c r="A25303" s="20" t="s">
        <v>25301</v>
      </c>
      <c r="B25303" s="21">
        <v>4005170.767</v>
      </c>
      <c r="C25303" s="22">
        <f t="shared" si="1185"/>
        <v>1.999999862164259E-3</v>
      </c>
      <c r="D25303" s="23">
        <v>37672814.522</v>
      </c>
      <c r="E25303" s="22">
        <f t="shared" si="1186"/>
        <v>6.2770000025629997</v>
      </c>
      <c r="F25303" s="22">
        <v>50914051.747000001</v>
      </c>
      <c r="G25303" s="22">
        <f t="shared" si="1187"/>
        <v>441.22699999809265</v>
      </c>
    </row>
    <row r="25304" spans="1:7" x14ac:dyDescent="0.25">
      <c r="A25304" s="16" t="s">
        <v>25302</v>
      </c>
      <c r="B25304" s="17">
        <v>4005170.7689999999</v>
      </c>
      <c r="C25304" s="18">
        <f t="shared" si="1185"/>
        <v>3.0000000260770321E-3</v>
      </c>
      <c r="D25304" s="19">
        <v>37672820.799000002</v>
      </c>
      <c r="E25304" s="18">
        <f t="shared" si="1186"/>
        <v>6.215999998152256</v>
      </c>
      <c r="F25304" s="18">
        <v>50914492.973999999</v>
      </c>
      <c r="G25304" s="18">
        <f t="shared" si="1187"/>
        <v>439.07500000298023</v>
      </c>
    </row>
    <row r="25305" spans="1:7" x14ac:dyDescent="0.25">
      <c r="A25305" s="20" t="s">
        <v>25303</v>
      </c>
      <c r="B25305" s="21">
        <v>4005170.7719999999</v>
      </c>
      <c r="C25305" s="22">
        <f t="shared" si="1185"/>
        <v>2.0000003278255463E-3</v>
      </c>
      <c r="D25305" s="23">
        <v>37672827.015000001</v>
      </c>
      <c r="E25305" s="22">
        <f t="shared" si="1186"/>
        <v>6.1349999979138374</v>
      </c>
      <c r="F25305" s="22">
        <v>50914932.049000002</v>
      </c>
      <c r="G25305" s="22">
        <f t="shared" si="1187"/>
        <v>434.89899999648333</v>
      </c>
    </row>
    <row r="25306" spans="1:7" x14ac:dyDescent="0.25">
      <c r="A25306" s="16" t="s">
        <v>25304</v>
      </c>
      <c r="B25306" s="17">
        <v>4005170.7740000002</v>
      </c>
      <c r="C25306" s="18">
        <f t="shared" si="1185"/>
        <v>1.999999862164259E-3</v>
      </c>
      <c r="D25306" s="19">
        <v>37672833.149999999</v>
      </c>
      <c r="E25306" s="18">
        <f t="shared" si="1186"/>
        <v>6.1860000044107437</v>
      </c>
      <c r="F25306" s="18">
        <v>50915366.947999999</v>
      </c>
      <c r="G25306" s="18">
        <f t="shared" si="1187"/>
        <v>416.93200000375509</v>
      </c>
    </row>
    <row r="25307" spans="1:7" x14ac:dyDescent="0.25">
      <c r="A25307" s="20" t="s">
        <v>25305</v>
      </c>
      <c r="B25307" s="21">
        <v>4005170.7760000001</v>
      </c>
      <c r="C25307" s="22">
        <f t="shared" si="1185"/>
        <v>1.999999862164259E-3</v>
      </c>
      <c r="D25307" s="23">
        <v>37672839.336000003</v>
      </c>
      <c r="E25307" s="22">
        <f t="shared" si="1186"/>
        <v>6.1979999989271164</v>
      </c>
      <c r="F25307" s="22">
        <v>50915783.880000003</v>
      </c>
      <c r="G25307" s="22">
        <f t="shared" si="1187"/>
        <v>418.86899999529123</v>
      </c>
    </row>
    <row r="25308" spans="1:7" x14ac:dyDescent="0.25">
      <c r="A25308" s="16" t="s">
        <v>25306</v>
      </c>
      <c r="B25308" s="17">
        <v>4005170.7779999999</v>
      </c>
      <c r="C25308" s="18">
        <f t="shared" si="1185"/>
        <v>1.999999862164259E-3</v>
      </c>
      <c r="D25308" s="19">
        <v>37672845.534000002</v>
      </c>
      <c r="E25308" s="18">
        <f t="shared" si="1186"/>
        <v>6.335999995470047</v>
      </c>
      <c r="F25308" s="18">
        <v>50916202.748999998</v>
      </c>
      <c r="G25308" s="18">
        <f t="shared" si="1187"/>
        <v>415.22500000149012</v>
      </c>
    </row>
    <row r="25309" spans="1:7" x14ac:dyDescent="0.25">
      <c r="A25309" s="20" t="s">
        <v>25307</v>
      </c>
      <c r="B25309" s="21">
        <v>4005170.78</v>
      </c>
      <c r="C25309" s="22">
        <f t="shared" si="1185"/>
        <v>2.0000003278255463E-3</v>
      </c>
      <c r="D25309" s="23">
        <v>37672851.869999997</v>
      </c>
      <c r="E25309" s="22">
        <f t="shared" si="1186"/>
        <v>6.4230000004172325</v>
      </c>
      <c r="F25309" s="22">
        <v>50916617.973999999</v>
      </c>
      <c r="G25309" s="22">
        <f t="shared" si="1187"/>
        <v>430.44200000166893</v>
      </c>
    </row>
    <row r="25310" spans="1:7" x14ac:dyDescent="0.25">
      <c r="A25310" s="16" t="s">
        <v>25308</v>
      </c>
      <c r="B25310" s="17">
        <v>4005170.7820000001</v>
      </c>
      <c r="C25310" s="18">
        <f t="shared" si="1185"/>
        <v>3.0000000260770321E-3</v>
      </c>
      <c r="D25310" s="19">
        <v>37672858.292999998</v>
      </c>
      <c r="E25310" s="18">
        <f t="shared" si="1186"/>
        <v>6.5020000040531158</v>
      </c>
      <c r="F25310" s="18">
        <v>50917048.416000001</v>
      </c>
      <c r="G25310" s="18">
        <f t="shared" si="1187"/>
        <v>413.22399999946356</v>
      </c>
    </row>
    <row r="25311" spans="1:7" x14ac:dyDescent="0.25">
      <c r="A25311" s="20" t="s">
        <v>25309</v>
      </c>
      <c r="B25311" s="21">
        <v>4005170.7850000001</v>
      </c>
      <c r="C25311" s="22">
        <f t="shared" si="1185"/>
        <v>3.0000000260770321E-3</v>
      </c>
      <c r="D25311" s="23">
        <v>37672864.795000002</v>
      </c>
      <c r="E25311" s="22">
        <f t="shared" si="1186"/>
        <v>6.556999996304512</v>
      </c>
      <c r="F25311" s="22">
        <v>50917461.640000001</v>
      </c>
      <c r="G25311" s="22">
        <f t="shared" si="1187"/>
        <v>404.74099999666214</v>
      </c>
    </row>
    <row r="25312" spans="1:7" x14ac:dyDescent="0.25">
      <c r="A25312" s="16" t="s">
        <v>25310</v>
      </c>
      <c r="B25312" s="17">
        <v>4005170.7880000002</v>
      </c>
      <c r="C25312" s="18">
        <f t="shared" si="1185"/>
        <v>3.0000000260770321E-3</v>
      </c>
      <c r="D25312" s="19">
        <v>37672871.351999998</v>
      </c>
      <c r="E25312" s="18">
        <f t="shared" si="1186"/>
        <v>6.6330000013113022</v>
      </c>
      <c r="F25312" s="18">
        <v>50917866.380999997</v>
      </c>
      <c r="G25312" s="18">
        <f t="shared" si="1187"/>
        <v>390.7960000038147</v>
      </c>
    </row>
    <row r="25313" spans="1:7" x14ac:dyDescent="0.25">
      <c r="A25313" s="20" t="s">
        <v>25311</v>
      </c>
      <c r="B25313" s="21">
        <v>4005170.7910000002</v>
      </c>
      <c r="C25313" s="22">
        <f t="shared" si="1185"/>
        <v>3.0000000260770321E-3</v>
      </c>
      <c r="D25313" s="23">
        <v>37672877.984999999</v>
      </c>
      <c r="E25313" s="22">
        <f t="shared" si="1186"/>
        <v>6.6780000030994415</v>
      </c>
      <c r="F25313" s="22">
        <v>50918257.177000001</v>
      </c>
      <c r="G25313" s="22">
        <f t="shared" si="1187"/>
        <v>397.85199999809265</v>
      </c>
    </row>
    <row r="25314" spans="1:7" x14ac:dyDescent="0.25">
      <c r="A25314" s="16" t="s">
        <v>25312</v>
      </c>
      <c r="B25314" s="17">
        <v>4005170.7940000002</v>
      </c>
      <c r="C25314" s="18">
        <f t="shared" si="1185"/>
        <v>3.9999997243285179E-3</v>
      </c>
      <c r="D25314" s="19">
        <v>37672884.663000003</v>
      </c>
      <c r="E25314" s="18">
        <f t="shared" si="1186"/>
        <v>6.5669999942183495</v>
      </c>
      <c r="F25314" s="18">
        <v>50918655.028999999</v>
      </c>
      <c r="G25314" s="18">
        <f t="shared" si="1187"/>
        <v>399.69799999892712</v>
      </c>
    </row>
    <row r="25315" spans="1:7" x14ac:dyDescent="0.25">
      <c r="A25315" s="20" t="s">
        <v>25313</v>
      </c>
      <c r="B25315" s="21">
        <v>4005170.798</v>
      </c>
      <c r="C25315" s="22">
        <f t="shared" si="1185"/>
        <v>1.999999862164259E-3</v>
      </c>
      <c r="D25315" s="23">
        <v>37672891.229999997</v>
      </c>
      <c r="E25315" s="22">
        <f t="shared" si="1186"/>
        <v>6.5</v>
      </c>
      <c r="F25315" s="22">
        <v>50919054.726999998</v>
      </c>
      <c r="G25315" s="22">
        <f t="shared" si="1187"/>
        <v>390.20199999958277</v>
      </c>
    </row>
    <row r="25316" spans="1:7" x14ac:dyDescent="0.25">
      <c r="A25316" s="16" t="s">
        <v>25314</v>
      </c>
      <c r="B25316" s="17">
        <v>4005170.8</v>
      </c>
      <c r="C25316" s="18">
        <f t="shared" si="1185"/>
        <v>2.0000003278255463E-3</v>
      </c>
      <c r="D25316" s="19">
        <v>37672897.729999997</v>
      </c>
      <c r="E25316" s="18">
        <f t="shared" si="1186"/>
        <v>6.3910000026226044</v>
      </c>
      <c r="F25316" s="18">
        <v>50919444.928999998</v>
      </c>
      <c r="G25316" s="18">
        <f t="shared" si="1187"/>
        <v>403.89900000393391</v>
      </c>
    </row>
    <row r="25317" spans="1:7" x14ac:dyDescent="0.25">
      <c r="A25317" s="20" t="s">
        <v>25315</v>
      </c>
      <c r="B25317" s="21">
        <v>4005170.8020000001</v>
      </c>
      <c r="C25317" s="22">
        <f t="shared" si="1185"/>
        <v>1.999999862164259E-3</v>
      </c>
      <c r="D25317" s="23">
        <v>37672904.120999999</v>
      </c>
      <c r="E25317" s="22">
        <f t="shared" si="1186"/>
        <v>6.2480000033974648</v>
      </c>
      <c r="F25317" s="22">
        <v>50919848.828000002</v>
      </c>
      <c r="G25317" s="22">
        <f t="shared" si="1187"/>
        <v>420.2069999948144</v>
      </c>
    </row>
    <row r="25318" spans="1:7" x14ac:dyDescent="0.25">
      <c r="A25318" s="16" t="s">
        <v>25316</v>
      </c>
      <c r="B25318" s="17">
        <v>4005170.804</v>
      </c>
      <c r="C25318" s="18">
        <f t="shared" si="1185"/>
        <v>1.999999862164259E-3</v>
      </c>
      <c r="D25318" s="19">
        <v>37672910.369000003</v>
      </c>
      <c r="E25318" s="18">
        <f t="shared" si="1186"/>
        <v>6.1259999945759773</v>
      </c>
      <c r="F25318" s="18">
        <v>50920269.034999996</v>
      </c>
      <c r="G25318" s="18">
        <f t="shared" si="1187"/>
        <v>426.22600000351667</v>
      </c>
    </row>
    <row r="25319" spans="1:7" x14ac:dyDescent="0.25">
      <c r="A25319" s="20" t="s">
        <v>25317</v>
      </c>
      <c r="B25319" s="21">
        <v>4005170.8059999999</v>
      </c>
      <c r="C25319" s="22">
        <f t="shared" si="1185"/>
        <v>2.0000003278255463E-3</v>
      </c>
      <c r="D25319" s="23">
        <v>37672916.494999997</v>
      </c>
      <c r="E25319" s="22">
        <f t="shared" si="1186"/>
        <v>6.2700000032782555</v>
      </c>
      <c r="F25319" s="22">
        <v>50920695.261</v>
      </c>
      <c r="G25319" s="22">
        <f t="shared" si="1187"/>
        <v>426.1440000012517</v>
      </c>
    </row>
    <row r="25320" spans="1:7" x14ac:dyDescent="0.25">
      <c r="A25320" s="16" t="s">
        <v>25318</v>
      </c>
      <c r="B25320" s="17">
        <v>4005170.8080000002</v>
      </c>
      <c r="C25320" s="18">
        <f t="shared" si="1185"/>
        <v>1.999999862164259E-3</v>
      </c>
      <c r="D25320" s="19">
        <v>37672922.765000001</v>
      </c>
      <c r="E25320" s="18">
        <f t="shared" si="1186"/>
        <v>6.2290000021457672</v>
      </c>
      <c r="F25320" s="18">
        <v>50921121.405000001</v>
      </c>
      <c r="G25320" s="18">
        <f t="shared" si="1187"/>
        <v>444.7339999973774</v>
      </c>
    </row>
    <row r="25321" spans="1:7" x14ac:dyDescent="0.25">
      <c r="A25321" s="20" t="s">
        <v>25319</v>
      </c>
      <c r="B25321" s="21">
        <v>4005170.81</v>
      </c>
      <c r="C25321" s="22">
        <f t="shared" si="1185"/>
        <v>1.999999862164259E-3</v>
      </c>
      <c r="D25321" s="23">
        <v>37672928.994000003</v>
      </c>
      <c r="E25321" s="22">
        <f t="shared" si="1186"/>
        <v>6.1969999969005585</v>
      </c>
      <c r="F25321" s="22">
        <v>50921566.138999999</v>
      </c>
      <c r="G25321" s="22">
        <f t="shared" si="1187"/>
        <v>435.11299999803305</v>
      </c>
    </row>
    <row r="25322" spans="1:7" x14ac:dyDescent="0.25">
      <c r="A25322" s="16" t="s">
        <v>25320</v>
      </c>
      <c r="B25322" s="17">
        <v>4005170.8119999999</v>
      </c>
      <c r="C25322" s="18">
        <f t="shared" si="1185"/>
        <v>1.999999862164259E-3</v>
      </c>
      <c r="D25322" s="19">
        <v>37672935.191</v>
      </c>
      <c r="E25322" s="18">
        <f t="shared" si="1186"/>
        <v>6.2079999968409538</v>
      </c>
      <c r="F25322" s="18">
        <v>50922001.251999997</v>
      </c>
      <c r="G25322" s="18">
        <f t="shared" si="1187"/>
        <v>429.87700000405312</v>
      </c>
    </row>
    <row r="25323" spans="1:7" x14ac:dyDescent="0.25">
      <c r="A25323" s="20" t="s">
        <v>25321</v>
      </c>
      <c r="B25323" s="21">
        <v>4005170.8139999998</v>
      </c>
      <c r="C25323" s="22">
        <f t="shared" si="1185"/>
        <v>2.0000003278255463E-3</v>
      </c>
      <c r="D25323" s="23">
        <v>37672941.398999996</v>
      </c>
      <c r="E25323" s="22">
        <f t="shared" si="1186"/>
        <v>6.227000005543232</v>
      </c>
      <c r="F25323" s="22">
        <v>50922431.129000001</v>
      </c>
      <c r="G25323" s="22">
        <f t="shared" si="1187"/>
        <v>436.43999999761581</v>
      </c>
    </row>
    <row r="25324" spans="1:7" x14ac:dyDescent="0.25">
      <c r="A25324" s="16" t="s">
        <v>25322</v>
      </c>
      <c r="B25324" s="17">
        <v>4005170.8160000001</v>
      </c>
      <c r="C25324" s="18">
        <f t="shared" si="1185"/>
        <v>3.0000000260770321E-3</v>
      </c>
      <c r="D25324" s="19">
        <v>37672947.626000002</v>
      </c>
      <c r="E25324" s="18">
        <f t="shared" si="1186"/>
        <v>6.2619999945163727</v>
      </c>
      <c r="F25324" s="18">
        <v>50922867.568999998</v>
      </c>
      <c r="G25324" s="18">
        <f t="shared" si="1187"/>
        <v>470.71200000494719</v>
      </c>
    </row>
    <row r="25325" spans="1:7" x14ac:dyDescent="0.25">
      <c r="A25325" s="20" t="s">
        <v>25323</v>
      </c>
      <c r="B25325" s="21">
        <v>4005170.8190000001</v>
      </c>
      <c r="C25325" s="22">
        <f t="shared" si="1185"/>
        <v>9.9999969825148582E-4</v>
      </c>
      <c r="D25325" s="23">
        <v>37672953.887999997</v>
      </c>
      <c r="E25325" s="22">
        <f t="shared" si="1186"/>
        <v>6.1790000051259995</v>
      </c>
      <c r="F25325" s="22">
        <v>50923338.281000003</v>
      </c>
      <c r="G25325" s="22">
        <f t="shared" si="1187"/>
        <v>466.75</v>
      </c>
    </row>
    <row r="25326" spans="1:7" x14ac:dyDescent="0.25">
      <c r="A25326" s="16" t="s">
        <v>25324</v>
      </c>
      <c r="B25326" s="17">
        <v>4005170.82</v>
      </c>
      <c r="C25326" s="18">
        <f t="shared" si="1185"/>
        <v>3.0000000260770321E-3</v>
      </c>
      <c r="D25326" s="19">
        <v>37672960.067000002</v>
      </c>
      <c r="E25326" s="18">
        <f t="shared" si="1186"/>
        <v>6.1649999991059303</v>
      </c>
      <c r="F25326" s="18">
        <v>50923805.031000003</v>
      </c>
      <c r="G25326" s="18">
        <f t="shared" si="1187"/>
        <v>469.43699999898672</v>
      </c>
    </row>
    <row r="25327" spans="1:7" x14ac:dyDescent="0.25">
      <c r="A25327" s="20" t="s">
        <v>25325</v>
      </c>
      <c r="B25327" s="21">
        <v>4005170.8229999999</v>
      </c>
      <c r="C25327" s="22">
        <f t="shared" si="1185"/>
        <v>2.0000003278255463E-3</v>
      </c>
      <c r="D25327" s="23">
        <v>37672966.232000001</v>
      </c>
      <c r="E25327" s="22">
        <f t="shared" si="1186"/>
        <v>6.0399999991059303</v>
      </c>
      <c r="F25327" s="22">
        <v>50924274.468000002</v>
      </c>
      <c r="G25327" s="22">
        <f t="shared" si="1187"/>
        <v>459.97399999946356</v>
      </c>
    </row>
    <row r="25328" spans="1:7" x14ac:dyDescent="0.25">
      <c r="A25328" s="16" t="s">
        <v>25326</v>
      </c>
      <c r="B25328" s="17">
        <v>4005170.8250000002</v>
      </c>
      <c r="C25328" s="18">
        <f t="shared" si="1185"/>
        <v>9.9999969825148582E-4</v>
      </c>
      <c r="D25328" s="19">
        <v>37672972.272</v>
      </c>
      <c r="E25328" s="18">
        <f t="shared" si="1186"/>
        <v>6.0780000016093254</v>
      </c>
      <c r="F25328" s="18">
        <v>50924734.442000002</v>
      </c>
      <c r="G25328" s="18">
        <f t="shared" si="1187"/>
        <v>454.63099999725819</v>
      </c>
    </row>
    <row r="25329" spans="1:7" x14ac:dyDescent="0.25">
      <c r="A25329" s="20" t="s">
        <v>25327</v>
      </c>
      <c r="B25329" s="21">
        <v>4005170.8259999999</v>
      </c>
      <c r="C25329" s="22">
        <f t="shared" si="1185"/>
        <v>1.0000001639127731E-3</v>
      </c>
      <c r="D25329" s="23">
        <v>37672978.350000001</v>
      </c>
      <c r="E25329" s="22">
        <f t="shared" si="1186"/>
        <v>6.2069999948143959</v>
      </c>
      <c r="F25329" s="22">
        <v>50925189.072999999</v>
      </c>
      <c r="G25329" s="22">
        <f t="shared" si="1187"/>
        <v>444.86600000411272</v>
      </c>
    </row>
    <row r="25330" spans="1:7" x14ac:dyDescent="0.25">
      <c r="A25330" s="16" t="s">
        <v>25328</v>
      </c>
      <c r="B25330" s="17">
        <v>4005170.827</v>
      </c>
      <c r="C25330" s="18">
        <f t="shared" si="1185"/>
        <v>1.999999862164259E-3</v>
      </c>
      <c r="D25330" s="19">
        <v>37672984.556999996</v>
      </c>
      <c r="E25330" s="18">
        <f t="shared" si="1186"/>
        <v>6.2980000004172325</v>
      </c>
      <c r="F25330" s="18">
        <v>50925633.939000003</v>
      </c>
      <c r="G25330" s="18">
        <f t="shared" si="1187"/>
        <v>422.38699999451637</v>
      </c>
    </row>
    <row r="25331" spans="1:7" x14ac:dyDescent="0.25">
      <c r="A25331" s="20" t="s">
        <v>25329</v>
      </c>
      <c r="B25331" s="21">
        <v>4005170.8289999999</v>
      </c>
      <c r="C25331" s="22">
        <f t="shared" si="1185"/>
        <v>3.0000000260770321E-3</v>
      </c>
      <c r="D25331" s="23">
        <v>37672990.854999997</v>
      </c>
      <c r="E25331" s="22">
        <f t="shared" si="1186"/>
        <v>6.4330000057816505</v>
      </c>
      <c r="F25331" s="22">
        <v>50926056.325999998</v>
      </c>
      <c r="G25331" s="22">
        <f t="shared" si="1187"/>
        <v>423.27100000530481</v>
      </c>
    </row>
    <row r="25332" spans="1:7" x14ac:dyDescent="0.25">
      <c r="A25332" s="16" t="s">
        <v>25330</v>
      </c>
      <c r="B25332" s="17">
        <v>4005170.8319999999</v>
      </c>
      <c r="C25332" s="18">
        <f t="shared" si="1185"/>
        <v>3.0000000260770321E-3</v>
      </c>
      <c r="D25332" s="19">
        <v>37672997.288000003</v>
      </c>
      <c r="E25332" s="18">
        <f t="shared" si="1186"/>
        <v>6.590999998152256</v>
      </c>
      <c r="F25332" s="18">
        <v>50926479.597000003</v>
      </c>
      <c r="G25332" s="18">
        <f t="shared" si="1187"/>
        <v>420.20600000023842</v>
      </c>
    </row>
    <row r="25333" spans="1:7" x14ac:dyDescent="0.25">
      <c r="A25333" s="20" t="s">
        <v>25331</v>
      </c>
      <c r="B25333" s="21">
        <v>4005170.835</v>
      </c>
      <c r="C25333" s="22">
        <f t="shared" si="1185"/>
        <v>3.0000000260770321E-3</v>
      </c>
      <c r="D25333" s="23">
        <v>37673003.879000001</v>
      </c>
      <c r="E25333" s="22">
        <f t="shared" si="1186"/>
        <v>6.3430000022053719</v>
      </c>
      <c r="F25333" s="22">
        <v>50926899.803000003</v>
      </c>
      <c r="G25333" s="22">
        <f t="shared" si="1187"/>
        <v>407.94699999690056</v>
      </c>
    </row>
    <row r="25334" spans="1:7" x14ac:dyDescent="0.25">
      <c r="A25334" s="16" t="s">
        <v>25332</v>
      </c>
      <c r="B25334" s="17">
        <v>4005170.838</v>
      </c>
      <c r="C25334" s="18">
        <f t="shared" si="1185"/>
        <v>3.0000000260770321E-3</v>
      </c>
      <c r="D25334" s="19">
        <v>37673010.222000003</v>
      </c>
      <c r="E25334" s="18">
        <f t="shared" si="1186"/>
        <v>6.4519999995827675</v>
      </c>
      <c r="F25334" s="18">
        <v>50927307.75</v>
      </c>
      <c r="G25334" s="18">
        <f t="shared" si="1187"/>
        <v>406.53400000184774</v>
      </c>
    </row>
    <row r="25335" spans="1:7" x14ac:dyDescent="0.25">
      <c r="A25335" s="20" t="s">
        <v>25333</v>
      </c>
      <c r="B25335" s="21">
        <v>4005170.841</v>
      </c>
      <c r="C25335" s="22">
        <f t="shared" si="1185"/>
        <v>3.0000000260770321E-3</v>
      </c>
      <c r="D25335" s="23">
        <v>37673016.674000002</v>
      </c>
      <c r="E25335" s="22">
        <f t="shared" si="1186"/>
        <v>6.5889999940991402</v>
      </c>
      <c r="F25335" s="22">
        <v>50927714.284000002</v>
      </c>
      <c r="G25335" s="22">
        <f t="shared" si="1187"/>
        <v>393.43100000172853</v>
      </c>
    </row>
    <row r="25336" spans="1:7" x14ac:dyDescent="0.25">
      <c r="A25336" s="16" t="s">
        <v>25334</v>
      </c>
      <c r="B25336" s="17">
        <v>4005170.844</v>
      </c>
      <c r="C25336" s="18">
        <f t="shared" si="1185"/>
        <v>3.0000000260770321E-3</v>
      </c>
      <c r="D25336" s="19">
        <v>37673023.262999997</v>
      </c>
      <c r="E25336" s="18">
        <f t="shared" si="1186"/>
        <v>6.5660000070929527</v>
      </c>
      <c r="F25336" s="18">
        <v>50928107.715000004</v>
      </c>
      <c r="G25336" s="18">
        <f t="shared" si="1187"/>
        <v>386.81499999761581</v>
      </c>
    </row>
    <row r="25337" spans="1:7" x14ac:dyDescent="0.25">
      <c r="A25337" s="20" t="s">
        <v>25335</v>
      </c>
      <c r="B25337" s="21">
        <v>4005170.8470000001</v>
      </c>
      <c r="C25337" s="22">
        <f t="shared" si="1185"/>
        <v>3.0000000260770321E-3</v>
      </c>
      <c r="D25337" s="23">
        <v>37673029.829000004</v>
      </c>
      <c r="E25337" s="22">
        <f t="shared" si="1186"/>
        <v>6.5689999982714653</v>
      </c>
      <c r="F25337" s="22">
        <v>50928494.530000001</v>
      </c>
      <c r="G25337" s="22">
        <f t="shared" si="1187"/>
        <v>380.3669999986887</v>
      </c>
    </row>
    <row r="25338" spans="1:7" x14ac:dyDescent="0.25">
      <c r="A25338" s="16" t="s">
        <v>25336</v>
      </c>
      <c r="B25338" s="17">
        <v>4005170.85</v>
      </c>
      <c r="C25338" s="18">
        <f t="shared" si="1185"/>
        <v>1.999999862164259E-3</v>
      </c>
      <c r="D25338" s="19">
        <v>37673036.398000002</v>
      </c>
      <c r="E25338" s="18">
        <f t="shared" si="1186"/>
        <v>6.5190000012516975</v>
      </c>
      <c r="F25338" s="18">
        <v>50928874.897</v>
      </c>
      <c r="G25338" s="18">
        <f t="shared" si="1187"/>
        <v>389.15500000119209</v>
      </c>
    </row>
    <row r="25339" spans="1:7" x14ac:dyDescent="0.25">
      <c r="A25339" s="20" t="s">
        <v>25337</v>
      </c>
      <c r="B25339" s="21">
        <v>4005170.852</v>
      </c>
      <c r="C25339" s="22">
        <f t="shared" si="1185"/>
        <v>3.0000000260770321E-3</v>
      </c>
      <c r="D25339" s="23">
        <v>37673042.917000003</v>
      </c>
      <c r="E25339" s="22">
        <f t="shared" si="1186"/>
        <v>6.4289999976754189</v>
      </c>
      <c r="F25339" s="22">
        <v>50929264.052000001</v>
      </c>
      <c r="G25339" s="22">
        <f t="shared" si="1187"/>
        <v>385.31399999558926</v>
      </c>
    </row>
    <row r="25340" spans="1:7" x14ac:dyDescent="0.25">
      <c r="A25340" s="16" t="s">
        <v>25338</v>
      </c>
      <c r="B25340" s="17">
        <v>4005170.855</v>
      </c>
      <c r="C25340" s="18">
        <f t="shared" si="1185"/>
        <v>3.0000000260770321E-3</v>
      </c>
      <c r="D25340" s="19">
        <v>37673049.346000001</v>
      </c>
      <c r="E25340" s="18">
        <f t="shared" si="1186"/>
        <v>6.3879999965429306</v>
      </c>
      <c r="F25340" s="18">
        <v>50929649.365999997</v>
      </c>
      <c r="G25340" s="18">
        <f t="shared" si="1187"/>
        <v>428.21200000494719</v>
      </c>
    </row>
    <row r="25341" spans="1:7" x14ac:dyDescent="0.25">
      <c r="A25341" s="20" t="s">
        <v>25339</v>
      </c>
      <c r="B25341" s="21">
        <v>4005170.858</v>
      </c>
      <c r="C25341" s="22">
        <f t="shared" si="1185"/>
        <v>1.999999862164259E-3</v>
      </c>
      <c r="D25341" s="23">
        <v>37673055.733999997</v>
      </c>
      <c r="E25341" s="22">
        <f t="shared" si="1186"/>
        <v>6.1209999993443489</v>
      </c>
      <c r="F25341" s="22">
        <v>50930077.578000002</v>
      </c>
      <c r="G25341" s="22">
        <f t="shared" si="1187"/>
        <v>459.3940000012517</v>
      </c>
    </row>
    <row r="25342" spans="1:7" x14ac:dyDescent="0.25">
      <c r="A25342" s="16" t="s">
        <v>25340</v>
      </c>
      <c r="B25342" s="17">
        <v>4005170.86</v>
      </c>
      <c r="C25342" s="18">
        <f t="shared" si="1185"/>
        <v>3.0000000260770321E-3</v>
      </c>
      <c r="D25342" s="19">
        <v>37673061.854999997</v>
      </c>
      <c r="E25342" s="18">
        <f t="shared" si="1186"/>
        <v>6.1760000064969063</v>
      </c>
      <c r="F25342" s="18">
        <v>50930536.972000003</v>
      </c>
      <c r="G25342" s="18">
        <f t="shared" si="1187"/>
        <v>462.69399999827147</v>
      </c>
    </row>
    <row r="25343" spans="1:7" x14ac:dyDescent="0.25">
      <c r="A25343" s="20" t="s">
        <v>25341</v>
      </c>
      <c r="B25343" s="21">
        <v>4005170.8629999999</v>
      </c>
      <c r="C25343" s="22">
        <f t="shared" si="1185"/>
        <v>2.0000003278255463E-3</v>
      </c>
      <c r="D25343" s="23">
        <v>37673068.031000003</v>
      </c>
      <c r="E25343" s="22">
        <f t="shared" si="1186"/>
        <v>6.1209999993443489</v>
      </c>
      <c r="F25343" s="22">
        <v>50930999.666000001</v>
      </c>
      <c r="G25343" s="22">
        <f t="shared" si="1187"/>
        <v>446.5</v>
      </c>
    </row>
    <row r="25344" spans="1:7" x14ac:dyDescent="0.25">
      <c r="A25344" s="16" t="s">
        <v>25342</v>
      </c>
      <c r="B25344" s="17">
        <v>4005170.8650000002</v>
      </c>
      <c r="C25344" s="18">
        <f t="shared" si="1185"/>
        <v>1.999999862164259E-3</v>
      </c>
      <c r="D25344" s="19">
        <v>37673074.152000003</v>
      </c>
      <c r="E25344" s="18">
        <f t="shared" si="1186"/>
        <v>6.2049999982118607</v>
      </c>
      <c r="F25344" s="18">
        <v>50931446.166000001</v>
      </c>
      <c r="G25344" s="18">
        <f t="shared" si="1187"/>
        <v>430.94999999552965</v>
      </c>
    </row>
    <row r="25345" spans="1:7" x14ac:dyDescent="0.25">
      <c r="A25345" s="20" t="s">
        <v>25343</v>
      </c>
      <c r="B25345" s="21">
        <v>4005170.8670000001</v>
      </c>
      <c r="C25345" s="22">
        <f t="shared" si="1185"/>
        <v>1.999999862164259E-3</v>
      </c>
      <c r="D25345" s="23">
        <v>37673080.357000001</v>
      </c>
      <c r="E25345" s="22">
        <f t="shared" si="1186"/>
        <v>6.2199999988079071</v>
      </c>
      <c r="F25345" s="22">
        <v>50931877.115999997</v>
      </c>
      <c r="G25345" s="22">
        <f t="shared" si="1187"/>
        <v>418.44300000369549</v>
      </c>
    </row>
    <row r="25346" spans="1:7" x14ac:dyDescent="0.25">
      <c r="A25346" s="16" t="s">
        <v>25344</v>
      </c>
      <c r="B25346" s="17">
        <v>4005170.8689999999</v>
      </c>
      <c r="C25346" s="18">
        <f t="shared" ref="C25346:C25409" si="1188">B25347-B25346</f>
        <v>1.999999862164259E-3</v>
      </c>
      <c r="D25346" s="19">
        <v>37673086.577</v>
      </c>
      <c r="E25346" s="18">
        <f t="shared" ref="E25346:E25409" si="1189">D25347-D25346</f>
        <v>6.2430000007152557</v>
      </c>
      <c r="F25346" s="18">
        <v>50932295.559</v>
      </c>
      <c r="G25346" s="18">
        <f t="shared" ref="G25346:G25409" si="1190">F25347-F25346</f>
        <v>452.57100000232458</v>
      </c>
    </row>
    <row r="25347" spans="1:7" x14ac:dyDescent="0.25">
      <c r="A25347" s="20" t="s">
        <v>25345</v>
      </c>
      <c r="B25347" s="21">
        <v>4005170.8709999998</v>
      </c>
      <c r="C25347" s="22">
        <f t="shared" si="1188"/>
        <v>2.0000003278255463E-3</v>
      </c>
      <c r="D25347" s="23">
        <v>37673092.82</v>
      </c>
      <c r="E25347" s="22">
        <f t="shared" si="1189"/>
        <v>6.2709999978542328</v>
      </c>
      <c r="F25347" s="22">
        <v>50932748.130000003</v>
      </c>
      <c r="G25347" s="22">
        <f t="shared" si="1190"/>
        <v>467.8669999986887</v>
      </c>
    </row>
    <row r="25348" spans="1:7" x14ac:dyDescent="0.25">
      <c r="A25348" s="16" t="s">
        <v>25346</v>
      </c>
      <c r="B25348" s="17">
        <v>4005170.8730000001</v>
      </c>
      <c r="C25348" s="18">
        <f t="shared" si="1188"/>
        <v>3.0000000260770321E-3</v>
      </c>
      <c r="D25348" s="19">
        <v>37673099.090999998</v>
      </c>
      <c r="E25348" s="18">
        <f t="shared" si="1189"/>
        <v>6.3210000023245811</v>
      </c>
      <c r="F25348" s="18">
        <v>50933215.997000001</v>
      </c>
      <c r="G25348" s="18">
        <f t="shared" si="1190"/>
        <v>476.76500000059605</v>
      </c>
    </row>
    <row r="25349" spans="1:7" x14ac:dyDescent="0.25">
      <c r="A25349" s="20" t="s">
        <v>25347</v>
      </c>
      <c r="B25349" s="21">
        <v>4005170.8760000002</v>
      </c>
      <c r="C25349" s="22">
        <f t="shared" si="1188"/>
        <v>1.999999862164259E-3</v>
      </c>
      <c r="D25349" s="23">
        <v>37673105.412</v>
      </c>
      <c r="E25349" s="22">
        <f t="shared" si="1189"/>
        <v>6.340999998152256</v>
      </c>
      <c r="F25349" s="22">
        <v>50933692.762000002</v>
      </c>
      <c r="G25349" s="22">
        <f t="shared" si="1190"/>
        <v>492.45099999755621</v>
      </c>
    </row>
    <row r="25350" spans="1:7" x14ac:dyDescent="0.25">
      <c r="A25350" s="16" t="s">
        <v>25348</v>
      </c>
      <c r="B25350" s="17">
        <v>4005170.878</v>
      </c>
      <c r="C25350" s="18">
        <f t="shared" si="1188"/>
        <v>1.999999862164259E-3</v>
      </c>
      <c r="D25350" s="19">
        <v>37673111.752999999</v>
      </c>
      <c r="E25350" s="18">
        <f t="shared" si="1189"/>
        <v>6.3260000050067902</v>
      </c>
      <c r="F25350" s="18">
        <v>50934185.213</v>
      </c>
      <c r="G25350" s="18">
        <f t="shared" si="1190"/>
        <v>532.79699999839067</v>
      </c>
    </row>
    <row r="25351" spans="1:7" x14ac:dyDescent="0.25">
      <c r="A25351" s="20" t="s">
        <v>25349</v>
      </c>
      <c r="B25351" s="21">
        <v>4005170.88</v>
      </c>
      <c r="C25351" s="22">
        <f t="shared" si="1188"/>
        <v>2.0000003278255463E-3</v>
      </c>
      <c r="D25351" s="23">
        <v>37673118.079000004</v>
      </c>
      <c r="E25351" s="22">
        <f t="shared" si="1189"/>
        <v>6.2689999938011169</v>
      </c>
      <c r="F25351" s="22">
        <v>50934718.009999998</v>
      </c>
      <c r="G25351" s="22">
        <f t="shared" si="1190"/>
        <v>496.3940000012517</v>
      </c>
    </row>
    <row r="25352" spans="1:7" x14ac:dyDescent="0.25">
      <c r="A25352" s="16" t="s">
        <v>25350</v>
      </c>
      <c r="B25352" s="17">
        <v>4005170.8820000002</v>
      </c>
      <c r="C25352" s="18">
        <f t="shared" si="1188"/>
        <v>1.999999862164259E-3</v>
      </c>
      <c r="D25352" s="19">
        <v>37673124.347999997</v>
      </c>
      <c r="E25352" s="18">
        <f t="shared" si="1189"/>
        <v>6.2590000033378601</v>
      </c>
      <c r="F25352" s="18">
        <v>50935214.403999999</v>
      </c>
      <c r="G25352" s="18">
        <f t="shared" si="1190"/>
        <v>464.00299999862909</v>
      </c>
    </row>
    <row r="25353" spans="1:7" x14ac:dyDescent="0.25">
      <c r="A25353" s="20" t="s">
        <v>25351</v>
      </c>
      <c r="B25353" s="21">
        <v>4005170.8840000001</v>
      </c>
      <c r="C25353" s="22">
        <f t="shared" si="1188"/>
        <v>3.0000000260770321E-3</v>
      </c>
      <c r="D25353" s="23">
        <v>37673130.607000001</v>
      </c>
      <c r="E25353" s="22">
        <f t="shared" si="1189"/>
        <v>6.3809999972581863</v>
      </c>
      <c r="F25353" s="22">
        <v>50935678.406999998</v>
      </c>
      <c r="G25353" s="22">
        <f t="shared" si="1190"/>
        <v>457.08900000154972</v>
      </c>
    </row>
    <row r="25354" spans="1:7" x14ac:dyDescent="0.25">
      <c r="A25354" s="16" t="s">
        <v>25352</v>
      </c>
      <c r="B25354" s="17">
        <v>4005170.8870000001</v>
      </c>
      <c r="C25354" s="18">
        <f t="shared" si="1188"/>
        <v>1.999999862164259E-3</v>
      </c>
      <c r="D25354" s="19">
        <v>37673136.987999998</v>
      </c>
      <c r="E25354" s="18">
        <f t="shared" si="1189"/>
        <v>6.3940000012516975</v>
      </c>
      <c r="F25354" s="18">
        <v>50936135.495999999</v>
      </c>
      <c r="G25354" s="18">
        <f t="shared" si="1190"/>
        <v>459.47200000286102</v>
      </c>
    </row>
    <row r="25355" spans="1:7" x14ac:dyDescent="0.25">
      <c r="A25355" s="20" t="s">
        <v>25353</v>
      </c>
      <c r="B25355" s="21">
        <v>4005170.889</v>
      </c>
      <c r="C25355" s="22">
        <f t="shared" si="1188"/>
        <v>3.0000000260770321E-3</v>
      </c>
      <c r="D25355" s="23">
        <v>37673143.381999999</v>
      </c>
      <c r="E25355" s="22">
        <f t="shared" si="1189"/>
        <v>6.4439999982714653</v>
      </c>
      <c r="F25355" s="22">
        <v>50936594.968000002</v>
      </c>
      <c r="G25355" s="22">
        <f t="shared" si="1190"/>
        <v>461.51799999922514</v>
      </c>
    </row>
    <row r="25356" spans="1:7" x14ac:dyDescent="0.25">
      <c r="A25356" s="16" t="s">
        <v>25354</v>
      </c>
      <c r="B25356" s="17">
        <v>4005170.892</v>
      </c>
      <c r="C25356" s="18">
        <f t="shared" si="1188"/>
        <v>3.0000000260770321E-3</v>
      </c>
      <c r="D25356" s="19">
        <v>37673149.825999998</v>
      </c>
      <c r="E25356" s="18">
        <f t="shared" si="1189"/>
        <v>6.2390000000596046</v>
      </c>
      <c r="F25356" s="18">
        <v>50937056.486000001</v>
      </c>
      <c r="G25356" s="18">
        <f t="shared" si="1190"/>
        <v>452.94699999690056</v>
      </c>
    </row>
    <row r="25357" spans="1:7" x14ac:dyDescent="0.25">
      <c r="A25357" s="20" t="s">
        <v>25355</v>
      </c>
      <c r="B25357" s="21">
        <v>4005170.895</v>
      </c>
      <c r="C25357" s="22">
        <f t="shared" si="1188"/>
        <v>3.0000000260770321E-3</v>
      </c>
      <c r="D25357" s="23">
        <v>37673156.064999998</v>
      </c>
      <c r="E25357" s="22">
        <f t="shared" si="1189"/>
        <v>6.4820000007748604</v>
      </c>
      <c r="F25357" s="22">
        <v>50937509.432999998</v>
      </c>
      <c r="G25357" s="22">
        <f t="shared" si="1190"/>
        <v>453.51300000399351</v>
      </c>
    </row>
    <row r="25358" spans="1:7" x14ac:dyDescent="0.25">
      <c r="A25358" s="16" t="s">
        <v>25356</v>
      </c>
      <c r="B25358" s="17">
        <v>4005170.898</v>
      </c>
      <c r="C25358" s="18">
        <f t="shared" si="1188"/>
        <v>3.0000000260770321E-3</v>
      </c>
      <c r="D25358" s="19">
        <v>37673162.546999998</v>
      </c>
      <c r="E25358" s="18">
        <f t="shared" si="1189"/>
        <v>6.5780000016093254</v>
      </c>
      <c r="F25358" s="18">
        <v>50937962.946000002</v>
      </c>
      <c r="G25358" s="18">
        <f t="shared" si="1190"/>
        <v>450.96299999952316</v>
      </c>
    </row>
    <row r="25359" spans="1:7" x14ac:dyDescent="0.25">
      <c r="A25359" s="20" t="s">
        <v>25357</v>
      </c>
      <c r="B25359" s="21">
        <v>4005170.9010000001</v>
      </c>
      <c r="C25359" s="22">
        <f t="shared" si="1188"/>
        <v>3.0000000260770321E-3</v>
      </c>
      <c r="D25359" s="23">
        <v>37673169.125</v>
      </c>
      <c r="E25359" s="22">
        <f t="shared" si="1189"/>
        <v>6.3779999986290932</v>
      </c>
      <c r="F25359" s="22">
        <v>50938413.909000002</v>
      </c>
      <c r="G25359" s="22">
        <f t="shared" si="1190"/>
        <v>421.83799999952316</v>
      </c>
    </row>
    <row r="25360" spans="1:7" x14ac:dyDescent="0.25">
      <c r="A25360" s="16" t="s">
        <v>25358</v>
      </c>
      <c r="B25360" s="17">
        <v>4005170.9040000001</v>
      </c>
      <c r="C25360" s="18">
        <f t="shared" si="1188"/>
        <v>3.0000000260770321E-3</v>
      </c>
      <c r="D25360" s="19">
        <v>37673175.502999999</v>
      </c>
      <c r="E25360" s="18">
        <f t="shared" si="1189"/>
        <v>6.3379999995231628</v>
      </c>
      <c r="F25360" s="18">
        <v>50938835.747000001</v>
      </c>
      <c r="G25360" s="18">
        <f t="shared" si="1190"/>
        <v>417.85799999535084</v>
      </c>
    </row>
    <row r="25361" spans="1:7" x14ac:dyDescent="0.25">
      <c r="A25361" s="20" t="s">
        <v>25359</v>
      </c>
      <c r="B25361" s="21">
        <v>4005170.9070000001</v>
      </c>
      <c r="C25361" s="22">
        <f t="shared" si="1188"/>
        <v>1.999999862164259E-3</v>
      </c>
      <c r="D25361" s="23">
        <v>37673181.840999998</v>
      </c>
      <c r="E25361" s="22">
        <f t="shared" si="1189"/>
        <v>6.3370000049471855</v>
      </c>
      <c r="F25361" s="22">
        <v>50939253.604999997</v>
      </c>
      <c r="G25361" s="22">
        <f t="shared" si="1190"/>
        <v>408.18400000035763</v>
      </c>
    </row>
    <row r="25362" spans="1:7" x14ac:dyDescent="0.25">
      <c r="A25362" s="16" t="s">
        <v>25360</v>
      </c>
      <c r="B25362" s="17">
        <v>4005170.909</v>
      </c>
      <c r="C25362" s="18">
        <f t="shared" si="1188"/>
        <v>3.0000000260770321E-3</v>
      </c>
      <c r="D25362" s="19">
        <v>37673188.178000003</v>
      </c>
      <c r="E25362" s="18">
        <f t="shared" si="1189"/>
        <v>6.3229999989271164</v>
      </c>
      <c r="F25362" s="18">
        <v>50939661.788999997</v>
      </c>
      <c r="G25362" s="18">
        <f t="shared" si="1190"/>
        <v>414.24700000137091</v>
      </c>
    </row>
    <row r="25363" spans="1:7" x14ac:dyDescent="0.25">
      <c r="A25363" s="20" t="s">
        <v>25361</v>
      </c>
      <c r="B25363" s="21">
        <v>4005170.912</v>
      </c>
      <c r="C25363" s="22">
        <f t="shared" si="1188"/>
        <v>3.0000000260770321E-3</v>
      </c>
      <c r="D25363" s="23">
        <v>37673194.501000002</v>
      </c>
      <c r="E25363" s="22">
        <f t="shared" si="1189"/>
        <v>6.311999998986721</v>
      </c>
      <c r="F25363" s="22">
        <v>50940076.035999998</v>
      </c>
      <c r="G25363" s="22">
        <f t="shared" si="1190"/>
        <v>415.19500000029802</v>
      </c>
    </row>
    <row r="25364" spans="1:7" x14ac:dyDescent="0.25">
      <c r="A25364" s="16" t="s">
        <v>25362</v>
      </c>
      <c r="B25364" s="17">
        <v>4005170.915</v>
      </c>
      <c r="C25364" s="18">
        <f t="shared" si="1188"/>
        <v>1.999999862164259E-3</v>
      </c>
      <c r="D25364" s="19">
        <v>37673200.813000001</v>
      </c>
      <c r="E25364" s="18">
        <f t="shared" si="1189"/>
        <v>6.3280000016093254</v>
      </c>
      <c r="F25364" s="18">
        <v>50940491.230999999</v>
      </c>
      <c r="G25364" s="18">
        <f t="shared" si="1190"/>
        <v>442.74400000274181</v>
      </c>
    </row>
    <row r="25365" spans="1:7" x14ac:dyDescent="0.25">
      <c r="A25365" s="20" t="s">
        <v>25363</v>
      </c>
      <c r="B25365" s="21">
        <v>4005170.9169999999</v>
      </c>
      <c r="C25365" s="22">
        <f t="shared" si="1188"/>
        <v>2.0000003278255463E-3</v>
      </c>
      <c r="D25365" s="23">
        <v>37673207.141000003</v>
      </c>
      <c r="E25365" s="22">
        <f t="shared" si="1189"/>
        <v>6.1999999955296516</v>
      </c>
      <c r="F25365" s="22">
        <v>50940933.975000001</v>
      </c>
      <c r="G25365" s="22">
        <f t="shared" si="1190"/>
        <v>454.67700000107288</v>
      </c>
    </row>
    <row r="25366" spans="1:7" x14ac:dyDescent="0.25">
      <c r="A25366" s="16" t="s">
        <v>25364</v>
      </c>
      <c r="B25366" s="17">
        <v>4005170.9190000002</v>
      </c>
      <c r="C25366" s="18">
        <f t="shared" si="1188"/>
        <v>1.999999862164259E-3</v>
      </c>
      <c r="D25366" s="19">
        <v>37673213.340999998</v>
      </c>
      <c r="E25366" s="18">
        <f t="shared" si="1189"/>
        <v>6.1080000028014183</v>
      </c>
      <c r="F25366" s="18">
        <v>50941388.652000003</v>
      </c>
      <c r="G25366" s="18">
        <f t="shared" si="1190"/>
        <v>478.41999999433756</v>
      </c>
    </row>
    <row r="25367" spans="1:7" x14ac:dyDescent="0.25">
      <c r="A25367" s="20" t="s">
        <v>25365</v>
      </c>
      <c r="B25367" s="21">
        <v>4005170.9210000001</v>
      </c>
      <c r="C25367" s="22">
        <f t="shared" si="1188"/>
        <v>1.999999862164259E-3</v>
      </c>
      <c r="D25367" s="23">
        <v>37673219.449000001</v>
      </c>
      <c r="E25367" s="22">
        <f t="shared" si="1189"/>
        <v>6.0780000016093254</v>
      </c>
      <c r="F25367" s="22">
        <v>50941867.071999997</v>
      </c>
      <c r="G25367" s="22">
        <f t="shared" si="1190"/>
        <v>447.83300000429153</v>
      </c>
    </row>
    <row r="25368" spans="1:7" x14ac:dyDescent="0.25">
      <c r="A25368" s="16" t="s">
        <v>25366</v>
      </c>
      <c r="B25368" s="17">
        <v>4005170.923</v>
      </c>
      <c r="C25368" s="18">
        <f t="shared" si="1188"/>
        <v>1.999999862164259E-3</v>
      </c>
      <c r="D25368" s="19">
        <v>37673225.527000003</v>
      </c>
      <c r="E25368" s="18">
        <f t="shared" si="1189"/>
        <v>6.1079999953508377</v>
      </c>
      <c r="F25368" s="18">
        <v>50942314.905000001</v>
      </c>
      <c r="G25368" s="18">
        <f t="shared" si="1190"/>
        <v>459.16899999976158</v>
      </c>
    </row>
    <row r="25369" spans="1:7" x14ac:dyDescent="0.25">
      <c r="A25369" s="20" t="s">
        <v>25367</v>
      </c>
      <c r="B25369" s="21">
        <v>4005170.9249999998</v>
      </c>
      <c r="C25369" s="22">
        <f t="shared" si="1188"/>
        <v>1.0000001639127731E-3</v>
      </c>
      <c r="D25369" s="23">
        <v>37673231.634999998</v>
      </c>
      <c r="E25369" s="22">
        <f t="shared" si="1189"/>
        <v>6.1240000054240227</v>
      </c>
      <c r="F25369" s="22">
        <v>50942774.074000001</v>
      </c>
      <c r="G25369" s="22">
        <f t="shared" si="1190"/>
        <v>465.31199999898672</v>
      </c>
    </row>
    <row r="25370" spans="1:7" x14ac:dyDescent="0.25">
      <c r="A25370" s="16" t="s">
        <v>25368</v>
      </c>
      <c r="B25370" s="17">
        <v>4005170.926</v>
      </c>
      <c r="C25370" s="18">
        <f t="shared" si="1188"/>
        <v>1.999999862164259E-3</v>
      </c>
      <c r="D25370" s="19">
        <v>37673237.759000003</v>
      </c>
      <c r="E25370" s="18">
        <f t="shared" si="1189"/>
        <v>6.0759999975562096</v>
      </c>
      <c r="F25370" s="18">
        <v>50943239.386</v>
      </c>
      <c r="G25370" s="18">
        <f t="shared" si="1190"/>
        <v>466.95099999755621</v>
      </c>
    </row>
    <row r="25371" spans="1:7" x14ac:dyDescent="0.25">
      <c r="A25371" s="20" t="s">
        <v>25369</v>
      </c>
      <c r="B25371" s="21">
        <v>4005170.9279999998</v>
      </c>
      <c r="C25371" s="22">
        <f t="shared" si="1188"/>
        <v>2.0000003278255463E-3</v>
      </c>
      <c r="D25371" s="23">
        <v>37673243.835000001</v>
      </c>
      <c r="E25371" s="22">
        <f t="shared" si="1189"/>
        <v>6.0930000022053719</v>
      </c>
      <c r="F25371" s="22">
        <v>50943706.336999997</v>
      </c>
      <c r="G25371" s="22">
        <f t="shared" si="1190"/>
        <v>486.4100000038743</v>
      </c>
    </row>
    <row r="25372" spans="1:7" x14ac:dyDescent="0.25">
      <c r="A25372" s="16" t="s">
        <v>25370</v>
      </c>
      <c r="B25372" s="17">
        <v>4005170.93</v>
      </c>
      <c r="C25372" s="18">
        <f t="shared" si="1188"/>
        <v>9.9999969825148582E-4</v>
      </c>
      <c r="D25372" s="19">
        <v>37673249.928000003</v>
      </c>
      <c r="E25372" s="18">
        <f t="shared" si="1189"/>
        <v>6.0839999988675117</v>
      </c>
      <c r="F25372" s="18">
        <v>50944192.747000001</v>
      </c>
      <c r="G25372" s="18">
        <f t="shared" si="1190"/>
        <v>489.36500000208616</v>
      </c>
    </row>
    <row r="25373" spans="1:7" x14ac:dyDescent="0.25">
      <c r="A25373" s="20" t="s">
        <v>25371</v>
      </c>
      <c r="B25373" s="21">
        <v>4005170.9309999999</v>
      </c>
      <c r="C25373" s="22">
        <f t="shared" si="1188"/>
        <v>2.0000003278255463E-3</v>
      </c>
      <c r="D25373" s="23">
        <v>37673256.012000002</v>
      </c>
      <c r="E25373" s="22">
        <f t="shared" si="1189"/>
        <v>6.1180000007152557</v>
      </c>
      <c r="F25373" s="22">
        <v>50944682.112000003</v>
      </c>
      <c r="G25373" s="22">
        <f t="shared" si="1190"/>
        <v>521.86499999463558</v>
      </c>
    </row>
    <row r="25374" spans="1:7" x14ac:dyDescent="0.25">
      <c r="A25374" s="16" t="s">
        <v>25372</v>
      </c>
      <c r="B25374" s="17">
        <v>4005170.9330000002</v>
      </c>
      <c r="C25374" s="18">
        <f t="shared" si="1188"/>
        <v>1.999999862164259E-3</v>
      </c>
      <c r="D25374" s="19">
        <v>37673262.130000003</v>
      </c>
      <c r="E25374" s="18">
        <f t="shared" si="1189"/>
        <v>6.0850000008940697</v>
      </c>
      <c r="F25374" s="18">
        <v>50945203.976999998</v>
      </c>
      <c r="G25374" s="18">
        <f t="shared" si="1190"/>
        <v>571.64200000464916</v>
      </c>
    </row>
    <row r="25375" spans="1:7" x14ac:dyDescent="0.25">
      <c r="A25375" s="20" t="s">
        <v>25373</v>
      </c>
      <c r="B25375" s="21">
        <v>4005170.9350000001</v>
      </c>
      <c r="C25375" s="22">
        <f t="shared" si="1188"/>
        <v>1.999999862164259E-3</v>
      </c>
      <c r="D25375" s="23">
        <v>37673268.215000004</v>
      </c>
      <c r="E25375" s="22">
        <f t="shared" si="1189"/>
        <v>5.9909999966621399</v>
      </c>
      <c r="F25375" s="22">
        <v>50945775.619000003</v>
      </c>
      <c r="G25375" s="22">
        <f t="shared" si="1190"/>
        <v>546.50400000065565</v>
      </c>
    </row>
    <row r="25376" spans="1:7" x14ac:dyDescent="0.25">
      <c r="A25376" s="16" t="s">
        <v>25374</v>
      </c>
      <c r="B25376" s="17">
        <v>4005170.9369999999</v>
      </c>
      <c r="C25376" s="18">
        <f t="shared" si="1188"/>
        <v>1.0000001639127731E-3</v>
      </c>
      <c r="D25376" s="19">
        <v>37673274.206</v>
      </c>
      <c r="E25376" s="18">
        <f t="shared" si="1189"/>
        <v>6.2259999960660934</v>
      </c>
      <c r="F25376" s="18">
        <v>50946322.123000003</v>
      </c>
      <c r="G25376" s="18">
        <f t="shared" si="1190"/>
        <v>471.78299999982119</v>
      </c>
    </row>
    <row r="25377" spans="1:7" x14ac:dyDescent="0.25">
      <c r="A25377" s="20" t="s">
        <v>25375</v>
      </c>
      <c r="B25377" s="21">
        <v>4005170.9380000001</v>
      </c>
      <c r="C25377" s="22">
        <f t="shared" si="1188"/>
        <v>3.0000000260770321E-3</v>
      </c>
      <c r="D25377" s="23">
        <v>37673280.431999996</v>
      </c>
      <c r="E25377" s="22">
        <f t="shared" si="1189"/>
        <v>6.3660000041127205</v>
      </c>
      <c r="F25377" s="22">
        <v>50946793.906000003</v>
      </c>
      <c r="G25377" s="22">
        <f t="shared" si="1190"/>
        <v>456.06699999421835</v>
      </c>
    </row>
    <row r="25378" spans="1:7" x14ac:dyDescent="0.25">
      <c r="A25378" s="16" t="s">
        <v>25376</v>
      </c>
      <c r="B25378" s="17">
        <v>4005170.9410000001</v>
      </c>
      <c r="C25378" s="18">
        <f t="shared" si="1188"/>
        <v>3.0000000260770321E-3</v>
      </c>
      <c r="D25378" s="19">
        <v>37673286.798</v>
      </c>
      <c r="E25378" s="18">
        <f t="shared" si="1189"/>
        <v>6.4029999971389771</v>
      </c>
      <c r="F25378" s="18">
        <v>50947249.972999997</v>
      </c>
      <c r="G25378" s="18">
        <f t="shared" si="1190"/>
        <v>459.82800000160933</v>
      </c>
    </row>
    <row r="25379" spans="1:7" x14ac:dyDescent="0.25">
      <c r="A25379" s="20" t="s">
        <v>25377</v>
      </c>
      <c r="B25379" s="21">
        <v>4005170.9440000001</v>
      </c>
      <c r="C25379" s="22">
        <f t="shared" si="1188"/>
        <v>3.0000000260770321E-3</v>
      </c>
      <c r="D25379" s="23">
        <v>37673293.200999998</v>
      </c>
      <c r="E25379" s="22">
        <f t="shared" si="1189"/>
        <v>6.3650000020861626</v>
      </c>
      <c r="F25379" s="22">
        <v>50947709.800999999</v>
      </c>
      <c r="G25379" s="22">
        <f t="shared" si="1190"/>
        <v>443.31499999761581</v>
      </c>
    </row>
    <row r="25380" spans="1:7" x14ac:dyDescent="0.25">
      <c r="A25380" s="16" t="s">
        <v>25378</v>
      </c>
      <c r="B25380" s="17">
        <v>4005170.9470000002</v>
      </c>
      <c r="C25380" s="18">
        <f t="shared" si="1188"/>
        <v>3.0000000260770321E-3</v>
      </c>
      <c r="D25380" s="19">
        <v>37673299.566</v>
      </c>
      <c r="E25380" s="18">
        <f t="shared" si="1189"/>
        <v>6.5520000010728836</v>
      </c>
      <c r="F25380" s="18">
        <v>50948153.115999997</v>
      </c>
      <c r="G25380" s="18">
        <f t="shared" si="1190"/>
        <v>437.77600000053644</v>
      </c>
    </row>
    <row r="25381" spans="1:7" x14ac:dyDescent="0.25">
      <c r="A25381" s="20" t="s">
        <v>25379</v>
      </c>
      <c r="B25381" s="21">
        <v>4005170.95</v>
      </c>
      <c r="C25381" s="22">
        <f t="shared" si="1188"/>
        <v>1.999999862164259E-3</v>
      </c>
      <c r="D25381" s="23">
        <v>37673306.118000001</v>
      </c>
      <c r="E25381" s="22">
        <f t="shared" si="1189"/>
        <v>6.313000001013279</v>
      </c>
      <c r="F25381" s="22">
        <v>50948590.891999997</v>
      </c>
      <c r="G25381" s="22">
        <f t="shared" si="1190"/>
        <v>431.5160000026226</v>
      </c>
    </row>
    <row r="25382" spans="1:7" x14ac:dyDescent="0.25">
      <c r="A25382" s="16" t="s">
        <v>25380</v>
      </c>
      <c r="B25382" s="17">
        <v>4005170.952</v>
      </c>
      <c r="C25382" s="18">
        <f t="shared" si="1188"/>
        <v>3.0000000260770321E-3</v>
      </c>
      <c r="D25382" s="19">
        <v>37673312.431000002</v>
      </c>
      <c r="E25382" s="18">
        <f t="shared" si="1189"/>
        <v>6.2669999971985817</v>
      </c>
      <c r="F25382" s="18">
        <v>50949022.408</v>
      </c>
      <c r="G25382" s="18">
        <f t="shared" si="1190"/>
        <v>432.16399999707937</v>
      </c>
    </row>
    <row r="25383" spans="1:7" x14ac:dyDescent="0.25">
      <c r="A25383" s="20" t="s">
        <v>25381</v>
      </c>
      <c r="B25383" s="21">
        <v>4005170.9550000001</v>
      </c>
      <c r="C25383" s="22">
        <f t="shared" si="1188"/>
        <v>3.0000000260770321E-3</v>
      </c>
      <c r="D25383" s="23">
        <v>37673318.697999999</v>
      </c>
      <c r="E25383" s="22">
        <f t="shared" si="1189"/>
        <v>6.3640000000596046</v>
      </c>
      <c r="F25383" s="22">
        <v>50949454.571999997</v>
      </c>
      <c r="G25383" s="22">
        <f t="shared" si="1190"/>
        <v>409.46900000423193</v>
      </c>
    </row>
    <row r="25384" spans="1:7" x14ac:dyDescent="0.25">
      <c r="A25384" s="16" t="s">
        <v>25382</v>
      </c>
      <c r="B25384" s="17">
        <v>4005170.9580000001</v>
      </c>
      <c r="C25384" s="18">
        <f t="shared" si="1188"/>
        <v>1.999999862164259E-3</v>
      </c>
      <c r="D25384" s="19">
        <v>37673325.061999999</v>
      </c>
      <c r="E25384" s="18">
        <f t="shared" si="1189"/>
        <v>6.4020000025629997</v>
      </c>
      <c r="F25384" s="18">
        <v>50949864.041000001</v>
      </c>
      <c r="G25384" s="18">
        <f t="shared" si="1190"/>
        <v>401.94200000166893</v>
      </c>
    </row>
    <row r="25385" spans="1:7" x14ac:dyDescent="0.25">
      <c r="A25385" s="20" t="s">
        <v>25383</v>
      </c>
      <c r="B25385" s="21">
        <v>4005170.96</v>
      </c>
      <c r="C25385" s="22">
        <f t="shared" si="1188"/>
        <v>3.0000000260770321E-3</v>
      </c>
      <c r="D25385" s="23">
        <v>37673331.464000002</v>
      </c>
      <c r="E25385" s="22">
        <f t="shared" si="1189"/>
        <v>6.3919999971985817</v>
      </c>
      <c r="F25385" s="22">
        <v>50950265.983000003</v>
      </c>
      <c r="G25385" s="22">
        <f t="shared" si="1190"/>
        <v>418.222999997437</v>
      </c>
    </row>
    <row r="25386" spans="1:7" x14ac:dyDescent="0.25">
      <c r="A25386" s="16" t="s">
        <v>25384</v>
      </c>
      <c r="B25386" s="17">
        <v>4005170.963</v>
      </c>
      <c r="C25386" s="18">
        <f t="shared" si="1188"/>
        <v>3.0000000260770321E-3</v>
      </c>
      <c r="D25386" s="19">
        <v>37673337.855999999</v>
      </c>
      <c r="E25386" s="18">
        <f t="shared" si="1189"/>
        <v>6.3849999979138374</v>
      </c>
      <c r="F25386" s="18">
        <v>50950684.206</v>
      </c>
      <c r="G25386" s="18">
        <f t="shared" si="1190"/>
        <v>400.88499999791384</v>
      </c>
    </row>
    <row r="25387" spans="1:7" x14ac:dyDescent="0.25">
      <c r="A25387" s="20" t="s">
        <v>25385</v>
      </c>
      <c r="B25387" s="21">
        <v>4005170.966</v>
      </c>
      <c r="C25387" s="22">
        <f t="shared" si="1188"/>
        <v>3.0000000260770321E-3</v>
      </c>
      <c r="D25387" s="23">
        <v>37673344.240999997</v>
      </c>
      <c r="E25387" s="22">
        <f t="shared" si="1189"/>
        <v>6.3620000034570694</v>
      </c>
      <c r="F25387" s="22">
        <v>50951085.090999998</v>
      </c>
      <c r="G25387" s="22">
        <f t="shared" si="1190"/>
        <v>405.82900000363588</v>
      </c>
    </row>
    <row r="25388" spans="1:7" x14ac:dyDescent="0.25">
      <c r="A25388" s="16" t="s">
        <v>25386</v>
      </c>
      <c r="B25388" s="17">
        <v>4005170.969</v>
      </c>
      <c r="C25388" s="18">
        <f t="shared" si="1188"/>
        <v>1.999999862164259E-3</v>
      </c>
      <c r="D25388" s="19">
        <v>37673350.603</v>
      </c>
      <c r="E25388" s="18">
        <f t="shared" si="1189"/>
        <v>6.3170000016689301</v>
      </c>
      <c r="F25388" s="18">
        <v>50951490.920000002</v>
      </c>
      <c r="G25388" s="18">
        <f t="shared" si="1190"/>
        <v>431.39199999719858</v>
      </c>
    </row>
    <row r="25389" spans="1:7" x14ac:dyDescent="0.25">
      <c r="A25389" s="20" t="s">
        <v>25387</v>
      </c>
      <c r="B25389" s="21">
        <v>4005170.9709999999</v>
      </c>
      <c r="C25389" s="22">
        <f t="shared" si="1188"/>
        <v>2.0000003278255463E-3</v>
      </c>
      <c r="D25389" s="23">
        <v>37673356.920000002</v>
      </c>
      <c r="E25389" s="22">
        <f t="shared" si="1189"/>
        <v>6.2580000013113022</v>
      </c>
      <c r="F25389" s="22">
        <v>50951922.311999999</v>
      </c>
      <c r="G25389" s="22">
        <f t="shared" si="1190"/>
        <v>439.98799999803305</v>
      </c>
    </row>
    <row r="25390" spans="1:7" x14ac:dyDescent="0.25">
      <c r="A25390" s="16" t="s">
        <v>25388</v>
      </c>
      <c r="B25390" s="17">
        <v>4005170.9730000002</v>
      </c>
      <c r="C25390" s="18">
        <f t="shared" si="1188"/>
        <v>1.999999862164259E-3</v>
      </c>
      <c r="D25390" s="19">
        <v>37673363.178000003</v>
      </c>
      <c r="E25390" s="18">
        <f t="shared" si="1189"/>
        <v>6.056999996304512</v>
      </c>
      <c r="F25390" s="18">
        <v>50952362.299999997</v>
      </c>
      <c r="G25390" s="18">
        <f t="shared" si="1190"/>
        <v>442.42600000649691</v>
      </c>
    </row>
    <row r="25391" spans="1:7" x14ac:dyDescent="0.25">
      <c r="A25391" s="20" t="s">
        <v>25389</v>
      </c>
      <c r="B25391" s="21">
        <v>4005170.9750000001</v>
      </c>
      <c r="C25391" s="22">
        <f t="shared" si="1188"/>
        <v>9.9999969825148582E-4</v>
      </c>
      <c r="D25391" s="23">
        <v>37673369.234999999</v>
      </c>
      <c r="E25391" s="22">
        <f t="shared" si="1189"/>
        <v>6.1670000031590462</v>
      </c>
      <c r="F25391" s="22">
        <v>50952804.726000004</v>
      </c>
      <c r="G25391" s="22">
        <f t="shared" si="1190"/>
        <v>424.88699999451637</v>
      </c>
    </row>
    <row r="25392" spans="1:7" x14ac:dyDescent="0.25">
      <c r="A25392" s="16" t="s">
        <v>25390</v>
      </c>
      <c r="B25392" s="17">
        <v>4005170.9759999998</v>
      </c>
      <c r="C25392" s="18">
        <f t="shared" si="1188"/>
        <v>2.0000003278255463E-3</v>
      </c>
      <c r="D25392" s="19">
        <v>37673375.402000003</v>
      </c>
      <c r="E25392" s="18">
        <f t="shared" si="1189"/>
        <v>6.2519999966025352</v>
      </c>
      <c r="F25392" s="18">
        <v>50953229.612999998</v>
      </c>
      <c r="G25392" s="18">
        <f t="shared" si="1190"/>
        <v>420.03999999910593</v>
      </c>
    </row>
    <row r="25393" spans="1:7" x14ac:dyDescent="0.25">
      <c r="A25393" s="20" t="s">
        <v>25391</v>
      </c>
      <c r="B25393" s="21">
        <v>4005170.9780000001</v>
      </c>
      <c r="C25393" s="22">
        <f t="shared" si="1188"/>
        <v>3.0000000260770321E-3</v>
      </c>
      <c r="D25393" s="23">
        <v>37673381.653999999</v>
      </c>
      <c r="E25393" s="22">
        <f t="shared" si="1189"/>
        <v>6.3020000010728836</v>
      </c>
      <c r="F25393" s="22">
        <v>50953649.652999997</v>
      </c>
      <c r="G25393" s="22">
        <f t="shared" si="1190"/>
        <v>406.17600000649691</v>
      </c>
    </row>
    <row r="25394" spans="1:7" x14ac:dyDescent="0.25">
      <c r="A25394" s="16" t="s">
        <v>25392</v>
      </c>
      <c r="B25394" s="17">
        <v>4005170.9810000001</v>
      </c>
      <c r="C25394" s="18">
        <f t="shared" si="1188"/>
        <v>1.999999862164259E-3</v>
      </c>
      <c r="D25394" s="19">
        <v>37673387.956</v>
      </c>
      <c r="E25394" s="18">
        <f t="shared" si="1189"/>
        <v>6.3049999997019768</v>
      </c>
      <c r="F25394" s="18">
        <v>50954055.829000004</v>
      </c>
      <c r="G25394" s="18">
        <f t="shared" si="1190"/>
        <v>417.39599999785423</v>
      </c>
    </row>
    <row r="25395" spans="1:7" x14ac:dyDescent="0.25">
      <c r="A25395" s="20" t="s">
        <v>25393</v>
      </c>
      <c r="B25395" s="21">
        <v>4005170.983</v>
      </c>
      <c r="C25395" s="22">
        <f t="shared" si="1188"/>
        <v>1.999999862164259E-3</v>
      </c>
      <c r="D25395" s="23">
        <v>37673394.261</v>
      </c>
      <c r="E25395" s="22">
        <f t="shared" si="1189"/>
        <v>6.2079999968409538</v>
      </c>
      <c r="F25395" s="22">
        <v>50954473.225000001</v>
      </c>
      <c r="G25395" s="22">
        <f t="shared" si="1190"/>
        <v>434.17000000178814</v>
      </c>
    </row>
    <row r="25396" spans="1:7" x14ac:dyDescent="0.25">
      <c r="A25396" s="16" t="s">
        <v>25394</v>
      </c>
      <c r="B25396" s="17">
        <v>4005170.9849999999</v>
      </c>
      <c r="C25396" s="18">
        <f t="shared" si="1188"/>
        <v>2.0000003278255463E-3</v>
      </c>
      <c r="D25396" s="19">
        <v>37673400.468999997</v>
      </c>
      <c r="E25396" s="18">
        <f t="shared" si="1189"/>
        <v>6.1799999997019768</v>
      </c>
      <c r="F25396" s="18">
        <v>50954907.395000003</v>
      </c>
      <c r="G25396" s="18">
        <f t="shared" si="1190"/>
        <v>441.64299999922514</v>
      </c>
    </row>
    <row r="25397" spans="1:7" x14ac:dyDescent="0.25">
      <c r="A25397" s="20" t="s">
        <v>25395</v>
      </c>
      <c r="B25397" s="21">
        <v>4005170.9870000002</v>
      </c>
      <c r="C25397" s="22">
        <f t="shared" si="1188"/>
        <v>1.999999862164259E-3</v>
      </c>
      <c r="D25397" s="23">
        <v>37673406.648999996</v>
      </c>
      <c r="E25397" s="22">
        <f t="shared" si="1189"/>
        <v>6.2870000004768372</v>
      </c>
      <c r="F25397" s="22">
        <v>50955349.038000003</v>
      </c>
      <c r="G25397" s="22">
        <f t="shared" si="1190"/>
        <v>427.97999999672174</v>
      </c>
    </row>
    <row r="25398" spans="1:7" x14ac:dyDescent="0.25">
      <c r="A25398" s="16" t="s">
        <v>25396</v>
      </c>
      <c r="B25398" s="17">
        <v>4005170.9890000001</v>
      </c>
      <c r="C25398" s="18">
        <f t="shared" si="1188"/>
        <v>1.999999862164259E-3</v>
      </c>
      <c r="D25398" s="19">
        <v>37673412.935999997</v>
      </c>
      <c r="E25398" s="18">
        <f t="shared" si="1189"/>
        <v>6.3100000023841858</v>
      </c>
      <c r="F25398" s="18">
        <v>50955777.017999999</v>
      </c>
      <c r="G25398" s="18">
        <f t="shared" si="1190"/>
        <v>444.94099999964237</v>
      </c>
    </row>
    <row r="25399" spans="1:7" x14ac:dyDescent="0.25">
      <c r="A25399" s="20" t="s">
        <v>25397</v>
      </c>
      <c r="B25399" s="21">
        <v>4005170.9909999999</v>
      </c>
      <c r="C25399" s="22">
        <f t="shared" si="1188"/>
        <v>1.999999862164259E-3</v>
      </c>
      <c r="D25399" s="23">
        <v>37673419.245999999</v>
      </c>
      <c r="E25399" s="22">
        <f t="shared" si="1189"/>
        <v>6.1890000030398369</v>
      </c>
      <c r="F25399" s="22">
        <v>50956221.958999999</v>
      </c>
      <c r="G25399" s="22">
        <f t="shared" si="1190"/>
        <v>450.1169999986887</v>
      </c>
    </row>
    <row r="25400" spans="1:7" x14ac:dyDescent="0.25">
      <c r="A25400" s="16" t="s">
        <v>25398</v>
      </c>
      <c r="B25400" s="17">
        <v>4005170.9929999998</v>
      </c>
      <c r="C25400" s="18">
        <f t="shared" si="1188"/>
        <v>2.0000003278255463E-3</v>
      </c>
      <c r="D25400" s="19">
        <v>37673425.435000002</v>
      </c>
      <c r="E25400" s="18">
        <f t="shared" si="1189"/>
        <v>6.1730000004172325</v>
      </c>
      <c r="F25400" s="18">
        <v>50956672.075999998</v>
      </c>
      <c r="G25400" s="18">
        <f t="shared" si="1190"/>
        <v>438.30200000107288</v>
      </c>
    </row>
    <row r="25401" spans="1:7" x14ac:dyDescent="0.25">
      <c r="A25401" s="20" t="s">
        <v>25399</v>
      </c>
      <c r="B25401" s="21">
        <v>4005170.9950000001</v>
      </c>
      <c r="C25401" s="22">
        <f t="shared" si="1188"/>
        <v>9.9999969825148582E-4</v>
      </c>
      <c r="D25401" s="23">
        <v>37673431.608000003</v>
      </c>
      <c r="E25401" s="22">
        <f t="shared" si="1189"/>
        <v>6.1419999971985817</v>
      </c>
      <c r="F25401" s="22">
        <v>50957110.377999999</v>
      </c>
      <c r="G25401" s="22">
        <f t="shared" si="1190"/>
        <v>429.85199999809265</v>
      </c>
    </row>
    <row r="25402" spans="1:7" x14ac:dyDescent="0.25">
      <c r="A25402" s="16" t="s">
        <v>25400</v>
      </c>
      <c r="B25402" s="17">
        <v>4005170.9959999998</v>
      </c>
      <c r="C25402" s="18">
        <f t="shared" si="1188"/>
        <v>2.0000003278255463E-3</v>
      </c>
      <c r="D25402" s="19">
        <v>37673437.75</v>
      </c>
      <c r="E25402" s="18">
        <f t="shared" si="1189"/>
        <v>6.1260000020265579</v>
      </c>
      <c r="F25402" s="18">
        <v>50957540.229999997</v>
      </c>
      <c r="G25402" s="18">
        <f t="shared" si="1190"/>
        <v>433.20800000429153</v>
      </c>
    </row>
    <row r="25403" spans="1:7" x14ac:dyDescent="0.25">
      <c r="A25403" s="20" t="s">
        <v>25401</v>
      </c>
      <c r="B25403" s="21">
        <v>4005170.9980000001</v>
      </c>
      <c r="C25403" s="22">
        <f t="shared" si="1188"/>
        <v>1.999999862164259E-3</v>
      </c>
      <c r="D25403" s="23">
        <v>37673443.876000002</v>
      </c>
      <c r="E25403" s="22">
        <f t="shared" si="1189"/>
        <v>6.1309999972581863</v>
      </c>
      <c r="F25403" s="22">
        <v>50957973.438000001</v>
      </c>
      <c r="G25403" s="22">
        <f t="shared" si="1190"/>
        <v>426.32400000095367</v>
      </c>
    </row>
    <row r="25404" spans="1:7" x14ac:dyDescent="0.25">
      <c r="A25404" s="16" t="s">
        <v>25402</v>
      </c>
      <c r="B25404" s="17">
        <v>4005171</v>
      </c>
      <c r="C25404" s="18">
        <f t="shared" si="1188"/>
        <v>1.999999862164259E-3</v>
      </c>
      <c r="D25404" s="19">
        <v>37673450.006999999</v>
      </c>
      <c r="E25404" s="18">
        <f t="shared" si="1189"/>
        <v>6.0399999991059303</v>
      </c>
      <c r="F25404" s="18">
        <v>50958399.762000002</v>
      </c>
      <c r="G25404" s="18">
        <f t="shared" si="1190"/>
        <v>422.1059999987483</v>
      </c>
    </row>
    <row r="25405" spans="1:7" x14ac:dyDescent="0.25">
      <c r="A25405" s="20" t="s">
        <v>25403</v>
      </c>
      <c r="B25405" s="21">
        <v>4005171.0019999999</v>
      </c>
      <c r="C25405" s="22">
        <f t="shared" si="1188"/>
        <v>2.0000003278255463E-3</v>
      </c>
      <c r="D25405" s="23">
        <v>37673456.046999998</v>
      </c>
      <c r="E25405" s="22">
        <f t="shared" si="1189"/>
        <v>6.1279999986290932</v>
      </c>
      <c r="F25405" s="22">
        <v>50958821.868000001</v>
      </c>
      <c r="G25405" s="22">
        <f t="shared" si="1190"/>
        <v>416.79599999636412</v>
      </c>
    </row>
    <row r="25406" spans="1:7" x14ac:dyDescent="0.25">
      <c r="A25406" s="16" t="s">
        <v>25404</v>
      </c>
      <c r="B25406" s="17">
        <v>4005171.0040000002</v>
      </c>
      <c r="C25406" s="18">
        <f t="shared" si="1188"/>
        <v>1.999999862164259E-3</v>
      </c>
      <c r="D25406" s="19">
        <v>37673462.174999997</v>
      </c>
      <c r="E25406" s="18">
        <f t="shared" si="1189"/>
        <v>6.2920000031590462</v>
      </c>
      <c r="F25406" s="18">
        <v>50959238.663999997</v>
      </c>
      <c r="G25406" s="18">
        <f t="shared" si="1190"/>
        <v>418.97100000083447</v>
      </c>
    </row>
    <row r="25407" spans="1:7" x14ac:dyDescent="0.25">
      <c r="A25407" s="20" t="s">
        <v>25405</v>
      </c>
      <c r="B25407" s="21">
        <v>4005171.0060000001</v>
      </c>
      <c r="C25407" s="22">
        <f t="shared" si="1188"/>
        <v>3.0000000260770321E-3</v>
      </c>
      <c r="D25407" s="23">
        <v>37673468.467</v>
      </c>
      <c r="E25407" s="22">
        <f t="shared" si="1189"/>
        <v>6.340999998152256</v>
      </c>
      <c r="F25407" s="22">
        <v>50959657.634999998</v>
      </c>
      <c r="G25407" s="22">
        <f t="shared" si="1190"/>
        <v>392.42999999970198</v>
      </c>
    </row>
    <row r="25408" spans="1:7" x14ac:dyDescent="0.25">
      <c r="A25408" s="16" t="s">
        <v>25406</v>
      </c>
      <c r="B25408" s="17">
        <v>4005171.0090000001</v>
      </c>
      <c r="C25408" s="18">
        <f t="shared" si="1188"/>
        <v>1.999999862164259E-3</v>
      </c>
      <c r="D25408" s="19">
        <v>37673474.807999998</v>
      </c>
      <c r="E25408" s="18">
        <f t="shared" si="1189"/>
        <v>6.4310000017285347</v>
      </c>
      <c r="F25408" s="18">
        <v>50960050.064999998</v>
      </c>
      <c r="G25408" s="18">
        <f t="shared" si="1190"/>
        <v>392.70100000500679</v>
      </c>
    </row>
    <row r="25409" spans="1:7" x14ac:dyDescent="0.25">
      <c r="A25409" s="20" t="s">
        <v>25407</v>
      </c>
      <c r="B25409" s="21">
        <v>4005171.0109999999</v>
      </c>
      <c r="C25409" s="22">
        <f t="shared" si="1188"/>
        <v>3.0000000260770321E-3</v>
      </c>
      <c r="D25409" s="23">
        <v>37673481.239</v>
      </c>
      <c r="E25409" s="22">
        <f t="shared" si="1189"/>
        <v>6.5200000032782555</v>
      </c>
      <c r="F25409" s="22">
        <v>50960442.766000003</v>
      </c>
      <c r="G25409" s="22">
        <f t="shared" si="1190"/>
        <v>399.35099999606609</v>
      </c>
    </row>
    <row r="25410" spans="1:7" x14ac:dyDescent="0.25">
      <c r="A25410" s="16" t="s">
        <v>25408</v>
      </c>
      <c r="B25410" s="17">
        <v>4005171.014</v>
      </c>
      <c r="C25410" s="18">
        <f t="shared" ref="C25410:C25473" si="1191">B25411-B25410</f>
        <v>3.0000000260770321E-3</v>
      </c>
      <c r="D25410" s="19">
        <v>37673487.759000003</v>
      </c>
      <c r="E25410" s="18">
        <f t="shared" ref="E25410:E25473" si="1192">D25411-D25410</f>
        <v>6.5309999957680702</v>
      </c>
      <c r="F25410" s="18">
        <v>50960842.116999999</v>
      </c>
      <c r="G25410" s="18">
        <f t="shared" ref="G25410:G25473" si="1193">F25411-F25410</f>
        <v>392.11100000143051</v>
      </c>
    </row>
    <row r="25411" spans="1:7" x14ac:dyDescent="0.25">
      <c r="A25411" s="20" t="s">
        <v>25409</v>
      </c>
      <c r="B25411" s="21">
        <v>4005171.017</v>
      </c>
      <c r="C25411" s="22">
        <f t="shared" si="1191"/>
        <v>3.0000000260770321E-3</v>
      </c>
      <c r="D25411" s="23">
        <v>37673494.289999999</v>
      </c>
      <c r="E25411" s="22">
        <f t="shared" si="1192"/>
        <v>6.5460000038146973</v>
      </c>
      <c r="F25411" s="22">
        <v>50961234.228</v>
      </c>
      <c r="G25411" s="22">
        <f t="shared" si="1193"/>
        <v>394.65500000119209</v>
      </c>
    </row>
    <row r="25412" spans="1:7" x14ac:dyDescent="0.25">
      <c r="A25412" s="16" t="s">
        <v>25410</v>
      </c>
      <c r="B25412" s="17">
        <v>4005171.02</v>
      </c>
      <c r="C25412" s="18">
        <f t="shared" si="1191"/>
        <v>1.999999862164259E-3</v>
      </c>
      <c r="D25412" s="19">
        <v>37673500.836000003</v>
      </c>
      <c r="E25412" s="18">
        <f t="shared" si="1192"/>
        <v>6.3729999959468842</v>
      </c>
      <c r="F25412" s="18">
        <v>50961628.883000001</v>
      </c>
      <c r="G25412" s="18">
        <f t="shared" si="1193"/>
        <v>418.14899999648333</v>
      </c>
    </row>
    <row r="25413" spans="1:7" x14ac:dyDescent="0.25">
      <c r="A25413" s="20" t="s">
        <v>25411</v>
      </c>
      <c r="B25413" s="21">
        <v>4005171.0219999999</v>
      </c>
      <c r="C25413" s="22">
        <f t="shared" si="1191"/>
        <v>2.0000003278255463E-3</v>
      </c>
      <c r="D25413" s="23">
        <v>37673507.208999999</v>
      </c>
      <c r="E25413" s="22">
        <f t="shared" si="1192"/>
        <v>6.1600000038743019</v>
      </c>
      <c r="F25413" s="22">
        <v>50962047.031999998</v>
      </c>
      <c r="G25413" s="22">
        <f t="shared" si="1193"/>
        <v>430.84499999880791</v>
      </c>
    </row>
    <row r="25414" spans="1:7" x14ac:dyDescent="0.25">
      <c r="A25414" s="16" t="s">
        <v>25412</v>
      </c>
      <c r="B25414" s="17">
        <v>4005171.0240000002</v>
      </c>
      <c r="C25414" s="18">
        <f t="shared" si="1191"/>
        <v>1.999999862164259E-3</v>
      </c>
      <c r="D25414" s="19">
        <v>37673513.369000003</v>
      </c>
      <c r="E25414" s="18">
        <f t="shared" si="1192"/>
        <v>6.301999993622303</v>
      </c>
      <c r="F25414" s="18">
        <v>50962477.876999997</v>
      </c>
      <c r="G25414" s="18">
        <f t="shared" si="1193"/>
        <v>420.65700000524521</v>
      </c>
    </row>
    <row r="25415" spans="1:7" x14ac:dyDescent="0.25">
      <c r="A25415" s="20" t="s">
        <v>25413</v>
      </c>
      <c r="B25415" s="21">
        <v>4005171.0260000001</v>
      </c>
      <c r="C25415" s="22">
        <f t="shared" si="1191"/>
        <v>1.999999862164259E-3</v>
      </c>
      <c r="D25415" s="23">
        <v>37673519.670999996</v>
      </c>
      <c r="E25415" s="22">
        <f t="shared" si="1192"/>
        <v>6.2470000013709068</v>
      </c>
      <c r="F25415" s="22">
        <v>50962898.534000002</v>
      </c>
      <c r="G25415" s="22">
        <f t="shared" si="1193"/>
        <v>428.10199999809265</v>
      </c>
    </row>
    <row r="25416" spans="1:7" x14ac:dyDescent="0.25">
      <c r="A25416" s="16" t="s">
        <v>25414</v>
      </c>
      <c r="B25416" s="17">
        <v>4005171.0279999999</v>
      </c>
      <c r="C25416" s="18">
        <f t="shared" si="1191"/>
        <v>3.0000000260770321E-3</v>
      </c>
      <c r="D25416" s="19">
        <v>37673525.917999998</v>
      </c>
      <c r="E25416" s="18">
        <f t="shared" si="1192"/>
        <v>6.2410000041127205</v>
      </c>
      <c r="F25416" s="18">
        <v>50963326.636</v>
      </c>
      <c r="G25416" s="18">
        <f t="shared" si="1193"/>
        <v>442.11299999803305</v>
      </c>
    </row>
    <row r="25417" spans="1:7" x14ac:dyDescent="0.25">
      <c r="A25417" s="20" t="s">
        <v>25415</v>
      </c>
      <c r="B25417" s="21">
        <v>4005171.031</v>
      </c>
      <c r="C25417" s="22">
        <f t="shared" si="1191"/>
        <v>3.0000000260770321E-3</v>
      </c>
      <c r="D25417" s="23">
        <v>37673532.159000002</v>
      </c>
      <c r="E25417" s="22">
        <f t="shared" si="1192"/>
        <v>6.1669999957084656</v>
      </c>
      <c r="F25417" s="22">
        <v>50963768.748999998</v>
      </c>
      <c r="G25417" s="22">
        <f t="shared" si="1193"/>
        <v>443.33399999886751</v>
      </c>
    </row>
    <row r="25418" spans="1:7" x14ac:dyDescent="0.25">
      <c r="A25418" s="16" t="s">
        <v>25416</v>
      </c>
      <c r="B25418" s="17">
        <v>4005171.034</v>
      </c>
      <c r="C25418" s="18">
        <f t="shared" si="1191"/>
        <v>1.999999862164259E-3</v>
      </c>
      <c r="D25418" s="19">
        <v>37673538.325999998</v>
      </c>
      <c r="E25418" s="18">
        <f t="shared" si="1192"/>
        <v>6.2340000048279762</v>
      </c>
      <c r="F25418" s="18">
        <v>50964212.082999997</v>
      </c>
      <c r="G25418" s="18">
        <f t="shared" si="1193"/>
        <v>444.21500000357628</v>
      </c>
    </row>
    <row r="25419" spans="1:7" x14ac:dyDescent="0.25">
      <c r="A25419" s="20" t="s">
        <v>25417</v>
      </c>
      <c r="B25419" s="21">
        <v>4005171.0359999998</v>
      </c>
      <c r="C25419" s="22">
        <f t="shared" si="1191"/>
        <v>2.0000003278255463E-3</v>
      </c>
      <c r="D25419" s="23">
        <v>37673544.560000002</v>
      </c>
      <c r="E25419" s="22">
        <f t="shared" si="1192"/>
        <v>6.2419999986886978</v>
      </c>
      <c r="F25419" s="22">
        <v>50964656.298</v>
      </c>
      <c r="G25419" s="22">
        <f t="shared" si="1193"/>
        <v>447.12699999660254</v>
      </c>
    </row>
    <row r="25420" spans="1:7" x14ac:dyDescent="0.25">
      <c r="A25420" s="16" t="s">
        <v>25418</v>
      </c>
      <c r="B25420" s="17">
        <v>4005171.0380000002</v>
      </c>
      <c r="C25420" s="18">
        <f t="shared" si="1191"/>
        <v>3.0000000260770321E-3</v>
      </c>
      <c r="D25420" s="19">
        <v>37673550.802000001</v>
      </c>
      <c r="E25420" s="18">
        <f t="shared" si="1192"/>
        <v>6.2959999963641167</v>
      </c>
      <c r="F25420" s="18">
        <v>50965103.424999997</v>
      </c>
      <c r="G25420" s="18">
        <f t="shared" si="1193"/>
        <v>463.95800000429153</v>
      </c>
    </row>
    <row r="25421" spans="1:7" x14ac:dyDescent="0.25">
      <c r="A25421" s="20" t="s">
        <v>25419</v>
      </c>
      <c r="B25421" s="21">
        <v>4005171.0410000002</v>
      </c>
      <c r="C25421" s="22">
        <f t="shared" si="1191"/>
        <v>3.0000000260770321E-3</v>
      </c>
      <c r="D25421" s="23">
        <v>37673557.097999997</v>
      </c>
      <c r="E25421" s="22">
        <f t="shared" si="1192"/>
        <v>6.2540000006556511</v>
      </c>
      <c r="F25421" s="22">
        <v>50965567.383000001</v>
      </c>
      <c r="G25421" s="22">
        <f t="shared" si="1193"/>
        <v>300.79500000178814</v>
      </c>
    </row>
    <row r="25422" spans="1:7" x14ac:dyDescent="0.25">
      <c r="A25422" s="16" t="s">
        <v>25420</v>
      </c>
      <c r="B25422" s="17">
        <v>4005171.0440000002</v>
      </c>
      <c r="C25422" s="18">
        <f t="shared" si="1191"/>
        <v>2.9999995604157448E-3</v>
      </c>
      <c r="D25422" s="19">
        <v>37673563.351999998</v>
      </c>
      <c r="E25422" s="18">
        <f t="shared" si="1192"/>
        <v>6.3280000016093254</v>
      </c>
      <c r="F25422" s="18">
        <v>50965868.178000003</v>
      </c>
      <c r="G25422" s="18">
        <f t="shared" si="1193"/>
        <v>7.1950000002980232</v>
      </c>
    </row>
    <row r="25423" spans="1:7" x14ac:dyDescent="0.25">
      <c r="A25423" s="20" t="s">
        <v>25421</v>
      </c>
      <c r="B25423" s="21">
        <v>4005171.0469999998</v>
      </c>
      <c r="C25423" s="22">
        <f t="shared" si="1191"/>
        <v>3.0000000260770321E-3</v>
      </c>
      <c r="D25423" s="23">
        <v>37673569.68</v>
      </c>
      <c r="E25423" s="22">
        <f t="shared" si="1192"/>
        <v>6.1859999969601631</v>
      </c>
      <c r="F25423" s="22">
        <v>50965875.373000003</v>
      </c>
      <c r="G25423" s="22">
        <f t="shared" si="1193"/>
        <v>7.0799999982118607</v>
      </c>
    </row>
    <row r="25424" spans="1:7" x14ac:dyDescent="0.25">
      <c r="A25424" s="16" t="s">
        <v>25422</v>
      </c>
      <c r="B25424" s="17">
        <v>4005171.05</v>
      </c>
      <c r="C25424" s="18">
        <f t="shared" si="1191"/>
        <v>2.0000003278255463E-3</v>
      </c>
      <c r="D25424" s="19">
        <v>37673575.865999997</v>
      </c>
      <c r="E25424" s="18">
        <f t="shared" si="1192"/>
        <v>6.0980000048875809</v>
      </c>
      <c r="F25424" s="18">
        <v>50965882.453000002</v>
      </c>
      <c r="G25424" s="18">
        <f t="shared" si="1193"/>
        <v>6.9970000013709068</v>
      </c>
    </row>
    <row r="25425" spans="1:7" x14ac:dyDescent="0.25">
      <c r="A25425" s="20" t="s">
        <v>25423</v>
      </c>
      <c r="B25425" s="21">
        <v>4005171.0520000001</v>
      </c>
      <c r="C25425" s="22">
        <f t="shared" si="1191"/>
        <v>1.999999862164259E-3</v>
      </c>
      <c r="D25425" s="23">
        <v>37673581.964000002</v>
      </c>
      <c r="E25425" s="22">
        <f t="shared" si="1192"/>
        <v>6.2329999953508377</v>
      </c>
      <c r="F25425" s="22">
        <v>50965889.450000003</v>
      </c>
      <c r="G25425" s="22">
        <f t="shared" si="1193"/>
        <v>7.1329999938607216</v>
      </c>
    </row>
    <row r="25426" spans="1:7" x14ac:dyDescent="0.25">
      <c r="A25426" s="16" t="s">
        <v>25424</v>
      </c>
      <c r="B25426" s="17">
        <v>4005171.054</v>
      </c>
      <c r="C25426" s="18">
        <f t="shared" si="1191"/>
        <v>1.999999862164259E-3</v>
      </c>
      <c r="D25426" s="19">
        <v>37673588.196999997</v>
      </c>
      <c r="E25426" s="18">
        <f t="shared" si="1192"/>
        <v>6.3320000022649765</v>
      </c>
      <c r="F25426" s="18">
        <v>50965896.582999997</v>
      </c>
      <c r="G25426" s="18">
        <f t="shared" si="1193"/>
        <v>7.255000002682209</v>
      </c>
    </row>
    <row r="25427" spans="1:7" x14ac:dyDescent="0.25">
      <c r="A25427" s="20" t="s">
        <v>25425</v>
      </c>
      <c r="B25427" s="21">
        <v>4005171.0559999999</v>
      </c>
      <c r="C25427" s="22">
        <f t="shared" si="1191"/>
        <v>2.0000003278255463E-3</v>
      </c>
      <c r="D25427" s="23">
        <v>37673594.528999999</v>
      </c>
      <c r="E25427" s="22">
        <f t="shared" si="1192"/>
        <v>6.1770000010728836</v>
      </c>
      <c r="F25427" s="22">
        <v>50965903.838</v>
      </c>
      <c r="G25427" s="22">
        <f t="shared" si="1193"/>
        <v>7.0829999968409538</v>
      </c>
    </row>
    <row r="25428" spans="1:7" x14ac:dyDescent="0.25">
      <c r="A25428" s="16" t="s">
        <v>25426</v>
      </c>
      <c r="B25428" s="17">
        <v>4005171.0580000002</v>
      </c>
      <c r="C25428" s="18">
        <f t="shared" si="1191"/>
        <v>3.0000000260770321E-3</v>
      </c>
      <c r="D25428" s="19">
        <v>37673600.706</v>
      </c>
      <c r="E25428" s="18">
        <f t="shared" si="1192"/>
        <v>6.3350000008940697</v>
      </c>
      <c r="F25428" s="18">
        <v>50965910.920999996</v>
      </c>
      <c r="G25428" s="18">
        <f t="shared" si="1193"/>
        <v>7.255000002682209</v>
      </c>
    </row>
    <row r="25429" spans="1:7" x14ac:dyDescent="0.25">
      <c r="A25429" s="20" t="s">
        <v>25427</v>
      </c>
      <c r="B25429" s="21">
        <v>4005171.0610000002</v>
      </c>
      <c r="C25429" s="22">
        <f t="shared" si="1191"/>
        <v>1.999999862164259E-3</v>
      </c>
      <c r="D25429" s="23">
        <v>37673607.041000001</v>
      </c>
      <c r="E25429" s="22">
        <f t="shared" si="1192"/>
        <v>6.3999999985098839</v>
      </c>
      <c r="F25429" s="22">
        <v>50965918.175999999</v>
      </c>
      <c r="G25429" s="22">
        <f t="shared" si="1193"/>
        <v>7.3159999996423721</v>
      </c>
    </row>
    <row r="25430" spans="1:7" x14ac:dyDescent="0.25">
      <c r="A25430" s="16" t="s">
        <v>25428</v>
      </c>
      <c r="B25430" s="17">
        <v>4005171.0630000001</v>
      </c>
      <c r="C25430" s="18">
        <f t="shared" si="1191"/>
        <v>1.999999862164259E-3</v>
      </c>
      <c r="D25430" s="19">
        <v>37673613.441</v>
      </c>
      <c r="E25430" s="18">
        <f t="shared" si="1192"/>
        <v>6.5359999984502792</v>
      </c>
      <c r="F25430" s="18">
        <v>50965925.491999999</v>
      </c>
      <c r="G25430" s="18">
        <f t="shared" si="1193"/>
        <v>7.443000003695488</v>
      </c>
    </row>
    <row r="25431" spans="1:7" x14ac:dyDescent="0.25">
      <c r="A25431" s="20" t="s">
        <v>25429</v>
      </c>
      <c r="B25431" s="21">
        <v>4005171.0649999999</v>
      </c>
      <c r="C25431" s="22">
        <f t="shared" si="1191"/>
        <v>3.0000000260770321E-3</v>
      </c>
      <c r="D25431" s="23">
        <v>37673619.976999998</v>
      </c>
      <c r="E25431" s="22">
        <f t="shared" si="1192"/>
        <v>6.5010000020265579</v>
      </c>
      <c r="F25431" s="22">
        <v>50965932.935000002</v>
      </c>
      <c r="G25431" s="22">
        <f t="shared" si="1193"/>
        <v>7.4329999983310699</v>
      </c>
    </row>
    <row r="25432" spans="1:7" x14ac:dyDescent="0.25">
      <c r="A25432" s="16" t="s">
        <v>25430</v>
      </c>
      <c r="B25432" s="17">
        <v>4005171.068</v>
      </c>
      <c r="C25432" s="18">
        <f t="shared" si="1191"/>
        <v>1.999999862164259E-3</v>
      </c>
      <c r="D25432" s="19">
        <v>37673626.478</v>
      </c>
      <c r="E25432" s="18">
        <f t="shared" si="1192"/>
        <v>6.4849999994039536</v>
      </c>
      <c r="F25432" s="18">
        <v>50965940.368000001</v>
      </c>
      <c r="G25432" s="18">
        <f t="shared" si="1193"/>
        <v>7.4020000025629997</v>
      </c>
    </row>
    <row r="25433" spans="1:7" x14ac:dyDescent="0.25">
      <c r="A25433" s="20" t="s">
        <v>25431</v>
      </c>
      <c r="B25433" s="21">
        <v>4005171.07</v>
      </c>
      <c r="C25433" s="22">
        <f t="shared" si="1191"/>
        <v>3.0000000260770321E-3</v>
      </c>
      <c r="D25433" s="23">
        <v>37673632.963</v>
      </c>
      <c r="E25433" s="22">
        <f t="shared" si="1192"/>
        <v>6.4120000004768372</v>
      </c>
      <c r="F25433" s="22">
        <v>50965947.770000003</v>
      </c>
      <c r="G25433" s="22">
        <f t="shared" si="1193"/>
        <v>7.3249999955296516</v>
      </c>
    </row>
    <row r="25434" spans="1:7" x14ac:dyDescent="0.25">
      <c r="A25434" s="16" t="s">
        <v>25432</v>
      </c>
      <c r="B25434" s="17">
        <v>4005171.0729999999</v>
      </c>
      <c r="C25434" s="18">
        <f t="shared" si="1191"/>
        <v>2.0000003278255463E-3</v>
      </c>
      <c r="D25434" s="19">
        <v>37673639.375</v>
      </c>
      <c r="E25434" s="18">
        <f t="shared" si="1192"/>
        <v>6.3339999988675117</v>
      </c>
      <c r="F25434" s="18">
        <v>50965955.094999999</v>
      </c>
      <c r="G25434" s="18">
        <f t="shared" si="1193"/>
        <v>7.2330000028014183</v>
      </c>
    </row>
    <row r="25435" spans="1:7" x14ac:dyDescent="0.25">
      <c r="A25435" s="20" t="s">
        <v>25433</v>
      </c>
      <c r="B25435" s="21">
        <v>4005171.0750000002</v>
      </c>
      <c r="C25435" s="22">
        <f t="shared" si="1191"/>
        <v>1.999999862164259E-3</v>
      </c>
      <c r="D25435" s="23">
        <v>37673645.708999999</v>
      </c>
      <c r="E25435" s="22">
        <f t="shared" si="1192"/>
        <v>6.2290000021457672</v>
      </c>
      <c r="F25435" s="22">
        <v>50965962.328000002</v>
      </c>
      <c r="G25435" s="22">
        <f t="shared" si="1193"/>
        <v>7.1140000000596046</v>
      </c>
    </row>
    <row r="25436" spans="1:7" x14ac:dyDescent="0.25">
      <c r="A25436" s="16" t="s">
        <v>25434</v>
      </c>
      <c r="B25436" s="17">
        <v>4005171.077</v>
      </c>
      <c r="C25436" s="18">
        <f t="shared" si="1191"/>
        <v>1.0000001639127731E-3</v>
      </c>
      <c r="D25436" s="19">
        <v>37673651.938000001</v>
      </c>
      <c r="E25436" s="18">
        <f t="shared" si="1192"/>
        <v>6.0930000022053719</v>
      </c>
      <c r="F25436" s="18">
        <v>50965969.442000002</v>
      </c>
      <c r="G25436" s="18">
        <f t="shared" si="1193"/>
        <v>6.9879999980330467</v>
      </c>
    </row>
    <row r="25437" spans="1:7" x14ac:dyDescent="0.25">
      <c r="A25437" s="20" t="s">
        <v>25435</v>
      </c>
      <c r="B25437" s="21">
        <v>4005171.0780000002</v>
      </c>
      <c r="C25437" s="22">
        <f t="shared" si="1191"/>
        <v>1.999999862164259E-3</v>
      </c>
      <c r="D25437" s="23">
        <v>37673658.031000003</v>
      </c>
      <c r="E25437" s="22">
        <f t="shared" si="1192"/>
        <v>6.1089999973773956</v>
      </c>
      <c r="F25437" s="22">
        <v>50965976.43</v>
      </c>
      <c r="G25437" s="22">
        <f t="shared" si="1193"/>
        <v>6.9989999979734421</v>
      </c>
    </row>
    <row r="25438" spans="1:7" x14ac:dyDescent="0.25">
      <c r="A25438" s="16" t="s">
        <v>25436</v>
      </c>
      <c r="B25438" s="17">
        <v>4005171.08</v>
      </c>
      <c r="C25438" s="18">
        <f t="shared" si="1191"/>
        <v>1.999999862164259E-3</v>
      </c>
      <c r="D25438" s="19">
        <v>37673664.140000001</v>
      </c>
      <c r="E25438" s="18">
        <f t="shared" si="1192"/>
        <v>6.1829999983310699</v>
      </c>
      <c r="F25438" s="18">
        <v>50965983.428999998</v>
      </c>
      <c r="G25438" s="18">
        <f t="shared" si="1193"/>
        <v>7.102000005543232</v>
      </c>
    </row>
    <row r="25439" spans="1:7" x14ac:dyDescent="0.25">
      <c r="A25439" s="20" t="s">
        <v>25437</v>
      </c>
      <c r="B25439" s="21">
        <v>4005171.0819999999</v>
      </c>
      <c r="C25439" s="22">
        <f t="shared" si="1191"/>
        <v>1.999999862164259E-3</v>
      </c>
      <c r="D25439" s="23">
        <v>37673670.322999999</v>
      </c>
      <c r="E25439" s="22">
        <f t="shared" si="1192"/>
        <v>6.2440000027418137</v>
      </c>
      <c r="F25439" s="22">
        <v>50965990.531000003</v>
      </c>
      <c r="G25439" s="22">
        <f t="shared" si="1193"/>
        <v>7.1409999951720238</v>
      </c>
    </row>
    <row r="25440" spans="1:7" x14ac:dyDescent="0.25">
      <c r="A25440" s="16" t="s">
        <v>25438</v>
      </c>
      <c r="B25440" s="17">
        <v>4005171.0839999998</v>
      </c>
      <c r="C25440" s="18">
        <f t="shared" si="1191"/>
        <v>2.0000003278255463E-3</v>
      </c>
      <c r="D25440" s="19">
        <v>37673676.567000002</v>
      </c>
      <c r="E25440" s="18">
        <f t="shared" si="1192"/>
        <v>6.2199999988079071</v>
      </c>
      <c r="F25440" s="18">
        <v>50965997.671999998</v>
      </c>
      <c r="G25440" s="18">
        <f t="shared" si="1193"/>
        <v>7.1380000039935112</v>
      </c>
    </row>
    <row r="25441" spans="1:7" x14ac:dyDescent="0.25">
      <c r="A25441" s="20" t="s">
        <v>25439</v>
      </c>
      <c r="B25441" s="21">
        <v>4005171.0860000001</v>
      </c>
      <c r="C25441" s="22">
        <f t="shared" si="1191"/>
        <v>1.999999862164259E-3</v>
      </c>
      <c r="D25441" s="23">
        <v>37673682.787</v>
      </c>
      <c r="E25441" s="22">
        <f t="shared" si="1192"/>
        <v>6.1920000016689301</v>
      </c>
      <c r="F25441" s="22">
        <v>50966004.810000002</v>
      </c>
      <c r="G25441" s="22">
        <f t="shared" si="1193"/>
        <v>7.1169999986886978</v>
      </c>
    </row>
    <row r="25442" spans="1:7" x14ac:dyDescent="0.25">
      <c r="A25442" s="16" t="s">
        <v>25440</v>
      </c>
      <c r="B25442" s="17">
        <v>4005171.088</v>
      </c>
      <c r="C25442" s="18">
        <f t="shared" si="1191"/>
        <v>3.0000000260770321E-3</v>
      </c>
      <c r="D25442" s="19">
        <v>37673688.979000002</v>
      </c>
      <c r="E25442" s="18">
        <f t="shared" si="1192"/>
        <v>6.1939999982714653</v>
      </c>
      <c r="F25442" s="18">
        <v>50966011.927000001</v>
      </c>
      <c r="G25442" s="18">
        <f t="shared" si="1193"/>
        <v>7.125</v>
      </c>
    </row>
    <row r="25443" spans="1:7" x14ac:dyDescent="0.25">
      <c r="A25443" s="20" t="s">
        <v>25441</v>
      </c>
      <c r="B25443" s="21">
        <v>4005171.091</v>
      </c>
      <c r="C25443" s="22">
        <f t="shared" si="1191"/>
        <v>1.999999862164259E-3</v>
      </c>
      <c r="D25443" s="23">
        <v>37673695.173</v>
      </c>
      <c r="E25443" s="22">
        <f t="shared" si="1192"/>
        <v>6.2019999995827675</v>
      </c>
      <c r="F25443" s="22">
        <v>50966019.052000001</v>
      </c>
      <c r="G25443" s="22">
        <f t="shared" si="1193"/>
        <v>7.1260000020265579</v>
      </c>
    </row>
    <row r="25444" spans="1:7" x14ac:dyDescent="0.25">
      <c r="A25444" s="16" t="s">
        <v>25442</v>
      </c>
      <c r="B25444" s="17">
        <v>4005171.0929999999</v>
      </c>
      <c r="C25444" s="18">
        <f t="shared" si="1191"/>
        <v>2.0000003278255463E-3</v>
      </c>
      <c r="D25444" s="19">
        <v>37673701.375</v>
      </c>
      <c r="E25444" s="18">
        <f t="shared" si="1192"/>
        <v>6.2229999974370003</v>
      </c>
      <c r="F25444" s="18">
        <v>50966026.178000003</v>
      </c>
      <c r="G25444" s="18">
        <f t="shared" si="1193"/>
        <v>7.1649999991059303</v>
      </c>
    </row>
    <row r="25445" spans="1:7" x14ac:dyDescent="0.25">
      <c r="A25445" s="20" t="s">
        <v>25443</v>
      </c>
      <c r="B25445" s="21">
        <v>4005171.0950000002</v>
      </c>
      <c r="C25445" s="22">
        <f t="shared" si="1191"/>
        <v>1.999999862164259E-3</v>
      </c>
      <c r="D25445" s="23">
        <v>37673707.597999997</v>
      </c>
      <c r="E25445" s="22">
        <f t="shared" si="1192"/>
        <v>6.25</v>
      </c>
      <c r="F25445" s="22">
        <v>50966033.343000002</v>
      </c>
      <c r="G25445" s="22">
        <f t="shared" si="1193"/>
        <v>7.1999999955296516</v>
      </c>
    </row>
    <row r="25446" spans="1:7" x14ac:dyDescent="0.25">
      <c r="A25446" s="16" t="s">
        <v>25444</v>
      </c>
      <c r="B25446" s="17">
        <v>4005171.0970000001</v>
      </c>
      <c r="C25446" s="18">
        <f t="shared" si="1191"/>
        <v>1.999999862164259E-3</v>
      </c>
      <c r="D25446" s="19">
        <v>37673713.847999997</v>
      </c>
      <c r="E25446" s="18">
        <f t="shared" si="1192"/>
        <v>6.2110000029206276</v>
      </c>
      <c r="F25446" s="18">
        <v>50966040.542999998</v>
      </c>
      <c r="G25446" s="18">
        <f t="shared" si="1193"/>
        <v>7.1420000046491623</v>
      </c>
    </row>
    <row r="25447" spans="1:7" x14ac:dyDescent="0.25">
      <c r="A25447" s="20" t="s">
        <v>25445</v>
      </c>
      <c r="B25447" s="21">
        <v>4005171.0989999999</v>
      </c>
      <c r="C25447" s="22">
        <f t="shared" si="1191"/>
        <v>1.999999862164259E-3</v>
      </c>
      <c r="D25447" s="23">
        <v>37673720.059</v>
      </c>
      <c r="E25447" s="22">
        <f t="shared" si="1192"/>
        <v>6.1400000005960464</v>
      </c>
      <c r="F25447" s="22">
        <v>50966047.685000002</v>
      </c>
      <c r="G25447" s="22">
        <f t="shared" si="1193"/>
        <v>7.0769999995827675</v>
      </c>
    </row>
    <row r="25448" spans="1:7" x14ac:dyDescent="0.25">
      <c r="A25448" s="16" t="s">
        <v>25446</v>
      </c>
      <c r="B25448" s="17">
        <v>4005171.1009999998</v>
      </c>
      <c r="C25448" s="18">
        <f t="shared" si="1191"/>
        <v>2.0000003278255463E-3</v>
      </c>
      <c r="D25448" s="19">
        <v>37673726.199000001</v>
      </c>
      <c r="E25448" s="18">
        <f t="shared" si="1192"/>
        <v>6.0810000002384186</v>
      </c>
      <c r="F25448" s="18">
        <v>50966054.762000002</v>
      </c>
      <c r="G25448" s="18">
        <f t="shared" si="1193"/>
        <v>7.0190000012516975</v>
      </c>
    </row>
    <row r="25449" spans="1:7" x14ac:dyDescent="0.25">
      <c r="A25449" s="20" t="s">
        <v>25447</v>
      </c>
      <c r="B25449" s="21">
        <v>4005171.1030000001</v>
      </c>
      <c r="C25449" s="22">
        <f t="shared" si="1191"/>
        <v>1.999999862164259E-3</v>
      </c>
      <c r="D25449" s="23">
        <v>37673732.280000001</v>
      </c>
      <c r="E25449" s="22">
        <f t="shared" si="1192"/>
        <v>6.1999999955296516</v>
      </c>
      <c r="F25449" s="22">
        <v>50966061.781000003</v>
      </c>
      <c r="G25449" s="22">
        <f t="shared" si="1193"/>
        <v>7.1409999951720238</v>
      </c>
    </row>
    <row r="25450" spans="1:7" x14ac:dyDescent="0.25">
      <c r="A25450" s="16" t="s">
        <v>25448</v>
      </c>
      <c r="B25450" s="17">
        <v>4005171.105</v>
      </c>
      <c r="C25450" s="18">
        <f t="shared" si="1191"/>
        <v>1.999999862164259E-3</v>
      </c>
      <c r="D25450" s="19">
        <v>37673738.479999997</v>
      </c>
      <c r="E25450" s="18">
        <f t="shared" si="1192"/>
        <v>6.3470000028610229</v>
      </c>
      <c r="F25450" s="18">
        <v>50966068.921999998</v>
      </c>
      <c r="G25450" s="18">
        <f t="shared" si="1193"/>
        <v>7.3150000050663948</v>
      </c>
    </row>
    <row r="25451" spans="1:7" x14ac:dyDescent="0.25">
      <c r="A25451" s="20" t="s">
        <v>25449</v>
      </c>
      <c r="B25451" s="21">
        <v>4005171.1069999998</v>
      </c>
      <c r="C25451" s="22">
        <f t="shared" si="1191"/>
        <v>3.0000000260770321E-3</v>
      </c>
      <c r="D25451" s="23">
        <v>37673744.827</v>
      </c>
      <c r="E25451" s="22">
        <f t="shared" si="1192"/>
        <v>6.4750000014901161</v>
      </c>
      <c r="F25451" s="22">
        <v>50966076.237000003</v>
      </c>
      <c r="G25451" s="22">
        <f t="shared" si="1193"/>
        <v>7.4429999962449074</v>
      </c>
    </row>
    <row r="25452" spans="1:7" x14ac:dyDescent="0.25">
      <c r="A25452" s="16" t="s">
        <v>25450</v>
      </c>
      <c r="B25452" s="17">
        <v>4005171.11</v>
      </c>
      <c r="C25452" s="18">
        <f t="shared" si="1191"/>
        <v>3.0000000260770321E-3</v>
      </c>
      <c r="D25452" s="19">
        <v>37673751.302000001</v>
      </c>
      <c r="E25452" s="18">
        <f t="shared" si="1192"/>
        <v>6.5219999998807907</v>
      </c>
      <c r="F25452" s="18">
        <v>50966083.68</v>
      </c>
      <c r="G25452" s="18">
        <f t="shared" si="1193"/>
        <v>7.4830000028014183</v>
      </c>
    </row>
    <row r="25453" spans="1:7" x14ac:dyDescent="0.25">
      <c r="A25453" s="20" t="s">
        <v>25451</v>
      </c>
      <c r="B25453" s="21">
        <v>4005171.1129999999</v>
      </c>
      <c r="C25453" s="22">
        <f t="shared" si="1191"/>
        <v>2.0000003278255463E-3</v>
      </c>
      <c r="D25453" s="23">
        <v>37673757.824000001</v>
      </c>
      <c r="E25453" s="22">
        <f t="shared" si="1192"/>
        <v>6.4750000014901161</v>
      </c>
      <c r="F25453" s="22">
        <v>50966091.163000003</v>
      </c>
      <c r="G25453" s="22">
        <f t="shared" si="1193"/>
        <v>7.4389999955892563</v>
      </c>
    </row>
    <row r="25454" spans="1:7" x14ac:dyDescent="0.25">
      <c r="A25454" s="16" t="s">
        <v>25452</v>
      </c>
      <c r="B25454" s="17">
        <v>4005171.1150000002</v>
      </c>
      <c r="C25454" s="18">
        <f t="shared" si="1191"/>
        <v>1.999999862164259E-3</v>
      </c>
      <c r="D25454" s="19">
        <v>37673764.299000002</v>
      </c>
      <c r="E25454" s="18">
        <f t="shared" si="1192"/>
        <v>6.4719999954104424</v>
      </c>
      <c r="F25454" s="18">
        <v>50966098.601999998</v>
      </c>
      <c r="G25454" s="18">
        <f t="shared" si="1193"/>
        <v>7.438000001013279</v>
      </c>
    </row>
    <row r="25455" spans="1:7" x14ac:dyDescent="0.25">
      <c r="A25455" s="20" t="s">
        <v>25453</v>
      </c>
      <c r="B25455" s="21">
        <v>4005171.1170000001</v>
      </c>
      <c r="C25455" s="22">
        <f t="shared" si="1191"/>
        <v>3.0000000260770321E-3</v>
      </c>
      <c r="D25455" s="23">
        <v>37673770.770999998</v>
      </c>
      <c r="E25455" s="22">
        <f t="shared" si="1192"/>
        <v>6.4640000015497208</v>
      </c>
      <c r="F25455" s="22">
        <v>50966106.039999999</v>
      </c>
      <c r="G25455" s="22">
        <f t="shared" si="1193"/>
        <v>7.414000004529953</v>
      </c>
    </row>
    <row r="25456" spans="1:7" x14ac:dyDescent="0.25">
      <c r="A25456" s="16" t="s">
        <v>25454</v>
      </c>
      <c r="B25456" s="17">
        <v>4005171.12</v>
      </c>
      <c r="C25456" s="18">
        <f t="shared" si="1191"/>
        <v>3.0000000260770321E-3</v>
      </c>
      <c r="D25456" s="19">
        <v>37673777.234999999</v>
      </c>
      <c r="E25456" s="18">
        <f t="shared" si="1192"/>
        <v>6.5389999970793724</v>
      </c>
      <c r="F25456" s="18">
        <v>50966113.454000004</v>
      </c>
      <c r="G25456" s="18">
        <f t="shared" si="1193"/>
        <v>7.5029999986290932</v>
      </c>
    </row>
    <row r="25457" spans="1:7" x14ac:dyDescent="0.25">
      <c r="A25457" s="20" t="s">
        <v>25455</v>
      </c>
      <c r="B25457" s="21">
        <v>4005171.1230000001</v>
      </c>
      <c r="C25457" s="22">
        <f t="shared" si="1191"/>
        <v>3.0000000260770321E-3</v>
      </c>
      <c r="D25457" s="23">
        <v>37673783.773999996</v>
      </c>
      <c r="E25457" s="22">
        <f t="shared" si="1192"/>
        <v>6.6550000011920929</v>
      </c>
      <c r="F25457" s="22">
        <v>50966120.957000002</v>
      </c>
      <c r="G25457" s="22">
        <f t="shared" si="1193"/>
        <v>7.590999998152256</v>
      </c>
    </row>
    <row r="25458" spans="1:7" x14ac:dyDescent="0.25">
      <c r="A25458" s="16" t="s">
        <v>25456</v>
      </c>
      <c r="B25458" s="17">
        <v>4005171.1260000002</v>
      </c>
      <c r="C25458" s="18">
        <f t="shared" si="1191"/>
        <v>3.0000000260770321E-3</v>
      </c>
      <c r="D25458" s="19">
        <v>37673790.428999998</v>
      </c>
      <c r="E25458" s="18">
        <f t="shared" si="1192"/>
        <v>6.6390000060200691</v>
      </c>
      <c r="F25458" s="18">
        <v>50966128.548</v>
      </c>
      <c r="G25458" s="18">
        <f t="shared" si="1193"/>
        <v>7.5820000022649765</v>
      </c>
    </row>
    <row r="25459" spans="1:7" x14ac:dyDescent="0.25">
      <c r="A25459" s="20" t="s">
        <v>25457</v>
      </c>
      <c r="B25459" s="21">
        <v>4005171.1290000002</v>
      </c>
      <c r="C25459" s="22">
        <f t="shared" si="1191"/>
        <v>3.0000000260770321E-3</v>
      </c>
      <c r="D25459" s="23">
        <v>37673797.068000004</v>
      </c>
      <c r="E25459" s="22">
        <f t="shared" si="1192"/>
        <v>6.5189999938011169</v>
      </c>
      <c r="F25459" s="22">
        <v>50966136.130000003</v>
      </c>
      <c r="G25459" s="22">
        <f t="shared" si="1193"/>
        <v>7.4759999960660934</v>
      </c>
    </row>
    <row r="25460" spans="1:7" x14ac:dyDescent="0.25">
      <c r="A25460" s="16" t="s">
        <v>25458</v>
      </c>
      <c r="B25460" s="17">
        <v>4005171.1320000002</v>
      </c>
      <c r="C25460" s="18">
        <f t="shared" si="1191"/>
        <v>1.999999862164259E-3</v>
      </c>
      <c r="D25460" s="19">
        <v>37673803.586999997</v>
      </c>
      <c r="E25460" s="18">
        <f t="shared" si="1192"/>
        <v>6.4780000001192093</v>
      </c>
      <c r="F25460" s="18">
        <v>50966143.605999999</v>
      </c>
      <c r="G25460" s="18">
        <f t="shared" si="1193"/>
        <v>7.436999998986721</v>
      </c>
    </row>
    <row r="25461" spans="1:7" x14ac:dyDescent="0.25">
      <c r="A25461" s="20" t="s">
        <v>25459</v>
      </c>
      <c r="B25461" s="21">
        <v>4005171.1340000001</v>
      </c>
      <c r="C25461" s="22">
        <f t="shared" si="1191"/>
        <v>3.0000000260770321E-3</v>
      </c>
      <c r="D25461" s="23">
        <v>37673810.064999998</v>
      </c>
      <c r="E25461" s="22">
        <f t="shared" si="1192"/>
        <v>6.5109999999403954</v>
      </c>
      <c r="F25461" s="22">
        <v>50966151.042999998</v>
      </c>
      <c r="G25461" s="22">
        <f t="shared" si="1193"/>
        <v>7.4849999994039536</v>
      </c>
    </row>
    <row r="25462" spans="1:7" x14ac:dyDescent="0.25">
      <c r="A25462" s="16" t="s">
        <v>25460</v>
      </c>
      <c r="B25462" s="17">
        <v>4005171.1370000001</v>
      </c>
      <c r="C25462" s="18">
        <f t="shared" si="1191"/>
        <v>3.0000000260770321E-3</v>
      </c>
      <c r="D25462" s="19">
        <v>37673816.575999998</v>
      </c>
      <c r="E25462" s="18">
        <f t="shared" si="1192"/>
        <v>6.289000004529953</v>
      </c>
      <c r="F25462" s="18">
        <v>50966158.527999997</v>
      </c>
      <c r="G25462" s="18">
        <f t="shared" si="1193"/>
        <v>7.2430000007152557</v>
      </c>
    </row>
    <row r="25463" spans="1:7" x14ac:dyDescent="0.25">
      <c r="A25463" s="20" t="s">
        <v>25461</v>
      </c>
      <c r="B25463" s="21">
        <v>4005171.14</v>
      </c>
      <c r="C25463" s="22">
        <f t="shared" si="1191"/>
        <v>1.999999862164259E-3</v>
      </c>
      <c r="D25463" s="23">
        <v>37673822.865000002</v>
      </c>
      <c r="E25463" s="22">
        <f t="shared" si="1192"/>
        <v>6.2219999954104424</v>
      </c>
      <c r="F25463" s="22">
        <v>50966165.770999998</v>
      </c>
      <c r="G25463" s="22">
        <f t="shared" si="1193"/>
        <v>7.1630000025033951</v>
      </c>
    </row>
    <row r="25464" spans="1:7" x14ac:dyDescent="0.25">
      <c r="A25464" s="16" t="s">
        <v>25462</v>
      </c>
      <c r="B25464" s="17">
        <v>4005171.142</v>
      </c>
      <c r="C25464" s="18">
        <f t="shared" si="1191"/>
        <v>3.0000000260770321E-3</v>
      </c>
      <c r="D25464" s="19">
        <v>37673829.086999997</v>
      </c>
      <c r="E25464" s="18">
        <f t="shared" si="1192"/>
        <v>6.125</v>
      </c>
      <c r="F25464" s="18">
        <v>50966172.934</v>
      </c>
      <c r="G25464" s="18">
        <f t="shared" si="1193"/>
        <v>7.0769999995827675</v>
      </c>
    </row>
    <row r="25465" spans="1:7" x14ac:dyDescent="0.25">
      <c r="A25465" s="20" t="s">
        <v>25463</v>
      </c>
      <c r="B25465" s="21">
        <v>4005171.145</v>
      </c>
      <c r="C25465" s="22">
        <f t="shared" si="1191"/>
        <v>1.999999862164259E-3</v>
      </c>
      <c r="D25465" s="23">
        <v>37673835.211999997</v>
      </c>
      <c r="E25465" s="22">
        <f t="shared" si="1192"/>
        <v>6.1040000021457672</v>
      </c>
      <c r="F25465" s="22">
        <v>50966180.011</v>
      </c>
      <c r="G25465" s="22">
        <f t="shared" si="1193"/>
        <v>7.0270000025629997</v>
      </c>
    </row>
    <row r="25466" spans="1:7" x14ac:dyDescent="0.25">
      <c r="A25466" s="16" t="s">
        <v>25464</v>
      </c>
      <c r="B25466" s="17">
        <v>4005171.1469999999</v>
      </c>
      <c r="C25466" s="18">
        <f t="shared" si="1191"/>
        <v>2.0000003278255463E-3</v>
      </c>
      <c r="D25466" s="19">
        <v>37673841.316</v>
      </c>
      <c r="E25466" s="18">
        <f t="shared" si="1192"/>
        <v>6.0769999995827675</v>
      </c>
      <c r="F25466" s="18">
        <v>50966187.038000003</v>
      </c>
      <c r="G25466" s="18">
        <f t="shared" si="1193"/>
        <v>7.0129999965429306</v>
      </c>
    </row>
    <row r="25467" spans="1:7" x14ac:dyDescent="0.25">
      <c r="A25467" s="20" t="s">
        <v>25465</v>
      </c>
      <c r="B25467" s="21">
        <v>4005171.1490000002</v>
      </c>
      <c r="C25467" s="22">
        <f t="shared" si="1191"/>
        <v>1.999999862164259E-3</v>
      </c>
      <c r="D25467" s="23">
        <v>37673847.392999999</v>
      </c>
      <c r="E25467" s="22">
        <f t="shared" si="1192"/>
        <v>6.0549999997019768</v>
      </c>
      <c r="F25467" s="22">
        <v>50966194.050999999</v>
      </c>
      <c r="G25467" s="22">
        <f t="shared" si="1193"/>
        <v>7.0059999972581863</v>
      </c>
    </row>
    <row r="25468" spans="1:7" x14ac:dyDescent="0.25">
      <c r="A25468" s="16" t="s">
        <v>25466</v>
      </c>
      <c r="B25468" s="17">
        <v>4005171.1510000001</v>
      </c>
      <c r="C25468" s="18">
        <f t="shared" si="1191"/>
        <v>1.999999862164259E-3</v>
      </c>
      <c r="D25468" s="19">
        <v>37673853.447999999</v>
      </c>
      <c r="E25468" s="18">
        <f t="shared" si="1192"/>
        <v>6.0150000005960464</v>
      </c>
      <c r="F25468" s="18">
        <v>50966201.056999996</v>
      </c>
      <c r="G25468" s="18">
        <f t="shared" si="1193"/>
        <v>6.9500000029802322</v>
      </c>
    </row>
    <row r="25469" spans="1:7" x14ac:dyDescent="0.25">
      <c r="A25469" s="20" t="s">
        <v>25467</v>
      </c>
      <c r="B25469" s="21">
        <v>4005171.1529999999</v>
      </c>
      <c r="C25469" s="22">
        <f t="shared" si="1191"/>
        <v>1.0000001639127731E-3</v>
      </c>
      <c r="D25469" s="23">
        <v>37673859.463</v>
      </c>
      <c r="E25469" s="22">
        <f t="shared" si="1192"/>
        <v>6.063000001013279</v>
      </c>
      <c r="F25469" s="22">
        <v>50966208.006999999</v>
      </c>
      <c r="G25469" s="22">
        <f t="shared" si="1193"/>
        <v>6.9790000021457672</v>
      </c>
    </row>
    <row r="25470" spans="1:7" x14ac:dyDescent="0.25">
      <c r="A25470" s="16" t="s">
        <v>25468</v>
      </c>
      <c r="B25470" s="17">
        <v>4005171.1540000001</v>
      </c>
      <c r="C25470" s="18">
        <f t="shared" si="1191"/>
        <v>1.999999862164259E-3</v>
      </c>
      <c r="D25470" s="19">
        <v>37673865.526000001</v>
      </c>
      <c r="E25470" s="18">
        <f t="shared" si="1192"/>
        <v>6.0089999958872795</v>
      </c>
      <c r="F25470" s="18">
        <v>50966214.986000001</v>
      </c>
      <c r="G25470" s="18">
        <f t="shared" si="1193"/>
        <v>6.9279999956488609</v>
      </c>
    </row>
    <row r="25471" spans="1:7" x14ac:dyDescent="0.25">
      <c r="A25471" s="20" t="s">
        <v>25469</v>
      </c>
      <c r="B25471" s="21">
        <v>4005171.156</v>
      </c>
      <c r="C25471" s="22">
        <f t="shared" si="1191"/>
        <v>1.999999862164259E-3</v>
      </c>
      <c r="D25471" s="23">
        <v>37673871.534999996</v>
      </c>
      <c r="E25471" s="22">
        <f t="shared" si="1192"/>
        <v>6.3160000070929527</v>
      </c>
      <c r="F25471" s="22">
        <v>50966221.913999997</v>
      </c>
      <c r="G25471" s="22">
        <f t="shared" si="1193"/>
        <v>7.2820000052452087</v>
      </c>
    </row>
    <row r="25472" spans="1:7" x14ac:dyDescent="0.25">
      <c r="A25472" s="16" t="s">
        <v>25470</v>
      </c>
      <c r="B25472" s="17">
        <v>4005171.1579999998</v>
      </c>
      <c r="C25472" s="18">
        <f t="shared" si="1191"/>
        <v>3.0000000260770321E-3</v>
      </c>
      <c r="D25472" s="19">
        <v>37673877.851000004</v>
      </c>
      <c r="E25472" s="18">
        <f t="shared" si="1192"/>
        <v>6.4409999996423721</v>
      </c>
      <c r="F25472" s="18">
        <v>50966229.196000002</v>
      </c>
      <c r="G25472" s="18">
        <f t="shared" si="1193"/>
        <v>7.4019999951124191</v>
      </c>
    </row>
    <row r="25473" spans="1:7" x14ac:dyDescent="0.25">
      <c r="A25473" s="20" t="s">
        <v>25471</v>
      </c>
      <c r="B25473" s="21">
        <v>4005171.1609999998</v>
      </c>
      <c r="C25473" s="22">
        <f t="shared" si="1191"/>
        <v>3.0000000260770321E-3</v>
      </c>
      <c r="D25473" s="23">
        <v>37673884.292000003</v>
      </c>
      <c r="E25473" s="22">
        <f t="shared" si="1192"/>
        <v>6.5159999951720238</v>
      </c>
      <c r="F25473" s="22">
        <v>50966236.597999997</v>
      </c>
      <c r="G25473" s="22">
        <f t="shared" si="1193"/>
        <v>7.4690000042319298</v>
      </c>
    </row>
    <row r="25474" spans="1:7" x14ac:dyDescent="0.25">
      <c r="A25474" s="16" t="s">
        <v>25472</v>
      </c>
      <c r="B25474" s="17">
        <v>4005171.1639999999</v>
      </c>
      <c r="C25474" s="18">
        <f t="shared" ref="C25474:C25537" si="1194">B25475-B25474</f>
        <v>3.0000000260770321E-3</v>
      </c>
      <c r="D25474" s="19">
        <v>37673890.807999998</v>
      </c>
      <c r="E25474" s="18">
        <f t="shared" ref="E25474:E25537" si="1195">D25475-D25474</f>
        <v>6.5260000005364418</v>
      </c>
      <c r="F25474" s="18">
        <v>50966244.067000002</v>
      </c>
      <c r="G25474" s="18">
        <f t="shared" ref="G25474:G25537" si="1196">F25475-F25474</f>
        <v>7.4560000002384186</v>
      </c>
    </row>
    <row r="25475" spans="1:7" x14ac:dyDescent="0.25">
      <c r="A25475" s="20" t="s">
        <v>25473</v>
      </c>
      <c r="B25475" s="21">
        <v>4005171.1669999999</v>
      </c>
      <c r="C25475" s="22">
        <f t="shared" si="1194"/>
        <v>2.0000003278255463E-3</v>
      </c>
      <c r="D25475" s="23">
        <v>37673897.333999999</v>
      </c>
      <c r="E25475" s="22">
        <f t="shared" si="1195"/>
        <v>6.561999998986721</v>
      </c>
      <c r="F25475" s="22">
        <v>50966251.523000002</v>
      </c>
      <c r="G25475" s="22">
        <f t="shared" si="1196"/>
        <v>7.5169999971985817</v>
      </c>
    </row>
    <row r="25476" spans="1:7" x14ac:dyDescent="0.25">
      <c r="A25476" s="16" t="s">
        <v>25474</v>
      </c>
      <c r="B25476" s="17">
        <v>4005171.1690000002</v>
      </c>
      <c r="C25476" s="18">
        <f t="shared" si="1194"/>
        <v>2.9999995604157448E-3</v>
      </c>
      <c r="D25476" s="19">
        <v>37673903.895999998</v>
      </c>
      <c r="E25476" s="18">
        <f t="shared" si="1195"/>
        <v>6.5270000025629997</v>
      </c>
      <c r="F25476" s="18">
        <v>50966259.039999999</v>
      </c>
      <c r="G25476" s="18">
        <f t="shared" si="1196"/>
        <v>7.4860000014305115</v>
      </c>
    </row>
    <row r="25477" spans="1:7" x14ac:dyDescent="0.25">
      <c r="A25477" s="20" t="s">
        <v>25475</v>
      </c>
      <c r="B25477" s="21">
        <v>4005171.1719999998</v>
      </c>
      <c r="C25477" s="22">
        <f t="shared" si="1194"/>
        <v>2.0000003278255463E-3</v>
      </c>
      <c r="D25477" s="23">
        <v>37673910.423</v>
      </c>
      <c r="E25477" s="22">
        <f t="shared" si="1195"/>
        <v>6.4919999986886978</v>
      </c>
      <c r="F25477" s="22">
        <v>50966266.526000001</v>
      </c>
      <c r="G25477" s="22">
        <f t="shared" si="1196"/>
        <v>7.436999998986721</v>
      </c>
    </row>
    <row r="25478" spans="1:7" x14ac:dyDescent="0.25">
      <c r="A25478" s="16" t="s">
        <v>25476</v>
      </c>
      <c r="B25478" s="17">
        <v>4005171.1740000001</v>
      </c>
      <c r="C25478" s="18">
        <f t="shared" si="1194"/>
        <v>3.9999997243285179E-3</v>
      </c>
      <c r="D25478" s="19">
        <v>37673916.914999999</v>
      </c>
      <c r="E25478" s="18">
        <f t="shared" si="1195"/>
        <v>6.6040000021457672</v>
      </c>
      <c r="F25478" s="18">
        <v>50966273.963</v>
      </c>
      <c r="G25478" s="18">
        <f t="shared" si="1196"/>
        <v>7.5389999970793724</v>
      </c>
    </row>
    <row r="25479" spans="1:7" x14ac:dyDescent="0.25">
      <c r="A25479" s="20" t="s">
        <v>25477</v>
      </c>
      <c r="B25479" s="21">
        <v>4005171.1779999998</v>
      </c>
      <c r="C25479" s="22">
        <f t="shared" si="1194"/>
        <v>2.0000003278255463E-3</v>
      </c>
      <c r="D25479" s="23">
        <v>37673923.519000001</v>
      </c>
      <c r="E25479" s="22">
        <f t="shared" si="1195"/>
        <v>6.3959999978542328</v>
      </c>
      <c r="F25479" s="22">
        <v>50966281.501999997</v>
      </c>
      <c r="G25479" s="22">
        <f t="shared" si="1196"/>
        <v>7.3220000043511391</v>
      </c>
    </row>
    <row r="25480" spans="1:7" x14ac:dyDescent="0.25">
      <c r="A25480" s="16" t="s">
        <v>25478</v>
      </c>
      <c r="B25480" s="17">
        <v>4005171.18</v>
      </c>
      <c r="C25480" s="18">
        <f t="shared" si="1194"/>
        <v>1.999999862164259E-3</v>
      </c>
      <c r="D25480" s="19">
        <v>37673929.914999999</v>
      </c>
      <c r="E25480" s="18">
        <f t="shared" si="1195"/>
        <v>6.2660000026226044</v>
      </c>
      <c r="F25480" s="18">
        <v>50966288.824000001</v>
      </c>
      <c r="G25480" s="18">
        <f t="shared" si="1196"/>
        <v>7.1960000023245811</v>
      </c>
    </row>
    <row r="25481" spans="1:7" x14ac:dyDescent="0.25">
      <c r="A25481" s="20" t="s">
        <v>25479</v>
      </c>
      <c r="B25481" s="21">
        <v>4005171.182</v>
      </c>
      <c r="C25481" s="22">
        <f t="shared" si="1194"/>
        <v>1.999999862164259E-3</v>
      </c>
      <c r="D25481" s="23">
        <v>37673936.181000002</v>
      </c>
      <c r="E25481" s="22">
        <f t="shared" si="1195"/>
        <v>6.3399999961256981</v>
      </c>
      <c r="F25481" s="22">
        <v>50966296.020000003</v>
      </c>
      <c r="G25481" s="22">
        <f t="shared" si="1196"/>
        <v>7.244999997317791</v>
      </c>
    </row>
    <row r="25482" spans="1:7" x14ac:dyDescent="0.25">
      <c r="A25482" s="16" t="s">
        <v>25480</v>
      </c>
      <c r="B25482" s="17">
        <v>4005171.1839999999</v>
      </c>
      <c r="C25482" s="18">
        <f t="shared" si="1194"/>
        <v>3.0000000260770321E-3</v>
      </c>
      <c r="D25482" s="19">
        <v>37673942.520999998</v>
      </c>
      <c r="E25482" s="18">
        <f t="shared" si="1195"/>
        <v>6.2560000047087669</v>
      </c>
      <c r="F25482" s="18">
        <v>50966303.265000001</v>
      </c>
      <c r="G25482" s="18">
        <f t="shared" si="1196"/>
        <v>7.1499999985098839</v>
      </c>
    </row>
    <row r="25483" spans="1:7" x14ac:dyDescent="0.25">
      <c r="A25483" s="20" t="s">
        <v>25481</v>
      </c>
      <c r="B25483" s="21">
        <v>4005171.1869999999</v>
      </c>
      <c r="C25483" s="22">
        <f t="shared" si="1194"/>
        <v>1.999999862164259E-3</v>
      </c>
      <c r="D25483" s="23">
        <v>37673948.777000003</v>
      </c>
      <c r="E25483" s="22">
        <f t="shared" si="1195"/>
        <v>6.2170000001788139</v>
      </c>
      <c r="F25483" s="22">
        <v>50966310.414999999</v>
      </c>
      <c r="G25483" s="22">
        <f t="shared" si="1196"/>
        <v>7.1120000034570694</v>
      </c>
    </row>
    <row r="25484" spans="1:7" x14ac:dyDescent="0.25">
      <c r="A25484" s="16" t="s">
        <v>25482</v>
      </c>
      <c r="B25484" s="17">
        <v>4005171.1889999998</v>
      </c>
      <c r="C25484" s="18">
        <f t="shared" si="1194"/>
        <v>2.0000003278255463E-3</v>
      </c>
      <c r="D25484" s="19">
        <v>37673954.994000003</v>
      </c>
      <c r="E25484" s="18">
        <f t="shared" si="1195"/>
        <v>6.176999993622303</v>
      </c>
      <c r="F25484" s="18">
        <v>50966317.527000003</v>
      </c>
      <c r="G25484" s="18">
        <f t="shared" si="1196"/>
        <v>7.0700000002980232</v>
      </c>
    </row>
    <row r="25485" spans="1:7" x14ac:dyDescent="0.25">
      <c r="A25485" s="20" t="s">
        <v>25483</v>
      </c>
      <c r="B25485" s="21">
        <v>4005171.1910000001</v>
      </c>
      <c r="C25485" s="22">
        <f t="shared" si="1194"/>
        <v>9.9999969825148582E-4</v>
      </c>
      <c r="D25485" s="23">
        <v>37673961.170999996</v>
      </c>
      <c r="E25485" s="22">
        <f t="shared" si="1195"/>
        <v>6.0550000071525574</v>
      </c>
      <c r="F25485" s="22">
        <v>50966324.597000003</v>
      </c>
      <c r="G25485" s="22">
        <f t="shared" si="1196"/>
        <v>6.9079999998211861</v>
      </c>
    </row>
    <row r="25486" spans="1:7" x14ac:dyDescent="0.25">
      <c r="A25486" s="16" t="s">
        <v>25484</v>
      </c>
      <c r="B25486" s="17">
        <v>4005171.1919999998</v>
      </c>
      <c r="C25486" s="18">
        <f t="shared" si="1194"/>
        <v>1.0000001639127731E-3</v>
      </c>
      <c r="D25486" s="19">
        <v>37673967.226000004</v>
      </c>
      <c r="E25486" s="18">
        <f t="shared" si="1195"/>
        <v>6.0499999970197678</v>
      </c>
      <c r="F25486" s="18">
        <v>50966331.505000003</v>
      </c>
      <c r="G25486" s="18">
        <f t="shared" si="1196"/>
        <v>6.9560000002384186</v>
      </c>
    </row>
    <row r="25487" spans="1:7" x14ac:dyDescent="0.25">
      <c r="A25487" s="20" t="s">
        <v>25485</v>
      </c>
      <c r="B25487" s="21">
        <v>4005171.193</v>
      </c>
      <c r="C25487" s="22">
        <f t="shared" si="1194"/>
        <v>3.0000000260770321E-3</v>
      </c>
      <c r="D25487" s="23">
        <v>37673973.276000001</v>
      </c>
      <c r="E25487" s="22">
        <f t="shared" si="1195"/>
        <v>6.1080000028014183</v>
      </c>
      <c r="F25487" s="22">
        <v>50966338.461000003</v>
      </c>
      <c r="G25487" s="22">
        <f t="shared" si="1196"/>
        <v>7.0069999992847443</v>
      </c>
    </row>
    <row r="25488" spans="1:7" x14ac:dyDescent="0.25">
      <c r="A25488" s="16" t="s">
        <v>25486</v>
      </c>
      <c r="B25488" s="17">
        <v>4005171.196</v>
      </c>
      <c r="C25488" s="18">
        <f t="shared" si="1194"/>
        <v>1.0000001639127731E-3</v>
      </c>
      <c r="D25488" s="19">
        <v>37673979.384000003</v>
      </c>
      <c r="E25488" s="18">
        <f t="shared" si="1195"/>
        <v>6.0539999976754189</v>
      </c>
      <c r="F25488" s="18">
        <v>50966345.468000002</v>
      </c>
      <c r="G25488" s="18">
        <f t="shared" si="1196"/>
        <v>6.9639999940991402</v>
      </c>
    </row>
    <row r="25489" spans="1:7" x14ac:dyDescent="0.25">
      <c r="A25489" s="20" t="s">
        <v>25487</v>
      </c>
      <c r="B25489" s="21">
        <v>4005171.1970000002</v>
      </c>
      <c r="C25489" s="22">
        <f t="shared" si="1194"/>
        <v>1.999999862164259E-3</v>
      </c>
      <c r="D25489" s="23">
        <v>37673985.438000001</v>
      </c>
      <c r="E25489" s="22">
        <f t="shared" si="1195"/>
        <v>6.061999998986721</v>
      </c>
      <c r="F25489" s="22">
        <v>50966352.431999996</v>
      </c>
      <c r="G25489" s="22">
        <f t="shared" si="1196"/>
        <v>6.9920000061392784</v>
      </c>
    </row>
    <row r="25490" spans="1:7" x14ac:dyDescent="0.25">
      <c r="A25490" s="16" t="s">
        <v>25488</v>
      </c>
      <c r="B25490" s="17">
        <v>4005171.199</v>
      </c>
      <c r="C25490" s="18">
        <f t="shared" si="1194"/>
        <v>1.999999862164259E-3</v>
      </c>
      <c r="D25490" s="19">
        <v>37673991.5</v>
      </c>
      <c r="E25490" s="18">
        <f t="shared" si="1195"/>
        <v>6.0150000005960464</v>
      </c>
      <c r="F25490" s="18">
        <v>50966359.424000002</v>
      </c>
      <c r="G25490" s="18">
        <f t="shared" si="1196"/>
        <v>6.8999999985098839</v>
      </c>
    </row>
    <row r="25491" spans="1:7" x14ac:dyDescent="0.25">
      <c r="A25491" s="20" t="s">
        <v>25489</v>
      </c>
      <c r="B25491" s="21">
        <v>4005171.2009999999</v>
      </c>
      <c r="C25491" s="22">
        <f t="shared" si="1194"/>
        <v>1.0000001639127731E-3</v>
      </c>
      <c r="D25491" s="23">
        <v>37673997.515000001</v>
      </c>
      <c r="E25491" s="22">
        <f t="shared" si="1195"/>
        <v>6.1209999993443489</v>
      </c>
      <c r="F25491" s="22">
        <v>50966366.324000001</v>
      </c>
      <c r="G25491" s="22">
        <f t="shared" si="1196"/>
        <v>6.9979999959468842</v>
      </c>
    </row>
    <row r="25492" spans="1:7" x14ac:dyDescent="0.25">
      <c r="A25492" s="16" t="s">
        <v>25490</v>
      </c>
      <c r="B25492" s="17">
        <v>4005171.202</v>
      </c>
      <c r="C25492" s="18">
        <f t="shared" si="1194"/>
        <v>3.0000000260770321E-3</v>
      </c>
      <c r="D25492" s="19">
        <v>37674003.636</v>
      </c>
      <c r="E25492" s="18">
        <f t="shared" si="1195"/>
        <v>6.1190000027418137</v>
      </c>
      <c r="F25492" s="18">
        <v>50966373.321999997</v>
      </c>
      <c r="G25492" s="18">
        <f t="shared" si="1196"/>
        <v>7.0370000004768372</v>
      </c>
    </row>
    <row r="25493" spans="1:7" x14ac:dyDescent="0.25">
      <c r="A25493" s="20" t="s">
        <v>25491</v>
      </c>
      <c r="B25493" s="21">
        <v>4005171.2050000001</v>
      </c>
      <c r="C25493" s="22">
        <f t="shared" si="1194"/>
        <v>1.999999862164259E-3</v>
      </c>
      <c r="D25493" s="23">
        <v>37674009.755000003</v>
      </c>
      <c r="E25493" s="22">
        <f t="shared" si="1195"/>
        <v>6.1180000007152557</v>
      </c>
      <c r="F25493" s="22">
        <v>50966380.358999997</v>
      </c>
      <c r="G25493" s="22">
        <f t="shared" si="1196"/>
        <v>7.028999999165535</v>
      </c>
    </row>
    <row r="25494" spans="1:7" x14ac:dyDescent="0.25">
      <c r="A25494" s="16" t="s">
        <v>25492</v>
      </c>
      <c r="B25494" s="17">
        <v>4005171.2069999999</v>
      </c>
      <c r="C25494" s="18">
        <f t="shared" si="1194"/>
        <v>1.0000001639127731E-3</v>
      </c>
      <c r="D25494" s="19">
        <v>37674015.873000003</v>
      </c>
      <c r="E25494" s="18">
        <f t="shared" si="1195"/>
        <v>6.1439999938011169</v>
      </c>
      <c r="F25494" s="18">
        <v>50966387.387999997</v>
      </c>
      <c r="G25494" s="18">
        <f t="shared" si="1196"/>
        <v>7.0250000059604645</v>
      </c>
    </row>
    <row r="25495" spans="1:7" x14ac:dyDescent="0.25">
      <c r="A25495" s="20" t="s">
        <v>25493</v>
      </c>
      <c r="B25495" s="21">
        <v>4005171.2080000001</v>
      </c>
      <c r="C25495" s="22">
        <f t="shared" si="1194"/>
        <v>1.999999862164259E-3</v>
      </c>
      <c r="D25495" s="23">
        <v>37674022.016999997</v>
      </c>
      <c r="E25495" s="22">
        <f t="shared" si="1195"/>
        <v>6.0930000022053719</v>
      </c>
      <c r="F25495" s="22">
        <v>50966394.413000003</v>
      </c>
      <c r="G25495" s="22">
        <f t="shared" si="1196"/>
        <v>6.9919999986886978</v>
      </c>
    </row>
    <row r="25496" spans="1:7" x14ac:dyDescent="0.25">
      <c r="A25496" s="16" t="s">
        <v>25494</v>
      </c>
      <c r="B25496" s="17">
        <v>4005171.21</v>
      </c>
      <c r="C25496" s="18">
        <f t="shared" si="1194"/>
        <v>1.999999862164259E-3</v>
      </c>
      <c r="D25496" s="19">
        <v>37674028.109999999</v>
      </c>
      <c r="E25496" s="18">
        <f t="shared" si="1195"/>
        <v>6.3690000027418137</v>
      </c>
      <c r="F25496" s="18">
        <v>50966401.405000001</v>
      </c>
      <c r="G25496" s="18">
        <f t="shared" si="1196"/>
        <v>7.2929999977350235</v>
      </c>
    </row>
    <row r="25497" spans="1:7" x14ac:dyDescent="0.25">
      <c r="A25497" s="20" t="s">
        <v>25495</v>
      </c>
      <c r="B25497" s="21">
        <v>4005171.2119999998</v>
      </c>
      <c r="C25497" s="22">
        <f t="shared" si="1194"/>
        <v>2.0000003278255463E-3</v>
      </c>
      <c r="D25497" s="23">
        <v>37674034.479000002</v>
      </c>
      <c r="E25497" s="22">
        <f t="shared" si="1195"/>
        <v>6.4089999943971634</v>
      </c>
      <c r="F25497" s="22">
        <v>50966408.697999999</v>
      </c>
      <c r="G25497" s="22">
        <f t="shared" si="1196"/>
        <v>7.351000003516674</v>
      </c>
    </row>
    <row r="25498" spans="1:7" x14ac:dyDescent="0.25">
      <c r="A25498" s="16" t="s">
        <v>25496</v>
      </c>
      <c r="B25498" s="17">
        <v>4005171.2140000002</v>
      </c>
      <c r="C25498" s="18">
        <f t="shared" si="1194"/>
        <v>3.0000000260770321E-3</v>
      </c>
      <c r="D25498" s="19">
        <v>37674040.887999997</v>
      </c>
      <c r="E25498" s="18">
        <f t="shared" si="1195"/>
        <v>6.2220000028610229</v>
      </c>
      <c r="F25498" s="18">
        <v>50966416.049000002</v>
      </c>
      <c r="G25498" s="18">
        <f t="shared" si="1196"/>
        <v>7.1419999971985817</v>
      </c>
    </row>
    <row r="25499" spans="1:7" x14ac:dyDescent="0.25">
      <c r="A25499" s="20" t="s">
        <v>25497</v>
      </c>
      <c r="B25499" s="21">
        <v>4005171.2170000002</v>
      </c>
      <c r="C25499" s="22">
        <f t="shared" si="1194"/>
        <v>1.999999862164259E-3</v>
      </c>
      <c r="D25499" s="23">
        <v>37674047.109999999</v>
      </c>
      <c r="E25499" s="22">
        <f t="shared" si="1195"/>
        <v>6.2990000024437904</v>
      </c>
      <c r="F25499" s="22">
        <v>50966423.191</v>
      </c>
      <c r="G25499" s="22">
        <f t="shared" si="1196"/>
        <v>7.2049999982118607</v>
      </c>
    </row>
    <row r="25500" spans="1:7" x14ac:dyDescent="0.25">
      <c r="A25500" s="16" t="s">
        <v>25498</v>
      </c>
      <c r="B25500" s="17">
        <v>4005171.219</v>
      </c>
      <c r="C25500" s="18">
        <f t="shared" si="1194"/>
        <v>1.999999862164259E-3</v>
      </c>
      <c r="D25500" s="19">
        <v>37674053.409000002</v>
      </c>
      <c r="E25500" s="18">
        <f t="shared" si="1195"/>
        <v>6.3790000006556511</v>
      </c>
      <c r="F25500" s="18">
        <v>50966430.395999998</v>
      </c>
      <c r="G25500" s="18">
        <f t="shared" si="1196"/>
        <v>7.289000004529953</v>
      </c>
    </row>
    <row r="25501" spans="1:7" x14ac:dyDescent="0.25">
      <c r="A25501" s="20" t="s">
        <v>25499</v>
      </c>
      <c r="B25501" s="21">
        <v>4005171.2209999999</v>
      </c>
      <c r="C25501" s="22">
        <f t="shared" si="1194"/>
        <v>2.0000003278255463E-3</v>
      </c>
      <c r="D25501" s="23">
        <v>37674059.788000003</v>
      </c>
      <c r="E25501" s="22">
        <f t="shared" si="1195"/>
        <v>6.528999999165535</v>
      </c>
      <c r="F25501" s="22">
        <v>50966437.685000002</v>
      </c>
      <c r="G25501" s="22">
        <f t="shared" si="1196"/>
        <v>7.4479999989271164</v>
      </c>
    </row>
    <row r="25502" spans="1:7" x14ac:dyDescent="0.25">
      <c r="A25502" s="16" t="s">
        <v>25500</v>
      </c>
      <c r="B25502" s="17">
        <v>4005171.2230000002</v>
      </c>
      <c r="C25502" s="18">
        <f t="shared" si="1194"/>
        <v>1.999999862164259E-3</v>
      </c>
      <c r="D25502" s="19">
        <v>37674066.317000002</v>
      </c>
      <c r="E25502" s="18">
        <f t="shared" si="1195"/>
        <v>6.2419999986886978</v>
      </c>
      <c r="F25502" s="18">
        <v>50966445.133000001</v>
      </c>
      <c r="G25502" s="18">
        <f t="shared" si="1196"/>
        <v>7.1299999952316284</v>
      </c>
    </row>
    <row r="25503" spans="1:7" x14ac:dyDescent="0.25">
      <c r="A25503" s="20" t="s">
        <v>25501</v>
      </c>
      <c r="B25503" s="21">
        <v>4005171.2250000001</v>
      </c>
      <c r="C25503" s="22">
        <f t="shared" si="1194"/>
        <v>3.0000000260770321E-3</v>
      </c>
      <c r="D25503" s="23">
        <v>37674072.559</v>
      </c>
      <c r="E25503" s="22">
        <f t="shared" si="1195"/>
        <v>6.2800000011920929</v>
      </c>
      <c r="F25503" s="22">
        <v>50966452.262999997</v>
      </c>
      <c r="G25503" s="22">
        <f t="shared" si="1196"/>
        <v>7.1380000039935112</v>
      </c>
    </row>
    <row r="25504" spans="1:7" x14ac:dyDescent="0.25">
      <c r="A25504" s="16" t="s">
        <v>25502</v>
      </c>
      <c r="B25504" s="17">
        <v>4005171.2280000001</v>
      </c>
      <c r="C25504" s="18">
        <f t="shared" si="1194"/>
        <v>1.999999862164259E-3</v>
      </c>
      <c r="D25504" s="19">
        <v>37674078.839000002</v>
      </c>
      <c r="E25504" s="18">
        <f t="shared" si="1195"/>
        <v>6.3139999955892563</v>
      </c>
      <c r="F25504" s="18">
        <v>50966459.401000001</v>
      </c>
      <c r="G25504" s="18">
        <f t="shared" si="1196"/>
        <v>7.1840000003576279</v>
      </c>
    </row>
    <row r="25505" spans="1:7" x14ac:dyDescent="0.25">
      <c r="A25505" s="20" t="s">
        <v>25503</v>
      </c>
      <c r="B25505" s="21">
        <v>4005171.23</v>
      </c>
      <c r="C25505" s="22">
        <f t="shared" si="1194"/>
        <v>1.999999862164259E-3</v>
      </c>
      <c r="D25505" s="23">
        <v>37674085.152999997</v>
      </c>
      <c r="E25505" s="22">
        <f t="shared" si="1195"/>
        <v>6.380000002682209</v>
      </c>
      <c r="F25505" s="22">
        <v>50966466.585000001</v>
      </c>
      <c r="G25505" s="22">
        <f t="shared" si="1196"/>
        <v>7.2519999966025352</v>
      </c>
    </row>
    <row r="25506" spans="1:7" x14ac:dyDescent="0.25">
      <c r="A25506" s="16" t="s">
        <v>25504</v>
      </c>
      <c r="B25506" s="17">
        <v>4005171.2319999998</v>
      </c>
      <c r="C25506" s="18">
        <f t="shared" si="1194"/>
        <v>1.0000001639127731E-3</v>
      </c>
      <c r="D25506" s="19">
        <v>37674091.533</v>
      </c>
      <c r="E25506" s="18">
        <f t="shared" si="1195"/>
        <v>6.3299999982118607</v>
      </c>
      <c r="F25506" s="18">
        <v>50966473.836999997</v>
      </c>
      <c r="G25506" s="18">
        <f t="shared" si="1196"/>
        <v>7.188000001013279</v>
      </c>
    </row>
    <row r="25507" spans="1:7" x14ac:dyDescent="0.25">
      <c r="A25507" s="20" t="s">
        <v>25505</v>
      </c>
      <c r="B25507" s="21">
        <v>4005171.233</v>
      </c>
      <c r="C25507" s="22">
        <f t="shared" si="1194"/>
        <v>3.0000000260770321E-3</v>
      </c>
      <c r="D25507" s="23">
        <v>37674097.862999998</v>
      </c>
      <c r="E25507" s="22">
        <f t="shared" si="1195"/>
        <v>6.2740000039339066</v>
      </c>
      <c r="F25507" s="22">
        <v>50966481.024999999</v>
      </c>
      <c r="G25507" s="22">
        <f t="shared" si="1196"/>
        <v>7.1200000047683716</v>
      </c>
    </row>
    <row r="25508" spans="1:7" x14ac:dyDescent="0.25">
      <c r="A25508" s="16" t="s">
        <v>25506</v>
      </c>
      <c r="B25508" s="17">
        <v>4005171.236</v>
      </c>
      <c r="C25508" s="18">
        <f t="shared" si="1194"/>
        <v>1.999999862164259E-3</v>
      </c>
      <c r="D25508" s="19">
        <v>37674104.137000002</v>
      </c>
      <c r="E25508" s="18">
        <f t="shared" si="1195"/>
        <v>6.1979999989271164</v>
      </c>
      <c r="F25508" s="18">
        <v>50966488.145000003</v>
      </c>
      <c r="G25508" s="18">
        <f t="shared" si="1196"/>
        <v>7.0679999962449074</v>
      </c>
    </row>
    <row r="25509" spans="1:7" x14ac:dyDescent="0.25">
      <c r="A25509" s="20" t="s">
        <v>25507</v>
      </c>
      <c r="B25509" s="21">
        <v>4005171.2379999999</v>
      </c>
      <c r="C25509" s="22">
        <f t="shared" si="1194"/>
        <v>2.0000003278255463E-3</v>
      </c>
      <c r="D25509" s="23">
        <v>37674110.335000001</v>
      </c>
      <c r="E25509" s="22">
        <f t="shared" si="1195"/>
        <v>6.0549999997019768</v>
      </c>
      <c r="F25509" s="22">
        <v>50966495.213</v>
      </c>
      <c r="G25509" s="22">
        <f t="shared" si="1196"/>
        <v>6.9109999984502792</v>
      </c>
    </row>
    <row r="25510" spans="1:7" x14ac:dyDescent="0.25">
      <c r="A25510" s="16" t="s">
        <v>25508</v>
      </c>
      <c r="B25510" s="17">
        <v>4005171.24</v>
      </c>
      <c r="C25510" s="18">
        <f t="shared" si="1194"/>
        <v>1.999999862164259E-3</v>
      </c>
      <c r="D25510" s="19">
        <v>37674116.390000001</v>
      </c>
      <c r="E25510" s="18">
        <f t="shared" si="1195"/>
        <v>6.0659999996423721</v>
      </c>
      <c r="F25510" s="18">
        <v>50966502.123999998</v>
      </c>
      <c r="G25510" s="18">
        <f t="shared" si="1196"/>
        <v>6.9329999983310699</v>
      </c>
    </row>
    <row r="25511" spans="1:7" x14ac:dyDescent="0.25">
      <c r="A25511" s="20" t="s">
        <v>25509</v>
      </c>
      <c r="B25511" s="21">
        <v>4005171.2420000001</v>
      </c>
      <c r="C25511" s="22">
        <f t="shared" si="1194"/>
        <v>1.999999862164259E-3</v>
      </c>
      <c r="D25511" s="23">
        <v>37674122.456</v>
      </c>
      <c r="E25511" s="22">
        <f t="shared" si="1195"/>
        <v>6.0890000015497208</v>
      </c>
      <c r="F25511" s="22">
        <v>50966509.056999996</v>
      </c>
      <c r="G25511" s="22">
        <f t="shared" si="1196"/>
        <v>6.977000005543232</v>
      </c>
    </row>
    <row r="25512" spans="1:7" x14ac:dyDescent="0.25">
      <c r="A25512" s="16" t="s">
        <v>25510</v>
      </c>
      <c r="B25512" s="17">
        <v>4005171.2439999999</v>
      </c>
      <c r="C25512" s="18">
        <f t="shared" si="1194"/>
        <v>1.999999862164259E-3</v>
      </c>
      <c r="D25512" s="19">
        <v>37674128.545000002</v>
      </c>
      <c r="E25512" s="18">
        <f t="shared" si="1195"/>
        <v>6.1810000017285347</v>
      </c>
      <c r="F25512" s="18">
        <v>50966516.034000002</v>
      </c>
      <c r="G25512" s="18">
        <f t="shared" si="1196"/>
        <v>7.0729999989271164</v>
      </c>
    </row>
    <row r="25513" spans="1:7" x14ac:dyDescent="0.25">
      <c r="A25513" s="20" t="s">
        <v>25511</v>
      </c>
      <c r="B25513" s="21">
        <v>4005171.2459999998</v>
      </c>
      <c r="C25513" s="22">
        <f t="shared" si="1194"/>
        <v>2.0000003278255463E-3</v>
      </c>
      <c r="D25513" s="23">
        <v>37674134.726000004</v>
      </c>
      <c r="E25513" s="22">
        <f t="shared" si="1195"/>
        <v>6.2519999966025352</v>
      </c>
      <c r="F25513" s="22">
        <v>50966523.107000001</v>
      </c>
      <c r="G25513" s="22">
        <f t="shared" si="1196"/>
        <v>7.1679999977350235</v>
      </c>
    </row>
    <row r="25514" spans="1:7" x14ac:dyDescent="0.25">
      <c r="A25514" s="16" t="s">
        <v>25512</v>
      </c>
      <c r="B25514" s="17">
        <v>4005171.2480000001</v>
      </c>
      <c r="C25514" s="18">
        <f t="shared" si="1194"/>
        <v>1.999999862164259E-3</v>
      </c>
      <c r="D25514" s="19">
        <v>37674140.978</v>
      </c>
      <c r="E25514" s="18">
        <f t="shared" si="1195"/>
        <v>6.3900000005960464</v>
      </c>
      <c r="F25514" s="18">
        <v>50966530.274999999</v>
      </c>
      <c r="G25514" s="18">
        <f t="shared" si="1196"/>
        <v>7.3000000044703484</v>
      </c>
    </row>
    <row r="25515" spans="1:7" x14ac:dyDescent="0.25">
      <c r="A25515" s="20" t="s">
        <v>25513</v>
      </c>
      <c r="B25515" s="21">
        <v>4005171.25</v>
      </c>
      <c r="C25515" s="22">
        <f t="shared" si="1194"/>
        <v>3.0000000260770321E-3</v>
      </c>
      <c r="D25515" s="23">
        <v>37674147.368000001</v>
      </c>
      <c r="E25515" s="22">
        <f t="shared" si="1195"/>
        <v>6.5480000004172325</v>
      </c>
      <c r="F25515" s="22">
        <v>50966537.575000003</v>
      </c>
      <c r="G25515" s="22">
        <f t="shared" si="1196"/>
        <v>7.4629999995231628</v>
      </c>
    </row>
    <row r="25516" spans="1:7" x14ac:dyDescent="0.25">
      <c r="A25516" s="16" t="s">
        <v>25514</v>
      </c>
      <c r="B25516" s="17">
        <v>4005171.253</v>
      </c>
      <c r="C25516" s="18">
        <f t="shared" si="1194"/>
        <v>3.0000000260770321E-3</v>
      </c>
      <c r="D25516" s="19">
        <v>37674153.916000001</v>
      </c>
      <c r="E25516" s="18">
        <f t="shared" si="1195"/>
        <v>6.4989999979734421</v>
      </c>
      <c r="F25516" s="18">
        <v>50966545.038000003</v>
      </c>
      <c r="G25516" s="18">
        <f t="shared" si="1196"/>
        <v>7.4079999998211861</v>
      </c>
    </row>
    <row r="25517" spans="1:7" x14ac:dyDescent="0.25">
      <c r="A25517" s="20" t="s">
        <v>25515</v>
      </c>
      <c r="B25517" s="21">
        <v>4005171.2560000001</v>
      </c>
      <c r="C25517" s="22">
        <f t="shared" si="1194"/>
        <v>1.999999862164259E-3</v>
      </c>
      <c r="D25517" s="23">
        <v>37674160.414999999</v>
      </c>
      <c r="E25517" s="22">
        <f t="shared" si="1195"/>
        <v>6.3070000037550926</v>
      </c>
      <c r="F25517" s="22">
        <v>50966552.446000002</v>
      </c>
      <c r="G25517" s="22">
        <f t="shared" si="1196"/>
        <v>7.2299999967217445</v>
      </c>
    </row>
    <row r="25518" spans="1:7" x14ac:dyDescent="0.25">
      <c r="A25518" s="16" t="s">
        <v>25516</v>
      </c>
      <c r="B25518" s="17">
        <v>4005171.2579999999</v>
      </c>
      <c r="C25518" s="18">
        <f t="shared" si="1194"/>
        <v>1.999999862164259E-3</v>
      </c>
      <c r="D25518" s="19">
        <v>37674166.722000003</v>
      </c>
      <c r="E25518" s="18">
        <f t="shared" si="1195"/>
        <v>6.3159999996423721</v>
      </c>
      <c r="F25518" s="18">
        <v>50966559.675999999</v>
      </c>
      <c r="G25518" s="18">
        <f t="shared" si="1196"/>
        <v>7.2119999974966049</v>
      </c>
    </row>
    <row r="25519" spans="1:7" x14ac:dyDescent="0.25">
      <c r="A25519" s="20" t="s">
        <v>25517</v>
      </c>
      <c r="B25519" s="21">
        <v>4005171.26</v>
      </c>
      <c r="C25519" s="22">
        <f t="shared" si="1194"/>
        <v>2.0000003278255463E-3</v>
      </c>
      <c r="D25519" s="23">
        <v>37674173.038000003</v>
      </c>
      <c r="E25519" s="22">
        <f t="shared" si="1195"/>
        <v>6.2189999967813492</v>
      </c>
      <c r="F25519" s="22">
        <v>50966566.887999997</v>
      </c>
      <c r="G25519" s="22">
        <f t="shared" si="1196"/>
        <v>7.1140000000596046</v>
      </c>
    </row>
    <row r="25520" spans="1:7" x14ac:dyDescent="0.25">
      <c r="A25520" s="16" t="s">
        <v>25518</v>
      </c>
      <c r="B25520" s="17">
        <v>4005171.2620000001</v>
      </c>
      <c r="C25520" s="18">
        <f t="shared" si="1194"/>
        <v>3.0000000260770321E-3</v>
      </c>
      <c r="D25520" s="19">
        <v>37674179.256999999</v>
      </c>
      <c r="E25520" s="18">
        <f t="shared" si="1195"/>
        <v>6.1440000012516975</v>
      </c>
      <c r="F25520" s="18">
        <v>50966574.001999997</v>
      </c>
      <c r="G25520" s="18">
        <f t="shared" si="1196"/>
        <v>7.0219999998807907</v>
      </c>
    </row>
    <row r="25521" spans="1:7" x14ac:dyDescent="0.25">
      <c r="A25521" s="20" t="s">
        <v>25519</v>
      </c>
      <c r="B25521" s="21">
        <v>4005171.2650000001</v>
      </c>
      <c r="C25521" s="22">
        <f t="shared" si="1194"/>
        <v>1.999999862164259E-3</v>
      </c>
      <c r="D25521" s="23">
        <v>37674185.401000001</v>
      </c>
      <c r="E25521" s="22">
        <f t="shared" si="1195"/>
        <v>6.2400000020861626</v>
      </c>
      <c r="F25521" s="22">
        <v>50966581.023999996</v>
      </c>
      <c r="G25521" s="22">
        <f t="shared" si="1196"/>
        <v>7.1620000004768372</v>
      </c>
    </row>
    <row r="25522" spans="1:7" x14ac:dyDescent="0.25">
      <c r="A25522" s="16" t="s">
        <v>25520</v>
      </c>
      <c r="B25522" s="17">
        <v>4005171.267</v>
      </c>
      <c r="C25522" s="18">
        <f t="shared" si="1194"/>
        <v>3.0000000260770321E-3</v>
      </c>
      <c r="D25522" s="19">
        <v>37674191.641000003</v>
      </c>
      <c r="E25522" s="18">
        <f t="shared" si="1195"/>
        <v>6.1849999949336052</v>
      </c>
      <c r="F25522" s="18">
        <v>50966588.185999997</v>
      </c>
      <c r="G25522" s="18">
        <f t="shared" si="1196"/>
        <v>7.0700000002980232</v>
      </c>
    </row>
    <row r="25523" spans="1:7" x14ac:dyDescent="0.25">
      <c r="A25523" s="20" t="s">
        <v>25521</v>
      </c>
      <c r="B25523" s="21">
        <v>4005171.27</v>
      </c>
      <c r="C25523" s="22">
        <f t="shared" si="1194"/>
        <v>1.999999862164259E-3</v>
      </c>
      <c r="D25523" s="23">
        <v>37674197.825999998</v>
      </c>
      <c r="E25523" s="22">
        <f t="shared" si="1195"/>
        <v>6.2470000013709068</v>
      </c>
      <c r="F25523" s="22">
        <v>50966595.255999997</v>
      </c>
      <c r="G25523" s="22">
        <f t="shared" si="1196"/>
        <v>7.1750000044703484</v>
      </c>
    </row>
    <row r="25524" spans="1:7" x14ac:dyDescent="0.25">
      <c r="A25524" s="16" t="s">
        <v>25522</v>
      </c>
      <c r="B25524" s="17">
        <v>4005171.2719999999</v>
      </c>
      <c r="C25524" s="18">
        <f t="shared" si="1194"/>
        <v>2.0000003278255463E-3</v>
      </c>
      <c r="D25524" s="19">
        <v>37674204.072999999</v>
      </c>
      <c r="E25524" s="18">
        <f t="shared" si="1195"/>
        <v>6.3000000044703484</v>
      </c>
      <c r="F25524" s="18">
        <v>50966602.431000002</v>
      </c>
      <c r="G25524" s="18">
        <f t="shared" si="1196"/>
        <v>7.2119999974966049</v>
      </c>
    </row>
    <row r="25525" spans="1:7" x14ac:dyDescent="0.25">
      <c r="A25525" s="20" t="s">
        <v>25523</v>
      </c>
      <c r="B25525" s="21">
        <v>4005171.2740000002</v>
      </c>
      <c r="C25525" s="22">
        <f t="shared" si="1194"/>
        <v>1.999999862164259E-3</v>
      </c>
      <c r="D25525" s="23">
        <v>37674210.373000003</v>
      </c>
      <c r="E25525" s="22">
        <f t="shared" si="1195"/>
        <v>6.5639999955892563</v>
      </c>
      <c r="F25525" s="22">
        <v>50966609.642999999</v>
      </c>
      <c r="G25525" s="22">
        <f t="shared" si="1196"/>
        <v>7.4790000021457672</v>
      </c>
    </row>
    <row r="25526" spans="1:7" x14ac:dyDescent="0.25">
      <c r="A25526" s="16" t="s">
        <v>25524</v>
      </c>
      <c r="B25526" s="17">
        <v>4005171.2760000001</v>
      </c>
      <c r="C25526" s="18">
        <f t="shared" si="1194"/>
        <v>3.0000000260770321E-3</v>
      </c>
      <c r="D25526" s="19">
        <v>37674216.936999999</v>
      </c>
      <c r="E25526" s="18">
        <f t="shared" si="1195"/>
        <v>6.6120000034570694</v>
      </c>
      <c r="F25526" s="18">
        <v>50966617.122000001</v>
      </c>
      <c r="G25526" s="18">
        <f t="shared" si="1196"/>
        <v>7.5469999983906746</v>
      </c>
    </row>
    <row r="25527" spans="1:7" x14ac:dyDescent="0.25">
      <c r="A25527" s="20" t="s">
        <v>25525</v>
      </c>
      <c r="B25527" s="21">
        <v>4005171.2790000001</v>
      </c>
      <c r="C25527" s="22">
        <f t="shared" si="1194"/>
        <v>3.0000000260770321E-3</v>
      </c>
      <c r="D25527" s="23">
        <v>37674223.549000002</v>
      </c>
      <c r="E25527" s="22">
        <f t="shared" si="1195"/>
        <v>6.5069999992847443</v>
      </c>
      <c r="F25527" s="22">
        <v>50966624.669</v>
      </c>
      <c r="G25527" s="22">
        <f t="shared" si="1196"/>
        <v>7.403999999165535</v>
      </c>
    </row>
    <row r="25528" spans="1:7" x14ac:dyDescent="0.25">
      <c r="A25528" s="16" t="s">
        <v>25526</v>
      </c>
      <c r="B25528" s="17">
        <v>4005171.2820000001</v>
      </c>
      <c r="C25528" s="18">
        <f t="shared" si="1194"/>
        <v>3.0000000260770321E-3</v>
      </c>
      <c r="D25528" s="19">
        <v>37674230.056000002</v>
      </c>
      <c r="E25528" s="18">
        <f t="shared" si="1195"/>
        <v>6.4029999971389771</v>
      </c>
      <c r="F25528" s="18">
        <v>50966632.072999999</v>
      </c>
      <c r="G25528" s="18">
        <f t="shared" si="1196"/>
        <v>7.2939999997615814</v>
      </c>
    </row>
    <row r="25529" spans="1:7" x14ac:dyDescent="0.25">
      <c r="A25529" s="20" t="s">
        <v>25527</v>
      </c>
      <c r="B25529" s="21">
        <v>4005171.2850000001</v>
      </c>
      <c r="C25529" s="22">
        <f t="shared" si="1194"/>
        <v>1.999999862164259E-3</v>
      </c>
      <c r="D25529" s="23">
        <v>37674236.458999999</v>
      </c>
      <c r="E25529" s="22">
        <f t="shared" si="1195"/>
        <v>6.4340000003576279</v>
      </c>
      <c r="F25529" s="22">
        <v>50966639.366999999</v>
      </c>
      <c r="G25529" s="22">
        <f t="shared" si="1196"/>
        <v>7.3110000044107437</v>
      </c>
    </row>
    <row r="25530" spans="1:7" x14ac:dyDescent="0.25">
      <c r="A25530" s="16" t="s">
        <v>25528</v>
      </c>
      <c r="B25530" s="17">
        <v>4005171.287</v>
      </c>
      <c r="C25530" s="18">
        <f t="shared" si="1194"/>
        <v>3.0000000260770321E-3</v>
      </c>
      <c r="D25530" s="19">
        <v>37674242.892999999</v>
      </c>
      <c r="E25530" s="18">
        <f t="shared" si="1195"/>
        <v>6.4210000038146973</v>
      </c>
      <c r="F25530" s="18">
        <v>50966646.678000003</v>
      </c>
      <c r="G25530" s="18">
        <f t="shared" si="1196"/>
        <v>7.2999999970197678</v>
      </c>
    </row>
    <row r="25531" spans="1:7" x14ac:dyDescent="0.25">
      <c r="A25531" s="20" t="s">
        <v>25529</v>
      </c>
      <c r="B25531" s="21">
        <v>4005171.29</v>
      </c>
      <c r="C25531" s="22">
        <f t="shared" si="1194"/>
        <v>3.0000000260770321E-3</v>
      </c>
      <c r="D25531" s="23">
        <v>37674249.314000003</v>
      </c>
      <c r="E25531" s="22">
        <f t="shared" si="1195"/>
        <v>6.3959999978542328</v>
      </c>
      <c r="F25531" s="22">
        <v>50966653.978</v>
      </c>
      <c r="G25531" s="22">
        <f t="shared" si="1196"/>
        <v>7.2770000025629997</v>
      </c>
    </row>
    <row r="25532" spans="1:7" x14ac:dyDescent="0.25">
      <c r="A25532" s="16" t="s">
        <v>25530</v>
      </c>
      <c r="B25532" s="17">
        <v>4005171.2930000001</v>
      </c>
      <c r="C25532" s="18">
        <f t="shared" si="1194"/>
        <v>1.999999862164259E-3</v>
      </c>
      <c r="D25532" s="19">
        <v>37674255.710000001</v>
      </c>
      <c r="E25532" s="18">
        <f t="shared" si="1195"/>
        <v>6.1789999976754189</v>
      </c>
      <c r="F25532" s="18">
        <v>50966661.255000003</v>
      </c>
      <c r="G25532" s="18">
        <f t="shared" si="1196"/>
        <v>7.0399999991059303</v>
      </c>
    </row>
    <row r="25533" spans="1:7" x14ac:dyDescent="0.25">
      <c r="A25533" s="20" t="s">
        <v>25531</v>
      </c>
      <c r="B25533" s="21">
        <v>4005171.2949999999</v>
      </c>
      <c r="C25533" s="22">
        <f t="shared" si="1194"/>
        <v>1.999999862164259E-3</v>
      </c>
      <c r="D25533" s="23">
        <v>37674261.888999999</v>
      </c>
      <c r="E25533" s="22">
        <f t="shared" si="1195"/>
        <v>6.2660000026226044</v>
      </c>
      <c r="F25533" s="22">
        <v>50966668.295000002</v>
      </c>
      <c r="G25533" s="22">
        <f t="shared" si="1196"/>
        <v>7.1679999977350235</v>
      </c>
    </row>
    <row r="25534" spans="1:7" x14ac:dyDescent="0.25">
      <c r="A25534" s="16" t="s">
        <v>25532</v>
      </c>
      <c r="B25534" s="17">
        <v>4005171.2969999998</v>
      </c>
      <c r="C25534" s="18">
        <f t="shared" si="1194"/>
        <v>2.0000003278255463E-3</v>
      </c>
      <c r="D25534" s="19">
        <v>37674268.155000001</v>
      </c>
      <c r="E25534" s="18">
        <f t="shared" si="1195"/>
        <v>6.1440000012516975</v>
      </c>
      <c r="F25534" s="18">
        <v>50966675.463</v>
      </c>
      <c r="G25534" s="18">
        <f t="shared" si="1196"/>
        <v>7.0450000017881393</v>
      </c>
    </row>
    <row r="25535" spans="1:7" x14ac:dyDescent="0.25">
      <c r="A25535" s="20" t="s">
        <v>25533</v>
      </c>
      <c r="B25535" s="21">
        <v>4005171.2990000001</v>
      </c>
      <c r="C25535" s="22">
        <f t="shared" si="1194"/>
        <v>9.9999969825148582E-4</v>
      </c>
      <c r="D25535" s="23">
        <v>37674274.299000002</v>
      </c>
      <c r="E25535" s="22">
        <f t="shared" si="1195"/>
        <v>6.1309999972581863</v>
      </c>
      <c r="F25535" s="22">
        <v>50966682.508000001</v>
      </c>
      <c r="G25535" s="22">
        <f t="shared" si="1196"/>
        <v>7.0129999965429306</v>
      </c>
    </row>
    <row r="25536" spans="1:7" x14ac:dyDescent="0.25">
      <c r="A25536" s="16" t="s">
        <v>25534</v>
      </c>
      <c r="B25536" s="17">
        <v>4005171.3</v>
      </c>
      <c r="C25536" s="18">
        <f t="shared" si="1194"/>
        <v>2.0000003278255463E-3</v>
      </c>
      <c r="D25536" s="19">
        <v>37674280.43</v>
      </c>
      <c r="E25536" s="18">
        <f t="shared" si="1195"/>
        <v>6.1059999987483025</v>
      </c>
      <c r="F25536" s="18">
        <v>50966689.520999998</v>
      </c>
      <c r="G25536" s="18">
        <f t="shared" si="1196"/>
        <v>6.9880000054836273</v>
      </c>
    </row>
    <row r="25537" spans="1:7" x14ac:dyDescent="0.25">
      <c r="A25537" s="20" t="s">
        <v>25535</v>
      </c>
      <c r="B25537" s="21">
        <v>4005171.3020000001</v>
      </c>
      <c r="C25537" s="22">
        <f t="shared" si="1194"/>
        <v>1.999999862164259E-3</v>
      </c>
      <c r="D25537" s="23">
        <v>37674286.535999998</v>
      </c>
      <c r="E25537" s="22">
        <f t="shared" si="1195"/>
        <v>6.0650000050663948</v>
      </c>
      <c r="F25537" s="22">
        <v>50966696.509000003</v>
      </c>
      <c r="G25537" s="22">
        <f t="shared" si="1196"/>
        <v>6.9549999982118607</v>
      </c>
    </row>
    <row r="25538" spans="1:7" x14ac:dyDescent="0.25">
      <c r="A25538" s="16" t="s">
        <v>25536</v>
      </c>
      <c r="B25538" s="17">
        <v>4005171.304</v>
      </c>
      <c r="C25538" s="18">
        <f t="shared" ref="C25538:C25601" si="1197">B25539-B25538</f>
        <v>1.999999862164259E-3</v>
      </c>
      <c r="D25538" s="19">
        <v>37674292.601000004</v>
      </c>
      <c r="E25538" s="18">
        <f t="shared" ref="E25538:E25601" si="1198">D25539-D25538</f>
        <v>6.1989999935030937</v>
      </c>
      <c r="F25538" s="18">
        <v>50966703.464000002</v>
      </c>
      <c r="G25538" s="18">
        <f t="shared" ref="G25538:G25601" si="1199">F25539-F25538</f>
        <v>7.0899999961256981</v>
      </c>
    </row>
    <row r="25539" spans="1:7" x14ac:dyDescent="0.25">
      <c r="A25539" s="20" t="s">
        <v>25537</v>
      </c>
      <c r="B25539" s="21">
        <v>4005171.3059999999</v>
      </c>
      <c r="C25539" s="22">
        <f t="shared" si="1197"/>
        <v>3.0000000260770321E-3</v>
      </c>
      <c r="D25539" s="23">
        <v>37674298.799999997</v>
      </c>
      <c r="E25539" s="22">
        <f t="shared" si="1198"/>
        <v>6.5320000052452087</v>
      </c>
      <c r="F25539" s="22">
        <v>50966710.553999998</v>
      </c>
      <c r="G25539" s="22">
        <f t="shared" si="1199"/>
        <v>7.4200000017881393</v>
      </c>
    </row>
    <row r="25540" spans="1:7" x14ac:dyDescent="0.25">
      <c r="A25540" s="16" t="s">
        <v>25538</v>
      </c>
      <c r="B25540" s="17">
        <v>4005171.3089999999</v>
      </c>
      <c r="C25540" s="18">
        <f t="shared" si="1197"/>
        <v>3.0000000260770321E-3</v>
      </c>
      <c r="D25540" s="19">
        <v>37674305.332000002</v>
      </c>
      <c r="E25540" s="18">
        <f t="shared" si="1198"/>
        <v>6.4729999974370003</v>
      </c>
      <c r="F25540" s="18">
        <v>50966717.973999999</v>
      </c>
      <c r="G25540" s="18">
        <f t="shared" si="1199"/>
        <v>7.3999999985098839</v>
      </c>
    </row>
    <row r="25541" spans="1:7" x14ac:dyDescent="0.25">
      <c r="A25541" s="20" t="s">
        <v>25539</v>
      </c>
      <c r="B25541" s="21">
        <v>4005171.3119999999</v>
      </c>
      <c r="C25541" s="22">
        <f t="shared" si="1197"/>
        <v>11.195000000298023</v>
      </c>
      <c r="D25541" s="23">
        <v>37674311.805</v>
      </c>
      <c r="E25541" s="22">
        <f t="shared" si="1198"/>
        <v>16.410000003874302</v>
      </c>
      <c r="F25541" s="22">
        <v>50966725.373999998</v>
      </c>
      <c r="G25541" s="22">
        <f t="shared" si="1199"/>
        <v>35.002000004053116</v>
      </c>
    </row>
    <row r="25542" spans="1:7" x14ac:dyDescent="0.25">
      <c r="A25542" s="16" t="s">
        <v>25540</v>
      </c>
      <c r="B25542" s="17">
        <v>4005182.5070000002</v>
      </c>
      <c r="C25542" s="18">
        <f t="shared" si="1197"/>
        <v>2.9999995604157448E-3</v>
      </c>
      <c r="D25542" s="19">
        <v>37674328.215000004</v>
      </c>
      <c r="E25542" s="18">
        <f t="shared" si="1198"/>
        <v>1310.015999995172</v>
      </c>
      <c r="F25542" s="18">
        <v>50966760.376000002</v>
      </c>
      <c r="G25542" s="18">
        <f t="shared" si="1199"/>
        <v>214.31099999696016</v>
      </c>
    </row>
    <row r="25543" spans="1:7" x14ac:dyDescent="0.25">
      <c r="A25543" s="20" t="s">
        <v>25541</v>
      </c>
      <c r="B25543" s="21">
        <v>4005182.51</v>
      </c>
      <c r="C25543" s="22">
        <f t="shared" si="1197"/>
        <v>2.0000003278255463E-3</v>
      </c>
      <c r="D25543" s="23">
        <v>37675638.230999999</v>
      </c>
      <c r="E25543" s="22">
        <f t="shared" si="1198"/>
        <v>896.68500000238419</v>
      </c>
      <c r="F25543" s="22">
        <v>50966974.686999999</v>
      </c>
      <c r="G25543" s="22">
        <f t="shared" si="1199"/>
        <v>968.0080000013113</v>
      </c>
    </row>
    <row r="25544" spans="1:7" x14ac:dyDescent="0.25">
      <c r="A25544" s="16" t="s">
        <v>25542</v>
      </c>
      <c r="B25544" s="17">
        <v>4005182.5120000001</v>
      </c>
      <c r="C25544" s="18">
        <f t="shared" si="1197"/>
        <v>1.999999862164259E-3</v>
      </c>
      <c r="D25544" s="19">
        <v>37676534.916000001</v>
      </c>
      <c r="E25544" s="18">
        <f t="shared" si="1198"/>
        <v>6.2770000025629997</v>
      </c>
      <c r="F25544" s="18">
        <v>50967942.695</v>
      </c>
      <c r="G25544" s="18">
        <f t="shared" si="1199"/>
        <v>655.22599999606609</v>
      </c>
    </row>
    <row r="25545" spans="1:7" x14ac:dyDescent="0.25">
      <c r="A25545" s="20" t="s">
        <v>25543</v>
      </c>
      <c r="B25545" s="21">
        <v>4005182.514</v>
      </c>
      <c r="C25545" s="22">
        <f t="shared" si="1197"/>
        <v>3.0000000260770321E-3</v>
      </c>
      <c r="D25545" s="23">
        <v>37676541.193000004</v>
      </c>
      <c r="E25545" s="22">
        <f t="shared" si="1198"/>
        <v>6.4009999930858612</v>
      </c>
      <c r="F25545" s="22">
        <v>50968597.920999996</v>
      </c>
      <c r="G25545" s="22">
        <f t="shared" si="1199"/>
        <v>673.97500000149012</v>
      </c>
    </row>
    <row r="25546" spans="1:7" x14ac:dyDescent="0.25">
      <c r="A25546" s="16" t="s">
        <v>25544</v>
      </c>
      <c r="B25546" s="17">
        <v>4005182.517</v>
      </c>
      <c r="C25546" s="18">
        <f t="shared" si="1197"/>
        <v>1.999999862164259E-3</v>
      </c>
      <c r="D25546" s="19">
        <v>37676547.593999997</v>
      </c>
      <c r="E25546" s="18">
        <f t="shared" si="1198"/>
        <v>6.2870000004768372</v>
      </c>
      <c r="F25546" s="18">
        <v>50969271.895999998</v>
      </c>
      <c r="G25546" s="18">
        <f t="shared" si="1199"/>
        <v>596.66499999910593</v>
      </c>
    </row>
    <row r="25547" spans="1:7" x14ac:dyDescent="0.25">
      <c r="A25547" s="20" t="s">
        <v>25545</v>
      </c>
      <c r="B25547" s="21">
        <v>4005182.5189999999</v>
      </c>
      <c r="C25547" s="22">
        <f t="shared" si="1197"/>
        <v>3.0000000260770321E-3</v>
      </c>
      <c r="D25547" s="23">
        <v>37676553.880999997</v>
      </c>
      <c r="E25547" s="22">
        <f t="shared" si="1198"/>
        <v>6.3660000041127205</v>
      </c>
      <c r="F25547" s="22">
        <v>50969868.560999997</v>
      </c>
      <c r="G25547" s="22">
        <f t="shared" si="1199"/>
        <v>621.00600000470877</v>
      </c>
    </row>
    <row r="25548" spans="1:7" x14ac:dyDescent="0.25">
      <c r="A25548" s="16" t="s">
        <v>25546</v>
      </c>
      <c r="B25548" s="17">
        <v>4005182.5219999999</v>
      </c>
      <c r="C25548" s="18">
        <f t="shared" si="1197"/>
        <v>3.0000000260770321E-3</v>
      </c>
      <c r="D25548" s="19">
        <v>37676560.247000001</v>
      </c>
      <c r="E25548" s="18">
        <f t="shared" si="1198"/>
        <v>6.5150000005960464</v>
      </c>
      <c r="F25548" s="18">
        <v>50970489.567000002</v>
      </c>
      <c r="G25548" s="18">
        <f t="shared" si="1199"/>
        <v>590.60700000077486</v>
      </c>
    </row>
    <row r="25549" spans="1:7" x14ac:dyDescent="0.25">
      <c r="A25549" s="20" t="s">
        <v>25547</v>
      </c>
      <c r="B25549" s="21">
        <v>4005182.5249999999</v>
      </c>
      <c r="C25549" s="22">
        <f t="shared" si="1197"/>
        <v>3.0000000260770321E-3</v>
      </c>
      <c r="D25549" s="23">
        <v>37676566.762000002</v>
      </c>
      <c r="E25549" s="22">
        <f t="shared" si="1198"/>
        <v>6.5549999997019768</v>
      </c>
      <c r="F25549" s="22">
        <v>50971080.174000002</v>
      </c>
      <c r="G25549" s="22">
        <f t="shared" si="1199"/>
        <v>461.20899999886751</v>
      </c>
    </row>
    <row r="25550" spans="1:7" x14ac:dyDescent="0.25">
      <c r="A25550" s="16" t="s">
        <v>25548</v>
      </c>
      <c r="B25550" s="17">
        <v>4005182.5279999999</v>
      </c>
      <c r="C25550" s="18">
        <f t="shared" si="1197"/>
        <v>3.0000000260770321E-3</v>
      </c>
      <c r="D25550" s="19">
        <v>37676573.317000002</v>
      </c>
      <c r="E25550" s="18">
        <f t="shared" si="1198"/>
        <v>6.6000000014901161</v>
      </c>
      <c r="F25550" s="18">
        <v>50971541.383000001</v>
      </c>
      <c r="G25550" s="18">
        <f t="shared" si="1199"/>
        <v>7.4329999983310699</v>
      </c>
    </row>
    <row r="25551" spans="1:7" x14ac:dyDescent="0.25">
      <c r="A25551" s="20" t="s">
        <v>25549</v>
      </c>
      <c r="B25551" s="21">
        <v>4005182.531</v>
      </c>
      <c r="C25551" s="22">
        <f t="shared" si="1197"/>
        <v>3.0000000260770321E-3</v>
      </c>
      <c r="D25551" s="23">
        <v>37676579.917000003</v>
      </c>
      <c r="E25551" s="22">
        <f t="shared" si="1198"/>
        <v>6.5579999983310699</v>
      </c>
      <c r="F25551" s="22">
        <v>50971548.816</v>
      </c>
      <c r="G25551" s="22">
        <f t="shared" si="1199"/>
        <v>7.380000002682209</v>
      </c>
    </row>
    <row r="25552" spans="1:7" x14ac:dyDescent="0.25">
      <c r="A25552" s="16" t="s">
        <v>25550</v>
      </c>
      <c r="B25552" s="17">
        <v>4005182.534</v>
      </c>
      <c r="C25552" s="18">
        <f t="shared" si="1197"/>
        <v>1.999999862164259E-3</v>
      </c>
      <c r="D25552" s="19">
        <v>37676586.475000001</v>
      </c>
      <c r="E25552" s="18">
        <f t="shared" si="1198"/>
        <v>6.5670000016689301</v>
      </c>
      <c r="F25552" s="18">
        <v>50971556.196000002</v>
      </c>
      <c r="G25552" s="18">
        <f t="shared" si="1199"/>
        <v>7.4230000004172325</v>
      </c>
    </row>
    <row r="25553" spans="1:7" x14ac:dyDescent="0.25">
      <c r="A25553" s="20" t="s">
        <v>25551</v>
      </c>
      <c r="B25553" s="21">
        <v>4005182.5359999998</v>
      </c>
      <c r="C25553" s="22">
        <f t="shared" si="1197"/>
        <v>3.0000000260770321E-3</v>
      </c>
      <c r="D25553" s="23">
        <v>37676593.042000003</v>
      </c>
      <c r="E25553" s="22">
        <f t="shared" si="1198"/>
        <v>6.5979999974370003</v>
      </c>
      <c r="F25553" s="22">
        <v>50971563.619000003</v>
      </c>
      <c r="G25553" s="22">
        <f t="shared" si="1199"/>
        <v>7.4239999949932098</v>
      </c>
    </row>
    <row r="25554" spans="1:7" x14ac:dyDescent="0.25">
      <c r="A25554" s="16" t="s">
        <v>25552</v>
      </c>
      <c r="B25554" s="17">
        <v>4005182.5389999999</v>
      </c>
      <c r="C25554" s="18">
        <f t="shared" si="1197"/>
        <v>3.0000000260770321E-3</v>
      </c>
      <c r="D25554" s="19">
        <v>37676599.640000001</v>
      </c>
      <c r="E25554" s="18">
        <f t="shared" si="1198"/>
        <v>6.6260000020265579</v>
      </c>
      <c r="F25554" s="18">
        <v>50971571.042999998</v>
      </c>
      <c r="G25554" s="18">
        <f t="shared" si="1199"/>
        <v>7.4290000051259995</v>
      </c>
    </row>
    <row r="25555" spans="1:7" x14ac:dyDescent="0.25">
      <c r="A25555" s="20" t="s">
        <v>25553</v>
      </c>
      <c r="B25555" s="21">
        <v>4005182.5419999999</v>
      </c>
      <c r="C25555" s="22">
        <f t="shared" si="1197"/>
        <v>3.0000000260770321E-3</v>
      </c>
      <c r="D25555" s="23">
        <v>37676606.266000003</v>
      </c>
      <c r="E25555" s="22">
        <f t="shared" si="1198"/>
        <v>6.5559999942779541</v>
      </c>
      <c r="F25555" s="22">
        <v>50971578.472000003</v>
      </c>
      <c r="G25555" s="22">
        <f t="shared" si="1199"/>
        <v>7.3809999972581863</v>
      </c>
    </row>
    <row r="25556" spans="1:7" x14ac:dyDescent="0.25">
      <c r="A25556" s="16" t="s">
        <v>25554</v>
      </c>
      <c r="B25556" s="17">
        <v>4005182.5449999999</v>
      </c>
      <c r="C25556" s="18">
        <f t="shared" si="1197"/>
        <v>1.999999862164259E-3</v>
      </c>
      <c r="D25556" s="19">
        <v>37676612.821999997</v>
      </c>
      <c r="E25556" s="18">
        <f t="shared" si="1198"/>
        <v>6.4040000066161156</v>
      </c>
      <c r="F25556" s="18">
        <v>50971585.853</v>
      </c>
      <c r="G25556" s="18">
        <f t="shared" si="1199"/>
        <v>7.2049999982118607</v>
      </c>
    </row>
    <row r="25557" spans="1:7" x14ac:dyDescent="0.25">
      <c r="A25557" s="20" t="s">
        <v>25555</v>
      </c>
      <c r="B25557" s="21">
        <v>4005182.5469999998</v>
      </c>
      <c r="C25557" s="22">
        <f t="shared" si="1197"/>
        <v>2.0000003278255463E-3</v>
      </c>
      <c r="D25557" s="23">
        <v>37676619.226000004</v>
      </c>
      <c r="E25557" s="22">
        <f t="shared" si="1198"/>
        <v>6.1179999932646751</v>
      </c>
      <c r="F25557" s="22">
        <v>50971593.057999998</v>
      </c>
      <c r="G25557" s="22">
        <f t="shared" si="1199"/>
        <v>6.9189999997615814</v>
      </c>
    </row>
    <row r="25558" spans="1:7" x14ac:dyDescent="0.25">
      <c r="A25558" s="16" t="s">
        <v>25556</v>
      </c>
      <c r="B25558" s="17">
        <v>4005182.5490000001</v>
      </c>
      <c r="C25558" s="18">
        <f t="shared" si="1197"/>
        <v>1.999999862164259E-3</v>
      </c>
      <c r="D25558" s="19">
        <v>37676625.343999997</v>
      </c>
      <c r="E25558" s="18">
        <f t="shared" si="1198"/>
        <v>6.0760000050067902</v>
      </c>
      <c r="F25558" s="18">
        <v>50971599.976999998</v>
      </c>
      <c r="G25558" s="18">
        <f t="shared" si="1199"/>
        <v>6.8550000041723251</v>
      </c>
    </row>
    <row r="25559" spans="1:7" x14ac:dyDescent="0.25">
      <c r="A25559" s="20" t="s">
        <v>25557</v>
      </c>
      <c r="B25559" s="21">
        <v>4005182.551</v>
      </c>
      <c r="C25559" s="22">
        <f t="shared" si="1197"/>
        <v>1.999999862164259E-3</v>
      </c>
      <c r="D25559" s="23">
        <v>37676631.420000002</v>
      </c>
      <c r="E25559" s="22">
        <f t="shared" si="1198"/>
        <v>6.3289999961853027</v>
      </c>
      <c r="F25559" s="22">
        <v>50971606.832000002</v>
      </c>
      <c r="G25559" s="22">
        <f t="shared" si="1199"/>
        <v>7.1709999963641167</v>
      </c>
    </row>
    <row r="25560" spans="1:7" x14ac:dyDescent="0.25">
      <c r="A25560" s="16" t="s">
        <v>25558</v>
      </c>
      <c r="B25560" s="17">
        <v>4005182.5529999998</v>
      </c>
      <c r="C25560" s="18">
        <f t="shared" si="1197"/>
        <v>2.0000003278255463E-3</v>
      </c>
      <c r="D25560" s="19">
        <v>37676637.748999998</v>
      </c>
      <c r="E25560" s="18">
        <f t="shared" si="1198"/>
        <v>6.351000003516674</v>
      </c>
      <c r="F25560" s="18">
        <v>50971614.002999999</v>
      </c>
      <c r="G25560" s="18">
        <f t="shared" si="1199"/>
        <v>7.2060000002384186</v>
      </c>
    </row>
    <row r="25561" spans="1:7" x14ac:dyDescent="0.25">
      <c r="A25561" s="20" t="s">
        <v>25559</v>
      </c>
      <c r="B25561" s="21">
        <v>4005182.5550000002</v>
      </c>
      <c r="C25561" s="22">
        <f t="shared" si="1197"/>
        <v>1.999999862164259E-3</v>
      </c>
      <c r="D25561" s="23">
        <v>37676644.100000001</v>
      </c>
      <c r="E25561" s="22">
        <f t="shared" si="1198"/>
        <v>6.2939999997615814</v>
      </c>
      <c r="F25561" s="22">
        <v>50971621.208999999</v>
      </c>
      <c r="G25561" s="22">
        <f t="shared" si="1199"/>
        <v>7.1660000011324883</v>
      </c>
    </row>
    <row r="25562" spans="1:7" x14ac:dyDescent="0.25">
      <c r="A25562" s="16" t="s">
        <v>25560</v>
      </c>
      <c r="B25562" s="17">
        <v>4005182.557</v>
      </c>
      <c r="C25562" s="18">
        <f t="shared" si="1197"/>
        <v>1.999999862164259E-3</v>
      </c>
      <c r="D25562" s="19">
        <v>37676650.394000001</v>
      </c>
      <c r="E25562" s="18">
        <f t="shared" si="1198"/>
        <v>6.2479999959468842</v>
      </c>
      <c r="F25562" s="18">
        <v>50971628.375</v>
      </c>
      <c r="G25562" s="18">
        <f t="shared" si="1199"/>
        <v>7.0860000029206276</v>
      </c>
    </row>
    <row r="25563" spans="1:7" x14ac:dyDescent="0.25">
      <c r="A25563" s="20" t="s">
        <v>25561</v>
      </c>
      <c r="B25563" s="21">
        <v>4005182.5589999999</v>
      </c>
      <c r="C25563" s="22">
        <f t="shared" si="1197"/>
        <v>3.0000000260770321E-3</v>
      </c>
      <c r="D25563" s="23">
        <v>37676656.641999997</v>
      </c>
      <c r="E25563" s="22">
        <f t="shared" si="1198"/>
        <v>6.1390000060200691</v>
      </c>
      <c r="F25563" s="22">
        <v>50971635.461000003</v>
      </c>
      <c r="G25563" s="22">
        <f t="shared" si="1199"/>
        <v>222.597999997437</v>
      </c>
    </row>
    <row r="25564" spans="1:7" x14ac:dyDescent="0.25">
      <c r="A25564" s="16" t="s">
        <v>25562</v>
      </c>
      <c r="B25564" s="17">
        <v>4005182.5619999999</v>
      </c>
      <c r="C25564" s="18">
        <f t="shared" si="1197"/>
        <v>1.999999862164259E-3</v>
      </c>
      <c r="D25564" s="19">
        <v>37676662.781000003</v>
      </c>
      <c r="E25564" s="18">
        <f t="shared" si="1198"/>
        <v>6.1089999973773956</v>
      </c>
      <c r="F25564" s="18">
        <v>50971858.059</v>
      </c>
      <c r="G25564" s="18">
        <f t="shared" si="1199"/>
        <v>492.13700000196695</v>
      </c>
    </row>
    <row r="25565" spans="1:7" x14ac:dyDescent="0.25">
      <c r="A25565" s="20" t="s">
        <v>25563</v>
      </c>
      <c r="B25565" s="21">
        <v>4005182.5639999998</v>
      </c>
      <c r="C25565" s="22">
        <f t="shared" si="1197"/>
        <v>1.0000001639127731E-3</v>
      </c>
      <c r="D25565" s="23">
        <v>37676668.890000001</v>
      </c>
      <c r="E25565" s="22">
        <f t="shared" si="1198"/>
        <v>6.0810000002384186</v>
      </c>
      <c r="F25565" s="22">
        <v>50972350.196000002</v>
      </c>
      <c r="G25565" s="22">
        <f t="shared" si="1199"/>
        <v>463.56699999421835</v>
      </c>
    </row>
    <row r="25566" spans="1:7" x14ac:dyDescent="0.25">
      <c r="A25566" s="16" t="s">
        <v>25564</v>
      </c>
      <c r="B25566" s="17">
        <v>4005182.5649999999</v>
      </c>
      <c r="C25566" s="18">
        <f t="shared" si="1197"/>
        <v>1.0000001639127731E-3</v>
      </c>
      <c r="D25566" s="19">
        <v>37676674.971000001</v>
      </c>
      <c r="E25566" s="18">
        <f t="shared" si="1198"/>
        <v>6.0480000004172325</v>
      </c>
      <c r="F25566" s="18">
        <v>50972813.762999997</v>
      </c>
      <c r="G25566" s="18">
        <f t="shared" si="1199"/>
        <v>415.47400000691414</v>
      </c>
    </row>
    <row r="25567" spans="1:7" x14ac:dyDescent="0.25">
      <c r="A25567" s="20" t="s">
        <v>25565</v>
      </c>
      <c r="B25567" s="21">
        <v>4005182.5660000001</v>
      </c>
      <c r="C25567" s="22">
        <f t="shared" si="1197"/>
        <v>1.999999862164259E-3</v>
      </c>
      <c r="D25567" s="23">
        <v>37676681.019000001</v>
      </c>
      <c r="E25567" s="22">
        <f t="shared" si="1198"/>
        <v>6.0169999971985817</v>
      </c>
      <c r="F25567" s="22">
        <v>50973229.237000003</v>
      </c>
      <c r="G25567" s="22">
        <f t="shared" si="1199"/>
        <v>120.4619999974966</v>
      </c>
    </row>
    <row r="25568" spans="1:7" x14ac:dyDescent="0.25">
      <c r="A25568" s="16" t="s">
        <v>25566</v>
      </c>
      <c r="B25568" s="17">
        <v>4005182.568</v>
      </c>
      <c r="C25568" s="18">
        <f t="shared" si="1197"/>
        <v>1.0000001639127731E-3</v>
      </c>
      <c r="D25568" s="19">
        <v>37676687.035999998</v>
      </c>
      <c r="E25568" s="18">
        <f t="shared" si="1198"/>
        <v>6.0040000006556511</v>
      </c>
      <c r="F25568" s="18">
        <v>50973349.699000001</v>
      </c>
      <c r="G25568" s="18">
        <f t="shared" si="1199"/>
        <v>6.7779999971389771</v>
      </c>
    </row>
    <row r="25569" spans="1:7" x14ac:dyDescent="0.25">
      <c r="A25569" s="20" t="s">
        <v>25567</v>
      </c>
      <c r="B25569" s="21">
        <v>4005182.5690000001</v>
      </c>
      <c r="C25569" s="22">
        <f t="shared" si="1197"/>
        <v>3.0000000260770321E-3</v>
      </c>
      <c r="D25569" s="23">
        <v>37676693.039999999</v>
      </c>
      <c r="E25569" s="22">
        <f t="shared" si="1198"/>
        <v>6.1000000014901161</v>
      </c>
      <c r="F25569" s="22">
        <v>50973356.476999998</v>
      </c>
      <c r="G25569" s="22">
        <f t="shared" si="1199"/>
        <v>6.9060000032186508</v>
      </c>
    </row>
    <row r="25570" spans="1:7" x14ac:dyDescent="0.25">
      <c r="A25570" s="16" t="s">
        <v>25568</v>
      </c>
      <c r="B25570" s="17">
        <v>4005182.5720000002</v>
      </c>
      <c r="C25570" s="18">
        <f t="shared" si="1197"/>
        <v>9.9999969825148582E-4</v>
      </c>
      <c r="D25570" s="19">
        <v>37676699.140000001</v>
      </c>
      <c r="E25570" s="18">
        <f t="shared" si="1198"/>
        <v>6.1700000017881393</v>
      </c>
      <c r="F25570" s="18">
        <v>50973363.383000001</v>
      </c>
      <c r="G25570" s="18">
        <f t="shared" si="1199"/>
        <v>7.0109999999403954</v>
      </c>
    </row>
    <row r="25571" spans="1:7" x14ac:dyDescent="0.25">
      <c r="A25571" s="20" t="s">
        <v>25569</v>
      </c>
      <c r="B25571" s="21">
        <v>4005182.5729999999</v>
      </c>
      <c r="C25571" s="22">
        <f t="shared" si="1197"/>
        <v>2.0000003278255463E-3</v>
      </c>
      <c r="D25571" s="23">
        <v>37676705.310000002</v>
      </c>
      <c r="E25571" s="22">
        <f t="shared" si="1198"/>
        <v>6.1089999973773956</v>
      </c>
      <c r="F25571" s="22">
        <v>50973370.394000001</v>
      </c>
      <c r="G25571" s="22">
        <f t="shared" si="1199"/>
        <v>6.9189999997615814</v>
      </c>
    </row>
    <row r="25572" spans="1:7" x14ac:dyDescent="0.25">
      <c r="A25572" s="16" t="s">
        <v>25570</v>
      </c>
      <c r="B25572" s="17">
        <v>4005182.5750000002</v>
      </c>
      <c r="C25572" s="18">
        <f t="shared" si="1197"/>
        <v>1.999999862164259E-3</v>
      </c>
      <c r="D25572" s="19">
        <v>37676711.419</v>
      </c>
      <c r="E25572" s="18">
        <f t="shared" si="1198"/>
        <v>6.2040000036358833</v>
      </c>
      <c r="F25572" s="18">
        <v>50973377.313000001</v>
      </c>
      <c r="G25572" s="18">
        <f t="shared" si="1199"/>
        <v>7.0399999991059303</v>
      </c>
    </row>
    <row r="25573" spans="1:7" x14ac:dyDescent="0.25">
      <c r="A25573" s="20" t="s">
        <v>25571</v>
      </c>
      <c r="B25573" s="21">
        <v>4005182.577</v>
      </c>
      <c r="C25573" s="22">
        <f t="shared" si="1197"/>
        <v>1.999999862164259E-3</v>
      </c>
      <c r="D25573" s="23">
        <v>37676717.623000003</v>
      </c>
      <c r="E25573" s="22">
        <f t="shared" si="1198"/>
        <v>6.3869999945163727</v>
      </c>
      <c r="F25573" s="22">
        <v>50973384.353</v>
      </c>
      <c r="G25573" s="22">
        <f t="shared" si="1199"/>
        <v>7.2009999975562096</v>
      </c>
    </row>
    <row r="25574" spans="1:7" x14ac:dyDescent="0.25">
      <c r="A25574" s="16" t="s">
        <v>25572</v>
      </c>
      <c r="B25574" s="17">
        <v>4005182.5789999999</v>
      </c>
      <c r="C25574" s="18">
        <f t="shared" si="1197"/>
        <v>3.0000000260770321E-3</v>
      </c>
      <c r="D25574" s="19">
        <v>37676724.009999998</v>
      </c>
      <c r="E25574" s="18">
        <f t="shared" si="1198"/>
        <v>6.4160000011324883</v>
      </c>
      <c r="F25574" s="18">
        <v>50973391.553999998</v>
      </c>
      <c r="G25574" s="18">
        <f t="shared" si="1199"/>
        <v>7.2670000046491623</v>
      </c>
    </row>
    <row r="25575" spans="1:7" x14ac:dyDescent="0.25">
      <c r="A25575" s="20" t="s">
        <v>25573</v>
      </c>
      <c r="B25575" s="21">
        <v>4005182.5819999999</v>
      </c>
      <c r="C25575" s="22">
        <f t="shared" si="1197"/>
        <v>1.999999862164259E-3</v>
      </c>
      <c r="D25575" s="23">
        <v>37676730.425999999</v>
      </c>
      <c r="E25575" s="22">
        <f t="shared" si="1198"/>
        <v>6.4680000022053719</v>
      </c>
      <c r="F25575" s="22">
        <v>50973398.821000002</v>
      </c>
      <c r="G25575" s="22">
        <f t="shared" si="1199"/>
        <v>7.3079999983310699</v>
      </c>
    </row>
    <row r="25576" spans="1:7" x14ac:dyDescent="0.25">
      <c r="A25576" s="16" t="s">
        <v>25574</v>
      </c>
      <c r="B25576" s="17">
        <v>4005182.5839999998</v>
      </c>
      <c r="C25576" s="18">
        <f t="shared" si="1197"/>
        <v>4.0000001899898052E-3</v>
      </c>
      <c r="D25576" s="19">
        <v>37676736.894000001</v>
      </c>
      <c r="E25576" s="18">
        <f t="shared" si="1198"/>
        <v>6.4989999979734421</v>
      </c>
      <c r="F25576" s="18">
        <v>50973406.129000001</v>
      </c>
      <c r="G25576" s="18">
        <f t="shared" si="1199"/>
        <v>7.3399999961256981</v>
      </c>
    </row>
    <row r="25577" spans="1:7" x14ac:dyDescent="0.25">
      <c r="A25577" s="20" t="s">
        <v>25575</v>
      </c>
      <c r="B25577" s="21">
        <v>4005182.588</v>
      </c>
      <c r="C25577" s="22">
        <f t="shared" si="1197"/>
        <v>3.0000000260770321E-3</v>
      </c>
      <c r="D25577" s="23">
        <v>37676743.392999999</v>
      </c>
      <c r="E25577" s="22">
        <f t="shared" si="1198"/>
        <v>6.6679999977350235</v>
      </c>
      <c r="F25577" s="22">
        <v>50973413.468999997</v>
      </c>
      <c r="G25577" s="22">
        <f t="shared" si="1199"/>
        <v>7.5130000039935112</v>
      </c>
    </row>
    <row r="25578" spans="1:7" x14ac:dyDescent="0.25">
      <c r="A25578" s="16" t="s">
        <v>25576</v>
      </c>
      <c r="B25578" s="17">
        <v>4005182.591</v>
      </c>
      <c r="C25578" s="18">
        <f t="shared" si="1197"/>
        <v>3.0000000260770321E-3</v>
      </c>
      <c r="D25578" s="19">
        <v>37676750.060999997</v>
      </c>
      <c r="E25578" s="18">
        <f t="shared" si="1198"/>
        <v>6.6689999997615814</v>
      </c>
      <c r="F25578" s="18">
        <v>50973420.982000001</v>
      </c>
      <c r="G25578" s="18">
        <f t="shared" si="1199"/>
        <v>7.4739999994635582</v>
      </c>
    </row>
    <row r="25579" spans="1:7" x14ac:dyDescent="0.25">
      <c r="A25579" s="20" t="s">
        <v>25577</v>
      </c>
      <c r="B25579" s="21">
        <v>4005182.594</v>
      </c>
      <c r="C25579" s="22">
        <f t="shared" si="1197"/>
        <v>3.0000000260770321E-3</v>
      </c>
      <c r="D25579" s="23">
        <v>37676756.729999997</v>
      </c>
      <c r="E25579" s="22">
        <f t="shared" si="1198"/>
        <v>6.4550000056624413</v>
      </c>
      <c r="F25579" s="22">
        <v>50973428.456</v>
      </c>
      <c r="G25579" s="22">
        <f t="shared" si="1199"/>
        <v>7.2929999977350235</v>
      </c>
    </row>
    <row r="25580" spans="1:7" x14ac:dyDescent="0.25">
      <c r="A25580" s="16" t="s">
        <v>25578</v>
      </c>
      <c r="B25580" s="17">
        <v>4005182.5970000001</v>
      </c>
      <c r="C25580" s="18">
        <f t="shared" si="1197"/>
        <v>1.999999862164259E-3</v>
      </c>
      <c r="D25580" s="19">
        <v>37676763.185000002</v>
      </c>
      <c r="E25580" s="18">
        <f t="shared" si="1198"/>
        <v>6.4079999998211861</v>
      </c>
      <c r="F25580" s="18">
        <v>50973435.748999998</v>
      </c>
      <c r="G25580" s="18">
        <f t="shared" si="1199"/>
        <v>7.2450000047683716</v>
      </c>
    </row>
    <row r="25581" spans="1:7" x14ac:dyDescent="0.25">
      <c r="A25581" s="20" t="s">
        <v>25579</v>
      </c>
      <c r="B25581" s="21">
        <v>4005182.5989999999</v>
      </c>
      <c r="C25581" s="22">
        <f t="shared" si="1197"/>
        <v>1.999999862164259E-3</v>
      </c>
      <c r="D25581" s="23">
        <v>37676769.593000002</v>
      </c>
      <c r="E25581" s="22">
        <f t="shared" si="1198"/>
        <v>6.1709999963641167</v>
      </c>
      <c r="F25581" s="22">
        <v>50973442.994000003</v>
      </c>
      <c r="G25581" s="22">
        <f t="shared" si="1199"/>
        <v>7.0119999945163727</v>
      </c>
    </row>
    <row r="25582" spans="1:7" x14ac:dyDescent="0.25">
      <c r="A25582" s="16" t="s">
        <v>25580</v>
      </c>
      <c r="B25582" s="17">
        <v>4005182.6009999998</v>
      </c>
      <c r="C25582" s="18">
        <f t="shared" si="1197"/>
        <v>3.0000000260770321E-3</v>
      </c>
      <c r="D25582" s="19">
        <v>37676775.763999999</v>
      </c>
      <c r="E25582" s="18">
        <f t="shared" si="1198"/>
        <v>6.3920000046491623</v>
      </c>
      <c r="F25582" s="18">
        <v>50973450.005999997</v>
      </c>
      <c r="G25582" s="18">
        <f t="shared" si="1199"/>
        <v>7.2609999999403954</v>
      </c>
    </row>
    <row r="25583" spans="1:7" x14ac:dyDescent="0.25">
      <c r="A25583" s="20" t="s">
        <v>25581</v>
      </c>
      <c r="B25583" s="21">
        <v>4005182.6039999998</v>
      </c>
      <c r="C25583" s="22">
        <f t="shared" si="1197"/>
        <v>2.0000003278255463E-3</v>
      </c>
      <c r="D25583" s="23">
        <v>37676782.156000003</v>
      </c>
      <c r="E25583" s="22">
        <f t="shared" si="1198"/>
        <v>6.4179999977350235</v>
      </c>
      <c r="F25583" s="22">
        <v>50973457.266999997</v>
      </c>
      <c r="G25583" s="22">
        <f t="shared" si="1199"/>
        <v>7.2920000031590462</v>
      </c>
    </row>
    <row r="25584" spans="1:7" x14ac:dyDescent="0.25">
      <c r="A25584" s="16" t="s">
        <v>25582</v>
      </c>
      <c r="B25584" s="17">
        <v>4005182.6060000001</v>
      </c>
      <c r="C25584" s="18">
        <f t="shared" si="1197"/>
        <v>3.0000000260770321E-3</v>
      </c>
      <c r="D25584" s="19">
        <v>37676788.574000001</v>
      </c>
      <c r="E25584" s="18">
        <f t="shared" si="1198"/>
        <v>6.2119999974966049</v>
      </c>
      <c r="F25584" s="18">
        <v>50973464.559</v>
      </c>
      <c r="G25584" s="18">
        <f t="shared" si="1199"/>
        <v>7.1049999967217445</v>
      </c>
    </row>
    <row r="25585" spans="1:7" x14ac:dyDescent="0.25">
      <c r="A25585" s="20" t="s">
        <v>25583</v>
      </c>
      <c r="B25585" s="21">
        <v>4005182.6090000002</v>
      </c>
      <c r="C25585" s="22">
        <f t="shared" si="1197"/>
        <v>9.9999969825148582E-4</v>
      </c>
      <c r="D25585" s="23">
        <v>37676794.785999998</v>
      </c>
      <c r="E25585" s="22">
        <f t="shared" si="1198"/>
        <v>6.096000000834465</v>
      </c>
      <c r="F25585" s="22">
        <v>50973471.663999997</v>
      </c>
      <c r="G25585" s="22">
        <f t="shared" si="1199"/>
        <v>6.9620000049471855</v>
      </c>
    </row>
    <row r="25586" spans="1:7" x14ac:dyDescent="0.25">
      <c r="A25586" s="16" t="s">
        <v>25584</v>
      </c>
      <c r="B25586" s="17">
        <v>4005182.61</v>
      </c>
      <c r="C25586" s="18">
        <f t="shared" si="1197"/>
        <v>2.0000003278255463E-3</v>
      </c>
      <c r="D25586" s="19">
        <v>37676800.881999999</v>
      </c>
      <c r="E25586" s="18">
        <f t="shared" si="1198"/>
        <v>6.1920000016689301</v>
      </c>
      <c r="F25586" s="18">
        <v>50973478.626000002</v>
      </c>
      <c r="G25586" s="18">
        <f t="shared" si="1199"/>
        <v>7.0489999949932098</v>
      </c>
    </row>
    <row r="25587" spans="1:7" x14ac:dyDescent="0.25">
      <c r="A25587" s="20" t="s">
        <v>25585</v>
      </c>
      <c r="B25587" s="21">
        <v>4005182.6120000002</v>
      </c>
      <c r="C25587" s="22">
        <f t="shared" si="1197"/>
        <v>1.999999862164259E-3</v>
      </c>
      <c r="D25587" s="23">
        <v>37676807.074000001</v>
      </c>
      <c r="E25587" s="22">
        <f t="shared" si="1198"/>
        <v>6.2519999966025352</v>
      </c>
      <c r="F25587" s="22">
        <v>50973485.674999997</v>
      </c>
      <c r="G25587" s="22">
        <f t="shared" si="1199"/>
        <v>7.1550000011920929</v>
      </c>
    </row>
    <row r="25588" spans="1:7" x14ac:dyDescent="0.25">
      <c r="A25588" s="16" t="s">
        <v>25586</v>
      </c>
      <c r="B25588" s="17">
        <v>4005182.6140000001</v>
      </c>
      <c r="C25588" s="18">
        <f t="shared" si="1197"/>
        <v>1.999999862164259E-3</v>
      </c>
      <c r="D25588" s="19">
        <v>37676813.325999998</v>
      </c>
      <c r="E25588" s="18">
        <f t="shared" si="1198"/>
        <v>6.2390000000596046</v>
      </c>
      <c r="F25588" s="18">
        <v>50973492.829999998</v>
      </c>
      <c r="G25588" s="18">
        <f t="shared" si="1199"/>
        <v>7.1140000000596046</v>
      </c>
    </row>
    <row r="25589" spans="1:7" x14ac:dyDescent="0.25">
      <c r="A25589" s="20" t="s">
        <v>25587</v>
      </c>
      <c r="B25589" s="21">
        <v>4005182.6159999999</v>
      </c>
      <c r="C25589" s="22">
        <f t="shared" si="1197"/>
        <v>1.999999862164259E-3</v>
      </c>
      <c r="D25589" s="23">
        <v>37676819.564999998</v>
      </c>
      <c r="E25589" s="22">
        <f t="shared" si="1198"/>
        <v>6.2330000028014183</v>
      </c>
      <c r="F25589" s="22">
        <v>50973499.943999998</v>
      </c>
      <c r="G25589" s="22">
        <f t="shared" si="1199"/>
        <v>7.1359999999403954</v>
      </c>
    </row>
    <row r="25590" spans="1:7" x14ac:dyDescent="0.25">
      <c r="A25590" s="16" t="s">
        <v>25588</v>
      </c>
      <c r="B25590" s="17">
        <v>4005182.6179999998</v>
      </c>
      <c r="C25590" s="18">
        <f t="shared" si="1197"/>
        <v>2.0000003278255463E-3</v>
      </c>
      <c r="D25590" s="19">
        <v>37676825.798</v>
      </c>
      <c r="E25590" s="18">
        <f t="shared" si="1198"/>
        <v>6.1960000023245811</v>
      </c>
      <c r="F25590" s="18">
        <v>50973507.079999998</v>
      </c>
      <c r="G25590" s="18">
        <f t="shared" si="1199"/>
        <v>7.0839999988675117</v>
      </c>
    </row>
    <row r="25591" spans="1:7" x14ac:dyDescent="0.25">
      <c r="A25591" s="20" t="s">
        <v>25589</v>
      </c>
      <c r="B25591" s="21">
        <v>4005182.62</v>
      </c>
      <c r="C25591" s="22">
        <f t="shared" si="1197"/>
        <v>9.9999969825148582E-4</v>
      </c>
      <c r="D25591" s="23">
        <v>37676831.994000003</v>
      </c>
      <c r="E25591" s="22">
        <f t="shared" si="1198"/>
        <v>6.147999994456768</v>
      </c>
      <c r="F25591" s="22">
        <v>50973514.163999997</v>
      </c>
      <c r="G25591" s="22">
        <f t="shared" si="1199"/>
        <v>7.0190000012516975</v>
      </c>
    </row>
    <row r="25592" spans="1:7" x14ac:dyDescent="0.25">
      <c r="A25592" s="16" t="s">
        <v>25590</v>
      </c>
      <c r="B25592" s="17">
        <v>4005182.6209999998</v>
      </c>
      <c r="C25592" s="18">
        <f t="shared" si="1197"/>
        <v>2.0000003278255463E-3</v>
      </c>
      <c r="D25592" s="19">
        <v>37676838.141999997</v>
      </c>
      <c r="E25592" s="18">
        <f t="shared" si="1198"/>
        <v>6.1170000061392784</v>
      </c>
      <c r="F25592" s="18">
        <v>50973521.182999998</v>
      </c>
      <c r="G25592" s="18">
        <f t="shared" si="1199"/>
        <v>6.9890000000596046</v>
      </c>
    </row>
    <row r="25593" spans="1:7" x14ac:dyDescent="0.25">
      <c r="A25593" s="20" t="s">
        <v>25591</v>
      </c>
      <c r="B25593" s="21">
        <v>4005182.6230000001</v>
      </c>
      <c r="C25593" s="22">
        <f t="shared" si="1197"/>
        <v>1.999999862164259E-3</v>
      </c>
      <c r="D25593" s="23">
        <v>37676844.259000003</v>
      </c>
      <c r="E25593" s="22">
        <f t="shared" si="1198"/>
        <v>6.1329999938607216</v>
      </c>
      <c r="F25593" s="22">
        <v>50973528.171999998</v>
      </c>
      <c r="G25593" s="22">
        <f t="shared" si="1199"/>
        <v>6.9989999979734421</v>
      </c>
    </row>
    <row r="25594" spans="1:7" x14ac:dyDescent="0.25">
      <c r="A25594" s="16" t="s">
        <v>25592</v>
      </c>
      <c r="B25594" s="17">
        <v>4005182.625</v>
      </c>
      <c r="C25594" s="18">
        <f t="shared" si="1197"/>
        <v>1.999999862164259E-3</v>
      </c>
      <c r="D25594" s="19">
        <v>37676850.391999997</v>
      </c>
      <c r="E25594" s="18">
        <f t="shared" si="1198"/>
        <v>6.0930000022053719</v>
      </c>
      <c r="F25594" s="18">
        <v>50973535.170999996</v>
      </c>
      <c r="G25594" s="18">
        <f t="shared" si="1199"/>
        <v>6.9740000069141388</v>
      </c>
    </row>
    <row r="25595" spans="1:7" x14ac:dyDescent="0.25">
      <c r="A25595" s="20" t="s">
        <v>25593</v>
      </c>
      <c r="B25595" s="21">
        <v>4005182.6269999999</v>
      </c>
      <c r="C25595" s="22">
        <f t="shared" si="1197"/>
        <v>1.0000001639127731E-3</v>
      </c>
      <c r="D25595" s="23">
        <v>37676856.484999999</v>
      </c>
      <c r="E25595" s="22">
        <f t="shared" si="1198"/>
        <v>6.0380000025033951</v>
      </c>
      <c r="F25595" s="22">
        <v>50973542.145000003</v>
      </c>
      <c r="G25595" s="22">
        <f t="shared" si="1199"/>
        <v>6.936999998986721</v>
      </c>
    </row>
    <row r="25596" spans="1:7" x14ac:dyDescent="0.25">
      <c r="A25596" s="16" t="s">
        <v>25594</v>
      </c>
      <c r="B25596" s="17">
        <v>4005182.628</v>
      </c>
      <c r="C25596" s="18">
        <f t="shared" si="1197"/>
        <v>1.999999862164259E-3</v>
      </c>
      <c r="D25596" s="19">
        <v>37676862.523000002</v>
      </c>
      <c r="E25596" s="18">
        <f t="shared" si="1198"/>
        <v>6.114999994635582</v>
      </c>
      <c r="F25596" s="18">
        <v>50973549.082000002</v>
      </c>
      <c r="G25596" s="18">
        <f t="shared" si="1199"/>
        <v>6.989999994635582</v>
      </c>
    </row>
    <row r="25597" spans="1:7" x14ac:dyDescent="0.25">
      <c r="A25597" s="20" t="s">
        <v>25595</v>
      </c>
      <c r="B25597" s="21">
        <v>4005182.63</v>
      </c>
      <c r="C25597" s="22">
        <f t="shared" si="1197"/>
        <v>2.0000003278255463E-3</v>
      </c>
      <c r="D25597" s="23">
        <v>37676868.637999997</v>
      </c>
      <c r="E25597" s="22">
        <f t="shared" si="1198"/>
        <v>6.3330000042915344</v>
      </c>
      <c r="F25597" s="22">
        <v>50973556.071999997</v>
      </c>
      <c r="G25597" s="22">
        <f t="shared" si="1199"/>
        <v>7.221000000834465</v>
      </c>
    </row>
    <row r="25598" spans="1:7" x14ac:dyDescent="0.25">
      <c r="A25598" s="16" t="s">
        <v>25596</v>
      </c>
      <c r="B25598" s="17">
        <v>4005182.6320000002</v>
      </c>
      <c r="C25598" s="18">
        <f t="shared" si="1197"/>
        <v>2.9999995604157448E-3</v>
      </c>
      <c r="D25598" s="19">
        <v>37676874.971000001</v>
      </c>
      <c r="E25598" s="18">
        <f t="shared" si="1198"/>
        <v>6.3449999988079071</v>
      </c>
      <c r="F25598" s="18">
        <v>50973563.292999998</v>
      </c>
      <c r="G25598" s="18">
        <f t="shared" si="1199"/>
        <v>7.2320000007748604</v>
      </c>
    </row>
    <row r="25599" spans="1:7" x14ac:dyDescent="0.25">
      <c r="A25599" s="20" t="s">
        <v>25597</v>
      </c>
      <c r="B25599" s="21">
        <v>4005182.6349999998</v>
      </c>
      <c r="C25599" s="22">
        <f t="shared" si="1197"/>
        <v>2.0000003278255463E-3</v>
      </c>
      <c r="D25599" s="23">
        <v>37676881.316</v>
      </c>
      <c r="E25599" s="22">
        <f t="shared" si="1198"/>
        <v>6.4540000036358833</v>
      </c>
      <c r="F25599" s="22">
        <v>50973570.524999999</v>
      </c>
      <c r="G25599" s="22">
        <f t="shared" si="1199"/>
        <v>7.3370000049471855</v>
      </c>
    </row>
    <row r="25600" spans="1:7" x14ac:dyDescent="0.25">
      <c r="A25600" s="16" t="s">
        <v>25598</v>
      </c>
      <c r="B25600" s="17">
        <v>4005182.6370000001</v>
      </c>
      <c r="C25600" s="18">
        <f t="shared" si="1197"/>
        <v>3.0000000260770321E-3</v>
      </c>
      <c r="D25600" s="19">
        <v>37676887.770000003</v>
      </c>
      <c r="E25600" s="18">
        <f t="shared" si="1198"/>
        <v>6.5039999932050705</v>
      </c>
      <c r="F25600" s="18">
        <v>50973577.862000003</v>
      </c>
      <c r="G25600" s="18">
        <f t="shared" si="1199"/>
        <v>7.3929999992251396</v>
      </c>
    </row>
    <row r="25601" spans="1:7" x14ac:dyDescent="0.25">
      <c r="A25601" s="20" t="s">
        <v>25599</v>
      </c>
      <c r="B25601" s="21">
        <v>4005182.64</v>
      </c>
      <c r="C25601" s="22">
        <f t="shared" si="1197"/>
        <v>3.0000000260770321E-3</v>
      </c>
      <c r="D25601" s="23">
        <v>37676894.273999996</v>
      </c>
      <c r="E25601" s="22">
        <f t="shared" si="1198"/>
        <v>6.5370000004768372</v>
      </c>
      <c r="F25601" s="22">
        <v>50973585.255000003</v>
      </c>
      <c r="G25601" s="22">
        <f t="shared" si="1199"/>
        <v>7.4139999970793724</v>
      </c>
    </row>
    <row r="25602" spans="1:7" x14ac:dyDescent="0.25">
      <c r="A25602" s="16" t="s">
        <v>25600</v>
      </c>
      <c r="B25602" s="17">
        <v>4005182.6430000002</v>
      </c>
      <c r="C25602" s="18">
        <f t="shared" ref="C25602:C25665" si="1200">B25603-B25602</f>
        <v>3.0000000260770321E-3</v>
      </c>
      <c r="D25602" s="19">
        <v>37676900.810999997</v>
      </c>
      <c r="E25602" s="18">
        <f t="shared" ref="E25602:E25665" si="1201">D25603-D25602</f>
        <v>6.5160000026226044</v>
      </c>
      <c r="F25602" s="18">
        <v>50973592.669</v>
      </c>
      <c r="G25602" s="18">
        <f t="shared" ref="G25602:G25665" si="1202">F25603-F25602</f>
        <v>7.4240000024437904</v>
      </c>
    </row>
    <row r="25603" spans="1:7" x14ac:dyDescent="0.25">
      <c r="A25603" s="20" t="s">
        <v>25601</v>
      </c>
      <c r="B25603" s="21">
        <v>4005182.6460000002</v>
      </c>
      <c r="C25603" s="22">
        <f t="shared" si="1200"/>
        <v>3.0000000260770321E-3</v>
      </c>
      <c r="D25603" s="23">
        <v>37676907.327</v>
      </c>
      <c r="E25603" s="22">
        <f t="shared" si="1201"/>
        <v>6.4570000022649765</v>
      </c>
      <c r="F25603" s="22">
        <v>50973600.093000002</v>
      </c>
      <c r="G25603" s="22">
        <f t="shared" si="1202"/>
        <v>7.3579999953508377</v>
      </c>
    </row>
    <row r="25604" spans="1:7" x14ac:dyDescent="0.25">
      <c r="A25604" s="16" t="s">
        <v>25602</v>
      </c>
      <c r="B25604" s="17">
        <v>4005182.6490000002</v>
      </c>
      <c r="C25604" s="18">
        <f t="shared" si="1200"/>
        <v>1.999999862164259E-3</v>
      </c>
      <c r="D25604" s="19">
        <v>37676913.784000002</v>
      </c>
      <c r="E25604" s="18">
        <f t="shared" si="1201"/>
        <v>6.4129999950528145</v>
      </c>
      <c r="F25604" s="18">
        <v>50973607.450999998</v>
      </c>
      <c r="G25604" s="18">
        <f t="shared" si="1202"/>
        <v>7.2930000051856041</v>
      </c>
    </row>
    <row r="25605" spans="1:7" x14ac:dyDescent="0.25">
      <c r="A25605" s="20" t="s">
        <v>25603</v>
      </c>
      <c r="B25605" s="21">
        <v>4005182.6510000001</v>
      </c>
      <c r="C25605" s="22">
        <f t="shared" si="1200"/>
        <v>1.999999862164259E-3</v>
      </c>
      <c r="D25605" s="23">
        <v>37676920.196999997</v>
      </c>
      <c r="E25605" s="22">
        <f t="shared" si="1201"/>
        <v>6.1340000033378601</v>
      </c>
      <c r="F25605" s="22">
        <v>50973614.744000003</v>
      </c>
      <c r="G25605" s="22">
        <f t="shared" si="1202"/>
        <v>7.0109999999403954</v>
      </c>
    </row>
    <row r="25606" spans="1:7" x14ac:dyDescent="0.25">
      <c r="A25606" s="16" t="s">
        <v>25604</v>
      </c>
      <c r="B25606" s="17">
        <v>4005182.6529999999</v>
      </c>
      <c r="C25606" s="18">
        <f t="shared" si="1200"/>
        <v>1.0000001639127731E-3</v>
      </c>
      <c r="D25606" s="19">
        <v>37676926.331</v>
      </c>
      <c r="E25606" s="18">
        <f t="shared" si="1201"/>
        <v>6.0700000002980232</v>
      </c>
      <c r="F25606" s="18">
        <v>50973621.755000003</v>
      </c>
      <c r="G25606" s="18">
        <f t="shared" si="1202"/>
        <v>6.9549999982118607</v>
      </c>
    </row>
    <row r="25607" spans="1:7" x14ac:dyDescent="0.25">
      <c r="A25607" s="20" t="s">
        <v>25605</v>
      </c>
      <c r="B25607" s="21">
        <v>4005182.6540000001</v>
      </c>
      <c r="C25607" s="22">
        <f t="shared" si="1200"/>
        <v>1.999999862164259E-3</v>
      </c>
      <c r="D25607" s="23">
        <v>37676932.401000001</v>
      </c>
      <c r="E25607" s="22">
        <f t="shared" si="1201"/>
        <v>6.1429999992251396</v>
      </c>
      <c r="F25607" s="22">
        <v>50973628.710000001</v>
      </c>
      <c r="G25607" s="22">
        <f t="shared" si="1202"/>
        <v>7.0429999977350235</v>
      </c>
    </row>
    <row r="25608" spans="1:7" x14ac:dyDescent="0.25">
      <c r="A25608" s="16" t="s">
        <v>25606</v>
      </c>
      <c r="B25608" s="17">
        <v>4005182.656</v>
      </c>
      <c r="C25608" s="18">
        <f t="shared" si="1200"/>
        <v>1.0000001639127731E-3</v>
      </c>
      <c r="D25608" s="19">
        <v>37676938.544</v>
      </c>
      <c r="E25608" s="18">
        <f t="shared" si="1201"/>
        <v>6.1789999976754189</v>
      </c>
      <c r="F25608" s="18">
        <v>50973635.752999999</v>
      </c>
      <c r="G25608" s="18">
        <f t="shared" si="1202"/>
        <v>7.0850000008940697</v>
      </c>
    </row>
    <row r="25609" spans="1:7" x14ac:dyDescent="0.25">
      <c r="A25609" s="20" t="s">
        <v>25607</v>
      </c>
      <c r="B25609" s="21">
        <v>4005182.6570000001</v>
      </c>
      <c r="C25609" s="22">
        <f t="shared" si="1200"/>
        <v>1.999999862164259E-3</v>
      </c>
      <c r="D25609" s="23">
        <v>37676944.722999997</v>
      </c>
      <c r="E25609" s="22">
        <f t="shared" si="1201"/>
        <v>6.2110000029206276</v>
      </c>
      <c r="F25609" s="22">
        <v>50973642.838</v>
      </c>
      <c r="G25609" s="22">
        <f t="shared" si="1202"/>
        <v>7.1490000039339066</v>
      </c>
    </row>
    <row r="25610" spans="1:7" x14ac:dyDescent="0.25">
      <c r="A25610" s="16" t="s">
        <v>25608</v>
      </c>
      <c r="B25610" s="17">
        <v>4005182.659</v>
      </c>
      <c r="C25610" s="18">
        <f t="shared" si="1200"/>
        <v>1.999999862164259E-3</v>
      </c>
      <c r="D25610" s="19">
        <v>37676950.934</v>
      </c>
      <c r="E25610" s="18">
        <f t="shared" si="1201"/>
        <v>6.1630000025033951</v>
      </c>
      <c r="F25610" s="18">
        <v>50973649.987000003</v>
      </c>
      <c r="G25610" s="18">
        <f t="shared" si="1202"/>
        <v>7.0699999928474426</v>
      </c>
    </row>
    <row r="25611" spans="1:7" x14ac:dyDescent="0.25">
      <c r="A25611" s="20" t="s">
        <v>25609</v>
      </c>
      <c r="B25611" s="21">
        <v>4005182.6609999998</v>
      </c>
      <c r="C25611" s="22">
        <f t="shared" si="1200"/>
        <v>3.0000000260770321E-3</v>
      </c>
      <c r="D25611" s="23">
        <v>37676957.097000003</v>
      </c>
      <c r="E25611" s="22">
        <f t="shared" si="1201"/>
        <v>6.1840000003576279</v>
      </c>
      <c r="F25611" s="22">
        <v>50973657.056999996</v>
      </c>
      <c r="G25611" s="22">
        <f t="shared" si="1202"/>
        <v>7.0910000056028366</v>
      </c>
    </row>
    <row r="25612" spans="1:7" x14ac:dyDescent="0.25">
      <c r="A25612" s="16" t="s">
        <v>25610</v>
      </c>
      <c r="B25612" s="17">
        <v>4005182.6639999999</v>
      </c>
      <c r="C25612" s="18">
        <f t="shared" si="1200"/>
        <v>2.0000003278255463E-3</v>
      </c>
      <c r="D25612" s="19">
        <v>37676963.281000003</v>
      </c>
      <c r="E25612" s="18">
        <f t="shared" si="1201"/>
        <v>6.1679999977350235</v>
      </c>
      <c r="F25612" s="18">
        <v>50973664.148000002</v>
      </c>
      <c r="G25612" s="18">
        <f t="shared" si="1202"/>
        <v>7.0939999967813492</v>
      </c>
    </row>
    <row r="25613" spans="1:7" x14ac:dyDescent="0.25">
      <c r="A25613" s="20" t="s">
        <v>25611</v>
      </c>
      <c r="B25613" s="21">
        <v>4005182.6660000002</v>
      </c>
      <c r="C25613" s="22">
        <f t="shared" si="1200"/>
        <v>1.999999862164259E-3</v>
      </c>
      <c r="D25613" s="23">
        <v>37676969.449000001</v>
      </c>
      <c r="E25613" s="22">
        <f t="shared" si="1201"/>
        <v>6.2009999975562096</v>
      </c>
      <c r="F25613" s="22">
        <v>50973671.241999999</v>
      </c>
      <c r="G25613" s="22">
        <f t="shared" si="1202"/>
        <v>7.0970000028610229</v>
      </c>
    </row>
    <row r="25614" spans="1:7" x14ac:dyDescent="0.25">
      <c r="A25614" s="16" t="s">
        <v>25612</v>
      </c>
      <c r="B25614" s="17">
        <v>4005182.6680000001</v>
      </c>
      <c r="C25614" s="18">
        <f t="shared" si="1200"/>
        <v>1.999999862164259E-3</v>
      </c>
      <c r="D25614" s="19">
        <v>37676975.649999999</v>
      </c>
      <c r="E25614" s="18">
        <f t="shared" si="1201"/>
        <v>6.2199999988079071</v>
      </c>
      <c r="F25614" s="18">
        <v>50973678.339000002</v>
      </c>
      <c r="G25614" s="18">
        <f t="shared" si="1202"/>
        <v>7.1309999972581863</v>
      </c>
    </row>
    <row r="25615" spans="1:7" x14ac:dyDescent="0.25">
      <c r="A25615" s="20" t="s">
        <v>25613</v>
      </c>
      <c r="B25615" s="21">
        <v>4005182.67</v>
      </c>
      <c r="C25615" s="22">
        <f t="shared" si="1200"/>
        <v>1.999999862164259E-3</v>
      </c>
      <c r="D25615" s="23">
        <v>37676981.869999997</v>
      </c>
      <c r="E25615" s="22">
        <f t="shared" si="1201"/>
        <v>6.186999998986721</v>
      </c>
      <c r="F25615" s="22">
        <v>50973685.469999999</v>
      </c>
      <c r="G25615" s="22">
        <f t="shared" si="1202"/>
        <v>7.0689999982714653</v>
      </c>
    </row>
    <row r="25616" spans="1:7" x14ac:dyDescent="0.25">
      <c r="A25616" s="16" t="s">
        <v>25614</v>
      </c>
      <c r="B25616" s="17">
        <v>4005182.6719999998</v>
      </c>
      <c r="C25616" s="18">
        <f t="shared" si="1200"/>
        <v>2.0000003278255463E-3</v>
      </c>
      <c r="D25616" s="19">
        <v>37676988.056999996</v>
      </c>
      <c r="E25616" s="18">
        <f t="shared" si="1201"/>
        <v>6.1400000005960464</v>
      </c>
      <c r="F25616" s="18">
        <v>50973692.538999997</v>
      </c>
      <c r="G25616" s="18">
        <f t="shared" si="1202"/>
        <v>7.0140000060200691</v>
      </c>
    </row>
    <row r="25617" spans="1:7" x14ac:dyDescent="0.25">
      <c r="A25617" s="20" t="s">
        <v>25615</v>
      </c>
      <c r="B25617" s="21">
        <v>4005182.6740000001</v>
      </c>
      <c r="C25617" s="22">
        <f t="shared" si="1200"/>
        <v>1.999999862164259E-3</v>
      </c>
      <c r="D25617" s="23">
        <v>37676994.196999997</v>
      </c>
      <c r="E25617" s="22">
        <f t="shared" si="1201"/>
        <v>6.2730000019073486</v>
      </c>
      <c r="F25617" s="22">
        <v>50973699.553000003</v>
      </c>
      <c r="G25617" s="22">
        <f t="shared" si="1202"/>
        <v>7.1639999970793724</v>
      </c>
    </row>
    <row r="25618" spans="1:7" x14ac:dyDescent="0.25">
      <c r="A25618" s="16" t="s">
        <v>25616</v>
      </c>
      <c r="B25618" s="17">
        <v>4005182.676</v>
      </c>
      <c r="C25618" s="18">
        <f t="shared" si="1200"/>
        <v>1.999999862164259E-3</v>
      </c>
      <c r="D25618" s="19">
        <v>37677000.469999999</v>
      </c>
      <c r="E25618" s="18">
        <f t="shared" si="1201"/>
        <v>6.3599999994039536</v>
      </c>
      <c r="F25618" s="18">
        <v>50973706.717</v>
      </c>
      <c r="G25618" s="18">
        <f t="shared" si="1202"/>
        <v>7.2459999993443489</v>
      </c>
    </row>
    <row r="25619" spans="1:7" x14ac:dyDescent="0.25">
      <c r="A25619" s="20" t="s">
        <v>25617</v>
      </c>
      <c r="B25619" s="21">
        <v>4005182.6779999998</v>
      </c>
      <c r="C25619" s="22">
        <f t="shared" si="1200"/>
        <v>2.0000003278255463E-3</v>
      </c>
      <c r="D25619" s="23">
        <v>37677006.829999998</v>
      </c>
      <c r="E25619" s="22">
        <f t="shared" si="1201"/>
        <v>6.318000003695488</v>
      </c>
      <c r="F25619" s="22">
        <v>50973713.963</v>
      </c>
      <c r="G25619" s="22">
        <f t="shared" si="1202"/>
        <v>7.2040000036358833</v>
      </c>
    </row>
    <row r="25620" spans="1:7" x14ac:dyDescent="0.25">
      <c r="A25620" s="16" t="s">
        <v>25618</v>
      </c>
      <c r="B25620" s="17">
        <v>4005182.68</v>
      </c>
      <c r="C25620" s="18">
        <f t="shared" si="1200"/>
        <v>3.0000000260770321E-3</v>
      </c>
      <c r="D25620" s="19">
        <v>37677013.148000002</v>
      </c>
      <c r="E25620" s="18">
        <f t="shared" si="1201"/>
        <v>6.460999995470047</v>
      </c>
      <c r="F25620" s="18">
        <v>50973721.167000003</v>
      </c>
      <c r="G25620" s="18">
        <f t="shared" si="1202"/>
        <v>7.3629999980330467</v>
      </c>
    </row>
    <row r="25621" spans="1:7" x14ac:dyDescent="0.25">
      <c r="A25621" s="20" t="s">
        <v>25619</v>
      </c>
      <c r="B25621" s="21">
        <v>4005182.6830000002</v>
      </c>
      <c r="C25621" s="22">
        <f t="shared" si="1200"/>
        <v>1.999999862164259E-3</v>
      </c>
      <c r="D25621" s="23">
        <v>37677019.608999997</v>
      </c>
      <c r="E25621" s="22">
        <f t="shared" si="1201"/>
        <v>6.4629999995231628</v>
      </c>
      <c r="F25621" s="22">
        <v>50973728.530000001</v>
      </c>
      <c r="G25621" s="22">
        <f t="shared" si="1202"/>
        <v>7.3430000022053719</v>
      </c>
    </row>
    <row r="25622" spans="1:7" x14ac:dyDescent="0.25">
      <c r="A25622" s="16" t="s">
        <v>25620</v>
      </c>
      <c r="B25622" s="17">
        <v>4005182.6850000001</v>
      </c>
      <c r="C25622" s="18">
        <f t="shared" si="1200"/>
        <v>3.9999997243285179E-3</v>
      </c>
      <c r="D25622" s="19">
        <v>37677026.071999997</v>
      </c>
      <c r="E25622" s="18">
        <f t="shared" si="1201"/>
        <v>6.5140000060200691</v>
      </c>
      <c r="F25622" s="18">
        <v>50973735.873000003</v>
      </c>
      <c r="G25622" s="18">
        <f t="shared" si="1202"/>
        <v>7.4149999991059303</v>
      </c>
    </row>
    <row r="25623" spans="1:7" x14ac:dyDescent="0.25">
      <c r="A25623" s="20" t="s">
        <v>25621</v>
      </c>
      <c r="B25623" s="21">
        <v>4005182.6889999998</v>
      </c>
      <c r="C25623" s="22">
        <f t="shared" si="1200"/>
        <v>2.0000003278255463E-3</v>
      </c>
      <c r="D25623" s="23">
        <v>37677032.586000003</v>
      </c>
      <c r="E25623" s="22">
        <f t="shared" si="1201"/>
        <v>6.5639999955892563</v>
      </c>
      <c r="F25623" s="22">
        <v>50973743.288000003</v>
      </c>
      <c r="G25623" s="22">
        <f t="shared" si="1202"/>
        <v>7.4649999961256981</v>
      </c>
    </row>
    <row r="25624" spans="1:7" x14ac:dyDescent="0.25">
      <c r="A25624" s="16" t="s">
        <v>25622</v>
      </c>
      <c r="B25624" s="17">
        <v>4005182.6910000001</v>
      </c>
      <c r="C25624" s="18">
        <f t="shared" si="1200"/>
        <v>3.0000000260770321E-3</v>
      </c>
      <c r="D25624" s="19">
        <v>37677039.149999999</v>
      </c>
      <c r="E25624" s="18">
        <f t="shared" si="1201"/>
        <v>6.4919999986886978</v>
      </c>
      <c r="F25624" s="18">
        <v>50973750.752999999</v>
      </c>
      <c r="G25624" s="18">
        <f t="shared" si="1202"/>
        <v>7.3859999999403954</v>
      </c>
    </row>
    <row r="25625" spans="1:7" x14ac:dyDescent="0.25">
      <c r="A25625" s="20" t="s">
        <v>25623</v>
      </c>
      <c r="B25625" s="21">
        <v>4005182.6940000001</v>
      </c>
      <c r="C25625" s="22">
        <f t="shared" si="1200"/>
        <v>1.999999862164259E-3</v>
      </c>
      <c r="D25625" s="23">
        <v>37677045.641999997</v>
      </c>
      <c r="E25625" s="22">
        <f t="shared" si="1201"/>
        <v>6.5170000046491623</v>
      </c>
      <c r="F25625" s="22">
        <v>50973758.138999999</v>
      </c>
      <c r="G25625" s="22">
        <f t="shared" si="1202"/>
        <v>7.4149999991059303</v>
      </c>
    </row>
    <row r="25626" spans="1:7" x14ac:dyDescent="0.25">
      <c r="A25626" s="16" t="s">
        <v>25624</v>
      </c>
      <c r="B25626" s="17">
        <v>4005182.696</v>
      </c>
      <c r="C25626" s="18">
        <f t="shared" si="1200"/>
        <v>3.0000000260770321E-3</v>
      </c>
      <c r="D25626" s="19">
        <v>37677052.159000002</v>
      </c>
      <c r="E25626" s="18">
        <f t="shared" si="1201"/>
        <v>6.5450000017881393</v>
      </c>
      <c r="F25626" s="18">
        <v>50973765.553999998</v>
      </c>
      <c r="G25626" s="18">
        <f t="shared" si="1202"/>
        <v>7.4409999996423721</v>
      </c>
    </row>
    <row r="25627" spans="1:7" x14ac:dyDescent="0.25">
      <c r="A25627" s="20" t="s">
        <v>25625</v>
      </c>
      <c r="B25627" s="21">
        <v>4005182.699</v>
      </c>
      <c r="C25627" s="22">
        <f t="shared" si="1200"/>
        <v>3.0000000260770321E-3</v>
      </c>
      <c r="D25627" s="23">
        <v>37677058.704000004</v>
      </c>
      <c r="E25627" s="22">
        <f t="shared" si="1201"/>
        <v>6.4529999941587448</v>
      </c>
      <c r="F25627" s="22">
        <v>50973772.994999997</v>
      </c>
      <c r="G25627" s="22">
        <f t="shared" si="1202"/>
        <v>7.3440000042319298</v>
      </c>
    </row>
    <row r="25628" spans="1:7" x14ac:dyDescent="0.25">
      <c r="A25628" s="16" t="s">
        <v>25626</v>
      </c>
      <c r="B25628" s="17">
        <v>4005182.702</v>
      </c>
      <c r="C25628" s="18">
        <f t="shared" si="1200"/>
        <v>1.999999862164259E-3</v>
      </c>
      <c r="D25628" s="19">
        <v>37677065.156999998</v>
      </c>
      <c r="E25628" s="18">
        <f t="shared" si="1201"/>
        <v>6.4890000000596046</v>
      </c>
      <c r="F25628" s="18">
        <v>50973780.339000002</v>
      </c>
      <c r="G25628" s="18">
        <f t="shared" si="1202"/>
        <v>7.3479999974370003</v>
      </c>
    </row>
    <row r="25629" spans="1:7" x14ac:dyDescent="0.25">
      <c r="A25629" s="20" t="s">
        <v>25627</v>
      </c>
      <c r="B25629" s="21">
        <v>4005182.7039999999</v>
      </c>
      <c r="C25629" s="22">
        <f t="shared" si="1200"/>
        <v>1.999999862164259E-3</v>
      </c>
      <c r="D25629" s="23">
        <v>37677071.645999998</v>
      </c>
      <c r="E25629" s="22">
        <f t="shared" si="1201"/>
        <v>6.5830000042915344</v>
      </c>
      <c r="F25629" s="22">
        <v>50973787.686999999</v>
      </c>
      <c r="G25629" s="22">
        <f t="shared" si="1202"/>
        <v>7.4479999989271164</v>
      </c>
    </row>
    <row r="25630" spans="1:7" x14ac:dyDescent="0.25">
      <c r="A25630" s="16" t="s">
        <v>25628</v>
      </c>
      <c r="B25630" s="17">
        <v>4005182.7059999998</v>
      </c>
      <c r="C25630" s="18">
        <f t="shared" si="1200"/>
        <v>3.0000000260770321E-3</v>
      </c>
      <c r="D25630" s="19">
        <v>37677078.229000002</v>
      </c>
      <c r="E25630" s="18">
        <f t="shared" si="1201"/>
        <v>6.273999996483326</v>
      </c>
      <c r="F25630" s="18">
        <v>50973795.134999998</v>
      </c>
      <c r="G25630" s="18">
        <f t="shared" si="1202"/>
        <v>7.1570000052452087</v>
      </c>
    </row>
    <row r="25631" spans="1:7" x14ac:dyDescent="0.25">
      <c r="A25631" s="20" t="s">
        <v>25629</v>
      </c>
      <c r="B25631" s="21">
        <v>4005182.7089999998</v>
      </c>
      <c r="C25631" s="22">
        <f t="shared" si="1200"/>
        <v>2.0000003278255463E-3</v>
      </c>
      <c r="D25631" s="23">
        <v>37677084.502999999</v>
      </c>
      <c r="E25631" s="22">
        <f t="shared" si="1201"/>
        <v>6.1620000004768372</v>
      </c>
      <c r="F25631" s="22">
        <v>50973802.292000003</v>
      </c>
      <c r="G25631" s="22">
        <f t="shared" si="1202"/>
        <v>7.0370000004768372</v>
      </c>
    </row>
    <row r="25632" spans="1:7" x14ac:dyDescent="0.25">
      <c r="A25632" s="16" t="s">
        <v>25630</v>
      </c>
      <c r="B25632" s="17">
        <v>4005182.7110000001</v>
      </c>
      <c r="C25632" s="18">
        <f t="shared" si="1200"/>
        <v>9.9999969825148582E-4</v>
      </c>
      <c r="D25632" s="19">
        <v>37677090.664999999</v>
      </c>
      <c r="E25632" s="18">
        <f t="shared" si="1201"/>
        <v>6.1389999985694885</v>
      </c>
      <c r="F25632" s="18">
        <v>50973809.329000004</v>
      </c>
      <c r="G25632" s="18">
        <f t="shared" si="1202"/>
        <v>6.994999997317791</v>
      </c>
    </row>
    <row r="25633" spans="1:7" x14ac:dyDescent="0.25">
      <c r="A25633" s="20" t="s">
        <v>25631</v>
      </c>
      <c r="B25633" s="21">
        <v>4005182.7119999998</v>
      </c>
      <c r="C25633" s="22">
        <f t="shared" si="1200"/>
        <v>2.0000003278255463E-3</v>
      </c>
      <c r="D25633" s="23">
        <v>37677096.803999998</v>
      </c>
      <c r="E25633" s="22">
        <f t="shared" si="1201"/>
        <v>6.1700000017881393</v>
      </c>
      <c r="F25633" s="22">
        <v>50973816.324000001</v>
      </c>
      <c r="G25633" s="22">
        <f t="shared" si="1202"/>
        <v>7.0490000024437904</v>
      </c>
    </row>
    <row r="25634" spans="1:7" x14ac:dyDescent="0.25">
      <c r="A25634" s="16" t="s">
        <v>25632</v>
      </c>
      <c r="B25634" s="17">
        <v>4005182.7140000002</v>
      </c>
      <c r="C25634" s="18">
        <f t="shared" si="1200"/>
        <v>1.999999862164259E-3</v>
      </c>
      <c r="D25634" s="19">
        <v>37677102.973999999</v>
      </c>
      <c r="E25634" s="18">
        <f t="shared" si="1201"/>
        <v>6.1279999986290932</v>
      </c>
      <c r="F25634" s="18">
        <v>50973823.373000003</v>
      </c>
      <c r="G25634" s="18">
        <f t="shared" si="1202"/>
        <v>7.0149999931454659</v>
      </c>
    </row>
    <row r="25635" spans="1:7" x14ac:dyDescent="0.25">
      <c r="A25635" s="20" t="s">
        <v>25633</v>
      </c>
      <c r="B25635" s="21">
        <v>4005182.716</v>
      </c>
      <c r="C25635" s="22">
        <f t="shared" si="1200"/>
        <v>3.0000000260770321E-3</v>
      </c>
      <c r="D25635" s="23">
        <v>37677109.101999998</v>
      </c>
      <c r="E25635" s="22">
        <f t="shared" si="1201"/>
        <v>6.2049999982118607</v>
      </c>
      <c r="F25635" s="22">
        <v>50973830.387999997</v>
      </c>
      <c r="G25635" s="22">
        <f t="shared" si="1202"/>
        <v>7.068000003695488</v>
      </c>
    </row>
    <row r="25636" spans="1:7" x14ac:dyDescent="0.25">
      <c r="A25636" s="16" t="s">
        <v>25634</v>
      </c>
      <c r="B25636" s="17">
        <v>4005182.719</v>
      </c>
      <c r="C25636" s="18">
        <f t="shared" si="1200"/>
        <v>1.999999862164259E-3</v>
      </c>
      <c r="D25636" s="19">
        <v>37677115.306999996</v>
      </c>
      <c r="E25636" s="18">
        <f t="shared" si="1201"/>
        <v>6.2180000022053719</v>
      </c>
      <c r="F25636" s="18">
        <v>50973837.456</v>
      </c>
      <c r="G25636" s="18">
        <f t="shared" si="1202"/>
        <v>7.0649999976158142</v>
      </c>
    </row>
    <row r="25637" spans="1:7" x14ac:dyDescent="0.25">
      <c r="A25637" s="20" t="s">
        <v>25635</v>
      </c>
      <c r="B25637" s="21">
        <v>4005182.7209999999</v>
      </c>
      <c r="C25637" s="22">
        <f t="shared" si="1200"/>
        <v>2.0000003278255463E-3</v>
      </c>
      <c r="D25637" s="23">
        <v>37677121.524999999</v>
      </c>
      <c r="E25637" s="22">
        <f t="shared" si="1201"/>
        <v>6.2410000041127205</v>
      </c>
      <c r="F25637" s="22">
        <v>50973844.520999998</v>
      </c>
      <c r="G25637" s="22">
        <f t="shared" si="1202"/>
        <v>7.125</v>
      </c>
    </row>
    <row r="25638" spans="1:7" x14ac:dyDescent="0.25">
      <c r="A25638" s="16" t="s">
        <v>25636</v>
      </c>
      <c r="B25638" s="17">
        <v>4005182.7230000002</v>
      </c>
      <c r="C25638" s="18">
        <f t="shared" si="1200"/>
        <v>1.999999862164259E-3</v>
      </c>
      <c r="D25638" s="19">
        <v>37677127.766000003</v>
      </c>
      <c r="E25638" s="18">
        <f t="shared" si="1201"/>
        <v>6.2269999980926514</v>
      </c>
      <c r="F25638" s="18">
        <v>50973851.645999998</v>
      </c>
      <c r="G25638" s="18">
        <f t="shared" si="1202"/>
        <v>7.0850000008940697</v>
      </c>
    </row>
    <row r="25639" spans="1:7" x14ac:dyDescent="0.25">
      <c r="A25639" s="20" t="s">
        <v>25637</v>
      </c>
      <c r="B25639" s="21">
        <v>4005182.7250000001</v>
      </c>
      <c r="C25639" s="22">
        <f t="shared" si="1200"/>
        <v>9.9999969825148582E-4</v>
      </c>
      <c r="D25639" s="23">
        <v>37677133.993000001</v>
      </c>
      <c r="E25639" s="22">
        <f t="shared" si="1201"/>
        <v>6.0469999983906746</v>
      </c>
      <c r="F25639" s="22">
        <v>50973858.730999999</v>
      </c>
      <c r="G25639" s="22">
        <f t="shared" si="1202"/>
        <v>6.9509999975562096</v>
      </c>
    </row>
    <row r="25640" spans="1:7" x14ac:dyDescent="0.25">
      <c r="A25640" s="16" t="s">
        <v>25638</v>
      </c>
      <c r="B25640" s="17">
        <v>4005182.7259999998</v>
      </c>
      <c r="C25640" s="18">
        <f t="shared" si="1200"/>
        <v>2.0000003278255463E-3</v>
      </c>
      <c r="D25640" s="19">
        <v>37677140.039999999</v>
      </c>
      <c r="E25640" s="18">
        <f t="shared" si="1201"/>
        <v>6.2220000028610229</v>
      </c>
      <c r="F25640" s="18">
        <v>50973865.681999996</v>
      </c>
      <c r="G25640" s="18">
        <f t="shared" si="1202"/>
        <v>7.0690000057220459</v>
      </c>
    </row>
    <row r="25641" spans="1:7" x14ac:dyDescent="0.25">
      <c r="A25641" s="20" t="s">
        <v>25639</v>
      </c>
      <c r="B25641" s="21">
        <v>4005182.7280000001</v>
      </c>
      <c r="C25641" s="22">
        <f t="shared" si="1200"/>
        <v>9.9999969825148582E-4</v>
      </c>
      <c r="D25641" s="23">
        <v>37677146.262000002</v>
      </c>
      <c r="E25641" s="22">
        <f t="shared" si="1201"/>
        <v>6.3449999988079071</v>
      </c>
      <c r="F25641" s="22">
        <v>50973872.751000002</v>
      </c>
      <c r="G25641" s="22">
        <f t="shared" si="1202"/>
        <v>7.2179999947547913</v>
      </c>
    </row>
    <row r="25642" spans="1:7" x14ac:dyDescent="0.25">
      <c r="A25642" s="16" t="s">
        <v>25640</v>
      </c>
      <c r="B25642" s="17">
        <v>4005182.7289999998</v>
      </c>
      <c r="C25642" s="18">
        <f t="shared" si="1200"/>
        <v>2.0000003278255463E-3</v>
      </c>
      <c r="D25642" s="19">
        <v>37677152.607000001</v>
      </c>
      <c r="E25642" s="18">
        <f t="shared" si="1201"/>
        <v>6.186999998986721</v>
      </c>
      <c r="F25642" s="18">
        <v>50973879.968999997</v>
      </c>
      <c r="G25642" s="18">
        <f t="shared" si="1202"/>
        <v>7.063000001013279</v>
      </c>
    </row>
    <row r="25643" spans="1:7" x14ac:dyDescent="0.25">
      <c r="A25643" s="20" t="s">
        <v>25641</v>
      </c>
      <c r="B25643" s="21">
        <v>4005182.7310000001</v>
      </c>
      <c r="C25643" s="22">
        <f t="shared" si="1200"/>
        <v>1.999999862164259E-3</v>
      </c>
      <c r="D25643" s="23">
        <v>37677158.794</v>
      </c>
      <c r="E25643" s="22">
        <f t="shared" si="1201"/>
        <v>6.2580000013113022</v>
      </c>
      <c r="F25643" s="22">
        <v>50973887.031999998</v>
      </c>
      <c r="G25643" s="22">
        <f t="shared" si="1202"/>
        <v>7.1240000054240227</v>
      </c>
    </row>
    <row r="25644" spans="1:7" x14ac:dyDescent="0.25">
      <c r="A25644" s="16" t="s">
        <v>25642</v>
      </c>
      <c r="B25644" s="17">
        <v>4005182.733</v>
      </c>
      <c r="C25644" s="18">
        <f t="shared" si="1200"/>
        <v>1.999999862164259E-3</v>
      </c>
      <c r="D25644" s="19">
        <v>37677165.052000001</v>
      </c>
      <c r="E25644" s="18">
        <f t="shared" si="1201"/>
        <v>6.3669999986886978</v>
      </c>
      <c r="F25644" s="18">
        <v>50973894.156000003</v>
      </c>
      <c r="G25644" s="18">
        <f t="shared" si="1202"/>
        <v>7.2419999986886978</v>
      </c>
    </row>
    <row r="25645" spans="1:7" x14ac:dyDescent="0.25">
      <c r="A25645" s="20" t="s">
        <v>25643</v>
      </c>
      <c r="B25645" s="21">
        <v>4005182.7349999999</v>
      </c>
      <c r="C25645" s="22">
        <f t="shared" si="1200"/>
        <v>1.0000001639127731E-3</v>
      </c>
      <c r="D25645" s="23">
        <v>37677171.419</v>
      </c>
      <c r="E25645" s="22">
        <f t="shared" si="1201"/>
        <v>6.3489999994635582</v>
      </c>
      <c r="F25645" s="22">
        <v>50973901.398000002</v>
      </c>
      <c r="G25645" s="22">
        <f t="shared" si="1202"/>
        <v>7.1920000016689301</v>
      </c>
    </row>
    <row r="25646" spans="1:7" x14ac:dyDescent="0.25">
      <c r="A25646" s="16" t="s">
        <v>25644</v>
      </c>
      <c r="B25646" s="17">
        <v>4005182.736</v>
      </c>
      <c r="C25646" s="18">
        <f t="shared" si="1200"/>
        <v>1.999999862164259E-3</v>
      </c>
      <c r="D25646" s="19">
        <v>37677177.767999999</v>
      </c>
      <c r="E25646" s="18">
        <f t="shared" si="1201"/>
        <v>6.436999998986721</v>
      </c>
      <c r="F25646" s="18">
        <v>50973908.590000004</v>
      </c>
      <c r="G25646" s="18">
        <f t="shared" si="1202"/>
        <v>7.2949999943375587</v>
      </c>
    </row>
    <row r="25647" spans="1:7" x14ac:dyDescent="0.25">
      <c r="A25647" s="20" t="s">
        <v>25645</v>
      </c>
      <c r="B25647" s="21">
        <v>4005182.7379999999</v>
      </c>
      <c r="C25647" s="22">
        <f t="shared" si="1200"/>
        <v>2.0000003278255463E-3</v>
      </c>
      <c r="D25647" s="23">
        <v>37677184.204999998</v>
      </c>
      <c r="E25647" s="22">
        <f t="shared" si="1201"/>
        <v>6.3480000048875809</v>
      </c>
      <c r="F25647" s="22">
        <v>50973915.884999998</v>
      </c>
      <c r="G25647" s="22">
        <f t="shared" si="1202"/>
        <v>7.186999998986721</v>
      </c>
    </row>
    <row r="25648" spans="1:7" x14ac:dyDescent="0.25">
      <c r="A25648" s="16" t="s">
        <v>25646</v>
      </c>
      <c r="B25648" s="17">
        <v>4005182.74</v>
      </c>
      <c r="C25648" s="18">
        <f t="shared" si="1200"/>
        <v>2.9999995604157448E-3</v>
      </c>
      <c r="D25648" s="19">
        <v>37677190.553000003</v>
      </c>
      <c r="E25648" s="18">
        <f t="shared" si="1201"/>
        <v>6.4389999955892563</v>
      </c>
      <c r="F25648" s="18">
        <v>50973923.071999997</v>
      </c>
      <c r="G25648" s="18">
        <f t="shared" si="1202"/>
        <v>7.2560000047087669</v>
      </c>
    </row>
    <row r="25649" spans="1:7" x14ac:dyDescent="0.25">
      <c r="A25649" s="20" t="s">
        <v>25647</v>
      </c>
      <c r="B25649" s="21">
        <v>4005182.7429999998</v>
      </c>
      <c r="C25649" s="22">
        <f t="shared" si="1200"/>
        <v>2.0000003278255463E-3</v>
      </c>
      <c r="D25649" s="23">
        <v>37677196.991999999</v>
      </c>
      <c r="E25649" s="22">
        <f t="shared" si="1201"/>
        <v>6.4120000004768372</v>
      </c>
      <c r="F25649" s="22">
        <v>50973930.328000002</v>
      </c>
      <c r="G25649" s="22">
        <f t="shared" si="1202"/>
        <v>7.25</v>
      </c>
    </row>
    <row r="25650" spans="1:7" x14ac:dyDescent="0.25">
      <c r="A25650" s="16" t="s">
        <v>25648</v>
      </c>
      <c r="B25650" s="17">
        <v>4005182.7450000001</v>
      </c>
      <c r="C25650" s="18">
        <f t="shared" si="1200"/>
        <v>1.999999862164259E-3</v>
      </c>
      <c r="D25650" s="19">
        <v>37677203.403999999</v>
      </c>
      <c r="E25650" s="18">
        <f t="shared" si="1201"/>
        <v>6.5160000026226044</v>
      </c>
      <c r="F25650" s="18">
        <v>50973937.578000002</v>
      </c>
      <c r="G25650" s="18">
        <f t="shared" si="1202"/>
        <v>7.3579999953508377</v>
      </c>
    </row>
    <row r="25651" spans="1:7" x14ac:dyDescent="0.25">
      <c r="A25651" s="20" t="s">
        <v>25649</v>
      </c>
      <c r="B25651" s="21">
        <v>4005182.747</v>
      </c>
      <c r="C25651" s="22">
        <f t="shared" si="1200"/>
        <v>1.999999862164259E-3</v>
      </c>
      <c r="D25651" s="23">
        <v>37677209.920000002</v>
      </c>
      <c r="E25651" s="22">
        <f t="shared" si="1201"/>
        <v>6.6950000002980232</v>
      </c>
      <c r="F25651" s="22">
        <v>50973944.935999997</v>
      </c>
      <c r="G25651" s="22">
        <f t="shared" si="1202"/>
        <v>7.5260000005364418</v>
      </c>
    </row>
    <row r="25652" spans="1:7" x14ac:dyDescent="0.25">
      <c r="A25652" s="16" t="s">
        <v>25650</v>
      </c>
      <c r="B25652" s="17">
        <v>4005182.7489999998</v>
      </c>
      <c r="C25652" s="18">
        <f t="shared" si="1200"/>
        <v>3.0000000260770321E-3</v>
      </c>
      <c r="D25652" s="19">
        <v>37677216.615000002</v>
      </c>
      <c r="E25652" s="18">
        <f t="shared" si="1201"/>
        <v>6.6389999985694885</v>
      </c>
      <c r="F25652" s="18">
        <v>50973952.461999997</v>
      </c>
      <c r="G25652" s="18">
        <f t="shared" si="1202"/>
        <v>7.4699999988079071</v>
      </c>
    </row>
    <row r="25653" spans="1:7" x14ac:dyDescent="0.25">
      <c r="A25653" s="20" t="s">
        <v>25651</v>
      </c>
      <c r="B25653" s="21">
        <v>4005182.7519999999</v>
      </c>
      <c r="C25653" s="22">
        <f t="shared" si="1200"/>
        <v>3.0000000260770321E-3</v>
      </c>
      <c r="D25653" s="23">
        <v>37677223.254000001</v>
      </c>
      <c r="E25653" s="22">
        <f t="shared" si="1201"/>
        <v>6.5529999956488609</v>
      </c>
      <c r="F25653" s="22">
        <v>50973959.931999996</v>
      </c>
      <c r="G25653" s="22">
        <f t="shared" si="1202"/>
        <v>7.4030000045895576</v>
      </c>
    </row>
    <row r="25654" spans="1:7" x14ac:dyDescent="0.25">
      <c r="A25654" s="16" t="s">
        <v>25652</v>
      </c>
      <c r="B25654" s="17">
        <v>4005182.7549999999</v>
      </c>
      <c r="C25654" s="18">
        <f t="shared" si="1200"/>
        <v>3.0000000260770321E-3</v>
      </c>
      <c r="D25654" s="19">
        <v>37677229.806999996</v>
      </c>
      <c r="E25654" s="18">
        <f t="shared" si="1201"/>
        <v>6.4120000004768372</v>
      </c>
      <c r="F25654" s="18">
        <v>50973967.335000001</v>
      </c>
      <c r="G25654" s="18">
        <f t="shared" si="1202"/>
        <v>7.2719999998807907</v>
      </c>
    </row>
    <row r="25655" spans="1:7" x14ac:dyDescent="0.25">
      <c r="A25655" s="20" t="s">
        <v>25653</v>
      </c>
      <c r="B25655" s="21">
        <v>4005182.7579999999</v>
      </c>
      <c r="C25655" s="22">
        <f t="shared" si="1200"/>
        <v>1.0000001639127731E-3</v>
      </c>
      <c r="D25655" s="23">
        <v>37677236.218999997</v>
      </c>
      <c r="E25655" s="22">
        <f t="shared" si="1201"/>
        <v>6.3070000037550926</v>
      </c>
      <c r="F25655" s="22">
        <v>50973974.607000001</v>
      </c>
      <c r="G25655" s="22">
        <f t="shared" si="1202"/>
        <v>7.1359999999403954</v>
      </c>
    </row>
    <row r="25656" spans="1:7" x14ac:dyDescent="0.25">
      <c r="A25656" s="16" t="s">
        <v>25654</v>
      </c>
      <c r="B25656" s="17">
        <v>4005182.7590000001</v>
      </c>
      <c r="C25656" s="18">
        <f t="shared" si="1200"/>
        <v>3.0000000260770321E-3</v>
      </c>
      <c r="D25656" s="19">
        <v>37677242.526000001</v>
      </c>
      <c r="E25656" s="18">
        <f t="shared" si="1201"/>
        <v>6.1730000004172325</v>
      </c>
      <c r="F25656" s="18">
        <v>50973981.743000001</v>
      </c>
      <c r="G25656" s="18">
        <f t="shared" si="1202"/>
        <v>6.9959999993443489</v>
      </c>
    </row>
    <row r="25657" spans="1:7" x14ac:dyDescent="0.25">
      <c r="A25657" s="20" t="s">
        <v>25655</v>
      </c>
      <c r="B25657" s="21">
        <v>4005182.7620000001</v>
      </c>
      <c r="C25657" s="22">
        <f t="shared" si="1200"/>
        <v>1.999999862164259E-3</v>
      </c>
      <c r="D25657" s="23">
        <v>37677248.699000001</v>
      </c>
      <c r="E25657" s="22">
        <f t="shared" si="1201"/>
        <v>6.0740000009536743</v>
      </c>
      <c r="F25657" s="22">
        <v>50973988.739</v>
      </c>
      <c r="G25657" s="22">
        <f t="shared" si="1202"/>
        <v>6.8910000026226044</v>
      </c>
    </row>
    <row r="25658" spans="1:7" x14ac:dyDescent="0.25">
      <c r="A25658" s="16" t="s">
        <v>25656</v>
      </c>
      <c r="B25658" s="17">
        <v>4005182.764</v>
      </c>
      <c r="C25658" s="18">
        <f t="shared" si="1200"/>
        <v>1.0000001639127731E-3</v>
      </c>
      <c r="D25658" s="19">
        <v>37677254.773000002</v>
      </c>
      <c r="E25658" s="18">
        <f t="shared" si="1201"/>
        <v>6.0419999957084656</v>
      </c>
      <c r="F25658" s="18">
        <v>50973995.630000003</v>
      </c>
      <c r="G25658" s="18">
        <f t="shared" si="1202"/>
        <v>6.869999997317791</v>
      </c>
    </row>
    <row r="25659" spans="1:7" x14ac:dyDescent="0.25">
      <c r="A25659" s="20" t="s">
        <v>25657</v>
      </c>
      <c r="B25659" s="21">
        <v>4005182.7650000001</v>
      </c>
      <c r="C25659" s="22">
        <f t="shared" si="1200"/>
        <v>3.0000000260770321E-3</v>
      </c>
      <c r="D25659" s="23">
        <v>37677260.814999998</v>
      </c>
      <c r="E25659" s="22">
        <f t="shared" si="1201"/>
        <v>6.4950000047683716</v>
      </c>
      <c r="F25659" s="22">
        <v>50974002.5</v>
      </c>
      <c r="G25659" s="22">
        <f t="shared" si="1202"/>
        <v>7.3629999980330467</v>
      </c>
    </row>
    <row r="25660" spans="1:7" x14ac:dyDescent="0.25">
      <c r="A25660" s="16" t="s">
        <v>25658</v>
      </c>
      <c r="B25660" s="17">
        <v>4005182.7680000002</v>
      </c>
      <c r="C25660" s="18">
        <f t="shared" si="1200"/>
        <v>3.0000000260770321E-3</v>
      </c>
      <c r="D25660" s="19">
        <v>37677267.310000002</v>
      </c>
      <c r="E25660" s="18">
        <f t="shared" si="1201"/>
        <v>6.6049999967217445</v>
      </c>
      <c r="F25660" s="18">
        <v>50974009.862999998</v>
      </c>
      <c r="G25660" s="18">
        <f t="shared" si="1202"/>
        <v>7.4780000001192093</v>
      </c>
    </row>
    <row r="25661" spans="1:7" x14ac:dyDescent="0.25">
      <c r="A25661" s="20" t="s">
        <v>25659</v>
      </c>
      <c r="B25661" s="21">
        <v>4005182.7710000002</v>
      </c>
      <c r="C25661" s="22">
        <f t="shared" si="1200"/>
        <v>3.9999997243285179E-3</v>
      </c>
      <c r="D25661" s="23">
        <v>37677273.914999999</v>
      </c>
      <c r="E25661" s="22">
        <f t="shared" si="1201"/>
        <v>6.5219999998807907</v>
      </c>
      <c r="F25661" s="22">
        <v>50974017.340999998</v>
      </c>
      <c r="G25661" s="22">
        <f t="shared" si="1202"/>
        <v>7.380000002682209</v>
      </c>
    </row>
    <row r="25662" spans="1:7" x14ac:dyDescent="0.25">
      <c r="A25662" s="16" t="s">
        <v>25660</v>
      </c>
      <c r="B25662" s="17">
        <v>4005182.7749999999</v>
      </c>
      <c r="C25662" s="18">
        <f t="shared" si="1200"/>
        <v>1.999999862164259E-3</v>
      </c>
      <c r="D25662" s="19">
        <v>37677280.436999999</v>
      </c>
      <c r="E25662" s="18">
        <f t="shared" si="1201"/>
        <v>6.340999998152256</v>
      </c>
      <c r="F25662" s="18">
        <v>50974024.721000001</v>
      </c>
      <c r="G25662" s="18">
        <f t="shared" si="1202"/>
        <v>7.2309999987483025</v>
      </c>
    </row>
    <row r="25663" spans="1:7" x14ac:dyDescent="0.25">
      <c r="A25663" s="20" t="s">
        <v>25661</v>
      </c>
      <c r="B25663" s="21">
        <v>4005182.7769999998</v>
      </c>
      <c r="C25663" s="22">
        <f t="shared" si="1200"/>
        <v>2.0000003278255463E-3</v>
      </c>
      <c r="D25663" s="23">
        <v>37677286.777999997</v>
      </c>
      <c r="E25663" s="22">
        <f t="shared" si="1201"/>
        <v>6.1720000058412552</v>
      </c>
      <c r="F25663" s="22">
        <v>50974031.952</v>
      </c>
      <c r="G25663" s="22">
        <f t="shared" si="1202"/>
        <v>7.0359999984502792</v>
      </c>
    </row>
    <row r="25664" spans="1:7" x14ac:dyDescent="0.25">
      <c r="A25664" s="16" t="s">
        <v>25662</v>
      </c>
      <c r="B25664" s="17">
        <v>4005182.7790000001</v>
      </c>
      <c r="C25664" s="18">
        <f t="shared" si="1200"/>
        <v>1.999999862164259E-3</v>
      </c>
      <c r="D25664" s="19">
        <v>37677292.950000003</v>
      </c>
      <c r="E25664" s="18">
        <f t="shared" si="1201"/>
        <v>6.0759999975562096</v>
      </c>
      <c r="F25664" s="18">
        <v>50974038.987999998</v>
      </c>
      <c r="G25664" s="18">
        <f t="shared" si="1202"/>
        <v>6.9070000052452087</v>
      </c>
    </row>
    <row r="25665" spans="1:7" x14ac:dyDescent="0.25">
      <c r="A25665" s="20" t="s">
        <v>25663</v>
      </c>
      <c r="B25665" s="21">
        <v>4005182.781</v>
      </c>
      <c r="C25665" s="22">
        <f t="shared" si="1200"/>
        <v>1.999999862164259E-3</v>
      </c>
      <c r="D25665" s="23">
        <v>37677299.026000001</v>
      </c>
      <c r="E25665" s="22">
        <f t="shared" si="1201"/>
        <v>6.1799999997019768</v>
      </c>
      <c r="F25665" s="22">
        <v>50974045.895000003</v>
      </c>
      <c r="G25665" s="22">
        <f t="shared" si="1202"/>
        <v>6.9909999966621399</v>
      </c>
    </row>
    <row r="25666" spans="1:7" x14ac:dyDescent="0.25">
      <c r="A25666" s="16" t="s">
        <v>25664</v>
      </c>
      <c r="B25666" s="17">
        <v>4005182.7829999998</v>
      </c>
      <c r="C25666" s="18">
        <f t="shared" ref="C25666:C25729" si="1203">B25667-B25666</f>
        <v>1.0000001639127731E-3</v>
      </c>
      <c r="D25666" s="19">
        <v>37677305.206</v>
      </c>
      <c r="E25666" s="18">
        <f t="shared" ref="E25666:E25729" si="1204">D25667-D25666</f>
        <v>6.0169999971985817</v>
      </c>
      <c r="F25666" s="18">
        <v>50974052.886</v>
      </c>
      <c r="G25666" s="18">
        <f t="shared" ref="G25666:G25729" si="1205">F25667-F25666</f>
        <v>6.8090000003576279</v>
      </c>
    </row>
    <row r="25667" spans="1:7" x14ac:dyDescent="0.25">
      <c r="A25667" s="20" t="s">
        <v>25665</v>
      </c>
      <c r="B25667" s="21">
        <v>4005182.784</v>
      </c>
      <c r="C25667" s="22">
        <f t="shared" si="1203"/>
        <v>3.0000000260770321E-3</v>
      </c>
      <c r="D25667" s="23">
        <v>37677311.222999997</v>
      </c>
      <c r="E25667" s="22">
        <f t="shared" si="1204"/>
        <v>6.1330000013113022</v>
      </c>
      <c r="F25667" s="22">
        <v>50974059.695</v>
      </c>
      <c r="G25667" s="22">
        <f t="shared" si="1205"/>
        <v>6.9390000030398369</v>
      </c>
    </row>
    <row r="25668" spans="1:7" x14ac:dyDescent="0.25">
      <c r="A25668" s="16" t="s">
        <v>25666</v>
      </c>
      <c r="B25668" s="17">
        <v>4005182.787</v>
      </c>
      <c r="C25668" s="18">
        <f t="shared" si="1203"/>
        <v>1.999999862164259E-3</v>
      </c>
      <c r="D25668" s="19">
        <v>37677317.355999999</v>
      </c>
      <c r="E25668" s="18">
        <f t="shared" si="1204"/>
        <v>6.2330000028014183</v>
      </c>
      <c r="F25668" s="18">
        <v>50974066.634000003</v>
      </c>
      <c r="G25668" s="18">
        <f t="shared" si="1205"/>
        <v>7.0389999970793724</v>
      </c>
    </row>
    <row r="25669" spans="1:7" x14ac:dyDescent="0.25">
      <c r="A25669" s="20" t="s">
        <v>25667</v>
      </c>
      <c r="B25669" s="21">
        <v>4005182.7889999999</v>
      </c>
      <c r="C25669" s="22">
        <f t="shared" si="1203"/>
        <v>2.0000003278255463E-3</v>
      </c>
      <c r="D25669" s="23">
        <v>37677323.589000002</v>
      </c>
      <c r="E25669" s="22">
        <f t="shared" si="1204"/>
        <v>6.3109999969601631</v>
      </c>
      <c r="F25669" s="22">
        <v>50974073.673</v>
      </c>
      <c r="G25669" s="22">
        <f t="shared" si="1205"/>
        <v>7.1229999959468842</v>
      </c>
    </row>
    <row r="25670" spans="1:7" x14ac:dyDescent="0.25">
      <c r="A25670" s="16" t="s">
        <v>25668</v>
      </c>
      <c r="B25670" s="17">
        <v>4005182.7910000002</v>
      </c>
      <c r="C25670" s="18">
        <f t="shared" si="1203"/>
        <v>1.999999862164259E-3</v>
      </c>
      <c r="D25670" s="19">
        <v>37677329.899999999</v>
      </c>
      <c r="E25670" s="18">
        <f t="shared" si="1204"/>
        <v>6.414000004529953</v>
      </c>
      <c r="F25670" s="18">
        <v>50974080.795999996</v>
      </c>
      <c r="G25670" s="18">
        <f t="shared" si="1205"/>
        <v>7.2290000021457672</v>
      </c>
    </row>
    <row r="25671" spans="1:7" x14ac:dyDescent="0.25">
      <c r="A25671" s="20" t="s">
        <v>25669</v>
      </c>
      <c r="B25671" s="21">
        <v>4005182.7930000001</v>
      </c>
      <c r="C25671" s="22">
        <f t="shared" si="1203"/>
        <v>3.0000000260770321E-3</v>
      </c>
      <c r="D25671" s="23">
        <v>37677336.314000003</v>
      </c>
      <c r="E25671" s="22">
        <f t="shared" si="1204"/>
        <v>6.5399999991059303</v>
      </c>
      <c r="F25671" s="22">
        <v>50974088.024999999</v>
      </c>
      <c r="G25671" s="22">
        <f t="shared" si="1205"/>
        <v>7.3060000017285347</v>
      </c>
    </row>
    <row r="25672" spans="1:7" x14ac:dyDescent="0.25">
      <c r="A25672" s="16" t="s">
        <v>25670</v>
      </c>
      <c r="B25672" s="17">
        <v>4005182.7960000001</v>
      </c>
      <c r="C25672" s="18">
        <f t="shared" si="1203"/>
        <v>3.0000000260770321E-3</v>
      </c>
      <c r="D25672" s="19">
        <v>37677342.854000002</v>
      </c>
      <c r="E25672" s="18">
        <f t="shared" si="1204"/>
        <v>6.5669999942183495</v>
      </c>
      <c r="F25672" s="18">
        <v>50974095.331</v>
      </c>
      <c r="G25672" s="18">
        <f t="shared" si="1205"/>
        <v>7.3809999972581863</v>
      </c>
    </row>
    <row r="25673" spans="1:7" x14ac:dyDescent="0.25">
      <c r="A25673" s="20" t="s">
        <v>25671</v>
      </c>
      <c r="B25673" s="21">
        <v>4005182.7990000001</v>
      </c>
      <c r="C25673" s="22">
        <f t="shared" si="1203"/>
        <v>3.0000000260770321E-3</v>
      </c>
      <c r="D25673" s="23">
        <v>37677349.420999996</v>
      </c>
      <c r="E25673" s="22">
        <f t="shared" si="1204"/>
        <v>6.6210000067949295</v>
      </c>
      <c r="F25673" s="22">
        <v>50974102.711999997</v>
      </c>
      <c r="G25673" s="22">
        <f t="shared" si="1205"/>
        <v>7.4629999995231628</v>
      </c>
    </row>
    <row r="25674" spans="1:7" x14ac:dyDescent="0.25">
      <c r="A25674" s="16" t="s">
        <v>25672</v>
      </c>
      <c r="B25674" s="17">
        <v>4005182.8020000001</v>
      </c>
      <c r="C25674" s="18">
        <f t="shared" si="1203"/>
        <v>3.9999997243285179E-3</v>
      </c>
      <c r="D25674" s="19">
        <v>37677356.042000003</v>
      </c>
      <c r="E25674" s="18">
        <f t="shared" si="1204"/>
        <v>6.6369999945163727</v>
      </c>
      <c r="F25674" s="18">
        <v>50974110.174999997</v>
      </c>
      <c r="G25674" s="18">
        <f t="shared" si="1205"/>
        <v>7.4390000030398369</v>
      </c>
    </row>
    <row r="25675" spans="1:7" x14ac:dyDescent="0.25">
      <c r="A25675" s="20" t="s">
        <v>25673</v>
      </c>
      <c r="B25675" s="21">
        <v>4005182.8059999999</v>
      </c>
      <c r="C25675" s="22">
        <f t="shared" si="1203"/>
        <v>3.0000000260770321E-3</v>
      </c>
      <c r="D25675" s="23">
        <v>37677362.678999998</v>
      </c>
      <c r="E25675" s="22">
        <f t="shared" si="1204"/>
        <v>6.5310000032186508</v>
      </c>
      <c r="F25675" s="22">
        <v>50974117.614</v>
      </c>
      <c r="G25675" s="22">
        <f t="shared" si="1205"/>
        <v>7.3179999962449074</v>
      </c>
    </row>
    <row r="25676" spans="1:7" x14ac:dyDescent="0.25">
      <c r="A25676" s="16" t="s">
        <v>25674</v>
      </c>
      <c r="B25676" s="17">
        <v>4005182.8089999999</v>
      </c>
      <c r="C25676" s="18">
        <f t="shared" si="1203"/>
        <v>1.0000001639127731E-3</v>
      </c>
      <c r="D25676" s="19">
        <v>37677369.210000001</v>
      </c>
      <c r="E25676" s="18">
        <f t="shared" si="1204"/>
        <v>6.3530000001192093</v>
      </c>
      <c r="F25676" s="18">
        <v>50974124.931999996</v>
      </c>
      <c r="G25676" s="18">
        <f t="shared" si="1205"/>
        <v>7.1800000071525574</v>
      </c>
    </row>
    <row r="25677" spans="1:7" x14ac:dyDescent="0.25">
      <c r="A25677" s="20" t="s">
        <v>25675</v>
      </c>
      <c r="B25677" s="21">
        <v>4005182.81</v>
      </c>
      <c r="C25677" s="22">
        <f t="shared" si="1203"/>
        <v>1.999999862164259E-3</v>
      </c>
      <c r="D25677" s="23">
        <v>37677375.563000001</v>
      </c>
      <c r="E25677" s="22">
        <f t="shared" si="1204"/>
        <v>6.1559999957680702</v>
      </c>
      <c r="F25677" s="22">
        <v>50974132.112000003</v>
      </c>
      <c r="G25677" s="22">
        <f t="shared" si="1205"/>
        <v>6.9649999961256981</v>
      </c>
    </row>
    <row r="25678" spans="1:7" x14ac:dyDescent="0.25">
      <c r="A25678" s="16" t="s">
        <v>25676</v>
      </c>
      <c r="B25678" s="17">
        <v>4005182.8119999999</v>
      </c>
      <c r="C25678" s="18">
        <f t="shared" si="1203"/>
        <v>1.0000001639127731E-3</v>
      </c>
      <c r="D25678" s="19">
        <v>37677381.718999997</v>
      </c>
      <c r="E25678" s="18">
        <f t="shared" si="1204"/>
        <v>6.1990000009536743</v>
      </c>
      <c r="F25678" s="18">
        <v>50974139.077</v>
      </c>
      <c r="G25678" s="18">
        <f t="shared" si="1205"/>
        <v>6.9989999979734421</v>
      </c>
    </row>
    <row r="25679" spans="1:7" x14ac:dyDescent="0.25">
      <c r="A25679" s="20" t="s">
        <v>25677</v>
      </c>
      <c r="B25679" s="21">
        <v>4005182.8130000001</v>
      </c>
      <c r="C25679" s="22">
        <f t="shared" si="1203"/>
        <v>3.0000000260770321E-3</v>
      </c>
      <c r="D25679" s="23">
        <v>37677387.917999998</v>
      </c>
      <c r="E25679" s="22">
        <f t="shared" si="1204"/>
        <v>6.186999998986721</v>
      </c>
      <c r="F25679" s="22">
        <v>50974146.075999998</v>
      </c>
      <c r="G25679" s="22">
        <f t="shared" si="1205"/>
        <v>7.005000002682209</v>
      </c>
    </row>
    <row r="25680" spans="1:7" x14ac:dyDescent="0.25">
      <c r="A25680" s="16" t="s">
        <v>25678</v>
      </c>
      <c r="B25680" s="17">
        <v>4005182.8160000001</v>
      </c>
      <c r="C25680" s="18">
        <f t="shared" si="1203"/>
        <v>1.999999862164259E-3</v>
      </c>
      <c r="D25680" s="19">
        <v>37677394.104999997</v>
      </c>
      <c r="E25680" s="18">
        <f t="shared" si="1204"/>
        <v>6.2130000069737434</v>
      </c>
      <c r="F25680" s="18">
        <v>50974153.081</v>
      </c>
      <c r="G25680" s="18">
        <f t="shared" si="1205"/>
        <v>7.0370000004768372</v>
      </c>
    </row>
    <row r="25681" spans="1:7" x14ac:dyDescent="0.25">
      <c r="A25681" s="20" t="s">
        <v>25679</v>
      </c>
      <c r="B25681" s="21">
        <v>4005182.818</v>
      </c>
      <c r="C25681" s="22">
        <f t="shared" si="1203"/>
        <v>1.999999862164259E-3</v>
      </c>
      <c r="D25681" s="23">
        <v>37677400.318000004</v>
      </c>
      <c r="E25681" s="22">
        <f t="shared" si="1204"/>
        <v>6.3389999940991402</v>
      </c>
      <c r="F25681" s="22">
        <v>50974160.118000001</v>
      </c>
      <c r="G25681" s="22">
        <f t="shared" si="1205"/>
        <v>7.1749999970197678</v>
      </c>
    </row>
    <row r="25682" spans="1:7" x14ac:dyDescent="0.25">
      <c r="A25682" s="16" t="s">
        <v>25680</v>
      </c>
      <c r="B25682" s="17">
        <v>4005182.82</v>
      </c>
      <c r="C25682" s="18">
        <f t="shared" si="1203"/>
        <v>3.0000000260770321E-3</v>
      </c>
      <c r="D25682" s="19">
        <v>37677406.656999998</v>
      </c>
      <c r="E25682" s="18">
        <f t="shared" si="1204"/>
        <v>6.3610000014305115</v>
      </c>
      <c r="F25682" s="18">
        <v>50974167.292999998</v>
      </c>
      <c r="G25682" s="18">
        <f t="shared" si="1205"/>
        <v>7.1850000023841858</v>
      </c>
    </row>
    <row r="25683" spans="1:7" x14ac:dyDescent="0.25">
      <c r="A25683" s="20" t="s">
        <v>25681</v>
      </c>
      <c r="B25683" s="21">
        <v>4005182.8229999999</v>
      </c>
      <c r="C25683" s="22">
        <f t="shared" si="1203"/>
        <v>2.0000003278255463E-3</v>
      </c>
      <c r="D25683" s="23">
        <v>37677413.017999999</v>
      </c>
      <c r="E25683" s="22">
        <f t="shared" si="1204"/>
        <v>6.3200000002980232</v>
      </c>
      <c r="F25683" s="22">
        <v>50974174.478</v>
      </c>
      <c r="G25683" s="22">
        <f t="shared" si="1205"/>
        <v>7.1689999997615814</v>
      </c>
    </row>
    <row r="25684" spans="1:7" x14ac:dyDescent="0.25">
      <c r="A25684" s="16" t="s">
        <v>25682</v>
      </c>
      <c r="B25684" s="17">
        <v>4005182.8250000002</v>
      </c>
      <c r="C25684" s="18">
        <f t="shared" si="1203"/>
        <v>1.999999862164259E-3</v>
      </c>
      <c r="D25684" s="19">
        <v>37677419.338</v>
      </c>
      <c r="E25684" s="18">
        <f t="shared" si="1204"/>
        <v>6.3299999982118607</v>
      </c>
      <c r="F25684" s="18">
        <v>50974181.647</v>
      </c>
      <c r="G25684" s="18">
        <f t="shared" si="1205"/>
        <v>7.1639999970793724</v>
      </c>
    </row>
    <row r="25685" spans="1:7" x14ac:dyDescent="0.25">
      <c r="A25685" s="20" t="s">
        <v>25683</v>
      </c>
      <c r="B25685" s="21">
        <v>4005182.827</v>
      </c>
      <c r="C25685" s="22">
        <f t="shared" si="1203"/>
        <v>3.0000000260770321E-3</v>
      </c>
      <c r="D25685" s="23">
        <v>37677425.667999998</v>
      </c>
      <c r="E25685" s="22">
        <f t="shared" si="1204"/>
        <v>6.351000003516674</v>
      </c>
      <c r="F25685" s="22">
        <v>50974188.810999997</v>
      </c>
      <c r="G25685" s="22">
        <f t="shared" si="1205"/>
        <v>7.2010000050067902</v>
      </c>
    </row>
    <row r="25686" spans="1:7" x14ac:dyDescent="0.25">
      <c r="A25686" s="16" t="s">
        <v>25684</v>
      </c>
      <c r="B25686" s="17">
        <v>4005182.83</v>
      </c>
      <c r="C25686" s="18">
        <f t="shared" si="1203"/>
        <v>1.999999862164259E-3</v>
      </c>
      <c r="D25686" s="19">
        <v>37677432.019000001</v>
      </c>
      <c r="E25686" s="18">
        <f t="shared" si="1204"/>
        <v>6.3369999974966049</v>
      </c>
      <c r="F25686" s="18">
        <v>50974196.012000002</v>
      </c>
      <c r="G25686" s="18">
        <f t="shared" si="1205"/>
        <v>7.1709999963641167</v>
      </c>
    </row>
    <row r="25687" spans="1:7" x14ac:dyDescent="0.25">
      <c r="A25687" s="20" t="s">
        <v>25685</v>
      </c>
      <c r="B25687" s="21">
        <v>4005182.8319999999</v>
      </c>
      <c r="C25687" s="22">
        <f t="shared" si="1203"/>
        <v>1.999999862164259E-3</v>
      </c>
      <c r="D25687" s="23">
        <v>37677438.355999999</v>
      </c>
      <c r="E25687" s="22">
        <f t="shared" si="1204"/>
        <v>6.2660000026226044</v>
      </c>
      <c r="F25687" s="22">
        <v>50974203.182999998</v>
      </c>
      <c r="G25687" s="22">
        <f t="shared" si="1205"/>
        <v>7.1220000013709068</v>
      </c>
    </row>
    <row r="25688" spans="1:7" x14ac:dyDescent="0.25">
      <c r="A25688" s="16" t="s">
        <v>25686</v>
      </c>
      <c r="B25688" s="17">
        <v>4005182.8339999998</v>
      </c>
      <c r="C25688" s="18">
        <f t="shared" si="1203"/>
        <v>2.0000003278255463E-3</v>
      </c>
      <c r="D25688" s="19">
        <v>37677444.622000001</v>
      </c>
      <c r="E25688" s="18">
        <f t="shared" si="1204"/>
        <v>6.1400000005960464</v>
      </c>
      <c r="F25688" s="18">
        <v>50974210.305</v>
      </c>
      <c r="G25688" s="18">
        <f t="shared" si="1205"/>
        <v>6.9600000008940697</v>
      </c>
    </row>
    <row r="25689" spans="1:7" x14ac:dyDescent="0.25">
      <c r="A25689" s="20" t="s">
        <v>25687</v>
      </c>
      <c r="B25689" s="21">
        <v>4005182.8360000001</v>
      </c>
      <c r="C25689" s="22">
        <f t="shared" si="1203"/>
        <v>1.999999862164259E-3</v>
      </c>
      <c r="D25689" s="23">
        <v>37677450.762000002</v>
      </c>
      <c r="E25689" s="22">
        <f t="shared" si="1204"/>
        <v>6.2489999979734421</v>
      </c>
      <c r="F25689" s="22">
        <v>50974217.265000001</v>
      </c>
      <c r="G25689" s="22">
        <f t="shared" si="1205"/>
        <v>7.0989999994635582</v>
      </c>
    </row>
    <row r="25690" spans="1:7" x14ac:dyDescent="0.25">
      <c r="A25690" s="16" t="s">
        <v>25688</v>
      </c>
      <c r="B25690" s="17">
        <v>4005182.838</v>
      </c>
      <c r="C25690" s="18">
        <f t="shared" si="1203"/>
        <v>3.0000000260770321E-3</v>
      </c>
      <c r="D25690" s="19">
        <v>37677457.011</v>
      </c>
      <c r="E25690" s="18">
        <f t="shared" si="1204"/>
        <v>6.2939999997615814</v>
      </c>
      <c r="F25690" s="18">
        <v>50974224.364</v>
      </c>
      <c r="G25690" s="18">
        <f t="shared" si="1205"/>
        <v>7.0949999988079071</v>
      </c>
    </row>
    <row r="25691" spans="1:7" x14ac:dyDescent="0.25">
      <c r="A25691" s="20" t="s">
        <v>25689</v>
      </c>
      <c r="B25691" s="21">
        <v>4005182.841</v>
      </c>
      <c r="C25691" s="22">
        <f t="shared" si="1203"/>
        <v>3.0000000260770321E-3</v>
      </c>
      <c r="D25691" s="23">
        <v>37677463.305</v>
      </c>
      <c r="E25691" s="22">
        <f t="shared" si="1204"/>
        <v>6.4050000011920929</v>
      </c>
      <c r="F25691" s="22">
        <v>50974231.458999999</v>
      </c>
      <c r="G25691" s="22">
        <f t="shared" si="1205"/>
        <v>7.2730000019073486</v>
      </c>
    </row>
    <row r="25692" spans="1:7" x14ac:dyDescent="0.25">
      <c r="A25692" s="16" t="s">
        <v>25690</v>
      </c>
      <c r="B25692" s="17">
        <v>4005182.844</v>
      </c>
      <c r="C25692" s="18">
        <f t="shared" si="1203"/>
        <v>3.0000000260770321E-3</v>
      </c>
      <c r="D25692" s="19">
        <v>37677469.710000001</v>
      </c>
      <c r="E25692" s="18">
        <f t="shared" si="1204"/>
        <v>6.4780000001192093</v>
      </c>
      <c r="F25692" s="18">
        <v>50974238.732000001</v>
      </c>
      <c r="G25692" s="18">
        <f t="shared" si="1205"/>
        <v>7.3320000022649765</v>
      </c>
    </row>
    <row r="25693" spans="1:7" x14ac:dyDescent="0.25">
      <c r="A25693" s="20" t="s">
        <v>25691</v>
      </c>
      <c r="B25693" s="21">
        <v>4005182.8470000001</v>
      </c>
      <c r="C25693" s="22">
        <f t="shared" si="1203"/>
        <v>3.0000000260770321E-3</v>
      </c>
      <c r="D25693" s="23">
        <v>37677476.188000001</v>
      </c>
      <c r="E25693" s="22">
        <f t="shared" si="1204"/>
        <v>6.4399999976158142</v>
      </c>
      <c r="F25693" s="22">
        <v>50974246.064000003</v>
      </c>
      <c r="G25693" s="22">
        <f t="shared" si="1205"/>
        <v>7.3009999990463257</v>
      </c>
    </row>
    <row r="25694" spans="1:7" x14ac:dyDescent="0.25">
      <c r="A25694" s="16" t="s">
        <v>25692</v>
      </c>
      <c r="B25694" s="17">
        <v>4005182.85</v>
      </c>
      <c r="C25694" s="18">
        <f t="shared" si="1203"/>
        <v>1.999999862164259E-3</v>
      </c>
      <c r="D25694" s="19">
        <v>37677482.627999999</v>
      </c>
      <c r="E25694" s="18">
        <f t="shared" si="1204"/>
        <v>6.4210000038146973</v>
      </c>
      <c r="F25694" s="18">
        <v>50974253.365000002</v>
      </c>
      <c r="G25694" s="18">
        <f t="shared" si="1205"/>
        <v>7.2629999965429306</v>
      </c>
    </row>
    <row r="25695" spans="1:7" x14ac:dyDescent="0.25">
      <c r="A25695" s="20" t="s">
        <v>25693</v>
      </c>
      <c r="B25695" s="21">
        <v>4005182.852</v>
      </c>
      <c r="C25695" s="22">
        <f t="shared" si="1203"/>
        <v>1.999999862164259E-3</v>
      </c>
      <c r="D25695" s="23">
        <v>37677489.049000002</v>
      </c>
      <c r="E25695" s="22">
        <f t="shared" si="1204"/>
        <v>6.3839999958872795</v>
      </c>
      <c r="F25695" s="22">
        <v>50974260.627999999</v>
      </c>
      <c r="G25695" s="22">
        <f t="shared" si="1205"/>
        <v>7.2170000001788139</v>
      </c>
    </row>
    <row r="25696" spans="1:7" x14ac:dyDescent="0.25">
      <c r="A25696" s="16" t="s">
        <v>25694</v>
      </c>
      <c r="B25696" s="17">
        <v>4005182.8539999998</v>
      </c>
      <c r="C25696" s="18">
        <f t="shared" si="1203"/>
        <v>3.0000000260770321E-3</v>
      </c>
      <c r="D25696" s="19">
        <v>37677495.432999998</v>
      </c>
      <c r="E25696" s="18">
        <f t="shared" si="1204"/>
        <v>6.443000003695488</v>
      </c>
      <c r="F25696" s="18">
        <v>50974267.844999999</v>
      </c>
      <c r="G25696" s="18">
        <f t="shared" si="1205"/>
        <v>7.2780000045895576</v>
      </c>
    </row>
    <row r="25697" spans="1:7" x14ac:dyDescent="0.25">
      <c r="A25697" s="20" t="s">
        <v>25695</v>
      </c>
      <c r="B25697" s="21">
        <v>4005182.8569999998</v>
      </c>
      <c r="C25697" s="22">
        <f t="shared" si="1203"/>
        <v>3.0000000260770321E-3</v>
      </c>
      <c r="D25697" s="23">
        <v>37677501.876000002</v>
      </c>
      <c r="E25697" s="22">
        <f t="shared" si="1204"/>
        <v>6.6110000014305115</v>
      </c>
      <c r="F25697" s="22">
        <v>50974275.123000003</v>
      </c>
      <c r="G25697" s="22">
        <f t="shared" si="1205"/>
        <v>7.4890000000596046</v>
      </c>
    </row>
    <row r="25698" spans="1:7" x14ac:dyDescent="0.25">
      <c r="A25698" s="16" t="s">
        <v>25696</v>
      </c>
      <c r="B25698" s="17">
        <v>4005182.86</v>
      </c>
      <c r="C25698" s="18">
        <f t="shared" si="1203"/>
        <v>3.0000000260770321E-3</v>
      </c>
      <c r="D25698" s="19">
        <v>37677508.487000003</v>
      </c>
      <c r="E25698" s="18">
        <f t="shared" si="1204"/>
        <v>6.6279999986290932</v>
      </c>
      <c r="F25698" s="18">
        <v>50974282.612000003</v>
      </c>
      <c r="G25698" s="18">
        <f t="shared" si="1205"/>
        <v>7.4379999935626984</v>
      </c>
    </row>
    <row r="25699" spans="1:7" x14ac:dyDescent="0.25">
      <c r="A25699" s="20" t="s">
        <v>25697</v>
      </c>
      <c r="B25699" s="21">
        <v>4005182.8629999999</v>
      </c>
      <c r="C25699" s="22">
        <f t="shared" si="1203"/>
        <v>3.0000000260770321E-3</v>
      </c>
      <c r="D25699" s="23">
        <v>37677515.115000002</v>
      </c>
      <c r="E25699" s="22">
        <f t="shared" si="1204"/>
        <v>6.523999996483326</v>
      </c>
      <c r="F25699" s="22">
        <v>50974290.049999997</v>
      </c>
      <c r="G25699" s="22">
        <f t="shared" si="1205"/>
        <v>7.3770000040531158</v>
      </c>
    </row>
    <row r="25700" spans="1:7" x14ac:dyDescent="0.25">
      <c r="A25700" s="16" t="s">
        <v>25698</v>
      </c>
      <c r="B25700" s="17">
        <v>4005182.8659999999</v>
      </c>
      <c r="C25700" s="18">
        <f t="shared" si="1203"/>
        <v>1.999999862164259E-3</v>
      </c>
      <c r="D25700" s="19">
        <v>37677521.638999999</v>
      </c>
      <c r="E25700" s="18">
        <f t="shared" si="1204"/>
        <v>6.380000002682209</v>
      </c>
      <c r="F25700" s="18">
        <v>50974297.427000001</v>
      </c>
      <c r="G25700" s="18">
        <f t="shared" si="1205"/>
        <v>7.1950000002980232</v>
      </c>
    </row>
    <row r="25701" spans="1:7" x14ac:dyDescent="0.25">
      <c r="A25701" s="20" t="s">
        <v>25699</v>
      </c>
      <c r="B25701" s="21">
        <v>4005182.8679999998</v>
      </c>
      <c r="C25701" s="22">
        <f t="shared" si="1203"/>
        <v>2.0000003278255463E-3</v>
      </c>
      <c r="D25701" s="23">
        <v>37677528.019000001</v>
      </c>
      <c r="E25701" s="22">
        <f t="shared" si="1204"/>
        <v>6.1810000017285347</v>
      </c>
      <c r="F25701" s="22">
        <v>50974304.622000001</v>
      </c>
      <c r="G25701" s="22">
        <f t="shared" si="1205"/>
        <v>6.9979999959468842</v>
      </c>
    </row>
    <row r="25702" spans="1:7" x14ac:dyDescent="0.25">
      <c r="A25702" s="16" t="s">
        <v>25700</v>
      </c>
      <c r="B25702" s="17">
        <v>4005182.87</v>
      </c>
      <c r="C25702" s="18">
        <f t="shared" si="1203"/>
        <v>1.999999862164259E-3</v>
      </c>
      <c r="D25702" s="19">
        <v>37677534.200000003</v>
      </c>
      <c r="E25702" s="18">
        <f t="shared" si="1204"/>
        <v>6.0599999949336052</v>
      </c>
      <c r="F25702" s="18">
        <v>50974311.619999997</v>
      </c>
      <c r="G25702" s="18">
        <f t="shared" si="1205"/>
        <v>6.8990000039339066</v>
      </c>
    </row>
    <row r="25703" spans="1:7" x14ac:dyDescent="0.25">
      <c r="A25703" s="20" t="s">
        <v>25701</v>
      </c>
      <c r="B25703" s="21">
        <v>4005182.872</v>
      </c>
      <c r="C25703" s="22">
        <f t="shared" si="1203"/>
        <v>1.999999862164259E-3</v>
      </c>
      <c r="D25703" s="23">
        <v>37677540.259999998</v>
      </c>
      <c r="E25703" s="22">
        <f t="shared" si="1204"/>
        <v>6.1520000025629997</v>
      </c>
      <c r="F25703" s="22">
        <v>50974318.519000001</v>
      </c>
      <c r="G25703" s="22">
        <f t="shared" si="1205"/>
        <v>7.0190000012516975</v>
      </c>
    </row>
    <row r="25704" spans="1:7" x14ac:dyDescent="0.25">
      <c r="A25704" s="16" t="s">
        <v>25702</v>
      </c>
      <c r="B25704" s="17">
        <v>4005182.8739999998</v>
      </c>
      <c r="C25704" s="18">
        <f t="shared" si="1203"/>
        <v>1.0000001639127731E-3</v>
      </c>
      <c r="D25704" s="19">
        <v>37677546.412</v>
      </c>
      <c r="E25704" s="18">
        <f t="shared" si="1204"/>
        <v>6.1780000030994415</v>
      </c>
      <c r="F25704" s="18">
        <v>50974325.538000003</v>
      </c>
      <c r="G25704" s="18">
        <f t="shared" si="1205"/>
        <v>7.0249999985098839</v>
      </c>
    </row>
    <row r="25705" spans="1:7" x14ac:dyDescent="0.25">
      <c r="A25705" s="20" t="s">
        <v>25703</v>
      </c>
      <c r="B25705" s="21">
        <v>4005182.875</v>
      </c>
      <c r="C25705" s="22">
        <f t="shared" si="1203"/>
        <v>1.999999862164259E-3</v>
      </c>
      <c r="D25705" s="23">
        <v>37677552.590000004</v>
      </c>
      <c r="E25705" s="22">
        <f t="shared" si="1204"/>
        <v>6.1689999997615814</v>
      </c>
      <c r="F25705" s="22">
        <v>50974332.563000001</v>
      </c>
      <c r="G25705" s="22">
        <f t="shared" si="1205"/>
        <v>7.0359999984502792</v>
      </c>
    </row>
    <row r="25706" spans="1:7" x14ac:dyDescent="0.25">
      <c r="A25706" s="16" t="s">
        <v>25704</v>
      </c>
      <c r="B25706" s="17">
        <v>4005182.8769999999</v>
      </c>
      <c r="C25706" s="18">
        <f t="shared" si="1203"/>
        <v>2.0000003278255463E-3</v>
      </c>
      <c r="D25706" s="19">
        <v>37677558.759000003</v>
      </c>
      <c r="E25706" s="18">
        <f t="shared" si="1204"/>
        <v>6.186999998986721</v>
      </c>
      <c r="F25706" s="18">
        <v>50974339.598999999</v>
      </c>
      <c r="G25706" s="18">
        <f t="shared" si="1205"/>
        <v>7.0670000016689301</v>
      </c>
    </row>
    <row r="25707" spans="1:7" x14ac:dyDescent="0.25">
      <c r="A25707" s="20" t="s">
        <v>25705</v>
      </c>
      <c r="B25707" s="21">
        <v>4005182.8790000002</v>
      </c>
      <c r="C25707" s="22">
        <f t="shared" si="1203"/>
        <v>3.0000000260770321E-3</v>
      </c>
      <c r="D25707" s="23">
        <v>37677564.946000002</v>
      </c>
      <c r="E25707" s="22">
        <f t="shared" si="1204"/>
        <v>6.2170000001788139</v>
      </c>
      <c r="F25707" s="22">
        <v>50974346.666000001</v>
      </c>
      <c r="G25707" s="22">
        <f t="shared" si="1205"/>
        <v>7.0979999974370003</v>
      </c>
    </row>
    <row r="25708" spans="1:7" x14ac:dyDescent="0.25">
      <c r="A25708" s="16" t="s">
        <v>25706</v>
      </c>
      <c r="B25708" s="17">
        <v>4005182.8820000002</v>
      </c>
      <c r="C25708" s="18">
        <f t="shared" si="1203"/>
        <v>1.999999862164259E-3</v>
      </c>
      <c r="D25708" s="19">
        <v>37677571.163000003</v>
      </c>
      <c r="E25708" s="18">
        <f t="shared" si="1204"/>
        <v>6.2039999961853027</v>
      </c>
      <c r="F25708" s="18">
        <v>50974353.763999999</v>
      </c>
      <c r="G25708" s="18">
        <f t="shared" si="1205"/>
        <v>7.0879999995231628</v>
      </c>
    </row>
    <row r="25709" spans="1:7" x14ac:dyDescent="0.25">
      <c r="A25709" s="20" t="s">
        <v>25707</v>
      </c>
      <c r="B25709" s="21">
        <v>4005182.8840000001</v>
      </c>
      <c r="C25709" s="22">
        <f t="shared" si="1203"/>
        <v>1.999999862164259E-3</v>
      </c>
      <c r="D25709" s="23">
        <v>37677577.366999999</v>
      </c>
      <c r="E25709" s="22">
        <f t="shared" si="1204"/>
        <v>6.1960000023245811</v>
      </c>
      <c r="F25709" s="22">
        <v>50974360.851999998</v>
      </c>
      <c r="G25709" s="22">
        <f t="shared" si="1205"/>
        <v>7.0249999985098839</v>
      </c>
    </row>
    <row r="25710" spans="1:7" x14ac:dyDescent="0.25">
      <c r="A25710" s="16" t="s">
        <v>25708</v>
      </c>
      <c r="B25710" s="17">
        <v>4005182.8859999999</v>
      </c>
      <c r="C25710" s="18">
        <f t="shared" si="1203"/>
        <v>1.0000001639127731E-3</v>
      </c>
      <c r="D25710" s="19">
        <v>37677583.563000001</v>
      </c>
      <c r="E25710" s="18">
        <f t="shared" si="1204"/>
        <v>6.2280000001192093</v>
      </c>
      <c r="F25710" s="18">
        <v>50974367.876999997</v>
      </c>
      <c r="G25710" s="18">
        <f t="shared" si="1205"/>
        <v>7.0710000023245811</v>
      </c>
    </row>
    <row r="25711" spans="1:7" x14ac:dyDescent="0.25">
      <c r="A25711" s="20" t="s">
        <v>25709</v>
      </c>
      <c r="B25711" s="21">
        <v>4005182.8870000001</v>
      </c>
      <c r="C25711" s="22">
        <f t="shared" si="1203"/>
        <v>1.999999862164259E-3</v>
      </c>
      <c r="D25711" s="23">
        <v>37677589.791000001</v>
      </c>
      <c r="E25711" s="22">
        <f t="shared" si="1204"/>
        <v>6.1559999957680702</v>
      </c>
      <c r="F25711" s="22">
        <v>50974374.947999999</v>
      </c>
      <c r="G25711" s="22">
        <f t="shared" si="1205"/>
        <v>6.9720000028610229</v>
      </c>
    </row>
    <row r="25712" spans="1:7" x14ac:dyDescent="0.25">
      <c r="A25712" s="16" t="s">
        <v>25710</v>
      </c>
      <c r="B25712" s="17">
        <v>4005182.889</v>
      </c>
      <c r="C25712" s="18">
        <f t="shared" si="1203"/>
        <v>3.0000000260770321E-3</v>
      </c>
      <c r="D25712" s="19">
        <v>37677595.946999997</v>
      </c>
      <c r="E25712" s="18">
        <f t="shared" si="1204"/>
        <v>6.188000001013279</v>
      </c>
      <c r="F25712" s="18">
        <v>50974381.920000002</v>
      </c>
      <c r="G25712" s="18">
        <f t="shared" si="1205"/>
        <v>7.0520000010728836</v>
      </c>
    </row>
    <row r="25713" spans="1:7" x14ac:dyDescent="0.25">
      <c r="A25713" s="20" t="s">
        <v>25711</v>
      </c>
      <c r="B25713" s="21">
        <v>4005182.892</v>
      </c>
      <c r="C25713" s="22">
        <f t="shared" si="1203"/>
        <v>1.999999862164259E-3</v>
      </c>
      <c r="D25713" s="23">
        <v>37677602.134999998</v>
      </c>
      <c r="E25713" s="22">
        <f t="shared" si="1204"/>
        <v>6.2760000005364418</v>
      </c>
      <c r="F25713" s="22">
        <v>50974388.972000003</v>
      </c>
      <c r="G25713" s="22">
        <f t="shared" si="1205"/>
        <v>7.1499999985098839</v>
      </c>
    </row>
    <row r="25714" spans="1:7" x14ac:dyDescent="0.25">
      <c r="A25714" s="16" t="s">
        <v>25712</v>
      </c>
      <c r="B25714" s="17">
        <v>4005182.8939999999</v>
      </c>
      <c r="C25714" s="18">
        <f t="shared" si="1203"/>
        <v>2.0000003278255463E-3</v>
      </c>
      <c r="D25714" s="19">
        <v>37677608.410999998</v>
      </c>
      <c r="E25714" s="18">
        <f t="shared" si="1204"/>
        <v>6.3200000002980232</v>
      </c>
      <c r="F25714" s="18">
        <v>50974396.122000001</v>
      </c>
      <c r="G25714" s="18">
        <f t="shared" si="1205"/>
        <v>7.188000001013279</v>
      </c>
    </row>
    <row r="25715" spans="1:7" x14ac:dyDescent="0.25">
      <c r="A25715" s="20" t="s">
        <v>25713</v>
      </c>
      <c r="B25715" s="21">
        <v>4005182.8960000002</v>
      </c>
      <c r="C25715" s="22">
        <f t="shared" si="1203"/>
        <v>3.0000000260770321E-3</v>
      </c>
      <c r="D25715" s="23">
        <v>37677614.730999999</v>
      </c>
      <c r="E25715" s="22">
        <f t="shared" si="1204"/>
        <v>6.3170000016689301</v>
      </c>
      <c r="F25715" s="22">
        <v>50974403.310000002</v>
      </c>
      <c r="G25715" s="22">
        <f t="shared" si="1205"/>
        <v>7.2069999948143959</v>
      </c>
    </row>
    <row r="25716" spans="1:7" x14ac:dyDescent="0.25">
      <c r="A25716" s="16" t="s">
        <v>25714</v>
      </c>
      <c r="B25716" s="17">
        <v>4005182.8990000002</v>
      </c>
      <c r="C25716" s="18">
        <f t="shared" si="1203"/>
        <v>1.999999862164259E-3</v>
      </c>
      <c r="D25716" s="19">
        <v>37677621.048</v>
      </c>
      <c r="E25716" s="18">
        <f t="shared" si="1204"/>
        <v>6.4809999987483025</v>
      </c>
      <c r="F25716" s="18">
        <v>50974410.516999997</v>
      </c>
      <c r="G25716" s="18">
        <f t="shared" si="1205"/>
        <v>7.3500000014901161</v>
      </c>
    </row>
    <row r="25717" spans="1:7" x14ac:dyDescent="0.25">
      <c r="A25717" s="20" t="s">
        <v>25715</v>
      </c>
      <c r="B25717" s="21">
        <v>4005182.9010000001</v>
      </c>
      <c r="C25717" s="22">
        <f t="shared" si="1203"/>
        <v>1.999999862164259E-3</v>
      </c>
      <c r="D25717" s="23">
        <v>37677627.528999999</v>
      </c>
      <c r="E25717" s="22">
        <f t="shared" si="1204"/>
        <v>6.436999998986721</v>
      </c>
      <c r="F25717" s="22">
        <v>50974417.866999999</v>
      </c>
      <c r="G25717" s="22">
        <f t="shared" si="1205"/>
        <v>7.3220000043511391</v>
      </c>
    </row>
    <row r="25718" spans="1:7" x14ac:dyDescent="0.25">
      <c r="A25718" s="16" t="s">
        <v>25716</v>
      </c>
      <c r="B25718" s="17">
        <v>4005182.9029999999</v>
      </c>
      <c r="C25718" s="18">
        <f t="shared" si="1203"/>
        <v>3.0000000260770321E-3</v>
      </c>
      <c r="D25718" s="19">
        <v>37677633.965999998</v>
      </c>
      <c r="E25718" s="18">
        <f t="shared" si="1204"/>
        <v>6.4589999988675117</v>
      </c>
      <c r="F25718" s="18">
        <v>50974425.189000003</v>
      </c>
      <c r="G25718" s="18">
        <f t="shared" si="1205"/>
        <v>7.273999996483326</v>
      </c>
    </row>
    <row r="25719" spans="1:7" x14ac:dyDescent="0.25">
      <c r="A25719" s="20" t="s">
        <v>25717</v>
      </c>
      <c r="B25719" s="21">
        <v>4005182.906</v>
      </c>
      <c r="C25719" s="22">
        <f t="shared" si="1203"/>
        <v>1.999999862164259E-3</v>
      </c>
      <c r="D25719" s="23">
        <v>37677640.424999997</v>
      </c>
      <c r="E25719" s="22">
        <f t="shared" si="1204"/>
        <v>6.4020000025629997</v>
      </c>
      <c r="F25719" s="22">
        <v>50974432.463</v>
      </c>
      <c r="G25719" s="22">
        <f t="shared" si="1205"/>
        <v>7.25</v>
      </c>
    </row>
    <row r="25720" spans="1:7" x14ac:dyDescent="0.25">
      <c r="A25720" s="16" t="s">
        <v>25718</v>
      </c>
      <c r="B25720" s="17">
        <v>4005182.9079999998</v>
      </c>
      <c r="C25720" s="18">
        <f t="shared" si="1203"/>
        <v>3.0000000260770321E-3</v>
      </c>
      <c r="D25720" s="19">
        <v>37677646.827</v>
      </c>
      <c r="E25720" s="18">
        <f t="shared" si="1204"/>
        <v>6.4680000022053719</v>
      </c>
      <c r="F25720" s="18">
        <v>50974439.713</v>
      </c>
      <c r="G25720" s="18">
        <f t="shared" si="1205"/>
        <v>7.3339999988675117</v>
      </c>
    </row>
    <row r="25721" spans="1:7" x14ac:dyDescent="0.25">
      <c r="A25721" s="20" t="s">
        <v>25719</v>
      </c>
      <c r="B25721" s="21">
        <v>4005182.9109999998</v>
      </c>
      <c r="C25721" s="22">
        <f t="shared" si="1203"/>
        <v>2.0000003278255463E-3</v>
      </c>
      <c r="D25721" s="23">
        <v>37677653.295000002</v>
      </c>
      <c r="E25721" s="22">
        <f t="shared" si="1204"/>
        <v>6.5649999976158142</v>
      </c>
      <c r="F25721" s="22">
        <v>50974447.046999998</v>
      </c>
      <c r="G25721" s="22">
        <f t="shared" si="1205"/>
        <v>7.3960000053048134</v>
      </c>
    </row>
    <row r="25722" spans="1:7" x14ac:dyDescent="0.25">
      <c r="A25722" s="16" t="s">
        <v>25720</v>
      </c>
      <c r="B25722" s="17">
        <v>4005182.9130000002</v>
      </c>
      <c r="C25722" s="18">
        <f t="shared" si="1203"/>
        <v>3.0000000260770321E-3</v>
      </c>
      <c r="D25722" s="19">
        <v>37677659.859999999</v>
      </c>
      <c r="E25722" s="18">
        <f t="shared" si="1204"/>
        <v>6.6050000041723251</v>
      </c>
      <c r="F25722" s="18">
        <v>50974454.443000004</v>
      </c>
      <c r="G25722" s="18">
        <f t="shared" si="1205"/>
        <v>7.4219999983906746</v>
      </c>
    </row>
    <row r="25723" spans="1:7" x14ac:dyDescent="0.25">
      <c r="A25723" s="20" t="s">
        <v>25721</v>
      </c>
      <c r="B25723" s="21">
        <v>4005182.9160000002</v>
      </c>
      <c r="C25723" s="22">
        <f t="shared" si="1203"/>
        <v>1.999999862164259E-3</v>
      </c>
      <c r="D25723" s="23">
        <v>37677666.465000004</v>
      </c>
      <c r="E25723" s="22">
        <f t="shared" si="1204"/>
        <v>6.4639999940991402</v>
      </c>
      <c r="F25723" s="22">
        <v>50974461.865000002</v>
      </c>
      <c r="G25723" s="22">
        <f t="shared" si="1205"/>
        <v>7.2430000007152557</v>
      </c>
    </row>
    <row r="25724" spans="1:7" x14ac:dyDescent="0.25">
      <c r="A25724" s="16" t="s">
        <v>25722</v>
      </c>
      <c r="B25724" s="17">
        <v>4005182.9180000001</v>
      </c>
      <c r="C25724" s="18">
        <f t="shared" si="1203"/>
        <v>1.999999862164259E-3</v>
      </c>
      <c r="D25724" s="19">
        <v>37677672.928999998</v>
      </c>
      <c r="E25724" s="18">
        <f t="shared" si="1204"/>
        <v>6.3810000047087669</v>
      </c>
      <c r="F25724" s="18">
        <v>50974469.108000003</v>
      </c>
      <c r="G25724" s="18">
        <f t="shared" si="1205"/>
        <v>7.1789999976754189</v>
      </c>
    </row>
    <row r="25725" spans="1:7" x14ac:dyDescent="0.25">
      <c r="A25725" s="20" t="s">
        <v>25723</v>
      </c>
      <c r="B25725" s="21">
        <v>4005182.92</v>
      </c>
      <c r="C25725" s="22">
        <f t="shared" si="1203"/>
        <v>1.999999862164259E-3</v>
      </c>
      <c r="D25725" s="23">
        <v>37677679.310000002</v>
      </c>
      <c r="E25725" s="22">
        <f t="shared" si="1204"/>
        <v>6.1299999952316284</v>
      </c>
      <c r="F25725" s="22">
        <v>50974476.287</v>
      </c>
      <c r="G25725" s="22">
        <f t="shared" si="1205"/>
        <v>6.9670000001788139</v>
      </c>
    </row>
    <row r="25726" spans="1:7" x14ac:dyDescent="0.25">
      <c r="A25726" s="16" t="s">
        <v>25724</v>
      </c>
      <c r="B25726" s="17">
        <v>4005182.9219999998</v>
      </c>
      <c r="C25726" s="18">
        <f t="shared" si="1203"/>
        <v>2.0000003278255463E-3</v>
      </c>
      <c r="D25726" s="19">
        <v>37677685.439999998</v>
      </c>
      <c r="E25726" s="18">
        <f t="shared" si="1204"/>
        <v>6.0870000049471855</v>
      </c>
      <c r="F25726" s="18">
        <v>50974483.254000001</v>
      </c>
      <c r="G25726" s="18">
        <f t="shared" si="1205"/>
        <v>6.9169999957084656</v>
      </c>
    </row>
    <row r="25727" spans="1:7" x14ac:dyDescent="0.25">
      <c r="A25727" s="20" t="s">
        <v>25725</v>
      </c>
      <c r="B25727" s="21">
        <v>4005182.9240000001</v>
      </c>
      <c r="C25727" s="22">
        <f t="shared" si="1203"/>
        <v>1.999999862164259E-3</v>
      </c>
      <c r="D25727" s="23">
        <v>37677691.527000003</v>
      </c>
      <c r="E25727" s="22">
        <f t="shared" si="1204"/>
        <v>6.0810000002384186</v>
      </c>
      <c r="F25727" s="22">
        <v>50974490.170999996</v>
      </c>
      <c r="G25727" s="22">
        <f t="shared" si="1205"/>
        <v>6.9100000038743019</v>
      </c>
    </row>
    <row r="25728" spans="1:7" x14ac:dyDescent="0.25">
      <c r="A25728" s="16" t="s">
        <v>25726</v>
      </c>
      <c r="B25728" s="17">
        <v>4005182.926</v>
      </c>
      <c r="C25728" s="18">
        <f t="shared" si="1203"/>
        <v>1.999999862164259E-3</v>
      </c>
      <c r="D25728" s="19">
        <v>37677697.608000003</v>
      </c>
      <c r="E25728" s="18">
        <f t="shared" si="1204"/>
        <v>6.0209999978542328</v>
      </c>
      <c r="F25728" s="18">
        <v>50974497.081</v>
      </c>
      <c r="G25728" s="18">
        <f t="shared" si="1205"/>
        <v>6.8739999979734421</v>
      </c>
    </row>
    <row r="25729" spans="1:7" x14ac:dyDescent="0.25">
      <c r="A25729" s="20" t="s">
        <v>25727</v>
      </c>
      <c r="B25729" s="21">
        <v>4005182.9279999998</v>
      </c>
      <c r="C25729" s="22">
        <f t="shared" si="1203"/>
        <v>2.0000003278255463E-3</v>
      </c>
      <c r="D25729" s="23">
        <v>37677703.629000001</v>
      </c>
      <c r="E25729" s="22">
        <f t="shared" si="1204"/>
        <v>6.2629999965429306</v>
      </c>
      <c r="F25729" s="22">
        <v>50974503.954999998</v>
      </c>
      <c r="G25729" s="22">
        <f t="shared" si="1205"/>
        <v>7.1050000041723251</v>
      </c>
    </row>
    <row r="25730" spans="1:7" x14ac:dyDescent="0.25">
      <c r="A25730" s="16" t="s">
        <v>25728</v>
      </c>
      <c r="B25730" s="17">
        <v>4005182.93</v>
      </c>
      <c r="C25730" s="18">
        <f t="shared" ref="C25730:C25793" si="1206">B25731-B25730</f>
        <v>9.9999969825148582E-4</v>
      </c>
      <c r="D25730" s="19">
        <v>37677709.891999997</v>
      </c>
      <c r="E25730" s="18">
        <f t="shared" ref="E25730:E25793" si="1207">D25731-D25730</f>
        <v>6.3990000039339066</v>
      </c>
      <c r="F25730" s="18">
        <v>50974511.060000002</v>
      </c>
      <c r="G25730" s="18">
        <f t="shared" ref="G25730:G25793" si="1208">F25731-F25730</f>
        <v>7.2459999993443489</v>
      </c>
    </row>
    <row r="25731" spans="1:7" x14ac:dyDescent="0.25">
      <c r="A25731" s="20" t="s">
        <v>25729</v>
      </c>
      <c r="B25731" s="21">
        <v>4005182.9309999999</v>
      </c>
      <c r="C25731" s="22">
        <f t="shared" si="1206"/>
        <v>4.0000001899898052E-3</v>
      </c>
      <c r="D25731" s="23">
        <v>37677716.291000001</v>
      </c>
      <c r="E25731" s="22">
        <f t="shared" si="1207"/>
        <v>6.5049999952316284</v>
      </c>
      <c r="F25731" s="22">
        <v>50974518.306000002</v>
      </c>
      <c r="G25731" s="22">
        <f t="shared" si="1208"/>
        <v>7.3879999965429306</v>
      </c>
    </row>
    <row r="25732" spans="1:7" x14ac:dyDescent="0.25">
      <c r="A25732" s="16" t="s">
        <v>25730</v>
      </c>
      <c r="B25732" s="17">
        <v>4005182.9350000001</v>
      </c>
      <c r="C25732" s="18">
        <f t="shared" si="1206"/>
        <v>1.999999862164259E-3</v>
      </c>
      <c r="D25732" s="19">
        <v>37677722.795999996</v>
      </c>
      <c r="E25732" s="18">
        <f t="shared" si="1207"/>
        <v>6.476000003516674</v>
      </c>
      <c r="F25732" s="18">
        <v>50974525.693999998</v>
      </c>
      <c r="G25732" s="18">
        <f t="shared" si="1208"/>
        <v>7.3269999995827675</v>
      </c>
    </row>
    <row r="25733" spans="1:7" x14ac:dyDescent="0.25">
      <c r="A25733" s="20" t="s">
        <v>25731</v>
      </c>
      <c r="B25733" s="21">
        <v>4005182.9369999999</v>
      </c>
      <c r="C25733" s="22">
        <f t="shared" si="1206"/>
        <v>4.0000001899898052E-3</v>
      </c>
      <c r="D25733" s="23">
        <v>37677729.272</v>
      </c>
      <c r="E25733" s="22">
        <f t="shared" si="1207"/>
        <v>6.5530000030994415</v>
      </c>
      <c r="F25733" s="22">
        <v>50974533.020999998</v>
      </c>
      <c r="G25733" s="22">
        <f t="shared" si="1208"/>
        <v>7.4210000038146973</v>
      </c>
    </row>
    <row r="25734" spans="1:7" x14ac:dyDescent="0.25">
      <c r="A25734" s="16" t="s">
        <v>25732</v>
      </c>
      <c r="B25734" s="17">
        <v>4005182.9410000001</v>
      </c>
      <c r="C25734" s="18">
        <f t="shared" si="1206"/>
        <v>3.0000000260770321E-3</v>
      </c>
      <c r="D25734" s="19">
        <v>37677735.825000003</v>
      </c>
      <c r="E25734" s="18">
        <f t="shared" si="1207"/>
        <v>6.3149999976158142</v>
      </c>
      <c r="F25734" s="18">
        <v>50974540.442000002</v>
      </c>
      <c r="G25734" s="18">
        <f t="shared" si="1208"/>
        <v>7.1660000011324883</v>
      </c>
    </row>
    <row r="25735" spans="1:7" x14ac:dyDescent="0.25">
      <c r="A25735" s="20" t="s">
        <v>25733</v>
      </c>
      <c r="B25735" s="21">
        <v>4005182.9440000001</v>
      </c>
      <c r="C25735" s="22">
        <f t="shared" si="1206"/>
        <v>1.999999862164259E-3</v>
      </c>
      <c r="D25735" s="23">
        <v>37677742.140000001</v>
      </c>
      <c r="E25735" s="22">
        <f t="shared" si="1207"/>
        <v>6.0949999988079071</v>
      </c>
      <c r="F25735" s="22">
        <v>50974547.608000003</v>
      </c>
      <c r="G25735" s="22">
        <f t="shared" si="1208"/>
        <v>6.9029999971389771</v>
      </c>
    </row>
    <row r="25736" spans="1:7" x14ac:dyDescent="0.25">
      <c r="A25736" s="16" t="s">
        <v>25734</v>
      </c>
      <c r="B25736" s="17">
        <v>4005182.946</v>
      </c>
      <c r="C25736" s="18">
        <f t="shared" si="1206"/>
        <v>3.0000000260770321E-3</v>
      </c>
      <c r="D25736" s="19">
        <v>37677748.234999999</v>
      </c>
      <c r="E25736" s="18">
        <f t="shared" si="1207"/>
        <v>6.1440000012516975</v>
      </c>
      <c r="F25736" s="18">
        <v>50974554.511</v>
      </c>
      <c r="G25736" s="18">
        <f t="shared" si="1208"/>
        <v>7.0040000006556511</v>
      </c>
    </row>
    <row r="25737" spans="1:7" x14ac:dyDescent="0.25">
      <c r="A25737" s="20" t="s">
        <v>25735</v>
      </c>
      <c r="B25737" s="21">
        <v>4005182.949</v>
      </c>
      <c r="C25737" s="22">
        <f t="shared" si="1206"/>
        <v>1.999999862164259E-3</v>
      </c>
      <c r="D25737" s="23">
        <v>37677754.379000001</v>
      </c>
      <c r="E25737" s="22">
        <f t="shared" si="1207"/>
        <v>6.2980000004172325</v>
      </c>
      <c r="F25737" s="22">
        <v>50974561.515000001</v>
      </c>
      <c r="G25737" s="22">
        <f t="shared" si="1208"/>
        <v>7.1459999978542328</v>
      </c>
    </row>
    <row r="25738" spans="1:7" x14ac:dyDescent="0.25">
      <c r="A25738" s="16" t="s">
        <v>25736</v>
      </c>
      <c r="B25738" s="17">
        <v>4005182.9509999999</v>
      </c>
      <c r="C25738" s="18">
        <f t="shared" si="1206"/>
        <v>3.0000000260770321E-3</v>
      </c>
      <c r="D25738" s="19">
        <v>37677760.677000001</v>
      </c>
      <c r="E25738" s="18">
        <f t="shared" si="1207"/>
        <v>6.2819999977946281</v>
      </c>
      <c r="F25738" s="18">
        <v>50974568.660999998</v>
      </c>
      <c r="G25738" s="18">
        <f t="shared" si="1208"/>
        <v>7.1270000040531158</v>
      </c>
    </row>
    <row r="25739" spans="1:7" x14ac:dyDescent="0.25">
      <c r="A25739" s="20" t="s">
        <v>25737</v>
      </c>
      <c r="B25739" s="21">
        <v>4005182.9539999999</v>
      </c>
      <c r="C25739" s="22">
        <f t="shared" si="1206"/>
        <v>3.0000000260770321E-3</v>
      </c>
      <c r="D25739" s="23">
        <v>37677766.958999999</v>
      </c>
      <c r="E25739" s="22">
        <f t="shared" si="1207"/>
        <v>6.3170000016689301</v>
      </c>
      <c r="F25739" s="22">
        <v>50974575.788000003</v>
      </c>
      <c r="G25739" s="22">
        <f t="shared" si="1208"/>
        <v>7.1499999985098839</v>
      </c>
    </row>
    <row r="25740" spans="1:7" x14ac:dyDescent="0.25">
      <c r="A25740" s="16" t="s">
        <v>25738</v>
      </c>
      <c r="B25740" s="17">
        <v>4005182.9569999999</v>
      </c>
      <c r="C25740" s="18">
        <f t="shared" si="1206"/>
        <v>3.0000000260770321E-3</v>
      </c>
      <c r="D25740" s="19">
        <v>37677773.276000001</v>
      </c>
      <c r="E25740" s="18">
        <f t="shared" si="1207"/>
        <v>6.3399999961256981</v>
      </c>
      <c r="F25740" s="18">
        <v>50974582.938000001</v>
      </c>
      <c r="G25740" s="18">
        <f t="shared" si="1208"/>
        <v>7.1979999989271164</v>
      </c>
    </row>
    <row r="25741" spans="1:7" x14ac:dyDescent="0.25">
      <c r="A25741" s="20" t="s">
        <v>25739</v>
      </c>
      <c r="B25741" s="21">
        <v>4005182.96</v>
      </c>
      <c r="C25741" s="22">
        <f t="shared" si="1206"/>
        <v>1.999999862164259E-3</v>
      </c>
      <c r="D25741" s="23">
        <v>37677779.615999997</v>
      </c>
      <c r="E25741" s="22">
        <f t="shared" si="1207"/>
        <v>6.5510000064969063</v>
      </c>
      <c r="F25741" s="22">
        <v>50974590.136</v>
      </c>
      <c r="G25741" s="22">
        <f t="shared" si="1208"/>
        <v>7.3969999998807907</v>
      </c>
    </row>
    <row r="25742" spans="1:7" x14ac:dyDescent="0.25">
      <c r="A25742" s="16" t="s">
        <v>25740</v>
      </c>
      <c r="B25742" s="17">
        <v>4005182.9619999998</v>
      </c>
      <c r="C25742" s="18">
        <f t="shared" si="1206"/>
        <v>5.0000003539025784E-3</v>
      </c>
      <c r="D25742" s="19">
        <v>37677786.167000003</v>
      </c>
      <c r="E25742" s="18">
        <f t="shared" si="1207"/>
        <v>6.5879999995231628</v>
      </c>
      <c r="F25742" s="18">
        <v>50974597.533</v>
      </c>
      <c r="G25742" s="18">
        <f t="shared" si="1208"/>
        <v>7.4149999991059303</v>
      </c>
    </row>
    <row r="25743" spans="1:7" x14ac:dyDescent="0.25">
      <c r="A25743" s="20" t="s">
        <v>25741</v>
      </c>
      <c r="B25743" s="21">
        <v>4005182.9670000002</v>
      </c>
      <c r="C25743" s="22">
        <f t="shared" si="1206"/>
        <v>3.0000000260770321E-3</v>
      </c>
      <c r="D25743" s="23">
        <v>37677792.755000003</v>
      </c>
      <c r="E25743" s="22">
        <f t="shared" si="1207"/>
        <v>6.5509999990463257</v>
      </c>
      <c r="F25743" s="22">
        <v>50974604.947999999</v>
      </c>
      <c r="G25743" s="22">
        <f t="shared" si="1208"/>
        <v>7.3690000027418137</v>
      </c>
    </row>
    <row r="25744" spans="1:7" x14ac:dyDescent="0.25">
      <c r="A25744" s="16" t="s">
        <v>25742</v>
      </c>
      <c r="B25744" s="17">
        <v>4005182.97</v>
      </c>
      <c r="C25744" s="18">
        <f t="shared" si="1206"/>
        <v>3.0000000260770321E-3</v>
      </c>
      <c r="D25744" s="19">
        <v>37677799.306000002</v>
      </c>
      <c r="E25744" s="18">
        <f t="shared" si="1207"/>
        <v>6.6259999945759773</v>
      </c>
      <c r="F25744" s="18">
        <v>50974612.317000002</v>
      </c>
      <c r="G25744" s="18">
        <f t="shared" si="1208"/>
        <v>7.438000001013279</v>
      </c>
    </row>
    <row r="25745" spans="1:7" x14ac:dyDescent="0.25">
      <c r="A25745" s="20" t="s">
        <v>25743</v>
      </c>
      <c r="B25745" s="21">
        <v>4005182.9730000002</v>
      </c>
      <c r="C25745" s="22">
        <f t="shared" si="1206"/>
        <v>2.9999995604157448E-3</v>
      </c>
      <c r="D25745" s="23">
        <v>37677805.931999996</v>
      </c>
      <c r="E25745" s="22">
        <f t="shared" si="1207"/>
        <v>6.4840000048279762</v>
      </c>
      <c r="F25745" s="22">
        <v>50974619.755000003</v>
      </c>
      <c r="G25745" s="22">
        <f t="shared" si="1208"/>
        <v>7.3039999976754189</v>
      </c>
    </row>
    <row r="25746" spans="1:7" x14ac:dyDescent="0.25">
      <c r="A25746" s="16" t="s">
        <v>25744</v>
      </c>
      <c r="B25746" s="17">
        <v>4005182.9759999998</v>
      </c>
      <c r="C25746" s="18">
        <f t="shared" si="1206"/>
        <v>2.0000003278255463E-3</v>
      </c>
      <c r="D25746" s="19">
        <v>37677812.416000001</v>
      </c>
      <c r="E25746" s="18">
        <f t="shared" si="1207"/>
        <v>6.5729999989271164</v>
      </c>
      <c r="F25746" s="18">
        <v>50974627.059</v>
      </c>
      <c r="G25746" s="18">
        <f t="shared" si="1208"/>
        <v>7.3830000013113022</v>
      </c>
    </row>
    <row r="25747" spans="1:7" x14ac:dyDescent="0.25">
      <c r="A25747" s="20" t="s">
        <v>25745</v>
      </c>
      <c r="B25747" s="21">
        <v>4005182.9780000001</v>
      </c>
      <c r="C25747" s="22">
        <f t="shared" si="1206"/>
        <v>4.999999888241291E-3</v>
      </c>
      <c r="D25747" s="23">
        <v>37677818.989</v>
      </c>
      <c r="E25747" s="22">
        <f t="shared" si="1207"/>
        <v>6.5590000003576279</v>
      </c>
      <c r="F25747" s="22">
        <v>50974634.442000002</v>
      </c>
      <c r="G25747" s="22">
        <f t="shared" si="1208"/>
        <v>7.3559999987483025</v>
      </c>
    </row>
    <row r="25748" spans="1:7" x14ac:dyDescent="0.25">
      <c r="A25748" s="16" t="s">
        <v>25746</v>
      </c>
      <c r="B25748" s="17">
        <v>4005182.983</v>
      </c>
      <c r="C25748" s="18">
        <f t="shared" si="1206"/>
        <v>1.999999862164259E-3</v>
      </c>
      <c r="D25748" s="19">
        <v>37677825.548</v>
      </c>
      <c r="E25748" s="18">
        <f t="shared" si="1207"/>
        <v>6.2599999979138374</v>
      </c>
      <c r="F25748" s="18">
        <v>50974641.798</v>
      </c>
      <c r="G25748" s="18">
        <f t="shared" si="1208"/>
        <v>7.0700000002980232</v>
      </c>
    </row>
    <row r="25749" spans="1:7" x14ac:dyDescent="0.25">
      <c r="A25749" s="20" t="s">
        <v>25747</v>
      </c>
      <c r="B25749" s="21">
        <v>4005182.9849999999</v>
      </c>
      <c r="C25749" s="22">
        <f t="shared" si="1206"/>
        <v>1.0000001639127731E-3</v>
      </c>
      <c r="D25749" s="23">
        <v>37677831.807999998</v>
      </c>
      <c r="E25749" s="22">
        <f t="shared" si="1207"/>
        <v>6.1510000005364418</v>
      </c>
      <c r="F25749" s="22">
        <v>50974648.868000001</v>
      </c>
      <c r="G25749" s="22">
        <f t="shared" si="1208"/>
        <v>6.9439999982714653</v>
      </c>
    </row>
    <row r="25750" spans="1:7" x14ac:dyDescent="0.25">
      <c r="A25750" s="16" t="s">
        <v>25748</v>
      </c>
      <c r="B25750" s="17">
        <v>4005182.986</v>
      </c>
      <c r="C25750" s="18">
        <f t="shared" si="1206"/>
        <v>1.999999862164259E-3</v>
      </c>
      <c r="D25750" s="19">
        <v>37677837.958999999</v>
      </c>
      <c r="E25750" s="18">
        <f t="shared" si="1207"/>
        <v>6.1070000007748604</v>
      </c>
      <c r="F25750" s="18">
        <v>50974655.811999999</v>
      </c>
      <c r="G25750" s="18">
        <f t="shared" si="1208"/>
        <v>6.8680000007152557</v>
      </c>
    </row>
    <row r="25751" spans="1:7" x14ac:dyDescent="0.25">
      <c r="A25751" s="20" t="s">
        <v>25749</v>
      </c>
      <c r="B25751" s="21">
        <v>4005182.9879999999</v>
      </c>
      <c r="C25751" s="22">
        <f t="shared" si="1206"/>
        <v>2.0000003278255463E-3</v>
      </c>
      <c r="D25751" s="23">
        <v>37677844.066</v>
      </c>
      <c r="E25751" s="22">
        <f t="shared" si="1207"/>
        <v>6.0829999968409538</v>
      </c>
      <c r="F25751" s="22">
        <v>50974662.68</v>
      </c>
      <c r="G25751" s="22">
        <f t="shared" si="1208"/>
        <v>6.9010000005364418</v>
      </c>
    </row>
    <row r="25752" spans="1:7" x14ac:dyDescent="0.25">
      <c r="A25752" s="16" t="s">
        <v>25750</v>
      </c>
      <c r="B25752" s="17">
        <v>4005182.99</v>
      </c>
      <c r="C25752" s="18">
        <f t="shared" si="1206"/>
        <v>1.999999862164259E-3</v>
      </c>
      <c r="D25752" s="19">
        <v>37677850.148999996</v>
      </c>
      <c r="E25752" s="18">
        <f t="shared" si="1207"/>
        <v>6.0270000025629997</v>
      </c>
      <c r="F25752" s="18">
        <v>50974669.581</v>
      </c>
      <c r="G25752" s="18">
        <f t="shared" si="1208"/>
        <v>6.8500000014901161</v>
      </c>
    </row>
    <row r="25753" spans="1:7" x14ac:dyDescent="0.25">
      <c r="A25753" s="20" t="s">
        <v>25751</v>
      </c>
      <c r="B25753" s="21">
        <v>4005182.9920000001</v>
      </c>
      <c r="C25753" s="22">
        <f t="shared" si="1206"/>
        <v>3.0000000260770321E-3</v>
      </c>
      <c r="D25753" s="23">
        <v>37677856.175999999</v>
      </c>
      <c r="E25753" s="22">
        <f t="shared" si="1207"/>
        <v>6.0109999999403954</v>
      </c>
      <c r="F25753" s="22">
        <v>50974676.431000002</v>
      </c>
      <c r="G25753" s="22">
        <f t="shared" si="1208"/>
        <v>6.8039999976754189</v>
      </c>
    </row>
    <row r="25754" spans="1:7" x14ac:dyDescent="0.25">
      <c r="A25754" s="16" t="s">
        <v>25752</v>
      </c>
      <c r="B25754" s="17">
        <v>4005182.9950000001</v>
      </c>
      <c r="C25754" s="18">
        <f t="shared" si="1206"/>
        <v>1.999999862164259E-3</v>
      </c>
      <c r="D25754" s="19">
        <v>37677862.186999999</v>
      </c>
      <c r="E25754" s="18">
        <f t="shared" si="1207"/>
        <v>6.1279999986290932</v>
      </c>
      <c r="F25754" s="18">
        <v>50974683.234999999</v>
      </c>
      <c r="G25754" s="18">
        <f t="shared" si="1208"/>
        <v>6.8919999971985817</v>
      </c>
    </row>
    <row r="25755" spans="1:7" x14ac:dyDescent="0.25">
      <c r="A25755" s="20" t="s">
        <v>25753</v>
      </c>
      <c r="B25755" s="21">
        <v>4005182.997</v>
      </c>
      <c r="C25755" s="22">
        <f t="shared" si="1206"/>
        <v>1.0000001639127731E-3</v>
      </c>
      <c r="D25755" s="23">
        <v>37677868.314999998</v>
      </c>
      <c r="E25755" s="22">
        <f t="shared" si="1207"/>
        <v>5.9919999986886978</v>
      </c>
      <c r="F25755" s="22">
        <v>50974690.126999997</v>
      </c>
      <c r="G25755" s="22">
        <f t="shared" si="1208"/>
        <v>6.8040000051259995</v>
      </c>
    </row>
    <row r="25756" spans="1:7" x14ac:dyDescent="0.25">
      <c r="A25756" s="16" t="s">
        <v>25754</v>
      </c>
      <c r="B25756" s="17">
        <v>4005182.9980000001</v>
      </c>
      <c r="C25756" s="18">
        <f t="shared" si="1206"/>
        <v>1.999999862164259E-3</v>
      </c>
      <c r="D25756" s="19">
        <v>37677874.306999996</v>
      </c>
      <c r="E25756" s="18">
        <f t="shared" si="1207"/>
        <v>6.0830000042915344</v>
      </c>
      <c r="F25756" s="18">
        <v>50974696.931000002</v>
      </c>
      <c r="G25756" s="18">
        <f t="shared" si="1208"/>
        <v>6.9050000011920929</v>
      </c>
    </row>
    <row r="25757" spans="1:7" x14ac:dyDescent="0.25">
      <c r="A25757" s="20" t="s">
        <v>25755</v>
      </c>
      <c r="B25757" s="21">
        <v>4005183</v>
      </c>
      <c r="C25757" s="22">
        <f t="shared" si="1206"/>
        <v>3.0000000260770321E-3</v>
      </c>
      <c r="D25757" s="23">
        <v>37677880.390000001</v>
      </c>
      <c r="E25757" s="22">
        <f t="shared" si="1207"/>
        <v>6.2170000001788139</v>
      </c>
      <c r="F25757" s="22">
        <v>50974703.836000003</v>
      </c>
      <c r="G25757" s="22">
        <f t="shared" si="1208"/>
        <v>7.0469999983906746</v>
      </c>
    </row>
    <row r="25758" spans="1:7" x14ac:dyDescent="0.25">
      <c r="A25758" s="16" t="s">
        <v>25756</v>
      </c>
      <c r="B25758" s="17">
        <v>4005183.003</v>
      </c>
      <c r="C25758" s="18">
        <f t="shared" si="1206"/>
        <v>1.999999862164259E-3</v>
      </c>
      <c r="D25758" s="19">
        <v>37677886.607000001</v>
      </c>
      <c r="E25758" s="18">
        <f t="shared" si="1207"/>
        <v>6.2589999958872795</v>
      </c>
      <c r="F25758" s="18">
        <v>50974710.883000001</v>
      </c>
      <c r="G25758" s="18">
        <f t="shared" si="1208"/>
        <v>7.0920000001788139</v>
      </c>
    </row>
    <row r="25759" spans="1:7" x14ac:dyDescent="0.25">
      <c r="A25759" s="20" t="s">
        <v>25757</v>
      </c>
      <c r="B25759" s="21">
        <v>4005183.0049999999</v>
      </c>
      <c r="C25759" s="22">
        <f t="shared" si="1206"/>
        <v>2.0000003278255463E-3</v>
      </c>
      <c r="D25759" s="23">
        <v>37677892.865999997</v>
      </c>
      <c r="E25759" s="22">
        <f t="shared" si="1207"/>
        <v>6.1890000030398369</v>
      </c>
      <c r="F25759" s="22">
        <v>50974717.975000001</v>
      </c>
      <c r="G25759" s="22">
        <f t="shared" si="1208"/>
        <v>7.0029999986290932</v>
      </c>
    </row>
    <row r="25760" spans="1:7" x14ac:dyDescent="0.25">
      <c r="A25760" s="16" t="s">
        <v>25758</v>
      </c>
      <c r="B25760" s="17">
        <v>4005183.0070000002</v>
      </c>
      <c r="C25760" s="18">
        <f t="shared" si="1206"/>
        <v>1.999999862164259E-3</v>
      </c>
      <c r="D25760" s="19">
        <v>37677899.055</v>
      </c>
      <c r="E25760" s="18">
        <f t="shared" si="1207"/>
        <v>6.188000001013279</v>
      </c>
      <c r="F25760" s="18">
        <v>50974724.978</v>
      </c>
      <c r="G25760" s="18">
        <f t="shared" si="1208"/>
        <v>7.0249999985098839</v>
      </c>
    </row>
    <row r="25761" spans="1:7" x14ac:dyDescent="0.25">
      <c r="A25761" s="20" t="s">
        <v>25759</v>
      </c>
      <c r="B25761" s="21">
        <v>4005183.0090000001</v>
      </c>
      <c r="C25761" s="22">
        <f t="shared" si="1206"/>
        <v>1.999999862164259E-3</v>
      </c>
      <c r="D25761" s="23">
        <v>37677905.243000001</v>
      </c>
      <c r="E25761" s="22">
        <f t="shared" si="1207"/>
        <v>6.3420000001788139</v>
      </c>
      <c r="F25761" s="22">
        <v>50974732.002999999</v>
      </c>
      <c r="G25761" s="22">
        <f t="shared" si="1208"/>
        <v>7.193000003695488</v>
      </c>
    </row>
    <row r="25762" spans="1:7" x14ac:dyDescent="0.25">
      <c r="A25762" s="16" t="s">
        <v>25760</v>
      </c>
      <c r="B25762" s="17">
        <v>4005183.0109999999</v>
      </c>
      <c r="C25762" s="18">
        <f t="shared" si="1206"/>
        <v>3.0000000260770321E-3</v>
      </c>
      <c r="D25762" s="19">
        <v>37677911.585000001</v>
      </c>
      <c r="E25762" s="18">
        <f t="shared" si="1207"/>
        <v>6.3420000001788139</v>
      </c>
      <c r="F25762" s="18">
        <v>50974739.196000002</v>
      </c>
      <c r="G25762" s="18">
        <f t="shared" si="1208"/>
        <v>7.2100000008940697</v>
      </c>
    </row>
    <row r="25763" spans="1:7" x14ac:dyDescent="0.25">
      <c r="A25763" s="20" t="s">
        <v>25761</v>
      </c>
      <c r="B25763" s="21">
        <v>4005183.014</v>
      </c>
      <c r="C25763" s="22">
        <f t="shared" si="1206"/>
        <v>3.0000000260770321E-3</v>
      </c>
      <c r="D25763" s="23">
        <v>37677917.927000001</v>
      </c>
      <c r="E25763" s="22">
        <f t="shared" si="1207"/>
        <v>6.409000001847744</v>
      </c>
      <c r="F25763" s="22">
        <v>50974746.406000003</v>
      </c>
      <c r="G25763" s="22">
        <f t="shared" si="1208"/>
        <v>7.3049999997019768</v>
      </c>
    </row>
    <row r="25764" spans="1:7" x14ac:dyDescent="0.25">
      <c r="A25764" s="16" t="s">
        <v>25762</v>
      </c>
      <c r="B25764" s="17">
        <v>4005183.017</v>
      </c>
      <c r="C25764" s="18">
        <f t="shared" si="1206"/>
        <v>1.999999862164259E-3</v>
      </c>
      <c r="D25764" s="19">
        <v>37677924.336000003</v>
      </c>
      <c r="E25764" s="18">
        <f t="shared" si="1207"/>
        <v>6.3189999982714653</v>
      </c>
      <c r="F25764" s="18">
        <v>50974753.711000003</v>
      </c>
      <c r="G25764" s="18">
        <f t="shared" si="1208"/>
        <v>7.2239999994635582</v>
      </c>
    </row>
    <row r="25765" spans="1:7" x14ac:dyDescent="0.25">
      <c r="A25765" s="20" t="s">
        <v>25763</v>
      </c>
      <c r="B25765" s="21">
        <v>4005183.0189999999</v>
      </c>
      <c r="C25765" s="22">
        <f t="shared" si="1206"/>
        <v>3.0000000260770321E-3</v>
      </c>
      <c r="D25765" s="23">
        <v>37677930.655000001</v>
      </c>
      <c r="E25765" s="22">
        <f t="shared" si="1207"/>
        <v>6.5820000022649765</v>
      </c>
      <c r="F25765" s="22">
        <v>50974760.935000002</v>
      </c>
      <c r="G25765" s="22">
        <f t="shared" si="1208"/>
        <v>7.4359999969601631</v>
      </c>
    </row>
    <row r="25766" spans="1:7" x14ac:dyDescent="0.25">
      <c r="A25766" s="16" t="s">
        <v>25764</v>
      </c>
      <c r="B25766" s="17">
        <v>4005183.0219999999</v>
      </c>
      <c r="C25766" s="18">
        <f t="shared" si="1206"/>
        <v>3.0000000260770321E-3</v>
      </c>
      <c r="D25766" s="19">
        <v>37677937.237000003</v>
      </c>
      <c r="E25766" s="18">
        <f t="shared" si="1207"/>
        <v>6.6659999936819077</v>
      </c>
      <c r="F25766" s="18">
        <v>50974768.370999999</v>
      </c>
      <c r="G25766" s="18">
        <f t="shared" si="1208"/>
        <v>7.5460000038146973</v>
      </c>
    </row>
    <row r="25767" spans="1:7" x14ac:dyDescent="0.25">
      <c r="A25767" s="20" t="s">
        <v>25765</v>
      </c>
      <c r="B25767" s="21">
        <v>4005183.0249999999</v>
      </c>
      <c r="C25767" s="22">
        <f t="shared" si="1206"/>
        <v>3.0000000260770321E-3</v>
      </c>
      <c r="D25767" s="23">
        <v>37677943.902999997</v>
      </c>
      <c r="E25767" s="22">
        <f t="shared" si="1207"/>
        <v>6.539000004529953</v>
      </c>
      <c r="F25767" s="22">
        <v>50974775.917000003</v>
      </c>
      <c r="G25767" s="22">
        <f t="shared" si="1208"/>
        <v>7.4120000004768372</v>
      </c>
    </row>
    <row r="25768" spans="1:7" x14ac:dyDescent="0.25">
      <c r="A25768" s="16" t="s">
        <v>25766</v>
      </c>
      <c r="B25768" s="17">
        <v>4005183.0279999999</v>
      </c>
      <c r="C25768" s="18">
        <f t="shared" si="1206"/>
        <v>1.999999862164259E-3</v>
      </c>
      <c r="D25768" s="19">
        <v>37677950.442000002</v>
      </c>
      <c r="E25768" s="18">
        <f t="shared" si="1207"/>
        <v>6.5319999977946281</v>
      </c>
      <c r="F25768" s="18">
        <v>50974783.329000004</v>
      </c>
      <c r="G25768" s="18">
        <f t="shared" si="1208"/>
        <v>7.398999996483326</v>
      </c>
    </row>
    <row r="25769" spans="1:7" x14ac:dyDescent="0.25">
      <c r="A25769" s="20" t="s">
        <v>25767</v>
      </c>
      <c r="B25769" s="21">
        <v>4005183.03</v>
      </c>
      <c r="C25769" s="22">
        <f t="shared" si="1206"/>
        <v>3.0000000260770321E-3</v>
      </c>
      <c r="D25769" s="23">
        <v>37677956.973999999</v>
      </c>
      <c r="E25769" s="22">
        <f t="shared" si="1207"/>
        <v>6.6510000005364418</v>
      </c>
      <c r="F25769" s="22">
        <v>50974790.728</v>
      </c>
      <c r="G25769" s="22">
        <f t="shared" si="1208"/>
        <v>7.505000002682209</v>
      </c>
    </row>
    <row r="25770" spans="1:7" x14ac:dyDescent="0.25">
      <c r="A25770" s="16" t="s">
        <v>25768</v>
      </c>
      <c r="B25770" s="17">
        <v>4005183.0329999998</v>
      </c>
      <c r="C25770" s="18">
        <f t="shared" si="1206"/>
        <v>3.0000000260770321E-3</v>
      </c>
      <c r="D25770" s="19">
        <v>37677963.625</v>
      </c>
      <c r="E25770" s="18">
        <f t="shared" si="1207"/>
        <v>6.6159999966621399</v>
      </c>
      <c r="F25770" s="18">
        <v>50974798.233000003</v>
      </c>
      <c r="G25770" s="18">
        <f t="shared" si="1208"/>
        <v>7.4769999980926514</v>
      </c>
    </row>
    <row r="25771" spans="1:7" x14ac:dyDescent="0.25">
      <c r="A25771" s="20" t="s">
        <v>25769</v>
      </c>
      <c r="B25771" s="21">
        <v>4005183.0359999998</v>
      </c>
      <c r="C25771" s="22">
        <f t="shared" si="1206"/>
        <v>2.0000003278255463E-3</v>
      </c>
      <c r="D25771" s="23">
        <v>37677970.240999997</v>
      </c>
      <c r="E25771" s="22">
        <f t="shared" si="1207"/>
        <v>6.5350000038743019</v>
      </c>
      <c r="F25771" s="22">
        <v>50974805.710000001</v>
      </c>
      <c r="G25771" s="22">
        <f t="shared" si="1208"/>
        <v>7.3879999965429306</v>
      </c>
    </row>
    <row r="25772" spans="1:7" x14ac:dyDescent="0.25">
      <c r="A25772" s="16" t="s">
        <v>25770</v>
      </c>
      <c r="B25772" s="17">
        <v>4005183.0380000002</v>
      </c>
      <c r="C25772" s="18">
        <f t="shared" si="1206"/>
        <v>1.999999862164259E-3</v>
      </c>
      <c r="D25772" s="19">
        <v>37677976.776000001</v>
      </c>
      <c r="E25772" s="18">
        <f t="shared" si="1207"/>
        <v>6.4109999984502792</v>
      </c>
      <c r="F25772" s="18">
        <v>50974813.097999997</v>
      </c>
      <c r="G25772" s="18">
        <f t="shared" si="1208"/>
        <v>7.2750000059604645</v>
      </c>
    </row>
    <row r="25773" spans="1:7" x14ac:dyDescent="0.25">
      <c r="A25773" s="20" t="s">
        <v>25771</v>
      </c>
      <c r="B25773" s="21">
        <v>4005183.04</v>
      </c>
      <c r="C25773" s="22">
        <f t="shared" si="1206"/>
        <v>1.0000001639127731E-3</v>
      </c>
      <c r="D25773" s="23">
        <v>37677983.186999999</v>
      </c>
      <c r="E25773" s="22">
        <f t="shared" si="1207"/>
        <v>6.0710000023245811</v>
      </c>
      <c r="F25773" s="22">
        <v>50974820.373000003</v>
      </c>
      <c r="G25773" s="22">
        <f t="shared" si="1208"/>
        <v>6.9199999943375587</v>
      </c>
    </row>
    <row r="25774" spans="1:7" x14ac:dyDescent="0.25">
      <c r="A25774" s="16" t="s">
        <v>25772</v>
      </c>
      <c r="B25774" s="17">
        <v>4005183.0410000002</v>
      </c>
      <c r="C25774" s="18">
        <f t="shared" si="1206"/>
        <v>1.999999862164259E-3</v>
      </c>
      <c r="D25774" s="19">
        <v>37677989.258000001</v>
      </c>
      <c r="E25774" s="18">
        <f t="shared" si="1207"/>
        <v>6.0029999986290932</v>
      </c>
      <c r="F25774" s="18">
        <v>50974827.292999998</v>
      </c>
      <c r="G25774" s="18">
        <f t="shared" si="1208"/>
        <v>6.8740000054240227</v>
      </c>
    </row>
    <row r="25775" spans="1:7" x14ac:dyDescent="0.25">
      <c r="A25775" s="20" t="s">
        <v>25773</v>
      </c>
      <c r="B25775" s="21">
        <v>4005183.0430000001</v>
      </c>
      <c r="C25775" s="22">
        <f t="shared" si="1206"/>
        <v>1.999999862164259E-3</v>
      </c>
      <c r="D25775" s="23">
        <v>37677995.261</v>
      </c>
      <c r="E25775" s="22">
        <f t="shared" si="1207"/>
        <v>5.9940000027418137</v>
      </c>
      <c r="F25775" s="22">
        <v>50974834.167000003</v>
      </c>
      <c r="G25775" s="22">
        <f t="shared" si="1208"/>
        <v>6.8679999932646751</v>
      </c>
    </row>
    <row r="25776" spans="1:7" x14ac:dyDescent="0.25">
      <c r="A25776" s="16" t="s">
        <v>25774</v>
      </c>
      <c r="B25776" s="17">
        <v>4005183.0449999999</v>
      </c>
      <c r="C25776" s="18">
        <f t="shared" si="1206"/>
        <v>1.0000001639127731E-3</v>
      </c>
      <c r="D25776" s="19">
        <v>37678001.255000003</v>
      </c>
      <c r="E25776" s="18">
        <f t="shared" si="1207"/>
        <v>5.9539999961853027</v>
      </c>
      <c r="F25776" s="18">
        <v>50974841.034999996</v>
      </c>
      <c r="G25776" s="18">
        <f t="shared" si="1208"/>
        <v>6.8250000029802322</v>
      </c>
    </row>
    <row r="25777" spans="1:7" x14ac:dyDescent="0.25">
      <c r="A25777" s="20" t="s">
        <v>25775</v>
      </c>
      <c r="B25777" s="21">
        <v>4005183.0460000001</v>
      </c>
      <c r="C25777" s="22">
        <f t="shared" si="1206"/>
        <v>1.999999862164259E-3</v>
      </c>
      <c r="D25777" s="23">
        <v>37678007.208999999</v>
      </c>
      <c r="E25777" s="22">
        <f t="shared" si="1207"/>
        <v>6.1890000030398369</v>
      </c>
      <c r="F25777" s="22">
        <v>50974847.859999999</v>
      </c>
      <c r="G25777" s="22">
        <f t="shared" si="1208"/>
        <v>7.0780000016093254</v>
      </c>
    </row>
    <row r="25778" spans="1:7" x14ac:dyDescent="0.25">
      <c r="A25778" s="16" t="s">
        <v>25776</v>
      </c>
      <c r="B25778" s="17">
        <v>4005183.048</v>
      </c>
      <c r="C25778" s="18">
        <f t="shared" si="1206"/>
        <v>1.999999862164259E-3</v>
      </c>
      <c r="D25778" s="19">
        <v>37678013.398000002</v>
      </c>
      <c r="E25778" s="18">
        <f t="shared" si="1207"/>
        <v>6.2189999967813492</v>
      </c>
      <c r="F25778" s="18">
        <v>50974854.938000001</v>
      </c>
      <c r="G25778" s="18">
        <f t="shared" si="1208"/>
        <v>7.1349999979138374</v>
      </c>
    </row>
    <row r="25779" spans="1:7" x14ac:dyDescent="0.25">
      <c r="A25779" s="20" t="s">
        <v>25777</v>
      </c>
      <c r="B25779" s="21">
        <v>4005183.05</v>
      </c>
      <c r="C25779" s="22">
        <f t="shared" si="1206"/>
        <v>2.0000003278255463E-3</v>
      </c>
      <c r="D25779" s="23">
        <v>37678019.616999999</v>
      </c>
      <c r="E25779" s="22">
        <f t="shared" si="1207"/>
        <v>6.1290000006556511</v>
      </c>
      <c r="F25779" s="22">
        <v>50974862.072999999</v>
      </c>
      <c r="G25779" s="22">
        <f t="shared" si="1208"/>
        <v>7.0130000039935112</v>
      </c>
    </row>
    <row r="25780" spans="1:7" x14ac:dyDescent="0.25">
      <c r="A25780" s="16" t="s">
        <v>25778</v>
      </c>
      <c r="B25780" s="17">
        <v>4005183.0520000001</v>
      </c>
      <c r="C25780" s="18">
        <f t="shared" si="1206"/>
        <v>3.0000000260770321E-3</v>
      </c>
      <c r="D25780" s="19">
        <v>37678025.745999999</v>
      </c>
      <c r="E25780" s="18">
        <f t="shared" si="1207"/>
        <v>6.068000003695488</v>
      </c>
      <c r="F25780" s="18">
        <v>50974869.086000003</v>
      </c>
      <c r="G25780" s="18">
        <f t="shared" si="1208"/>
        <v>6.9629999995231628</v>
      </c>
    </row>
    <row r="25781" spans="1:7" x14ac:dyDescent="0.25">
      <c r="A25781" s="20" t="s">
        <v>25779</v>
      </c>
      <c r="B25781" s="21">
        <v>4005183.0550000002</v>
      </c>
      <c r="C25781" s="22">
        <f t="shared" si="1206"/>
        <v>1.999999862164259E-3</v>
      </c>
      <c r="D25781" s="23">
        <v>37678031.814000003</v>
      </c>
      <c r="E25781" s="22">
        <f t="shared" si="1207"/>
        <v>6.3090000003576279</v>
      </c>
      <c r="F25781" s="22">
        <v>50974876.049000002</v>
      </c>
      <c r="G25781" s="22">
        <f t="shared" si="1208"/>
        <v>7.2289999946951866</v>
      </c>
    </row>
    <row r="25782" spans="1:7" x14ac:dyDescent="0.25">
      <c r="A25782" s="16" t="s">
        <v>25780</v>
      </c>
      <c r="B25782" s="17">
        <v>4005183.057</v>
      </c>
      <c r="C25782" s="18">
        <f t="shared" si="1206"/>
        <v>1.999999862164259E-3</v>
      </c>
      <c r="D25782" s="19">
        <v>37678038.123000003</v>
      </c>
      <c r="E25782" s="18">
        <f t="shared" si="1207"/>
        <v>6.2149999961256981</v>
      </c>
      <c r="F25782" s="18">
        <v>50974883.277999997</v>
      </c>
      <c r="G25782" s="18">
        <f t="shared" si="1208"/>
        <v>7.1110000014305115</v>
      </c>
    </row>
    <row r="25783" spans="1:7" x14ac:dyDescent="0.25">
      <c r="A25783" s="20" t="s">
        <v>25781</v>
      </c>
      <c r="B25783" s="21">
        <v>4005183.0589999999</v>
      </c>
      <c r="C25783" s="22">
        <f t="shared" si="1206"/>
        <v>2.0000003278255463E-3</v>
      </c>
      <c r="D25783" s="23">
        <v>37678044.338</v>
      </c>
      <c r="E25783" s="22">
        <f t="shared" si="1207"/>
        <v>6.1749999970197678</v>
      </c>
      <c r="F25783" s="22">
        <v>50974890.388999999</v>
      </c>
      <c r="G25783" s="22">
        <f t="shared" si="1208"/>
        <v>7.0850000008940697</v>
      </c>
    </row>
    <row r="25784" spans="1:7" x14ac:dyDescent="0.25">
      <c r="A25784" s="16" t="s">
        <v>25782</v>
      </c>
      <c r="B25784" s="17">
        <v>4005183.0610000002</v>
      </c>
      <c r="C25784" s="18">
        <f t="shared" si="1206"/>
        <v>2.9999995604157448E-3</v>
      </c>
      <c r="D25784" s="19">
        <v>37678050.512999997</v>
      </c>
      <c r="E25784" s="18">
        <f t="shared" si="1207"/>
        <v>6.2710000053048134</v>
      </c>
      <c r="F25784" s="18">
        <v>50974897.473999999</v>
      </c>
      <c r="G25784" s="18">
        <f t="shared" si="1208"/>
        <v>7.1780000030994415</v>
      </c>
    </row>
    <row r="25785" spans="1:7" x14ac:dyDescent="0.25">
      <c r="A25785" s="20" t="s">
        <v>25783</v>
      </c>
      <c r="B25785" s="21">
        <v>4005183.0639999998</v>
      </c>
      <c r="C25785" s="22">
        <f t="shared" si="1206"/>
        <v>2.0000003278255463E-3</v>
      </c>
      <c r="D25785" s="23">
        <v>37678056.784000002</v>
      </c>
      <c r="E25785" s="22">
        <f t="shared" si="1207"/>
        <v>6.2939999997615814</v>
      </c>
      <c r="F25785" s="22">
        <v>50974904.652000003</v>
      </c>
      <c r="G25785" s="22">
        <f t="shared" si="1208"/>
        <v>7.1999999955296516</v>
      </c>
    </row>
    <row r="25786" spans="1:7" x14ac:dyDescent="0.25">
      <c r="A25786" s="16" t="s">
        <v>25784</v>
      </c>
      <c r="B25786" s="17">
        <v>4005183.0660000001</v>
      </c>
      <c r="C25786" s="18">
        <f t="shared" si="1206"/>
        <v>1.999999862164259E-3</v>
      </c>
      <c r="D25786" s="19">
        <v>37678063.078000002</v>
      </c>
      <c r="E25786" s="18">
        <f t="shared" si="1207"/>
        <v>6.3280000016093254</v>
      </c>
      <c r="F25786" s="18">
        <v>50974911.851999998</v>
      </c>
      <c r="G25786" s="18">
        <f t="shared" si="1208"/>
        <v>7.2569999992847443</v>
      </c>
    </row>
    <row r="25787" spans="1:7" x14ac:dyDescent="0.25">
      <c r="A25787" s="20" t="s">
        <v>25785</v>
      </c>
      <c r="B25787" s="21">
        <v>4005183.068</v>
      </c>
      <c r="C25787" s="22">
        <f t="shared" si="1206"/>
        <v>1.999999862164259E-3</v>
      </c>
      <c r="D25787" s="23">
        <v>37678069.406000003</v>
      </c>
      <c r="E25787" s="22">
        <f t="shared" si="1207"/>
        <v>6.3829999938607216</v>
      </c>
      <c r="F25787" s="22">
        <v>50974919.108999997</v>
      </c>
      <c r="G25787" s="22">
        <f t="shared" si="1208"/>
        <v>7.3320000022649765</v>
      </c>
    </row>
    <row r="25788" spans="1:7" x14ac:dyDescent="0.25">
      <c r="A25788" s="16" t="s">
        <v>25786</v>
      </c>
      <c r="B25788" s="17">
        <v>4005183.07</v>
      </c>
      <c r="C25788" s="18">
        <f t="shared" si="1206"/>
        <v>3.0000000260770321E-3</v>
      </c>
      <c r="D25788" s="19">
        <v>37678075.788999997</v>
      </c>
      <c r="E25788" s="18">
        <f t="shared" si="1207"/>
        <v>6.4940000027418137</v>
      </c>
      <c r="F25788" s="18">
        <v>50974926.441</v>
      </c>
      <c r="G25788" s="18">
        <f t="shared" si="1208"/>
        <v>7.4340000003576279</v>
      </c>
    </row>
    <row r="25789" spans="1:7" x14ac:dyDescent="0.25">
      <c r="A25789" s="20" t="s">
        <v>25787</v>
      </c>
      <c r="B25789" s="21">
        <v>4005183.0729999999</v>
      </c>
      <c r="C25789" s="22">
        <f t="shared" si="1206"/>
        <v>3.0000000260770321E-3</v>
      </c>
      <c r="D25789" s="23">
        <v>37678082.283</v>
      </c>
      <c r="E25789" s="22">
        <f t="shared" si="1207"/>
        <v>6.5439999997615814</v>
      </c>
      <c r="F25789" s="22">
        <v>50974933.875</v>
      </c>
      <c r="G25789" s="22">
        <f t="shared" si="1208"/>
        <v>7.4750000014901161</v>
      </c>
    </row>
    <row r="25790" spans="1:7" x14ac:dyDescent="0.25">
      <c r="A25790" s="16" t="s">
        <v>25788</v>
      </c>
      <c r="B25790" s="17">
        <v>4005183.0759999999</v>
      </c>
      <c r="C25790" s="18">
        <f t="shared" si="1206"/>
        <v>2.0000003278255463E-3</v>
      </c>
      <c r="D25790" s="19">
        <v>37678088.827</v>
      </c>
      <c r="E25790" s="18">
        <f t="shared" si="1207"/>
        <v>6.1120000034570694</v>
      </c>
      <c r="F25790" s="18">
        <v>50974941.350000001</v>
      </c>
      <c r="G25790" s="18">
        <f t="shared" si="1208"/>
        <v>6.994999997317791</v>
      </c>
    </row>
    <row r="25791" spans="1:7" x14ac:dyDescent="0.25">
      <c r="A25791" s="20" t="s">
        <v>25789</v>
      </c>
      <c r="B25791" s="21">
        <v>4005183.0780000002</v>
      </c>
      <c r="C25791" s="22">
        <f t="shared" si="1206"/>
        <v>1.999999862164259E-3</v>
      </c>
      <c r="D25791" s="23">
        <v>37678094.939000003</v>
      </c>
      <c r="E25791" s="22">
        <f t="shared" si="1207"/>
        <v>6.1459999978542328</v>
      </c>
      <c r="F25791" s="22">
        <v>50974948.344999999</v>
      </c>
      <c r="G25791" s="22">
        <f t="shared" si="1208"/>
        <v>7.0260000005364418</v>
      </c>
    </row>
    <row r="25792" spans="1:7" x14ac:dyDescent="0.25">
      <c r="A25792" s="16" t="s">
        <v>25790</v>
      </c>
      <c r="B25792" s="17">
        <v>4005183.08</v>
      </c>
      <c r="C25792" s="18">
        <f t="shared" si="1206"/>
        <v>1.999999862164259E-3</v>
      </c>
      <c r="D25792" s="19">
        <v>37678101.085000001</v>
      </c>
      <c r="E25792" s="18">
        <f t="shared" si="1207"/>
        <v>6.2070000022649765</v>
      </c>
      <c r="F25792" s="18">
        <v>50974955.370999999</v>
      </c>
      <c r="G25792" s="18">
        <f t="shared" si="1208"/>
        <v>7.0820000022649765</v>
      </c>
    </row>
    <row r="25793" spans="1:7" x14ac:dyDescent="0.25">
      <c r="A25793" s="20" t="s">
        <v>25791</v>
      </c>
      <c r="B25793" s="21">
        <v>4005183.0819999999</v>
      </c>
      <c r="C25793" s="22">
        <f t="shared" si="1206"/>
        <v>1.999999862164259E-3</v>
      </c>
      <c r="D25793" s="23">
        <v>37678107.292000003</v>
      </c>
      <c r="E25793" s="22">
        <f t="shared" si="1207"/>
        <v>6.3109999969601631</v>
      </c>
      <c r="F25793" s="22">
        <v>50974962.453000002</v>
      </c>
      <c r="G25793" s="22">
        <f t="shared" si="1208"/>
        <v>7.1969999969005585</v>
      </c>
    </row>
    <row r="25794" spans="1:7" x14ac:dyDescent="0.25">
      <c r="A25794" s="16" t="s">
        <v>25792</v>
      </c>
      <c r="B25794" s="17">
        <v>4005183.0839999998</v>
      </c>
      <c r="C25794" s="18">
        <f t="shared" ref="C25794:C25857" si="1209">B25795-B25794</f>
        <v>2.0000003278255463E-3</v>
      </c>
      <c r="D25794" s="19">
        <v>37678113.603</v>
      </c>
      <c r="E25794" s="18">
        <f t="shared" ref="E25794:E25857" si="1210">D25795-D25794</f>
        <v>6.2239999994635582</v>
      </c>
      <c r="F25794" s="18">
        <v>50974969.649999999</v>
      </c>
      <c r="G25794" s="18">
        <f t="shared" ref="G25794:G25857" si="1211">F25795-F25794</f>
        <v>7.0900000035762787</v>
      </c>
    </row>
    <row r="25795" spans="1:7" x14ac:dyDescent="0.25">
      <c r="A25795" s="20" t="s">
        <v>25793</v>
      </c>
      <c r="B25795" s="21">
        <v>4005183.0860000001</v>
      </c>
      <c r="C25795" s="22">
        <f t="shared" si="1209"/>
        <v>1.999999862164259E-3</v>
      </c>
      <c r="D25795" s="23">
        <v>37678119.827</v>
      </c>
      <c r="E25795" s="22">
        <f t="shared" si="1210"/>
        <v>6.2339999973773956</v>
      </c>
      <c r="F25795" s="22">
        <v>50974976.740000002</v>
      </c>
      <c r="G25795" s="22">
        <f t="shared" si="1211"/>
        <v>7.1099999994039536</v>
      </c>
    </row>
    <row r="25796" spans="1:7" x14ac:dyDescent="0.25">
      <c r="A25796" s="16" t="s">
        <v>25794</v>
      </c>
      <c r="B25796" s="17">
        <v>4005183.088</v>
      </c>
      <c r="C25796" s="18">
        <f t="shared" si="1209"/>
        <v>3.0000000260770321E-3</v>
      </c>
      <c r="D25796" s="19">
        <v>37678126.060999997</v>
      </c>
      <c r="E25796" s="18">
        <f t="shared" si="1210"/>
        <v>6.1560000032186508</v>
      </c>
      <c r="F25796" s="18">
        <v>50974983.850000001</v>
      </c>
      <c r="G25796" s="18">
        <f t="shared" si="1211"/>
        <v>7.0099999979138374</v>
      </c>
    </row>
    <row r="25797" spans="1:7" x14ac:dyDescent="0.25">
      <c r="A25797" s="20" t="s">
        <v>25795</v>
      </c>
      <c r="B25797" s="21">
        <v>4005183.091</v>
      </c>
      <c r="C25797" s="22">
        <f t="shared" si="1209"/>
        <v>1.999999862164259E-3</v>
      </c>
      <c r="D25797" s="23">
        <v>37678132.217</v>
      </c>
      <c r="E25797" s="22">
        <f t="shared" si="1210"/>
        <v>6.023999996483326</v>
      </c>
      <c r="F25797" s="22">
        <v>50974990.859999999</v>
      </c>
      <c r="G25797" s="22">
        <f t="shared" si="1211"/>
        <v>6.9160000011324883</v>
      </c>
    </row>
    <row r="25798" spans="1:7" x14ac:dyDescent="0.25">
      <c r="A25798" s="16" t="s">
        <v>25796</v>
      </c>
      <c r="B25798" s="17">
        <v>4005183.0929999999</v>
      </c>
      <c r="C25798" s="18">
        <f t="shared" si="1209"/>
        <v>2.0000003278255463E-3</v>
      </c>
      <c r="D25798" s="19">
        <v>37678138.240999997</v>
      </c>
      <c r="E25798" s="18">
        <f t="shared" si="1210"/>
        <v>6.164000004529953</v>
      </c>
      <c r="F25798" s="18">
        <v>50974997.776000001</v>
      </c>
      <c r="G25798" s="18">
        <f t="shared" si="1211"/>
        <v>7.0609999969601631</v>
      </c>
    </row>
    <row r="25799" spans="1:7" x14ac:dyDescent="0.25">
      <c r="A25799" s="20" t="s">
        <v>25797</v>
      </c>
      <c r="B25799" s="21">
        <v>4005183.0950000002</v>
      </c>
      <c r="C25799" s="22">
        <f t="shared" si="1209"/>
        <v>1.999999862164259E-3</v>
      </c>
      <c r="D25799" s="23">
        <v>37678144.405000001</v>
      </c>
      <c r="E25799" s="22">
        <f t="shared" si="1210"/>
        <v>6.2379999980330467</v>
      </c>
      <c r="F25799" s="22">
        <v>50975004.836999997</v>
      </c>
      <c r="G25799" s="22">
        <f t="shared" si="1211"/>
        <v>7.135000005364418</v>
      </c>
    </row>
    <row r="25800" spans="1:7" x14ac:dyDescent="0.25">
      <c r="A25800" s="16" t="s">
        <v>25798</v>
      </c>
      <c r="B25800" s="17">
        <v>4005183.0970000001</v>
      </c>
      <c r="C25800" s="18">
        <f t="shared" si="1209"/>
        <v>1.999999862164259E-3</v>
      </c>
      <c r="D25800" s="19">
        <v>37678150.642999999</v>
      </c>
      <c r="E25800" s="18">
        <f t="shared" si="1210"/>
        <v>6.2320000007748604</v>
      </c>
      <c r="F25800" s="18">
        <v>50975011.972000003</v>
      </c>
      <c r="G25800" s="18">
        <f t="shared" si="1211"/>
        <v>7.1329999938607216</v>
      </c>
    </row>
    <row r="25801" spans="1:7" x14ac:dyDescent="0.25">
      <c r="A25801" s="20" t="s">
        <v>25799</v>
      </c>
      <c r="B25801" s="21">
        <v>4005183.0989999999</v>
      </c>
      <c r="C25801" s="22">
        <f t="shared" si="1209"/>
        <v>1.999999862164259E-3</v>
      </c>
      <c r="D25801" s="23">
        <v>37678156.875</v>
      </c>
      <c r="E25801" s="22">
        <f t="shared" si="1210"/>
        <v>6.1920000016689301</v>
      </c>
      <c r="F25801" s="22">
        <v>50975019.104999997</v>
      </c>
      <c r="G25801" s="22">
        <f t="shared" si="1211"/>
        <v>7.0840000063180923</v>
      </c>
    </row>
    <row r="25802" spans="1:7" x14ac:dyDescent="0.25">
      <c r="A25802" s="16" t="s">
        <v>25800</v>
      </c>
      <c r="B25802" s="17">
        <v>4005183.1009999998</v>
      </c>
      <c r="C25802" s="18">
        <f t="shared" si="1209"/>
        <v>2.0000003278255463E-3</v>
      </c>
      <c r="D25802" s="19">
        <v>37678163.067000002</v>
      </c>
      <c r="E25802" s="18">
        <f t="shared" si="1210"/>
        <v>6.2369999960064888</v>
      </c>
      <c r="F25802" s="18">
        <v>50975026.189000003</v>
      </c>
      <c r="G25802" s="18">
        <f t="shared" si="1211"/>
        <v>7.1409999951720238</v>
      </c>
    </row>
    <row r="25803" spans="1:7" x14ac:dyDescent="0.25">
      <c r="A25803" s="20" t="s">
        <v>25801</v>
      </c>
      <c r="B25803" s="21">
        <v>4005183.1030000001</v>
      </c>
      <c r="C25803" s="22">
        <f t="shared" si="1209"/>
        <v>1.999999862164259E-3</v>
      </c>
      <c r="D25803" s="23">
        <v>37678169.303999998</v>
      </c>
      <c r="E25803" s="22">
        <f t="shared" si="1210"/>
        <v>6.2140000015497208</v>
      </c>
      <c r="F25803" s="22">
        <v>50975033.329999998</v>
      </c>
      <c r="G25803" s="22">
        <f t="shared" si="1211"/>
        <v>7.1240000054240227</v>
      </c>
    </row>
    <row r="25804" spans="1:7" x14ac:dyDescent="0.25">
      <c r="A25804" s="16" t="s">
        <v>25802</v>
      </c>
      <c r="B25804" s="17">
        <v>4005183.105</v>
      </c>
      <c r="C25804" s="18">
        <f t="shared" si="1209"/>
        <v>1.999999862164259E-3</v>
      </c>
      <c r="D25804" s="19">
        <v>37678175.517999999</v>
      </c>
      <c r="E25804" s="18">
        <f t="shared" si="1210"/>
        <v>6.1529999971389771</v>
      </c>
      <c r="F25804" s="18">
        <v>50975040.454000004</v>
      </c>
      <c r="G25804" s="18">
        <f t="shared" si="1211"/>
        <v>7.0639999955892563</v>
      </c>
    </row>
    <row r="25805" spans="1:7" x14ac:dyDescent="0.25">
      <c r="A25805" s="20" t="s">
        <v>25803</v>
      </c>
      <c r="B25805" s="21">
        <v>4005183.1069999998</v>
      </c>
      <c r="C25805" s="22">
        <f t="shared" si="1209"/>
        <v>2.0000003278255463E-3</v>
      </c>
      <c r="D25805" s="23">
        <v>37678181.670999996</v>
      </c>
      <c r="E25805" s="22">
        <f t="shared" si="1210"/>
        <v>6.0800000056624413</v>
      </c>
      <c r="F25805" s="22">
        <v>50975047.517999999</v>
      </c>
      <c r="G25805" s="22">
        <f t="shared" si="1211"/>
        <v>6.9790000021457672</v>
      </c>
    </row>
    <row r="25806" spans="1:7" x14ac:dyDescent="0.25">
      <c r="A25806" s="16" t="s">
        <v>25804</v>
      </c>
      <c r="B25806" s="17">
        <v>4005183.1090000002</v>
      </c>
      <c r="C25806" s="18">
        <f t="shared" si="1209"/>
        <v>1.999999862164259E-3</v>
      </c>
      <c r="D25806" s="19">
        <v>37678187.751000002</v>
      </c>
      <c r="E25806" s="18">
        <f t="shared" si="1210"/>
        <v>6.085999995470047</v>
      </c>
      <c r="F25806" s="18">
        <v>50975054.497000001</v>
      </c>
      <c r="G25806" s="18">
        <f t="shared" si="1211"/>
        <v>6.9839999973773956</v>
      </c>
    </row>
    <row r="25807" spans="1:7" x14ac:dyDescent="0.25">
      <c r="A25807" s="20" t="s">
        <v>25805</v>
      </c>
      <c r="B25807" s="21">
        <v>4005183.111</v>
      </c>
      <c r="C25807" s="22">
        <f t="shared" si="1209"/>
        <v>1.999999862164259E-3</v>
      </c>
      <c r="D25807" s="23">
        <v>37678193.836999997</v>
      </c>
      <c r="E25807" s="22">
        <f t="shared" si="1210"/>
        <v>5.9990000054240227</v>
      </c>
      <c r="F25807" s="22">
        <v>50975061.480999999</v>
      </c>
      <c r="G25807" s="22">
        <f t="shared" si="1211"/>
        <v>6.8819999992847443</v>
      </c>
    </row>
    <row r="25808" spans="1:7" x14ac:dyDescent="0.25">
      <c r="A25808" s="16" t="s">
        <v>25806</v>
      </c>
      <c r="B25808" s="17">
        <v>4005183.1129999999</v>
      </c>
      <c r="C25808" s="18">
        <f t="shared" si="1209"/>
        <v>2.0000003278255463E-3</v>
      </c>
      <c r="D25808" s="19">
        <v>37678199.836000003</v>
      </c>
      <c r="E25808" s="18">
        <f t="shared" si="1210"/>
        <v>6.0989999994635582</v>
      </c>
      <c r="F25808" s="18">
        <v>50975068.362999998</v>
      </c>
      <c r="G25808" s="18">
        <f t="shared" si="1211"/>
        <v>6.9970000013709068</v>
      </c>
    </row>
    <row r="25809" spans="1:7" x14ac:dyDescent="0.25">
      <c r="A25809" s="20" t="s">
        <v>25807</v>
      </c>
      <c r="B25809" s="21">
        <v>4005183.1150000002</v>
      </c>
      <c r="C25809" s="22">
        <f t="shared" si="1209"/>
        <v>9.9999969825148582E-4</v>
      </c>
      <c r="D25809" s="23">
        <v>37678205.935000002</v>
      </c>
      <c r="E25809" s="22">
        <f t="shared" si="1210"/>
        <v>6.1519999951124191</v>
      </c>
      <c r="F25809" s="22">
        <v>50975075.359999999</v>
      </c>
      <c r="G25809" s="22">
        <f t="shared" si="1211"/>
        <v>7.0520000010728836</v>
      </c>
    </row>
    <row r="25810" spans="1:7" x14ac:dyDescent="0.25">
      <c r="A25810" s="16" t="s">
        <v>25808</v>
      </c>
      <c r="B25810" s="17">
        <v>4005183.1159999999</v>
      </c>
      <c r="C25810" s="18">
        <f t="shared" si="1209"/>
        <v>3.0000000260770321E-3</v>
      </c>
      <c r="D25810" s="19">
        <v>37678212.086999997</v>
      </c>
      <c r="E25810" s="18">
        <f t="shared" si="1210"/>
        <v>6.1840000003576279</v>
      </c>
      <c r="F25810" s="18">
        <v>50975082.412</v>
      </c>
      <c r="G25810" s="18">
        <f t="shared" si="1211"/>
        <v>7.0759999975562096</v>
      </c>
    </row>
    <row r="25811" spans="1:7" x14ac:dyDescent="0.25">
      <c r="A25811" s="20" t="s">
        <v>25809</v>
      </c>
      <c r="B25811" s="21">
        <v>4005183.1189999999</v>
      </c>
      <c r="C25811" s="22">
        <f t="shared" si="1209"/>
        <v>1.999999862164259E-3</v>
      </c>
      <c r="D25811" s="23">
        <v>37678218.270999998</v>
      </c>
      <c r="E25811" s="22">
        <f t="shared" si="1210"/>
        <v>6.1920000016689301</v>
      </c>
      <c r="F25811" s="22">
        <v>50975089.487999998</v>
      </c>
      <c r="G25811" s="22">
        <f t="shared" si="1211"/>
        <v>7.0900000035762787</v>
      </c>
    </row>
    <row r="25812" spans="1:7" x14ac:dyDescent="0.25">
      <c r="A25812" s="16" t="s">
        <v>25810</v>
      </c>
      <c r="B25812" s="17">
        <v>4005183.1209999998</v>
      </c>
      <c r="C25812" s="18">
        <f t="shared" si="1209"/>
        <v>2.0000003278255463E-3</v>
      </c>
      <c r="D25812" s="19">
        <v>37678224.463</v>
      </c>
      <c r="E25812" s="18">
        <f t="shared" si="1210"/>
        <v>6.3189999982714653</v>
      </c>
      <c r="F25812" s="18">
        <v>50975096.578000002</v>
      </c>
      <c r="G25812" s="18">
        <f t="shared" si="1211"/>
        <v>7.2250000014901161</v>
      </c>
    </row>
    <row r="25813" spans="1:7" x14ac:dyDescent="0.25">
      <c r="A25813" s="20" t="s">
        <v>25811</v>
      </c>
      <c r="B25813" s="21">
        <v>4005183.1230000001</v>
      </c>
      <c r="C25813" s="22">
        <f t="shared" si="1209"/>
        <v>3.0000000260770321E-3</v>
      </c>
      <c r="D25813" s="23">
        <v>37678230.781999998</v>
      </c>
      <c r="E25813" s="22">
        <f t="shared" si="1210"/>
        <v>6.4990000054240227</v>
      </c>
      <c r="F25813" s="22">
        <v>50975103.803000003</v>
      </c>
      <c r="G25813" s="22">
        <f t="shared" si="1211"/>
        <v>7.4169999957084656</v>
      </c>
    </row>
    <row r="25814" spans="1:7" x14ac:dyDescent="0.25">
      <c r="A25814" s="16" t="s">
        <v>25812</v>
      </c>
      <c r="B25814" s="17">
        <v>4005183.1260000002</v>
      </c>
      <c r="C25814" s="18">
        <f t="shared" si="1209"/>
        <v>3.0000000260770321E-3</v>
      </c>
      <c r="D25814" s="19">
        <v>37678237.281000003</v>
      </c>
      <c r="E25814" s="18">
        <f t="shared" si="1210"/>
        <v>6.6030000001192093</v>
      </c>
      <c r="F25814" s="18">
        <v>50975111.219999999</v>
      </c>
      <c r="G25814" s="18">
        <f t="shared" si="1211"/>
        <v>7.5080000013113022</v>
      </c>
    </row>
    <row r="25815" spans="1:7" x14ac:dyDescent="0.25">
      <c r="A25815" s="20" t="s">
        <v>25813</v>
      </c>
      <c r="B25815" s="21">
        <v>4005183.1290000002</v>
      </c>
      <c r="C25815" s="22">
        <f t="shared" si="1209"/>
        <v>1.999999862164259E-3</v>
      </c>
      <c r="D25815" s="23">
        <v>37678243.884000003</v>
      </c>
      <c r="E25815" s="22">
        <f t="shared" si="1210"/>
        <v>6.4809999987483025</v>
      </c>
      <c r="F25815" s="22">
        <v>50975118.728</v>
      </c>
      <c r="G25815" s="22">
        <f t="shared" si="1211"/>
        <v>7.3819999992847443</v>
      </c>
    </row>
    <row r="25816" spans="1:7" x14ac:dyDescent="0.25">
      <c r="A25816" s="16" t="s">
        <v>25814</v>
      </c>
      <c r="B25816" s="17">
        <v>4005183.1310000001</v>
      </c>
      <c r="C25816" s="18">
        <f t="shared" si="1209"/>
        <v>3.0000000260770321E-3</v>
      </c>
      <c r="D25816" s="19">
        <v>37678250.365000002</v>
      </c>
      <c r="E25816" s="18">
        <f t="shared" si="1210"/>
        <v>6.5449999943375587</v>
      </c>
      <c r="F25816" s="18">
        <v>50975126.109999999</v>
      </c>
      <c r="G25816" s="18">
        <f t="shared" si="1211"/>
        <v>7.4249999970197678</v>
      </c>
    </row>
    <row r="25817" spans="1:7" x14ac:dyDescent="0.25">
      <c r="A25817" s="20" t="s">
        <v>25815</v>
      </c>
      <c r="B25817" s="21">
        <v>4005183.1340000001</v>
      </c>
      <c r="C25817" s="22">
        <f t="shared" si="1209"/>
        <v>1.999999862164259E-3</v>
      </c>
      <c r="D25817" s="23">
        <v>37678256.909999996</v>
      </c>
      <c r="E25817" s="22">
        <f t="shared" si="1210"/>
        <v>6.2300000041723251</v>
      </c>
      <c r="F25817" s="22">
        <v>50975133.534999996</v>
      </c>
      <c r="G25817" s="22">
        <f t="shared" si="1211"/>
        <v>7.0950000062584877</v>
      </c>
    </row>
    <row r="25818" spans="1:7" x14ac:dyDescent="0.25">
      <c r="A25818" s="16" t="s">
        <v>25816</v>
      </c>
      <c r="B25818" s="17">
        <v>4005183.1359999999</v>
      </c>
      <c r="C25818" s="18">
        <f t="shared" si="1209"/>
        <v>1.999999862164259E-3</v>
      </c>
      <c r="D25818" s="19">
        <v>37678263.140000001</v>
      </c>
      <c r="E25818" s="18">
        <f t="shared" si="1210"/>
        <v>6.2959999963641167</v>
      </c>
      <c r="F25818" s="18">
        <v>50975140.630000003</v>
      </c>
      <c r="G25818" s="18">
        <f t="shared" si="1211"/>
        <v>7.1620000004768372</v>
      </c>
    </row>
    <row r="25819" spans="1:7" x14ac:dyDescent="0.25">
      <c r="A25819" s="20" t="s">
        <v>25817</v>
      </c>
      <c r="B25819" s="21">
        <v>4005183.1379999998</v>
      </c>
      <c r="C25819" s="22">
        <f t="shared" si="1209"/>
        <v>3.0000000260770321E-3</v>
      </c>
      <c r="D25819" s="23">
        <v>37678269.435999997</v>
      </c>
      <c r="E25819" s="22">
        <f t="shared" si="1210"/>
        <v>6.3070000037550926</v>
      </c>
      <c r="F25819" s="22">
        <v>50975147.792000003</v>
      </c>
      <c r="G25819" s="22">
        <f t="shared" si="1211"/>
        <v>7.1499999985098839</v>
      </c>
    </row>
    <row r="25820" spans="1:7" x14ac:dyDescent="0.25">
      <c r="A25820" s="16" t="s">
        <v>25818</v>
      </c>
      <c r="B25820" s="17">
        <v>4005183.1409999998</v>
      </c>
      <c r="C25820" s="18">
        <f t="shared" si="1209"/>
        <v>1.0000001639127731E-3</v>
      </c>
      <c r="D25820" s="19">
        <v>37678275.743000001</v>
      </c>
      <c r="E25820" s="18">
        <f t="shared" si="1210"/>
        <v>6.0989999994635582</v>
      </c>
      <c r="F25820" s="18">
        <v>50975154.942000002</v>
      </c>
      <c r="G25820" s="18">
        <f t="shared" si="1211"/>
        <v>6.9589999988675117</v>
      </c>
    </row>
    <row r="25821" spans="1:7" x14ac:dyDescent="0.25">
      <c r="A25821" s="20" t="s">
        <v>25819</v>
      </c>
      <c r="B25821" s="21">
        <v>4005183.142</v>
      </c>
      <c r="C25821" s="22">
        <f t="shared" si="1209"/>
        <v>1.999999862164259E-3</v>
      </c>
      <c r="D25821" s="23">
        <v>37678281.842</v>
      </c>
      <c r="E25821" s="22">
        <f t="shared" si="1210"/>
        <v>6.0700000002980232</v>
      </c>
      <c r="F25821" s="22">
        <v>50975161.901000001</v>
      </c>
      <c r="G25821" s="22">
        <f t="shared" si="1211"/>
        <v>6.9340000003576279</v>
      </c>
    </row>
    <row r="25822" spans="1:7" x14ac:dyDescent="0.25">
      <c r="A25822" s="16" t="s">
        <v>25820</v>
      </c>
      <c r="B25822" s="17">
        <v>4005183.1439999999</v>
      </c>
      <c r="C25822" s="18">
        <f t="shared" si="1209"/>
        <v>2.0000003278255463E-3</v>
      </c>
      <c r="D25822" s="19">
        <v>37678287.912</v>
      </c>
      <c r="E25822" s="18">
        <f t="shared" si="1210"/>
        <v>6.0879999995231628</v>
      </c>
      <c r="F25822" s="18">
        <v>50975168.835000001</v>
      </c>
      <c r="G25822" s="18">
        <f t="shared" si="1211"/>
        <v>6.9689999967813492</v>
      </c>
    </row>
    <row r="25823" spans="1:7" x14ac:dyDescent="0.25">
      <c r="A25823" s="20" t="s">
        <v>25821</v>
      </c>
      <c r="B25823" s="21">
        <v>4005183.1460000002</v>
      </c>
      <c r="C25823" s="22">
        <f t="shared" si="1209"/>
        <v>9.9999969825148582E-4</v>
      </c>
      <c r="D25823" s="23">
        <v>37678294</v>
      </c>
      <c r="E25823" s="22">
        <f t="shared" si="1210"/>
        <v>6.244999997317791</v>
      </c>
      <c r="F25823" s="22">
        <v>50975175.803999998</v>
      </c>
      <c r="G25823" s="22">
        <f t="shared" si="1211"/>
        <v>7.1200000047683716</v>
      </c>
    </row>
    <row r="25824" spans="1:7" x14ac:dyDescent="0.25">
      <c r="A25824" s="16" t="s">
        <v>25822</v>
      </c>
      <c r="B25824" s="17">
        <v>4005183.1469999999</v>
      </c>
      <c r="C25824" s="18">
        <f t="shared" si="1209"/>
        <v>3.0000000260770321E-3</v>
      </c>
      <c r="D25824" s="19">
        <v>37678300.244999997</v>
      </c>
      <c r="E25824" s="18">
        <f t="shared" si="1210"/>
        <v>6.346000000834465</v>
      </c>
      <c r="F25824" s="18">
        <v>50975182.924000002</v>
      </c>
      <c r="G25824" s="18">
        <f t="shared" si="1211"/>
        <v>7.2149999961256981</v>
      </c>
    </row>
    <row r="25825" spans="1:7" x14ac:dyDescent="0.25">
      <c r="A25825" s="20" t="s">
        <v>25823</v>
      </c>
      <c r="B25825" s="21">
        <v>4005183.15</v>
      </c>
      <c r="C25825" s="22">
        <f t="shared" si="1209"/>
        <v>3.0000000260770321E-3</v>
      </c>
      <c r="D25825" s="23">
        <v>37678306.590999998</v>
      </c>
      <c r="E25825" s="22">
        <f t="shared" si="1210"/>
        <v>6.3110000044107437</v>
      </c>
      <c r="F25825" s="22">
        <v>50975190.138999999</v>
      </c>
      <c r="G25825" s="22">
        <f t="shared" si="1211"/>
        <v>7.2280000001192093</v>
      </c>
    </row>
    <row r="25826" spans="1:7" x14ac:dyDescent="0.25">
      <c r="A25826" s="16" t="s">
        <v>25824</v>
      </c>
      <c r="B25826" s="17">
        <v>4005183.1529999999</v>
      </c>
      <c r="C25826" s="18">
        <f t="shared" si="1209"/>
        <v>1.999999862164259E-3</v>
      </c>
      <c r="D25826" s="19">
        <v>37678312.902000003</v>
      </c>
      <c r="E25826" s="18">
        <f t="shared" si="1210"/>
        <v>6.2889999970793724</v>
      </c>
      <c r="F25826" s="18">
        <v>50975197.366999999</v>
      </c>
      <c r="G25826" s="18">
        <f t="shared" si="1211"/>
        <v>7.2040000036358833</v>
      </c>
    </row>
    <row r="25827" spans="1:7" x14ac:dyDescent="0.25">
      <c r="A25827" s="20" t="s">
        <v>25825</v>
      </c>
      <c r="B25827" s="21">
        <v>4005183.1549999998</v>
      </c>
      <c r="C25827" s="22">
        <f t="shared" si="1209"/>
        <v>2.0000003278255463E-3</v>
      </c>
      <c r="D25827" s="23">
        <v>37678319.191</v>
      </c>
      <c r="E25827" s="22">
        <f t="shared" si="1210"/>
        <v>6.2409999966621399</v>
      </c>
      <c r="F25827" s="22">
        <v>50975204.571000002</v>
      </c>
      <c r="G25827" s="22">
        <f t="shared" si="1211"/>
        <v>7.1499999985098839</v>
      </c>
    </row>
    <row r="25828" spans="1:7" x14ac:dyDescent="0.25">
      <c r="A25828" s="16" t="s">
        <v>25826</v>
      </c>
      <c r="B25828" s="17">
        <v>4005183.1570000001</v>
      </c>
      <c r="C25828" s="18">
        <f t="shared" si="1209"/>
        <v>1.999999862164259E-3</v>
      </c>
      <c r="D25828" s="19">
        <v>37678325.431999996</v>
      </c>
      <c r="E25828" s="18">
        <f t="shared" si="1210"/>
        <v>6.2100000008940697</v>
      </c>
      <c r="F25828" s="18">
        <v>50975211.721000001</v>
      </c>
      <c r="G25828" s="18">
        <f t="shared" si="1211"/>
        <v>7.1229999959468842</v>
      </c>
    </row>
    <row r="25829" spans="1:7" x14ac:dyDescent="0.25">
      <c r="A25829" s="20" t="s">
        <v>25827</v>
      </c>
      <c r="B25829" s="21">
        <v>4005183.159</v>
      </c>
      <c r="C25829" s="22">
        <f t="shared" si="1209"/>
        <v>1.999999862164259E-3</v>
      </c>
      <c r="D25829" s="23">
        <v>37678331.641999997</v>
      </c>
      <c r="E25829" s="22">
        <f t="shared" si="1210"/>
        <v>6.2170000001788139</v>
      </c>
      <c r="F25829" s="22">
        <v>50975218.843999997</v>
      </c>
      <c r="G25829" s="22">
        <f t="shared" si="1211"/>
        <v>7.1210000067949295</v>
      </c>
    </row>
    <row r="25830" spans="1:7" x14ac:dyDescent="0.25">
      <c r="A25830" s="16" t="s">
        <v>25828</v>
      </c>
      <c r="B25830" s="17">
        <v>4005183.1609999998</v>
      </c>
      <c r="C25830" s="18">
        <f t="shared" si="1209"/>
        <v>2.0000003278255463E-3</v>
      </c>
      <c r="D25830" s="19">
        <v>37678337.858999997</v>
      </c>
      <c r="E25830" s="18">
        <f t="shared" si="1210"/>
        <v>6.1420000046491623</v>
      </c>
      <c r="F25830" s="18">
        <v>50975225.965000004</v>
      </c>
      <c r="G25830" s="18">
        <f t="shared" si="1211"/>
        <v>7.0269999951124191</v>
      </c>
    </row>
    <row r="25831" spans="1:7" x14ac:dyDescent="0.25">
      <c r="A25831" s="20" t="s">
        <v>25829</v>
      </c>
      <c r="B25831" s="21">
        <v>4005183.1630000002</v>
      </c>
      <c r="C25831" s="22">
        <f t="shared" si="1209"/>
        <v>1.999999862164259E-3</v>
      </c>
      <c r="D25831" s="23">
        <v>37678344.001000002</v>
      </c>
      <c r="E25831" s="22">
        <f t="shared" si="1210"/>
        <v>6.3559999987483025</v>
      </c>
      <c r="F25831" s="22">
        <v>50975232.991999999</v>
      </c>
      <c r="G25831" s="22">
        <f t="shared" si="1211"/>
        <v>7.2719999998807907</v>
      </c>
    </row>
    <row r="25832" spans="1:7" x14ac:dyDescent="0.25">
      <c r="A25832" s="16" t="s">
        <v>25830</v>
      </c>
      <c r="B25832" s="17">
        <v>4005183.165</v>
      </c>
      <c r="C25832" s="18">
        <f t="shared" si="1209"/>
        <v>1.999999862164259E-3</v>
      </c>
      <c r="D25832" s="19">
        <v>37678350.357000001</v>
      </c>
      <c r="E25832" s="18">
        <f t="shared" si="1210"/>
        <v>6.2770000025629997</v>
      </c>
      <c r="F25832" s="18">
        <v>50975240.263999999</v>
      </c>
      <c r="G25832" s="18">
        <f t="shared" si="1211"/>
        <v>7.1689999997615814</v>
      </c>
    </row>
    <row r="25833" spans="1:7" x14ac:dyDescent="0.25">
      <c r="A25833" s="20" t="s">
        <v>25831</v>
      </c>
      <c r="B25833" s="21">
        <v>4005183.1669999999</v>
      </c>
      <c r="C25833" s="22">
        <f t="shared" si="1209"/>
        <v>2.0000003278255463E-3</v>
      </c>
      <c r="D25833" s="23">
        <v>37678356.634000003</v>
      </c>
      <c r="E25833" s="22">
        <f t="shared" si="1210"/>
        <v>6.2139999940991402</v>
      </c>
      <c r="F25833" s="22">
        <v>50975247.432999998</v>
      </c>
      <c r="G25833" s="22">
        <f t="shared" si="1211"/>
        <v>7.1030000001192093</v>
      </c>
    </row>
    <row r="25834" spans="1:7" x14ac:dyDescent="0.25">
      <c r="A25834" s="16" t="s">
        <v>25832</v>
      </c>
      <c r="B25834" s="17">
        <v>4005183.1690000002</v>
      </c>
      <c r="C25834" s="18">
        <f t="shared" si="1209"/>
        <v>1.999999862164259E-3</v>
      </c>
      <c r="D25834" s="19">
        <v>37678362.847999997</v>
      </c>
      <c r="E25834" s="18">
        <f t="shared" si="1210"/>
        <v>6.2660000026226044</v>
      </c>
      <c r="F25834" s="18">
        <v>50975254.535999998</v>
      </c>
      <c r="G25834" s="18">
        <f t="shared" si="1211"/>
        <v>7.1680000051856041</v>
      </c>
    </row>
    <row r="25835" spans="1:7" x14ac:dyDescent="0.25">
      <c r="A25835" s="20" t="s">
        <v>25833</v>
      </c>
      <c r="B25835" s="21">
        <v>4005183.1710000001</v>
      </c>
      <c r="C25835" s="22">
        <f t="shared" si="1209"/>
        <v>1.999999862164259E-3</v>
      </c>
      <c r="D25835" s="23">
        <v>37678369.114</v>
      </c>
      <c r="E25835" s="22">
        <f t="shared" si="1210"/>
        <v>6.351000003516674</v>
      </c>
      <c r="F25835" s="22">
        <v>50975261.704000004</v>
      </c>
      <c r="G25835" s="22">
        <f t="shared" si="1211"/>
        <v>7.2779999971389771</v>
      </c>
    </row>
    <row r="25836" spans="1:7" x14ac:dyDescent="0.25">
      <c r="A25836" s="16" t="s">
        <v>25834</v>
      </c>
      <c r="B25836" s="17">
        <v>4005183.173</v>
      </c>
      <c r="C25836" s="18">
        <f t="shared" si="1209"/>
        <v>3.0000000260770321E-3</v>
      </c>
      <c r="D25836" s="19">
        <v>37678375.465000004</v>
      </c>
      <c r="E25836" s="18">
        <f t="shared" si="1210"/>
        <v>6.4749999940395355</v>
      </c>
      <c r="F25836" s="18">
        <v>50975268.982000001</v>
      </c>
      <c r="G25836" s="18">
        <f t="shared" si="1211"/>
        <v>7.3819999992847443</v>
      </c>
    </row>
    <row r="25837" spans="1:7" x14ac:dyDescent="0.25">
      <c r="A25837" s="20" t="s">
        <v>25835</v>
      </c>
      <c r="B25837" s="21">
        <v>4005183.176</v>
      </c>
      <c r="C25837" s="22">
        <f t="shared" si="1209"/>
        <v>1.999999862164259E-3</v>
      </c>
      <c r="D25837" s="23">
        <v>37678381.939999998</v>
      </c>
      <c r="E25837" s="22">
        <f t="shared" si="1210"/>
        <v>6.4540000036358833</v>
      </c>
      <c r="F25837" s="22">
        <v>50975276.364</v>
      </c>
      <c r="G25837" s="22">
        <f t="shared" si="1211"/>
        <v>7.3629999980330467</v>
      </c>
    </row>
    <row r="25838" spans="1:7" x14ac:dyDescent="0.25">
      <c r="A25838" s="16" t="s">
        <v>25836</v>
      </c>
      <c r="B25838" s="17">
        <v>4005183.1779999998</v>
      </c>
      <c r="C25838" s="18">
        <f t="shared" si="1209"/>
        <v>4.0000001899898052E-3</v>
      </c>
      <c r="D25838" s="19">
        <v>37678388.394000001</v>
      </c>
      <c r="E25838" s="18">
        <f t="shared" si="1210"/>
        <v>6.5109999999403954</v>
      </c>
      <c r="F25838" s="18">
        <v>50975283.726999998</v>
      </c>
      <c r="G25838" s="18">
        <f t="shared" si="1211"/>
        <v>7.4660000056028366</v>
      </c>
    </row>
    <row r="25839" spans="1:7" x14ac:dyDescent="0.25">
      <c r="A25839" s="20" t="s">
        <v>25837</v>
      </c>
      <c r="B25839" s="21">
        <v>4005183.182</v>
      </c>
      <c r="C25839" s="22">
        <f t="shared" si="1209"/>
        <v>1.999999862164259E-3</v>
      </c>
      <c r="D25839" s="23">
        <v>37678394.905000001</v>
      </c>
      <c r="E25839" s="22">
        <f t="shared" si="1210"/>
        <v>6.5159999951720238</v>
      </c>
      <c r="F25839" s="22">
        <v>50975291.193000004</v>
      </c>
      <c r="G25839" s="22">
        <f t="shared" si="1211"/>
        <v>7.4049999937415123</v>
      </c>
    </row>
    <row r="25840" spans="1:7" x14ac:dyDescent="0.25">
      <c r="A25840" s="16" t="s">
        <v>25838</v>
      </c>
      <c r="B25840" s="17">
        <v>4005183.1839999999</v>
      </c>
      <c r="C25840" s="18">
        <f t="shared" si="1209"/>
        <v>3.0000000260770321E-3</v>
      </c>
      <c r="D25840" s="19">
        <v>37678401.420999996</v>
      </c>
      <c r="E25840" s="18">
        <f t="shared" si="1210"/>
        <v>6.3730000033974648</v>
      </c>
      <c r="F25840" s="18">
        <v>50975298.597999997</v>
      </c>
      <c r="G25840" s="18">
        <f t="shared" si="1211"/>
        <v>7.2540000006556511</v>
      </c>
    </row>
    <row r="25841" spans="1:7" x14ac:dyDescent="0.25">
      <c r="A25841" s="20" t="s">
        <v>25839</v>
      </c>
      <c r="B25841" s="21">
        <v>4005183.1869999999</v>
      </c>
      <c r="C25841" s="22">
        <f t="shared" si="1209"/>
        <v>1.999999862164259E-3</v>
      </c>
      <c r="D25841" s="23">
        <v>37678407.794</v>
      </c>
      <c r="E25841" s="22">
        <f t="shared" si="1210"/>
        <v>6.2960000038146973</v>
      </c>
      <c r="F25841" s="22">
        <v>50975305.851999998</v>
      </c>
      <c r="G25841" s="22">
        <f t="shared" si="1211"/>
        <v>7.1810000017285347</v>
      </c>
    </row>
    <row r="25842" spans="1:7" x14ac:dyDescent="0.25">
      <c r="A25842" s="16" t="s">
        <v>25840</v>
      </c>
      <c r="B25842" s="17">
        <v>4005183.1889999998</v>
      </c>
      <c r="C25842" s="18">
        <f t="shared" si="1209"/>
        <v>3.0000000260770321E-3</v>
      </c>
      <c r="D25842" s="19">
        <v>37678414.090000004</v>
      </c>
      <c r="E25842" s="18">
        <f t="shared" si="1210"/>
        <v>6.3499999940395355</v>
      </c>
      <c r="F25842" s="18">
        <v>50975313.033</v>
      </c>
      <c r="G25842" s="18">
        <f t="shared" si="1211"/>
        <v>7.2199999988079071</v>
      </c>
    </row>
    <row r="25843" spans="1:7" x14ac:dyDescent="0.25">
      <c r="A25843" s="20" t="s">
        <v>25841</v>
      </c>
      <c r="B25843" s="21">
        <v>4005183.1919999998</v>
      </c>
      <c r="C25843" s="22">
        <f t="shared" si="1209"/>
        <v>2.0000003278255463E-3</v>
      </c>
      <c r="D25843" s="23">
        <v>37678420.439999998</v>
      </c>
      <c r="E25843" s="22">
        <f t="shared" si="1210"/>
        <v>6.2100000008940697</v>
      </c>
      <c r="F25843" s="22">
        <v>50975320.252999999</v>
      </c>
      <c r="G25843" s="22">
        <f t="shared" si="1211"/>
        <v>7.0940000042319298</v>
      </c>
    </row>
    <row r="25844" spans="1:7" x14ac:dyDescent="0.25">
      <c r="A25844" s="16" t="s">
        <v>25842</v>
      </c>
      <c r="B25844" s="17">
        <v>4005183.1940000001</v>
      </c>
      <c r="C25844" s="18">
        <f t="shared" si="1209"/>
        <v>1.999999862164259E-3</v>
      </c>
      <c r="D25844" s="19">
        <v>37678426.649999999</v>
      </c>
      <c r="E25844" s="18">
        <f t="shared" si="1210"/>
        <v>6.1459999978542328</v>
      </c>
      <c r="F25844" s="18">
        <v>50975327.347000003</v>
      </c>
      <c r="G25844" s="18">
        <f t="shared" si="1211"/>
        <v>7.0459999963641167</v>
      </c>
    </row>
    <row r="25845" spans="1:7" x14ac:dyDescent="0.25">
      <c r="A25845" s="20" t="s">
        <v>25843</v>
      </c>
      <c r="B25845" s="21">
        <v>4005183.196</v>
      </c>
      <c r="C25845" s="22">
        <f t="shared" si="1209"/>
        <v>1.999999862164259E-3</v>
      </c>
      <c r="D25845" s="23">
        <v>37678432.795999996</v>
      </c>
      <c r="E25845" s="22">
        <f t="shared" si="1210"/>
        <v>6.0520000010728836</v>
      </c>
      <c r="F25845" s="22">
        <v>50975334.392999999</v>
      </c>
      <c r="G25845" s="22">
        <f t="shared" si="1211"/>
        <v>6.9460000023245811</v>
      </c>
    </row>
    <row r="25846" spans="1:7" x14ac:dyDescent="0.25">
      <c r="A25846" s="16" t="s">
        <v>25844</v>
      </c>
      <c r="B25846" s="17">
        <v>4005183.1979999999</v>
      </c>
      <c r="C25846" s="18">
        <f t="shared" si="1209"/>
        <v>2.0000003278255463E-3</v>
      </c>
      <c r="D25846" s="19">
        <v>37678438.847999997</v>
      </c>
      <c r="E25846" s="18">
        <f t="shared" si="1210"/>
        <v>6.0490000024437904</v>
      </c>
      <c r="F25846" s="18">
        <v>50975341.339000002</v>
      </c>
      <c r="G25846" s="18">
        <f t="shared" si="1211"/>
        <v>6.9439999982714653</v>
      </c>
    </row>
    <row r="25847" spans="1:7" x14ac:dyDescent="0.25">
      <c r="A25847" s="20" t="s">
        <v>25845</v>
      </c>
      <c r="B25847" s="21">
        <v>4005183.2</v>
      </c>
      <c r="C25847" s="22">
        <f t="shared" si="1209"/>
        <v>1.999999862164259E-3</v>
      </c>
      <c r="D25847" s="23">
        <v>37678444.897</v>
      </c>
      <c r="E25847" s="22">
        <f t="shared" si="1210"/>
        <v>6.2580000013113022</v>
      </c>
      <c r="F25847" s="22">
        <v>50975348.283</v>
      </c>
      <c r="G25847" s="22">
        <f t="shared" si="1211"/>
        <v>7.1459999978542328</v>
      </c>
    </row>
    <row r="25848" spans="1:7" x14ac:dyDescent="0.25">
      <c r="A25848" s="16" t="s">
        <v>25846</v>
      </c>
      <c r="B25848" s="17">
        <v>4005183.202</v>
      </c>
      <c r="C25848" s="18">
        <f t="shared" si="1209"/>
        <v>1.999999862164259E-3</v>
      </c>
      <c r="D25848" s="19">
        <v>37678451.155000001</v>
      </c>
      <c r="E25848" s="18">
        <f t="shared" si="1210"/>
        <v>6.1730000004172325</v>
      </c>
      <c r="F25848" s="18">
        <v>50975355.428999998</v>
      </c>
      <c r="G25848" s="18">
        <f t="shared" si="1211"/>
        <v>7.0800000056624413</v>
      </c>
    </row>
    <row r="25849" spans="1:7" x14ac:dyDescent="0.25">
      <c r="A25849" s="20" t="s">
        <v>25847</v>
      </c>
      <c r="B25849" s="21">
        <v>4005183.2039999999</v>
      </c>
      <c r="C25849" s="22">
        <f t="shared" si="1209"/>
        <v>1.999999862164259E-3</v>
      </c>
      <c r="D25849" s="23">
        <v>37678457.328000002</v>
      </c>
      <c r="E25849" s="22">
        <f t="shared" si="1210"/>
        <v>6.1440000012516975</v>
      </c>
      <c r="F25849" s="22">
        <v>50975362.509000003</v>
      </c>
      <c r="G25849" s="22">
        <f t="shared" si="1211"/>
        <v>7.0509999990463257</v>
      </c>
    </row>
    <row r="25850" spans="1:7" x14ac:dyDescent="0.25">
      <c r="A25850" s="16" t="s">
        <v>25848</v>
      </c>
      <c r="B25850" s="17">
        <v>4005183.2059999998</v>
      </c>
      <c r="C25850" s="18">
        <f t="shared" si="1209"/>
        <v>2.0000003278255463E-3</v>
      </c>
      <c r="D25850" s="19">
        <v>37678463.472000003</v>
      </c>
      <c r="E25850" s="18">
        <f t="shared" si="1210"/>
        <v>6.0989999994635582</v>
      </c>
      <c r="F25850" s="18">
        <v>50975369.560000002</v>
      </c>
      <c r="G25850" s="18">
        <f t="shared" si="1211"/>
        <v>7.0099999979138374</v>
      </c>
    </row>
    <row r="25851" spans="1:7" x14ac:dyDescent="0.25">
      <c r="A25851" s="20" t="s">
        <v>25849</v>
      </c>
      <c r="B25851" s="21">
        <v>4005183.2080000001</v>
      </c>
      <c r="C25851" s="22">
        <f t="shared" si="1209"/>
        <v>1.999999862164259E-3</v>
      </c>
      <c r="D25851" s="23">
        <v>37678469.571000002</v>
      </c>
      <c r="E25851" s="22">
        <f t="shared" si="1210"/>
        <v>6.0969999954104424</v>
      </c>
      <c r="F25851" s="22">
        <v>50975376.57</v>
      </c>
      <c r="G25851" s="22">
        <f t="shared" si="1211"/>
        <v>6.9970000013709068</v>
      </c>
    </row>
    <row r="25852" spans="1:7" x14ac:dyDescent="0.25">
      <c r="A25852" s="16" t="s">
        <v>25850</v>
      </c>
      <c r="B25852" s="17">
        <v>4005183.21</v>
      </c>
      <c r="C25852" s="18">
        <f t="shared" si="1209"/>
        <v>1.999999862164259E-3</v>
      </c>
      <c r="D25852" s="19">
        <v>37678475.667999998</v>
      </c>
      <c r="E25852" s="18">
        <f t="shared" si="1210"/>
        <v>6.1090000048279762</v>
      </c>
      <c r="F25852" s="18">
        <v>50975383.567000002</v>
      </c>
      <c r="G25852" s="18">
        <f t="shared" si="1211"/>
        <v>7.034000001847744</v>
      </c>
    </row>
    <row r="25853" spans="1:7" x14ac:dyDescent="0.25">
      <c r="A25853" s="20" t="s">
        <v>25851</v>
      </c>
      <c r="B25853" s="21">
        <v>4005183.2119999998</v>
      </c>
      <c r="C25853" s="22">
        <f t="shared" si="1209"/>
        <v>2.0000003278255463E-3</v>
      </c>
      <c r="D25853" s="23">
        <v>37678481.777000003</v>
      </c>
      <c r="E25853" s="22">
        <f t="shared" si="1210"/>
        <v>6.1290000006556511</v>
      </c>
      <c r="F25853" s="22">
        <v>50975390.601000004</v>
      </c>
      <c r="G25853" s="22">
        <f t="shared" si="1211"/>
        <v>7.0659999996423721</v>
      </c>
    </row>
    <row r="25854" spans="1:7" x14ac:dyDescent="0.25">
      <c r="A25854" s="16" t="s">
        <v>25852</v>
      </c>
      <c r="B25854" s="17">
        <v>4005183.2140000002</v>
      </c>
      <c r="C25854" s="18">
        <f t="shared" si="1209"/>
        <v>1.999999862164259E-3</v>
      </c>
      <c r="D25854" s="19">
        <v>37678487.906000003</v>
      </c>
      <c r="E25854" s="18">
        <f t="shared" si="1210"/>
        <v>6.1709999963641167</v>
      </c>
      <c r="F25854" s="18">
        <v>50975397.667000003</v>
      </c>
      <c r="G25854" s="18">
        <f t="shared" si="1211"/>
        <v>7.0590000003576279</v>
      </c>
    </row>
    <row r="25855" spans="1:7" x14ac:dyDescent="0.25">
      <c r="A25855" s="20" t="s">
        <v>25853</v>
      </c>
      <c r="B25855" s="21">
        <v>4005183.216</v>
      </c>
      <c r="C25855" s="22">
        <f t="shared" si="1209"/>
        <v>1.999999862164259E-3</v>
      </c>
      <c r="D25855" s="23">
        <v>37678494.077</v>
      </c>
      <c r="E25855" s="22">
        <f t="shared" si="1210"/>
        <v>6.1319999992847443</v>
      </c>
      <c r="F25855" s="22">
        <v>50975404.726000004</v>
      </c>
      <c r="G25855" s="22">
        <f t="shared" si="1211"/>
        <v>7.051999993622303</v>
      </c>
    </row>
    <row r="25856" spans="1:7" x14ac:dyDescent="0.25">
      <c r="A25856" s="16" t="s">
        <v>25854</v>
      </c>
      <c r="B25856" s="17">
        <v>4005183.2179999999</v>
      </c>
      <c r="C25856" s="18">
        <f t="shared" si="1209"/>
        <v>2.0000003278255463E-3</v>
      </c>
      <c r="D25856" s="19">
        <v>37678500.208999999</v>
      </c>
      <c r="E25856" s="18">
        <f t="shared" si="1210"/>
        <v>6.193000003695488</v>
      </c>
      <c r="F25856" s="18">
        <v>50975411.777999997</v>
      </c>
      <c r="G25856" s="18">
        <f t="shared" si="1211"/>
        <v>7.1000000014901161</v>
      </c>
    </row>
    <row r="25857" spans="1:7" x14ac:dyDescent="0.25">
      <c r="A25857" s="20" t="s">
        <v>25855</v>
      </c>
      <c r="B25857" s="21">
        <v>4005183.22</v>
      </c>
      <c r="C25857" s="22">
        <f t="shared" si="1209"/>
        <v>3.0000000260770321E-3</v>
      </c>
      <c r="D25857" s="23">
        <v>37678506.402000003</v>
      </c>
      <c r="E25857" s="22">
        <f t="shared" si="1210"/>
        <v>6.3919999971985817</v>
      </c>
      <c r="F25857" s="22">
        <v>50975418.877999999</v>
      </c>
      <c r="G25857" s="22">
        <f t="shared" si="1211"/>
        <v>7.2969999983906746</v>
      </c>
    </row>
    <row r="25858" spans="1:7" x14ac:dyDescent="0.25">
      <c r="A25858" s="16" t="s">
        <v>25856</v>
      </c>
      <c r="B25858" s="17">
        <v>4005183.2230000002</v>
      </c>
      <c r="C25858" s="18">
        <f t="shared" ref="C25858:C25921" si="1212">B25859-B25858</f>
        <v>2.9999995604157448E-3</v>
      </c>
      <c r="D25858" s="19">
        <v>37678512.794</v>
      </c>
      <c r="E25858" s="18">
        <f t="shared" ref="E25858:E25921" si="1213">D25859-D25858</f>
        <v>6.4809999987483025</v>
      </c>
      <c r="F25858" s="18">
        <v>50975426.174999997</v>
      </c>
      <c r="G25858" s="18">
        <f t="shared" ref="G25858:G25921" si="1214">F25859-F25858</f>
        <v>7.4540000036358833</v>
      </c>
    </row>
    <row r="25859" spans="1:7" x14ac:dyDescent="0.25">
      <c r="A25859" s="20" t="s">
        <v>25857</v>
      </c>
      <c r="B25859" s="21">
        <v>4005183.2259999998</v>
      </c>
      <c r="C25859" s="22">
        <f t="shared" si="1212"/>
        <v>2.0000003278255463E-3</v>
      </c>
      <c r="D25859" s="23">
        <v>37678519.274999999</v>
      </c>
      <c r="E25859" s="22">
        <f t="shared" si="1213"/>
        <v>6.3760000020265579</v>
      </c>
      <c r="F25859" s="22">
        <v>50975433.629000001</v>
      </c>
      <c r="G25859" s="22">
        <f t="shared" si="1214"/>
        <v>7.311999998986721</v>
      </c>
    </row>
    <row r="25860" spans="1:7" x14ac:dyDescent="0.25">
      <c r="A25860" s="16" t="s">
        <v>25858</v>
      </c>
      <c r="B25860" s="17">
        <v>4005183.2280000001</v>
      </c>
      <c r="C25860" s="18">
        <f t="shared" si="1212"/>
        <v>3.9999997243285179E-3</v>
      </c>
      <c r="D25860" s="19">
        <v>37678525.651000001</v>
      </c>
      <c r="E25860" s="18">
        <f t="shared" si="1213"/>
        <v>6.5600000023841858</v>
      </c>
      <c r="F25860" s="18">
        <v>50975440.941</v>
      </c>
      <c r="G25860" s="18">
        <f t="shared" si="1214"/>
        <v>7.5209999978542328</v>
      </c>
    </row>
    <row r="25861" spans="1:7" x14ac:dyDescent="0.25">
      <c r="A25861" s="20" t="s">
        <v>25859</v>
      </c>
      <c r="B25861" s="21">
        <v>4005183.2319999998</v>
      </c>
      <c r="C25861" s="22">
        <f t="shared" si="1212"/>
        <v>3.0000000260770321E-3</v>
      </c>
      <c r="D25861" s="23">
        <v>37678532.211000003</v>
      </c>
      <c r="E25861" s="22">
        <f t="shared" si="1213"/>
        <v>6.5019999966025352</v>
      </c>
      <c r="F25861" s="22">
        <v>50975448.461999997</v>
      </c>
      <c r="G25861" s="22">
        <f t="shared" si="1214"/>
        <v>7.4470000043511391</v>
      </c>
    </row>
    <row r="25862" spans="1:7" x14ac:dyDescent="0.25">
      <c r="A25862" s="16" t="s">
        <v>25860</v>
      </c>
      <c r="B25862" s="17">
        <v>4005183.2349999999</v>
      </c>
      <c r="C25862" s="18">
        <f t="shared" si="1212"/>
        <v>2.0000003278255463E-3</v>
      </c>
      <c r="D25862" s="19">
        <v>37678538.713</v>
      </c>
      <c r="E25862" s="18">
        <f t="shared" si="1213"/>
        <v>6.4479999989271164</v>
      </c>
      <c r="F25862" s="18">
        <v>50975455.909000002</v>
      </c>
      <c r="G25862" s="18">
        <f t="shared" si="1214"/>
        <v>7.3879999965429306</v>
      </c>
    </row>
    <row r="25863" spans="1:7" x14ac:dyDescent="0.25">
      <c r="A25863" s="20" t="s">
        <v>25861</v>
      </c>
      <c r="B25863" s="21">
        <v>4005183.2370000002</v>
      </c>
      <c r="C25863" s="22">
        <f t="shared" si="1212"/>
        <v>3.0000000260770321E-3</v>
      </c>
      <c r="D25863" s="23">
        <v>37678545.160999998</v>
      </c>
      <c r="E25863" s="22">
        <f t="shared" si="1213"/>
        <v>6.5530000030994415</v>
      </c>
      <c r="F25863" s="22">
        <v>50975463.296999998</v>
      </c>
      <c r="G25863" s="22">
        <f t="shared" si="1214"/>
        <v>7.4809999987483025</v>
      </c>
    </row>
    <row r="25864" spans="1:7" x14ac:dyDescent="0.25">
      <c r="A25864" s="16" t="s">
        <v>25862</v>
      </c>
      <c r="B25864" s="17">
        <v>4005183.24</v>
      </c>
      <c r="C25864" s="18">
        <f t="shared" si="1212"/>
        <v>1.999999862164259E-3</v>
      </c>
      <c r="D25864" s="19">
        <v>37678551.714000002</v>
      </c>
      <c r="E25864" s="18">
        <f t="shared" si="1213"/>
        <v>6.6459999978542328</v>
      </c>
      <c r="F25864" s="18">
        <v>50975470.777999997</v>
      </c>
      <c r="G25864" s="18">
        <f t="shared" si="1214"/>
        <v>7.5710000023245811</v>
      </c>
    </row>
    <row r="25865" spans="1:7" x14ac:dyDescent="0.25">
      <c r="A25865" s="20" t="s">
        <v>25863</v>
      </c>
      <c r="B25865" s="21">
        <v>4005183.2420000001</v>
      </c>
      <c r="C25865" s="22">
        <f t="shared" si="1212"/>
        <v>3.0000000260770321E-3</v>
      </c>
      <c r="D25865" s="23">
        <v>37678558.359999999</v>
      </c>
      <c r="E25865" s="22">
        <f t="shared" si="1213"/>
        <v>6.4790000021457672</v>
      </c>
      <c r="F25865" s="22">
        <v>50975478.348999999</v>
      </c>
      <c r="G25865" s="22">
        <f t="shared" si="1214"/>
        <v>7.3760000020265579</v>
      </c>
    </row>
    <row r="25866" spans="1:7" x14ac:dyDescent="0.25">
      <c r="A25866" s="16" t="s">
        <v>25864</v>
      </c>
      <c r="B25866" s="17">
        <v>4005183.2450000001</v>
      </c>
      <c r="C25866" s="18">
        <f t="shared" si="1212"/>
        <v>3.0000000260770321E-3</v>
      </c>
      <c r="D25866" s="19">
        <v>37678564.839000002</v>
      </c>
      <c r="E25866" s="18">
        <f t="shared" si="1213"/>
        <v>6.5019999966025352</v>
      </c>
      <c r="F25866" s="18">
        <v>50975485.725000001</v>
      </c>
      <c r="G25866" s="18">
        <f t="shared" si="1214"/>
        <v>7.3889999985694885</v>
      </c>
    </row>
    <row r="25867" spans="1:7" x14ac:dyDescent="0.25">
      <c r="A25867" s="20" t="s">
        <v>25865</v>
      </c>
      <c r="B25867" s="21">
        <v>4005183.2480000001</v>
      </c>
      <c r="C25867" s="22">
        <f t="shared" si="1212"/>
        <v>1.999999862164259E-3</v>
      </c>
      <c r="D25867" s="23">
        <v>37678571.340999998</v>
      </c>
      <c r="E25867" s="22">
        <f t="shared" si="1213"/>
        <v>6.5010000020265579</v>
      </c>
      <c r="F25867" s="22">
        <v>50975493.114</v>
      </c>
      <c r="G25867" s="22">
        <f t="shared" si="1214"/>
        <v>7.4060000032186508</v>
      </c>
    </row>
    <row r="25868" spans="1:7" x14ac:dyDescent="0.25">
      <c r="A25868" s="16" t="s">
        <v>25866</v>
      </c>
      <c r="B25868" s="17">
        <v>4005183.25</v>
      </c>
      <c r="C25868" s="18">
        <f t="shared" si="1212"/>
        <v>3.0000000260770321E-3</v>
      </c>
      <c r="D25868" s="19">
        <v>37678577.842</v>
      </c>
      <c r="E25868" s="18">
        <f t="shared" si="1213"/>
        <v>6.3549999967217445</v>
      </c>
      <c r="F25868" s="18">
        <v>50975500.520000003</v>
      </c>
      <c r="G25868" s="18">
        <f t="shared" si="1214"/>
        <v>7.2609999999403954</v>
      </c>
    </row>
    <row r="25869" spans="1:7" x14ac:dyDescent="0.25">
      <c r="A25869" s="20" t="s">
        <v>25867</v>
      </c>
      <c r="B25869" s="21">
        <v>4005183.253</v>
      </c>
      <c r="C25869" s="22">
        <f t="shared" si="1212"/>
        <v>1.999999862164259E-3</v>
      </c>
      <c r="D25869" s="23">
        <v>37678584.196999997</v>
      </c>
      <c r="E25869" s="22">
        <f t="shared" si="1213"/>
        <v>6.2200000062584877</v>
      </c>
      <c r="F25869" s="22">
        <v>50975507.781000003</v>
      </c>
      <c r="G25869" s="22">
        <f t="shared" si="1214"/>
        <v>7.1289999932050705</v>
      </c>
    </row>
    <row r="25870" spans="1:7" x14ac:dyDescent="0.25">
      <c r="A25870" s="16" t="s">
        <v>25868</v>
      </c>
      <c r="B25870" s="17">
        <v>4005183.2549999999</v>
      </c>
      <c r="C25870" s="18">
        <f t="shared" si="1212"/>
        <v>2.0000003278255463E-3</v>
      </c>
      <c r="D25870" s="19">
        <v>37678590.417000003</v>
      </c>
      <c r="E25870" s="18">
        <f t="shared" si="1213"/>
        <v>6.147999994456768</v>
      </c>
      <c r="F25870" s="18">
        <v>50975514.909999996</v>
      </c>
      <c r="G25870" s="18">
        <f t="shared" si="1214"/>
        <v>7.0320000052452087</v>
      </c>
    </row>
    <row r="25871" spans="1:7" x14ac:dyDescent="0.25">
      <c r="A25871" s="20" t="s">
        <v>25869</v>
      </c>
      <c r="B25871" s="21">
        <v>4005183.2570000002</v>
      </c>
      <c r="C25871" s="22">
        <f t="shared" si="1212"/>
        <v>9.9999969825148582E-4</v>
      </c>
      <c r="D25871" s="23">
        <v>37678596.564999998</v>
      </c>
      <c r="E25871" s="22">
        <f t="shared" si="1213"/>
        <v>6.0310000032186508</v>
      </c>
      <c r="F25871" s="22">
        <v>50975521.942000002</v>
      </c>
      <c r="G25871" s="22">
        <f t="shared" si="1214"/>
        <v>6.9059999957680702</v>
      </c>
    </row>
    <row r="25872" spans="1:7" x14ac:dyDescent="0.25">
      <c r="A25872" s="16" t="s">
        <v>25870</v>
      </c>
      <c r="B25872" s="17">
        <v>4005183.2579999999</v>
      </c>
      <c r="C25872" s="18">
        <f t="shared" si="1212"/>
        <v>1.0000001639127731E-3</v>
      </c>
      <c r="D25872" s="19">
        <v>37678602.596000001</v>
      </c>
      <c r="E25872" s="18">
        <f t="shared" si="1213"/>
        <v>6.0209999978542328</v>
      </c>
      <c r="F25872" s="18">
        <v>50975528.847999997</v>
      </c>
      <c r="G25872" s="18">
        <f t="shared" si="1214"/>
        <v>6.9280000030994415</v>
      </c>
    </row>
    <row r="25873" spans="1:7" x14ac:dyDescent="0.25">
      <c r="A25873" s="20" t="s">
        <v>25871</v>
      </c>
      <c r="B25873" s="21">
        <v>4005183.2590000001</v>
      </c>
      <c r="C25873" s="22">
        <f t="shared" si="1212"/>
        <v>1.999999862164259E-3</v>
      </c>
      <c r="D25873" s="23">
        <v>37678608.616999999</v>
      </c>
      <c r="E25873" s="22">
        <f t="shared" si="1213"/>
        <v>5.9720000028610229</v>
      </c>
      <c r="F25873" s="22">
        <v>50975535.776000001</v>
      </c>
      <c r="G25873" s="22">
        <f t="shared" si="1214"/>
        <v>6.8830000013113022</v>
      </c>
    </row>
    <row r="25874" spans="1:7" x14ac:dyDescent="0.25">
      <c r="A25874" s="16" t="s">
        <v>25872</v>
      </c>
      <c r="B25874" s="17">
        <v>4005183.2609999999</v>
      </c>
      <c r="C25874" s="18">
        <f t="shared" si="1212"/>
        <v>1.0000001639127731E-3</v>
      </c>
      <c r="D25874" s="19">
        <v>37678614.589000002</v>
      </c>
      <c r="E25874" s="18">
        <f t="shared" si="1213"/>
        <v>6.0450000017881393</v>
      </c>
      <c r="F25874" s="18">
        <v>50975542.659000002</v>
      </c>
      <c r="G25874" s="18">
        <f t="shared" si="1214"/>
        <v>6.9439999982714653</v>
      </c>
    </row>
    <row r="25875" spans="1:7" x14ac:dyDescent="0.25">
      <c r="A25875" s="20" t="s">
        <v>25873</v>
      </c>
      <c r="B25875" s="21">
        <v>4005183.2620000001</v>
      </c>
      <c r="C25875" s="22">
        <f t="shared" si="1212"/>
        <v>1.999999862164259E-3</v>
      </c>
      <c r="D25875" s="23">
        <v>37678620.634000003</v>
      </c>
      <c r="E25875" s="22">
        <f t="shared" si="1213"/>
        <v>6.0469999983906746</v>
      </c>
      <c r="F25875" s="22">
        <v>50975549.603</v>
      </c>
      <c r="G25875" s="22">
        <f t="shared" si="1214"/>
        <v>6.9509999975562096</v>
      </c>
    </row>
    <row r="25876" spans="1:7" x14ac:dyDescent="0.25">
      <c r="A25876" s="16" t="s">
        <v>25874</v>
      </c>
      <c r="B25876" s="17">
        <v>4005183.264</v>
      </c>
      <c r="C25876" s="18">
        <f t="shared" si="1212"/>
        <v>1.0000001639127731E-3</v>
      </c>
      <c r="D25876" s="19">
        <v>37678626.681000002</v>
      </c>
      <c r="E25876" s="18">
        <f t="shared" si="1213"/>
        <v>6.0370000004768372</v>
      </c>
      <c r="F25876" s="18">
        <v>50975556.553999998</v>
      </c>
      <c r="G25876" s="18">
        <f t="shared" si="1214"/>
        <v>6.9400000050663948</v>
      </c>
    </row>
    <row r="25877" spans="1:7" x14ac:dyDescent="0.25">
      <c r="A25877" s="20" t="s">
        <v>25875</v>
      </c>
      <c r="B25877" s="21">
        <v>4005183.2650000001</v>
      </c>
      <c r="C25877" s="22">
        <f t="shared" si="1212"/>
        <v>1.999999862164259E-3</v>
      </c>
      <c r="D25877" s="23">
        <v>37678632.718000002</v>
      </c>
      <c r="E25877" s="22">
        <f t="shared" si="1213"/>
        <v>6.0269999951124191</v>
      </c>
      <c r="F25877" s="22">
        <v>50975563.494000003</v>
      </c>
      <c r="G25877" s="22">
        <f t="shared" si="1214"/>
        <v>6.9299999997019768</v>
      </c>
    </row>
    <row r="25878" spans="1:7" x14ac:dyDescent="0.25">
      <c r="A25878" s="16" t="s">
        <v>25876</v>
      </c>
      <c r="B25878" s="17">
        <v>4005183.267</v>
      </c>
      <c r="C25878" s="18">
        <f t="shared" si="1212"/>
        <v>1.999999862164259E-3</v>
      </c>
      <c r="D25878" s="19">
        <v>37678638.744999997</v>
      </c>
      <c r="E25878" s="18">
        <f t="shared" si="1213"/>
        <v>6.0300000011920929</v>
      </c>
      <c r="F25878" s="18">
        <v>50975570.424000002</v>
      </c>
      <c r="G25878" s="18">
        <f t="shared" si="1214"/>
        <v>6.9139999970793724</v>
      </c>
    </row>
    <row r="25879" spans="1:7" x14ac:dyDescent="0.25">
      <c r="A25879" s="20" t="s">
        <v>25877</v>
      </c>
      <c r="B25879" s="21">
        <v>4005183.2689999999</v>
      </c>
      <c r="C25879" s="22">
        <f t="shared" si="1212"/>
        <v>2.0000003278255463E-3</v>
      </c>
      <c r="D25879" s="23">
        <v>37678644.774999999</v>
      </c>
      <c r="E25879" s="22">
        <f t="shared" si="1213"/>
        <v>6.0230000019073486</v>
      </c>
      <c r="F25879" s="22">
        <v>50975577.338</v>
      </c>
      <c r="G25879" s="22">
        <f t="shared" si="1214"/>
        <v>6.9200000017881393</v>
      </c>
    </row>
    <row r="25880" spans="1:7" x14ac:dyDescent="0.25">
      <c r="A25880" s="16" t="s">
        <v>25878</v>
      </c>
      <c r="B25880" s="17">
        <v>4005183.2710000002</v>
      </c>
      <c r="C25880" s="18">
        <f t="shared" si="1212"/>
        <v>9.9999969825148582E-4</v>
      </c>
      <c r="D25880" s="19">
        <v>37678650.798</v>
      </c>
      <c r="E25880" s="18">
        <f t="shared" si="1213"/>
        <v>6.0499999970197678</v>
      </c>
      <c r="F25880" s="18">
        <v>50975584.258000001</v>
      </c>
      <c r="G25880" s="18">
        <f t="shared" si="1214"/>
        <v>6.9409999996423721</v>
      </c>
    </row>
    <row r="25881" spans="1:7" x14ac:dyDescent="0.25">
      <c r="A25881" s="20" t="s">
        <v>25879</v>
      </c>
      <c r="B25881" s="21">
        <v>4005183.2719999999</v>
      </c>
      <c r="C25881" s="22">
        <f t="shared" si="1212"/>
        <v>2.0000003278255463E-3</v>
      </c>
      <c r="D25881" s="23">
        <v>37678656.847999997</v>
      </c>
      <c r="E25881" s="22">
        <f t="shared" si="1213"/>
        <v>6.2310000061988831</v>
      </c>
      <c r="F25881" s="22">
        <v>50975591.199000001</v>
      </c>
      <c r="G25881" s="22">
        <f t="shared" si="1214"/>
        <v>7.148999996483326</v>
      </c>
    </row>
    <row r="25882" spans="1:7" x14ac:dyDescent="0.25">
      <c r="A25882" s="16" t="s">
        <v>25880</v>
      </c>
      <c r="B25882" s="17">
        <v>4005183.2740000002</v>
      </c>
      <c r="C25882" s="18">
        <f t="shared" si="1212"/>
        <v>1.999999862164259E-3</v>
      </c>
      <c r="D25882" s="19">
        <v>37678663.079000004</v>
      </c>
      <c r="E25882" s="18">
        <f t="shared" si="1213"/>
        <v>6.3499999940395355</v>
      </c>
      <c r="F25882" s="18">
        <v>50975598.347999997</v>
      </c>
      <c r="G25882" s="18">
        <f t="shared" si="1214"/>
        <v>7.2690000012516975</v>
      </c>
    </row>
    <row r="25883" spans="1:7" x14ac:dyDescent="0.25">
      <c r="A25883" s="20" t="s">
        <v>25881</v>
      </c>
      <c r="B25883" s="21">
        <v>4005183.2760000001</v>
      </c>
      <c r="C25883" s="22">
        <f t="shared" si="1212"/>
        <v>3.0000000260770321E-3</v>
      </c>
      <c r="D25883" s="23">
        <v>37678669.428999998</v>
      </c>
      <c r="E25883" s="22">
        <f t="shared" si="1213"/>
        <v>6.4050000011920929</v>
      </c>
      <c r="F25883" s="22">
        <v>50975605.616999999</v>
      </c>
      <c r="G25883" s="22">
        <f t="shared" si="1214"/>
        <v>7.313000001013279</v>
      </c>
    </row>
    <row r="25884" spans="1:7" x14ac:dyDescent="0.25">
      <c r="A25884" s="16" t="s">
        <v>25882</v>
      </c>
      <c r="B25884" s="17">
        <v>4005183.2790000001</v>
      </c>
      <c r="C25884" s="18">
        <f t="shared" si="1212"/>
        <v>3.0000000260770321E-3</v>
      </c>
      <c r="D25884" s="19">
        <v>37678675.833999999</v>
      </c>
      <c r="E25884" s="18">
        <f t="shared" si="1213"/>
        <v>6.4729999974370003</v>
      </c>
      <c r="F25884" s="18">
        <v>50975612.93</v>
      </c>
      <c r="G25884" s="18">
        <f t="shared" si="1214"/>
        <v>7.4350000023841858</v>
      </c>
    </row>
    <row r="25885" spans="1:7" x14ac:dyDescent="0.25">
      <c r="A25885" s="20" t="s">
        <v>25883</v>
      </c>
      <c r="B25885" s="21">
        <v>4005183.2820000001</v>
      </c>
      <c r="C25885" s="22">
        <f t="shared" si="1212"/>
        <v>3.0000000260770321E-3</v>
      </c>
      <c r="D25885" s="23">
        <v>37678682.306999996</v>
      </c>
      <c r="E25885" s="22">
        <f t="shared" si="1213"/>
        <v>6.5800000056624413</v>
      </c>
      <c r="F25885" s="22">
        <v>50975620.365000002</v>
      </c>
      <c r="G25885" s="22">
        <f t="shared" si="1214"/>
        <v>7.4979999959468842</v>
      </c>
    </row>
    <row r="25886" spans="1:7" x14ac:dyDescent="0.25">
      <c r="A25886" s="16" t="s">
        <v>25884</v>
      </c>
      <c r="B25886" s="17">
        <v>4005183.2850000001</v>
      </c>
      <c r="C25886" s="18">
        <f t="shared" si="1212"/>
        <v>1.999999862164259E-3</v>
      </c>
      <c r="D25886" s="19">
        <v>37678688.887000002</v>
      </c>
      <c r="E25886" s="18">
        <f t="shared" si="1213"/>
        <v>6.4389999955892563</v>
      </c>
      <c r="F25886" s="18">
        <v>50975627.862999998</v>
      </c>
      <c r="G25886" s="18">
        <f t="shared" si="1214"/>
        <v>7.3400000035762787</v>
      </c>
    </row>
    <row r="25887" spans="1:7" x14ac:dyDescent="0.25">
      <c r="A25887" s="20" t="s">
        <v>25885</v>
      </c>
      <c r="B25887" s="21">
        <v>4005183.287</v>
      </c>
      <c r="C25887" s="22">
        <f t="shared" si="1212"/>
        <v>1.999999862164259E-3</v>
      </c>
      <c r="D25887" s="23">
        <v>37678695.325999998</v>
      </c>
      <c r="E25887" s="22">
        <f t="shared" si="1213"/>
        <v>6.25</v>
      </c>
      <c r="F25887" s="22">
        <v>50975635.203000002</v>
      </c>
      <c r="G25887" s="22">
        <f t="shared" si="1214"/>
        <v>7.1000000014901161</v>
      </c>
    </row>
    <row r="25888" spans="1:7" x14ac:dyDescent="0.25">
      <c r="A25888" s="16" t="s">
        <v>25886</v>
      </c>
      <c r="B25888" s="17">
        <v>4005183.2889999999</v>
      </c>
      <c r="C25888" s="18">
        <f t="shared" si="1212"/>
        <v>2.0000003278255463E-3</v>
      </c>
      <c r="D25888" s="19">
        <v>37678701.575999998</v>
      </c>
      <c r="E25888" s="18">
        <f t="shared" si="1213"/>
        <v>6.1610000059008598</v>
      </c>
      <c r="F25888" s="18">
        <v>50975642.303000003</v>
      </c>
      <c r="G25888" s="18">
        <f t="shared" si="1214"/>
        <v>7.0629999935626984</v>
      </c>
    </row>
    <row r="25889" spans="1:7" x14ac:dyDescent="0.25">
      <c r="A25889" s="20" t="s">
        <v>25887</v>
      </c>
      <c r="B25889" s="21">
        <v>4005183.2910000002</v>
      </c>
      <c r="C25889" s="22">
        <f t="shared" si="1212"/>
        <v>1.999999862164259E-3</v>
      </c>
      <c r="D25889" s="23">
        <v>37678707.737000003</v>
      </c>
      <c r="E25889" s="22">
        <f t="shared" si="1213"/>
        <v>6.311999998986721</v>
      </c>
      <c r="F25889" s="22">
        <v>50975649.365999997</v>
      </c>
      <c r="G25889" s="22">
        <f t="shared" si="1214"/>
        <v>7.2150000035762787</v>
      </c>
    </row>
    <row r="25890" spans="1:7" x14ac:dyDescent="0.25">
      <c r="A25890" s="16" t="s">
        <v>25888</v>
      </c>
      <c r="B25890" s="17">
        <v>4005183.2930000001</v>
      </c>
      <c r="C25890" s="18">
        <f t="shared" si="1212"/>
        <v>1.999999862164259E-3</v>
      </c>
      <c r="D25890" s="19">
        <v>37678714.049000002</v>
      </c>
      <c r="E25890" s="18">
        <f t="shared" si="1213"/>
        <v>6.398999996483326</v>
      </c>
      <c r="F25890" s="18">
        <v>50975656.581</v>
      </c>
      <c r="G25890" s="18">
        <f t="shared" si="1214"/>
        <v>7.2650000005960464</v>
      </c>
    </row>
    <row r="25891" spans="1:7" x14ac:dyDescent="0.25">
      <c r="A25891" s="20" t="s">
        <v>25889</v>
      </c>
      <c r="B25891" s="21">
        <v>4005183.2949999999</v>
      </c>
      <c r="C25891" s="22">
        <f t="shared" si="1212"/>
        <v>3.0000000260770321E-3</v>
      </c>
      <c r="D25891" s="23">
        <v>37678720.447999999</v>
      </c>
      <c r="E25891" s="22">
        <f t="shared" si="1213"/>
        <v>6.3390000015497208</v>
      </c>
      <c r="F25891" s="22">
        <v>50975663.846000001</v>
      </c>
      <c r="G25891" s="22">
        <f t="shared" si="1214"/>
        <v>7.2269999980926514</v>
      </c>
    </row>
    <row r="25892" spans="1:7" x14ac:dyDescent="0.25">
      <c r="A25892" s="16" t="s">
        <v>25890</v>
      </c>
      <c r="B25892" s="17">
        <v>4005183.298</v>
      </c>
      <c r="C25892" s="18">
        <f t="shared" si="1212"/>
        <v>1.0000001639127731E-3</v>
      </c>
      <c r="D25892" s="19">
        <v>37678726.787</v>
      </c>
      <c r="E25892" s="18">
        <f t="shared" si="1213"/>
        <v>6.1719999983906746</v>
      </c>
      <c r="F25892" s="18">
        <v>50975671.072999999</v>
      </c>
      <c r="G25892" s="18">
        <f t="shared" si="1214"/>
        <v>7.0509999990463257</v>
      </c>
    </row>
    <row r="25893" spans="1:7" x14ac:dyDescent="0.25">
      <c r="A25893" s="20" t="s">
        <v>25891</v>
      </c>
      <c r="B25893" s="21">
        <v>4005183.2990000001</v>
      </c>
      <c r="C25893" s="22">
        <f t="shared" si="1212"/>
        <v>1.999999862164259E-3</v>
      </c>
      <c r="D25893" s="23">
        <v>37678732.958999999</v>
      </c>
      <c r="E25893" s="22">
        <f t="shared" si="1213"/>
        <v>6.0640000030398369</v>
      </c>
      <c r="F25893" s="22">
        <v>50975678.123999998</v>
      </c>
      <c r="G25893" s="22">
        <f t="shared" si="1214"/>
        <v>6.9540000036358833</v>
      </c>
    </row>
    <row r="25894" spans="1:7" x14ac:dyDescent="0.25">
      <c r="A25894" s="16" t="s">
        <v>25892</v>
      </c>
      <c r="B25894" s="17">
        <v>4005183.301</v>
      </c>
      <c r="C25894" s="18">
        <f t="shared" si="1212"/>
        <v>3.0000000260770321E-3</v>
      </c>
      <c r="D25894" s="19">
        <v>37678739.023000002</v>
      </c>
      <c r="E25894" s="18">
        <f t="shared" si="1213"/>
        <v>6.0979999974370003</v>
      </c>
      <c r="F25894" s="18">
        <v>50975685.078000002</v>
      </c>
      <c r="G25894" s="18">
        <f t="shared" si="1214"/>
        <v>7.0040000006556511</v>
      </c>
    </row>
    <row r="25895" spans="1:7" x14ac:dyDescent="0.25">
      <c r="A25895" s="20" t="s">
        <v>25893</v>
      </c>
      <c r="B25895" s="21">
        <v>4005183.304</v>
      </c>
      <c r="C25895" s="22">
        <f t="shared" si="1212"/>
        <v>1.0000001639127731E-3</v>
      </c>
      <c r="D25895" s="23">
        <v>37678745.120999999</v>
      </c>
      <c r="E25895" s="22">
        <f t="shared" si="1213"/>
        <v>6.1569999977946281</v>
      </c>
      <c r="F25895" s="22">
        <v>50975692.082000002</v>
      </c>
      <c r="G25895" s="22">
        <f t="shared" si="1214"/>
        <v>7.0339999943971634</v>
      </c>
    </row>
    <row r="25896" spans="1:7" x14ac:dyDescent="0.25">
      <c r="A25896" s="16" t="s">
        <v>25894</v>
      </c>
      <c r="B25896" s="17">
        <v>4005183.3050000002</v>
      </c>
      <c r="C25896" s="18">
        <f t="shared" si="1212"/>
        <v>1.999999862164259E-3</v>
      </c>
      <c r="D25896" s="19">
        <v>37678751.277999997</v>
      </c>
      <c r="E25896" s="18">
        <f t="shared" si="1213"/>
        <v>6.1420000046491623</v>
      </c>
      <c r="F25896" s="18">
        <v>50975699.115999997</v>
      </c>
      <c r="G25896" s="18">
        <f t="shared" si="1214"/>
        <v>7.034000001847744</v>
      </c>
    </row>
    <row r="25897" spans="1:7" x14ac:dyDescent="0.25">
      <c r="A25897" s="20" t="s">
        <v>25895</v>
      </c>
      <c r="B25897" s="21">
        <v>4005183.307</v>
      </c>
      <c r="C25897" s="22">
        <f t="shared" si="1212"/>
        <v>1.999999862164259E-3</v>
      </c>
      <c r="D25897" s="23">
        <v>37678757.420000002</v>
      </c>
      <c r="E25897" s="22">
        <f t="shared" si="1213"/>
        <v>6.0579999983310699</v>
      </c>
      <c r="F25897" s="22">
        <v>50975706.149999999</v>
      </c>
      <c r="G25897" s="22">
        <f t="shared" si="1214"/>
        <v>6.9580000042915344</v>
      </c>
    </row>
    <row r="25898" spans="1:7" x14ac:dyDescent="0.25">
      <c r="A25898" s="16" t="s">
        <v>25896</v>
      </c>
      <c r="B25898" s="17">
        <v>4005183.3089999999</v>
      </c>
      <c r="C25898" s="18">
        <f t="shared" si="1212"/>
        <v>2.0000003278255463E-3</v>
      </c>
      <c r="D25898" s="19">
        <v>37678763.478</v>
      </c>
      <c r="E25898" s="18">
        <f t="shared" si="1213"/>
        <v>6.1230000033974648</v>
      </c>
      <c r="F25898" s="18">
        <v>50975713.108000003</v>
      </c>
      <c r="G25898" s="18">
        <f t="shared" si="1214"/>
        <v>7.0279999971389771</v>
      </c>
    </row>
    <row r="25899" spans="1:7" x14ac:dyDescent="0.25">
      <c r="A25899" s="20" t="s">
        <v>25897</v>
      </c>
      <c r="B25899" s="21">
        <v>4005183.3110000002</v>
      </c>
      <c r="C25899" s="22">
        <f t="shared" si="1212"/>
        <v>1.999999862164259E-3</v>
      </c>
      <c r="D25899" s="23">
        <v>37678769.601000004</v>
      </c>
      <c r="E25899" s="22">
        <f t="shared" si="1213"/>
        <v>6.1999999955296516</v>
      </c>
      <c r="F25899" s="22">
        <v>50975720.136</v>
      </c>
      <c r="G25899" s="22">
        <f t="shared" si="1214"/>
        <v>7.0949999988079071</v>
      </c>
    </row>
    <row r="25900" spans="1:7" x14ac:dyDescent="0.25">
      <c r="A25900" s="16" t="s">
        <v>25898</v>
      </c>
      <c r="B25900" s="17">
        <v>4005183.3130000001</v>
      </c>
      <c r="C25900" s="18">
        <f t="shared" si="1212"/>
        <v>1.999999862164259E-3</v>
      </c>
      <c r="D25900" s="19">
        <v>37678775.800999999</v>
      </c>
      <c r="E25900" s="18">
        <f t="shared" si="1213"/>
        <v>6.1939999982714653</v>
      </c>
      <c r="F25900" s="18">
        <v>50975727.230999999</v>
      </c>
      <c r="G25900" s="18">
        <f t="shared" si="1214"/>
        <v>7.1230000033974648</v>
      </c>
    </row>
    <row r="25901" spans="1:7" x14ac:dyDescent="0.25">
      <c r="A25901" s="20" t="s">
        <v>25899</v>
      </c>
      <c r="B25901" s="21">
        <v>4005183.3149999999</v>
      </c>
      <c r="C25901" s="22">
        <f t="shared" si="1212"/>
        <v>1.999999862164259E-3</v>
      </c>
      <c r="D25901" s="23">
        <v>37678781.994999997</v>
      </c>
      <c r="E25901" s="22">
        <f t="shared" si="1213"/>
        <v>6.1700000017881393</v>
      </c>
      <c r="F25901" s="22">
        <v>50975734.354000002</v>
      </c>
      <c r="G25901" s="22">
        <f t="shared" si="1214"/>
        <v>7.0669999942183495</v>
      </c>
    </row>
    <row r="25902" spans="1:7" x14ac:dyDescent="0.25">
      <c r="A25902" s="16" t="s">
        <v>25900</v>
      </c>
      <c r="B25902" s="17">
        <v>4005183.3169999998</v>
      </c>
      <c r="C25902" s="18">
        <f t="shared" si="1212"/>
        <v>1.0000001639127731E-3</v>
      </c>
      <c r="D25902" s="19">
        <v>37678788.164999999</v>
      </c>
      <c r="E25902" s="18">
        <f t="shared" si="1213"/>
        <v>6.1700000017881393</v>
      </c>
      <c r="F25902" s="18">
        <v>50975741.420999996</v>
      </c>
      <c r="G25902" s="18">
        <f t="shared" si="1214"/>
        <v>7.0540000051259995</v>
      </c>
    </row>
    <row r="25903" spans="1:7" x14ac:dyDescent="0.25">
      <c r="A25903" s="20" t="s">
        <v>25901</v>
      </c>
      <c r="B25903" s="21">
        <v>4005183.318</v>
      </c>
      <c r="C25903" s="22">
        <f t="shared" si="1212"/>
        <v>1.999999862164259E-3</v>
      </c>
      <c r="D25903" s="23">
        <v>37678794.335000001</v>
      </c>
      <c r="E25903" s="22">
        <f t="shared" si="1213"/>
        <v>6.1499999985098839</v>
      </c>
      <c r="F25903" s="22">
        <v>50975748.475000001</v>
      </c>
      <c r="G25903" s="22">
        <f t="shared" si="1214"/>
        <v>7.0059999972581863</v>
      </c>
    </row>
    <row r="25904" spans="1:7" x14ac:dyDescent="0.25">
      <c r="A25904" s="16" t="s">
        <v>25902</v>
      </c>
      <c r="B25904" s="17">
        <v>4005183.32</v>
      </c>
      <c r="C25904" s="18">
        <f t="shared" si="1212"/>
        <v>2.0000003278255463E-3</v>
      </c>
      <c r="D25904" s="19">
        <v>37678800.484999999</v>
      </c>
      <c r="E25904" s="18">
        <f t="shared" si="1213"/>
        <v>6.0190000012516975</v>
      </c>
      <c r="F25904" s="18">
        <v>50975755.480999999</v>
      </c>
      <c r="G25904" s="18">
        <f t="shared" si="1214"/>
        <v>6.9030000045895576</v>
      </c>
    </row>
    <row r="25905" spans="1:7" x14ac:dyDescent="0.25">
      <c r="A25905" s="20" t="s">
        <v>25903</v>
      </c>
      <c r="B25905" s="21">
        <v>4005183.3220000002</v>
      </c>
      <c r="C25905" s="22">
        <f t="shared" si="1212"/>
        <v>1.999999862164259E-3</v>
      </c>
      <c r="D25905" s="23">
        <v>37678806.504000001</v>
      </c>
      <c r="E25905" s="22">
        <f t="shared" si="1213"/>
        <v>6.1239999979734421</v>
      </c>
      <c r="F25905" s="22">
        <v>50975762.384000003</v>
      </c>
      <c r="G25905" s="22">
        <f t="shared" si="1214"/>
        <v>7.0590000003576279</v>
      </c>
    </row>
    <row r="25906" spans="1:7" x14ac:dyDescent="0.25">
      <c r="A25906" s="16" t="s">
        <v>25904</v>
      </c>
      <c r="B25906" s="17">
        <v>4005183.324</v>
      </c>
      <c r="C25906" s="18">
        <f t="shared" si="1212"/>
        <v>1.999999862164259E-3</v>
      </c>
      <c r="D25906" s="19">
        <v>37678812.627999999</v>
      </c>
      <c r="E25906" s="18">
        <f t="shared" si="1213"/>
        <v>6.1630000025033951</v>
      </c>
      <c r="F25906" s="18">
        <v>50975769.443000004</v>
      </c>
      <c r="G25906" s="18">
        <f t="shared" si="1214"/>
        <v>7.090999998152256</v>
      </c>
    </row>
    <row r="25907" spans="1:7" x14ac:dyDescent="0.25">
      <c r="A25907" s="20" t="s">
        <v>25905</v>
      </c>
      <c r="B25907" s="21">
        <v>4005183.3259999999</v>
      </c>
      <c r="C25907" s="22">
        <f t="shared" si="1212"/>
        <v>2.0000003278255463E-3</v>
      </c>
      <c r="D25907" s="23">
        <v>37678818.791000001</v>
      </c>
      <c r="E25907" s="22">
        <f t="shared" si="1213"/>
        <v>6.2369999960064888</v>
      </c>
      <c r="F25907" s="22">
        <v>50975776.534000002</v>
      </c>
      <c r="G25907" s="22">
        <f t="shared" si="1214"/>
        <v>7.1660000011324883</v>
      </c>
    </row>
    <row r="25908" spans="1:7" x14ac:dyDescent="0.25">
      <c r="A25908" s="16" t="s">
        <v>25906</v>
      </c>
      <c r="B25908" s="17">
        <v>4005183.3280000002</v>
      </c>
      <c r="C25908" s="18">
        <f t="shared" si="1212"/>
        <v>2.9999995604157448E-3</v>
      </c>
      <c r="D25908" s="19">
        <v>37678825.027999997</v>
      </c>
      <c r="E25908" s="18">
        <f t="shared" si="1213"/>
        <v>6.3570000007748604</v>
      </c>
      <c r="F25908" s="18">
        <v>50975783.700000003</v>
      </c>
      <c r="G25908" s="18">
        <f t="shared" si="1214"/>
        <v>7.2819999977946281</v>
      </c>
    </row>
    <row r="25909" spans="1:7" x14ac:dyDescent="0.25">
      <c r="A25909" s="20" t="s">
        <v>25907</v>
      </c>
      <c r="B25909" s="21">
        <v>4005183.3309999998</v>
      </c>
      <c r="C25909" s="22">
        <f t="shared" si="1212"/>
        <v>3.0000000260770321E-3</v>
      </c>
      <c r="D25909" s="23">
        <v>37678831.384999998</v>
      </c>
      <c r="E25909" s="22">
        <f t="shared" si="1213"/>
        <v>6.5610000044107437</v>
      </c>
      <c r="F25909" s="22">
        <v>50975790.982000001</v>
      </c>
      <c r="G25909" s="22">
        <f t="shared" si="1214"/>
        <v>7.4919999986886978</v>
      </c>
    </row>
    <row r="25910" spans="1:7" x14ac:dyDescent="0.25">
      <c r="A25910" s="16" t="s">
        <v>25908</v>
      </c>
      <c r="B25910" s="17">
        <v>4005183.3339999998</v>
      </c>
      <c r="C25910" s="18">
        <f t="shared" si="1212"/>
        <v>2.0000003278255463E-3</v>
      </c>
      <c r="D25910" s="19">
        <v>37678837.946000002</v>
      </c>
      <c r="E25910" s="18">
        <f t="shared" si="1213"/>
        <v>6.2829999998211861</v>
      </c>
      <c r="F25910" s="18">
        <v>50975798.473999999</v>
      </c>
      <c r="G25910" s="18">
        <f t="shared" si="1214"/>
        <v>7.1660000011324883</v>
      </c>
    </row>
    <row r="25911" spans="1:7" x14ac:dyDescent="0.25">
      <c r="A25911" s="20" t="s">
        <v>25909</v>
      </c>
      <c r="B25911" s="21">
        <v>4005183.3360000001</v>
      </c>
      <c r="C25911" s="22">
        <f t="shared" si="1212"/>
        <v>1.999999862164259E-3</v>
      </c>
      <c r="D25911" s="23">
        <v>37678844.229000002</v>
      </c>
      <c r="E25911" s="22">
        <f t="shared" si="1213"/>
        <v>6.2669999971985817</v>
      </c>
      <c r="F25911" s="22">
        <v>50975805.640000001</v>
      </c>
      <c r="G25911" s="22">
        <f t="shared" si="1214"/>
        <v>7.1630000025033951</v>
      </c>
    </row>
    <row r="25912" spans="1:7" x14ac:dyDescent="0.25">
      <c r="A25912" s="16" t="s">
        <v>25910</v>
      </c>
      <c r="B25912" s="17">
        <v>4005183.338</v>
      </c>
      <c r="C25912" s="18">
        <f t="shared" si="1212"/>
        <v>3.0000000260770321E-3</v>
      </c>
      <c r="D25912" s="19">
        <v>37678850.495999999</v>
      </c>
      <c r="E25912" s="18">
        <f t="shared" si="1213"/>
        <v>6.3969999998807907</v>
      </c>
      <c r="F25912" s="18">
        <v>50975812.803000003</v>
      </c>
      <c r="G25912" s="18">
        <f t="shared" si="1214"/>
        <v>7.2719999998807907</v>
      </c>
    </row>
    <row r="25913" spans="1:7" x14ac:dyDescent="0.25">
      <c r="A25913" s="20" t="s">
        <v>25911</v>
      </c>
      <c r="B25913" s="21">
        <v>4005183.341</v>
      </c>
      <c r="C25913" s="22">
        <f t="shared" si="1212"/>
        <v>3.0000000260770321E-3</v>
      </c>
      <c r="D25913" s="23">
        <v>37678856.892999999</v>
      </c>
      <c r="E25913" s="22">
        <f t="shared" si="1213"/>
        <v>6.3519999980926514</v>
      </c>
      <c r="F25913" s="22">
        <v>50975820.075000003</v>
      </c>
      <c r="G25913" s="22">
        <f t="shared" si="1214"/>
        <v>7.2339999973773956</v>
      </c>
    </row>
    <row r="25914" spans="1:7" x14ac:dyDescent="0.25">
      <c r="A25914" s="16" t="s">
        <v>25912</v>
      </c>
      <c r="B25914" s="17">
        <v>4005183.344</v>
      </c>
      <c r="C25914" s="18">
        <f t="shared" si="1212"/>
        <v>3.0000000260770321E-3</v>
      </c>
      <c r="D25914" s="19">
        <v>37678863.244999997</v>
      </c>
      <c r="E25914" s="18">
        <f t="shared" si="1213"/>
        <v>6.3700000047683716</v>
      </c>
      <c r="F25914" s="18">
        <v>50975827.309</v>
      </c>
      <c r="G25914" s="18">
        <f t="shared" si="1214"/>
        <v>7.25</v>
      </c>
    </row>
    <row r="25915" spans="1:7" x14ac:dyDescent="0.25">
      <c r="A25915" s="20" t="s">
        <v>25913</v>
      </c>
      <c r="B25915" s="21">
        <v>4005183.3470000001</v>
      </c>
      <c r="C25915" s="22">
        <f t="shared" si="1212"/>
        <v>1.999999862164259E-3</v>
      </c>
      <c r="D25915" s="23">
        <v>37678869.615000002</v>
      </c>
      <c r="E25915" s="22">
        <f t="shared" si="1213"/>
        <v>6.398999996483326</v>
      </c>
      <c r="F25915" s="22">
        <v>50975834.559</v>
      </c>
      <c r="G25915" s="22">
        <f t="shared" si="1214"/>
        <v>7.2569999992847443</v>
      </c>
    </row>
    <row r="25916" spans="1:7" x14ac:dyDescent="0.25">
      <c r="A25916" s="16" t="s">
        <v>25914</v>
      </c>
      <c r="B25916" s="17">
        <v>4005183.3489999999</v>
      </c>
      <c r="C25916" s="18">
        <f t="shared" si="1212"/>
        <v>1.999999862164259E-3</v>
      </c>
      <c r="D25916" s="19">
        <v>37678876.013999999</v>
      </c>
      <c r="E25916" s="18">
        <f t="shared" si="1213"/>
        <v>6.226000003516674</v>
      </c>
      <c r="F25916" s="18">
        <v>50975841.816</v>
      </c>
      <c r="G25916" s="18">
        <f t="shared" si="1214"/>
        <v>7.0900000035762787</v>
      </c>
    </row>
    <row r="25917" spans="1:7" x14ac:dyDescent="0.25">
      <c r="A25917" s="20" t="s">
        <v>25915</v>
      </c>
      <c r="B25917" s="21">
        <v>4005183.3509999998</v>
      </c>
      <c r="C25917" s="22">
        <f t="shared" si="1212"/>
        <v>2.0000003278255463E-3</v>
      </c>
      <c r="D25917" s="23">
        <v>37678882.240000002</v>
      </c>
      <c r="E25917" s="22">
        <f t="shared" si="1213"/>
        <v>6.0989999994635582</v>
      </c>
      <c r="F25917" s="22">
        <v>50975848.906000003</v>
      </c>
      <c r="G25917" s="22">
        <f t="shared" si="1214"/>
        <v>6.9849999994039536</v>
      </c>
    </row>
    <row r="25918" spans="1:7" x14ac:dyDescent="0.25">
      <c r="A25918" s="16" t="s">
        <v>25916</v>
      </c>
      <c r="B25918" s="17">
        <v>4005183.3530000001</v>
      </c>
      <c r="C25918" s="18">
        <f t="shared" si="1212"/>
        <v>1.999999862164259E-3</v>
      </c>
      <c r="D25918" s="19">
        <v>37678888.339000002</v>
      </c>
      <c r="E25918" s="18">
        <f t="shared" si="1213"/>
        <v>6.1209999993443489</v>
      </c>
      <c r="F25918" s="18">
        <v>50975855.891000003</v>
      </c>
      <c r="G25918" s="18">
        <f t="shared" si="1214"/>
        <v>7.0019999966025352</v>
      </c>
    </row>
    <row r="25919" spans="1:7" x14ac:dyDescent="0.25">
      <c r="A25919" s="20" t="s">
        <v>25917</v>
      </c>
      <c r="B25919" s="21">
        <v>4005183.355</v>
      </c>
      <c r="C25919" s="22">
        <f t="shared" si="1212"/>
        <v>1.0000001639127731E-3</v>
      </c>
      <c r="D25919" s="23">
        <v>37678894.460000001</v>
      </c>
      <c r="E25919" s="22">
        <f t="shared" si="1213"/>
        <v>6.1520000025629997</v>
      </c>
      <c r="F25919" s="22">
        <v>50975862.892999999</v>
      </c>
      <c r="G25919" s="22">
        <f t="shared" si="1214"/>
        <v>7.0420000031590462</v>
      </c>
    </row>
    <row r="25920" spans="1:7" x14ac:dyDescent="0.25">
      <c r="A25920" s="16" t="s">
        <v>25918</v>
      </c>
      <c r="B25920" s="17">
        <v>4005183.3560000001</v>
      </c>
      <c r="C25920" s="18">
        <f t="shared" si="1212"/>
        <v>3.0000000260770321E-3</v>
      </c>
      <c r="D25920" s="19">
        <v>37678900.612000003</v>
      </c>
      <c r="E25920" s="18">
        <f t="shared" si="1213"/>
        <v>6.1649999991059303</v>
      </c>
      <c r="F25920" s="18">
        <v>50975869.935000002</v>
      </c>
      <c r="G25920" s="18">
        <f t="shared" si="1214"/>
        <v>7.0509999990463257</v>
      </c>
    </row>
    <row r="25921" spans="1:7" x14ac:dyDescent="0.25">
      <c r="A25921" s="20" t="s">
        <v>25919</v>
      </c>
      <c r="B25921" s="21">
        <v>4005183.3590000002</v>
      </c>
      <c r="C25921" s="22">
        <f t="shared" si="1212"/>
        <v>1.999999862164259E-3</v>
      </c>
      <c r="D25921" s="23">
        <v>37678906.777000003</v>
      </c>
      <c r="E25921" s="22">
        <f t="shared" si="1213"/>
        <v>6.3579999953508377</v>
      </c>
      <c r="F25921" s="22">
        <v>50975876.986000001</v>
      </c>
      <c r="G25921" s="22">
        <f t="shared" si="1214"/>
        <v>7.2599999979138374</v>
      </c>
    </row>
    <row r="25922" spans="1:7" x14ac:dyDescent="0.25">
      <c r="A25922" s="16" t="s">
        <v>25920</v>
      </c>
      <c r="B25922" s="17">
        <v>4005183.361</v>
      </c>
      <c r="C25922" s="18">
        <f t="shared" ref="C25922:C25985" si="1215">B25923-B25922</f>
        <v>1.999999862164259E-3</v>
      </c>
      <c r="D25922" s="19">
        <v>37678913.134999998</v>
      </c>
      <c r="E25922" s="18">
        <f t="shared" ref="E25922:E25985" si="1216">D25923-D25922</f>
        <v>6.2770000025629997</v>
      </c>
      <c r="F25922" s="18">
        <v>50975884.245999999</v>
      </c>
      <c r="G25922" s="18">
        <f t="shared" ref="G25922:G25985" si="1217">F25923-F25922</f>
        <v>7.1950000002980232</v>
      </c>
    </row>
    <row r="25923" spans="1:7" x14ac:dyDescent="0.25">
      <c r="A25923" s="20" t="s">
        <v>25921</v>
      </c>
      <c r="B25923" s="21">
        <v>4005183.3629999999</v>
      </c>
      <c r="C25923" s="22">
        <f t="shared" si="1215"/>
        <v>1.0000001639127731E-3</v>
      </c>
      <c r="D25923" s="23">
        <v>37678919.412</v>
      </c>
      <c r="E25923" s="22">
        <f t="shared" si="1216"/>
        <v>6.2489999979734421</v>
      </c>
      <c r="F25923" s="22">
        <v>50975891.441</v>
      </c>
      <c r="G25923" s="22">
        <f t="shared" si="1217"/>
        <v>7.130000002682209</v>
      </c>
    </row>
    <row r="25924" spans="1:7" x14ac:dyDescent="0.25">
      <c r="A25924" s="16" t="s">
        <v>25922</v>
      </c>
      <c r="B25924" s="17">
        <v>4005183.3640000001</v>
      </c>
      <c r="C25924" s="18">
        <f t="shared" si="1215"/>
        <v>1.999999862164259E-3</v>
      </c>
      <c r="D25924" s="19">
        <v>37678925.660999998</v>
      </c>
      <c r="E25924" s="18">
        <f t="shared" si="1216"/>
        <v>6.1960000023245811</v>
      </c>
      <c r="F25924" s="18">
        <v>50975898.571000002</v>
      </c>
      <c r="G25924" s="18">
        <f t="shared" si="1217"/>
        <v>7.0799999982118607</v>
      </c>
    </row>
    <row r="25925" spans="1:7" x14ac:dyDescent="0.25">
      <c r="A25925" s="20" t="s">
        <v>25923</v>
      </c>
      <c r="B25925" s="21">
        <v>4005183.3659999999</v>
      </c>
      <c r="C25925" s="22">
        <f t="shared" si="1215"/>
        <v>1.999999862164259E-3</v>
      </c>
      <c r="D25925" s="23">
        <v>37678931.857000001</v>
      </c>
      <c r="E25925" s="22">
        <f t="shared" si="1216"/>
        <v>6.2299999967217445</v>
      </c>
      <c r="F25925" s="22">
        <v>50975905.651000001</v>
      </c>
      <c r="G25925" s="22">
        <f t="shared" si="1217"/>
        <v>7.1279999986290932</v>
      </c>
    </row>
    <row r="25926" spans="1:7" x14ac:dyDescent="0.25">
      <c r="A25926" s="16" t="s">
        <v>25924</v>
      </c>
      <c r="B25926" s="17">
        <v>4005183.3679999998</v>
      </c>
      <c r="C25926" s="18">
        <f t="shared" si="1215"/>
        <v>3.0000000260770321E-3</v>
      </c>
      <c r="D25926" s="19">
        <v>37678938.086999997</v>
      </c>
      <c r="E25926" s="18">
        <f t="shared" si="1216"/>
        <v>6.2450000047683716</v>
      </c>
      <c r="F25926" s="18">
        <v>50975912.778999999</v>
      </c>
      <c r="G25926" s="18">
        <f t="shared" si="1217"/>
        <v>7.1349999979138374</v>
      </c>
    </row>
    <row r="25927" spans="1:7" x14ac:dyDescent="0.25">
      <c r="A25927" s="20" t="s">
        <v>25925</v>
      </c>
      <c r="B25927" s="21">
        <v>4005183.3709999998</v>
      </c>
      <c r="C25927" s="22">
        <f t="shared" si="1215"/>
        <v>2.0000003278255463E-3</v>
      </c>
      <c r="D25927" s="23">
        <v>37678944.332000002</v>
      </c>
      <c r="E25927" s="22">
        <f t="shared" si="1216"/>
        <v>6.1919999942183495</v>
      </c>
      <c r="F25927" s="22">
        <v>50975919.913999997</v>
      </c>
      <c r="G25927" s="22">
        <f t="shared" si="1217"/>
        <v>7.0610000044107437</v>
      </c>
    </row>
    <row r="25928" spans="1:7" x14ac:dyDescent="0.25">
      <c r="A25928" s="16" t="s">
        <v>25926</v>
      </c>
      <c r="B25928" s="17">
        <v>4005183.3730000001</v>
      </c>
      <c r="C25928" s="18">
        <f t="shared" si="1215"/>
        <v>1.999999862164259E-3</v>
      </c>
      <c r="D25928" s="19">
        <v>37678950.523999996</v>
      </c>
      <c r="E25928" s="18">
        <f t="shared" si="1216"/>
        <v>6.284000001847744</v>
      </c>
      <c r="F25928" s="18">
        <v>50975926.975000001</v>
      </c>
      <c r="G25928" s="18">
        <f t="shared" si="1217"/>
        <v>7.1849999949336052</v>
      </c>
    </row>
    <row r="25929" spans="1:7" x14ac:dyDescent="0.25">
      <c r="A25929" s="20" t="s">
        <v>25927</v>
      </c>
      <c r="B25929" s="21">
        <v>4005183.375</v>
      </c>
      <c r="C25929" s="22">
        <f t="shared" si="1215"/>
        <v>1.999999862164259E-3</v>
      </c>
      <c r="D25929" s="23">
        <v>37678956.807999998</v>
      </c>
      <c r="E25929" s="22">
        <f t="shared" si="1216"/>
        <v>6.3599999994039536</v>
      </c>
      <c r="F25929" s="22">
        <v>50975934.159999996</v>
      </c>
      <c r="G25929" s="22">
        <f t="shared" si="1217"/>
        <v>7.2470000013709068</v>
      </c>
    </row>
    <row r="25930" spans="1:7" x14ac:dyDescent="0.25">
      <c r="A25930" s="16" t="s">
        <v>25928</v>
      </c>
      <c r="B25930" s="17">
        <v>4005183.3769999999</v>
      </c>
      <c r="C25930" s="18">
        <f t="shared" si="1215"/>
        <v>2.0000003278255463E-3</v>
      </c>
      <c r="D25930" s="19">
        <v>37678963.167999998</v>
      </c>
      <c r="E25930" s="18">
        <f t="shared" si="1216"/>
        <v>6.2780000045895576</v>
      </c>
      <c r="F25930" s="18">
        <v>50975941.406999998</v>
      </c>
      <c r="G25930" s="18">
        <f t="shared" si="1217"/>
        <v>7.2019999995827675</v>
      </c>
    </row>
    <row r="25931" spans="1:7" x14ac:dyDescent="0.25">
      <c r="A25931" s="20" t="s">
        <v>25929</v>
      </c>
      <c r="B25931" s="21">
        <v>4005183.3790000002</v>
      </c>
      <c r="C25931" s="22">
        <f t="shared" si="1215"/>
        <v>3.0000000260770321E-3</v>
      </c>
      <c r="D25931" s="23">
        <v>37678969.446000002</v>
      </c>
      <c r="E25931" s="22">
        <f t="shared" si="1216"/>
        <v>6.3329999968409538</v>
      </c>
      <c r="F25931" s="22">
        <v>50975948.608999997</v>
      </c>
      <c r="G25931" s="22">
        <f t="shared" si="1217"/>
        <v>7.2780000045895576</v>
      </c>
    </row>
    <row r="25932" spans="1:7" x14ac:dyDescent="0.25">
      <c r="A25932" s="16" t="s">
        <v>25930</v>
      </c>
      <c r="B25932" s="17">
        <v>4005183.3820000002</v>
      </c>
      <c r="C25932" s="18">
        <f t="shared" si="1215"/>
        <v>2.9999995604157448E-3</v>
      </c>
      <c r="D25932" s="19">
        <v>37678975.778999999</v>
      </c>
      <c r="E25932" s="18">
        <f t="shared" si="1216"/>
        <v>6.3039999976754189</v>
      </c>
      <c r="F25932" s="18">
        <v>50975955.887000002</v>
      </c>
      <c r="G25932" s="18">
        <f t="shared" si="1217"/>
        <v>7.2149999961256981</v>
      </c>
    </row>
    <row r="25933" spans="1:7" x14ac:dyDescent="0.25">
      <c r="A25933" s="20" t="s">
        <v>25931</v>
      </c>
      <c r="B25933" s="21">
        <v>4005183.3849999998</v>
      </c>
      <c r="C25933" s="22">
        <f t="shared" si="1215"/>
        <v>2.0000003278255463E-3</v>
      </c>
      <c r="D25933" s="23">
        <v>37678982.082999997</v>
      </c>
      <c r="E25933" s="22">
        <f t="shared" si="1216"/>
        <v>6.385000005364418</v>
      </c>
      <c r="F25933" s="22">
        <v>50975963.101999998</v>
      </c>
      <c r="G25933" s="22">
        <f t="shared" si="1217"/>
        <v>7.2870000004768372</v>
      </c>
    </row>
    <row r="25934" spans="1:7" x14ac:dyDescent="0.25">
      <c r="A25934" s="16" t="s">
        <v>25932</v>
      </c>
      <c r="B25934" s="17">
        <v>4005183.3870000001</v>
      </c>
      <c r="C25934" s="18">
        <f t="shared" si="1215"/>
        <v>3.9999997243285179E-3</v>
      </c>
      <c r="D25934" s="19">
        <v>37678988.468000002</v>
      </c>
      <c r="E25934" s="18">
        <f t="shared" si="1216"/>
        <v>6.4469999969005585</v>
      </c>
      <c r="F25934" s="18">
        <v>50975970.388999999</v>
      </c>
      <c r="G25934" s="18">
        <f t="shared" si="1217"/>
        <v>7.3339999988675117</v>
      </c>
    </row>
    <row r="25935" spans="1:7" x14ac:dyDescent="0.25">
      <c r="A25935" s="20" t="s">
        <v>25933</v>
      </c>
      <c r="B25935" s="21">
        <v>4005183.3909999998</v>
      </c>
      <c r="C25935" s="22">
        <f t="shared" si="1215"/>
        <v>3.0000000260770321E-3</v>
      </c>
      <c r="D25935" s="23">
        <v>37678994.914999999</v>
      </c>
      <c r="E25935" s="22">
        <f t="shared" si="1216"/>
        <v>6.4729999974370003</v>
      </c>
      <c r="F25935" s="22">
        <v>50975977.722999997</v>
      </c>
      <c r="G25935" s="22">
        <f t="shared" si="1217"/>
        <v>7.3620000034570694</v>
      </c>
    </row>
    <row r="25936" spans="1:7" x14ac:dyDescent="0.25">
      <c r="A25936" s="16" t="s">
        <v>25934</v>
      </c>
      <c r="B25936" s="17">
        <v>4005183.3939999999</v>
      </c>
      <c r="C25936" s="18">
        <f t="shared" si="1215"/>
        <v>3.0000000260770321E-3</v>
      </c>
      <c r="D25936" s="19">
        <v>37679001.387999997</v>
      </c>
      <c r="E25936" s="18">
        <f t="shared" si="1216"/>
        <v>6.4870000034570694</v>
      </c>
      <c r="F25936" s="18">
        <v>50975985.085000001</v>
      </c>
      <c r="G25936" s="18">
        <f t="shared" si="1217"/>
        <v>7.4179999977350235</v>
      </c>
    </row>
    <row r="25937" spans="1:7" x14ac:dyDescent="0.25">
      <c r="A25937" s="20" t="s">
        <v>25935</v>
      </c>
      <c r="B25937" s="21">
        <v>4005183.3969999999</v>
      </c>
      <c r="C25937" s="22">
        <f t="shared" si="1215"/>
        <v>3.0000000260770321E-3</v>
      </c>
      <c r="D25937" s="23">
        <v>37679007.875</v>
      </c>
      <c r="E25937" s="22">
        <f t="shared" si="1216"/>
        <v>6.5729999989271164</v>
      </c>
      <c r="F25937" s="22">
        <v>50975992.502999999</v>
      </c>
      <c r="G25937" s="22">
        <f t="shared" si="1217"/>
        <v>7.4570000022649765</v>
      </c>
    </row>
    <row r="25938" spans="1:7" x14ac:dyDescent="0.25">
      <c r="A25938" s="16" t="s">
        <v>25936</v>
      </c>
      <c r="B25938" s="17">
        <v>4005183.4</v>
      </c>
      <c r="C25938" s="18">
        <f t="shared" si="1215"/>
        <v>3.0000000260770321E-3</v>
      </c>
      <c r="D25938" s="19">
        <v>37679014.447999999</v>
      </c>
      <c r="E25938" s="18">
        <f t="shared" si="1216"/>
        <v>6.6200000047683716</v>
      </c>
      <c r="F25938" s="18">
        <v>50975999.960000001</v>
      </c>
      <c r="G25938" s="18">
        <f t="shared" si="1217"/>
        <v>7.5150000005960464</v>
      </c>
    </row>
    <row r="25939" spans="1:7" x14ac:dyDescent="0.25">
      <c r="A25939" s="20" t="s">
        <v>25937</v>
      </c>
      <c r="B25939" s="21">
        <v>4005183.4029999999</v>
      </c>
      <c r="C25939" s="22">
        <f t="shared" si="1215"/>
        <v>4.0000001899898052E-3</v>
      </c>
      <c r="D25939" s="23">
        <v>37679021.068000004</v>
      </c>
      <c r="E25939" s="22">
        <f t="shared" si="1216"/>
        <v>6.5729999989271164</v>
      </c>
      <c r="F25939" s="22">
        <v>50976007.475000001</v>
      </c>
      <c r="G25939" s="22">
        <f t="shared" si="1217"/>
        <v>7.5</v>
      </c>
    </row>
    <row r="25940" spans="1:7" x14ac:dyDescent="0.25">
      <c r="A25940" s="16" t="s">
        <v>25938</v>
      </c>
      <c r="B25940" s="17">
        <v>4005183.4070000001</v>
      </c>
      <c r="C25940" s="18">
        <f t="shared" si="1215"/>
        <v>3.0000000260770321E-3</v>
      </c>
      <c r="D25940" s="19">
        <v>37679027.641000003</v>
      </c>
      <c r="E25940" s="18">
        <f t="shared" si="1216"/>
        <v>6.4499999955296516</v>
      </c>
      <c r="F25940" s="18">
        <v>50976014.975000001</v>
      </c>
      <c r="G25940" s="18">
        <f t="shared" si="1217"/>
        <v>7.3669999986886978</v>
      </c>
    </row>
    <row r="25941" spans="1:7" x14ac:dyDescent="0.25">
      <c r="A25941" s="20" t="s">
        <v>25939</v>
      </c>
      <c r="B25941" s="21">
        <v>4005183.41</v>
      </c>
      <c r="C25941" s="22">
        <f t="shared" si="1215"/>
        <v>1.999999862164259E-3</v>
      </c>
      <c r="D25941" s="23">
        <v>37679034.090999998</v>
      </c>
      <c r="E25941" s="22">
        <f t="shared" si="1216"/>
        <v>6.1780000030994415</v>
      </c>
      <c r="F25941" s="22">
        <v>50976022.342</v>
      </c>
      <c r="G25941" s="22">
        <f t="shared" si="1217"/>
        <v>7.0679999962449074</v>
      </c>
    </row>
    <row r="25942" spans="1:7" x14ac:dyDescent="0.25">
      <c r="A25942" s="16" t="s">
        <v>25940</v>
      </c>
      <c r="B25942" s="17">
        <v>4005183.412</v>
      </c>
      <c r="C25942" s="18">
        <f t="shared" si="1215"/>
        <v>1.999999862164259E-3</v>
      </c>
      <c r="D25942" s="19">
        <v>37679040.269000001</v>
      </c>
      <c r="E25942" s="18">
        <f t="shared" si="1216"/>
        <v>6.159000001847744</v>
      </c>
      <c r="F25942" s="18">
        <v>50976029.409999996</v>
      </c>
      <c r="G25942" s="18">
        <f t="shared" si="1217"/>
        <v>7.0750000029802322</v>
      </c>
    </row>
    <row r="25943" spans="1:7" x14ac:dyDescent="0.25">
      <c r="A25943" s="20" t="s">
        <v>25941</v>
      </c>
      <c r="B25943" s="21">
        <v>4005183.4139999999</v>
      </c>
      <c r="C25943" s="22">
        <f t="shared" si="1215"/>
        <v>3.0000000260770321E-3</v>
      </c>
      <c r="D25943" s="23">
        <v>37679046.428000003</v>
      </c>
      <c r="E25943" s="22">
        <f t="shared" si="1216"/>
        <v>6.2760000005364418</v>
      </c>
      <c r="F25943" s="22">
        <v>50976036.484999999</v>
      </c>
      <c r="G25943" s="22">
        <f t="shared" si="1217"/>
        <v>7.1609999984502792</v>
      </c>
    </row>
    <row r="25944" spans="1:7" x14ac:dyDescent="0.25">
      <c r="A25944" s="16" t="s">
        <v>25942</v>
      </c>
      <c r="B25944" s="17">
        <v>4005183.4169999999</v>
      </c>
      <c r="C25944" s="18">
        <f t="shared" si="1215"/>
        <v>1.0000001639127731E-3</v>
      </c>
      <c r="D25944" s="19">
        <v>37679052.704000004</v>
      </c>
      <c r="E25944" s="18">
        <f t="shared" si="1216"/>
        <v>6.1989999935030937</v>
      </c>
      <c r="F25944" s="18">
        <v>50976043.645999998</v>
      </c>
      <c r="G25944" s="18">
        <f t="shared" si="1217"/>
        <v>7.0989999994635582</v>
      </c>
    </row>
    <row r="25945" spans="1:7" x14ac:dyDescent="0.25">
      <c r="A25945" s="20" t="s">
        <v>25943</v>
      </c>
      <c r="B25945" s="21">
        <v>4005183.4180000001</v>
      </c>
      <c r="C25945" s="22">
        <f t="shared" si="1215"/>
        <v>3.9999997243285179E-3</v>
      </c>
      <c r="D25945" s="23">
        <v>37679058.902999997</v>
      </c>
      <c r="E25945" s="22">
        <f t="shared" si="1216"/>
        <v>6.5510000064969063</v>
      </c>
      <c r="F25945" s="22">
        <v>50976050.744999997</v>
      </c>
      <c r="G25945" s="22">
        <f t="shared" si="1217"/>
        <v>7.4800000041723251</v>
      </c>
    </row>
    <row r="25946" spans="1:7" x14ac:dyDescent="0.25">
      <c r="A25946" s="16" t="s">
        <v>25944</v>
      </c>
      <c r="B25946" s="17">
        <v>4005183.4219999998</v>
      </c>
      <c r="C25946" s="18">
        <f t="shared" si="1215"/>
        <v>3.0000000260770321E-3</v>
      </c>
      <c r="D25946" s="19">
        <v>37679065.454000004</v>
      </c>
      <c r="E25946" s="18">
        <f t="shared" si="1216"/>
        <v>6.5399999991059303</v>
      </c>
      <c r="F25946" s="18">
        <v>50976058.225000001</v>
      </c>
      <c r="G25946" s="18">
        <f t="shared" si="1217"/>
        <v>7.460999995470047</v>
      </c>
    </row>
    <row r="25947" spans="1:7" x14ac:dyDescent="0.25">
      <c r="A25947" s="20" t="s">
        <v>25945</v>
      </c>
      <c r="B25947" s="21">
        <v>4005183.4249999998</v>
      </c>
      <c r="C25947" s="22">
        <f t="shared" si="1215"/>
        <v>3.0000000260770321E-3</v>
      </c>
      <c r="D25947" s="23">
        <v>37679071.994000003</v>
      </c>
      <c r="E25947" s="22">
        <f t="shared" si="1216"/>
        <v>6.3079999983310699</v>
      </c>
      <c r="F25947" s="22">
        <v>50976065.685999997</v>
      </c>
      <c r="G25947" s="22">
        <f t="shared" si="1217"/>
        <v>7.1990000009536743</v>
      </c>
    </row>
    <row r="25948" spans="1:7" x14ac:dyDescent="0.25">
      <c r="A25948" s="16" t="s">
        <v>25946</v>
      </c>
      <c r="B25948" s="17">
        <v>4005183.4279999998</v>
      </c>
      <c r="C25948" s="18">
        <f t="shared" si="1215"/>
        <v>2.0000003278255463E-3</v>
      </c>
      <c r="D25948" s="19">
        <v>37679078.302000001</v>
      </c>
      <c r="E25948" s="18">
        <f t="shared" si="1216"/>
        <v>6.159000001847744</v>
      </c>
      <c r="F25948" s="18">
        <v>50976072.884999998</v>
      </c>
      <c r="G25948" s="18">
        <f t="shared" si="1217"/>
        <v>7.0480000004172325</v>
      </c>
    </row>
    <row r="25949" spans="1:7" x14ac:dyDescent="0.25">
      <c r="A25949" s="20" t="s">
        <v>25947</v>
      </c>
      <c r="B25949" s="21">
        <v>4005183.43</v>
      </c>
      <c r="C25949" s="22">
        <f t="shared" si="1215"/>
        <v>1.999999862164259E-3</v>
      </c>
      <c r="D25949" s="23">
        <v>37679084.461000003</v>
      </c>
      <c r="E25949" s="22">
        <f t="shared" si="1216"/>
        <v>6.186999998986721</v>
      </c>
      <c r="F25949" s="22">
        <v>50976079.932999998</v>
      </c>
      <c r="G25949" s="22">
        <f t="shared" si="1217"/>
        <v>7.0750000029802322</v>
      </c>
    </row>
    <row r="25950" spans="1:7" x14ac:dyDescent="0.25">
      <c r="A25950" s="16" t="s">
        <v>25948</v>
      </c>
      <c r="B25950" s="17">
        <v>4005183.432</v>
      </c>
      <c r="C25950" s="18">
        <f t="shared" si="1215"/>
        <v>3.0000000260770321E-3</v>
      </c>
      <c r="D25950" s="19">
        <v>37679090.648000002</v>
      </c>
      <c r="E25950" s="18">
        <f t="shared" si="1216"/>
        <v>6.3680000007152557</v>
      </c>
      <c r="F25950" s="18">
        <v>50976087.008000001</v>
      </c>
      <c r="G25950" s="18">
        <f t="shared" si="1217"/>
        <v>7.2489999979734421</v>
      </c>
    </row>
    <row r="25951" spans="1:7" x14ac:dyDescent="0.25">
      <c r="A25951" s="20" t="s">
        <v>25949</v>
      </c>
      <c r="B25951" s="21">
        <v>4005183.4350000001</v>
      </c>
      <c r="C25951" s="22">
        <f t="shared" si="1215"/>
        <v>1.999999862164259E-3</v>
      </c>
      <c r="D25951" s="23">
        <v>37679097.016000003</v>
      </c>
      <c r="E25951" s="22">
        <f t="shared" si="1216"/>
        <v>6.2289999946951866</v>
      </c>
      <c r="F25951" s="22">
        <v>50976094.256999999</v>
      </c>
      <c r="G25951" s="22">
        <f t="shared" si="1217"/>
        <v>7.1239999979734421</v>
      </c>
    </row>
    <row r="25952" spans="1:7" x14ac:dyDescent="0.25">
      <c r="A25952" s="16" t="s">
        <v>25950</v>
      </c>
      <c r="B25952" s="17">
        <v>4005183.4369999999</v>
      </c>
      <c r="C25952" s="18">
        <f t="shared" si="1215"/>
        <v>3.0000000260770321E-3</v>
      </c>
      <c r="D25952" s="19">
        <v>37679103.244999997</v>
      </c>
      <c r="E25952" s="18">
        <f t="shared" si="1216"/>
        <v>6.2030000016093254</v>
      </c>
      <c r="F25952" s="18">
        <v>50976101.380999997</v>
      </c>
      <c r="G25952" s="18">
        <f t="shared" si="1217"/>
        <v>7.0930000022053719</v>
      </c>
    </row>
    <row r="25953" spans="1:7" x14ac:dyDescent="0.25">
      <c r="A25953" s="20" t="s">
        <v>25951</v>
      </c>
      <c r="B25953" s="21">
        <v>4005183.44</v>
      </c>
      <c r="C25953" s="22">
        <f t="shared" si="1215"/>
        <v>3.0000000260770321E-3</v>
      </c>
      <c r="D25953" s="23">
        <v>37679109.447999999</v>
      </c>
      <c r="E25953" s="22">
        <f t="shared" si="1216"/>
        <v>6.3090000003576279</v>
      </c>
      <c r="F25953" s="22">
        <v>50976108.473999999</v>
      </c>
      <c r="G25953" s="22">
        <f t="shared" si="1217"/>
        <v>7.2079999968409538</v>
      </c>
    </row>
    <row r="25954" spans="1:7" x14ac:dyDescent="0.25">
      <c r="A25954" s="16" t="s">
        <v>25952</v>
      </c>
      <c r="B25954" s="17">
        <v>4005183.443</v>
      </c>
      <c r="C25954" s="18">
        <f t="shared" si="1215"/>
        <v>3.0000000260770321E-3</v>
      </c>
      <c r="D25954" s="19">
        <v>37679115.756999999</v>
      </c>
      <c r="E25954" s="18">
        <f t="shared" si="1216"/>
        <v>6.3449999988079071</v>
      </c>
      <c r="F25954" s="18">
        <v>50976115.681999996</v>
      </c>
      <c r="G25954" s="18">
        <f t="shared" si="1217"/>
        <v>7.2290000021457672</v>
      </c>
    </row>
    <row r="25955" spans="1:7" x14ac:dyDescent="0.25">
      <c r="A25955" s="20" t="s">
        <v>25953</v>
      </c>
      <c r="B25955" s="21">
        <v>4005183.446</v>
      </c>
      <c r="C25955" s="22">
        <f t="shared" si="1215"/>
        <v>1.999999862164259E-3</v>
      </c>
      <c r="D25955" s="23">
        <v>37679122.101999998</v>
      </c>
      <c r="E25955" s="22">
        <f t="shared" si="1216"/>
        <v>6.3999999985098839</v>
      </c>
      <c r="F25955" s="22">
        <v>50976122.910999998</v>
      </c>
      <c r="G25955" s="22">
        <f t="shared" si="1217"/>
        <v>7.2899999991059303</v>
      </c>
    </row>
    <row r="25956" spans="1:7" x14ac:dyDescent="0.25">
      <c r="A25956" s="16" t="s">
        <v>25954</v>
      </c>
      <c r="B25956" s="17">
        <v>4005183.4479999999</v>
      </c>
      <c r="C25956" s="18">
        <f t="shared" si="1215"/>
        <v>4.0000001899898052E-3</v>
      </c>
      <c r="D25956" s="19">
        <v>37679128.501999997</v>
      </c>
      <c r="E25956" s="18">
        <f t="shared" si="1216"/>
        <v>6.4500000029802322</v>
      </c>
      <c r="F25956" s="18">
        <v>50976130.200999998</v>
      </c>
      <c r="G25956" s="18">
        <f t="shared" si="1217"/>
        <v>7.3630000054836273</v>
      </c>
    </row>
    <row r="25957" spans="1:7" x14ac:dyDescent="0.25">
      <c r="A25957" s="20" t="s">
        <v>25955</v>
      </c>
      <c r="B25957" s="21">
        <v>4005183.452</v>
      </c>
      <c r="C25957" s="22">
        <f t="shared" si="1215"/>
        <v>3.0000000260770321E-3</v>
      </c>
      <c r="D25957" s="23">
        <v>37679134.952</v>
      </c>
      <c r="E25957" s="22">
        <f t="shared" si="1216"/>
        <v>6.5670000016689301</v>
      </c>
      <c r="F25957" s="22">
        <v>50976137.564000003</v>
      </c>
      <c r="G25957" s="22">
        <f t="shared" si="1217"/>
        <v>7.4509999975562096</v>
      </c>
    </row>
    <row r="25958" spans="1:7" x14ac:dyDescent="0.25">
      <c r="A25958" s="16" t="s">
        <v>25956</v>
      </c>
      <c r="B25958" s="17">
        <v>4005183.4550000001</v>
      </c>
      <c r="C25958" s="18">
        <f t="shared" si="1215"/>
        <v>3.0000000260770321E-3</v>
      </c>
      <c r="D25958" s="19">
        <v>37679141.519000001</v>
      </c>
      <c r="E25958" s="18">
        <f t="shared" si="1216"/>
        <v>6.5539999976754189</v>
      </c>
      <c r="F25958" s="18">
        <v>50976145.015000001</v>
      </c>
      <c r="G25958" s="18">
        <f t="shared" si="1217"/>
        <v>7.4530000016093254</v>
      </c>
    </row>
    <row r="25959" spans="1:7" x14ac:dyDescent="0.25">
      <c r="A25959" s="20" t="s">
        <v>25957</v>
      </c>
      <c r="B25959" s="21">
        <v>4005183.4580000001</v>
      </c>
      <c r="C25959" s="22">
        <f t="shared" si="1215"/>
        <v>1.999999862164259E-3</v>
      </c>
      <c r="D25959" s="23">
        <v>37679148.072999999</v>
      </c>
      <c r="E25959" s="22">
        <f t="shared" si="1216"/>
        <v>6.5810000002384186</v>
      </c>
      <c r="F25959" s="22">
        <v>50976152.468000002</v>
      </c>
      <c r="G25959" s="22">
        <f t="shared" si="1217"/>
        <v>7.4839999973773956</v>
      </c>
    </row>
    <row r="25960" spans="1:7" x14ac:dyDescent="0.25">
      <c r="A25960" s="16" t="s">
        <v>25958</v>
      </c>
      <c r="B25960" s="17">
        <v>4005183.46</v>
      </c>
      <c r="C25960" s="18">
        <f t="shared" si="1215"/>
        <v>1.999999862164259E-3</v>
      </c>
      <c r="D25960" s="19">
        <v>37679154.653999999</v>
      </c>
      <c r="E25960" s="18">
        <f t="shared" si="1216"/>
        <v>6.3599999994039536</v>
      </c>
      <c r="F25960" s="18">
        <v>50976159.952</v>
      </c>
      <c r="G25960" s="18">
        <f t="shared" si="1217"/>
        <v>7.2430000007152557</v>
      </c>
    </row>
    <row r="25961" spans="1:7" x14ac:dyDescent="0.25">
      <c r="A25961" s="20" t="s">
        <v>25959</v>
      </c>
      <c r="B25961" s="21">
        <v>4005183.4619999998</v>
      </c>
      <c r="C25961" s="22">
        <f t="shared" si="1215"/>
        <v>2.0000003278255463E-3</v>
      </c>
      <c r="D25961" s="23">
        <v>37679161.013999999</v>
      </c>
      <c r="E25961" s="22">
        <f t="shared" si="1216"/>
        <v>6.3779999986290932</v>
      </c>
      <c r="F25961" s="22">
        <v>50976167.195</v>
      </c>
      <c r="G25961" s="22">
        <f t="shared" si="1217"/>
        <v>7.2540000006556511</v>
      </c>
    </row>
    <row r="25962" spans="1:7" x14ac:dyDescent="0.25">
      <c r="A25962" s="16" t="s">
        <v>25960</v>
      </c>
      <c r="B25962" s="17">
        <v>4005183.4640000002</v>
      </c>
      <c r="C25962" s="18">
        <f t="shared" si="1215"/>
        <v>3.0000000260770321E-3</v>
      </c>
      <c r="D25962" s="19">
        <v>37679167.391999997</v>
      </c>
      <c r="E25962" s="18">
        <f t="shared" si="1216"/>
        <v>6.4610000029206276</v>
      </c>
      <c r="F25962" s="18">
        <v>50976174.449000001</v>
      </c>
      <c r="G25962" s="18">
        <f t="shared" si="1217"/>
        <v>7.3170000016689301</v>
      </c>
    </row>
    <row r="25963" spans="1:7" x14ac:dyDescent="0.25">
      <c r="A25963" s="20" t="s">
        <v>25961</v>
      </c>
      <c r="B25963" s="21">
        <v>4005183.4670000002</v>
      </c>
      <c r="C25963" s="22">
        <f t="shared" si="1215"/>
        <v>3.0000000260770321E-3</v>
      </c>
      <c r="D25963" s="23">
        <v>37679173.853</v>
      </c>
      <c r="E25963" s="22">
        <f t="shared" si="1216"/>
        <v>6.4729999974370003</v>
      </c>
      <c r="F25963" s="22">
        <v>50976181.766000003</v>
      </c>
      <c r="G25963" s="22">
        <f t="shared" si="1217"/>
        <v>7.3269999995827675</v>
      </c>
    </row>
    <row r="25964" spans="1:7" x14ac:dyDescent="0.25">
      <c r="A25964" s="16" t="s">
        <v>25962</v>
      </c>
      <c r="B25964" s="17">
        <v>4005183.47</v>
      </c>
      <c r="C25964" s="18">
        <f t="shared" si="1215"/>
        <v>3.0000000260770321E-3</v>
      </c>
      <c r="D25964" s="19">
        <v>37679180.325999998</v>
      </c>
      <c r="E25964" s="18">
        <f t="shared" si="1216"/>
        <v>6.3390000015497208</v>
      </c>
      <c r="F25964" s="18">
        <v>50976189.093000002</v>
      </c>
      <c r="G25964" s="18">
        <f t="shared" si="1217"/>
        <v>7.2089999988675117</v>
      </c>
    </row>
    <row r="25965" spans="1:7" x14ac:dyDescent="0.25">
      <c r="A25965" s="20" t="s">
        <v>25963</v>
      </c>
      <c r="B25965" s="21">
        <v>4005183.4730000002</v>
      </c>
      <c r="C25965" s="22">
        <f t="shared" si="1215"/>
        <v>2.9999995604157448E-3</v>
      </c>
      <c r="D25965" s="23">
        <v>37679186.664999999</v>
      </c>
      <c r="E25965" s="22">
        <f t="shared" si="1216"/>
        <v>6.1939999982714653</v>
      </c>
      <c r="F25965" s="22">
        <v>50976196.302000001</v>
      </c>
      <c r="G25965" s="22">
        <f t="shared" si="1217"/>
        <v>7.0820000022649765</v>
      </c>
    </row>
    <row r="25966" spans="1:7" x14ac:dyDescent="0.25">
      <c r="A25966" s="16" t="s">
        <v>25964</v>
      </c>
      <c r="B25966" s="17">
        <v>4005183.4759999998</v>
      </c>
      <c r="C25966" s="18">
        <f t="shared" si="1215"/>
        <v>2.0000003278255463E-3</v>
      </c>
      <c r="D25966" s="19">
        <v>37679192.858999997</v>
      </c>
      <c r="E25966" s="18">
        <f t="shared" si="1216"/>
        <v>6.1480000019073486</v>
      </c>
      <c r="F25966" s="18">
        <v>50976203.384000003</v>
      </c>
      <c r="G25966" s="18">
        <f t="shared" si="1217"/>
        <v>7.0169999971985817</v>
      </c>
    </row>
    <row r="25967" spans="1:7" x14ac:dyDescent="0.25">
      <c r="A25967" s="20" t="s">
        <v>25965</v>
      </c>
      <c r="B25967" s="21">
        <v>4005183.4780000001</v>
      </c>
      <c r="C25967" s="22">
        <f t="shared" si="1215"/>
        <v>9.9999969825148582E-4</v>
      </c>
      <c r="D25967" s="23">
        <v>37679199.006999999</v>
      </c>
      <c r="E25967" s="22">
        <f t="shared" si="1216"/>
        <v>6.0150000005960464</v>
      </c>
      <c r="F25967" s="22">
        <v>50976210.401000001</v>
      </c>
      <c r="G25967" s="22">
        <f t="shared" si="1217"/>
        <v>6.8519999980926514</v>
      </c>
    </row>
    <row r="25968" spans="1:7" x14ac:dyDescent="0.25">
      <c r="A25968" s="16" t="s">
        <v>25966</v>
      </c>
      <c r="B25968" s="17">
        <v>4005183.4789999998</v>
      </c>
      <c r="C25968" s="18">
        <f t="shared" si="1215"/>
        <v>2.0000003278255463E-3</v>
      </c>
      <c r="D25968" s="19">
        <v>37679205.022</v>
      </c>
      <c r="E25968" s="18">
        <f t="shared" si="1216"/>
        <v>6.2089999988675117</v>
      </c>
      <c r="F25968" s="18">
        <v>50976217.252999999</v>
      </c>
      <c r="G25968" s="18">
        <f t="shared" si="1217"/>
        <v>7.0769999995827675</v>
      </c>
    </row>
    <row r="25969" spans="1:7" x14ac:dyDescent="0.25">
      <c r="A25969" s="20" t="s">
        <v>25967</v>
      </c>
      <c r="B25969" s="21">
        <v>4005183.4810000001</v>
      </c>
      <c r="C25969" s="22">
        <f t="shared" si="1215"/>
        <v>3.0000000260770321E-3</v>
      </c>
      <c r="D25969" s="23">
        <v>37679211.230999999</v>
      </c>
      <c r="E25969" s="22">
        <f t="shared" si="1216"/>
        <v>6.1689999997615814</v>
      </c>
      <c r="F25969" s="22">
        <v>50976224.329999998</v>
      </c>
      <c r="G25969" s="22">
        <f t="shared" si="1217"/>
        <v>7.0490000024437904</v>
      </c>
    </row>
    <row r="25970" spans="1:7" x14ac:dyDescent="0.25">
      <c r="A25970" s="16" t="s">
        <v>25968</v>
      </c>
      <c r="B25970" s="17">
        <v>4005183.4840000002</v>
      </c>
      <c r="C25970" s="18">
        <f t="shared" si="1215"/>
        <v>1.999999862164259E-3</v>
      </c>
      <c r="D25970" s="19">
        <v>37679217.399999999</v>
      </c>
      <c r="E25970" s="18">
        <f t="shared" si="1216"/>
        <v>6.1499999985098839</v>
      </c>
      <c r="F25970" s="18">
        <v>50976231.379000001</v>
      </c>
      <c r="G25970" s="18">
        <f t="shared" si="1217"/>
        <v>7.034000001847744</v>
      </c>
    </row>
    <row r="25971" spans="1:7" x14ac:dyDescent="0.25">
      <c r="A25971" s="20" t="s">
        <v>25969</v>
      </c>
      <c r="B25971" s="21">
        <v>4005183.486</v>
      </c>
      <c r="C25971" s="22">
        <f t="shared" si="1215"/>
        <v>1.999999862164259E-3</v>
      </c>
      <c r="D25971" s="23">
        <v>37679223.549999997</v>
      </c>
      <c r="E25971" s="22">
        <f t="shared" si="1216"/>
        <v>6.1430000066757202</v>
      </c>
      <c r="F25971" s="22">
        <v>50976238.413000003</v>
      </c>
      <c r="G25971" s="22">
        <f t="shared" si="1217"/>
        <v>7.0109999999403954</v>
      </c>
    </row>
    <row r="25972" spans="1:7" x14ac:dyDescent="0.25">
      <c r="A25972" s="16" t="s">
        <v>25970</v>
      </c>
      <c r="B25972" s="17">
        <v>4005183.4879999999</v>
      </c>
      <c r="C25972" s="18">
        <f t="shared" si="1215"/>
        <v>2.0000003278255463E-3</v>
      </c>
      <c r="D25972" s="19">
        <v>37679229.693000004</v>
      </c>
      <c r="E25972" s="18">
        <f t="shared" si="1216"/>
        <v>6.2609999999403954</v>
      </c>
      <c r="F25972" s="18">
        <v>50976245.424000002</v>
      </c>
      <c r="G25972" s="18">
        <f t="shared" si="1217"/>
        <v>7.1669999957084656</v>
      </c>
    </row>
    <row r="25973" spans="1:7" x14ac:dyDescent="0.25">
      <c r="A25973" s="20" t="s">
        <v>25971</v>
      </c>
      <c r="B25973" s="21">
        <v>4005183.49</v>
      </c>
      <c r="C25973" s="22">
        <f t="shared" si="1215"/>
        <v>3.9999997243285179E-3</v>
      </c>
      <c r="D25973" s="23">
        <v>37679235.954000004</v>
      </c>
      <c r="E25973" s="22">
        <f t="shared" si="1216"/>
        <v>6.3929999992251396</v>
      </c>
      <c r="F25973" s="22">
        <v>50976252.590999998</v>
      </c>
      <c r="G25973" s="22">
        <f t="shared" si="1217"/>
        <v>7.2950000017881393</v>
      </c>
    </row>
    <row r="25974" spans="1:7" x14ac:dyDescent="0.25">
      <c r="A25974" s="16" t="s">
        <v>25972</v>
      </c>
      <c r="B25974" s="17">
        <v>4005183.4939999999</v>
      </c>
      <c r="C25974" s="18">
        <f t="shared" si="1215"/>
        <v>1.999999862164259E-3</v>
      </c>
      <c r="D25974" s="19">
        <v>37679242.347000003</v>
      </c>
      <c r="E25974" s="18">
        <f t="shared" si="1216"/>
        <v>6.3439999967813492</v>
      </c>
      <c r="F25974" s="18">
        <v>50976259.886</v>
      </c>
      <c r="G25974" s="18">
        <f t="shared" si="1217"/>
        <v>7.2620000019669533</v>
      </c>
    </row>
    <row r="25975" spans="1:7" x14ac:dyDescent="0.25">
      <c r="A25975" s="20" t="s">
        <v>25973</v>
      </c>
      <c r="B25975" s="21">
        <v>4005183.4959999998</v>
      </c>
      <c r="C25975" s="22">
        <f t="shared" si="1215"/>
        <v>1.0000001639127731E-3</v>
      </c>
      <c r="D25975" s="23">
        <v>37679248.691</v>
      </c>
      <c r="E25975" s="22">
        <f t="shared" si="1216"/>
        <v>6.2150000035762787</v>
      </c>
      <c r="F25975" s="22">
        <v>50976267.148000002</v>
      </c>
      <c r="G25975" s="22">
        <f t="shared" si="1217"/>
        <v>7.1000000014901161</v>
      </c>
    </row>
    <row r="25976" spans="1:7" x14ac:dyDescent="0.25">
      <c r="A25976" s="16" t="s">
        <v>25974</v>
      </c>
      <c r="B25976" s="17">
        <v>4005183.497</v>
      </c>
      <c r="C25976" s="18">
        <f t="shared" si="1215"/>
        <v>1.999999862164259E-3</v>
      </c>
      <c r="D25976" s="19">
        <v>37679254.906000003</v>
      </c>
      <c r="E25976" s="18">
        <f t="shared" si="1216"/>
        <v>6.1269999966025352</v>
      </c>
      <c r="F25976" s="18">
        <v>50976274.248000003</v>
      </c>
      <c r="G25976" s="18">
        <f t="shared" si="1217"/>
        <v>7.0249999985098839</v>
      </c>
    </row>
    <row r="25977" spans="1:7" x14ac:dyDescent="0.25">
      <c r="A25977" s="20" t="s">
        <v>25975</v>
      </c>
      <c r="B25977" s="21">
        <v>4005183.4989999998</v>
      </c>
      <c r="C25977" s="22">
        <f t="shared" si="1215"/>
        <v>2.0000003278255463E-3</v>
      </c>
      <c r="D25977" s="23">
        <v>37679261.033</v>
      </c>
      <c r="E25977" s="22">
        <f t="shared" si="1216"/>
        <v>6.221000000834465</v>
      </c>
      <c r="F25977" s="22">
        <v>50976281.273000002</v>
      </c>
      <c r="G25977" s="22">
        <f t="shared" si="1217"/>
        <v>7.1099999994039536</v>
      </c>
    </row>
    <row r="25978" spans="1:7" x14ac:dyDescent="0.25">
      <c r="A25978" s="16" t="s">
        <v>25976</v>
      </c>
      <c r="B25978" s="17">
        <v>4005183.5010000002</v>
      </c>
      <c r="C25978" s="18">
        <f t="shared" si="1215"/>
        <v>3.0000000260770321E-3</v>
      </c>
      <c r="D25978" s="19">
        <v>37679267.254000001</v>
      </c>
      <c r="E25978" s="18">
        <f t="shared" si="1216"/>
        <v>6.2889999970793724</v>
      </c>
      <c r="F25978" s="18">
        <v>50976288.383000001</v>
      </c>
      <c r="G25978" s="18">
        <f t="shared" si="1217"/>
        <v>7.1550000011920929</v>
      </c>
    </row>
    <row r="25979" spans="1:7" x14ac:dyDescent="0.25">
      <c r="A25979" s="20" t="s">
        <v>25977</v>
      </c>
      <c r="B25979" s="21">
        <v>4005183.5040000002</v>
      </c>
      <c r="C25979" s="22">
        <f t="shared" si="1215"/>
        <v>1.999999862164259E-3</v>
      </c>
      <c r="D25979" s="23">
        <v>37679273.542999998</v>
      </c>
      <c r="E25979" s="22">
        <f t="shared" si="1216"/>
        <v>6.3550000041723251</v>
      </c>
      <c r="F25979" s="22">
        <v>50976295.538000003</v>
      </c>
      <c r="G25979" s="22">
        <f t="shared" si="1217"/>
        <v>7.221000000834465</v>
      </c>
    </row>
    <row r="25980" spans="1:7" x14ac:dyDescent="0.25">
      <c r="A25980" s="16" t="s">
        <v>25978</v>
      </c>
      <c r="B25980" s="17">
        <v>4005183.5060000001</v>
      </c>
      <c r="C25980" s="18">
        <f t="shared" si="1215"/>
        <v>3.0000000260770321E-3</v>
      </c>
      <c r="D25980" s="19">
        <v>37679279.898000002</v>
      </c>
      <c r="E25980" s="18">
        <f t="shared" si="1216"/>
        <v>6.3790000006556511</v>
      </c>
      <c r="F25980" s="18">
        <v>50976302.759000003</v>
      </c>
      <c r="G25980" s="18">
        <f t="shared" si="1217"/>
        <v>7.2769999951124191</v>
      </c>
    </row>
    <row r="25981" spans="1:7" x14ac:dyDescent="0.25">
      <c r="A25981" s="20" t="s">
        <v>25979</v>
      </c>
      <c r="B25981" s="21">
        <v>4005183.5090000001</v>
      </c>
      <c r="C25981" s="22">
        <f t="shared" si="1215"/>
        <v>1.999999862164259E-3</v>
      </c>
      <c r="D25981" s="23">
        <v>37679286.277000003</v>
      </c>
      <c r="E25981" s="22">
        <f t="shared" si="1216"/>
        <v>6.4969999939203262</v>
      </c>
      <c r="F25981" s="22">
        <v>50976310.035999998</v>
      </c>
      <c r="G25981" s="22">
        <f t="shared" si="1217"/>
        <v>7.3760000020265579</v>
      </c>
    </row>
    <row r="25982" spans="1:7" x14ac:dyDescent="0.25">
      <c r="A25982" s="16" t="s">
        <v>25980</v>
      </c>
      <c r="B25982" s="17">
        <v>4005183.5109999999</v>
      </c>
      <c r="C25982" s="18">
        <f t="shared" si="1215"/>
        <v>1.999999862164259E-3</v>
      </c>
      <c r="D25982" s="19">
        <v>37679292.773999996</v>
      </c>
      <c r="E25982" s="18">
        <f t="shared" si="1216"/>
        <v>6.3280000016093254</v>
      </c>
      <c r="F25982" s="18">
        <v>50976317.412</v>
      </c>
      <c r="G25982" s="18">
        <f t="shared" si="1217"/>
        <v>7.1899999976158142</v>
      </c>
    </row>
    <row r="25983" spans="1:7" x14ac:dyDescent="0.25">
      <c r="A25983" s="20" t="s">
        <v>25981</v>
      </c>
      <c r="B25983" s="21">
        <v>4005183.5129999998</v>
      </c>
      <c r="C25983" s="22">
        <f t="shared" si="1215"/>
        <v>2.0000003278255463E-3</v>
      </c>
      <c r="D25983" s="23">
        <v>37679299.101999998</v>
      </c>
      <c r="E25983" s="22">
        <f t="shared" si="1216"/>
        <v>6.4519999995827675</v>
      </c>
      <c r="F25983" s="22">
        <v>50976324.601999998</v>
      </c>
      <c r="G25983" s="22">
        <f t="shared" si="1217"/>
        <v>7.3320000022649765</v>
      </c>
    </row>
    <row r="25984" spans="1:7" x14ac:dyDescent="0.25">
      <c r="A25984" s="16" t="s">
        <v>25982</v>
      </c>
      <c r="B25984" s="17">
        <v>4005183.5150000001</v>
      </c>
      <c r="C25984" s="18">
        <f t="shared" si="1215"/>
        <v>3.0000000260770321E-3</v>
      </c>
      <c r="D25984" s="19">
        <v>37679305.553999998</v>
      </c>
      <c r="E25984" s="18">
        <f t="shared" si="1216"/>
        <v>6.4500000029802322</v>
      </c>
      <c r="F25984" s="18">
        <v>50976331.934</v>
      </c>
      <c r="G25984" s="18">
        <f t="shared" si="1217"/>
        <v>7.3399999961256981</v>
      </c>
    </row>
    <row r="25985" spans="1:7" x14ac:dyDescent="0.25">
      <c r="A25985" s="20" t="s">
        <v>25983</v>
      </c>
      <c r="B25985" s="21">
        <v>4005183.5180000002</v>
      </c>
      <c r="C25985" s="22">
        <f t="shared" si="1215"/>
        <v>1.999999862164259E-3</v>
      </c>
      <c r="D25985" s="23">
        <v>37679312.004000001</v>
      </c>
      <c r="E25985" s="22">
        <f t="shared" si="1216"/>
        <v>6.5710000023245811</v>
      </c>
      <c r="F25985" s="22">
        <v>50976339.273999996</v>
      </c>
      <c r="G25985" s="22">
        <f t="shared" si="1217"/>
        <v>7.4420000016689301</v>
      </c>
    </row>
    <row r="25986" spans="1:7" x14ac:dyDescent="0.25">
      <c r="A25986" s="16" t="s">
        <v>25984</v>
      </c>
      <c r="B25986" s="17">
        <v>4005183.52</v>
      </c>
      <c r="C25986" s="18">
        <f t="shared" ref="C25986:C26049" si="1218">B25987-B25986</f>
        <v>3.0000000260770321E-3</v>
      </c>
      <c r="D25986" s="19">
        <v>37679318.575000003</v>
      </c>
      <c r="E25986" s="18">
        <f t="shared" ref="E25986:E26049" si="1219">D25987-D25986</f>
        <v>6.4549999982118607</v>
      </c>
      <c r="F25986" s="18">
        <v>50976346.715999998</v>
      </c>
      <c r="G25986" s="18">
        <f t="shared" ref="G25986:G26049" si="1220">F25987-F25986</f>
        <v>7.3449999988079071</v>
      </c>
    </row>
    <row r="25987" spans="1:7" x14ac:dyDescent="0.25">
      <c r="A25987" s="20" t="s">
        <v>25985</v>
      </c>
      <c r="B25987" s="21">
        <v>4005183.523</v>
      </c>
      <c r="C25987" s="22">
        <f t="shared" si="1218"/>
        <v>1.999999862164259E-3</v>
      </c>
      <c r="D25987" s="23">
        <v>37679325.030000001</v>
      </c>
      <c r="E25987" s="22">
        <f t="shared" si="1219"/>
        <v>6.5059999972581863</v>
      </c>
      <c r="F25987" s="22">
        <v>50976354.060999997</v>
      </c>
      <c r="G25987" s="22">
        <f t="shared" si="1220"/>
        <v>7.3840000033378601</v>
      </c>
    </row>
    <row r="25988" spans="1:7" x14ac:dyDescent="0.25">
      <c r="A25988" s="16" t="s">
        <v>25986</v>
      </c>
      <c r="B25988" s="17">
        <v>4005183.5249999999</v>
      </c>
      <c r="C25988" s="18">
        <f t="shared" si="1218"/>
        <v>1.999999862164259E-3</v>
      </c>
      <c r="D25988" s="19">
        <v>37679331.535999998</v>
      </c>
      <c r="E25988" s="18">
        <f t="shared" si="1219"/>
        <v>6.5130000039935112</v>
      </c>
      <c r="F25988" s="18">
        <v>50976361.445</v>
      </c>
      <c r="G25988" s="18">
        <f t="shared" si="1220"/>
        <v>7.3659999966621399</v>
      </c>
    </row>
    <row r="25989" spans="1:7" x14ac:dyDescent="0.25">
      <c r="A25989" s="20" t="s">
        <v>25987</v>
      </c>
      <c r="B25989" s="21">
        <v>4005183.5269999998</v>
      </c>
      <c r="C25989" s="22">
        <f t="shared" si="1218"/>
        <v>3.0000000260770321E-3</v>
      </c>
      <c r="D25989" s="23">
        <v>37679338.049000002</v>
      </c>
      <c r="E25989" s="22">
        <f t="shared" si="1219"/>
        <v>6.3079999983310699</v>
      </c>
      <c r="F25989" s="22">
        <v>50976368.810999997</v>
      </c>
      <c r="G25989" s="22">
        <f t="shared" si="1220"/>
        <v>7.1799999997019768</v>
      </c>
    </row>
    <row r="25990" spans="1:7" x14ac:dyDescent="0.25">
      <c r="A25990" s="16" t="s">
        <v>25988</v>
      </c>
      <c r="B25990" s="17">
        <v>4005183.53</v>
      </c>
      <c r="C25990" s="18">
        <f t="shared" si="1218"/>
        <v>2.0000003278255463E-3</v>
      </c>
      <c r="D25990" s="19">
        <v>37679344.357000001</v>
      </c>
      <c r="E25990" s="18">
        <f t="shared" si="1219"/>
        <v>6.3289999961853027</v>
      </c>
      <c r="F25990" s="18">
        <v>50976375.990999997</v>
      </c>
      <c r="G25990" s="18">
        <f t="shared" si="1220"/>
        <v>7.188000001013279</v>
      </c>
    </row>
    <row r="25991" spans="1:7" x14ac:dyDescent="0.25">
      <c r="A25991" s="20" t="s">
        <v>25989</v>
      </c>
      <c r="B25991" s="21">
        <v>4005183.5320000001</v>
      </c>
      <c r="C25991" s="22">
        <f t="shared" si="1218"/>
        <v>1.999999862164259E-3</v>
      </c>
      <c r="D25991" s="23">
        <v>37679350.685999997</v>
      </c>
      <c r="E25991" s="22">
        <f t="shared" si="1219"/>
        <v>6.4060000032186508</v>
      </c>
      <c r="F25991" s="22">
        <v>50976383.178999998</v>
      </c>
      <c r="G25991" s="22">
        <f t="shared" si="1220"/>
        <v>7.25</v>
      </c>
    </row>
    <row r="25992" spans="1:7" x14ac:dyDescent="0.25">
      <c r="A25992" s="16" t="s">
        <v>25990</v>
      </c>
      <c r="B25992" s="17">
        <v>4005183.534</v>
      </c>
      <c r="C25992" s="18">
        <f t="shared" si="1218"/>
        <v>3.0000000260770321E-3</v>
      </c>
      <c r="D25992" s="19">
        <v>37679357.092</v>
      </c>
      <c r="E25992" s="18">
        <f t="shared" si="1219"/>
        <v>6.5129999965429306</v>
      </c>
      <c r="F25992" s="18">
        <v>50976390.428999998</v>
      </c>
      <c r="G25992" s="18">
        <f t="shared" si="1220"/>
        <v>7.3990000039339066</v>
      </c>
    </row>
    <row r="25993" spans="1:7" x14ac:dyDescent="0.25">
      <c r="A25993" s="20" t="s">
        <v>25991</v>
      </c>
      <c r="B25993" s="21">
        <v>4005183.537</v>
      </c>
      <c r="C25993" s="22">
        <f t="shared" si="1218"/>
        <v>1.999999862164259E-3</v>
      </c>
      <c r="D25993" s="23">
        <v>37679363.604999997</v>
      </c>
      <c r="E25993" s="22">
        <f t="shared" si="1219"/>
        <v>6.4740000069141388</v>
      </c>
      <c r="F25993" s="22">
        <v>50976397.828000002</v>
      </c>
      <c r="G25993" s="22">
        <f t="shared" si="1220"/>
        <v>7.3570000007748604</v>
      </c>
    </row>
    <row r="25994" spans="1:7" x14ac:dyDescent="0.25">
      <c r="A25994" s="16" t="s">
        <v>25992</v>
      </c>
      <c r="B25994" s="17">
        <v>4005183.5389999999</v>
      </c>
      <c r="C25994" s="18">
        <f t="shared" si="1218"/>
        <v>2.0000003278255463E-3</v>
      </c>
      <c r="D25994" s="19">
        <v>37679370.079000004</v>
      </c>
      <c r="E25994" s="18">
        <f t="shared" si="1219"/>
        <v>6.4979999959468842</v>
      </c>
      <c r="F25994" s="18">
        <v>50976405.185000002</v>
      </c>
      <c r="G25994" s="18">
        <f t="shared" si="1220"/>
        <v>7.3519999980926514</v>
      </c>
    </row>
    <row r="25995" spans="1:7" x14ac:dyDescent="0.25">
      <c r="A25995" s="20" t="s">
        <v>25993</v>
      </c>
      <c r="B25995" s="21">
        <v>4005183.5410000002</v>
      </c>
      <c r="C25995" s="22">
        <f t="shared" si="1218"/>
        <v>1.999999862164259E-3</v>
      </c>
      <c r="D25995" s="23">
        <v>37679376.577</v>
      </c>
      <c r="E25995" s="22">
        <f t="shared" si="1219"/>
        <v>6.4780000001192093</v>
      </c>
      <c r="F25995" s="22">
        <v>50976412.537</v>
      </c>
      <c r="G25995" s="22">
        <f t="shared" si="1220"/>
        <v>7.3619999960064888</v>
      </c>
    </row>
    <row r="25996" spans="1:7" x14ac:dyDescent="0.25">
      <c r="A25996" s="16" t="s">
        <v>25994</v>
      </c>
      <c r="B25996" s="17">
        <v>4005183.5430000001</v>
      </c>
      <c r="C25996" s="18">
        <f t="shared" si="1218"/>
        <v>3.0000000260770321E-3</v>
      </c>
      <c r="D25996" s="19">
        <v>37679383.055</v>
      </c>
      <c r="E25996" s="18">
        <f t="shared" si="1219"/>
        <v>6.3980000019073486</v>
      </c>
      <c r="F25996" s="18">
        <v>50976419.898999996</v>
      </c>
      <c r="G25996" s="18">
        <f t="shared" si="1220"/>
        <v>7.3300000056624413</v>
      </c>
    </row>
    <row r="25997" spans="1:7" x14ac:dyDescent="0.25">
      <c r="A25997" s="20" t="s">
        <v>25995</v>
      </c>
      <c r="B25997" s="21">
        <v>4005183.5460000001</v>
      </c>
      <c r="C25997" s="22">
        <f t="shared" si="1218"/>
        <v>3.0000000260770321E-3</v>
      </c>
      <c r="D25997" s="23">
        <v>37679389.453000002</v>
      </c>
      <c r="E25997" s="22">
        <f t="shared" si="1219"/>
        <v>6.4219999983906746</v>
      </c>
      <c r="F25997" s="22">
        <v>50976427.229000002</v>
      </c>
      <c r="G25997" s="22">
        <f t="shared" si="1220"/>
        <v>7.3159999996423721</v>
      </c>
    </row>
    <row r="25998" spans="1:7" x14ac:dyDescent="0.25">
      <c r="A25998" s="16" t="s">
        <v>25996</v>
      </c>
      <c r="B25998" s="17">
        <v>4005183.5490000001</v>
      </c>
      <c r="C25998" s="18">
        <f t="shared" si="1218"/>
        <v>1.999999862164259E-3</v>
      </c>
      <c r="D25998" s="19">
        <v>37679395.875</v>
      </c>
      <c r="E25998" s="18">
        <f t="shared" si="1219"/>
        <v>6.3910000026226044</v>
      </c>
      <c r="F25998" s="18">
        <v>50976434.545000002</v>
      </c>
      <c r="G25998" s="18">
        <f t="shared" si="1220"/>
        <v>7.2899999991059303</v>
      </c>
    </row>
    <row r="25999" spans="1:7" x14ac:dyDescent="0.25">
      <c r="A25999" s="20" t="s">
        <v>25997</v>
      </c>
      <c r="B25999" s="21">
        <v>4005183.551</v>
      </c>
      <c r="C25999" s="22">
        <f t="shared" si="1218"/>
        <v>1.999999862164259E-3</v>
      </c>
      <c r="D25999" s="23">
        <v>37679402.266000003</v>
      </c>
      <c r="E25999" s="22">
        <f t="shared" si="1219"/>
        <v>6.3079999983310699</v>
      </c>
      <c r="F25999" s="22">
        <v>50976441.835000001</v>
      </c>
      <c r="G25999" s="22">
        <f t="shared" si="1220"/>
        <v>7.2149999961256981</v>
      </c>
    </row>
    <row r="26000" spans="1:7" x14ac:dyDescent="0.25">
      <c r="A26000" s="16" t="s">
        <v>25998</v>
      </c>
      <c r="B26000" s="17">
        <v>4005183.5529999998</v>
      </c>
      <c r="C26000" s="18">
        <f t="shared" si="1218"/>
        <v>3.0000000260770321E-3</v>
      </c>
      <c r="D26000" s="19">
        <v>37679408.574000001</v>
      </c>
      <c r="E26000" s="18">
        <f t="shared" si="1219"/>
        <v>6.4270000010728836</v>
      </c>
      <c r="F26000" s="18">
        <v>50976449.049999997</v>
      </c>
      <c r="G26000" s="18">
        <f t="shared" si="1220"/>
        <v>7.3410000056028366</v>
      </c>
    </row>
    <row r="26001" spans="1:7" x14ac:dyDescent="0.25">
      <c r="A26001" s="20" t="s">
        <v>25999</v>
      </c>
      <c r="B26001" s="21">
        <v>4005183.5559999999</v>
      </c>
      <c r="C26001" s="22">
        <f t="shared" si="1218"/>
        <v>2.0000003278255463E-3</v>
      </c>
      <c r="D26001" s="23">
        <v>37679415.001000002</v>
      </c>
      <c r="E26001" s="22">
        <f t="shared" si="1219"/>
        <v>6.335999995470047</v>
      </c>
      <c r="F26001" s="22">
        <v>50976456.391000003</v>
      </c>
      <c r="G26001" s="22">
        <f t="shared" si="1220"/>
        <v>7.2039999961853027</v>
      </c>
    </row>
    <row r="26002" spans="1:7" x14ac:dyDescent="0.25">
      <c r="A26002" s="16" t="s">
        <v>26000</v>
      </c>
      <c r="B26002" s="17">
        <v>4005183.5580000002</v>
      </c>
      <c r="C26002" s="18">
        <f t="shared" si="1218"/>
        <v>1.999999862164259E-3</v>
      </c>
      <c r="D26002" s="19">
        <v>37679421.336999997</v>
      </c>
      <c r="E26002" s="18">
        <f t="shared" si="1219"/>
        <v>6.2050000056624413</v>
      </c>
      <c r="F26002" s="18">
        <v>50976463.594999999</v>
      </c>
      <c r="G26002" s="18">
        <f t="shared" si="1220"/>
        <v>7.0520000010728836</v>
      </c>
    </row>
    <row r="26003" spans="1:7" x14ac:dyDescent="0.25">
      <c r="A26003" s="20" t="s">
        <v>26001</v>
      </c>
      <c r="B26003" s="21">
        <v>4005183.56</v>
      </c>
      <c r="C26003" s="22">
        <f t="shared" si="1218"/>
        <v>1.0000001639127731E-3</v>
      </c>
      <c r="D26003" s="23">
        <v>37679427.542000003</v>
      </c>
      <c r="E26003" s="22">
        <f t="shared" si="1219"/>
        <v>6.0769999995827675</v>
      </c>
      <c r="F26003" s="22">
        <v>50976470.647</v>
      </c>
      <c r="G26003" s="22">
        <f t="shared" si="1220"/>
        <v>6.9460000023245811</v>
      </c>
    </row>
    <row r="26004" spans="1:7" x14ac:dyDescent="0.25">
      <c r="A26004" s="16" t="s">
        <v>26002</v>
      </c>
      <c r="B26004" s="17">
        <v>4005183.5610000002</v>
      </c>
      <c r="C26004" s="18">
        <f t="shared" si="1218"/>
        <v>9.9999969825148582E-4</v>
      </c>
      <c r="D26004" s="19">
        <v>37679433.619000003</v>
      </c>
      <c r="E26004" s="18">
        <f t="shared" si="1219"/>
        <v>6.1589999943971634</v>
      </c>
      <c r="F26004" s="18">
        <v>50976477.593000002</v>
      </c>
      <c r="G26004" s="18">
        <f t="shared" si="1220"/>
        <v>7.0150000005960464</v>
      </c>
    </row>
    <row r="26005" spans="1:7" x14ac:dyDescent="0.25">
      <c r="A26005" s="20" t="s">
        <v>26003</v>
      </c>
      <c r="B26005" s="21">
        <v>4005183.5619999999</v>
      </c>
      <c r="C26005" s="22">
        <f t="shared" si="1218"/>
        <v>1.999999862164259E-3</v>
      </c>
      <c r="D26005" s="23">
        <v>37679439.777999997</v>
      </c>
      <c r="E26005" s="22">
        <f t="shared" si="1219"/>
        <v>6.3440000042319298</v>
      </c>
      <c r="F26005" s="22">
        <v>50976484.608000003</v>
      </c>
      <c r="G26005" s="22">
        <f t="shared" si="1220"/>
        <v>7.1859999969601631</v>
      </c>
    </row>
    <row r="26006" spans="1:7" x14ac:dyDescent="0.25">
      <c r="A26006" s="16" t="s">
        <v>26004</v>
      </c>
      <c r="B26006" s="17">
        <v>4005183.5639999998</v>
      </c>
      <c r="C26006" s="18">
        <f t="shared" si="1218"/>
        <v>2.0000003278255463E-3</v>
      </c>
      <c r="D26006" s="19">
        <v>37679446.122000001</v>
      </c>
      <c r="E26006" s="18">
        <f t="shared" si="1219"/>
        <v>6.3289999961853027</v>
      </c>
      <c r="F26006" s="18">
        <v>50976491.794</v>
      </c>
      <c r="G26006" s="18">
        <f t="shared" si="1220"/>
        <v>7.2089999988675117</v>
      </c>
    </row>
    <row r="26007" spans="1:7" x14ac:dyDescent="0.25">
      <c r="A26007" s="20" t="s">
        <v>26005</v>
      </c>
      <c r="B26007" s="21">
        <v>4005183.5660000001</v>
      </c>
      <c r="C26007" s="22">
        <f t="shared" si="1218"/>
        <v>1.999999862164259E-3</v>
      </c>
      <c r="D26007" s="23">
        <v>37679452.450999998</v>
      </c>
      <c r="E26007" s="22">
        <f t="shared" si="1219"/>
        <v>6.443000003695488</v>
      </c>
      <c r="F26007" s="22">
        <v>50976499.002999999</v>
      </c>
      <c r="G26007" s="22">
        <f t="shared" si="1220"/>
        <v>7.3320000022649765</v>
      </c>
    </row>
    <row r="26008" spans="1:7" x14ac:dyDescent="0.25">
      <c r="A26008" s="16" t="s">
        <v>26006</v>
      </c>
      <c r="B26008" s="17">
        <v>4005183.568</v>
      </c>
      <c r="C26008" s="18">
        <f t="shared" si="1218"/>
        <v>3.0000000260770321E-3</v>
      </c>
      <c r="D26008" s="19">
        <v>37679458.894000001</v>
      </c>
      <c r="E26008" s="18">
        <f t="shared" si="1219"/>
        <v>6.5419999957084656</v>
      </c>
      <c r="F26008" s="18">
        <v>50976506.335000001</v>
      </c>
      <c r="G26008" s="18">
        <f t="shared" si="1220"/>
        <v>7.4160000011324883</v>
      </c>
    </row>
    <row r="26009" spans="1:7" x14ac:dyDescent="0.25">
      <c r="A26009" s="20" t="s">
        <v>26007</v>
      </c>
      <c r="B26009" s="21">
        <v>4005183.571</v>
      </c>
      <c r="C26009" s="22">
        <f t="shared" si="1218"/>
        <v>1.999999862164259E-3</v>
      </c>
      <c r="D26009" s="23">
        <v>37679465.435999997</v>
      </c>
      <c r="E26009" s="22">
        <f t="shared" si="1219"/>
        <v>6.4350000023841858</v>
      </c>
      <c r="F26009" s="22">
        <v>50976513.751000002</v>
      </c>
      <c r="G26009" s="22">
        <f t="shared" si="1220"/>
        <v>7.3200000002980232</v>
      </c>
    </row>
    <row r="26010" spans="1:7" x14ac:dyDescent="0.25">
      <c r="A26010" s="16" t="s">
        <v>26008</v>
      </c>
      <c r="B26010" s="17">
        <v>4005183.5729999999</v>
      </c>
      <c r="C26010" s="18">
        <f t="shared" si="1218"/>
        <v>2.0000003278255463E-3</v>
      </c>
      <c r="D26010" s="19">
        <v>37679471.870999999</v>
      </c>
      <c r="E26010" s="18">
        <f t="shared" si="1219"/>
        <v>6.4879999980330467</v>
      </c>
      <c r="F26010" s="18">
        <v>50976521.071000002</v>
      </c>
      <c r="G26010" s="18">
        <f t="shared" si="1220"/>
        <v>7.364999994635582</v>
      </c>
    </row>
    <row r="26011" spans="1:7" x14ac:dyDescent="0.25">
      <c r="A26011" s="20" t="s">
        <v>26009</v>
      </c>
      <c r="B26011" s="21">
        <v>4005183.5750000002</v>
      </c>
      <c r="C26011" s="22">
        <f t="shared" si="1218"/>
        <v>1.999999862164259E-3</v>
      </c>
      <c r="D26011" s="23">
        <v>37679478.358999997</v>
      </c>
      <c r="E26011" s="22">
        <f t="shared" si="1219"/>
        <v>6.4460000023245811</v>
      </c>
      <c r="F26011" s="22">
        <v>50976528.435999997</v>
      </c>
      <c r="G26011" s="22">
        <f t="shared" si="1220"/>
        <v>7.2910000011324883</v>
      </c>
    </row>
    <row r="26012" spans="1:7" x14ac:dyDescent="0.25">
      <c r="A26012" s="16" t="s">
        <v>26010</v>
      </c>
      <c r="B26012" s="17">
        <v>4005183.577</v>
      </c>
      <c r="C26012" s="18">
        <f t="shared" si="1218"/>
        <v>1.999999862164259E-3</v>
      </c>
      <c r="D26012" s="19">
        <v>37679484.805</v>
      </c>
      <c r="E26012" s="18">
        <f t="shared" si="1219"/>
        <v>6.2810000032186508</v>
      </c>
      <c r="F26012" s="18">
        <v>50976535.726999998</v>
      </c>
      <c r="G26012" s="18">
        <f t="shared" si="1220"/>
        <v>7.130000002682209</v>
      </c>
    </row>
    <row r="26013" spans="1:7" x14ac:dyDescent="0.25">
      <c r="A26013" s="20" t="s">
        <v>26011</v>
      </c>
      <c r="B26013" s="21">
        <v>4005183.5789999999</v>
      </c>
      <c r="C26013" s="22">
        <f t="shared" si="1218"/>
        <v>1.999999862164259E-3</v>
      </c>
      <c r="D26013" s="23">
        <v>37679491.086000003</v>
      </c>
      <c r="E26013" s="22">
        <f t="shared" si="1219"/>
        <v>6.3599999994039536</v>
      </c>
      <c r="F26013" s="22">
        <v>50976542.857000001</v>
      </c>
      <c r="G26013" s="22">
        <f t="shared" si="1220"/>
        <v>7.2019999995827675</v>
      </c>
    </row>
    <row r="26014" spans="1:7" x14ac:dyDescent="0.25">
      <c r="A26014" s="16" t="s">
        <v>26012</v>
      </c>
      <c r="B26014" s="17">
        <v>4005183.5809999998</v>
      </c>
      <c r="C26014" s="18">
        <f t="shared" si="1218"/>
        <v>1.0000001639127731E-3</v>
      </c>
      <c r="D26014" s="19">
        <v>37679497.446000002</v>
      </c>
      <c r="E26014" s="18">
        <f t="shared" si="1219"/>
        <v>6.273999996483326</v>
      </c>
      <c r="F26014" s="18">
        <v>50976550.059</v>
      </c>
      <c r="G26014" s="18">
        <f t="shared" si="1220"/>
        <v>7.1180000007152557</v>
      </c>
    </row>
    <row r="26015" spans="1:7" x14ac:dyDescent="0.25">
      <c r="A26015" s="20" t="s">
        <v>26013</v>
      </c>
      <c r="B26015" s="21">
        <v>4005183.5819999999</v>
      </c>
      <c r="C26015" s="22">
        <f t="shared" si="1218"/>
        <v>1.999999862164259E-3</v>
      </c>
      <c r="D26015" s="23">
        <v>37679503.719999999</v>
      </c>
      <c r="E26015" s="22">
        <f t="shared" si="1219"/>
        <v>6.1490000039339066</v>
      </c>
      <c r="F26015" s="22">
        <v>50976557.177000001</v>
      </c>
      <c r="G26015" s="22">
        <f t="shared" si="1220"/>
        <v>7.0160000026226044</v>
      </c>
    </row>
    <row r="26016" spans="1:7" x14ac:dyDescent="0.25">
      <c r="A26016" s="16" t="s">
        <v>26014</v>
      </c>
      <c r="B26016" s="17">
        <v>4005183.5839999998</v>
      </c>
      <c r="C26016" s="18">
        <f t="shared" si="1218"/>
        <v>1.0000001639127731E-3</v>
      </c>
      <c r="D26016" s="19">
        <v>37679509.869000003</v>
      </c>
      <c r="E26016" s="18">
        <f t="shared" si="1219"/>
        <v>6.1499999985098839</v>
      </c>
      <c r="F26016" s="18">
        <v>50976564.193000004</v>
      </c>
      <c r="G26016" s="18">
        <f t="shared" si="1220"/>
        <v>7.0099999979138374</v>
      </c>
    </row>
    <row r="26017" spans="1:7" x14ac:dyDescent="0.25">
      <c r="A26017" s="20" t="s">
        <v>26015</v>
      </c>
      <c r="B26017" s="21">
        <v>4005183.585</v>
      </c>
      <c r="C26017" s="22">
        <f t="shared" si="1218"/>
        <v>3.0000000260770321E-3</v>
      </c>
      <c r="D26017" s="23">
        <v>37679516.019000001</v>
      </c>
      <c r="E26017" s="22">
        <f t="shared" si="1219"/>
        <v>6.1649999991059303</v>
      </c>
      <c r="F26017" s="22">
        <v>50976571.203000002</v>
      </c>
      <c r="G26017" s="22">
        <f t="shared" si="1220"/>
        <v>7.0260000005364418</v>
      </c>
    </row>
    <row r="26018" spans="1:7" x14ac:dyDescent="0.25">
      <c r="A26018" s="16" t="s">
        <v>26016</v>
      </c>
      <c r="B26018" s="17">
        <v>4005183.588</v>
      </c>
      <c r="C26018" s="18">
        <f t="shared" si="1218"/>
        <v>1.999999862164259E-3</v>
      </c>
      <c r="D26018" s="19">
        <v>37679522.184</v>
      </c>
      <c r="E26018" s="18">
        <f t="shared" si="1219"/>
        <v>6.1429999992251396</v>
      </c>
      <c r="F26018" s="18">
        <v>50976578.229000002</v>
      </c>
      <c r="G26018" s="18">
        <f t="shared" si="1220"/>
        <v>7.0349999964237213</v>
      </c>
    </row>
    <row r="26019" spans="1:7" x14ac:dyDescent="0.25">
      <c r="A26019" s="20" t="s">
        <v>26017</v>
      </c>
      <c r="B26019" s="21">
        <v>4005183.59</v>
      </c>
      <c r="C26019" s="22">
        <f t="shared" si="1218"/>
        <v>2.0000003278255463E-3</v>
      </c>
      <c r="D26019" s="23">
        <v>37679528.327</v>
      </c>
      <c r="E26019" s="22">
        <f t="shared" si="1219"/>
        <v>6.2089999988675117</v>
      </c>
      <c r="F26019" s="22">
        <v>50976585.263999999</v>
      </c>
      <c r="G26019" s="22">
        <f t="shared" si="1220"/>
        <v>7.0830000042915344</v>
      </c>
    </row>
    <row r="26020" spans="1:7" x14ac:dyDescent="0.25">
      <c r="A26020" s="16" t="s">
        <v>26018</v>
      </c>
      <c r="B26020" s="17">
        <v>4005183.5920000002</v>
      </c>
      <c r="C26020" s="18">
        <f t="shared" si="1218"/>
        <v>1.999999862164259E-3</v>
      </c>
      <c r="D26020" s="19">
        <v>37679534.535999998</v>
      </c>
      <c r="E26020" s="18">
        <f t="shared" si="1219"/>
        <v>6.2400000020861626</v>
      </c>
      <c r="F26020" s="18">
        <v>50976592.347000003</v>
      </c>
      <c r="G26020" s="18">
        <f t="shared" si="1220"/>
        <v>7.0819999948143959</v>
      </c>
    </row>
    <row r="26021" spans="1:7" x14ac:dyDescent="0.25">
      <c r="A26021" s="20" t="s">
        <v>26019</v>
      </c>
      <c r="B26021" s="21">
        <v>4005183.594</v>
      </c>
      <c r="C26021" s="22">
        <f t="shared" si="1218"/>
        <v>3.0000000260770321E-3</v>
      </c>
      <c r="D26021" s="23">
        <v>37679540.776000001</v>
      </c>
      <c r="E26021" s="22">
        <f t="shared" si="1219"/>
        <v>6.2939999997615814</v>
      </c>
      <c r="F26021" s="22">
        <v>50976599.428999998</v>
      </c>
      <c r="G26021" s="22">
        <f t="shared" si="1220"/>
        <v>7.1560000032186508</v>
      </c>
    </row>
    <row r="26022" spans="1:7" x14ac:dyDescent="0.25">
      <c r="A26022" s="16" t="s">
        <v>26020</v>
      </c>
      <c r="B26022" s="17">
        <v>4005183.5970000001</v>
      </c>
      <c r="C26022" s="18">
        <f t="shared" si="1218"/>
        <v>3.0000000260770321E-3</v>
      </c>
      <c r="D26022" s="19">
        <v>37679547.07</v>
      </c>
      <c r="E26022" s="18">
        <f t="shared" si="1219"/>
        <v>6.2009999975562096</v>
      </c>
      <c r="F26022" s="18">
        <v>50976606.585000001</v>
      </c>
      <c r="G26022" s="18">
        <f t="shared" si="1220"/>
        <v>7.0769999995827675</v>
      </c>
    </row>
    <row r="26023" spans="1:7" x14ac:dyDescent="0.25">
      <c r="A26023" s="20" t="s">
        <v>26021</v>
      </c>
      <c r="B26023" s="21">
        <v>4005183.6</v>
      </c>
      <c r="C26023" s="22">
        <f t="shared" si="1218"/>
        <v>1.999999862164259E-3</v>
      </c>
      <c r="D26023" s="23">
        <v>37679553.270999998</v>
      </c>
      <c r="E26023" s="22">
        <f t="shared" si="1219"/>
        <v>6.1560000032186508</v>
      </c>
      <c r="F26023" s="22">
        <v>50976613.662</v>
      </c>
      <c r="G26023" s="22">
        <f t="shared" si="1220"/>
        <v>7.0120000019669533</v>
      </c>
    </row>
    <row r="26024" spans="1:7" x14ac:dyDescent="0.25">
      <c r="A26024" s="16" t="s">
        <v>26022</v>
      </c>
      <c r="B26024" s="17">
        <v>4005183.602</v>
      </c>
      <c r="C26024" s="18">
        <f t="shared" si="1218"/>
        <v>1.999999862164259E-3</v>
      </c>
      <c r="D26024" s="19">
        <v>37679559.427000001</v>
      </c>
      <c r="E26024" s="18">
        <f t="shared" si="1219"/>
        <v>6.1840000003576279</v>
      </c>
      <c r="F26024" s="18">
        <v>50976620.674000002</v>
      </c>
      <c r="G26024" s="18">
        <f t="shared" si="1220"/>
        <v>7.0459999963641167</v>
      </c>
    </row>
    <row r="26025" spans="1:7" x14ac:dyDescent="0.25">
      <c r="A26025" s="20" t="s">
        <v>26023</v>
      </c>
      <c r="B26025" s="21">
        <v>4005183.6039999998</v>
      </c>
      <c r="C26025" s="22">
        <f t="shared" si="1218"/>
        <v>2.0000003278255463E-3</v>
      </c>
      <c r="D26025" s="23">
        <v>37679565.611000001</v>
      </c>
      <c r="E26025" s="22">
        <f t="shared" si="1219"/>
        <v>6.2360000014305115</v>
      </c>
      <c r="F26025" s="22">
        <v>50976627.719999999</v>
      </c>
      <c r="G26025" s="22">
        <f t="shared" si="1220"/>
        <v>7.1150000020861626</v>
      </c>
    </row>
    <row r="26026" spans="1:7" x14ac:dyDescent="0.25">
      <c r="A26026" s="16" t="s">
        <v>26024</v>
      </c>
      <c r="B26026" s="17">
        <v>4005183.6060000001</v>
      </c>
      <c r="C26026" s="18">
        <f t="shared" si="1218"/>
        <v>1.999999862164259E-3</v>
      </c>
      <c r="D26026" s="19">
        <v>37679571.847000003</v>
      </c>
      <c r="E26026" s="18">
        <f t="shared" si="1219"/>
        <v>6.2119999974966049</v>
      </c>
      <c r="F26026" s="18">
        <v>50976634.835000001</v>
      </c>
      <c r="G26026" s="18">
        <f t="shared" si="1220"/>
        <v>7.0649999976158142</v>
      </c>
    </row>
    <row r="26027" spans="1:7" x14ac:dyDescent="0.25">
      <c r="A26027" s="20" t="s">
        <v>26025</v>
      </c>
      <c r="B26027" s="21">
        <v>4005183.608</v>
      </c>
      <c r="C26027" s="22">
        <f t="shared" si="1218"/>
        <v>1.999999862164259E-3</v>
      </c>
      <c r="D26027" s="23">
        <v>37679578.059</v>
      </c>
      <c r="E26027" s="22">
        <f t="shared" si="1219"/>
        <v>6.1960000023245811</v>
      </c>
      <c r="F26027" s="22">
        <v>50976641.899999999</v>
      </c>
      <c r="G26027" s="22">
        <f t="shared" si="1220"/>
        <v>7.0319999977946281</v>
      </c>
    </row>
    <row r="26028" spans="1:7" x14ac:dyDescent="0.25">
      <c r="A26028" s="16" t="s">
        <v>26026</v>
      </c>
      <c r="B26028" s="17">
        <v>4005183.61</v>
      </c>
      <c r="C26028" s="18">
        <f t="shared" si="1218"/>
        <v>2.0000003278255463E-3</v>
      </c>
      <c r="D26028" s="19">
        <v>37679584.255000003</v>
      </c>
      <c r="E26028" s="18">
        <f t="shared" si="1219"/>
        <v>6.1749999970197678</v>
      </c>
      <c r="F26028" s="18">
        <v>50976648.931999996</v>
      </c>
      <c r="G26028" s="18">
        <f t="shared" si="1220"/>
        <v>7.0460000038146973</v>
      </c>
    </row>
    <row r="26029" spans="1:7" x14ac:dyDescent="0.25">
      <c r="A26029" s="20" t="s">
        <v>26027</v>
      </c>
      <c r="B26029" s="21">
        <v>4005183.6120000002</v>
      </c>
      <c r="C26029" s="22">
        <f t="shared" si="1218"/>
        <v>3.0000000260770321E-3</v>
      </c>
      <c r="D26029" s="23">
        <v>37679590.43</v>
      </c>
      <c r="E26029" s="22">
        <f t="shared" si="1219"/>
        <v>6.4230000004172325</v>
      </c>
      <c r="F26029" s="22">
        <v>50976655.978</v>
      </c>
      <c r="G26029" s="22">
        <f t="shared" si="1220"/>
        <v>7.2950000017881393</v>
      </c>
    </row>
    <row r="26030" spans="1:7" x14ac:dyDescent="0.25">
      <c r="A26030" s="16" t="s">
        <v>26028</v>
      </c>
      <c r="B26030" s="17">
        <v>4005183.6150000002</v>
      </c>
      <c r="C26030" s="18">
        <f t="shared" si="1218"/>
        <v>2.9999995604157448E-3</v>
      </c>
      <c r="D26030" s="19">
        <v>37679596.853</v>
      </c>
      <c r="E26030" s="18">
        <f t="shared" si="1219"/>
        <v>6.4879999980330467</v>
      </c>
      <c r="F26030" s="18">
        <v>50976663.273000002</v>
      </c>
      <c r="G26030" s="18">
        <f t="shared" si="1220"/>
        <v>7.3759999945759773</v>
      </c>
    </row>
    <row r="26031" spans="1:7" x14ac:dyDescent="0.25">
      <c r="A26031" s="20" t="s">
        <v>26029</v>
      </c>
      <c r="B26031" s="21">
        <v>4005183.6179999998</v>
      </c>
      <c r="C26031" s="22">
        <f t="shared" si="1218"/>
        <v>3.0000000260770321E-3</v>
      </c>
      <c r="D26031" s="23">
        <v>37679603.340999998</v>
      </c>
      <c r="E26031" s="22">
        <f t="shared" si="1219"/>
        <v>6.4500000029802322</v>
      </c>
      <c r="F26031" s="22">
        <v>50976670.648999996</v>
      </c>
      <c r="G26031" s="22">
        <f t="shared" si="1220"/>
        <v>7.3290000036358833</v>
      </c>
    </row>
    <row r="26032" spans="1:7" x14ac:dyDescent="0.25">
      <c r="A26032" s="16" t="s">
        <v>26030</v>
      </c>
      <c r="B26032" s="17">
        <v>4005183.6209999998</v>
      </c>
      <c r="C26032" s="18">
        <f t="shared" si="1218"/>
        <v>3.0000000260770321E-3</v>
      </c>
      <c r="D26032" s="19">
        <v>37679609.791000001</v>
      </c>
      <c r="E26032" s="18">
        <f t="shared" si="1219"/>
        <v>6.4780000001192093</v>
      </c>
      <c r="F26032" s="18">
        <v>50976677.978</v>
      </c>
      <c r="G26032" s="18">
        <f t="shared" si="1220"/>
        <v>7.3500000014901161</v>
      </c>
    </row>
    <row r="26033" spans="1:7" x14ac:dyDescent="0.25">
      <c r="A26033" s="20" t="s">
        <v>26031</v>
      </c>
      <c r="B26033" s="21">
        <v>4005183.6239999998</v>
      </c>
      <c r="C26033" s="22">
        <f t="shared" si="1218"/>
        <v>3.0000000260770321E-3</v>
      </c>
      <c r="D26033" s="23">
        <v>37679616.269000001</v>
      </c>
      <c r="E26033" s="22">
        <f t="shared" si="1219"/>
        <v>6.438000001013279</v>
      </c>
      <c r="F26033" s="22">
        <v>50976685.328000002</v>
      </c>
      <c r="G26033" s="22">
        <f t="shared" si="1220"/>
        <v>7.3099999949336052</v>
      </c>
    </row>
    <row r="26034" spans="1:7" x14ac:dyDescent="0.25">
      <c r="A26034" s="16" t="s">
        <v>26032</v>
      </c>
      <c r="B26034" s="17">
        <v>4005183.6269999999</v>
      </c>
      <c r="C26034" s="18">
        <f t="shared" si="1218"/>
        <v>3.0000000260770321E-3</v>
      </c>
      <c r="D26034" s="19">
        <v>37679622.707000002</v>
      </c>
      <c r="E26034" s="18">
        <f t="shared" si="1219"/>
        <v>6.4259999990463257</v>
      </c>
      <c r="F26034" s="18">
        <v>50976692.637999997</v>
      </c>
      <c r="G26034" s="18">
        <f t="shared" si="1220"/>
        <v>7.2880000025033951</v>
      </c>
    </row>
    <row r="26035" spans="1:7" x14ac:dyDescent="0.25">
      <c r="A26035" s="20" t="s">
        <v>26033</v>
      </c>
      <c r="B26035" s="21">
        <v>4005183.63</v>
      </c>
      <c r="C26035" s="22">
        <f t="shared" si="1218"/>
        <v>2.0000003278255463E-3</v>
      </c>
      <c r="D26035" s="23">
        <v>37679629.133000001</v>
      </c>
      <c r="E26035" s="22">
        <f t="shared" si="1219"/>
        <v>6.4900000020861626</v>
      </c>
      <c r="F26035" s="22">
        <v>50976699.925999999</v>
      </c>
      <c r="G26035" s="22">
        <f t="shared" si="1220"/>
        <v>7.3339999988675117</v>
      </c>
    </row>
    <row r="26036" spans="1:7" x14ac:dyDescent="0.25">
      <c r="A26036" s="16" t="s">
        <v>26034</v>
      </c>
      <c r="B26036" s="17">
        <v>4005183.6320000002</v>
      </c>
      <c r="C26036" s="18">
        <f t="shared" si="1218"/>
        <v>1.999999862164259E-3</v>
      </c>
      <c r="D26036" s="19">
        <v>37679635.623000003</v>
      </c>
      <c r="E26036" s="18">
        <f t="shared" si="1219"/>
        <v>6.2419999986886978</v>
      </c>
      <c r="F26036" s="18">
        <v>50976707.259999998</v>
      </c>
      <c r="G26036" s="18">
        <f t="shared" si="1220"/>
        <v>7.1099999994039536</v>
      </c>
    </row>
    <row r="26037" spans="1:7" x14ac:dyDescent="0.25">
      <c r="A26037" s="20" t="s">
        <v>26035</v>
      </c>
      <c r="B26037" s="21">
        <v>4005183.6340000001</v>
      </c>
      <c r="C26037" s="22">
        <f t="shared" si="1218"/>
        <v>1.999999862164259E-3</v>
      </c>
      <c r="D26037" s="23">
        <v>37679641.865000002</v>
      </c>
      <c r="E26037" s="22">
        <f t="shared" si="1219"/>
        <v>6.2309999987483025</v>
      </c>
      <c r="F26037" s="22">
        <v>50976714.369999997</v>
      </c>
      <c r="G26037" s="22">
        <f t="shared" si="1220"/>
        <v>7.1000000014901161</v>
      </c>
    </row>
    <row r="26038" spans="1:7" x14ac:dyDescent="0.25">
      <c r="A26038" s="16" t="s">
        <v>26036</v>
      </c>
      <c r="B26038" s="17">
        <v>4005183.6359999999</v>
      </c>
      <c r="C26038" s="18">
        <f t="shared" si="1218"/>
        <v>3.0000000260770321E-3</v>
      </c>
      <c r="D26038" s="19">
        <v>37679648.096000001</v>
      </c>
      <c r="E26038" s="18">
        <f t="shared" si="1219"/>
        <v>6.375</v>
      </c>
      <c r="F26038" s="18">
        <v>50976721.469999999</v>
      </c>
      <c r="G26038" s="18">
        <f t="shared" si="1220"/>
        <v>7.221000000834465</v>
      </c>
    </row>
    <row r="26039" spans="1:7" x14ac:dyDescent="0.25">
      <c r="A26039" s="20" t="s">
        <v>26037</v>
      </c>
      <c r="B26039" s="21">
        <v>4005183.639</v>
      </c>
      <c r="C26039" s="22">
        <f t="shared" si="1218"/>
        <v>1.999999862164259E-3</v>
      </c>
      <c r="D26039" s="23">
        <v>37679654.471000001</v>
      </c>
      <c r="E26039" s="22">
        <f t="shared" si="1219"/>
        <v>6.2409999966621399</v>
      </c>
      <c r="F26039" s="22">
        <v>50976728.691</v>
      </c>
      <c r="G26039" s="22">
        <f t="shared" si="1220"/>
        <v>7.0979999974370003</v>
      </c>
    </row>
    <row r="26040" spans="1:7" x14ac:dyDescent="0.25">
      <c r="A26040" s="16" t="s">
        <v>26038</v>
      </c>
      <c r="B26040" s="17">
        <v>4005183.6409999998</v>
      </c>
      <c r="C26040" s="18">
        <f t="shared" si="1218"/>
        <v>3.0000000260770321E-3</v>
      </c>
      <c r="D26040" s="19">
        <v>37679660.711999997</v>
      </c>
      <c r="E26040" s="18">
        <f t="shared" si="1219"/>
        <v>6.2050000056624413</v>
      </c>
      <c r="F26040" s="18">
        <v>50976735.788999997</v>
      </c>
      <c r="G26040" s="18">
        <f t="shared" si="1220"/>
        <v>7.0830000042915344</v>
      </c>
    </row>
    <row r="26041" spans="1:7" x14ac:dyDescent="0.25">
      <c r="A26041" s="20" t="s">
        <v>26039</v>
      </c>
      <c r="B26041" s="21">
        <v>4005183.6439999999</v>
      </c>
      <c r="C26041" s="22">
        <f t="shared" si="1218"/>
        <v>2.0000003278255463E-3</v>
      </c>
      <c r="D26041" s="23">
        <v>37679666.917000003</v>
      </c>
      <c r="E26041" s="22">
        <f t="shared" si="1219"/>
        <v>6.2959999963641167</v>
      </c>
      <c r="F26041" s="22">
        <v>50976742.872000001</v>
      </c>
      <c r="G26041" s="22">
        <f t="shared" si="1220"/>
        <v>7.1739999949932098</v>
      </c>
    </row>
    <row r="26042" spans="1:7" x14ac:dyDescent="0.25">
      <c r="A26042" s="16" t="s">
        <v>26040</v>
      </c>
      <c r="B26042" s="17">
        <v>4005183.6460000002</v>
      </c>
      <c r="C26042" s="18">
        <f t="shared" si="1218"/>
        <v>1.999999862164259E-3</v>
      </c>
      <c r="D26042" s="19">
        <v>37679673.213</v>
      </c>
      <c r="E26042" s="18">
        <f t="shared" si="1219"/>
        <v>6.3350000008940697</v>
      </c>
      <c r="F26042" s="18">
        <v>50976750.045999996</v>
      </c>
      <c r="G26042" s="18">
        <f t="shared" si="1220"/>
        <v>7.226000003516674</v>
      </c>
    </row>
    <row r="26043" spans="1:7" x14ac:dyDescent="0.25">
      <c r="A26043" s="20" t="s">
        <v>26041</v>
      </c>
      <c r="B26043" s="21">
        <v>4005183.648</v>
      </c>
      <c r="C26043" s="22">
        <f t="shared" si="1218"/>
        <v>3.0000000260770321E-3</v>
      </c>
      <c r="D26043" s="23">
        <v>37679679.548</v>
      </c>
      <c r="E26043" s="22">
        <f t="shared" si="1219"/>
        <v>6.2100000008940697</v>
      </c>
      <c r="F26043" s="22">
        <v>50976757.272</v>
      </c>
      <c r="G26043" s="22">
        <f t="shared" si="1220"/>
        <v>7.0860000029206276</v>
      </c>
    </row>
    <row r="26044" spans="1:7" x14ac:dyDescent="0.25">
      <c r="A26044" s="16" t="s">
        <v>26042</v>
      </c>
      <c r="B26044" s="17">
        <v>4005183.6510000001</v>
      </c>
      <c r="C26044" s="18">
        <f t="shared" si="1218"/>
        <v>1.999999862164259E-3</v>
      </c>
      <c r="D26044" s="19">
        <v>37679685.758000001</v>
      </c>
      <c r="E26044" s="18">
        <f t="shared" si="1219"/>
        <v>6.1779999956488609</v>
      </c>
      <c r="F26044" s="18">
        <v>50976764.358000003</v>
      </c>
      <c r="G26044" s="18">
        <f t="shared" si="1220"/>
        <v>7.0529999956488609</v>
      </c>
    </row>
    <row r="26045" spans="1:7" x14ac:dyDescent="0.25">
      <c r="A26045" s="20" t="s">
        <v>26043</v>
      </c>
      <c r="B26045" s="21">
        <v>4005183.6529999999</v>
      </c>
      <c r="C26045" s="22">
        <f t="shared" si="1218"/>
        <v>3.0000000260770321E-3</v>
      </c>
      <c r="D26045" s="23">
        <v>37679691.935999997</v>
      </c>
      <c r="E26045" s="22">
        <f t="shared" si="1219"/>
        <v>6.2380000054836273</v>
      </c>
      <c r="F26045" s="22">
        <v>50976771.410999998</v>
      </c>
      <c r="G26045" s="22">
        <f t="shared" si="1220"/>
        <v>7.125</v>
      </c>
    </row>
    <row r="26046" spans="1:7" x14ac:dyDescent="0.25">
      <c r="A26046" s="16" t="s">
        <v>26044</v>
      </c>
      <c r="B26046" s="17">
        <v>4005183.656</v>
      </c>
      <c r="C26046" s="18">
        <f t="shared" si="1218"/>
        <v>3.0000000260770321E-3</v>
      </c>
      <c r="D26046" s="19">
        <v>37679698.174000002</v>
      </c>
      <c r="E26046" s="18">
        <f t="shared" si="1219"/>
        <v>6.2589999958872795</v>
      </c>
      <c r="F26046" s="18">
        <v>50976778.535999998</v>
      </c>
      <c r="G26046" s="18">
        <f t="shared" si="1220"/>
        <v>7.1410000026226044</v>
      </c>
    </row>
    <row r="26047" spans="1:7" x14ac:dyDescent="0.25">
      <c r="A26047" s="20" t="s">
        <v>26045</v>
      </c>
      <c r="B26047" s="21">
        <v>4005183.659</v>
      </c>
      <c r="C26047" s="22">
        <f t="shared" si="1218"/>
        <v>1.999999862164259E-3</v>
      </c>
      <c r="D26047" s="23">
        <v>37679704.432999998</v>
      </c>
      <c r="E26047" s="22">
        <f t="shared" si="1219"/>
        <v>6.1579999998211861</v>
      </c>
      <c r="F26047" s="22">
        <v>50976785.677000001</v>
      </c>
      <c r="G26047" s="22">
        <f t="shared" si="1220"/>
        <v>7.0049999952316284</v>
      </c>
    </row>
    <row r="26048" spans="1:7" x14ac:dyDescent="0.25">
      <c r="A26048" s="16" t="s">
        <v>26046</v>
      </c>
      <c r="B26048" s="17">
        <v>4005183.6609999998</v>
      </c>
      <c r="C26048" s="18">
        <f t="shared" si="1218"/>
        <v>3.0000000260770321E-3</v>
      </c>
      <c r="D26048" s="19">
        <v>37679710.590999998</v>
      </c>
      <c r="E26048" s="18">
        <f t="shared" si="1219"/>
        <v>6.034000001847744</v>
      </c>
      <c r="F26048" s="18">
        <v>50976792.681999996</v>
      </c>
      <c r="G26048" s="18">
        <f t="shared" si="1220"/>
        <v>6.9130000025033951</v>
      </c>
    </row>
    <row r="26049" spans="1:7" x14ac:dyDescent="0.25">
      <c r="A26049" s="20" t="s">
        <v>26047</v>
      </c>
      <c r="B26049" s="21">
        <v>4005183.6639999999</v>
      </c>
      <c r="C26049" s="22">
        <f t="shared" si="1218"/>
        <v>1.0000001639127731E-3</v>
      </c>
      <c r="D26049" s="23">
        <v>37679716.625</v>
      </c>
      <c r="E26049" s="22">
        <f t="shared" si="1219"/>
        <v>6.0890000015497208</v>
      </c>
      <c r="F26049" s="22">
        <v>50976799.594999999</v>
      </c>
      <c r="G26049" s="22">
        <f t="shared" si="1220"/>
        <v>6.9670000001788139</v>
      </c>
    </row>
    <row r="26050" spans="1:7" x14ac:dyDescent="0.25">
      <c r="A26050" s="16" t="s">
        <v>26048</v>
      </c>
      <c r="B26050" s="17">
        <v>4005183.665</v>
      </c>
      <c r="C26050" s="18">
        <f t="shared" ref="C26050:C26113" si="1221">B26051-B26050</f>
        <v>1.0000001639127731E-3</v>
      </c>
      <c r="D26050" s="19">
        <v>37679722.714000002</v>
      </c>
      <c r="E26050" s="18">
        <f t="shared" ref="E26050:E26113" si="1222">D26051-D26050</f>
        <v>6.1099999994039536</v>
      </c>
      <c r="F26050" s="18">
        <v>50976806.561999999</v>
      </c>
      <c r="G26050" s="18">
        <f t="shared" ref="G26050:G26113" si="1223">F26051-F26050</f>
        <v>6.9750000014901161</v>
      </c>
    </row>
    <row r="26051" spans="1:7" x14ac:dyDescent="0.25">
      <c r="A26051" s="20" t="s">
        <v>26049</v>
      </c>
      <c r="B26051" s="21">
        <v>4005183.6660000002</v>
      </c>
      <c r="C26051" s="22">
        <f t="shared" si="1221"/>
        <v>1.999999862164259E-3</v>
      </c>
      <c r="D26051" s="23">
        <v>37679728.824000001</v>
      </c>
      <c r="E26051" s="22">
        <f t="shared" si="1222"/>
        <v>6.1260000020265579</v>
      </c>
      <c r="F26051" s="22">
        <v>50976813.537</v>
      </c>
      <c r="G26051" s="22">
        <f t="shared" si="1223"/>
        <v>6.9849999994039536</v>
      </c>
    </row>
    <row r="26052" spans="1:7" x14ac:dyDescent="0.25">
      <c r="A26052" s="16" t="s">
        <v>26050</v>
      </c>
      <c r="B26052" s="17">
        <v>4005183.6680000001</v>
      </c>
      <c r="C26052" s="18">
        <f t="shared" si="1221"/>
        <v>3.0000000260770321E-3</v>
      </c>
      <c r="D26052" s="19">
        <v>37679734.950000003</v>
      </c>
      <c r="E26052" s="18">
        <f t="shared" si="1222"/>
        <v>6.3009999990463257</v>
      </c>
      <c r="F26052" s="18">
        <v>50976820.522</v>
      </c>
      <c r="G26052" s="18">
        <f t="shared" si="1223"/>
        <v>7.1890000030398369</v>
      </c>
    </row>
    <row r="26053" spans="1:7" x14ac:dyDescent="0.25">
      <c r="A26053" s="20" t="s">
        <v>26051</v>
      </c>
      <c r="B26053" s="21">
        <v>4005183.6710000001</v>
      </c>
      <c r="C26053" s="22">
        <f t="shared" si="1221"/>
        <v>3.0000000260770321E-3</v>
      </c>
      <c r="D26053" s="23">
        <v>37679741.251000002</v>
      </c>
      <c r="E26053" s="22">
        <f t="shared" si="1222"/>
        <v>6.460999995470047</v>
      </c>
      <c r="F26053" s="22">
        <v>50976827.711000003</v>
      </c>
      <c r="G26053" s="22">
        <f t="shared" si="1223"/>
        <v>7.3289999961853027</v>
      </c>
    </row>
    <row r="26054" spans="1:7" x14ac:dyDescent="0.25">
      <c r="A26054" s="16" t="s">
        <v>26052</v>
      </c>
      <c r="B26054" s="17">
        <v>4005183.6740000001</v>
      </c>
      <c r="C26054" s="18">
        <f t="shared" si="1221"/>
        <v>1.999999862164259E-3</v>
      </c>
      <c r="D26054" s="19">
        <v>37679747.711999997</v>
      </c>
      <c r="E26054" s="18">
        <f t="shared" si="1222"/>
        <v>6.3150000050663948</v>
      </c>
      <c r="F26054" s="18">
        <v>50976835.039999999</v>
      </c>
      <c r="G26054" s="18">
        <f t="shared" si="1223"/>
        <v>7.1290000006556511</v>
      </c>
    </row>
    <row r="26055" spans="1:7" x14ac:dyDescent="0.25">
      <c r="A26055" s="20" t="s">
        <v>26053</v>
      </c>
      <c r="B26055" s="21">
        <v>4005183.676</v>
      </c>
      <c r="C26055" s="22">
        <f t="shared" si="1221"/>
        <v>4.0000001899898052E-3</v>
      </c>
      <c r="D26055" s="23">
        <v>37679754.027000003</v>
      </c>
      <c r="E26055" s="22">
        <f t="shared" si="1222"/>
        <v>6.3549999967217445</v>
      </c>
      <c r="F26055" s="22">
        <v>50976842.169</v>
      </c>
      <c r="G26055" s="22">
        <f t="shared" si="1223"/>
        <v>7.2040000036358833</v>
      </c>
    </row>
    <row r="26056" spans="1:7" x14ac:dyDescent="0.25">
      <c r="A26056" s="16" t="s">
        <v>26054</v>
      </c>
      <c r="B26056" s="17">
        <v>4005183.68</v>
      </c>
      <c r="C26056" s="18">
        <f t="shared" si="1221"/>
        <v>1.999999862164259E-3</v>
      </c>
      <c r="D26056" s="19">
        <v>37679760.381999999</v>
      </c>
      <c r="E26056" s="18">
        <f t="shared" si="1222"/>
        <v>6.4149999991059303</v>
      </c>
      <c r="F26056" s="18">
        <v>50976849.373000003</v>
      </c>
      <c r="G26056" s="18">
        <f t="shared" si="1223"/>
        <v>7.2689999938011169</v>
      </c>
    </row>
    <row r="26057" spans="1:7" x14ac:dyDescent="0.25">
      <c r="A26057" s="20" t="s">
        <v>26055</v>
      </c>
      <c r="B26057" s="21">
        <v>4005183.682</v>
      </c>
      <c r="C26057" s="22">
        <f t="shared" si="1221"/>
        <v>1.999999862164259E-3</v>
      </c>
      <c r="D26057" s="23">
        <v>37679766.796999998</v>
      </c>
      <c r="E26057" s="22">
        <f t="shared" si="1222"/>
        <v>6.5</v>
      </c>
      <c r="F26057" s="22">
        <v>50976856.641999997</v>
      </c>
      <c r="G26057" s="22">
        <f t="shared" si="1223"/>
        <v>7.3350000008940697</v>
      </c>
    </row>
    <row r="26058" spans="1:7" x14ac:dyDescent="0.25">
      <c r="A26058" s="16" t="s">
        <v>26056</v>
      </c>
      <c r="B26058" s="17">
        <v>4005183.6839999999</v>
      </c>
      <c r="C26058" s="18">
        <f t="shared" si="1221"/>
        <v>3.0000000260770321E-3</v>
      </c>
      <c r="D26058" s="19">
        <v>37679773.296999998</v>
      </c>
      <c r="E26058" s="18">
        <f t="shared" si="1222"/>
        <v>6.4549999982118607</v>
      </c>
      <c r="F26058" s="18">
        <v>50976863.976999998</v>
      </c>
      <c r="G26058" s="18">
        <f t="shared" si="1223"/>
        <v>7.346000000834465</v>
      </c>
    </row>
    <row r="26059" spans="1:7" x14ac:dyDescent="0.25">
      <c r="A26059" s="20" t="s">
        <v>26057</v>
      </c>
      <c r="B26059" s="21">
        <v>4005183.6869999999</v>
      </c>
      <c r="C26059" s="22">
        <f t="shared" si="1221"/>
        <v>4.0000001899898052E-3</v>
      </c>
      <c r="D26059" s="23">
        <v>37679779.751999997</v>
      </c>
      <c r="E26059" s="22">
        <f t="shared" si="1222"/>
        <v>6.3070000037550926</v>
      </c>
      <c r="F26059" s="22">
        <v>50976871.322999999</v>
      </c>
      <c r="G26059" s="22">
        <f t="shared" si="1223"/>
        <v>7.1660000011324883</v>
      </c>
    </row>
    <row r="26060" spans="1:7" x14ac:dyDescent="0.25">
      <c r="A26060" s="16" t="s">
        <v>26058</v>
      </c>
      <c r="B26060" s="17">
        <v>4005183.6910000001</v>
      </c>
      <c r="C26060" s="18">
        <f t="shared" si="1221"/>
        <v>9.9999969825148582E-4</v>
      </c>
      <c r="D26060" s="19">
        <v>37679786.059</v>
      </c>
      <c r="E26060" s="18">
        <f t="shared" si="1222"/>
        <v>6.1159999966621399</v>
      </c>
      <c r="F26060" s="18">
        <v>50976878.489</v>
      </c>
      <c r="G26060" s="18">
        <f t="shared" si="1223"/>
        <v>6.9500000029802322</v>
      </c>
    </row>
    <row r="26061" spans="1:7" x14ac:dyDescent="0.25">
      <c r="A26061" s="20" t="s">
        <v>26059</v>
      </c>
      <c r="B26061" s="21">
        <v>4005183.6919999998</v>
      </c>
      <c r="C26061" s="22">
        <f t="shared" si="1221"/>
        <v>1.0000001639127731E-3</v>
      </c>
      <c r="D26061" s="23">
        <v>37679792.174999997</v>
      </c>
      <c r="E26061" s="22">
        <f t="shared" si="1222"/>
        <v>6.0480000004172325</v>
      </c>
      <c r="F26061" s="22">
        <v>50976885.439000003</v>
      </c>
      <c r="G26061" s="22">
        <f t="shared" si="1223"/>
        <v>6.8929999992251396</v>
      </c>
    </row>
    <row r="26062" spans="1:7" x14ac:dyDescent="0.25">
      <c r="A26062" s="16" t="s">
        <v>26060</v>
      </c>
      <c r="B26062" s="17">
        <v>4005183.693</v>
      </c>
      <c r="C26062" s="18">
        <f t="shared" si="1221"/>
        <v>1.999999862164259E-3</v>
      </c>
      <c r="D26062" s="19">
        <v>37679798.222999997</v>
      </c>
      <c r="E26062" s="18">
        <f t="shared" si="1222"/>
        <v>6.0879999995231628</v>
      </c>
      <c r="F26062" s="18">
        <v>50976892.332000002</v>
      </c>
      <c r="G26062" s="18">
        <f t="shared" si="1223"/>
        <v>6.9429999962449074</v>
      </c>
    </row>
    <row r="26063" spans="1:7" x14ac:dyDescent="0.25">
      <c r="A26063" s="20" t="s">
        <v>26061</v>
      </c>
      <c r="B26063" s="21">
        <v>4005183.6949999998</v>
      </c>
      <c r="C26063" s="22">
        <f t="shared" si="1221"/>
        <v>3.0000000260770321E-3</v>
      </c>
      <c r="D26063" s="23">
        <v>37679804.310999997</v>
      </c>
      <c r="E26063" s="22">
        <f t="shared" si="1222"/>
        <v>6.4640000015497208</v>
      </c>
      <c r="F26063" s="22">
        <v>50976899.274999999</v>
      </c>
      <c r="G26063" s="22">
        <f t="shared" si="1223"/>
        <v>7.3260000050067902</v>
      </c>
    </row>
    <row r="26064" spans="1:7" x14ac:dyDescent="0.25">
      <c r="A26064" s="16" t="s">
        <v>26062</v>
      </c>
      <c r="B26064" s="17">
        <v>4005183.6979999999</v>
      </c>
      <c r="C26064" s="18">
        <f t="shared" si="1221"/>
        <v>3.0000000260770321E-3</v>
      </c>
      <c r="D26064" s="19">
        <v>37679810.774999999</v>
      </c>
      <c r="E26064" s="18">
        <f t="shared" si="1222"/>
        <v>6.3379999995231628</v>
      </c>
      <c r="F26064" s="18">
        <v>50976906.601000004</v>
      </c>
      <c r="G26064" s="18">
        <f t="shared" si="1223"/>
        <v>7.2069999948143959</v>
      </c>
    </row>
    <row r="26065" spans="1:7" x14ac:dyDescent="0.25">
      <c r="A26065" s="20" t="s">
        <v>26063</v>
      </c>
      <c r="B26065" s="21">
        <v>4005183.7009999999</v>
      </c>
      <c r="C26065" s="22">
        <f t="shared" si="1221"/>
        <v>2.0000003278255463E-3</v>
      </c>
      <c r="D26065" s="23">
        <v>37679817.112999998</v>
      </c>
      <c r="E26065" s="22">
        <f t="shared" si="1222"/>
        <v>6.3060000017285347</v>
      </c>
      <c r="F26065" s="22">
        <v>50976913.807999998</v>
      </c>
      <c r="G26065" s="22">
        <f t="shared" si="1223"/>
        <v>7.2129999995231628</v>
      </c>
    </row>
    <row r="26066" spans="1:7" x14ac:dyDescent="0.25">
      <c r="A26066" s="16" t="s">
        <v>26064</v>
      </c>
      <c r="B26066" s="17">
        <v>4005183.7030000002</v>
      </c>
      <c r="C26066" s="18">
        <f t="shared" si="1221"/>
        <v>1.999999862164259E-3</v>
      </c>
      <c r="D26066" s="19">
        <v>37679823.419</v>
      </c>
      <c r="E26066" s="18">
        <f t="shared" si="1222"/>
        <v>6.2480000033974648</v>
      </c>
      <c r="F26066" s="18">
        <v>50976921.020999998</v>
      </c>
      <c r="G26066" s="18">
        <f t="shared" si="1223"/>
        <v>7.1359999999403954</v>
      </c>
    </row>
    <row r="26067" spans="1:7" x14ac:dyDescent="0.25">
      <c r="A26067" s="20" t="s">
        <v>26065</v>
      </c>
      <c r="B26067" s="21">
        <v>4005183.7050000001</v>
      </c>
      <c r="C26067" s="22">
        <f t="shared" si="1221"/>
        <v>1.999999862164259E-3</v>
      </c>
      <c r="D26067" s="23">
        <v>37679829.667000003</v>
      </c>
      <c r="E26067" s="22">
        <f t="shared" si="1222"/>
        <v>6.4739999994635582</v>
      </c>
      <c r="F26067" s="22">
        <v>50976928.156999998</v>
      </c>
      <c r="G26067" s="22">
        <f t="shared" si="1223"/>
        <v>7.3550000041723251</v>
      </c>
    </row>
    <row r="26068" spans="1:7" x14ac:dyDescent="0.25">
      <c r="A26068" s="16" t="s">
        <v>26066</v>
      </c>
      <c r="B26068" s="17">
        <v>4005183.7069999999</v>
      </c>
      <c r="C26068" s="18">
        <f t="shared" si="1221"/>
        <v>4.0000001899898052E-3</v>
      </c>
      <c r="D26068" s="19">
        <v>37679836.141000003</v>
      </c>
      <c r="E26068" s="18">
        <f t="shared" si="1222"/>
        <v>6.4499999955296516</v>
      </c>
      <c r="F26068" s="18">
        <v>50976935.512000002</v>
      </c>
      <c r="G26068" s="18">
        <f t="shared" si="1223"/>
        <v>7.364999994635582</v>
      </c>
    </row>
    <row r="26069" spans="1:7" x14ac:dyDescent="0.25">
      <c r="A26069" s="20" t="s">
        <v>26067</v>
      </c>
      <c r="B26069" s="21">
        <v>4005183.7110000001</v>
      </c>
      <c r="C26069" s="22">
        <f t="shared" si="1221"/>
        <v>1.999999862164259E-3</v>
      </c>
      <c r="D26069" s="23">
        <v>37679842.590999998</v>
      </c>
      <c r="E26069" s="22">
        <f t="shared" si="1222"/>
        <v>6.4940000027418137</v>
      </c>
      <c r="F26069" s="22">
        <v>50976942.876999997</v>
      </c>
      <c r="G26069" s="22">
        <f t="shared" si="1223"/>
        <v>7.4070000052452087</v>
      </c>
    </row>
    <row r="26070" spans="1:7" x14ac:dyDescent="0.25">
      <c r="A26070" s="16" t="s">
        <v>26068</v>
      </c>
      <c r="B26070" s="17">
        <v>4005183.713</v>
      </c>
      <c r="C26070" s="18">
        <f t="shared" si="1221"/>
        <v>3.0000000260770321E-3</v>
      </c>
      <c r="D26070" s="19">
        <v>37679849.085000001</v>
      </c>
      <c r="E26070" s="18">
        <f t="shared" si="1222"/>
        <v>6.436999998986721</v>
      </c>
      <c r="F26070" s="18">
        <v>50976950.284000002</v>
      </c>
      <c r="G26070" s="18">
        <f t="shared" si="1223"/>
        <v>7.3530000001192093</v>
      </c>
    </row>
    <row r="26071" spans="1:7" x14ac:dyDescent="0.25">
      <c r="A26071" s="20" t="s">
        <v>26069</v>
      </c>
      <c r="B26071" s="21">
        <v>4005183.716</v>
      </c>
      <c r="C26071" s="22">
        <f t="shared" si="1221"/>
        <v>3.0000000260770321E-3</v>
      </c>
      <c r="D26071" s="23">
        <v>37679855.522</v>
      </c>
      <c r="E26071" s="22">
        <f t="shared" si="1222"/>
        <v>6.3610000014305115</v>
      </c>
      <c r="F26071" s="22">
        <v>50976957.637000002</v>
      </c>
      <c r="G26071" s="22">
        <f t="shared" si="1223"/>
        <v>7.3079999983310699</v>
      </c>
    </row>
    <row r="26072" spans="1:7" x14ac:dyDescent="0.25">
      <c r="A26072" s="16" t="s">
        <v>26070</v>
      </c>
      <c r="B26072" s="17">
        <v>4005183.719</v>
      </c>
      <c r="C26072" s="18">
        <f t="shared" si="1221"/>
        <v>3.0000000260770321E-3</v>
      </c>
      <c r="D26072" s="19">
        <v>37679861.883000001</v>
      </c>
      <c r="E26072" s="18">
        <f t="shared" si="1222"/>
        <v>6.5209999978542328</v>
      </c>
      <c r="F26072" s="18">
        <v>50976964.945</v>
      </c>
      <c r="G26072" s="18">
        <f t="shared" si="1223"/>
        <v>7.4429999962449074</v>
      </c>
    </row>
    <row r="26073" spans="1:7" x14ac:dyDescent="0.25">
      <c r="A26073" s="20" t="s">
        <v>26071</v>
      </c>
      <c r="B26073" s="21">
        <v>4005183.7220000001</v>
      </c>
      <c r="C26073" s="22">
        <f t="shared" si="1221"/>
        <v>1.999999862164259E-3</v>
      </c>
      <c r="D26073" s="23">
        <v>37679868.403999999</v>
      </c>
      <c r="E26073" s="22">
        <f t="shared" si="1222"/>
        <v>6.5249999985098839</v>
      </c>
      <c r="F26073" s="22">
        <v>50976972.387999997</v>
      </c>
      <c r="G26073" s="22">
        <f t="shared" si="1223"/>
        <v>7.438000001013279</v>
      </c>
    </row>
    <row r="26074" spans="1:7" x14ac:dyDescent="0.25">
      <c r="A26074" s="16" t="s">
        <v>26072</v>
      </c>
      <c r="B26074" s="17">
        <v>4005183.7239999999</v>
      </c>
      <c r="C26074" s="18">
        <f t="shared" si="1221"/>
        <v>3.0000000260770321E-3</v>
      </c>
      <c r="D26074" s="19">
        <v>37679874.928999998</v>
      </c>
      <c r="E26074" s="18">
        <f t="shared" si="1222"/>
        <v>6.6120000034570694</v>
      </c>
      <c r="F26074" s="18">
        <v>50976979.825999998</v>
      </c>
      <c r="G26074" s="18">
        <f t="shared" si="1223"/>
        <v>7.5230000019073486</v>
      </c>
    </row>
    <row r="26075" spans="1:7" x14ac:dyDescent="0.25">
      <c r="A26075" s="20" t="s">
        <v>26073</v>
      </c>
      <c r="B26075" s="21">
        <v>4005183.727</v>
      </c>
      <c r="C26075" s="22">
        <f t="shared" si="1221"/>
        <v>1.999999862164259E-3</v>
      </c>
      <c r="D26075" s="23">
        <v>37679881.541000001</v>
      </c>
      <c r="E26075" s="22">
        <f t="shared" si="1222"/>
        <v>6.5529999956488609</v>
      </c>
      <c r="F26075" s="22">
        <v>50976987.348999999</v>
      </c>
      <c r="G26075" s="22">
        <f t="shared" si="1223"/>
        <v>7.4230000004172325</v>
      </c>
    </row>
    <row r="26076" spans="1:7" x14ac:dyDescent="0.25">
      <c r="A26076" s="16" t="s">
        <v>26074</v>
      </c>
      <c r="B26076" s="17">
        <v>4005183.7289999998</v>
      </c>
      <c r="C26076" s="18">
        <f t="shared" si="1221"/>
        <v>3.0000000260770321E-3</v>
      </c>
      <c r="D26076" s="19">
        <v>37679888.093999997</v>
      </c>
      <c r="E26076" s="18">
        <f t="shared" si="1222"/>
        <v>6.3110000044107437</v>
      </c>
      <c r="F26076" s="18">
        <v>50976994.772</v>
      </c>
      <c r="G26076" s="18">
        <f t="shared" si="1223"/>
        <v>7.2070000022649765</v>
      </c>
    </row>
    <row r="26077" spans="1:7" x14ac:dyDescent="0.25">
      <c r="A26077" s="20" t="s">
        <v>26075</v>
      </c>
      <c r="B26077" s="21">
        <v>4005183.7319999998</v>
      </c>
      <c r="C26077" s="22">
        <f t="shared" si="1221"/>
        <v>3.0000000260770321E-3</v>
      </c>
      <c r="D26077" s="23">
        <v>37679894.405000001</v>
      </c>
      <c r="E26077" s="22">
        <f t="shared" si="1222"/>
        <v>6.403999999165535</v>
      </c>
      <c r="F26077" s="22">
        <v>50977001.979000002</v>
      </c>
      <c r="G26077" s="22">
        <f t="shared" si="1223"/>
        <v>7.306999996304512</v>
      </c>
    </row>
    <row r="26078" spans="1:7" x14ac:dyDescent="0.25">
      <c r="A26078" s="16" t="s">
        <v>26076</v>
      </c>
      <c r="B26078" s="17">
        <v>4005183.7349999999</v>
      </c>
      <c r="C26078" s="18">
        <f t="shared" si="1221"/>
        <v>2.0000003278255463E-3</v>
      </c>
      <c r="D26078" s="19">
        <v>37679900.809</v>
      </c>
      <c r="E26078" s="18">
        <f t="shared" si="1222"/>
        <v>6.431999996304512</v>
      </c>
      <c r="F26078" s="18">
        <v>50977009.285999998</v>
      </c>
      <c r="G26078" s="18">
        <f t="shared" si="1223"/>
        <v>7.3290000036358833</v>
      </c>
    </row>
    <row r="26079" spans="1:7" x14ac:dyDescent="0.25">
      <c r="A26079" s="20" t="s">
        <v>26077</v>
      </c>
      <c r="B26079" s="21">
        <v>4005183.7370000002</v>
      </c>
      <c r="C26079" s="22">
        <f t="shared" si="1221"/>
        <v>3.0000000260770321E-3</v>
      </c>
      <c r="D26079" s="23">
        <v>37679907.240999997</v>
      </c>
      <c r="E26079" s="22">
        <f t="shared" si="1222"/>
        <v>6.4000000059604645</v>
      </c>
      <c r="F26079" s="22">
        <v>50977016.615000002</v>
      </c>
      <c r="G26079" s="22">
        <f t="shared" si="1223"/>
        <v>7.272999994456768</v>
      </c>
    </row>
    <row r="26080" spans="1:7" x14ac:dyDescent="0.25">
      <c r="A26080" s="16" t="s">
        <v>26078</v>
      </c>
      <c r="B26080" s="17">
        <v>4005183.74</v>
      </c>
      <c r="C26080" s="18">
        <f t="shared" si="1221"/>
        <v>2.9999995604157448E-3</v>
      </c>
      <c r="D26080" s="19">
        <v>37679913.641000003</v>
      </c>
      <c r="E26080" s="18">
        <f t="shared" si="1222"/>
        <v>6.4019999951124191</v>
      </c>
      <c r="F26080" s="18">
        <v>50977023.887999997</v>
      </c>
      <c r="G26080" s="18">
        <f t="shared" si="1223"/>
        <v>7.3110000044107437</v>
      </c>
    </row>
    <row r="26081" spans="1:7" x14ac:dyDescent="0.25">
      <c r="A26081" s="20" t="s">
        <v>26079</v>
      </c>
      <c r="B26081" s="21">
        <v>4005183.7429999998</v>
      </c>
      <c r="C26081" s="22">
        <f t="shared" si="1221"/>
        <v>3.0000000260770321E-3</v>
      </c>
      <c r="D26081" s="23">
        <v>37679920.042999998</v>
      </c>
      <c r="E26081" s="22">
        <f t="shared" si="1222"/>
        <v>6.4320000037550926</v>
      </c>
      <c r="F26081" s="22">
        <v>50977031.199000001</v>
      </c>
      <c r="G26081" s="22">
        <f t="shared" si="1223"/>
        <v>7.3320000022649765</v>
      </c>
    </row>
    <row r="26082" spans="1:7" x14ac:dyDescent="0.25">
      <c r="A26082" s="16" t="s">
        <v>26080</v>
      </c>
      <c r="B26082" s="17">
        <v>4005183.7459999998</v>
      </c>
      <c r="C26082" s="18">
        <f t="shared" si="1221"/>
        <v>3.0000000260770321E-3</v>
      </c>
      <c r="D26082" s="19">
        <v>37679926.475000001</v>
      </c>
      <c r="E26082" s="18">
        <f t="shared" si="1222"/>
        <v>6.5109999999403954</v>
      </c>
      <c r="F26082" s="18">
        <v>50977038.531000003</v>
      </c>
      <c r="G26082" s="18">
        <f t="shared" si="1223"/>
        <v>7.4209999963641167</v>
      </c>
    </row>
    <row r="26083" spans="1:7" x14ac:dyDescent="0.25">
      <c r="A26083" s="20" t="s">
        <v>26081</v>
      </c>
      <c r="B26083" s="21">
        <v>4005183.7489999998</v>
      </c>
      <c r="C26083" s="22">
        <f t="shared" si="1221"/>
        <v>2.0000003278255463E-3</v>
      </c>
      <c r="D26083" s="23">
        <v>37679932.986000001</v>
      </c>
      <c r="E26083" s="22">
        <f t="shared" si="1222"/>
        <v>6.438000001013279</v>
      </c>
      <c r="F26083" s="22">
        <v>50977045.952</v>
      </c>
      <c r="G26083" s="22">
        <f t="shared" si="1223"/>
        <v>7.3580000028014183</v>
      </c>
    </row>
    <row r="26084" spans="1:7" x14ac:dyDescent="0.25">
      <c r="A26084" s="16" t="s">
        <v>26082</v>
      </c>
      <c r="B26084" s="17">
        <v>4005183.7510000002</v>
      </c>
      <c r="C26084" s="18">
        <f t="shared" si="1221"/>
        <v>1.999999862164259E-3</v>
      </c>
      <c r="D26084" s="19">
        <v>37679939.424000002</v>
      </c>
      <c r="E26084" s="18">
        <f t="shared" si="1222"/>
        <v>6.3449999988079071</v>
      </c>
      <c r="F26084" s="18">
        <v>50977053.310000002</v>
      </c>
      <c r="G26084" s="18">
        <f t="shared" si="1223"/>
        <v>7.2289999946951866</v>
      </c>
    </row>
    <row r="26085" spans="1:7" x14ac:dyDescent="0.25">
      <c r="A26085" s="20" t="s">
        <v>26083</v>
      </c>
      <c r="B26085" s="21">
        <v>4005183.753</v>
      </c>
      <c r="C26085" s="22">
        <f t="shared" si="1221"/>
        <v>1.999999862164259E-3</v>
      </c>
      <c r="D26085" s="23">
        <v>37679945.769000001</v>
      </c>
      <c r="E26085" s="22">
        <f t="shared" si="1222"/>
        <v>6.1319999992847443</v>
      </c>
      <c r="F26085" s="22">
        <v>50977060.538999997</v>
      </c>
      <c r="G26085" s="22">
        <f t="shared" si="1223"/>
        <v>6.9640000015497208</v>
      </c>
    </row>
    <row r="26086" spans="1:7" x14ac:dyDescent="0.25">
      <c r="A26086" s="16" t="s">
        <v>26084</v>
      </c>
      <c r="B26086" s="17">
        <v>4005183.7549999999</v>
      </c>
      <c r="C26086" s="18">
        <f t="shared" si="1221"/>
        <v>2.0000003278255463E-3</v>
      </c>
      <c r="D26086" s="19">
        <v>37679951.901000001</v>
      </c>
      <c r="E26086" s="18">
        <f t="shared" si="1222"/>
        <v>6.3509999960660934</v>
      </c>
      <c r="F26086" s="18">
        <v>50977067.502999999</v>
      </c>
      <c r="G26086" s="18">
        <f t="shared" si="1223"/>
        <v>7.2290000021457672</v>
      </c>
    </row>
    <row r="26087" spans="1:7" x14ac:dyDescent="0.25">
      <c r="A26087" s="20" t="s">
        <v>26085</v>
      </c>
      <c r="B26087" s="21">
        <v>4005183.7570000002</v>
      </c>
      <c r="C26087" s="22">
        <f t="shared" si="1221"/>
        <v>1.999999862164259E-3</v>
      </c>
      <c r="D26087" s="23">
        <v>37679958.251999997</v>
      </c>
      <c r="E26087" s="22">
        <f t="shared" si="1222"/>
        <v>6.2829999998211861</v>
      </c>
      <c r="F26087" s="22">
        <v>50977074.732000001</v>
      </c>
      <c r="G26087" s="22">
        <f t="shared" si="1223"/>
        <v>7.1339999958872795</v>
      </c>
    </row>
    <row r="26088" spans="1:7" x14ac:dyDescent="0.25">
      <c r="A26088" s="16" t="s">
        <v>26086</v>
      </c>
      <c r="B26088" s="17">
        <v>4005183.7590000001</v>
      </c>
      <c r="C26088" s="18">
        <f t="shared" si="1221"/>
        <v>3.0000000260770321E-3</v>
      </c>
      <c r="D26088" s="19">
        <v>37679964.534999996</v>
      </c>
      <c r="E26088" s="18">
        <f t="shared" si="1222"/>
        <v>6.1340000033378601</v>
      </c>
      <c r="F26088" s="18">
        <v>50977081.865999997</v>
      </c>
      <c r="G26088" s="18">
        <f t="shared" si="1223"/>
        <v>7.0040000006556511</v>
      </c>
    </row>
    <row r="26089" spans="1:7" x14ac:dyDescent="0.25">
      <c r="A26089" s="20" t="s">
        <v>26087</v>
      </c>
      <c r="B26089" s="21">
        <v>4005183.7620000001</v>
      </c>
      <c r="C26089" s="22">
        <f t="shared" si="1221"/>
        <v>3.0000000260770321E-3</v>
      </c>
      <c r="D26089" s="23">
        <v>37679970.669</v>
      </c>
      <c r="E26089" s="22">
        <f t="shared" si="1222"/>
        <v>6.4130000025033951</v>
      </c>
      <c r="F26089" s="22">
        <v>50977088.869999997</v>
      </c>
      <c r="G26089" s="22">
        <f t="shared" si="1223"/>
        <v>7.3220000043511391</v>
      </c>
    </row>
    <row r="26090" spans="1:7" x14ac:dyDescent="0.25">
      <c r="A26090" s="16" t="s">
        <v>26088</v>
      </c>
      <c r="B26090" s="17">
        <v>4005183.7650000001</v>
      </c>
      <c r="C26090" s="18">
        <f t="shared" si="1221"/>
        <v>1.999999862164259E-3</v>
      </c>
      <c r="D26090" s="19">
        <v>37679977.082000002</v>
      </c>
      <c r="E26090" s="18">
        <f t="shared" si="1222"/>
        <v>6.244999997317791</v>
      </c>
      <c r="F26090" s="18">
        <v>50977096.192000002</v>
      </c>
      <c r="G26090" s="18">
        <f t="shared" si="1223"/>
        <v>7.153999999165535</v>
      </c>
    </row>
    <row r="26091" spans="1:7" x14ac:dyDescent="0.25">
      <c r="A26091" s="20" t="s">
        <v>26089</v>
      </c>
      <c r="B26091" s="21">
        <v>4005183.767</v>
      </c>
      <c r="C26091" s="22">
        <f t="shared" si="1221"/>
        <v>1.999999862164259E-3</v>
      </c>
      <c r="D26091" s="23">
        <v>37679983.327</v>
      </c>
      <c r="E26091" s="22">
        <f t="shared" si="1222"/>
        <v>6.2440000027418137</v>
      </c>
      <c r="F26091" s="22">
        <v>50977103.346000001</v>
      </c>
      <c r="G26091" s="22">
        <f t="shared" si="1223"/>
        <v>7.1319999992847443</v>
      </c>
    </row>
    <row r="26092" spans="1:7" x14ac:dyDescent="0.25">
      <c r="A26092" s="16" t="s">
        <v>26090</v>
      </c>
      <c r="B26092" s="17">
        <v>4005183.7689999999</v>
      </c>
      <c r="C26092" s="18">
        <f t="shared" si="1221"/>
        <v>2.0000003278255463E-3</v>
      </c>
      <c r="D26092" s="19">
        <v>37679989.571000002</v>
      </c>
      <c r="E26092" s="18">
        <f t="shared" si="1222"/>
        <v>6.1849999949336052</v>
      </c>
      <c r="F26092" s="18">
        <v>50977110.478</v>
      </c>
      <c r="G26092" s="18">
        <f t="shared" si="1223"/>
        <v>7.0930000022053719</v>
      </c>
    </row>
    <row r="26093" spans="1:7" x14ac:dyDescent="0.25">
      <c r="A26093" s="20" t="s">
        <v>26091</v>
      </c>
      <c r="B26093" s="21">
        <v>4005183.7710000002</v>
      </c>
      <c r="C26093" s="22">
        <f t="shared" si="1221"/>
        <v>1.999999862164259E-3</v>
      </c>
      <c r="D26093" s="23">
        <v>37679995.755999997</v>
      </c>
      <c r="E26093" s="22">
        <f t="shared" si="1222"/>
        <v>6.2290000021457672</v>
      </c>
      <c r="F26093" s="22">
        <v>50977117.571000002</v>
      </c>
      <c r="G26093" s="22">
        <f t="shared" si="1223"/>
        <v>7.1129999980330467</v>
      </c>
    </row>
    <row r="26094" spans="1:7" x14ac:dyDescent="0.25">
      <c r="A26094" s="16" t="s">
        <v>26092</v>
      </c>
      <c r="B26094" s="17">
        <v>4005183.773</v>
      </c>
      <c r="C26094" s="18">
        <f t="shared" si="1221"/>
        <v>1.999999862164259E-3</v>
      </c>
      <c r="D26094" s="19">
        <v>37680001.984999999</v>
      </c>
      <c r="E26094" s="18">
        <f t="shared" si="1222"/>
        <v>6.278999999165535</v>
      </c>
      <c r="F26094" s="18">
        <v>50977124.684</v>
      </c>
      <c r="G26094" s="18">
        <f t="shared" si="1223"/>
        <v>7.1700000017881393</v>
      </c>
    </row>
    <row r="26095" spans="1:7" x14ac:dyDescent="0.25">
      <c r="A26095" s="20" t="s">
        <v>26093</v>
      </c>
      <c r="B26095" s="21">
        <v>4005183.7749999999</v>
      </c>
      <c r="C26095" s="22">
        <f t="shared" si="1221"/>
        <v>1.999999862164259E-3</v>
      </c>
      <c r="D26095" s="23">
        <v>37680008.263999999</v>
      </c>
      <c r="E26095" s="22">
        <f t="shared" si="1222"/>
        <v>6.1620000004768372</v>
      </c>
      <c r="F26095" s="22">
        <v>50977131.854000002</v>
      </c>
      <c r="G26095" s="22">
        <f t="shared" si="1223"/>
        <v>7.0459999963641167</v>
      </c>
    </row>
    <row r="26096" spans="1:7" x14ac:dyDescent="0.25">
      <c r="A26096" s="16" t="s">
        <v>26094</v>
      </c>
      <c r="B26096" s="17">
        <v>4005183.7769999998</v>
      </c>
      <c r="C26096" s="18">
        <f t="shared" si="1221"/>
        <v>2.0000003278255463E-3</v>
      </c>
      <c r="D26096" s="19">
        <v>37680014.425999999</v>
      </c>
      <c r="E26096" s="18">
        <f t="shared" si="1222"/>
        <v>6.0130000039935112</v>
      </c>
      <c r="F26096" s="18">
        <v>50977138.899999999</v>
      </c>
      <c r="G26096" s="18">
        <f t="shared" si="1223"/>
        <v>6.9010000005364418</v>
      </c>
    </row>
    <row r="26097" spans="1:7" x14ac:dyDescent="0.25">
      <c r="A26097" s="20" t="s">
        <v>26095</v>
      </c>
      <c r="B26097" s="21">
        <v>4005183.7790000001</v>
      </c>
      <c r="C26097" s="22">
        <f t="shared" si="1221"/>
        <v>1.999999862164259E-3</v>
      </c>
      <c r="D26097" s="23">
        <v>37680020.439000003</v>
      </c>
      <c r="E26097" s="22">
        <f t="shared" si="1222"/>
        <v>6.148999996483326</v>
      </c>
      <c r="F26097" s="22">
        <v>50977145.800999999</v>
      </c>
      <c r="G26097" s="22">
        <f t="shared" si="1223"/>
        <v>7.028999999165535</v>
      </c>
    </row>
    <row r="26098" spans="1:7" x14ac:dyDescent="0.25">
      <c r="A26098" s="16" t="s">
        <v>26096</v>
      </c>
      <c r="B26098" s="17">
        <v>4005183.781</v>
      </c>
      <c r="C26098" s="18">
        <f t="shared" si="1221"/>
        <v>1.0000001639127731E-3</v>
      </c>
      <c r="D26098" s="19">
        <v>37680026.588</v>
      </c>
      <c r="E26098" s="18">
        <f t="shared" si="1222"/>
        <v>6.2060000002384186</v>
      </c>
      <c r="F26098" s="18">
        <v>50977152.829999998</v>
      </c>
      <c r="G26098" s="18">
        <f t="shared" si="1223"/>
        <v>7.061999998986721</v>
      </c>
    </row>
    <row r="26099" spans="1:7" x14ac:dyDescent="0.25">
      <c r="A26099" s="20" t="s">
        <v>26097</v>
      </c>
      <c r="B26099" s="21">
        <v>4005183.7820000001</v>
      </c>
      <c r="C26099" s="22">
        <f t="shared" si="1221"/>
        <v>1.999999862164259E-3</v>
      </c>
      <c r="D26099" s="23">
        <v>37680032.794</v>
      </c>
      <c r="E26099" s="22">
        <f t="shared" si="1222"/>
        <v>6.2370000034570694</v>
      </c>
      <c r="F26099" s="22">
        <v>50977159.891999997</v>
      </c>
      <c r="G26099" s="22">
        <f t="shared" si="1223"/>
        <v>7.1090000048279762</v>
      </c>
    </row>
    <row r="26100" spans="1:7" x14ac:dyDescent="0.25">
      <c r="A26100" s="16" t="s">
        <v>26098</v>
      </c>
      <c r="B26100" s="17">
        <v>4005183.784</v>
      </c>
      <c r="C26100" s="18">
        <f t="shared" si="1221"/>
        <v>3.0000000260770321E-3</v>
      </c>
      <c r="D26100" s="19">
        <v>37680039.031000003</v>
      </c>
      <c r="E26100" s="18">
        <f t="shared" si="1222"/>
        <v>6.4279999956488609</v>
      </c>
      <c r="F26100" s="18">
        <v>50977167.001000002</v>
      </c>
      <c r="G26100" s="18">
        <f t="shared" si="1223"/>
        <v>7.3209999948740005</v>
      </c>
    </row>
    <row r="26101" spans="1:7" x14ac:dyDescent="0.25">
      <c r="A26101" s="20" t="s">
        <v>26099</v>
      </c>
      <c r="B26101" s="21">
        <v>4005183.787</v>
      </c>
      <c r="C26101" s="22">
        <f t="shared" si="1221"/>
        <v>3.0000000260770321E-3</v>
      </c>
      <c r="D26101" s="23">
        <v>37680045.458999999</v>
      </c>
      <c r="E26101" s="22">
        <f t="shared" si="1222"/>
        <v>6.528999999165535</v>
      </c>
      <c r="F26101" s="22">
        <v>50977174.321999997</v>
      </c>
      <c r="G26101" s="22">
        <f t="shared" si="1223"/>
        <v>7.443000003695488</v>
      </c>
    </row>
    <row r="26102" spans="1:7" x14ac:dyDescent="0.25">
      <c r="A26102" s="16" t="s">
        <v>26100</v>
      </c>
      <c r="B26102" s="17">
        <v>4005183.79</v>
      </c>
      <c r="C26102" s="18">
        <f t="shared" si="1221"/>
        <v>1.999999862164259E-3</v>
      </c>
      <c r="D26102" s="19">
        <v>37680051.987999998</v>
      </c>
      <c r="E26102" s="18">
        <f t="shared" si="1222"/>
        <v>6.3900000005960464</v>
      </c>
      <c r="F26102" s="18">
        <v>50977181.765000001</v>
      </c>
      <c r="G26102" s="18">
        <f t="shared" si="1223"/>
        <v>7.2809999957680702</v>
      </c>
    </row>
    <row r="26103" spans="1:7" x14ac:dyDescent="0.25">
      <c r="A26103" s="20" t="s">
        <v>26101</v>
      </c>
      <c r="B26103" s="21">
        <v>4005183.7919999999</v>
      </c>
      <c r="C26103" s="22">
        <f t="shared" si="1221"/>
        <v>3.0000000260770321E-3</v>
      </c>
      <c r="D26103" s="23">
        <v>37680058.377999999</v>
      </c>
      <c r="E26103" s="22">
        <f t="shared" si="1222"/>
        <v>6.3889999985694885</v>
      </c>
      <c r="F26103" s="22">
        <v>50977189.045999996</v>
      </c>
      <c r="G26103" s="22">
        <f t="shared" si="1223"/>
        <v>7.2590000033378601</v>
      </c>
    </row>
    <row r="26104" spans="1:7" x14ac:dyDescent="0.25">
      <c r="A26104" s="16" t="s">
        <v>26102</v>
      </c>
      <c r="B26104" s="17">
        <v>4005183.7949999999</v>
      </c>
      <c r="C26104" s="18">
        <f t="shared" si="1221"/>
        <v>3.0000000260770321E-3</v>
      </c>
      <c r="D26104" s="19">
        <v>37680064.766999997</v>
      </c>
      <c r="E26104" s="18">
        <f t="shared" si="1222"/>
        <v>6.4739999994635582</v>
      </c>
      <c r="F26104" s="18">
        <v>50977196.305</v>
      </c>
      <c r="G26104" s="18">
        <f t="shared" si="1223"/>
        <v>7.3720000013709068</v>
      </c>
    </row>
    <row r="26105" spans="1:7" x14ac:dyDescent="0.25">
      <c r="A26105" s="20" t="s">
        <v>26103</v>
      </c>
      <c r="B26105" s="21">
        <v>4005183.798</v>
      </c>
      <c r="C26105" s="22">
        <f t="shared" si="1221"/>
        <v>3.0000000260770321E-3</v>
      </c>
      <c r="D26105" s="23">
        <v>37680071.240999997</v>
      </c>
      <c r="E26105" s="22">
        <f t="shared" si="1222"/>
        <v>6.4560000002384186</v>
      </c>
      <c r="F26105" s="22">
        <v>50977203.677000001</v>
      </c>
      <c r="G26105" s="22">
        <f t="shared" si="1223"/>
        <v>7.3650000020861626</v>
      </c>
    </row>
    <row r="26106" spans="1:7" x14ac:dyDescent="0.25">
      <c r="A26106" s="16" t="s">
        <v>26104</v>
      </c>
      <c r="B26106" s="17">
        <v>4005183.801</v>
      </c>
      <c r="C26106" s="18">
        <f t="shared" si="1221"/>
        <v>1.999999862164259E-3</v>
      </c>
      <c r="D26106" s="19">
        <v>37680077.696999997</v>
      </c>
      <c r="E26106" s="18">
        <f t="shared" si="1222"/>
        <v>6.414000004529953</v>
      </c>
      <c r="F26106" s="18">
        <v>50977211.042000003</v>
      </c>
      <c r="G26106" s="18">
        <f t="shared" si="1223"/>
        <v>7.278999999165535</v>
      </c>
    </row>
    <row r="26107" spans="1:7" x14ac:dyDescent="0.25">
      <c r="A26107" s="20" t="s">
        <v>26105</v>
      </c>
      <c r="B26107" s="21">
        <v>4005183.8029999998</v>
      </c>
      <c r="C26107" s="22">
        <f t="shared" si="1221"/>
        <v>3.0000000260770321E-3</v>
      </c>
      <c r="D26107" s="23">
        <v>37680084.111000001</v>
      </c>
      <c r="E26107" s="22">
        <f t="shared" si="1222"/>
        <v>6.4129999950528145</v>
      </c>
      <c r="F26107" s="22">
        <v>50977218.321000002</v>
      </c>
      <c r="G26107" s="22">
        <f t="shared" si="1223"/>
        <v>7.278999999165535</v>
      </c>
    </row>
    <row r="26108" spans="1:7" x14ac:dyDescent="0.25">
      <c r="A26108" s="16" t="s">
        <v>26106</v>
      </c>
      <c r="B26108" s="17">
        <v>4005183.8059999999</v>
      </c>
      <c r="C26108" s="18">
        <f t="shared" si="1221"/>
        <v>1.0000001639127731E-3</v>
      </c>
      <c r="D26108" s="19">
        <v>37680090.523999996</v>
      </c>
      <c r="E26108" s="18">
        <f t="shared" si="1222"/>
        <v>6.25</v>
      </c>
      <c r="F26108" s="18">
        <v>50977225.600000001</v>
      </c>
      <c r="G26108" s="18">
        <f t="shared" si="1223"/>
        <v>7.0780000016093254</v>
      </c>
    </row>
    <row r="26109" spans="1:7" x14ac:dyDescent="0.25">
      <c r="A26109" s="20" t="s">
        <v>26107</v>
      </c>
      <c r="B26109" s="21">
        <v>4005183.807</v>
      </c>
      <c r="C26109" s="22">
        <f t="shared" si="1221"/>
        <v>1.999999862164259E-3</v>
      </c>
      <c r="D26109" s="23">
        <v>37680096.773999996</v>
      </c>
      <c r="E26109" s="22">
        <f t="shared" si="1222"/>
        <v>6.0800000056624413</v>
      </c>
      <c r="F26109" s="22">
        <v>50977232.678000003</v>
      </c>
      <c r="G26109" s="22">
        <f t="shared" si="1223"/>
        <v>6.8969999998807907</v>
      </c>
    </row>
    <row r="26110" spans="1:7" x14ac:dyDescent="0.25">
      <c r="A26110" s="16" t="s">
        <v>26108</v>
      </c>
      <c r="B26110" s="17">
        <v>4005183.8089999999</v>
      </c>
      <c r="C26110" s="18">
        <f t="shared" si="1221"/>
        <v>1.0000001639127731E-3</v>
      </c>
      <c r="D26110" s="19">
        <v>37680102.854000002</v>
      </c>
      <c r="E26110" s="18">
        <f t="shared" si="1222"/>
        <v>6.1030000001192093</v>
      </c>
      <c r="F26110" s="18">
        <v>50977239.575000003</v>
      </c>
      <c r="G26110" s="18">
        <f t="shared" si="1223"/>
        <v>6.965999998152256</v>
      </c>
    </row>
    <row r="26111" spans="1:7" x14ac:dyDescent="0.25">
      <c r="A26111" s="20" t="s">
        <v>26109</v>
      </c>
      <c r="B26111" s="21">
        <v>4005183.81</v>
      </c>
      <c r="C26111" s="22">
        <f t="shared" si="1221"/>
        <v>1.999999862164259E-3</v>
      </c>
      <c r="D26111" s="23">
        <v>37680108.957000002</v>
      </c>
      <c r="E26111" s="22">
        <f t="shared" si="1222"/>
        <v>6.1459999978542328</v>
      </c>
      <c r="F26111" s="22">
        <v>50977246.541000001</v>
      </c>
      <c r="G26111" s="22">
        <f t="shared" si="1223"/>
        <v>7.0309999957680702</v>
      </c>
    </row>
    <row r="26112" spans="1:7" x14ac:dyDescent="0.25">
      <c r="A26112" s="16" t="s">
        <v>26110</v>
      </c>
      <c r="B26112" s="17">
        <v>4005183.8119999999</v>
      </c>
      <c r="C26112" s="18">
        <f t="shared" si="1221"/>
        <v>1.0000001639127731E-3</v>
      </c>
      <c r="D26112" s="19">
        <v>37680115.103</v>
      </c>
      <c r="E26112" s="18">
        <f t="shared" si="1222"/>
        <v>6.0490000024437904</v>
      </c>
      <c r="F26112" s="18">
        <v>50977253.571999997</v>
      </c>
      <c r="G26112" s="18">
        <f t="shared" si="1223"/>
        <v>6.9230000004172325</v>
      </c>
    </row>
    <row r="26113" spans="1:7" x14ac:dyDescent="0.25">
      <c r="A26113" s="20" t="s">
        <v>26111</v>
      </c>
      <c r="B26113" s="21">
        <v>4005183.8130000001</v>
      </c>
      <c r="C26113" s="22">
        <f t="shared" si="1221"/>
        <v>1.999999862164259E-3</v>
      </c>
      <c r="D26113" s="23">
        <v>37680121.152000003</v>
      </c>
      <c r="E26113" s="22">
        <f t="shared" si="1222"/>
        <v>6.0099999979138374</v>
      </c>
      <c r="F26113" s="22">
        <v>50977260.494999997</v>
      </c>
      <c r="G26113" s="22">
        <f t="shared" si="1223"/>
        <v>6.8720000013709068</v>
      </c>
    </row>
    <row r="26114" spans="1:7" x14ac:dyDescent="0.25">
      <c r="A26114" s="16" t="s">
        <v>26112</v>
      </c>
      <c r="B26114" s="17">
        <v>4005183.8149999999</v>
      </c>
      <c r="C26114" s="18">
        <f t="shared" ref="C26114:C26177" si="1224">B26115-B26114</f>
        <v>1.999999862164259E-3</v>
      </c>
      <c r="D26114" s="19">
        <v>37680127.162</v>
      </c>
      <c r="E26114" s="18">
        <f t="shared" ref="E26114:E26177" si="1225">D26115-D26114</f>
        <v>5.9820000007748604</v>
      </c>
      <c r="F26114" s="18">
        <v>50977267.366999999</v>
      </c>
      <c r="G26114" s="18">
        <f t="shared" ref="G26114:G26177" si="1226">F26115-F26114</f>
        <v>6.8200000002980232</v>
      </c>
    </row>
    <row r="26115" spans="1:7" x14ac:dyDescent="0.25">
      <c r="A26115" s="20" t="s">
        <v>26113</v>
      </c>
      <c r="B26115" s="21">
        <v>4005183.8169999998</v>
      </c>
      <c r="C26115" s="22">
        <f t="shared" si="1224"/>
        <v>1.0000001639127731E-3</v>
      </c>
      <c r="D26115" s="23">
        <v>37680133.144000001</v>
      </c>
      <c r="E26115" s="22">
        <f t="shared" si="1225"/>
        <v>5.971000000834465</v>
      </c>
      <c r="F26115" s="22">
        <v>50977274.186999999</v>
      </c>
      <c r="G26115" s="22">
        <f t="shared" si="1226"/>
        <v>6.8310000002384186</v>
      </c>
    </row>
    <row r="26116" spans="1:7" x14ac:dyDescent="0.25">
      <c r="A26116" s="16" t="s">
        <v>26114</v>
      </c>
      <c r="B26116" s="17">
        <v>4005183.818</v>
      </c>
      <c r="C26116" s="18">
        <f t="shared" si="1224"/>
        <v>1.999999862164259E-3</v>
      </c>
      <c r="D26116" s="19">
        <v>37680139.115000002</v>
      </c>
      <c r="E26116" s="18">
        <f t="shared" si="1225"/>
        <v>5.9649999961256981</v>
      </c>
      <c r="F26116" s="18">
        <v>50977281.017999999</v>
      </c>
      <c r="G26116" s="18">
        <f t="shared" si="1226"/>
        <v>6.8189999982714653</v>
      </c>
    </row>
    <row r="26117" spans="1:7" x14ac:dyDescent="0.25">
      <c r="A26117" s="20" t="s">
        <v>26115</v>
      </c>
      <c r="B26117" s="21">
        <v>4005183.82</v>
      </c>
      <c r="C26117" s="22">
        <f t="shared" si="1224"/>
        <v>2.0000003278255463E-3</v>
      </c>
      <c r="D26117" s="23">
        <v>37680145.079999998</v>
      </c>
      <c r="E26117" s="22">
        <f t="shared" si="1225"/>
        <v>5.9730000048875809</v>
      </c>
      <c r="F26117" s="22">
        <v>50977287.836999997</v>
      </c>
      <c r="G26117" s="22">
        <f t="shared" si="1226"/>
        <v>6.8470000028610229</v>
      </c>
    </row>
    <row r="26118" spans="1:7" x14ac:dyDescent="0.25">
      <c r="A26118" s="16" t="s">
        <v>26116</v>
      </c>
      <c r="B26118" s="17">
        <v>4005183.8220000002</v>
      </c>
      <c r="C26118" s="18">
        <f t="shared" si="1224"/>
        <v>1.999999862164259E-3</v>
      </c>
      <c r="D26118" s="19">
        <v>37680151.053000003</v>
      </c>
      <c r="E26118" s="18">
        <f t="shared" si="1225"/>
        <v>6.1299999952316284</v>
      </c>
      <c r="F26118" s="18">
        <v>50977294.684</v>
      </c>
      <c r="G26118" s="18">
        <f t="shared" si="1226"/>
        <v>7.0059999972581863</v>
      </c>
    </row>
    <row r="26119" spans="1:7" x14ac:dyDescent="0.25">
      <c r="A26119" s="20" t="s">
        <v>26117</v>
      </c>
      <c r="B26119" s="21">
        <v>4005183.824</v>
      </c>
      <c r="C26119" s="22">
        <f t="shared" si="1224"/>
        <v>3.0000000260770321E-3</v>
      </c>
      <c r="D26119" s="23">
        <v>37680157.182999998</v>
      </c>
      <c r="E26119" s="22">
        <f t="shared" si="1225"/>
        <v>6.1209999993443489</v>
      </c>
      <c r="F26119" s="22">
        <v>50977301.689999998</v>
      </c>
      <c r="G26119" s="22">
        <f t="shared" si="1226"/>
        <v>7.0150000005960464</v>
      </c>
    </row>
    <row r="26120" spans="1:7" x14ac:dyDescent="0.25">
      <c r="A26120" s="16" t="s">
        <v>26118</v>
      </c>
      <c r="B26120" s="17">
        <v>4005183.827</v>
      </c>
      <c r="C26120" s="18">
        <f t="shared" si="1224"/>
        <v>1.0000001639127731E-3</v>
      </c>
      <c r="D26120" s="19">
        <v>37680163.303999998</v>
      </c>
      <c r="E26120" s="18">
        <f t="shared" si="1225"/>
        <v>6.0600000023841858</v>
      </c>
      <c r="F26120" s="18">
        <v>50977308.704999998</v>
      </c>
      <c r="G26120" s="18">
        <f t="shared" si="1226"/>
        <v>6.9490000009536743</v>
      </c>
    </row>
    <row r="26121" spans="1:7" x14ac:dyDescent="0.25">
      <c r="A26121" s="20" t="s">
        <v>26119</v>
      </c>
      <c r="B26121" s="21">
        <v>4005183.8280000002</v>
      </c>
      <c r="C26121" s="22">
        <f t="shared" si="1224"/>
        <v>1.999999862164259E-3</v>
      </c>
      <c r="D26121" s="23">
        <v>37680169.364</v>
      </c>
      <c r="E26121" s="22">
        <f t="shared" si="1225"/>
        <v>6.1709999963641167</v>
      </c>
      <c r="F26121" s="22">
        <v>50977315.653999999</v>
      </c>
      <c r="G26121" s="22">
        <f t="shared" si="1226"/>
        <v>7.0549999997019768</v>
      </c>
    </row>
    <row r="26122" spans="1:7" x14ac:dyDescent="0.25">
      <c r="A26122" s="16" t="s">
        <v>26120</v>
      </c>
      <c r="B26122" s="17">
        <v>4005183.83</v>
      </c>
      <c r="C26122" s="18">
        <f t="shared" si="1224"/>
        <v>1.999999862164259E-3</v>
      </c>
      <c r="D26122" s="19">
        <v>37680175.534999996</v>
      </c>
      <c r="E26122" s="18">
        <f t="shared" si="1225"/>
        <v>6.2640000060200691</v>
      </c>
      <c r="F26122" s="18">
        <v>50977322.708999999</v>
      </c>
      <c r="G26122" s="18">
        <f t="shared" si="1226"/>
        <v>7.1810000017285347</v>
      </c>
    </row>
    <row r="26123" spans="1:7" x14ac:dyDescent="0.25">
      <c r="A26123" s="20" t="s">
        <v>26121</v>
      </c>
      <c r="B26123" s="21">
        <v>4005183.8319999999</v>
      </c>
      <c r="C26123" s="22">
        <f t="shared" si="1224"/>
        <v>1.999999862164259E-3</v>
      </c>
      <c r="D26123" s="23">
        <v>37680181.799000002</v>
      </c>
      <c r="E26123" s="22">
        <f t="shared" si="1225"/>
        <v>6.3669999986886978</v>
      </c>
      <c r="F26123" s="22">
        <v>50977329.890000001</v>
      </c>
      <c r="G26123" s="22">
        <f t="shared" si="1226"/>
        <v>7.2639999985694885</v>
      </c>
    </row>
    <row r="26124" spans="1:7" x14ac:dyDescent="0.25">
      <c r="A26124" s="16" t="s">
        <v>26122</v>
      </c>
      <c r="B26124" s="17">
        <v>4005183.8339999998</v>
      </c>
      <c r="C26124" s="18">
        <f t="shared" si="1224"/>
        <v>3.0000000260770321E-3</v>
      </c>
      <c r="D26124" s="19">
        <v>37680188.166000001</v>
      </c>
      <c r="E26124" s="18">
        <f t="shared" si="1225"/>
        <v>6.4249999970197678</v>
      </c>
      <c r="F26124" s="18">
        <v>50977337.153999999</v>
      </c>
      <c r="G26124" s="18">
        <f t="shared" si="1226"/>
        <v>7.3449999988079071</v>
      </c>
    </row>
    <row r="26125" spans="1:7" x14ac:dyDescent="0.25">
      <c r="A26125" s="20" t="s">
        <v>26123</v>
      </c>
      <c r="B26125" s="21">
        <v>4005183.8369999998</v>
      </c>
      <c r="C26125" s="22">
        <f t="shared" si="1224"/>
        <v>3.0000000260770321E-3</v>
      </c>
      <c r="D26125" s="23">
        <v>37680194.590999998</v>
      </c>
      <c r="E26125" s="22">
        <f t="shared" si="1225"/>
        <v>6.6520000025629997</v>
      </c>
      <c r="F26125" s="22">
        <v>50977344.498999998</v>
      </c>
      <c r="G26125" s="22">
        <f t="shared" si="1226"/>
        <v>7.5640000030398369</v>
      </c>
    </row>
    <row r="26126" spans="1:7" x14ac:dyDescent="0.25">
      <c r="A26126" s="16" t="s">
        <v>26124</v>
      </c>
      <c r="B26126" s="17">
        <v>4005183.84</v>
      </c>
      <c r="C26126" s="18">
        <f t="shared" si="1224"/>
        <v>3.0000000260770321E-3</v>
      </c>
      <c r="D26126" s="19">
        <v>37680201.243000001</v>
      </c>
      <c r="E26126" s="18">
        <f t="shared" si="1225"/>
        <v>6.6260000020265579</v>
      </c>
      <c r="F26126" s="18">
        <v>50977352.063000001</v>
      </c>
      <c r="G26126" s="18">
        <f t="shared" si="1226"/>
        <v>7.5539999976754189</v>
      </c>
    </row>
    <row r="26127" spans="1:7" x14ac:dyDescent="0.25">
      <c r="A26127" s="20" t="s">
        <v>26125</v>
      </c>
      <c r="B26127" s="21">
        <v>4005183.8429999999</v>
      </c>
      <c r="C26127" s="22">
        <f t="shared" si="1224"/>
        <v>3.0000000260770321E-3</v>
      </c>
      <c r="D26127" s="23">
        <v>37680207.869000003</v>
      </c>
      <c r="E26127" s="22">
        <f t="shared" si="1225"/>
        <v>6.5319999977946281</v>
      </c>
      <c r="F26127" s="22">
        <v>50977359.616999999</v>
      </c>
      <c r="G26127" s="22">
        <f t="shared" si="1226"/>
        <v>7.4390000030398369</v>
      </c>
    </row>
    <row r="26128" spans="1:7" x14ac:dyDescent="0.25">
      <c r="A26128" s="16" t="s">
        <v>26126</v>
      </c>
      <c r="B26128" s="17">
        <v>4005183.8459999999</v>
      </c>
      <c r="C26128" s="18">
        <f t="shared" si="1224"/>
        <v>3.0000000260770321E-3</v>
      </c>
      <c r="D26128" s="19">
        <v>37680214.401000001</v>
      </c>
      <c r="E26128" s="18">
        <f t="shared" si="1225"/>
        <v>6.4729999974370003</v>
      </c>
      <c r="F26128" s="18">
        <v>50977367.056000002</v>
      </c>
      <c r="G26128" s="18">
        <f t="shared" si="1226"/>
        <v>7.3610000014305115</v>
      </c>
    </row>
    <row r="26129" spans="1:7" x14ac:dyDescent="0.25">
      <c r="A26129" s="20" t="s">
        <v>26127</v>
      </c>
      <c r="B26129" s="21">
        <v>4005183.8489999999</v>
      </c>
      <c r="C26129" s="22">
        <f t="shared" si="1224"/>
        <v>1.999999862164259E-3</v>
      </c>
      <c r="D26129" s="23">
        <v>37680220.873999998</v>
      </c>
      <c r="E26129" s="22">
        <f t="shared" si="1225"/>
        <v>6.4479999989271164</v>
      </c>
      <c r="F26129" s="22">
        <v>50977374.417000003</v>
      </c>
      <c r="G26129" s="22">
        <f t="shared" si="1226"/>
        <v>7.3399999961256981</v>
      </c>
    </row>
    <row r="26130" spans="1:7" x14ac:dyDescent="0.25">
      <c r="A26130" s="16" t="s">
        <v>26128</v>
      </c>
      <c r="B26130" s="17">
        <v>4005183.8509999998</v>
      </c>
      <c r="C26130" s="18">
        <f t="shared" si="1224"/>
        <v>2.0000003278255463E-3</v>
      </c>
      <c r="D26130" s="19">
        <v>37680227.321999997</v>
      </c>
      <c r="E26130" s="18">
        <f t="shared" si="1225"/>
        <v>6.4990000054240227</v>
      </c>
      <c r="F26130" s="18">
        <v>50977381.756999999</v>
      </c>
      <c r="G26130" s="18">
        <f t="shared" si="1226"/>
        <v>7.3790000006556511</v>
      </c>
    </row>
    <row r="26131" spans="1:7" x14ac:dyDescent="0.25">
      <c r="A26131" s="20" t="s">
        <v>26129</v>
      </c>
      <c r="B26131" s="21">
        <v>4005183.8530000001</v>
      </c>
      <c r="C26131" s="22">
        <f t="shared" si="1224"/>
        <v>1.999999862164259E-3</v>
      </c>
      <c r="D26131" s="23">
        <v>37680233.821000002</v>
      </c>
      <c r="E26131" s="22">
        <f t="shared" si="1225"/>
        <v>6.465999998152256</v>
      </c>
      <c r="F26131" s="22">
        <v>50977389.136</v>
      </c>
      <c r="G26131" s="22">
        <f t="shared" si="1226"/>
        <v>7.3500000014901161</v>
      </c>
    </row>
    <row r="26132" spans="1:7" x14ac:dyDescent="0.25">
      <c r="A26132" s="16" t="s">
        <v>26130</v>
      </c>
      <c r="B26132" s="17">
        <v>4005183.855</v>
      </c>
      <c r="C26132" s="18">
        <f t="shared" si="1224"/>
        <v>1.999999862164259E-3</v>
      </c>
      <c r="D26132" s="19">
        <v>37680240.287</v>
      </c>
      <c r="E26132" s="18">
        <f t="shared" si="1225"/>
        <v>6.3729999959468842</v>
      </c>
      <c r="F26132" s="18">
        <v>50977396.486000001</v>
      </c>
      <c r="G26132" s="18">
        <f t="shared" si="1226"/>
        <v>7.2549999952316284</v>
      </c>
    </row>
    <row r="26133" spans="1:7" x14ac:dyDescent="0.25">
      <c r="A26133" s="20" t="s">
        <v>26131</v>
      </c>
      <c r="B26133" s="21">
        <v>4005183.8569999998</v>
      </c>
      <c r="C26133" s="22">
        <f t="shared" si="1224"/>
        <v>3.0000000260770321E-3</v>
      </c>
      <c r="D26133" s="23">
        <v>37680246.659999996</v>
      </c>
      <c r="E26133" s="22">
        <f t="shared" si="1225"/>
        <v>6.2730000019073486</v>
      </c>
      <c r="F26133" s="22">
        <v>50977403.740999997</v>
      </c>
      <c r="G26133" s="22">
        <f t="shared" si="1226"/>
        <v>7.1359999999403954</v>
      </c>
    </row>
    <row r="26134" spans="1:7" x14ac:dyDescent="0.25">
      <c r="A26134" s="16" t="s">
        <v>26132</v>
      </c>
      <c r="B26134" s="17">
        <v>4005183.86</v>
      </c>
      <c r="C26134" s="18">
        <f t="shared" si="1224"/>
        <v>2.0000003278255463E-3</v>
      </c>
      <c r="D26134" s="19">
        <v>37680252.932999998</v>
      </c>
      <c r="E26134" s="18">
        <f t="shared" si="1225"/>
        <v>6.1920000016689301</v>
      </c>
      <c r="F26134" s="18">
        <v>50977410.876999997</v>
      </c>
      <c r="G26134" s="18">
        <f t="shared" si="1226"/>
        <v>7.073000006377697</v>
      </c>
    </row>
    <row r="26135" spans="1:7" x14ac:dyDescent="0.25">
      <c r="A26135" s="20" t="s">
        <v>26133</v>
      </c>
      <c r="B26135" s="21">
        <v>4005183.8620000002</v>
      </c>
      <c r="C26135" s="22">
        <f t="shared" si="1224"/>
        <v>1.999999862164259E-3</v>
      </c>
      <c r="D26135" s="23">
        <v>37680259.125</v>
      </c>
      <c r="E26135" s="22">
        <f t="shared" si="1225"/>
        <v>6.2309999987483025</v>
      </c>
      <c r="F26135" s="22">
        <v>50977417.950000003</v>
      </c>
      <c r="G26135" s="22">
        <f t="shared" si="1226"/>
        <v>7.1109999939799309</v>
      </c>
    </row>
    <row r="26136" spans="1:7" x14ac:dyDescent="0.25">
      <c r="A26136" s="16" t="s">
        <v>26134</v>
      </c>
      <c r="B26136" s="17">
        <v>4005183.8640000001</v>
      </c>
      <c r="C26136" s="18">
        <f t="shared" si="1224"/>
        <v>1.999999862164259E-3</v>
      </c>
      <c r="D26136" s="19">
        <v>37680265.355999999</v>
      </c>
      <c r="E26136" s="18">
        <f t="shared" si="1225"/>
        <v>6.1550000011920929</v>
      </c>
      <c r="F26136" s="18">
        <v>50977425.060999997</v>
      </c>
      <c r="G26136" s="18">
        <f t="shared" si="1226"/>
        <v>7.0360000059008598</v>
      </c>
    </row>
    <row r="26137" spans="1:7" x14ac:dyDescent="0.25">
      <c r="A26137" s="20" t="s">
        <v>26135</v>
      </c>
      <c r="B26137" s="21">
        <v>4005183.8659999999</v>
      </c>
      <c r="C26137" s="22">
        <f t="shared" si="1224"/>
        <v>1.999999862164259E-3</v>
      </c>
      <c r="D26137" s="23">
        <v>37680271.511</v>
      </c>
      <c r="E26137" s="22">
        <f t="shared" si="1225"/>
        <v>6.1059999987483025</v>
      </c>
      <c r="F26137" s="22">
        <v>50977432.097000003</v>
      </c>
      <c r="G26137" s="22">
        <f t="shared" si="1226"/>
        <v>6.9939999952912331</v>
      </c>
    </row>
    <row r="26138" spans="1:7" x14ac:dyDescent="0.25">
      <c r="A26138" s="16" t="s">
        <v>26136</v>
      </c>
      <c r="B26138" s="17">
        <v>4005183.8679999998</v>
      </c>
      <c r="C26138" s="18">
        <f t="shared" si="1224"/>
        <v>2.0000003278255463E-3</v>
      </c>
      <c r="D26138" s="19">
        <v>37680277.616999999</v>
      </c>
      <c r="E26138" s="18">
        <f t="shared" si="1225"/>
        <v>6.1359999999403954</v>
      </c>
      <c r="F26138" s="18">
        <v>50977439.090999998</v>
      </c>
      <c r="G26138" s="18">
        <f t="shared" si="1226"/>
        <v>7.0560000017285347</v>
      </c>
    </row>
    <row r="26139" spans="1:7" x14ac:dyDescent="0.25">
      <c r="A26139" s="20" t="s">
        <v>26137</v>
      </c>
      <c r="B26139" s="21">
        <v>4005183.87</v>
      </c>
      <c r="C26139" s="22">
        <f t="shared" si="1224"/>
        <v>1.999999862164259E-3</v>
      </c>
      <c r="D26139" s="23">
        <v>37680283.752999999</v>
      </c>
      <c r="E26139" s="22">
        <f t="shared" si="1225"/>
        <v>6.1970000043511391</v>
      </c>
      <c r="F26139" s="22">
        <v>50977446.147</v>
      </c>
      <c r="G26139" s="22">
        <f t="shared" si="1226"/>
        <v>7.0860000029206276</v>
      </c>
    </row>
    <row r="26140" spans="1:7" x14ac:dyDescent="0.25">
      <c r="A26140" s="16" t="s">
        <v>26138</v>
      </c>
      <c r="B26140" s="17">
        <v>4005183.872</v>
      </c>
      <c r="C26140" s="18">
        <f t="shared" si="1224"/>
        <v>3.0000000260770321E-3</v>
      </c>
      <c r="D26140" s="19">
        <v>37680289.950000003</v>
      </c>
      <c r="E26140" s="18">
        <f t="shared" si="1225"/>
        <v>6.1739999949932098</v>
      </c>
      <c r="F26140" s="18">
        <v>50977453.233000003</v>
      </c>
      <c r="G26140" s="18">
        <f t="shared" si="1226"/>
        <v>7.0579999983310699</v>
      </c>
    </row>
    <row r="26141" spans="1:7" x14ac:dyDescent="0.25">
      <c r="A26141" s="20" t="s">
        <v>26139</v>
      </c>
      <c r="B26141" s="21">
        <v>4005183.875</v>
      </c>
      <c r="C26141" s="22">
        <f t="shared" si="1224"/>
        <v>1.999999862164259E-3</v>
      </c>
      <c r="D26141" s="23">
        <v>37680296.123999998</v>
      </c>
      <c r="E26141" s="22">
        <f t="shared" si="1225"/>
        <v>6.159000001847744</v>
      </c>
      <c r="F26141" s="22">
        <v>50977460.291000001</v>
      </c>
      <c r="G26141" s="22">
        <f t="shared" si="1226"/>
        <v>7.0549999997019768</v>
      </c>
    </row>
    <row r="26142" spans="1:7" x14ac:dyDescent="0.25">
      <c r="A26142" s="16" t="s">
        <v>26140</v>
      </c>
      <c r="B26142" s="17">
        <v>4005183.8769999999</v>
      </c>
      <c r="C26142" s="18">
        <f t="shared" si="1224"/>
        <v>1.0000001639127731E-3</v>
      </c>
      <c r="D26142" s="19">
        <v>37680302.283</v>
      </c>
      <c r="E26142" s="18">
        <f t="shared" si="1225"/>
        <v>6.1419999971985817</v>
      </c>
      <c r="F26142" s="18">
        <v>50977467.346000001</v>
      </c>
      <c r="G26142" s="18">
        <f t="shared" si="1226"/>
        <v>7.0069999992847443</v>
      </c>
    </row>
    <row r="26143" spans="1:7" x14ac:dyDescent="0.25">
      <c r="A26143" s="20" t="s">
        <v>26141</v>
      </c>
      <c r="B26143" s="21">
        <v>4005183.878</v>
      </c>
      <c r="C26143" s="22">
        <f t="shared" si="1224"/>
        <v>1.999999862164259E-3</v>
      </c>
      <c r="D26143" s="23">
        <v>37680308.424999997</v>
      </c>
      <c r="E26143" s="22">
        <f t="shared" si="1225"/>
        <v>6.0920000001788139</v>
      </c>
      <c r="F26143" s="22">
        <v>50977474.353</v>
      </c>
      <c r="G26143" s="22">
        <f t="shared" si="1226"/>
        <v>6.9890000000596046</v>
      </c>
    </row>
    <row r="26144" spans="1:7" x14ac:dyDescent="0.25">
      <c r="A26144" s="16" t="s">
        <v>26142</v>
      </c>
      <c r="B26144" s="17">
        <v>4005183.88</v>
      </c>
      <c r="C26144" s="18">
        <f t="shared" si="1224"/>
        <v>2.0000003278255463E-3</v>
      </c>
      <c r="D26144" s="19">
        <v>37680314.516999997</v>
      </c>
      <c r="E26144" s="18">
        <f t="shared" si="1225"/>
        <v>6.0690000057220459</v>
      </c>
      <c r="F26144" s="18">
        <v>50977481.342</v>
      </c>
      <c r="G26144" s="18">
        <f t="shared" si="1226"/>
        <v>6.9399999976158142</v>
      </c>
    </row>
    <row r="26145" spans="1:7" x14ac:dyDescent="0.25">
      <c r="A26145" s="20" t="s">
        <v>26143</v>
      </c>
      <c r="B26145" s="21">
        <v>4005183.8820000002</v>
      </c>
      <c r="C26145" s="22">
        <f t="shared" si="1224"/>
        <v>1.999999862164259E-3</v>
      </c>
      <c r="D26145" s="23">
        <v>37680320.586000003</v>
      </c>
      <c r="E26145" s="22">
        <f t="shared" si="1225"/>
        <v>6.176999993622303</v>
      </c>
      <c r="F26145" s="22">
        <v>50977488.281999998</v>
      </c>
      <c r="G26145" s="22">
        <f t="shared" si="1226"/>
        <v>7.0750000029802322</v>
      </c>
    </row>
    <row r="26146" spans="1:7" x14ac:dyDescent="0.25">
      <c r="A26146" s="16" t="s">
        <v>26144</v>
      </c>
      <c r="B26146" s="17">
        <v>4005183.8840000001</v>
      </c>
      <c r="C26146" s="18">
        <f t="shared" si="1224"/>
        <v>1.999999862164259E-3</v>
      </c>
      <c r="D26146" s="19">
        <v>37680326.762999997</v>
      </c>
      <c r="E26146" s="18">
        <f t="shared" si="1225"/>
        <v>6.1370000019669533</v>
      </c>
      <c r="F26146" s="18">
        <v>50977495.357000001</v>
      </c>
      <c r="G26146" s="18">
        <f t="shared" si="1226"/>
        <v>7.0349999964237213</v>
      </c>
    </row>
    <row r="26147" spans="1:7" x14ac:dyDescent="0.25">
      <c r="A26147" s="20" t="s">
        <v>26145</v>
      </c>
      <c r="B26147" s="21">
        <v>4005183.8859999999</v>
      </c>
      <c r="C26147" s="22">
        <f t="shared" si="1224"/>
        <v>1.999999862164259E-3</v>
      </c>
      <c r="D26147" s="23">
        <v>37680332.899999999</v>
      </c>
      <c r="E26147" s="22">
        <f t="shared" si="1225"/>
        <v>6.1780000030994415</v>
      </c>
      <c r="F26147" s="22">
        <v>50977502.391999997</v>
      </c>
      <c r="G26147" s="22">
        <f t="shared" si="1226"/>
        <v>7.0870000049471855</v>
      </c>
    </row>
    <row r="26148" spans="1:7" x14ac:dyDescent="0.25">
      <c r="A26148" s="16" t="s">
        <v>26146</v>
      </c>
      <c r="B26148" s="17">
        <v>4005183.8879999998</v>
      </c>
      <c r="C26148" s="18">
        <f t="shared" si="1224"/>
        <v>2.0000003278255463E-3</v>
      </c>
      <c r="D26148" s="19">
        <v>37680339.078000002</v>
      </c>
      <c r="E26148" s="18">
        <f t="shared" si="1225"/>
        <v>6.335999995470047</v>
      </c>
      <c r="F26148" s="18">
        <v>50977509.479000002</v>
      </c>
      <c r="G26148" s="18">
        <f t="shared" si="1226"/>
        <v>7.2119999974966049</v>
      </c>
    </row>
    <row r="26149" spans="1:7" x14ac:dyDescent="0.25">
      <c r="A26149" s="20" t="s">
        <v>26147</v>
      </c>
      <c r="B26149" s="21">
        <v>4005183.89</v>
      </c>
      <c r="C26149" s="22">
        <f t="shared" si="1224"/>
        <v>1.999999862164259E-3</v>
      </c>
      <c r="D26149" s="23">
        <v>37680345.413999997</v>
      </c>
      <c r="E26149" s="22">
        <f t="shared" si="1225"/>
        <v>6.4440000057220459</v>
      </c>
      <c r="F26149" s="22">
        <v>50977516.691</v>
      </c>
      <c r="G26149" s="22">
        <f t="shared" si="1226"/>
        <v>7.3470000028610229</v>
      </c>
    </row>
    <row r="26150" spans="1:7" x14ac:dyDescent="0.25">
      <c r="A26150" s="16" t="s">
        <v>26148</v>
      </c>
      <c r="B26150" s="17">
        <v>4005183.892</v>
      </c>
      <c r="C26150" s="18">
        <f t="shared" si="1224"/>
        <v>3.0000000260770321E-3</v>
      </c>
      <c r="D26150" s="19">
        <v>37680351.858000003</v>
      </c>
      <c r="E26150" s="18">
        <f t="shared" si="1225"/>
        <v>6.5379999950528145</v>
      </c>
      <c r="F26150" s="18">
        <v>50977524.038000003</v>
      </c>
      <c r="G26150" s="18">
        <f t="shared" si="1226"/>
        <v>7.4309999942779541</v>
      </c>
    </row>
    <row r="26151" spans="1:7" x14ac:dyDescent="0.25">
      <c r="A26151" s="20" t="s">
        <v>26149</v>
      </c>
      <c r="B26151" s="21">
        <v>4005183.895</v>
      </c>
      <c r="C26151" s="22">
        <f t="shared" si="1224"/>
        <v>3.0000000260770321E-3</v>
      </c>
      <c r="D26151" s="23">
        <v>37680358.395999998</v>
      </c>
      <c r="E26151" s="22">
        <f t="shared" si="1225"/>
        <v>6.5210000053048134</v>
      </c>
      <c r="F26151" s="22">
        <v>50977531.468999997</v>
      </c>
      <c r="G26151" s="22">
        <f t="shared" si="1226"/>
        <v>7.4100000038743019</v>
      </c>
    </row>
    <row r="26152" spans="1:7" x14ac:dyDescent="0.25">
      <c r="A26152" s="16" t="s">
        <v>26150</v>
      </c>
      <c r="B26152" s="17">
        <v>4005183.898</v>
      </c>
      <c r="C26152" s="18">
        <f t="shared" si="1224"/>
        <v>1.999999862164259E-3</v>
      </c>
      <c r="D26152" s="19">
        <v>37680364.917000003</v>
      </c>
      <c r="E26152" s="18">
        <f t="shared" si="1225"/>
        <v>6.4489999935030937</v>
      </c>
      <c r="F26152" s="18">
        <v>50977538.879000001</v>
      </c>
      <c r="G26152" s="18">
        <f t="shared" si="1226"/>
        <v>7.3570000007748604</v>
      </c>
    </row>
    <row r="26153" spans="1:7" x14ac:dyDescent="0.25">
      <c r="A26153" s="20" t="s">
        <v>26151</v>
      </c>
      <c r="B26153" s="21">
        <v>4005183.9</v>
      </c>
      <c r="C26153" s="22">
        <f t="shared" si="1224"/>
        <v>3.0000000260770321E-3</v>
      </c>
      <c r="D26153" s="23">
        <v>37680371.365999997</v>
      </c>
      <c r="E26153" s="22">
        <f t="shared" si="1225"/>
        <v>6.4940000027418137</v>
      </c>
      <c r="F26153" s="22">
        <v>50977546.236000001</v>
      </c>
      <c r="G26153" s="22">
        <f t="shared" si="1226"/>
        <v>7.3689999952912331</v>
      </c>
    </row>
    <row r="26154" spans="1:7" x14ac:dyDescent="0.25">
      <c r="A26154" s="16" t="s">
        <v>26152</v>
      </c>
      <c r="B26154" s="17">
        <v>4005183.9029999999</v>
      </c>
      <c r="C26154" s="18">
        <f t="shared" si="1224"/>
        <v>1.999999862164259E-3</v>
      </c>
      <c r="D26154" s="19">
        <v>37680377.859999999</v>
      </c>
      <c r="E26154" s="18">
        <f t="shared" si="1225"/>
        <v>6.4050000011920929</v>
      </c>
      <c r="F26154" s="18">
        <v>50977553.604999997</v>
      </c>
      <c r="G26154" s="18">
        <f t="shared" si="1226"/>
        <v>7.2790000066161156</v>
      </c>
    </row>
    <row r="26155" spans="1:7" x14ac:dyDescent="0.25">
      <c r="A26155" s="20" t="s">
        <v>26153</v>
      </c>
      <c r="B26155" s="21">
        <v>4005183.9049999998</v>
      </c>
      <c r="C26155" s="22">
        <f t="shared" si="1224"/>
        <v>3.0000000260770321E-3</v>
      </c>
      <c r="D26155" s="23">
        <v>37680384.265000001</v>
      </c>
      <c r="E26155" s="22">
        <f t="shared" si="1225"/>
        <v>6.4079999998211861</v>
      </c>
      <c r="F26155" s="22">
        <v>50977560.884000003</v>
      </c>
      <c r="G26155" s="22">
        <f t="shared" si="1226"/>
        <v>7.2769999951124191</v>
      </c>
    </row>
    <row r="26156" spans="1:7" x14ac:dyDescent="0.25">
      <c r="A26156" s="16" t="s">
        <v>26154</v>
      </c>
      <c r="B26156" s="17">
        <v>4005183.9079999998</v>
      </c>
      <c r="C26156" s="18">
        <f t="shared" si="1224"/>
        <v>2.0000003278255463E-3</v>
      </c>
      <c r="D26156" s="19">
        <v>37680390.673</v>
      </c>
      <c r="E26156" s="18">
        <f t="shared" si="1225"/>
        <v>6.2929999977350235</v>
      </c>
      <c r="F26156" s="18">
        <v>50977568.160999998</v>
      </c>
      <c r="G26156" s="18">
        <f t="shared" si="1226"/>
        <v>7.188000001013279</v>
      </c>
    </row>
    <row r="26157" spans="1:7" x14ac:dyDescent="0.25">
      <c r="A26157" s="20" t="s">
        <v>26155</v>
      </c>
      <c r="B26157" s="21">
        <v>4005183.91</v>
      </c>
      <c r="C26157" s="22">
        <f t="shared" si="1224"/>
        <v>1.999999862164259E-3</v>
      </c>
      <c r="D26157" s="23">
        <v>37680396.965999998</v>
      </c>
      <c r="E26157" s="22">
        <f t="shared" si="1225"/>
        <v>6.226000003516674</v>
      </c>
      <c r="F26157" s="22">
        <v>50977575.348999999</v>
      </c>
      <c r="G26157" s="22">
        <f t="shared" si="1226"/>
        <v>7.1059999987483025</v>
      </c>
    </row>
    <row r="26158" spans="1:7" x14ac:dyDescent="0.25">
      <c r="A26158" s="16" t="s">
        <v>26156</v>
      </c>
      <c r="B26158" s="17">
        <v>4005183.912</v>
      </c>
      <c r="C26158" s="18">
        <f t="shared" si="1224"/>
        <v>1.999999862164259E-3</v>
      </c>
      <c r="D26158" s="19">
        <v>37680403.192000002</v>
      </c>
      <c r="E26158" s="18">
        <f t="shared" si="1225"/>
        <v>6.1480000019073486</v>
      </c>
      <c r="F26158" s="18">
        <v>50977582.454999998</v>
      </c>
      <c r="G26158" s="18">
        <f t="shared" si="1226"/>
        <v>7.0300000011920929</v>
      </c>
    </row>
    <row r="26159" spans="1:7" x14ac:dyDescent="0.25">
      <c r="A26159" s="20" t="s">
        <v>26157</v>
      </c>
      <c r="B26159" s="21">
        <v>4005183.9139999999</v>
      </c>
      <c r="C26159" s="22">
        <f t="shared" si="1224"/>
        <v>2.0000003278255463E-3</v>
      </c>
      <c r="D26159" s="23">
        <v>37680409.340000004</v>
      </c>
      <c r="E26159" s="22">
        <f t="shared" si="1225"/>
        <v>6.1899999976158142</v>
      </c>
      <c r="F26159" s="22">
        <v>50977589.484999999</v>
      </c>
      <c r="G26159" s="22">
        <f t="shared" si="1226"/>
        <v>7.0270000025629997</v>
      </c>
    </row>
    <row r="26160" spans="1:7" x14ac:dyDescent="0.25">
      <c r="A26160" s="16" t="s">
        <v>26158</v>
      </c>
      <c r="B26160" s="17">
        <v>4005183.9160000002</v>
      </c>
      <c r="C26160" s="18">
        <f t="shared" si="1224"/>
        <v>1.999999862164259E-3</v>
      </c>
      <c r="D26160" s="19">
        <v>37680415.530000001</v>
      </c>
      <c r="E26160" s="18">
        <f t="shared" si="1225"/>
        <v>6.2599999979138374</v>
      </c>
      <c r="F26160" s="18">
        <v>50977596.512000002</v>
      </c>
      <c r="G26160" s="18">
        <f t="shared" si="1226"/>
        <v>7.1159999966621399</v>
      </c>
    </row>
    <row r="26161" spans="1:7" x14ac:dyDescent="0.25">
      <c r="A26161" s="20" t="s">
        <v>26159</v>
      </c>
      <c r="B26161" s="21">
        <v>4005183.9180000001</v>
      </c>
      <c r="C26161" s="22">
        <f t="shared" si="1224"/>
        <v>1.999999862164259E-3</v>
      </c>
      <c r="D26161" s="23">
        <v>37680421.789999999</v>
      </c>
      <c r="E26161" s="22">
        <f t="shared" si="1225"/>
        <v>6.1620000004768372</v>
      </c>
      <c r="F26161" s="22">
        <v>50977603.627999999</v>
      </c>
      <c r="G26161" s="22">
        <f t="shared" si="1226"/>
        <v>7.0380000025033951</v>
      </c>
    </row>
    <row r="26162" spans="1:7" x14ac:dyDescent="0.25">
      <c r="A26162" s="16" t="s">
        <v>26160</v>
      </c>
      <c r="B26162" s="17">
        <v>4005183.92</v>
      </c>
      <c r="C26162" s="18">
        <f t="shared" si="1224"/>
        <v>1.999999862164259E-3</v>
      </c>
      <c r="D26162" s="19">
        <v>37680427.952</v>
      </c>
      <c r="E26162" s="18">
        <f t="shared" si="1225"/>
        <v>6.1209999993443489</v>
      </c>
      <c r="F26162" s="18">
        <v>50977610.666000001</v>
      </c>
      <c r="G26162" s="18">
        <f t="shared" si="1226"/>
        <v>7.0019999966025352</v>
      </c>
    </row>
    <row r="26163" spans="1:7" x14ac:dyDescent="0.25">
      <c r="A26163" s="20" t="s">
        <v>26161</v>
      </c>
      <c r="B26163" s="21">
        <v>4005183.9219999998</v>
      </c>
      <c r="C26163" s="22">
        <f t="shared" si="1224"/>
        <v>1.0000001639127731E-3</v>
      </c>
      <c r="D26163" s="23">
        <v>37680434.072999999</v>
      </c>
      <c r="E26163" s="22">
        <f t="shared" si="1225"/>
        <v>6.1190000027418137</v>
      </c>
      <c r="F26163" s="22">
        <v>50977617.667999998</v>
      </c>
      <c r="G26163" s="22">
        <f t="shared" si="1226"/>
        <v>6.9629999995231628</v>
      </c>
    </row>
    <row r="26164" spans="1:7" x14ac:dyDescent="0.25">
      <c r="A26164" s="16" t="s">
        <v>26162</v>
      </c>
      <c r="B26164" s="17">
        <v>4005183.923</v>
      </c>
      <c r="C26164" s="18">
        <f t="shared" si="1224"/>
        <v>1.999999862164259E-3</v>
      </c>
      <c r="D26164" s="19">
        <v>37680440.192000002</v>
      </c>
      <c r="E26164" s="18">
        <f t="shared" si="1225"/>
        <v>6.0529999956488609</v>
      </c>
      <c r="F26164" s="18">
        <v>50977624.630999997</v>
      </c>
      <c r="G26164" s="18">
        <f t="shared" si="1226"/>
        <v>6.9050000011920929</v>
      </c>
    </row>
    <row r="26165" spans="1:7" x14ac:dyDescent="0.25">
      <c r="A26165" s="20" t="s">
        <v>26163</v>
      </c>
      <c r="B26165" s="21">
        <v>4005183.9249999998</v>
      </c>
      <c r="C26165" s="22">
        <f t="shared" si="1224"/>
        <v>3.0000000260770321E-3</v>
      </c>
      <c r="D26165" s="23">
        <v>37680446.244999997</v>
      </c>
      <c r="E26165" s="22">
        <f t="shared" si="1225"/>
        <v>6.0890000015497208</v>
      </c>
      <c r="F26165" s="22">
        <v>50977631.535999998</v>
      </c>
      <c r="G26165" s="22">
        <f t="shared" si="1226"/>
        <v>6.9589999988675117</v>
      </c>
    </row>
    <row r="26166" spans="1:7" x14ac:dyDescent="0.25">
      <c r="A26166" s="16" t="s">
        <v>26164</v>
      </c>
      <c r="B26166" s="17">
        <v>4005183.9279999998</v>
      </c>
      <c r="C26166" s="18">
        <f t="shared" si="1224"/>
        <v>1.0000001639127731E-3</v>
      </c>
      <c r="D26166" s="19">
        <v>37680452.333999999</v>
      </c>
      <c r="E26166" s="18">
        <f t="shared" si="1225"/>
        <v>6.1939999982714653</v>
      </c>
      <c r="F26166" s="18">
        <v>50977638.494999997</v>
      </c>
      <c r="G26166" s="18">
        <f t="shared" si="1226"/>
        <v>7.0130000039935112</v>
      </c>
    </row>
    <row r="26167" spans="1:7" x14ac:dyDescent="0.25">
      <c r="A26167" s="20" t="s">
        <v>26165</v>
      </c>
      <c r="B26167" s="21">
        <v>4005183.929</v>
      </c>
      <c r="C26167" s="22">
        <f t="shared" si="1224"/>
        <v>1.999999862164259E-3</v>
      </c>
      <c r="D26167" s="23">
        <v>37680458.527999997</v>
      </c>
      <c r="E26167" s="22">
        <f t="shared" si="1225"/>
        <v>6.0320000052452087</v>
      </c>
      <c r="F26167" s="22">
        <v>50977645.508000001</v>
      </c>
      <c r="G26167" s="22">
        <f t="shared" si="1226"/>
        <v>6.9050000011920929</v>
      </c>
    </row>
    <row r="26168" spans="1:7" x14ac:dyDescent="0.25">
      <c r="A26168" s="16" t="s">
        <v>26166</v>
      </c>
      <c r="B26168" s="17">
        <v>4005183.9309999999</v>
      </c>
      <c r="C26168" s="18">
        <f t="shared" si="1224"/>
        <v>2.0000003278255463E-3</v>
      </c>
      <c r="D26168" s="19">
        <v>37680464.560000002</v>
      </c>
      <c r="E26168" s="18">
        <f t="shared" si="1225"/>
        <v>6.0029999986290932</v>
      </c>
      <c r="F26168" s="18">
        <v>50977652.413000003</v>
      </c>
      <c r="G26168" s="18">
        <f t="shared" si="1226"/>
        <v>6.8570000007748604</v>
      </c>
    </row>
    <row r="26169" spans="1:7" x14ac:dyDescent="0.25">
      <c r="A26169" s="20" t="s">
        <v>26167</v>
      </c>
      <c r="B26169" s="21">
        <v>4005183.9330000002</v>
      </c>
      <c r="C26169" s="22">
        <f t="shared" si="1224"/>
        <v>9.9999969825148582E-4</v>
      </c>
      <c r="D26169" s="23">
        <v>37680470.563000001</v>
      </c>
      <c r="E26169" s="22">
        <f t="shared" si="1225"/>
        <v>6.1599999964237213</v>
      </c>
      <c r="F26169" s="22">
        <v>50977659.270000003</v>
      </c>
      <c r="G26169" s="22">
        <f t="shared" si="1226"/>
        <v>6.9969999939203262</v>
      </c>
    </row>
    <row r="26170" spans="1:7" x14ac:dyDescent="0.25">
      <c r="A26170" s="16" t="s">
        <v>26168</v>
      </c>
      <c r="B26170" s="17">
        <v>4005183.9339999999</v>
      </c>
      <c r="C26170" s="18">
        <f t="shared" si="1224"/>
        <v>3.0000000260770321E-3</v>
      </c>
      <c r="D26170" s="19">
        <v>37680476.722999997</v>
      </c>
      <c r="E26170" s="18">
        <f t="shared" si="1225"/>
        <v>6.1730000004172325</v>
      </c>
      <c r="F26170" s="18">
        <v>50977666.266999997</v>
      </c>
      <c r="G26170" s="18">
        <f t="shared" si="1226"/>
        <v>7.0109999999403954</v>
      </c>
    </row>
    <row r="26171" spans="1:7" x14ac:dyDescent="0.25">
      <c r="A26171" s="20" t="s">
        <v>26169</v>
      </c>
      <c r="B26171" s="21">
        <v>4005183.9369999999</v>
      </c>
      <c r="C26171" s="22">
        <f t="shared" si="1224"/>
        <v>1.0000001639127731E-3</v>
      </c>
      <c r="D26171" s="23">
        <v>37680482.895999998</v>
      </c>
      <c r="E26171" s="22">
        <f t="shared" si="1225"/>
        <v>6.2939999997615814</v>
      </c>
      <c r="F26171" s="22">
        <v>50977673.277999997</v>
      </c>
      <c r="G26171" s="22">
        <f t="shared" si="1226"/>
        <v>7.1240000054240227</v>
      </c>
    </row>
    <row r="26172" spans="1:7" x14ac:dyDescent="0.25">
      <c r="A26172" s="16" t="s">
        <v>26170</v>
      </c>
      <c r="B26172" s="17">
        <v>4005183.9380000001</v>
      </c>
      <c r="C26172" s="18">
        <f t="shared" si="1224"/>
        <v>3.0000000260770321E-3</v>
      </c>
      <c r="D26172" s="19">
        <v>37680489.189999998</v>
      </c>
      <c r="E26172" s="18">
        <f t="shared" si="1225"/>
        <v>6.352000005543232</v>
      </c>
      <c r="F26172" s="18">
        <v>50977680.402000003</v>
      </c>
      <c r="G26172" s="18">
        <f t="shared" si="1226"/>
        <v>7.2229999974370003</v>
      </c>
    </row>
    <row r="26173" spans="1:7" x14ac:dyDescent="0.25">
      <c r="A26173" s="20" t="s">
        <v>26171</v>
      </c>
      <c r="B26173" s="21">
        <v>4005183.9410000001</v>
      </c>
      <c r="C26173" s="22">
        <f t="shared" si="1224"/>
        <v>3.0000000260770321E-3</v>
      </c>
      <c r="D26173" s="23">
        <v>37680495.542000003</v>
      </c>
      <c r="E26173" s="22">
        <f t="shared" si="1225"/>
        <v>6.4359999969601631</v>
      </c>
      <c r="F26173" s="22">
        <v>50977687.625</v>
      </c>
      <c r="G26173" s="22">
        <f t="shared" si="1226"/>
        <v>7.2950000017881393</v>
      </c>
    </row>
    <row r="26174" spans="1:7" x14ac:dyDescent="0.25">
      <c r="A26174" s="16" t="s">
        <v>26172</v>
      </c>
      <c r="B26174" s="17">
        <v>4005183.9440000001</v>
      </c>
      <c r="C26174" s="18">
        <f t="shared" si="1224"/>
        <v>3.0000000260770321E-3</v>
      </c>
      <c r="D26174" s="19">
        <v>37680501.978</v>
      </c>
      <c r="E26174" s="18">
        <f t="shared" si="1225"/>
        <v>6.5799999982118607</v>
      </c>
      <c r="F26174" s="18">
        <v>50977694.920000002</v>
      </c>
      <c r="G26174" s="18">
        <f t="shared" si="1226"/>
        <v>7.4409999996423721</v>
      </c>
    </row>
    <row r="26175" spans="1:7" x14ac:dyDescent="0.25">
      <c r="A26175" s="20" t="s">
        <v>26173</v>
      </c>
      <c r="B26175" s="21">
        <v>4005183.9470000002</v>
      </c>
      <c r="C26175" s="23"/>
      <c r="D26175" s="23">
        <v>37680508.557999998</v>
      </c>
      <c r="E26175" s="22"/>
      <c r="F26175" s="22">
        <v>50977702.361000001</v>
      </c>
      <c r="G26175" s="22"/>
    </row>
    <row r="26178" spans="1:7" x14ac:dyDescent="0.25">
      <c r="A26178" s="11"/>
      <c r="B26178" s="11"/>
      <c r="C26178" s="12"/>
      <c r="D26178" s="12"/>
      <c r="E26178" s="12"/>
      <c r="F26178" s="12"/>
      <c r="G2617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Data</vt:lpstr>
      <vt:lpstr>Hourly Chiller Power 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Robbins</dc:creator>
  <cp:lastModifiedBy>Nathan Robbins</cp:lastModifiedBy>
  <dcterms:created xsi:type="dcterms:W3CDTF">2015-06-05T18:17:20Z</dcterms:created>
  <dcterms:modified xsi:type="dcterms:W3CDTF">2024-11-06T23:25:54Z</dcterms:modified>
</cp:coreProperties>
</file>